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https://1sfu-my.sharepoint.com/personal/alp11_sfu_ca/Documents/SFU/2. Terms/09. 2025_Fall/Discourse Lab/Projects/fake_news_over_time/data/Fakespeak-ENG/"/>
    </mc:Choice>
  </mc:AlternateContent>
  <xr:revisionPtr revIDLastSave="1055" documentId="13_ncr:1_{B5568266-E83E-2344-BBC2-0A4505763584}" xr6:coauthVersionLast="47" xr6:coauthVersionMax="47" xr10:uidLastSave="{5CB6036E-C97B-41C9-ADF0-A8699DCA0E82}"/>
  <bookViews>
    <workbookView xWindow="-120" yWindow="-120" windowWidth="38640" windowHeight="21240" activeTab="1" xr2:uid="{308902DD-CFF7-2241-999D-222ACA3D1364}"/>
  </bookViews>
  <sheets>
    <sheet name="Original" sheetId="1" r:id="rId1"/>
    <sheet name="Working" sheetId="5" r:id="rId2"/>
    <sheet name="Freqs" sheetId="10" r:id="rId3"/>
    <sheet name="Data" sheetId="6" r:id="rId4"/>
  </sheets>
  <calcPr calcId="181029"/>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<sst xmlns="http://schemas.openxmlformats.org/spreadsheetml/2006/main" count="124952" uniqueCount="34946">
  <si>
    <t>Fact</t>
  </si>
  <si>
    <t>Politifact_Pants on Fire_News and blog_50896</t>
  </si>
  <si>
    <t>https://www.politifact.com/factchecks/2020/jan/02/blog-posting/lee-majors-death-hoax-goes-viral-facebook/</t>
  </si>
  <si>
    <t>Daniel Funke</t>
  </si>
  <si>
    <t>['Fake news', 'Facebook Fact-checks']</t>
  </si>
  <si>
    <t>Pants on Fire</t>
  </si>
  <si>
    <t>Bloggers</t>
  </si>
  <si>
    <t>stated on December 25, 2019 in an article:</t>
  </si>
  <si>
    <t>Says Lee Majors died and left $6 million to Donald Trump.</t>
  </si>
  <si>
    <t>Claim that Lee Majors died is a hoax</t>
  </si>
  <si>
    <t>https://web.archive.org/web/20200102170232/https://ajuanews.com/bionic-man-lee-majors-dead-at-836-million-left-to-trump-2020/?fbclid=IwAR3EKdmIQ5iUU07Ks9jkpslEAPUjfhGoNiCvrrAa8xpR2b9Gdn250YLP8W4</t>
  </si>
  <si>
    <t>News and blog</t>
  </si>
  <si>
    <t>AJUAnews</t>
  </si>
  <si>
    <t>The man who gave us “The Fall Guy”, “The Six Million Dollar Man” and countless other television and movie roles has left us after complications from a Penuma surgical procedure ended his life. He died peacefully while under anesthesia on the operating table, at the full age of 80.
Majors was best known for his casting as Steve Austin in the popular 70’s television crime drama “The Six Million Dollar Man,” about an accident victim who receives robotic body parts to give him super speed, strength, hearing, and vision. The popularity of this show launched the rest of his very successful career.
But Majors’ life wasn’t just about acting. He was also a devoted Christian, who supported many religious charities, and a lifelong member of the Republican Party. He never swayed from his support of the GOP, saying that the party’s values were “in line with (his) own in regard to God, family, religion, and wealth. Republicans are the party Jesus would vote for.”
This loyalty explains the beneficiaries of his last will and testament, namely, his own church as well as the campaign to re-elect President Trump. Majors left 66% of his sizeable $9 million estate to Trump 2020 – a symbolic total of $6 million. An excerpt from his will showed his love for our President:
“President Trump has shown the leadership and strength that this country has lacked for decades. My contribution will go to him but will really be for America. The amount is bionic. I hope it gives the USA power. I know Steve Austin would approve.”
Thank you Lee. RIP</t>
  </si>
  <si>
    <t>‘Bionic Man’ Lee Majors Dead At 83;$6 Million Left To Trump 2020</t>
  </si>
  <si>
    <t>Admin</t>
  </si>
  <si>
    <t>Politifact_Pants on Fire_News and blog_624191</t>
  </si>
  <si>
    <t>https://www.politifact.com/factchecks/2023/jul/11/instagram-posts/no-the-wall-street-journal-didnt-confirm-that-pizz/</t>
  </si>
  <si>
    <t>Samantha Putterman</t>
  </si>
  <si>
    <t>['National', 'Technology']</t>
  </si>
  <si>
    <t>Instagram posts</t>
  </si>
  <si>
    <t>stated on July 8, 2023 in an Instagram post:</t>
  </si>
  <si>
    <t>The Wall Street Journal reporting proves that â€œPizzagateâ€ is real.</t>
  </si>
  <si>
    <t>No, The Wall Street Journal didnâ€™t confirm that â€˜Pizzagate is realâ€™</t>
  </si>
  <si>
    <t>https://archive.is/7AEYO</t>
  </si>
  <si>
    <t>The People's Voice</t>
  </si>
  <si>
    <t>A massive pedophile ring involving high-ranking officials has been uncovered on Instagram by Wall Street Journal reporters this week.
WSJ and researchers at Stanford University and the University of Massachusetts Amherst conducted a large-scale investigation on Instagram’s algorithm and found that not only does Instagram host pedophile content, it specifically sells access to child rape to pedophiles using pizzagate code words.
Per the WSJ:
Infowars.com reports: But it gets much worse. The investigation also found some content “menus” also featured children harming themselves, engaging in sex acts with animals, and had options to arrange “meet ups.”
The pedophile network also employed the use of “cheese pizza” and “map” emojis to communicate with each other, the Journal reported.
Parent-company Meta Platforms told the WSJ it “acknowledged problems” within its enforcement of content violation rules but assured the paper it already took down “27 pedophile networks” with more on the way.
Alex Stamos, the head of the Stanford Internet Observatory and Meta’s former chief security officer said it would be difficult to eradicate the pedophile networks on Meta.
“That a team of three academics with limited access could find such a huge network should set off alarms at Meta,” he said, adding the company has much better tools to map out these pedophile networks than outsiders do.
“I hope the company reinvests in human investigators,” he added.
What Stamos fails to realize is these social media companies are also comprised mostly of liberals, who have become sympathetic in recent years to pedophiles as an oppressed group, so it may take even longer than he realizes to stop these pedophile networks on Instagram.
Another instance of secret communications using mentions of pizzas and maps were found in Clinton campaign manager John Podesta’s emails published by WikiLeaks in 2016, which ended up sparking the so-called “PizzaGate” conspiracy theory.</t>
  </si>
  <si>
    <t>‘Pizzagate Is Real’: WSJ Uncovers Massive Pedophile Ring on Instagram Using ‘Pizza Code Words’</t>
  </si>
  <si>
    <t>Sean Adl-Tabatabai</t>
  </si>
  <si>
    <t>Politifact_FALSE_News and blog_223607</t>
  </si>
  <si>
    <t>https://www.politifact.com/factchecks/2023/may/03/tiktok-posts/despite-videos-claims-neither-world-economic-forum/</t>
  </si>
  <si>
    <t>Tom Kertscher</t>
  </si>
  <si>
    <t>['Government Regulation', 'Water']</t>
  </si>
  <si>
    <t>TikTok posts</t>
  </si>
  <si>
    <t>stated on April 20, 2023 in a TikTok post:</t>
  </si>
  <si>
    <t>The World Economic Forum and the United Nations have â€œordered world governments to ration peopleâ€™s water supply.â€</t>
  </si>
  <si>
    <t>Despite videoâ€™s claims, neither World Economic Forum nor UN ordered governments to ration water</t>
  </si>
  <si>
    <t>https://thepeoplesvoice.tv/water-is-not-a-human-right-wef-orders-govts-to-begin-rationing-water-into-homes/</t>
  </si>
  <si>
    <t>As you are no doubt aware, the global elite are making moves to have people “own nothing and be happy.” The world will be controlled by an authoritarian one-world government and humanity, according to Klaus Schwab and the World Economic Forum, will be enslaved in a totalitarian system featuring mass surveillance, mandatory vaccinations and desperate servitude.
It wouldn’t be so bad if the WEF wasn’t so influential. Klaus Schwab has openly bragged about his organization’s ability to infiltrate governments across the globe. At the Harvard Kennedy School’s Institute of Politics, he discussed how the WEF’s modus operandi is to penetrate governments by installing its “Young Global Leaders.”
In recent years, we have seen this modus operandi play out. The WEF has infiltrated governments across the world, with every left-voting nation firmly under their control. Make no mistake, these Young Global Leaders, including Justin Trudeau and Emmanuel Macron, are working hand-in-glove with Davos to roll out the globalist agenda of the elite.
Now, in a disturbing development, the globalist elite are claiming that water is not a human right and the world’s water supplies must be privatized and controlled by the elites.
The World Economic Forum is teaming up with the UN to set its sights on seizing control of the world’s water supplies and holding humanity to ransom.
Before we dive in, subscribe to the channel if you haven’t already, and join The People’s Voice Locals community for exclusive and uncensored content.
The World Economic Forum and the U.N. have ordered world governments to prepare to ration people’s water supply as part of their ‘Great Reset’ agenda for humanity.
The globalist organizations are hosting a conference on water in New York as part of the U.N. quest to accomplish its 17 sustainable development goals, a list that if fully achieved and enacted, will give the globalist elites total control over all human activities.
“[T]he conference aims to raise awareness of the global water crisis and decide on action to achieve internationally agreed water-related goals,” the World Economic Forum wrote in a recent post.
“The Global Commission on the Economics of Water, launched at the World Economic Forum Annual Meeting in 2022, will report on game-changing ways to value and manage water as a common good,” the World Economic Forum wrote in this same recent post.
Just as the Paris Agreement promised an end to pollution — if only humans would stop taking airplanes and driving cars and heating their homes and using gas stoves — now this blossoming water treaty will no doubt promise an end to thirst. Yes, an end to thirst — so long as humans of the world unite and abide by all the coming WEF water dictates.
The United Nations plans to protect water that’s used for bathing; water that’s used for developments; water that’s home to sea life; water that’s used for transportation. So the up-and-coming controls would likely focus on residential limits to water usage, and costly increases to access that water; on bans on agricultural usage, and costly increases on farmers; on strict controls on the types and numbers of ships that can sail the seas and rivers and channels, and costly increases for this form of transportation.
Then will come the offset demands — as with carbon offsets, the WEF water czars will demands trades of activities to offset the supposed pollution of the waterways.
So much for jet skiing. So much for fishing on the weekends with the family. It’ll be too expensive — and regulated.
“Natural resources crises, including for water and food, come within the top 10 biggest risks facing humanity in the coming decade,” the World Economic Forum wrote.
The hysteria’s in place. The hysterical claims are heating up the media. 
“[A]s global warming continues to take effect, ordinary weather is becoming a thing of the past, exacerbating our water crisis,” the World Economic Forum wrote.
There you have it.
The double-whammy of climate alarmism and a water crisis: Let the fear go forth.
“It’s clear that we need to rethink our approach to how we can best allocate and value water,” the World Economic Forum wrote. “How can we share the cost of preventing or mitigating droughts and floods exacerbated by global warming?”
It’s a question the global bureaucrats want to be answered this way: by turning over all human activity to the control of the United Nations and its select partners in global politics.
This is where this water conference is leading. The globalists won’t quit until they grab all power from all people across all the nations — even if they have to do it one drop at a time.
The elites have long set their sights on seizing control of the water supply.
Nestle CEO Peter Brabeck-Letmathe admitted as much during a shocking interview during which he inadvertently exposed the psychopathic mindset of the elite.
At a time when inflation has gone double-digit, food production plants are burning down, the supply chain is in crisis, and food shortages are on the horizon, we now understand that the elites are making moves behind the scenes to seize control of the planet’s water.
So, is water a free and basic human right, or should all the water on the planet belong to major corporations and the elite?
Should the poor who cannot afford to pay these so-called “water offsets” be forced to allow the state to euthanize them because of their lack of financial wealth?
That is the future of humanity according to the global elites.
You might remember the Oregon ‘Rain Man’ or Gary Harrington — who was sentenced to 30 days in Jackson County Jail in 2015 and slapped with a $1,500 fine for the crime of collecting rainwater on his 170-acre property?
He was ordered to breach his dams and drain his ponds that held more than 13 million gallons of water, enough to fill 20 Olympic-sized swimming pools.
He’s got a message for us all about the government and the globalist elite and their plans for seizing control of the world’s water.
“The government is bullying,” Harrington said in an interview.
“They’ve just gotten to be big bullies and if you just lay over and die and give up, that just makes them bigger bullies. So, we as Americans, we need to stand on our constitutional rights, on our rights as citizens and hang tough. This is a good country, we’ll prevail,” he said.
Here at the People’s Voice we are determined to expose the agenda of the globalist elite so that we the people can stand on our constitutional rights and prevail. But we need your help. Subscribe to the channel and share this video with anyone who needs the information. And join the Peoples Voice Locals community to support the channel and gain access to the community. I hope to see you there.
WATCH:</t>
  </si>
  <si>
    <t>‘Water is Not a Human Right’: WEF Orders Govt’s To Begin Rationing Water Into Homes</t>
  </si>
  <si>
    <t>Baxter Dmitry</t>
  </si>
  <si>
    <t>Politifact_FALSE_News and blog_908550</t>
  </si>
  <si>
    <t>https://www.politifact.com/factchecks/2020/oct/31/blog-posting/no-joe-biden-didnt-say-america-dead/</t>
  </si>
  <si>
    <t>Ciara O'Rourke</t>
  </si>
  <si>
    <t>['Facebook Fact-checks']</t>
  </si>
  <si>
    <t>stated on October 30, 2020 in a Facebook post:</t>
  </si>
  <si>
    <t>America is dead' ” Joe Biden actually said this at his Iowa rally.</t>
  </si>
  <si>
    <t>No, Joe Biden didn't say America is dead</t>
  </si>
  <si>
    <t>https://archive.ph/q88EH</t>
  </si>
  <si>
    <t>The Right Scoop</t>
  </si>
  <si>
    <t>Joe Biden actually told his audience today in Iowa that “America is dead” because of COVID-19:
Wow. Biden really knows how to inspire voters to come out to the polls. Did he pull up in a hearse to his campaign rally?
And by the way, I checked this to make sure it was legit and it is. Here’s where he says it:
Gotta love the Trump supporters in the background honking horns during his rally. Biden says “keep your sense of optimism”, and then less than a minute later “America is dead”. Geez. Joe ‘Eeyore’ Biden.
In related news, there’s a recent but old clip of Biden circulating again today, where Biden sounds like he’s about to have a stroke:
Clip speaks for itself, as does Biden’s negative message of despair.</t>
  </si>
  <si>
    <t>“America is dead” – Joe Biden actually said this at his Iowa rally</t>
  </si>
  <si>
    <t>THE RIGHT SCOOP</t>
  </si>
  <si>
    <t>Politifact_FALSE_News and blog_13329</t>
  </si>
  <si>
    <t>https://www.politifact.com/factchecks/2022/oct/05/viral-image/posts-suggest-without-evidence-vaccine-caused-jj-w/</t>
  </si>
  <si>
    <t>['Sports', 'Facebook Fact-checks', 'Coronavirus']</t>
  </si>
  <si>
    <t>Viral image</t>
  </si>
  <si>
    <t>stated on October 2, 2022 in an Instagram post:</t>
  </si>
  <si>
    <t>The COVID-19 vaccine caused J.J. Wattâ€™s atrial fibrillation.</t>
  </si>
  <si>
    <t>Posts suggest without evidence that vaccine caused J.J. Wattâ€™s AFib</t>
  </si>
  <si>
    <t>https://archive.ph/tyVYi</t>
  </si>
  <si>
    <t>The Liberty Daily</t>
  </si>
  <si>
    <t>There was breaking news from the NFL that nobody will tie to the Covid-19 vaccines because that’s just not allowed.
Arizona Cardinals All-World defensive end JJ Watt said his heart went into “A-Fib,” or atrial fibrillation, on Wednesday and had to be shocked back into rhythm. Here’s his Tweet:
A study posted on the NIH website last year listed atrial fibrillation as an adverse reaction from the Covid-19 jabs.
According to the Mayo Clinic, atrial fibrillation “is an irregular and often very rapid heart rhythm (arrhythmia) that can lead to blood clots in the heart.”
Covid-19 injections have caused millions of adverse reactions in the United States alone. Despite this, organizations like the NFL continue to push their players, coaches, and staff to get fully vaccinated and boosted, not because the vaccines have demonstrated efficacy but because that’s what the powers-that-be expect from them.
Numerous athletes have become ill and even died due to increased physical activity that is inherent with their lifestyle combined with the adverse reactions from the Covid jabs. It’s speculated that the spike proteins cause blood clots and microclots that damage organs of the body, including and especially the heart.
Leave a comment about this article on our new Substack.</t>
  </si>
  <si>
    <t>“Fully Vaccinated” NFL Megastar JJ Watt Says His Heart Went Into “A-Fib” This Week, Had to Be Shocked Into Rhythm</t>
  </si>
  <si>
    <t xml:space="preserve">J.D. Rucker </t>
  </si>
  <si>
    <t>Politifact_FALSE_News and blog_60396</t>
  </si>
  <si>
    <t>https://www.politifact.com/factchecks/2021/sep/28/instagram-posts/us-supreme-court-hasnt-ruled-against-covid-19-vacc/</t>
  </si>
  <si>
    <t>['National', 'Public Health', 'Supreme Court', 'Facebook Fact-checks', 'Coronavirus']</t>
  </si>
  <si>
    <t>stated on September 27, 2021 in an Instagram post:</t>
  </si>
  <si>
    <t>"Breaking news — US Supreme Court has canceled universal vaccination in the United States."</t>
  </si>
  <si>
    <t>The US Supreme Court hasn’t ruled against the COVID-19 vaccines or mandatory vaccinations</t>
  </si>
  <si>
    <t>https://web.archive.org/web/20210527180547/https://inspirerradio.com/news-view/975192/supreme-court-has-canceled-universal-vaccination-senator-robert-f-kennedy-jr</t>
  </si>
  <si>
    <t>Inspirer Radio</t>
  </si>
  <si>
    <t>In the United States, the Supreme Court has canceled universal vaccination.  Bill Gates, US Chief Infectious Disease Specialist Fauci, and Big Pharma have lost a lawsuit in the US Supreme Court, failing to prove that all of their vaccines over the past 32 years have been safe for the health of citizens!  The lawsuit was filed by a group of scientists led by Senator Kennedy.
 Robert F. Kennedy Jr .: “The new COVID vaccine should be avoided at all costs.
 I urgently draw your attention to important issues related to the next vaccination against Covid-19.
 For the first time in the history of vaccination, the so-called mRNA vaccines of the latest generation directly interfere with the patient's genetic material and therefore alter the individual genetic material, which is genetic manipulation, which was already prohibited and was previously considered a crime.
 The coronavirus VACCINE IS NOT A VACCINE!  ATTENTION!
 What has always been a vaccine?
 It was always the pathogen itself - a microbe or virus that was killed or attenuated, that is, weakened - and it was introduced into the body in order to produce antibodies.
 Not even a coronavirus vaccine!
  She's not that at all!
 It is part of the newest group of mRNA (mRNA) allegedly "vaccines"
 Once inside a human cell, mRNA reprograms normal RNA / DNA, which begins to make another protein.
 That is, nothing to do with traditional vaccines!  That is, it is an instrument of genetic influence.  Gene weapon!  That is, they were going to destroy from earthlings, and the survivors will become GMOs!
 Following the unprecedented mRNA vaccine, the vaccinated will no longer be able to treat the symptoms of the vaccine in an additional way.
 Vaccinated people will have to come to terms with the consequences, because they can no longer be cured by simply removing toxins from the human body, as in a person with a genetic defect such as Down syndrome, Klinefelter syndrome, Turner syndrome, genetic heart failure, hemophilia, cystic fibrosis, Rett syndrome, etc.  ), because the genetic defect is forever!
 This clearly means:
 if a symptom of vaccination develops after mRNA vaccination, neither I nor any other therapist can help you, because
 DAMAGE CAUSED BY VACCINATION WILL BE GENETICALLY Irreversible.
 ❗Vaccination -
  weapons of genocide of the 21st century.
 Former Pfizer Chief Scientist Mike Yeedon has once again expressed his position that it is too late now to save those who have been injected with a substance publicly called "the Covid-19 vaccine."
 He encourages those who have not yet received the lethal injection to fight for their lives, those around them and the lives of their children.
 The internationally renowned immunologist goes on to describe a process that he says will kill the vast majority of people:
 "Immediately after the first vaccination, about 0.8% of people die within two weeks.
 The average life expectancy of survivors will be a maximum of two years, but it also decreases with each new "injection". "
 Additional vaccines are still being developed to cause deterioration in certain organs, including the heart, lungs and brain.
 After two decades at Pfizer, Professor Yedon was familiar with the functions and research and development goals of pharmaceutical giant Pfizer, and states that the ultimate goal of the current "vaccination" regime can only be a massive demographic event that will make all world wars put together, like Mickey's staging  Mouse.
 "Billions of people have already been sentenced to certain, inevitable and painful death. Anyone who receives the injection will die prematurely, and three years is a generous estimate of how long they can survive."</t>
  </si>
  <si>
    <t>*Supreme Court has canceled universal vaccination* - Senator Robert F. Kennedy Jr</t>
  </si>
  <si>
    <t>NA</t>
  </si>
  <si>
    <t xml:space="preserve"> 23 May 2021</t>
  </si>
  <si>
    <t>Politifact_FALSE_News and blog_538494</t>
  </si>
  <si>
    <t>https://www.politifact.com/factchecks/2020/feb/07/blog-posting/headline-falsely-claims-mitt-romney-could-be-remov/</t>
  </si>
  <si>
    <t>['National', 'Facebook Fact-checks']</t>
  </si>
  <si>
    <t>stated on February 6, 2020 in a story:</t>
  </si>
  <si>
    <t>Says with his guilty impeachment vote, Senator Mitt Romney could be removed from office.</t>
  </si>
  <si>
    <t>Headline falsely claims Mitt Romney could be removed from office over impeachment vote</t>
  </si>
  <si>
    <t>https://web.archive.org/web/20200207134135/https://happynewyear2020greetingscards.com/2020/02/06/recallmitt-movement-with-his-guilty-vote-mitt-romney-could-be-removed-from-office/?fbclid=IwAR11axar-uKbi0xekaoTdZHj0kTGKan3kMXOJUmcx5LrGKvrjVVqJ_kt4OU</t>
  </si>
  <si>
    <t>Daily News Paper</t>
  </si>
  <si>
    <t>Today, Mitt Romney announced (IN TEARS) he will join the Democrat effort to reverse the 2016 election and remove President Trump from office.
Fortunately for President Trump and the nation, the president will not be removed from office. He will be acquitted of this fake impeachment scam and remain in power.
Unfortunately for Senator Mitt Romney, he may not be as lucky. Utah Republicans are preparing legislation to recall and remove sitting U.S. Senators.
If this becomes law, Romney could be the one removed from office.
READ THE FULL STORY:
As Mitt Romney grandstands in the U.S Senate’s doomed Trump impeachment trial in an effort to demonstrate his own moral superiority, the Utah legislature is mulling a measure that would allow the state’s citizens to recall their senators.
The measure could hypothetically be used to recall Romney from office. Such a possibility is an acute irony, considering Romney appears to be the only Republican senator enthusiastic about impeaching President Donald Trump.
Rep. Tim Quinn of Heber City introduced the bill in the state house. Utah doesn’t currently have a process to recall sitting U.S Senators, a problem his legislation would solve.
He says the bill isn’t designed with any specific Senator in mind, but it’s hard not to imagine the measure being used to impeach Romney, considering the Never Trump senator’s extreme unpopularity in his own state.
HB217 would create a system in which Utah voters could set up a recall election to remove senators. 25% of active voters in the state would have to sign a petition requesting a recall vote, which would take place during the next scheduled election. Senators are immune from the prospect of a recall election within a year of their initial term.
Considering that almost half of Utah Republicans don’t approve of Romney’s representation in the Senate, it’s more than reasonable to imagine a quarter of the state’s population voting to remove the failed presidential candidate, whose connection to Utah has always been dubious.
The notion of recalling a federal legislator is a constitutionally vague concept. Some states have processes in place that allow members of congress to be recalled by voters, but a senator has never been actually recalled and the Supreme Court has never ruled if such a process to remove sitting members of congress would be legal.
However, facing a recall process would be an acute embarrassment for Senator Romney, who seems to have fully devoted his senatorial duties to focusing on impeachment and faux moral outrage to other purported Trump “scandals.”</t>
  </si>
  <si>
    <t>#RecallMitt Movement: With His ‘Guilty’ Vote, Mitt Romney Could Be Removed From Office</t>
  </si>
  <si>
    <t>ADMIN</t>
  </si>
  <si>
    <t>Politifact_FALSE_News and blog_29464</t>
  </si>
  <si>
    <t>https://www.politifact.com/factchecks/2023/jan/26/public-interest-legal-foundation/millions-of-california-ballots-were-simply-unused/</t>
  </si>
  <si>
    <t>Jeff Cercone</t>
  </si>
  <si>
    <t>['Elections', 'Facebook Fact-checks', 'California']</t>
  </si>
  <si>
    <t>Public Interest Legal Foundation</t>
  </si>
  <si>
    <t>stated on January 18, 2023 in a report:</t>
  </si>
  <si>
    <t>In California, there were â€œ10 million mail ballots unaccounted forâ€ in the November midterm election.</t>
  </si>
  <si>
    <t>Millions of California ballots were simply unused, not â€˜unaccounted for,â€™ experts say</t>
  </si>
  <si>
    <t>https://web.archive.org/web/20230126224132/https://www.dailysignal.com/2023/01/18/is-california-disenfranchising-voters-report-finds-10-million-2022-ballots-unaccounted/?fbclid=IwAR1deH4OJcVthH8LM_TadlX7Sk65zXckLA_wid9_OhegnMPMf-SFuvwgXw8</t>
  </si>
  <si>
    <t>The Daily Signal</t>
  </si>
  <si>
    <t>California may have disenfranchised millions of voters in the 2022 primary and general elections, according to a new report from the Public Interest Legal Foundation, an election integrity watchdog group. 
The report found that 226,250 mail ballots were rejected for various reasons, while election officials failed to account for millions more.
The 2022 midterms marked the first election held since the California Legislature passed and Gov. Gavin Newsom signed AB 37, which required automatically mailing ballots to all active registered voters in the nation’s most populous state. 
“As states across our country continue to enact undemocratic voter suppression laws, California is increasing voter access, expanding voting options and bolstering elections integrity and transparency,” Newsom said after signing the bill in September 2021.
That clearly hasn’t been the result of the law, said J. Christian Adams, president of the Public Interest Legal Foundation, on Wednesday.
“Mail ballots disenfranchise. There are many reasons mail ballots fail ultimately to count,” Adams said in a press statement. “No one casting a ballot at home can correct an error before it’s too late. California’s vote-by-mail demonstration should serve as a warning to state legislators elsewhere.”   
Election officials failed to account for the 10 million ballots for multiple reasons, according to the legal foundation’s report. 
“After accounting for polling place votes and rejected ballots in November 2022, there were more than 10 million ballots left outstanding, meaning election officials do not know what happened to them,” the report says. “It is fair to assume that the bulk of these were ignored or ultimately thrown out by the intended recipients. But, under mass mail elections, we can only assume what happened.”
The report says election officials rejected the 226,250 ballots for nine reasons. A whopping 47.7% of ballots arrived too late to count. California law requires mail ballots to be postmarked no later than Election Day and to arrive for counting no later than seven days after Election Day. 
The U.S. Postal Service says it averages a 94% success rate in delivering political mail in a timely fashion, according to the report. That leaves room for a significant number of individual ballots. Nationally, however, the USPS says it delivered at a 99% rate for election mail in 2022. 
“In the November contests, more than 57,000 ballots arrived after November 15, setting them up for rejection,” the report says. “The official datasets do not differentiate between ballots postmarked too late or delivered too late.” 
A spokesperson for California Secretary of State Shirley Weber’s office responded to The Daily Signal after the story was initially published without comment, but provided links from the office that confirmed the rejected 226,250 ballots. According to the Secretary of State’s office, there were 105,818 rejected or challenged ballots in the primary election and 120,432 rejected or challenged ballots in the general election.  
The second biggest reason for rejected ballots was a signature mismatch, accounting for 39.8% of ballots. Another 9.8% of ballots had no signature, according to the report. 
Officials rejected fewer than 1% of ballots—or 813 ballots statewide—because the voter voted both by mail and in person. Also, officials rejected fewer than 1% of the ballots for other reasons, such as including the wrong address on the envelope, multiple ballots in a single envelope, or a missing ballot from the envelope. 
This story was updated to include information provided by the California Secretary of State’s office.</t>
  </si>
  <si>
    <t>10 Million 2022 California Ballots Unaccounted For, Report Finds</t>
  </si>
  <si>
    <t>Fred Lucas</t>
  </si>
  <si>
    <t>Politifact_FALSE_News and blog_665786</t>
  </si>
  <si>
    <t>https://www.politifact.com/factchecks/2023/feb/10/viral-image/have-covid-19-vaccines-caused-all-covid-19-deaths/</t>
  </si>
  <si>
    <t>['Facebook Fact-checks', 'Coronavirus']</t>
  </si>
  <si>
    <t>stated on February 5, 2023 in an Instagram post:</t>
  </si>
  <si>
    <t>â€œ100% of COVID deaths in Canada now due to mRNA vaccine.â€</t>
  </si>
  <si>
    <t>Have COVID-19 vaccines caused all COVID-19 deaths in Canada? No</t>
  </si>
  <si>
    <t>https://archive.is/Jciir</t>
  </si>
  <si>
    <t>The European Union Times</t>
  </si>
  <si>
    <t>New data shows that 100% of COVID deaths in Canada are being caused by the mRNA vaccines that were forced on the population by the Trudeau regime and Big Pharma.
Covid deaths in Canada doubled in 2022 with a 85% vaccinated population.
Health Canada reports Covid deaths week-by-week, starting from the beginning of the pandemic in 2020.
In 2020, the total Covid deaths reported to the Public Health Agency Canada by provinces and territories was 9,225.
In 2021, as vaccines became accessible to Canadians between January and July, Covid deaths didn’t decrease over the year. Instead, the figure slightly increased to 9,934.
And, in 2022, with an approximately 85% vaccinated population in January and a less deadly Covid variant dominant, Covid deaths increased again.
Over 2022, Health Canada data shows 15,844 deaths occurred due to Covid – almost double the number of deaths in 2020 when citizens were “unprotected.”
Over half of these reported deaths between 2020 and 2022 were among Canadians aged 80 years and older.
Health Canada no longer provides data on death by vaccination status. As such, there’s no way to decipher which deaths in 2022 were among vaccinated populations and which were among unvaccinated.
The health agency does show overall death percentages by vaccine status from the start of the vaccine rollout in December 2020. This data reveals that just over half of all Covid deaths took place among those who received at least one Covid vaccine.
Legacy media created hysteria around the Delta variant in 2021, as the just-vaccinated population was learning they were not immune from getting infected with – or dying from – Covid.
Data suggested that the Delta variant was more contagious than the previously dominant Alpha, but less deadly. Furthermore, research indicates the Omicron variant – which became dominant in 2022 – is even less lethal than the Delta.
As previously reported by The Counter Signal, Canada’s 2022 excess deaths trajectory is on pace to shatter the total from 2021 – and obliterate that from 2020.
Excess deaths is the term that indicates whether a region had more or fewer deaths than expected, given demographics and historical trends. The figure helps calculate the true impact of a health crisis.
Health Canada data indicates 13,940 excess deaths took place in 2022 up to August 27.
By this same period in 2021, the total excess deaths was 10,406. In 2020, the total was 8,057.
In other words, as the percentage of Canadians “vaccinated” against Covid increased, so too did the excess death total and the Covid deaths.</t>
  </si>
  <si>
    <t>100% of COVID Deaths in Canada Now Due to mRNA Vaccine, New Data Shows</t>
  </si>
  <si>
    <t xml:space="preserve">EU Times </t>
  </si>
  <si>
    <t>Politifact_FALSE_News and blog_238924</t>
  </si>
  <si>
    <t>https://www.politifact.com/factchecks/2022/feb/17/blog-posting/studies-included-list-do-not-question-covid-19-vac/</t>
  </si>
  <si>
    <t>Monique Curet</t>
  </si>
  <si>
    <t>stated on January 20, 2022 in a blog post list:</t>
  </si>
  <si>
    <t>List shows 1,000 peer reviewed studies questioning COVID-19 vaccine safety</t>
  </si>
  <si>
    <t>Studies included on list do not question COVID-19 vaccine safety</t>
  </si>
  <si>
    <t>https://archive.is/XvFUo</t>
  </si>
  <si>
    <t>Informed Choice Australia</t>
  </si>
  <si>
    <t>Peer Reviewed Medical Papers Submitted To Various Medical Journals, Evidencing A Multitude Of Adverse Events In Covid-19 Vaccine Recipients.
1.
Myocarditis after mRNA vaccination against SARS-CoV-2, a case series: https://www.sciencedirect.com/science/article/pii/S2666602221000409
2. 
Myocarditis after immunization with COVID-19 mRNA vaccines in members of the US military. This article reports that in “23 male patients, including 22 previously healthy military members, myocarditis was identified within 4 days after receipt of the vaccine”: https://jamanetwork.com/journals/jamacardiology/fullarticle/2781601
3. 
 Association of myocarditis with the BNT162b2 messenger RNA COVID-19 vaccine in a case series of children: https://pubmed.ncbi.nlm.nih.gov/34374740/
4. 
Acute symptomatic myocarditis in seven adolescents after Pfizer-BioNTech COVID-19 vaccination: https://pediatrics.aappublications.org/content/early/2021/06/04/peds.2021-052478
5. 
Myocarditis and pericarditis after vaccination with COVID-19 mRNA: practical considerations for care providers: https://www.sciencedirect.com/science/article/pii/S0828282X21006243
6. 
Myocarditis, pericarditis and cardiomyopathy after COVID-19 vaccination: https://www.sciencedirect.com/science/article/pii/S1443950621011562
7. 
Myocarditis with COVID-19 mRNA vaccines: https://www.ahajournals.org/doi/pdf/10.1161/CIRCULATIONAHA.121.056135
8. 
Myocarditis and pericarditis after COVID-19 vaccination: https://jamanetwork.com/journals/jama/fullarticle/2782900
9. 
Myocarditis temporally associated with COVID-19 vaccination: https://www.ahajournals.org/doi/pdf/10.1161/CIRCULATIONAHA.121.055891.
10. 
COVID-19 Vaccination Associated with Myocarditis in Adolescents: https://pediatrics.aappublications.org/content/pediatrics/early/2021/08/12/peds.2021-053427.full.pdf
11. 
Acute myocarditis after administration of BNT162b2 vaccine against COVID-19: https://pubmed.ncbi.nlm.nih.gov/33994339/
12. 
Temporal association between COVID-19 vaccine Ad26.COV2.S and acute myocarditis: case report and review of the literature: https://www.sciencedirect.com/science/article/pii/S1553838921005789
13. 
COVID-19 vaccine-induced myocarditis: a case report with review of the literature: https://www.sciencedirect.com/science/article/pii/S1871402121002253
14. 
Potential association between COVID-19 vaccine and myocarditis: clinical and CMR findings: https://www.sciencedirect.com/science/article/pii/S1936878X2100485X
15. 
Recurrence of acute myocarditis temporally associated with receipt of coronavirus mRNA disease vaccine 2019 (COVID-19) in a male adolescent: https://www.sciencedirect.com/science/article/pii/S002234762100617X
16. 
Fulminant myocarditis and systemic hyper inflammation temporally associated with BNT162b2 COVID-19 mRNA vaccination in two patients: https://www.sciencedirect.com/science/article/pii/S0167527321012286.
17. 
Acute myocarditis after administration of BNT162b2 vaccine: https://www.sciencedirect.com/science/article/pii/S2214250921001530
18. 
Lymphohistocytic myocarditis after vaccination with COVID-19 Ad26.COV2.S viral vector: https://www.sciencedirect.com/science/article/pii/S2352906721001573
19. 
Myocarditis following vaccination with BNT162b2 in a healthy male: https://www.sciencedirect.com/science/article/pii/S0735675721005362
20. 
Acute myocarditis after Comirnaty (Pfizer) vaccination in a healthy male with previous SARS-CoV-2 infection: https://www.sciencedirect.com/science/article/pii/S1930043321005549
21. 
Acute myocarditis after vaccination with SARS-CoV-2 mRNA-1273 mRNA: https://www.sciencedirect.com/science/article/pii/S2589790X21001931
22. 
Acute myocarditis after SARS-CoV-2 vaccination in a 24-year-old man: https://www.sciencedirect.com/science/article/pii/S0870255121003243
23. 
A series of patients with myocarditis after vaccination against SARS-CoV-2 with mRNA-1279 and BNT162b2: https://www.sciencedirect.com/science/article/pii/S1936878X21004861
24. 
COVID-19 mRNA vaccination and myocarditis: https://pubmed.ncbi.nlm.nih.gov/34268277/
25. 
COVID-19 vaccine and myocarditis: https://pubmed.ncbi.nlm.nih.gov/34399967/
26. 
Epidemiology and clinical features of myocarditis/pericarditis before the introduction of COVID-19 mRNA vaccine in Korean children: a multicenter study https://search.bvsalud.org/global-literature-on-novel-coronavirus-2019-ncov/resourc e/en/covidwho-1360706.
27. 
COVID-19 vaccines and myocarditis: https://pubmed.ncbi.nlm.nih.gov/34246566/
28. 
Myocarditis and other cardiovascular complications of COVID-19 mRNA-based COVID-19 vaccines https://www.cureus.com/articles/61030-myocarditis-and-other-cardiovascular-complications-of-the-mrna-based-covid-19-vaccines
29. 
Myocarditis and other cardiovascular complications of COVID-19 mRNA-based COVID-19 vaccines https://www.cureus.com/articles/61030-myocarditis-and-other-cardiovascular-complications-of-the-mrna-based-covid-19-vaccines
30. 
Myocarditis, pericarditis, and cardiomyopathy after COVID-19 vaccination: https://pubmed.ncbi.nlm.nih.gov/34340927/
31. 
Myocarditis with covid-19 mRNA vaccines: https://www.ahajournals.org/doi/10.1161/CIRCULATIONAHA.121.056135
32. 
Association of myocarditis with COVID-19 mRNA vaccine in children: https://media.jamanetwork.com/news-item/association-of-myocarditis-with-mrna-co vid-19-vaccine-in-children/
33. 
Association of myocarditis with COVID-19 messenger RNA vaccine BNT162b2 in a case series of children: https://jamanetwork.com/journals/jamacardiology/fullarticle/2783052
34. 
Myocarditis after immunization with COVID-19 mRNA vaccines in members of the U.S. military: https://jamanetwork.com/journals/jamacardiology/fullarticle/2781601%5C
35. 
Myocarditis occurring after immunization with COVID-19 mRNA-based COVID-19 vaccines: https://jamanetwork.com/journals/jamacardiology/fullarticle/2781600
36. 
Myocarditis following immunization with Covid-19 mRNA: https://www.nejm.org/doi/full/10.1056/NEJMc2109975
37. 
Patients with acute myocarditis after vaccination withCOVID-19 mRNA: https://jamanetwork.com/journals/jamacardiology/fullarticle/2781602
38. 
Myocarditis associated with vaccination with COVID-19 mRNA: https://pubs.rsna.org/doi/10.1148/radiol.2021211430
39. 
Symptomatic Acute Myocarditis in 7 Adolescents after Pfizer-BioNTech COVID-19 Vaccination: https://pediatrics.aappublications.org/content/148/3/e2021052478
40. 
Cardiovascular magnetic resonance imaging findings in young adult patients with acute myocarditis after COVID-19 mRNA vaccination: a case series: https://jcmr-online.biomedcentral.com/articles/10.1186/s12968-021-00795-4
41. 
Clinical Guidance for Young People with Myocarditis and Pericarditis after Vaccination with COVID-19 mRNA: https://www.cps.ca/en/documents/position/clinical-guidance-for-youth-with-myocarditis-and-pericarditis
42. 
Cardiac imaging of acute myocarditis after vaccination with COVID-19 mRNA: https://pubmed.ncbi.nlm.nih.gov/34402228/
43. 
Case report: acute myocarditis after second dose of mRNA-1273 SARS-CoV-2 mRNA vaccine: https://academic.oup.com/ehjcr/article/5/8/ytab319/6339567
44. 
Myocarditis / pericarditis associated with COVID-19 vaccine: https://science.gc.ca/eic/site/063.nsf/eng/h_98291.html
45. 
The new COVID-19 mRNA vaccine platform and myocarditis: clues to the possible underlying mechanism: https://pubmed.ncbi.nlm.nih.gov/34312010/
46. 
Myocarditis associated with COVID-19 vaccination: echocardiographic, cardiac tomography, and magnetic resonance imaging findings: https://www.ahajournals.org/doi/10.1161/CIRCIMAGING.121.013236
47. 
In-depth evaluation of a case of presumed myocarditis after the second dose of COVID-19 mRNA vaccine: https://www.ahajournals.org/doi/10.1161/CIRCULATIONAHA.121.056038
48. 
Occurrence of acute infarct-like myocarditis after COVID-19 vaccination: just an accidental coincidence or rather a vaccination-associated autoimmune myocarditis?: https://pubmed.ncbi.nlm.nih.gov/34333695/
VIEW AND DOWNLOAD FULL LIST</t>
  </si>
  <si>
    <t>1000 Peer Reviewed Studies Questioning Covid-19 Vaccine Safety</t>
  </si>
  <si>
    <t>Politifact_FALSE_News and blog_197353</t>
  </si>
  <si>
    <t>https://www.politifact.com/factchecks/2023/aug/03/instagram-posts/the-us-and-12-other-countries-did-not-agree-to-abo/</t>
  </si>
  <si>
    <t>Sara Swann</t>
  </si>
  <si>
    <t>['Agriculture', 'Climate Change', 'Facebook Fact-checks']</t>
  </si>
  <si>
    <t>stated on July 27, 2023 in an Instagram reel:</t>
  </si>
  <si>
    <t>â€œ13 nations agree to abolish farming in order to save the planet.â€</t>
  </si>
  <si>
    <t>The US and 12 other countries did not agree to â€˜abolish farmingâ€™ to mitigate climate change</t>
  </si>
  <si>
    <t>https://www.eutimes.net/2023/06/13-nations-agree-to-abolish-farming-in-order-to-save-the-planet/</t>
  </si>
  <si>
    <t>The global climate cult is getting ready to kick its war on food into overdrive with 13 nations – many of them major cattle and food-producing states led by the United States, Argentina, Brazil, Chile and Spain – signing onto a commitment to place farmers under new restrictions intended to reduce emissions of methane gas.
The Global Methane Hub announced in a May 17 press release that agriculture and environmental ministers and ambassadors from 13 countries, including the United States, have signed a commitment that pledges to reduce methane emissions in agriculture. The U.S. was represented by Biden’s climate czar, John Kerry.
What does this mean and why should you care? We’ll break it down.
According to the press release issued by these nations and posted at Global Methane Hub:
“Last month (in April 2023), the Global Methane Hub collaborated with the Ministries of Agriculture of Chile and Spain to convene the first-ever global ministerial on agricultural practices to reduce methane emissions. The ministerial brought together high-ranking government members to share global perspectives on methane reduction and low-emission food systems. The gathering led to a statement in which the nations committed to support efforts to improve the quality and quantity of, and access to, finance for climate change adaptation and mitigation measures in the agriculture and food sectors and to collaborate on efforts aimed at lowering methane emissions in agriculture and food systems.”
Conference participants included the Food and Agriculture Organization of the United Nations, Climate &amp; Clean Air Coalition, Inter-American Institute for Cooperation on Agriculture, the World Bank, the Organization for Economic Co-operation and Development, and the Inter-American Development Bank.
The World Bank, another creation of the post-World War II, U.S.-led liberal rules-based order, has been talking a lot lately, along with the U.N., about a coming famine. The World Bank issued a white paper just last week, on May 22, titled Food Security Update: World Bank Response to Rising Food Insecurity.
The director of the United Nations World Food Program has also been putting out, starting in September of last year, dire warnings about a coming global famine.
So it’s curious to me that, at the very time the globalists are warning about food shortages and famine, their mouthpieces at the World Bank, the U.N., and within the administrations of the U.S. and its allies (notice China and Russia are nowhere to be found in these preposterous anti-food policies), are talking about converting over to a new and unproven form of “sustainable” farming that’s focused more on reducing methane than it is on producing the highest yields of food.
Modern food production is bad, they tell us, because it produces methane which supposedly harms the environment.
“Food systems are responsible for 60% of methane emissions,” said Marcelo Mena, CEO of Global Methane Hub. “We congratulate countries willing to take the lead in food systems methane mitigation and confirm our commitment to support this type of initiative with programs that explore promising methane mitigation technologies and the underpinning research of methane mitigation mechanisms to create new technologies.”
John Kerry is also very excited about taking valuable, productive farmland offline, reducing the size of cattle herds, and turning our food-production systems over to technocrats and globalists offering vague promises of “new technologies.”
According to the U.S. Environmental Protection Agency, the U.S. is busy trying to mitigate methane emissions not just in America but worldwide, stating on its website: “The United States provides key leadership, funding and technical expertise for international methane emission reduction efforts, resulting in more than 1,140 methane mitigation projects through GMI as of 2021.”
In just one example, the Biden administration plans to spend $1.5 million in taxpayer funds on a program aimed at “empowering” female climate change activists in the “patriarchal” society of northern Kenya, documents reviewed by the Washington Free Beacon show.
John Kerry said in a statement, “Mitigating methane is the fastest way to reduce warming in the short term. Food and agriculture can contribute to a low-methane future by improving farmer productivity and resilience. We welcome agriculture ministers participating in the implementation of the Global Methane Pledge.”
The May 17 press release further states that, “The focus of the conference was the deployment of science-based practices, innovation, and technologies in line with sustainable food production…”
The nations signing onto this pledge to transform their farm policies are the United States, Argentina, Australia, Brazil, Burkina Faso, Chile, Czech Republic, Ecuador, Germany, Panama, Peru and Spain.
The government of Spain will organize a second conference in 2024 to monitor and advance implementation efforts related to the statement and encourage more countries to join, according to the May 14 press release.
In order to save the planet from emissions that come from cow farts, they claim it’s necessary to force farmers to change the way they farm, converting their land and livestock to more “innovative” methods and “science-based practices.” These methods will need to be implemented not just on farms but throughout the “food systems.”
They never come out and say what these “innovative” changes are, only that they will be based on “new technologies” and “science-based.”
We can presume from this language that among the practices being considered are replacing a major portion of the beef and dairy cattle, pork and chicken stocks that populations rely on for protein with insect larvae, meal worms, crickets, etc. The U.N., World Economic Forum and other NGOs have been promoting meatless diets and the consumption of insect protein for years, and billionaires have invested in massive insect factories being built in the state of Illinois, in Canada and in the Netherlands, where meal worms, crickets and other bugs will be processed as additives to be inserted into the food supply, often without clear labels that will inform people of exactly what they are eating. Bill Gates is also partnering with other billionaires to invest in the production of lab-grown meat, a process that involves using cancer cells from cows, chickens and pigs to quickly grow artificial meat.
Farmers will be increasingly forced off their land, as is already happening in the Netherlands, which is the world’s second leading net exporter of food after the United States.
All this will add up to a coming famine the likes of which has never been witnessed by the current generation of people on earth. It’s all by design. Globalists like Dennis Meadows, the author of the 1972 Club of Rome-endorsed book The Limits to Growth, informed us of the globalists’ plans to drastically depopulate the earth. His comments in the video below were made I believe in 2017.
I’ve also reported extensively on the Deagel forecast, which forecasted a nearly 70 percent reduction in the population of America by 2025, with similarly drastic population declines for the U.K., Germany, Canada, Australia and other NATO-aligned countries.
There is no more efficient way to depopulate than through war, famine and plagues. Isn’t it interesting that all three of these time-tested methods of murder are in play right now?
The war on food is very similar to what’s going on in the energy sector, where governments are colluding with big business to transform all transportation from gas-powered to electric-powered, meaning far fewer people will be able to afford electric cars, and even if they can afford them, the use of those cars will be much more tightly monitored and controlled due to the need for charging stations that rely on an already overtaxed power grid. If you can’t charge your car up when you want to, only when you are allowed to, you have now turned over your freedom of movement to the regulators of those charging stations.
In the food industry, Big Agriculture will also collude with the governments of the world to produce much less beef, chicken and pork, replacing that protein with insects and lab-grown fake meat, the health effects of which are largely unknown.
These changes have already been on full display in the Netherlands, where the government has generated intense controversy by launching a plan to reduce livestock herds by up to 50 percent, and reduce the use of nitrogen fertilizers by 30 percent. No matter how much they talk about “innovation” and “new technologies,” you can’t reduce your herds and reduce your use of fertilizer and then claim that your farms will be “more productive.” That’s a lie. All of their “innovations” will translate directly into less food on tables throughout the world.
Prepare now for famine. Stocking your pantry up is a short-term easy fix. We also need to be thinking long-term. If you’ve never grown a garden or raised chickens, that’s something you might want to think about in terms of increasing your skills. Maybe you’ve grown a garden for several years and have some experience, and you can share that with a neighbor who has raised chickens but has little or no gardening experience. Networking and cooperating with the people around us will be the key to survival once this global famine intensifies.
It may be that the actual famine never arrives in the wealthiest countries like America. Food may continue to be on the shelves, but I can guarantee that prices will continue to go up, substantially, on staple items like flour, bread, eggs, meat and dairy.
Pray for the best while preparing for the worst. Because we know that the globalists’ plan is to reduce the world population from 7.5 billion down to 1 or 2 billion. Dennis Meadows let the cat out of the bag and he’s a globalist insider at the Club of Rome whose engagement on this topic goes back to the early 1970s.
Stay strong. Stay peaceful. Never comply. Never submit to any unconstitutional or unbiblical law. Tyrants only have power over those who agree to be governed by them.</t>
  </si>
  <si>
    <t>13 Nations Agree to Abolish Farming in order to 'Save the Planet'</t>
  </si>
  <si>
    <t>Politifact_FALSE_News and blog_383534</t>
  </si>
  <si>
    <t>https://www.politifact.com/factchecks/2021/may/06/blog-posting/report-teen-died-2-days-after-covid-shot-was-unver/</t>
  </si>
  <si>
    <t>['Colorado', 'Children', 'Public Health', 'Facebook Fact-checks', 'Coronavirus']</t>
  </si>
  <si>
    <t>stated on May 4, 2021 in articles and social media:</t>
  </si>
  <si>
    <t>"15-year-old boy passes away from heart attack two days after Pfizer COVID-19 experimental jab."</t>
  </si>
  <si>
    <t>Report that teen died 2 days after a COVID shot was unverified, isn't confirmed</t>
  </si>
  <si>
    <t>https://archive.is/NIbI9</t>
  </si>
  <si>
    <t>We Love Trump</t>
  </si>
  <si>
    <t>After digging through the latest VAERS reports, a disturbing case has been discovered.
Tragically, a 15-year old boy from Colorado died from a heart attack two days after receiving the Pfizer COVID-19 experimental vaccine.
And the scariest part of this case is that the teenager had no prior health conditions before receiving the jab.
Yet, he experienced adverse reactions the day after receiving the jab and passed away of cardiac failure the following day.
Here’s a picture of his VAERS report:
Why was a perfectly healthy 15-year old taking an experimental vaccine for a virus that is virtually zero risk to children?
With no other known medical conditions, what else could have caused such a catastrophic reaction?
How many 15-year olds do you know that suffered from a heart attack?
I’ve never heard of a heart attack victim that young in a person with zero known health conditions.
No allergies.
No birth defects.
No medical conditions.
But the person passes away from a heart attack at 15 years old?
Yet, Big Pharma refuses to admit that their experimental jabs are hurting more than they’re helping.
Here’s more info of this tragic case:
National File had the scoop:</t>
  </si>
  <si>
    <t>15-Year Old Boy Passes Away from Heart Attack Two Days After Pfizer COVID-19 Experimental Jab</t>
  </si>
  <si>
    <t>daniel_g</t>
  </si>
  <si>
    <t>Politifact_Pants on Fire_News and blog_233971</t>
  </si>
  <si>
    <t>https://www.politifact.com/factchecks/2020/jun/18/blog-posting/hoax-websites-republish-made-article-about-protest/</t>
  </si>
  <si>
    <t>['Civil Rights', 'Facebook Fact-checks']</t>
  </si>
  <si>
    <t>stated on June 12, 2020 in an article:</t>
  </si>
  <si>
    <t>163 paid protesters just filed a lawsuit against George Soros for not paying their bail.</t>
  </si>
  <si>
    <t>Hoax websites republish made-up article about protesters, George Soros</t>
  </si>
  <si>
    <t>https://archive.ph/OVWiR#selection-351.115-351.305</t>
  </si>
  <si>
    <t>English Wire</t>
  </si>
  <si>
    <t>163 paid protesters have filed a lawsuit against none other than George Soros for screwing them out of bail money. According to the ad Soros placed on Craigslist, protesters would be fully compensated for all of their time and expenses. They found out that the money dried up the moment they got arrested.
A spokesman for the Soros company, Paid Liberal Trolls of America, says the men and women who signed up were told up-front that they should obey the law and not go to jail:
“They were paid for 6 hours at $30 per hour, plus a meal stipend of $40 per day. Add to that a very generous 70 cents per mile for travel and a big cookie, and these people were given neary $1K to be there. All they had to do was go home before curfew. They chose to stay, so they can pay their own bail.”
Soros has a bad habit of not paying bail for his protesters, citing case after case of people not showing up for court. “If they don’t show up. we don’t get those funds back, and we can’t write them off as a business expense,” said Attorney Joe Barron, “They should know better than to expect someone as kind as George Soros to just toss an extra $500 per person out the window.”
Some protesters might be satisfied with that answer, but most are not. According to their leader, Art Tubolls, the 163 people filing the suit will show at the Soros mansion in Deluth if they have to:
“We’re not afraid to protest for real. Charlie Kirk and Turning Point said they’ll fund that endeavor, even if it means he has to bail us out. That guy’s giant head is filled with kindness.”
Turning Point says they’re always happy to assist people looking to pick themselves up by the bootstraps and earn an honest day’s pay.
We’ll keep you updated on this developing story.</t>
  </si>
  <si>
    <t>163 Paid Protesters Just Filed A Lawsuit Against George Soros For Not Paying Their Bail</t>
  </si>
  <si>
    <t>admin</t>
  </si>
  <si>
    <t>Politifact_FALSE_News and blog_853594</t>
  </si>
  <si>
    <t>https://www.politifact.com/factchecks/2021/jan/05/blog-posting/photo-flag-over-white-house-2019/</t>
  </si>
  <si>
    <t>['Elections', 'Facebook Fact-checks']</t>
  </si>
  <si>
    <t>stated on January 4, 2021 in a blog post:</t>
  </si>
  <si>
    <t>1776 flag flying over White House! in January 2021. Revolution Signal.</t>
  </si>
  <si>
    <t>Photo of flag over White House is from 2019</t>
  </si>
  <si>
    <t>https://archive.ph/THz0a</t>
  </si>
  <si>
    <t>Hal Turner Radio Show</t>
  </si>
  <si>
    <t xml:space="preserve">The 1776 Flag is presently flying atop the White House in Washington, DC.  It is the signal of REVOLUTION from our President!
The time is here. The storm is upon us all.
Rise-up, America.  Rise up against the fraudulent election.
Rise-up against the Communist insurgency and their Bolshevik minions in the Deep State.
Rise-up against the BRIBED officials, selling us all out to enrich themselves.
RISE-UP, America, defend the Republic.
To arms!  To arms!
Heed our President's call:
Listen FREE to Hal Turner's Radio Show of 01-04 discussing this topic (CLICK HERE) </t>
  </si>
  <si>
    <t>1776 Flag Flying Over White House! REVOLUTION SIGNAL</t>
  </si>
  <si>
    <t>NEWS DESK</t>
  </si>
  <si>
    <t>Politifact_Half True_News and blog_511799</t>
  </si>
  <si>
    <t>https://www.politifact.com/factchecks/2020/jun/29/viral-image/biden-said-without-orderly-integration-his-childre/</t>
  </si>
  <si>
    <t>['Candidate Biography', 'Facebook Fact-checks']</t>
  </si>
  <si>
    <t>Half True</t>
  </si>
  <si>
    <t>stated on June 23, 2020 in a Facebook post:</t>
  </si>
  <si>
    <t>“1977: Biden said integrating black students would turn schools into ‘a jungle… a racial jungle.’”</t>
  </si>
  <si>
    <t>Biden said that without ‘orderly integration’ his children would grow up in a ‘racial jungle’</t>
  </si>
  <si>
    <t>https://teamtrumpusa.com/1977-biden-said-integrating-black-students-would-turn-schools-into-a-jungle-a-racial-jungle/</t>
  </si>
  <si>
    <t>Team Trump USA</t>
  </si>
  <si>
    <t>Joe Biden’s controversial remark on Friday morning—where he told millions of Black Americans across the country they “ain’t black” if they support President Trump over him—has caused some people to look back through his racial record.
We don’t just mean in 2019 when Biden said: “Poor kids are just as bright and just as talented as white kids.”
We mean all the way back in 1977 when then-Senator Biden claimed school integration would devastate his own children’s futures. “Unless we do something about this, my children are going to grow up in a jungle, the jungle being a racial jungle” Joe Biden in 1977.
https://www.breitbart.com/politics/2019/07/15/1977-joe-biden-worried-busing-would-lead-to-a-racial-jungle/
https://www.businessinsider.com/biden-said-desegregation-would-create-a-racial-jungle-2019-7?op=1</t>
  </si>
  <si>
    <t>1977: Biden Said Integrating Black Students Would Turn Schools into ‘A Jungle… A Racial Jungle’</t>
  </si>
  <si>
    <t>Colton McClaine</t>
  </si>
  <si>
    <t>Politifact_FALSE_News and blog_220472</t>
  </si>
  <si>
    <t>https://www.politifact.com/factchecks/2021/dec/15/blog-posting/vaers-data-misused-spread-fears-about-vaccines-imp/</t>
  </si>
  <si>
    <t>Jill Terreri Ramos</t>
  </si>
  <si>
    <t>['Coronavirus']</t>
  </si>
  <si>
    <t>stated on December 4, 2021 in a blog post:</t>
  </si>
  <si>
    <t>"2,809 Dead Babies in VAERS Following COVID Shots as New Documents Prove Pfizer, the FDA, and the CDC Knew the Shots Were Not Safe for Pregnant Women"</t>
  </si>
  <si>
    <t>VAERS data misused to spread fears about vaccine's impact on fetal health</t>
  </si>
  <si>
    <t>https://healthimpactnews.com/2021/2809-dead-babies-in-vaers-following-covid-shots-as-new-documents-prove-pfizer-the-fda-and-the-cdc-knew-the-shots-were-not-safe-for-pregnant-women/?fbclid=IwAR2i8a3huVmTUUY22beBbPSUPSBNsO9SJUHfxWja7gkgx0_0ef50AF2iWew</t>
  </si>
  <si>
    <t>Health Impact News</t>
  </si>
  <si>
    <t>The latest data dump into the U.S. Government’s Vaccine Adverse Events Reporting System (VAERS) happened yesterday (12/3/21) and covers data through 11/26/2021.
There are now 927,740 cases reported to VAERS following COVID-19 shots for the past 11 months, out of the total of 1,782,453 cases in the entire VAERS database filed for the past 30+ years.
Left image source, Right image source.
That means that 52% off ALL vaccine adverse reaction cases in VAERS for the past 30+ years have been reported in the last 11 months following the COVID-19 shots.
In addition, 68% of all deaths following vaccines reported in VAERS for the past 30+ years have been reported in the last 11 months following the COVID-19 shots.
We are on pace to see 21,307 deaths reported in the first year following the experimental COVID-19 shots, while the average yearly deaths reported after FDA-approved vaccines for the past 30+ years is 305 deaths.
That is an astounding 86% increase in reported deaths following the COVID-19 shots, a 70X increase over the average reported deaths following vaccinations for the past 30+ years!
FDA-approved vaccines: 305 deaths per year
COVID-19 EUA shots: 21,307 deaths per year
And as Dr. Jessica Rose has previously reported, the under-reporting factor in VAERS for the COVID-19 shots is 41X, as a conservative number, which means that at least 800,812 people have now died following COVID-19 shots based on the VAERS data.
Most, if not all, of those deaths are being reported in the pharma-owned corporate media as “COVID” deaths, as there are now more recorded “COVID deaths” for the first 11 months of 2021 than there were for the entire year in 2020, when there were no COVID vaccines until December. (Source.)
Record Number of Fetal Deaths Following COVID-19 Shots
As of this most recent update in VAERS, we have now found 2,809 fetal deaths following COVID-19 shots injected into pregnant and child-bearing women for the past 11 months. (Source.)
By way of contrast, using the exact same search parameters in VAERS, but excluding the COVID-19 shots, we found 2,168 fetal deaths following all FDA-approved vaccines for the past 30+ years. (Source.)
That’s an average of 72 fetal deaths per year following all FDA-approved vaccines for the past 30+ years, compared to what is on pace to be 3064 fetal deaths in 1 year following COVID-19 shots.
FDA-approved vaccines: 72 fetal deaths per year
COVID-19 EUA shots: 3064 fetal deaths per year
That is an 80% increase in fetal deaths recorded in VAERS following the COVID-19 shots. And yet, the CDC and FDA continue to recommend these EUA shots for pregnant women and nursing mothers.
Not only do they recommend these shots for pregnant women, we now have ample evidence that they have known since earlier this year that these shots are dangerous to pregnant women, and causing fetal deaths.
In a March 4, 2021 Advisory Commission on Childhood Vaccines (ACCV) meeting, the CDC submitted a report that contained a section titled: Maternal vaccination safety summary (starting on p. 39).
They stated (emphasis mine – my comments in red):
* Pregnant women were not specifically included in pre-authorization clinical trials of COVID-19 vaccines
– Post-authorization safety monitoring and research are the primary ways to obtain safety data on COVID-19 vaccination during pregnancy
* Larger than expected numbers of self-reported pregnant women have registered in v-safe
* The reactogenicity profile and adverse events observed among pregnant women in v-safe did not indicate any safety problems (based on what criteria???)
* Most reports to VAERS among pregnant women (73%) involved non-pregnancy specific adverse events (e.g., local and systemic reactions)
* Miscarriage was the most frequently reported pregnancy-specific adverse event to VAERS; numbers are within the known background rates based on presumed COVID-19 vaccine doses administered to pregnant women (no supporting evidence to backup these claims)
It is important to note through all of this reporting by the CDC that these are based on self-reporting data from pregnant women.
We know that it is politically incorrect to blame any health issue on a COVID-19 “vaccine,” and that doctors and nurses are pressured to NOT report these, so how many pregnant women had an adverse reaction, like a miscarriage, and never even thought to link it to their COVID-19 shot?
So back in March of this year (2021), there were already major concerns about the effects of the shots on pregnant women, as “larger than expected” pregnant women were reporting adverse reactions, and “the most frequently reported pregnancy-specific adverse event to VAERS” was “miscarriage.”
Then in August of this year (2021), the CDC presented a “new study” with “new data.”
Again, this “data” is dependent on pregnant women “self-reporting” adverse reactions, so we know these reports will be well below what was actually happening in the population, as it is politically incorrect to report any adverse reactions related to the experimental COVID-19 shots. To do so is to be branded an “anti-vaxxer” and shame you for life.
The August update admitted that 13% of the pregnant women who had received a COVID-19 shot reported a miscarriage. The CDC brushed this aside by stating “miscarriage typically occurs in about 11-16% of pregnancies.”
But of course ALL miscarriages are reported somewhere in the medical files, which is why they can even come up with a number range like this. So this figure is based on 100% of the reported data, while the COVID-19 related miscarriages are only based on what was self-reported, and we have no idea how many women never reported their miscarriages because they never related it to their COVID-19 shot.
One the main studies the CDC allegedly relied upon to declare that COVID-19 shots were safe for pregnant women, was a study published in the New England Journal of Medicine on June 17, 2021.
But on October 14, 2021, they issued a statement stating that some of their data was wrong in the June 17th study. (Source.) It dealt specifically with pregnancies in their 20th week or earlier.
“No denominator was available to calculate a risk estimate for spontaneous abortions, because at the time of this report, follow-up through 20 weeks was not yet available for 905 of the 1224 participants vaccinated within 30 days before the first day of the last menstrual period or in the first trimester. Furthermore, any risk estimate would need to account for gestational week–specific risk of spontaneous abortion.” (Source.)
In this video we produced in October, Dr. Byram Bridle in Canada and Dr. Martin Kulldorff of Harvard Medical School discuss the significance of this error made in this study which determined CDC policy on Fox News with Laura Ingraham. (It is in the second half of the video after the examples of adverse events on infants.)
Since then, researchers in New Zealand have conducted a new study on the original data, and concluded:
A re-analysis of these figures indicates a cumulative incidence of spontaneous abortion ranging from 82% (104/127) to 91% (104/114), 7–8 times higher than the original authors’ results. (Source.)
And yet, the CDC and FDA still continue to recommend the shots for pregnant women, even though a correct analysis on the original data shows that 82% to 91% of pregnant women will suffer miscarriages if their unborn child is less than 20 weeks old. (Source.)
We also have evidence that Pfizer knew about the risk of their COVID-19 shots to pregnant women.
In May of this year (2021), we published a report written by Bud Shaver of Abortion Free New Mexico based on a whistleblower who served on a COVID-19 task force and had found documents that Pfizer had submitted to the European Medicines Agency (EMA) to authorize the shots in Europe, which included animal trials that showed there were serious birth defects occurring in rat specimens.
The Pfizer factsheets state that pregnant or breastfeeding women should discuss their options with their healthcare providers. Although the U.S. FDA has not released the full study details provided to them for approval of the emergency use authorization (EUA), the European Medicines Agency has.
The full study documents are available at www.ema.europa.eu.
According to the reproduction toxicity study on the Pfizer product, performed in pregnant rats: “There was an increase (~2x) of pre-implantation (pregnancy) loss”and,“a very low incidence of gastroschisis, mouth/jaw malformations, right sided aortic arch, and cervical vertebrae abnormalities.”
They claim that these pregnancy reductions are within normal histological ranges, however, they were consistently seen, and are likely statistically significant. Gastroschisis is where the intestines grow outside of the body.
Right-sided aortic arch means the heart has basically formed in the wrong direction (the aortic arch should be on the left side). (Source.)
This would support what we have found in VAERS regarding “ectopic pregnancies” following COVID-19 shots, which have been reported at 50 X more than reported following ALL vaccines for the past 30+ years. See:
VAERS Data Reveals 50 X More Ectopic Pregnancies Following COVID Shots than Following ALL Vaccines for Past 30 Years
Last month, November, 2021, we published the report written by Attorney Aaron Siri, a Vaccine Injury attorney, who is suing the FDA on behalf of several physicians who are the plaintiffs and have chosen to put their careers on the line to dare to expose vaccine deaths and injuries caused by the experimental COVID-19 shots.
Attorney Siri wrote that Pfizer had requested to take 55 years to supply their trial data on the COVID-19 shots.
The FDA has asked a federal judge to make the public wait until the year 2076 to disclose all of the data and information it relied upon to license Pfizer’s COVID-19 vaccine.   That is not a typo.   It wants 55 years to produce this information to the public.
So, let’s get this straight. The federal government shields Pfizer from liability.  Gives it billions of dollars.  Makes Americans take its product.  But won’t let you see the data supporting its product’s safety and efficacy.  Who does the government work for? (Source.)
In a follow up article he published on November 19, 2021, he reported that the judge was forcing Pfizer to start releasing the data, and that they had released the first 91+ pages.
Two months and one day after it was sued, and close to 3 months since it licensed Pfizer’s Covid-19 vaccine, the FDA released the first round of documents it reviewed before licensing this product.  The production consisted of 91 pdf pages, one xpt file, and one txt file. You can download them here.
While it is for the scientists to properly analyze, let me share one observation.  One of the documents produced is a Cumulative Analysis of Post-Authorization Adverse Event Reports of [the Vaccine] Received Through 28-Feb-2021, which is a mere 2 ½ months after the vaccine received emergency use authorization (EUA).  This document reflects adverse events following vaccination that have completed Pfizer’s “workflow cycle,” both in and outside the U.S., up to February 28, 2021.
Pfizer explains, on page 6, that “Due to the large numbers of spontaneous adverse event reports received for the product, [Pfizer] has prioritised the processing of serious cases…” and that Pfizer “has also taken a [sic] multiple actions to help alleviate the large increase of adverse event reports” including “increasing the number of data entry and case processing colleagues” and “has onboarded approximately [REDACTED] additional fulltime employees (FTEs).”  Query why it is proprietary to share how many people Pfizer had to hire to track all of the adverse events being reported shortly after launching its product.
As for the volume of reports, in the 2 ½ months following EUA, Pfizer received a total of 42,086 reports containing 158,893 “events.”  Most of these reports were from the U.S. and disproportionately involved women (29,914 vs. 9,182 provided by men) and those between 31 and 50 years old (13,886 vs 21,325 for all other age groups combined, with another 6,876 whose ages were unknown).  Also, 25,957 of the events were classified as “Nervous system disorders.” (Source.)
So by the end of February of this year (2021), as Pfizer was petitioning the FDA for full approval of their EUA COVID-19 shot, they already had data from 42,086 reports containing 158,893 “events,” disproportionately affecting women between the ages of 31 and 50.
In Pfizer’s “postmarketing” report, found here, there is a Table, Table 6, labeled “Description of Missing Information” for “Use in Pregnancy and lactation,” which covers 274 cases and states:
Pregnancy cases: 274 cases including:
• 270 mother cases and 4 foetus/baby cases representing 270 unique pregnancies (the 4 foetus/baby cases were linked to 3  mother cases; 1 mother case involved twins).
• Pregnancy outcomes for the 270 pregnancies were reported as spontaneous abortion (23), outcome pending (5), premature birth with neonatal death, spontaneous abortion with intrauterine death (2 each), spontaneous abortion with neonatal death, and normal outcome (1 each). No outcome was provided for 238 pregnancies (note that 2 different outcomes were reported for each twin, and both were counted).
• 146 non-serious mother cases reported exposure to vaccine in utero without the occurrence of any clinical adverse event.  The exposure PTs coded to the PTs Maternal exposure during pregnancy (111), Exposure during pregnancy (29) and  maternal exposure timing unspecified (6). Trimester of exposure was reported in 21 of these cases: 1st trimester (15 cases), 2nd trimester (7), and 3rd trimester (2).
• 124 mother cases, 49 non-serious and 75 serious, reported clinical events, which occurred in the vaccinated mothers. Pregnancy related events reported in these cases coded to the PTs Abortion spontaneous (25), Uterine contraction during pregnancy, Premature rupture of membranes, Abortion, Abortion missed, and Foetal death (1 each).
• 4 serious foetus/baby cases reported the PTs Exposure during pregnancy, Foetal growth restriction, Maternal exposure during pregnancy, Premature baby (2 each), and Death neonatal (1). Trimester of exposure was reported for 2 cases (twins) as occurring during the 1st trimester.
This was the data that the FDA used to approve the Pfizer COVID-19 shot.
They also provided data to the FDA for breastfeeding babies that clearly indicated the shots were affecting these babies.
Breast feeding baby cases: 133, of which:
• 116 cases reported exposure to vaccine during breastfeeding (PT Exposure via breast milk) without the occurrence of any  clinical adverse events;
• 17 cases, 3 serious and 14 non-serious, reported the following clinical events that occurred in the infant/child exposed to vaccine via breastfeeding: Pyrexia (5), Rash (4), Infant irritability (3), Infantile vomiting, Diarrhoea, Insomnia, and Illness (2 each), Poor feeding infant, Lethargy, Abdominal discomfort, Vomiting, Allergy to vaccine, Increased appetite, Anxiety,
Crying, Poor quality sleep, Eructation, Agitation, Pain and Urticaria (1 each).
Breast feeding mother cases (6):
• 1 serious case reported 3 clinical events that occurred in a mother during breast feeding (PT Maternal exposure during  breast feeding); these events coded to the PTs Chills, Malaise, and Pyrexia
• 1 non-serious case reported with very limited information and without associated AEs. (Source.)
And this was at the end of February. We can clearly see what the results have been on unborn children since then just based on the limited data reported to VAERS, where there has been an 80% increase in fetal deaths recorded in VAERS following the COVID-19 shots.
Now I’m just a reporter sitting behind a computer accessing this publicly available data so that I can report it to you.
You can be certain that the scientists and researchers working at Pfizer, the FDA, and the CDC have access to all of this data as well.
This article alone, with all the links to the publicly available data, has more than enough information to immediately issue arrest warrants for Rochelle Walensky, the director of the CDC, Janet Woodcock, the FDA director, and Albert Bourla, the CEO of Pfizer, for mass murder and crimes against humanity.
But is there an attorney anywhere in the United States who would issue these warrants?
We can pretty much rule out Biden’s Attorney General for the U.S., Merrick Garland.
Are there any attorney generals in the 50 United States who would have the courage and the blessing of their Governor to issue arrest warrants like this?
Not likely, as not a single governor of any state, whether Red or Blue, has taken any actions to protect life and arrest the criminals behind these bioweapon shots.
But since these are federal agencies, the FDA and CDC, that affect every single citizen of the United States, a county District Attorney could issue warrants and try to serve them. They would mostly likely need something like a militia group, perhaps comprising of Sheriff deputies and members of their State National Guard, to be able to attempt something like this.
But if nothing is done at all, these deaths will continue to climb, as they are now injecting children between the ages of 5 and 11, and are getting ready to inject babies soon between the ages of 6 months and 4-years-old, just after the first of the year.
Is this the United States you want to live in and be a part of? How long are we going to stand by and watch innocent people killed to fulfill the Globalists’ eugenic plans to reduce our population?</t>
  </si>
  <si>
    <t>2,809 Dead Babies in VAERS Following COVID Shots as New Documents Prove Pfizer, the FDA, and the CDC Knew the Shots Were Not Safe for Pregnant Women</t>
  </si>
  <si>
    <t>Brian Shilhavy</t>
  </si>
  <si>
    <t>Politifact_Mostly False_Press release_712587</t>
  </si>
  <si>
    <t>https://www.politifact.com/factchecks/2020/may/20/wisconsin-state-senate-democrats/gop-state-sen-patrick-testin-blame-25m-lost-corona/</t>
  </si>
  <si>
    <t>Haley BeMiller</t>
  </si>
  <si>
    <t>['Health Care', 'Public Health', 'States', 'Wisconsin']</t>
  </si>
  <si>
    <t>Mostly False</t>
  </si>
  <si>
    <t>Wisconsin state Senate Democrats</t>
  </si>
  <si>
    <t>stated on May 8, 2020 in news release:</t>
  </si>
  <si>
    <t>Says GOP state Sen. Patrick Testin is responsible for lost $25M in federal funding, because he refused to do his job.</t>
  </si>
  <si>
    <t>Is GOP state Sen. Patrick Testin to blame for $25M in lost coronavirus relief? Not quite.</t>
  </si>
  <si>
    <t>https://www.wispolitics.com/wp-content/uploads/2020/05/200508-Wisdems2.pdf</t>
  </si>
  <si>
    <t>Press release</t>
  </si>
  <si>
    <t>Wisconsin State Senate Democratic Committee</t>
  </si>
  <si>
    <t>MADISON - In the early weeks of the COVID-19 crisis, unemployment in Wisconsin quickly
began to skyrocket. Despite an overwhelming plea from Wisconsin residents to eliminate the
one-week waiting period for unemployment, Senator Patrick Testin (R-Stevens Point) along with
his fellow Rebublican colleagues waited for over a month to act. Their failure to quickly
eliminate this bureaucratic red tape that they initially put in place has resulted in Wisconsin
losing out on $25 million in federal funds for unemployment benefits.
“I can think of $25 million reasons why Senator Testin shouldn’t be re-elected to the State
Senate,” said SSDC Executive Director Eric LaGesse. “It is unfathomable that he would refuse
to do his job when it means helping Wisconsin workers and families that are being hit the hardest
by COVID-19. Residents in the 24th Senate District deserve a legislator that is going to fight
tooth and nail for them and Patrick Testin clearly isn’t that person.”</t>
  </si>
  <si>
    <t>25 Million Reasons Not to Trust Patrick Testin
Republican’s Failure to Act Costs State Millions in Federal Funds</t>
  </si>
  <si>
    <t>Politifact_FALSE_News and blog_520421</t>
  </si>
  <si>
    <t>https://www.politifact.com/factchecks/2021/apr/06/instagram-posts/covid-19-vaccines-have-not-led-6000-increase-patie/</t>
  </si>
  <si>
    <t>Andy Nguyen</t>
  </si>
  <si>
    <t>['Public Health', 'Facebook Fact-checks', 'Coronavirus']</t>
  </si>
  <si>
    <t>stated on April 1, 2021 in an Instagram post:</t>
  </si>
  <si>
    <t>“6000% Increase in Reported Vaccine Deaths 1st Quarter 2021 Compared to 1st Quarter 2020”</t>
  </si>
  <si>
    <t>COVID-19 vaccines have not led to 6,000% increase in patient deaths, as post suggests</t>
  </si>
  <si>
    <t>https://healthimpactnews.com/2021/6000-increase-in-reported-vaccine-deaths-1st-quarter-2021-compared-to-1st-quarter-2020/</t>
  </si>
  <si>
    <t>As can be expected when new experimental “vaccines” that are not approved by the FDA are given emergency use authorization to fight a “pandemic” that is now over a year old, reported deaths following the injections of these shots have now skyrocketed in the U.S. population by over 6000% here at the end of the first quarter of 2021, as compared to recorded deaths following FDA-approved vaccines at the end of the first quarter of 2020.
These new products, which many doctors and scientists claim do not even meet the legal definition of a “vaccine,” are described by the manufacturers themselves as “operating systems” called the “software of life,” and prior to COVID they have never been approved to be used on human populations.
There are literally thousands of doctors and scientists around the world who have spoken out against these experimental injections, some even calling them “biological weapons of mass destruction.”
Their voices are censored in the pharma-controlled corporate media and by Big Tech, so the people dying and becoming injured by these injections are the pro-vaccine people who primarily only get their information from these censored sources that are funded by Wall Street corporate billionaires, such as Bill Gates.
The CDC Vaccine Adverse Event Reporting System (VAERS), a U.S. Government funded database that tracks injuries and deaths reported to be caused by vaccines, reported only 36 deaths during the first quarter of 2020 through March 31st, and almost 50% of those deaths were infants below the age of 3.
Since today, the day this report is being written and published, is the last day of March, 2021, we do not have complete stats from VAERS on injuries and deaths following vaccination yet. But here’s what we know based on what the CDC has published through yesterday, March 30, 2021.
The last data dump into VAERS was published last week on March 26, 2021, and it listed 2050 deaths following the experimental COVID injections. See the report here.
However, some of those deaths following the COVID injections occurred in December, 2020, when the Pfizer and Moderna shots were issued EUA’s by the FDA.
So we ran the report for this year, 2021, from which we know the data is only current through March 19, 2021, and it showed 1,754 deaths following ALL vaccines, not just the COVID injections.
Notice that 80% of these recorded deaths are among seniors over the age of 65!
How is this NOT a national tragedy that should be headline news everywhere??
As noted above, there are 2050 deaths recorded following COVID injections as of March 19th, but those include some deaths in December, 2020.
Yesterday, the CDC reported that deaths following COVID injections are now 2,509. (Source.)
That is an increase of 459 deaths from what the CDC reported through VAERS through March 19th. So 1754 plus these 459 deaths gives us the total deaths so far through March 2021, which is 2,213, although after the next data dump in to VAERS this coming Friday, this number will increase even more when we add the non-COVID vaccine deaths also.
That is an increase of over 6000% from last year during the same time period.
The increase in deaths reported is most certainly related to the new experimental COVID injections, and yet the CDC and FDA’s position is that NOT ONE of these deaths are related to the COVID injections.
As we have reported numerous times now, the CDC and FDA are criminal organizations run by Big Pharma insiders controlled by the Wall Street Billionaires and bankers. Their main interest is in protecting Big Pharma and their products, and not the health of the public.
Those in the public who continue to trust them for accurate medical advice will suffer dearly, many with their own lives, as seen happening right now in the first quarter of 2021 with a 6000% + increase in deaths by injection.
So far, these tragic deaths are among the foolish who drank the COVID Kool Aid and did not bother to research these new medical products themselves first, blindly trusting in “health authorities” like Anthony Fauci and Bill Gates who are MASS MURDERERS.
But once all of these pro-vaccine people eager to get the COVID “software of life” have been injected with this new human operating system which will need constant updates (booster shots), the eugencists will turn their attention to the “vaccine hesitant,” and they have all their ducks lined up in a row now.
They control the corporate mass media, including Big Tech, and they also control the American judicial system. At the very top we are dealing with psychopaths, most of them pedophiles involved in the Occult, and their goals are to control the world’s financial system, reduce the world’s population, and destroy the family and take over control of raising children for their own evil purposes.
The time is short now, where not a single person on this planet will be exempt from making very difficult choices that will no longer be optional.
This was written to a different group of people in a different day and age, but its principles are eternal, and as true today as any other point in history, if not more so today:
See Also:</t>
  </si>
  <si>
    <t>6000% Increase in Reported Vaccine Deaths 1st Quarter 2021 Compared to 1st Quarter 2020</t>
  </si>
  <si>
    <t>Politifact_Pants on Fire_News and blog_726206</t>
  </si>
  <si>
    <t>https://www.politifact.com/factchecks/2023/oct/18/andy-biggs/no-evidence-democrats-want-to-accept-1-million-gaz/</t>
  </si>
  <si>
    <t>Amy Sherman</t>
  </si>
  <si>
    <t>['Immigration', 'National', 'Congress', 'Israel']</t>
  </si>
  <si>
    <t>Andy Biggs</t>
  </si>
  <si>
    <t>stated on October 16, 2023 in a post on X:</t>
  </si>
  <si>
    <t>The Democrats are pushing â€œto take in a million Palestinian refugees.â€</t>
  </si>
  <si>
    <t>No evidence Democrats want to accept '1 million' Gaza refugees</t>
  </si>
  <si>
    <t>https://web.archive.org/web/20231016020804/https://www.thegatewaypundit.com/2023/10/89-palestinians-support-terror-attacks-israel-democrats-want/?utm_source=rss&amp;utm_medium=rss&amp;utm_campaign=89-palestinians-support-terror-attacks-israel-democrats-want</t>
  </si>
  <si>
    <t>The Gateway Pundit</t>
  </si>
  <si>
    <t>The Nova dance party was targeted and attacked by Hamas killers last week. Nearly 300 kids died in the massacre. Another 40 were kidnapped and 1,300 Jews were slaughtered in the Saturday slaughter.
Nearly 300 kids died in the massacre. Another 40 were kidnapped and 1,300 Jews were slaughtered in the Saturday Hamas attack. Babies were slaughtered. Elementary schools were targeted. Dining halls were targeted. Hamas Islamists tossed grenades into bomb shelters where kids were hiding blowing them to bits. Hamas is still releasing videos of their fighters killing Jews for sport.
A poll conducted by the Palestinian Center for Public Opinion (PCPO) back in 2014 found that 89% of Palestinians support terror attacks against Israel. That is quite a majority.
The poll results are:
(88.9%) support the firing of rockets from Gaza at Israel.
(75.4%) believe that the deterrence of the Palestinian Resistance has increased.
(61.2%) of the Palestinians oppose the deployment of UN-multi-national forces in Gaza Strip.
(54.0%) are satisfied with the performance of Palestine-president “Abu Mazen.”
(64.7%) rated the stances of the UN Secretary-General Ban Ki-moon as “negative.”
(58.1%) are content with the ICRC performance, (71.2 %) with that of the UNRWA.
Another poll in 2021 found that 68% of Palestinians support continued attacks on Israel.
Today, the American left is calling on the United States to take in one million Palestinian refugees from Gaza.
Democrats, led by members of the “Squad,” are advocating for the U.S. to open its doors to Palestinian refugees from Gaza. Rep. Jamaal Bowman, a New York member of the Socialist-Democratic “Squad,” stated that the U.S. should be prepared to welcome refugees from Palestine while being careful to vet and not allow members of Hamas.
Democrats really hate this country and hate you, the American people.
If this happens, it will change America even more than Joe Biden’s open borders.
God help us.</t>
  </si>
  <si>
    <t>68% to 89% of Palestinians Support Terror Attacks on Israel in PCPO Poll – Democrats Want to Bring One Million to the US</t>
  </si>
  <si>
    <t>Jim Hoft</t>
  </si>
  <si>
    <t>Politifact_FALSE_News and blog_532023</t>
  </si>
  <si>
    <t>https://www.politifact.com/factchecks/2023/jan/31/rick-scott/rick-scott-wrongly-said-election-officials-cant-ve/</t>
  </si>
  <si>
    <t>['Elections']</t>
  </si>
  <si>
    <t>Rick Scott</t>
  </si>
  <si>
    <t>stated on January 26, 2023 in a page about elections in his Rescue America plan:</t>
  </si>
  <si>
    <t>Same-day voter registration "does not allow election officials to verify the validity and accuracy of voter information."</t>
  </si>
  <si>
    <t>Rick Scott wrongly said election officials canâ€™t verify voters who use Election Day registration</t>
  </si>
  <si>
    <t>https://archive.is/rSdx0</t>
  </si>
  <si>
    <t>Rescue America</t>
  </si>
  <si>
    <t>Today’s Democrat Party is trying to rig elections and pack the courts because they have given up on Democracy.
They don’t believe they can win based on their ideas, so they want to game the system and legalize voter fraud to stay in power. In true Orwellian fashion, Democrats refer to their election rigging plans as “voting rights”. We won’t allow the radical left to destroy our democracy by institutionalizing dishonesty and fraud.
We will fight for maximum voter participation and zero percent voter fraud.
Voter ID, requiring a voter to validate their identity, must be the law. Democrats support requiring ID to get a COVID test, vaccination card, or enter a restaurant. All arguments against Voter ID are in favor of fraud.
‘Ballot harvesting’, which the Democrats favor, and which allows political operatives and activists to collect and clone ballots from voters, must be banned.
Ballots can only be submitted to a polling location by a voter or the post office. No ballots that show up after election day will be counted, ever.
Many Democrats now advocate allowing non-citizens to vote in American elections. New York City now does this. This is too insane for words and must be stopped.
The Democrats favor using your taxpayer money to finance political campaigns. No serious person would ever favor this. It must never happen.
Counting of ballots must be done in full public view, expeditiously, and continue without pause until all votes have been tabulated.
There must be no same-day registration, as this does not allow election officials to verify the validity and accuracy of voter information.
No one should be automatically registered without their consent or knowledge, as this opens the way for multiple registrations by the same individual and registration of ineligible voters.
Unmanned or unmonitored ballot boxes in public areas to collect unlimited ballots must be prohibited.
No American citizen can be denied their sacred right to vote or be given special voting privileges based on race, religion, zip code, or ethnic origins.
We will protect the integrity of American Democracy and stop left-wing efforts to rig elections.</t>
  </si>
  <si>
    <t>7. FAIR, FRAUD-FREE ELECTIONS</t>
  </si>
  <si>
    <t>Politifact_FALSE_News and blog_508225</t>
  </si>
  <si>
    <t>https://www.politifact.com/factchecks/2022/dec/16/instagram-posts/claims-80-canadian-doctors-died-because-covid-19-v/</t>
  </si>
  <si>
    <t>Madison Czopek</t>
  </si>
  <si>
    <t>['Health Care', 'Science', 'Coronavirus']</t>
  </si>
  <si>
    <t>stated on December 10, 2022 in a video on Instagram:</t>
  </si>
  <si>
    <t>The COVID-19 vaccines were linked to the deaths of 80 Canadian doctors.</t>
  </si>
  <si>
    <t>Claims that 80 Canadian doctors died because of COVID-19 vaccines are unsubstantiated</t>
  </si>
  <si>
    <t>https://web.archive.org/web/20221101162402/https://druthers.net/wp-content/uploads/2022/11/druthers-november-2022-resized.pdf</t>
  </si>
  <si>
    <t>Druthers</t>
  </si>
  <si>
    <t>Around the world, the extreme body count of men, women and children who have been injured or died following the forced and misrepresented genetic injections, continues to grow. The injections are dangerous based on their declared con- tent, but they have many undeclared toxic ingredients as well. No one is spared from the assault on our rights and health.
Though many doctors have maintained their income by complying with and participating in the criminal injection campaign; they are still required to roll up their sleeves and take their turns in this sick game of Russian roulette. In 2022 we now see dramatically increased death rates among young injected Canadian physicians.
Here is a recent compilation of Canada’s growing number of injected and lost medical doctors (currently 80). Our condolences go to the family’s of the lost Canadian physicians whose names and faces appear here.
See page 7 for Dr. William Makis’ second letter of appeal to the Canadian Medical Association to investigate the swath of death following the misrepresented covid injections.</t>
  </si>
  <si>
    <t>80 Canadian MDs VAXXED and Dead</t>
  </si>
  <si>
    <t>Dr. Mark Trozzi</t>
  </si>
  <si>
    <t>Politifact_FALSE_News and blog_121708</t>
  </si>
  <si>
    <t>https://www.politifact.com/factchecks/2021/jun/08/instagram-posts/claim-about-920-miscarriages-caused-covid-19-vacci/</t>
  </si>
  <si>
    <t>Miriam Valverde</t>
  </si>
  <si>
    <t>['Public Health', 'Coronavirus']</t>
  </si>
  <si>
    <t>stated on June 4, 2021 in an Instagram post:</t>
  </si>
  <si>
    <t>"920 women lose their unborn babies after getting vaccinated."</t>
  </si>
  <si>
    <t>Claim about 920 miscarriages caused by COVID-19 vaccination lacks evidence</t>
  </si>
  <si>
    <t>https://archive.is/8FuyO</t>
  </si>
  <si>
    <t>The True Defender</t>
  </si>
  <si>
    <t>The Joint Vaccination and Immunisation Committee (JVCI) in the United Kingdom has advised that Covid 19 vaccine should be administered to all pregnant women. Meanwhile, the Centers for Disease Control and Prevention (CDC) in the United States says that all pregnant women can have the Covid-19 vaccine if they want to. But how did these health officials come to the conclusion that Covid vaccinations are safe to use during pregnancy?
According to the JVCI, pregnant women should be offered the Covid vaccines since “in the United States, approximately 90,000 pregnant women have been vaccinated, primarily with Pfizer and Moderna vaccines, with no safety problems reported.” Is this, however, correct?
According to the most recent statistics from the Vaccine Adverse Event Reporting System (VAERS) in the United States, 395 women have reported losing their unborn child as a result of Covid vaccinations. This may not seem like a lot out of 90,000, but keep in mind that about 1% to 10% of adverse responses are actually reported to the VAERS system, and there is a major backlog due to the large number of adverse responses recorded to the Covid vaccinations. As a result, the data shown in the VAERS system does not include every report submitted up to May 21st, and reports from January are only now being added to the system.
How do we know that only 1% of negative reactions are reported? Because a report commissioned by the US Department of Health in 2011 concludes that way –
“Drug and vaccination side effects are prevalent, but under-reported. Despite the fact that 25% of ambulatory patients have an adverse drug event, only about 0.3 percent of all adverse drug events and 1-13 percent of significant events are reported to the FDA (FDA). Vaccine adverse effects are also recorded at a rate of less than 1%.“</t>
  </si>
  <si>
    <t>920 Women Lose Their Unborn Babies After Getting Vaccinated</t>
  </si>
  <si>
    <t>Margaret Taylor</t>
  </si>
  <si>
    <t>Politifact_Mostly True_News and blog_592055</t>
  </si>
  <si>
    <t>https://www.politifact.com/factchecks/2023/dec/22/robin-vos/did-wisconsins-governor-reject-iowa-modeled-redist/</t>
  </si>
  <si>
    <t>Vanessa Swales</t>
  </si>
  <si>
    <t>['Redistricting', 'States', 'Iowa', 'Wisconsin']</t>
  </si>
  <si>
    <t>Mostly True</t>
  </si>
  <si>
    <t>Robin Vos</t>
  </si>
  <si>
    <t>stated on September 15, 2023 in News release:</t>
  </si>
  <si>
    <t>Gov. Tony Evers and Democrats "rejected our (Iowa model redistricting) proposal to enact the very plan they originally endorsed."</t>
  </si>
  <si>
    <t>Did Wisconsin's governor reject Iowa-modeled redistricting plan he had earlier endorsed?</t>
  </si>
  <si>
    <t>https://www.gmtoday.com/daily_news/commentary/a-bipartisan-resolution-to-redistricting-chaos/article_1063e352-4eef-595a-9a04-c2b629e9e636.html</t>
  </si>
  <si>
    <t>Washington County Daily News</t>
  </si>
  <si>
    <t>For years on end, Wisconsin has been consumed by political and legal battles over redistricting and what our state legislative and federal congressional maps should look like. It would be an understatement to say that Democrats and Republicans haven’t exactly seen eye to eye on the matter. Since 2021 when the U.S. Census Bureau delivered its apportionment counts for Wisconsin, our state has endured endless legal battles, new maps, redrawn maps, tossed maps, and court-drawn maps. This is not a sustainable path for our state to continue on.
I have always firmly believed that it is the Legislature’s duty to draw our electoral maps. Wisconsin’s elected legislators represent every corner of the state, and it’s important that our democratic system incorporates the voice of every Wisconsinite. That is something only the Legislature can do — not the governor, and certainly not the judiciary. In our system of checks and balances, compromises are necessary, and it’s not fair to the people of Wisconsin to live in a state of political limbo, unclear which district they live in. This could lead to thousands of Wisconsin residents switching districts every other year, unable to depend on consistent representation. The constant battles have also been a drain on taxpayers and a continued standstill could cost millions more.
That is why I recently proposed that we establish an independent, nonpartisan redistricting commission to remove politics from the process, restore confidence in our state’s electoral system, and help our state move on from the bitter partisan battles of the past two years. Our neighboring state to the southwest, Iowa, has employed a nonpartisan, independent redistricting commission for many years and has had great success with this process. Countless Democrats and even our own governor, Tony Evers, have previously endorsed such a system.
In 2019, Evers proposed Wisconsin adopt the "Iowa Model" for redistricting for the 2022 elections. A Milwaukee Journal Sentinel headline read in part, "Want to end gerrymandering in Wisconsin? Tony Evers says look to Iowa." You can imagine my surprise and disappointment when he and his colleagues rejected our proposal to enact the very plan they originally endorsed.
If Evers is truly interested in resolving this issue, why won’t he take yes for an answer? And why did all Assembly Democrats but one vote no on the very proposal they authored, even after we made changes and adopted seven amendments to address their new-found concerns? I sincerely doubt this is a simple change of heart; more likely, it appears the financial and political calculus has changed. Deep-pocketed donors have recently committed millions of dollars to advocating for judicial- drawn districts. Consultants, lawyers, and the political class stand to make a lot of money by a drawn-out fight. But this shouldn’t be about donors or politics. Wisconsin needs and deserves a resolution to this problem — ideally one decided by our legislative and executive branch, not the judiciary. That is why I proposed the Evers plan to adopt the Iowa model — an independent, nonpartisan redistricting commission that would be created by the Legislature and the executive branch.
In his 2019 budget address, Governor Evers said "People should get to choose their elected officials." Now, he and his political allies are advocating for state Supreme Court justices to draw our maps, instead of pursuing the more democratic and representative proposal he initially endorsed. We are simply calling on the governor to stick to his word, take yes for an answer, and work with us to help our state move forward. The alternative — kicking the can down the road and continued instability — is untenable. Let’s embrace bipartisanship and cooperation so we can get back to the business of governing, from addressing the cost of living, to ensuring our kids have a quality education, and building a strong economy for all Wisconsinites.</t>
  </si>
  <si>
    <t>A bipartisan resolution to redistricting chaos</t>
  </si>
  <si>
    <t>Rep. Robin Vos</t>
  </si>
  <si>
    <t>Politifact_Half True_News and blog_162308</t>
  </si>
  <si>
    <t>https://www.politifact.com/factchecks/2019/jul/12/weston-pagano/fact-checking-attack-joe-biden-about-immigration-d/</t>
  </si>
  <si>
    <t>['Immigration', 'National']</t>
  </si>
  <si>
    <t>Weston Pagano</t>
  </si>
  <si>
    <t>stated on June 24, 2019 in an essay on Medium:</t>
  </si>
  <si>
    <t>Says Joe Biden "voted to expand deportations and indefinite detention for immigrants multiple times."</t>
  </si>
  <si>
    <t>Fact-checking an attack on Joe Biden about immigration deportation, detention votes</t>
  </si>
  <si>
    <t>https://westonpagano.medium.com/a-guide-to-the-2020-democratic-candidates-you-should-not-vote-for-c1c6e4c9c26</t>
  </si>
  <si>
    <t>Medium</t>
  </si>
  <si>
    <t>JOE BIDEN
has been personally involved in nearly every bad policy decision of the last 50 years. Currently coasting on name recognition and association with Obama, he can only go down from here as people realize he is more comparable to Trump than he is to anyone else. With all the negatives of Hillary’s failed campaign but none of the positives, he would almost surely see us lose the general election again. If you love your grandchildren at all please do not vote for Biden.
TOP 5 HIGHLIGHTS:
Led the fight against desegregating schools even years after it had been proven a success and defended by Republicans [Expanded 7/6]
Voted for the disastrous Iraq War, then escalated it, then lied about it, still says he’d “do it again,” and just hired a foreign policy adviser who helped Bush orchestrate the war before joining a lobbying firm for the military-industrial complex [Expanded 8/13, 8/29, 9/6]
Wrote the racist Crime Bill that intentionally led to record-breaking mass incarceration, positioning himself to the right of even Reagan and Bush
Opposed Roe v Wade and voted to allow states to overturn it like they are now, worked to undermine the ACA’s coverage of birth control, does “not view abortion as a choice and a right” and still opposed federal funding for it multiple times including during this election
Long history of creepily/patronizingly groping/sniffing/kissing/grabbing/condescending women and young girls just so many times, even including intimidation and continuing even now after his non-apology [Expanded 10/14, 10/29, 11/9]
BUT THAT’S NOT ALL:
Racist comments like this and this, and fondness towards if not impassioned support for so many of the worst racists and segregationists like this whom he chose to work with, as well as Republicans like George Bush, Dick Cheney, Mike Pence, and Jeb Bush. Generally has no understanding of racism in America [Expanded 7/27, 8/8, 9/13]
As part of his crusade against desegregating schools he was the only member of the Senate Judiciary Committee to block two black appointees to the Department of Justice
Has lied about marching in the Civil Rights movement multiple times, and seems to lie about attending an HBCU [Expanded 8/31, 10/29]
Horrible treatment of Anita Hill during Clarence Thomas hearing
Supports cutting Social Security and Medicare and raising the retirement age on multiple occasions, backing Paul Ryan’s efforts to do so, while voting to gut welfare
Led the disastrous War on Drugs, and somehow still opposes cannabis legalization (while simultaneously trying to destroy the growing industry by handing it over to the Big Pharma), yet two of his children escaped consequences for drug use [Expanded 8/31]
Pushed to expand death penalty, even to those on drug charges
Opposes Medicare for All while he and his campaign lie about it what it would entail, and wants to bring back penalizing those who can’t afford to pay for private insurance. He continues to praise Big Pharma to his ultra-wealthy donors and is the only candidate to refuse to meet with disabled healthcare activist Ady Barkan [Expanded 7/6, 7/27, 9/21, 10/14]
Originally claimed he “doesn’t have time” to propose his own healthcare plan, then proposed one that would kill 125,000 Americans and leave over 10 million uninsured (which he’s lied about) in a rollout sponsored by Big Pharma (even his own wife admits he’s not good on healthcare, and he’s let slip the true reality of his proposal) [Expanded 7/6, 7/27, 8/19, 8/26, 10/14]
Personally fought to make cancer medication unaffordable for patients in developing nations [Added 10/14]
Opposed equal rights for the LGBTQ+ community even very recently, only eventually coming around just 7 short years ago, and is still awkward at best on the issue [Expanded 9/22, 10/14]
Supported the NRA in passing massive anti-gun control legislation, and has blamed videos games for mass shootings multiple times [Expanded 8/5]
Opposes meaningful action on the climate crisis like the Green New Deal, instead pursuing the “middle ground” while he is often rude towards young climate activists and his campaign attacks publications for accurately reporting this [Expanded 11/25, 12/5]
He’s rated D- by Greenpeace in part because he supports fracking, oil and gas exportation, and the building of new fossil fuel infrastructure, and his campaign shot down the proposed climate debate and skipped MSNBC’s climate forum [Added 8/23, Expanded 9/6, 9/16]
Plagiarized fossil fuel groups’ language in his woefully inadequate climate crisis plan after his climate advisor made $1 million from one natural gas company alone. He then made uncomfortable physical contact with and rudely dismissed a young woman who asked him about this [Expanded 10/14]
Broke his own pledge to not accept fossil fuel money by attending a fundraiser hosted by his former advisor and current oil corporation co-founder/owner Andrew Goldman, and lied about it twice [Added 9/6, Clarified/Expanded 9/7, 10/14]
Instead of supporting job placement for affected fossil fuel workers during the transition to a green economy like the Green New Deal does, he dismissively tells coal miners to just learn to code instead [Added 12/31]
Voted to expand deportations and indefinite detention for immigrants multiple times and opposed amnesty for immigrants and supports requiring them to learn English
As VP his administration deported more people than any other in American history, deporting people at a higher rate than Trump’s administration even according to ICE themselves, and expanding the anti-immigrant system Trump now uses by 3,600%. He still refuses to answer for this and has told immigration activists to vote for Trump and called the police on others for passing out flyers [Expanded 7/9, 10/14, 11/22]
As VP his administration built the inhumane concentration camps in which children separated from their families are still illegally caged, beginning the practice which Trump has now continued and resulting in the ongoing lawsuit claiming that ICE is violating the Flores Agreement by not providing basics like toothpaste and soap [Added 7/9]
Voted to build border walls and supported sending military to the border long before Trump
Voted to ban immigrants with HIV, locking Haitian refugees up in Guantanamo Bay
Spearheaded the Alliance for Prosperity which increased deportations, border militarization, privatization, and oil pipelines for American exploitation while worsening the refugee crisis
Architected Plan Colombia, internationalizing the War On Drugs resulting in mass death, displacement, and destruction of food crops, while opening the country to US business interests
Sides with Trump in backing right-wing coup in Venezuela
Voted to authorize invasion of the Netherlands if an American is tried for war crimes by the International Court of Justice in The Hague, refusal to participate in UN peacekeeping unless the US obtains immunity, and withdrawal of aid to countries that ratify ICC treaty
Supports Israel’s right-wing regime and apartheid in Palestine purely to protect US interests. A self-described Zionist, he blames Palestinians for multiple US-backed Israeli massacres, including an attack that killed 9 peace activists. Calls BDS “anti-semitic” and has a 100% rating from AIPAC [Expanded 7/4]
Recklessly threatens nuclear war with North Korea and seems to think Kim Jong Un is from South Korea and that they’ve met when they haven’t [Expanded 12/2]
Sided with banks to overturn Glass-Steagall and deregulate, leading to financial crisis, and has dishonestly tried to take credit for the formation of the Consumer Financial Protection Bureau despite actually helping strip state consumer protection [Expanded 10/18]
Defends billionaires hoarding wealth and promises to ensure it keeps happening at the expense of everyone else while voting to slash the top income tax rate and cripple the estate tax, resulting in $83 billion lost annually
Led the disastrous Bankruptcy Bill resulting in increased debt and specifically fought to make student loan debt more difficult to live with before dismissing the plight of Millennials who are now the most indebted generation ever [Expanded 8/26]
Lied about his own student debt multiple times, his own scholarship, and his own academic achievements, and has not proposed any plans to make public college tuition free or to abolish student debt [Added 8/26]
Voted against abolishing the electoral college that undemocratically elected Bush and Trump
Is considering picking a Republican to be his VP [Added 12/31]
Took $200,000 to help a Republican beat a Democrat to Congress despite being anti-abortion
Voted against enhancing labor protection enforcements
Voted for NAFTA, supports TPP, is generally to the right of Trump on trade, and argued against the prediction that China would become an economic competitor [Expanded 9/13]
Works with union-busters, voted to cut union pensions, continues to snub unions, and is generally bad for workers [Expanded 10/14]
Consistently sides with special interests and corporations against antitrust regulation and voted for the first antitrust exemption since 1922
Opposes net neutrality
Driving force behind the Patriot Act, supports warrantless wiretaps / mass surveillance while his son partially owns the Chinese government’s Islamophobic mass surveillance system [Edited 9/13]
Personally tried to prevent Ecuador from providing asylum for Edward Snowden
Says the CIA torture report is not a “black stain on this country” but a “badge of honor”
Worsened the opioid epidemic and made it harder to treat
Wants to make up reasons to jail anyone associated with a rave and literally bulldoze it down while his RAVE legislation lets kids die from preventable drug overdoses
Was the only senator to vote against expanding a child care tax credit [Added 7/29]
Has questionable electability based on receiving less than 0.22% in 3 previous Democratic primary elections. He has a history of insulting voters many times and is currently skipping major party events, hiding from the press, and holding only between a quarter and half as many public events as his rivals [Expanded 11/28, 12/5, 12/31]
Has questionable electability based on his infamous propensity for awkward “gaffes,” including many, many, many, many, many, many, many, many in this election cycle alone, to the point where he is literally unable to campaign [Added 8/9, Expanded 8/11, 8/13, 8/15, 8/23, 8/24, 9/2, 9/17, 10/14, 12/2]
Plagiarized law school papers and campaign speeches (in which he lied about having coal miner roots), which ended his 1988 presidential run
His anti-progressive campaign surrogate Ed Rendell is a sexist, pro-fracking, pro-AIPAC Fox News supporter who approved bombing a black neighborhood in Philadelphia, killing 5 children and 6 adults [Added 6/26]
Used Charlottesville as a prop in his campaign video despite never even visiting once
Lied about getting shot down in Iraq and experiences in Afghanistan [Added 8/31]
Has no plan to reform the court system or counter its Republican takeover, has proposed re-nominating the failed Merrick Garland to the Supreme Court, a nearly 70 year-old “moderate” who has opposed voting rights and human rights for Guantanamo detainees, and is fine with Kavanaugh remaining on the Supreme Court for life [Added 7/6, Expanded 9/16]
Is still openly courting Republican billionaires for donations, including John Catsimatidis, who’s compared taxing the wealthy to Nazi persecution of Jews
Endorsed by Alan Dershowitz, the millionaire Trump supporter accused of taking part in Jeffrey Epstein’s sex ring, after Biden’s son ensured a similar billionaire pedophile avoided prison after raping his own toddler
Voted to deregulate the credit card industry while a credit card company was his top donor from 1989–2000 and then hired his son
His administration awarded a $1.5 billion contract to his brother’s construction firm despite his brother having no prior residential construction experience
Has a long history of generally Trump-esque nepotism that he refuses to address [Added 10/14]
Broke his own pledge to take over 2x more money than Trump from lobbyists and special interests, including at least 13 billionaires, has the same general donor base as Trump, and very openly partakes in general corruption while lying and condescending about this [Expanded 8/5, 8/11, 8/23, 10/14, 11/22]
Flip-flopped on his initial opposition to using Super PACs and established one with military industrial complex and private healthcare lobbyists, even after admitting, “You shouldn’t accept any money from a Super PAC, because people can’t possibly trust you” just one year prior [Added 10/25]
Erskine Bowles, famous for leading the commission to raise the retirement age and cut Social Security, Medicare, Medicaid, disabled veterans’ benefits, and taxes on billionaires, is bundling for him, meaning he’s collecting dark money from secret donors that are not disclosed [Added 12/28]
One of his big fundraisers is a Republican donor who is a major player in the for-profit prison industry [Added 12/31]
His Senate chief of staff is now running Fox News’ lobbying operation [Added 10/14]
Hasn’t released any tax returns since 2015, which people seem to care about now [On 7/9 he released them to no media attention, revealing an $11 million increase in income in his first year out of office alone]
Seems to have found a loophole to avoid paying his interns [Added 7/12]
Says he will defy a subpoena to testify in Trump’s trial [Added 12/31]
Unconvincingly co-opted Bernie’s education plan and slogan, and a Biden PAC plagiarized Kamala Harris’ slogan for its name
Despite his supposed frontrunner status he is a distant 5th in individual donors, raising questions of electability [Added 10/14]
“A lot of us sit around thinking up ways to vote conservative just so we don’t come out with a liberal rating. I’m really quite conservative…”
Meghan and the McCain family and Strom Thurmond have endorsed him, and Trump has donated to him
He wants people to stay Republican instead of becoming Democrats, doesn’t want the Republican Party to lose power, and doesn’t want the Democratic Party to become too powerful [Added 12/8]
The worst part? He’s still not sorry for any of this (but wants a black man to apologize to him)</t>
  </si>
  <si>
    <t>A Guide to the 2020 Democratic Candidates You Should Not Vote For</t>
  </si>
  <si>
    <t>Weston David Pagano</t>
  </si>
  <si>
    <t>Politifact_Half True_News and blog_938389</t>
  </si>
  <si>
    <t>https://www.politifact.com/factchecks/2021/feb/05/facebook-posts/experts-credit-covid-response-sharp-decline-flu/</t>
  </si>
  <si>
    <t>Facebook posts</t>
  </si>
  <si>
    <t>stated on January 31, 2021 in a Facebook post:</t>
  </si>
  <si>
    <t>A Miracle! Only 23 Americans Tested Positive for Flu Last Week Compared to 14,657 Cases Reported Last Year at Same Time.</t>
  </si>
  <si>
    <t>Experts credit COVID-19 response for sharp decline in flu</t>
  </si>
  <si>
    <t>https://archive.is/6a8iC</t>
  </si>
  <si>
    <t>Do you ever get the feeling you’re being lied to?
450,390 people have now died WITH the coronavirus in the US this year.
That number includes poisonings, shootings, homicides and hospice deaths.
The Gateway Pundit reported news from the CDC in August that only 6% of all deaths in the US classified as Coronavirus deaths actually died from the China Coronavirus exclusively.
That means the number of those poor people who died from the coronavirus exclusively is much, much lower than the headlines.
Many local and state governments are shutting down their local businesses and institutions due to over-inflated statistics regarding the number of Americans who died from this China coronavirus.
Will this ever make the mainstream news?
But is the CDC also using other statistical tricks this year?
The number of flu cases in the US is at an all-time low this flu season.
The 2020 numbers are that line at the bottom with all the triangles.
Here is the current map for reported flu cases in the US this year.
Even the liberal website weather.com is reporting a surprisingly low number of flu cases this year.
Weather.com reported:</t>
  </si>
  <si>
    <t>A Miracle! Only 23 Americans Tested Positive for Flu Last Week Compared to 14,657 Cases Reported Last Year at Same Time</t>
  </si>
  <si>
    <t>Politifact_Mostly True_Press release_157213</t>
  </si>
  <si>
    <t>https://www.politifact.com/factchecks/2021/sep/07/joe-biden/are-women-disproportionately-impacted-voter-id-law/</t>
  </si>
  <si>
    <t>['National', 'Elections', 'Voter ID Laws', 'Women']</t>
  </si>
  <si>
    <t>Joe Biden</t>
  </si>
  <si>
    <t>stated on August 26, 2021 in a proclamation:</t>
  </si>
  <si>
    <t>Women are "disproportionately impacted by voter ID laws ” especially married women who change their names, or those whose IDs do not accurately reflect their gender."</t>
  </si>
  <si>
    <t>Are women disproportionately impacted by voter ID laws?</t>
  </si>
  <si>
    <t>https://www.whitehouse.gov/briefing-room/presidential-actions/2021/08/26/a-proclamation-on-womens-equality-day-2021/</t>
  </si>
  <si>
    <t>The White House</t>
  </si>
  <si>
    <t>Today, we celebrate Women’s Equality Day, a reminder not only of the progress women have won through the years, but of the important work that remains to be done. One hundred and one years ago, the ratification of the 19th Amendment moved our Nation one essential step closer to fulfilling its foundational promise — establishing at long last that no American’s right to vote could be denied or abridged on the basis of gender. As we reflect on the decades-long effort to win the fight for universal suffrage, we also remember the women of color who helped lead the movement to ratify the 19th Amendment, whose own rights would still be denied for years to come despite their hard-earned victory. We celebrate their extraordinary courage and resolve, and rededicate ourselves to the work we still have ahead of us to protect voting rights across our country.
When the 19th Amendment was ratified, millions of women across the country could finally make their voices heard at the ballot box. But even with its ratification, millions were denied those rights by law or by practice through poll taxes, literacy tests, and campaigns of violence and terror that targeted voters of color. It took another 45 years before the Voting Rights Act secured the voting rights of millions of Americans of color, and an additional 10 years before voting protections would reflect the many languages Americans speak.
Through these measures and others, our country has taken major strides to strengthen voting rights and expand access to make it easier for Americans to exercise their sacred right to vote. These victories have been especially vital for women, who often face increased caregiving demands and take on a disproportionate amount of low-wage and inflexible work — making it harder to take time off to vote in-person or wait out longer lines at the polls. Women are also disproportionately impacted by voter ID laws — especially married women who change their names, or those whose IDs do not accurately reflect their gender. 
Efforts to improve voting access have paid off; in 2020, we witnessed the greatest number of votes ever cast in American history.  And one barrier that had stood for more than two centuries was finally dismantled with the inauguration of America’s first woman Vice President, Kamala Harris.  
But the struggle to ensure that every American is able to exercise their right to vote continues, especially for women of color.  In the years prior to the 2020 election and in the months since, we have seen a wave of shameless attacks on voting — burdening a constitutional right with obstacles that overwhelmingly impact voters of color, low-income communities, and people with disabilities.  These tactics are nothing new.  But they are an affront to our most cherished values and rights as a Nation.
As I have said before, some things in America should be simple and straightforward.  Perhaps the most important — the most fundamental — is the right to vote and to vote freely.  With it, anything is possible. Without it, nothing is.
My Administration is committed to bearing out the promise of the suffragists, who understood that for women to attain true equality in our country, they must have an equal place at the ballot box.  As the Vice President has said, the status of women is the status of democracy.  This is true abroad, too, where we are committed to strengthening women’s political participation and leadership around the world.
In fulfillment of my Administration’s commitment to equality for all, we are focused not only on the sacred right to vote, but on making sure that all Americans have the opportunity to fully participate in our society. It is long past time we pass the Equal Rights Amendment, to enshrine the principle of gender equality in our Constitution, because no one’s rights should be denied on account of sex.  On Women’s Equality Day, we recognize the unique challenges and barriers women face, and the rights that need defending and strengthening.  These rights include a woman’s constitutional right to reproductive freedom and access to health care, regardless of zip code or income — and the right of every woman and girl to live free from violence, whether online, in the home, at school, or in the workplace.  To ensure that women are treated fairly in our economy and in the workforce, we are also committed to fighting for pay equity, combating discrimination in the workplace, and passing family-friendly policies that help women and all of us manage caregiving and career responsibilities.
Today, as we celebrate Women’s Equality Day, we recognize the pioneers whose fight for suffrage paved the way for future generations of leaders — and we recognize our duty to continue that fight to ensure that our daughters can enjoy the same rights and opportunities as our sons.  Let us honor the efforts of trailblazers and barrier-breakers with meaningful action to promote gender equality and make exercising the right to vote more equitable and accessible for all.
NOW, THEREFORE, I, JOSEPH R. BIDEN JR., President of the United States of America, by virtue of the authority vested in me by the Constitution and the laws of the United States, do hereby proclaim August 26, 2021, as Women’s Equality Day.  I call upon the people of the United States to celebrate and continue to build on our country’s progress towards gender equality, and to defend and strengthen the right to vote.
IN WITNESS WHEREOF, I have hereunto set my hand this
twenty-sixth day of August, in the year of our Lord two thousand twenty-one, and of the Independence of the United States of America the two hundred and forty-sixth.
JOSEPH R. BIDEN JR.</t>
  </si>
  <si>
    <t>A Proclamation on Women’s Equality Day, 2021</t>
  </si>
  <si>
    <t>JOSEPH R. BIDEN JR.</t>
  </si>
  <si>
    <t>Politifact_FALSE_News and blog_804936</t>
  </si>
  <si>
    <t>https://www.politifact.com/factchecks/2022/may/04/gateway-pundit/claims-2020-election-was-stolen-are-still-false/</t>
  </si>
  <si>
    <t>['Arizona', 'Georgia', 'National', 'Elections', 'Wisconsin', 'Pennsylvania', 'Michigan']</t>
  </si>
  <si>
    <t>stated on April 24, 2022 in a blog post:</t>
  </si>
  <si>
    <t>â€œA STOLEN ELECTION: State totals minus illegal ballot trafficking numbers give President Trump decisive victories in AZ, GA, MI, PA, and WI.â€</t>
  </si>
  <si>
    <t>Claims that the 2020 election was stolen are still false</t>
  </si>
  <si>
    <t>https://web.archive.org/web/20220426141149/https://www.thegatewaypundit.com/2022/04/stolen-election-state-totals-minus-illegal-ballot-trafficking-numbers-gives-president-trump-decisive-victory-az-ga-mi-pa-wi/</t>
  </si>
  <si>
    <t>In March Catherine Engelbrecht and Gregg Phillips from True the Vote testified before the Campaigns and Elections Committee in the Wisconsin Assembly on their investigation of ballot trafficking at ballot drop boxes in Wisconsin.
According to their testimony, 7% of the ballots in Wisconsin at the ballot drop boxes were likely fraudulent votes.
They estimate over 137,000 ballots were trafficked in Wisconsin. Joe Biden reportedly “won” Wisconsin by less than 21,000 votes. There is no evidence that any of the trafficked ballots went for President Donald Trump.
True the Vote later announced that they were seeing that same 7% trafficked mail-in ballot number in every state they had investigated.
The Gateway Pundit took the recorded numbers from the 2020 election and calculated how this would have affected the 2020 election.
According to our calculations, if you calculate in the trafficked ballots President Trump wins every battleground state that went to Joe Biden.
Here is our 2020 Ballot Trafficking Spreadsheet:
President Trump won in a blowout. Now we have the proof.
The collected numbers were from The Guardian:
Arizona:
— Mail-in and early in-person ballots returned:
2,886,464
Florida:
— Mail-in and early in-person ballots returned:
4,740,000
Georgia:
— Mail-in and early in-person ballots returned:
1,320,000
Iowa:
— Mail-in and early in-person ballots returned:
997,000
Michigan:
— Mail-in and early in-person ballots returned:
2,840,000
Minnesota:
— Mail-in and early in-person ballots returned:
1,720,000
North Carolina:
— Mail-in and early in-person ballots returned:
977,000
Ohio:
— Mail-in and early in-person ballots returned:
3,000,000
Pennsylvania:
— Mail-in and early in-person ballots returned:
2,620,000
Wisconsin:
— Mail-in and early in-person ballots returned:
1,280,000</t>
  </si>
  <si>
    <t>A STOLEN ELECTION: State Totals Minus Illegal Ballot Trafficking Numbers Give President Trump Decisive Victories in AZ, GA, MI, PA, and WI</t>
  </si>
  <si>
    <t>Politifact_FALSE_News and blog_605527</t>
  </si>
  <si>
    <t>https://www.politifact.com/factchecks/2020/may/12/blog-posting/no-tom-selleck-didnt-praise-trump-breitbart-interv/</t>
  </si>
  <si>
    <t>stated on May 31, 2019 in a blog post:</t>
  </si>
  <si>
    <t>Actor Tom Selleck praised President Donald Trump in a meeting with Breitbart.</t>
  </si>
  <si>
    <t>No, Tom Selleck didn't praise Trump in Breitbart interview. Most of the words are from another actor</t>
  </si>
  <si>
    <t>https://archive.fo/83rr5</t>
  </si>
  <si>
    <t>Education Blog</t>
  </si>
  <si>
    <t>Hollywood legend Tom Selleck has praised Donald J. Trump as President of the United States. In a meeting with Breitbart News, the legendary American actor stated: “I’m completely sure that he is the best so far. 
I’m saying I like this guy.” “He’s an answer to our problems. We need to get behind him. The Republicans need to unite behind this man. We need somebody to go in and reconstruct us in a sort of way, get us back to where we were, who we need to be.”
Then he continued with something truly remarkable:
“Donald is funny, playful, and colorful, but most of all, he is honest. When he decided to run for president, I know he did it with a true conviction to bring this country back to prosperity. He is the only one who can do it. No frills, no fuss, only candid truths.”
“I am very disappointed at the talk show hosts, also spewing out lies and propaganda against Donald. Why, I wonder? The only thing I can think of is he represents a form of freedom none of them ever saw before, and they are bewildered about it, and frightened about it.
I would say “f*ck you” to all of them. To all that are criticizing him for no reason and want him to resign for no reason. Just go to hell all of you!”
“I pray all Americans who have seen and felt the meltdown of America with the Obama years, to please fight for Donald Trump. He will not let us down. I pray for all good people to see clearly what faces us now. The right vote will save our nation.”
Selleck additionally noticed that Trump’s capacity to keep up an inspirational demeanor despite the fact that “he has individuals assaulting him from each side” was likewise a solid contention.
This is outstanding people. This guy is a true legend. Thanks for this statement sir. Please SHARE this article with your friends to show this great praise of Tom Selleck.</t>
  </si>
  <si>
    <t>Actor Tom Selleck: ‘I Would Say “F*ck You” To Anyone Who Wants Donald Trump To…’</t>
  </si>
  <si>
    <t>Politifact_FALSE_News and blog_17048</t>
  </si>
  <si>
    <t>https://www.politifact.com/factchecks/2020/feb/25/blog-posting/made-will-smith-quote-resurfaces-pro-trump-blog-si/</t>
  </si>
  <si>
    <t>Bill McCarthy</t>
  </si>
  <si>
    <t>stated on February 9, 2020 in a blog post:</t>
  </si>
  <si>
    <t>Quotes actor Will Smith as saying: I'm not afraid to say that Trump and his supporters are ba¦</t>
  </si>
  <si>
    <t>Made-up Will Smith quote resurfaces on pro-Trump blog site</t>
  </si>
  <si>
    <t>https://web.archive.org/web/20200219221323/https://www.trumptrain.pro/actor-will-smith-im-not-afraid-to-say-that-trump-and-his-supporters-are-ba-2/?fbclid=IwAR2l1zZ5KMKtV9pM217mSbyBgEwdX66WAi88GwQSdDF1cOxEGv0IudvpZ2k</t>
  </si>
  <si>
    <t>Trump Train pro News</t>
  </si>
  <si>
    <t>POLARIZING IMPACT OF DONALD TRUMP AND HIS LARGE NUMBER OF INCREDIBLE PROCLAMATIONS HAS HIT HOLLYWOOD HARD.
Wіll Smіth unmіѕtаkаblу саn’t ѕtаnd оur President, so he conveyed to a grеаt dеgrее sickening thіngѕ about hіm:”Fоr a man tо hаvе the аbіlіtу tо ѕtrаіghtfоrwаrdlу intimate a wоmаn as a fаt ріg, thаt mаkеѕ me mіѕеrаblе.
Lіkеwіѕе, fоr реорlе tо endorsement, thаt is аbѕоlutеlу f**king frаntісnеѕѕ tо me,” a еnеrgеtіс Smith told nеwѕ.соm.аu whіlе pushing Suісіdе Sԛuаd.”Mу grandma would hаvе ѕmасkеd mу teeth оut of mу tаkе іn case I hаd іnѕіnuаtеd a wоmаn as a fаt pig.”
“In the event that оnе оf mу уоungѕtеrѕ, I аm gеttіng angry еѕѕеntіаllу thіnkіng about іt, іf one of mу kіdѕ ѕаіd thаt іn аn open рlасе, thеу соuldn’t live іn mу hоmе anymore.”Smith, аnd furthеrmоrе vаrіоuѕ U.S. occupants, іѕ with dread thаt Dоnаld Trumр hаѕ trаnѕfоrmеd іntо a ріоnееr of оur nаtіоn. Hе just соuldn’t rесоgnіzе thе mаnnеr in whісh thаt wе hаvе аn genuine pioneer!
“For mе, whеrе іt checks іn mу hеаrt, I truѕt thаt Amеrіса wоn’t and wе can’t bolster Donald Trumр.”соuldn’t lіvе іn mу home аnуmоrе.”Smіth, аnd furthеrmоrе vаrіоuѕ U.S. inhabitants, is wіth аррrеhеnѕіоn thаt Dоnаld Trump has trаnѕfоrmеd іntо a pioneer оf our nаtіоn. He juѕt соuldn’t rесоgnіzе thе way in whісh thаt wе hаvе a vеrіtаblе pioneer!
“Fоr mе, whеrе іt сhесkѕ іn mу hеаrt, I truѕt that Amеrіса wоn’t аnd wе саn’t rеіnfоrсе Donald Trumр.”</t>
  </si>
  <si>
    <t>ACTOR WILL SMITH: ‘I’M NOT AFRAID TO SAY THAT TRUMP AND HIS SUPPORTERS ARE Ba…</t>
  </si>
  <si>
    <t>Politifact_Half True_Press release_827720</t>
  </si>
  <si>
    <t>https://www.politifact.com/factchecks/2019/jun/25/florida-democratic-party/fact-checking-florida-democrats-attack-trump-about/</t>
  </si>
  <si>
    <t>['Jobs', 'Workers', 'Florida']</t>
  </si>
  <si>
    <t>Florida Democratic Party</t>
  </si>
  <si>
    <t>stated on June 17, 2019 in a press release:</t>
  </si>
  <si>
    <t>The Trump administration has denied "4.2 million American workers overtime."</t>
  </si>
  <si>
    <t>Florida Democrats say Donald Trump denied overtime pay for millions. That needs context</t>
  </si>
  <si>
    <t>https://www.floridadems.org/2019/06/17/ahead-of-trumps-relaunch-fdp-highlights-how-trump-abandoned-workers/</t>
  </si>
  <si>
    <t>Ahead of Trump’s campaign relaunch, the Florida Democratic Party is previewing his track record of broken promises. Today’s focus is on how Trump abandoned workers.
On June 18, Donald Trump shall descend on Orlando, Florida to hold a campaign kick-off rally. As Trump’s visit nears, the Florida Democratic Party reminds members of the media of Trump’s continued assault on workers for the enrichment of corporate titans.
The Trump administration has given corporations a $1 trillion tax cut — with almost nothing going into the pockets of workers — while at the same time, gutting workers rights, consumer protections, and denying 4.2 million American workers overtime. Trump’s economic record deserves media scrutiny ahead of his campaign kick-off.
Florida Agriculture Commissioner Nikki Fried stated: “Donald Trump should launch his anti-worker, anti-woman, anti-farmer, and anti-minority campaign elsewhere. We are a diverse, growing, and strong state that is increasingly rejecting his reckless, self-serving campaign rhetoric. He’s here because he knows he can’t win without Florida in 2020 — but we know Florida can only win without a second Trump term.”
See for Yourself
With Trump’s reelection kicking-off, news outlets can’t ignore the fact that Trump’s economic record is a disaster — unless you happen to make $1 million or more a year.
New York Times Editorial Board: “Trump’s War on Worker Rights.” “President Trump ran for office as a champion of American workers and a friend of labor unions, but his administration has systematically favored employers at the expense of workers.” [The New York Times, 6/3/19]
Vox: “Congress’s official think tank finds the Republican tax cuts helped corporations, not workers.” Vox reported on analysis of Trump’s trillion dollar corporate tax giveaway did not increase GDP growth compared to pre-tax projections, or increase wage growth, in fact, wage growth didn’t keep up with GDP. Vox found that it didn’t help workers or boost economic growth instead, it found that it was “a plan that primarily put more money in corporate coffers.” [Vox, 5/29/19]
Center For American Progress: “President Trump’s Policies Are Hurting American Workers.” The Center for American Progress (CAP) outlined 53 things the Trump administration has done to harm working families, from weakening consumer protections in payday loans, reversing a ban on toxic chlorpyrifos, to denying overtime to 4.2 million Americans. [Center For American Progress Action Fund, updated 4/1/19]</t>
  </si>
  <si>
    <t>AHEAD OF TRUMP'S RELAUNCH, FDP HIGHLIGHTS HOW TRUMP ABANDONED WORKERS</t>
  </si>
  <si>
    <t>Politifact_Pants on Fire_News and blog_182076</t>
  </si>
  <si>
    <t>https://www.politifact.com/factchecks/2022/jan/03/blog-posting/claim-pfizer-data-shows-vaccine-does-more-harm-goo/</t>
  </si>
  <si>
    <t>stated on December 19, 2021 in an article:</t>
  </si>
  <si>
    <t>Six-month Pfizer data show COVID vaccine causes more illness than it prevents.</t>
  </si>
  <si>
    <t>Claim that Pfizer data shows vaccine does more harm than good is Pants on Fire</t>
  </si>
  <si>
    <t>https://archive.md/LRcG9</t>
  </si>
  <si>
    <t>The Vault Project</t>
  </si>
  <si>
    <t>The Canadian COVID Care Alliance (CCCA) — a group of over 500 independent Canadian doctors, scientists and healthcare practitioners committed to providing evidence-based information to the public about COVID — sent an amazing slide deck to The Vault Project revealing the dangers of Pfizer’s COVID vaccine and flaws with its clinical trials.
The data was shocking and raises questions as to how U.S. regulatory agencies could ever approve Pfizer’s COVID vaccine for use in humans.
According to the document, it normally takes 5 to 10 years to develop a vaccine. In rare circumstances, it can be done in as little as 5 years. However, Pfizer did not follow established protocols. The pharmaceutical giant skipped animal testing, mislabeled specimens, falsified data, failed to follow participants who reported adverse events, combined Phase II/III clinical trials, only presented two months of data before requesting Emergency Use Authorization, combined results of multiple trials to make the vaccine look more effective, unblinded their clinical trials and will not complete Phase III trials until 2023.
The original clinical trial that started it all
Pfizer’s original trial report was published on Dec. 31, 2020, in the New England Journal of Medicine (NEJM) (the editor-in-chief sits of the NEJM sits on the FDA’s vaccine advisory panel that determines whether a COVID vaccine is recommended by the way). Pfizer claimed, based on only two months of data, that its vaccine was safe and effective showing a 95% efficacy seven days after the second dose.
But that 95% was actually something termed “relative risk reduction.” Absolute risk reduction was only 0.84%.
Absolute risk reduction is the number of percentage points your own risk goes down if you do something protective. Relative risk reduction tells you by how much the treatment reduced the risk of bad outcomes relative to the control group who did not have the treatment. 
Simply put, absolute risk reduction is the only way to identify the true context of something reported in a clinical trial, and is the most useful way of presenting research results to help guide decision-making. However, Pfizer ignored absolute risk reduction when boasting about the efficacy of its vaccine.
Pfizer’s report on the efficacy of its mRNA vaccine through 6 months showed an efficacy of 91.3% — which means it reduced positive cases compared to the placebo group. However, it also showed an increase in illness and deaths. So any perceived (temporary) benefit the vaccine may have provided, comes at a cost of increased harm.
For example, the group during the clinical trial that received Pfizer’s COVID vaccine had a 300% risk change with related adverse events compared to the placebo group, 75% risk change with severe adverse events and a 10% risk change serious adverse events involving the ER or hospitalization.
During Pfizer’s clinical trial, data shows a total of 20 deaths in the group that received the vaccine compared to 14 deaths in the placebo group. After unblinding the participants, 3 in the Pfizer group died and 2 in the placebo group died. At least nine deaths in the Pfizer group were related to cardiovascular events.
Misleading demographics
According to CCCA, when designing a trial for the efficacy and safety of a potential treatment, the focus should have be on the target population who could benefit most from the treatment. In the case of COVID vaccines, this would be those aged 72 and older. Instead, Pfizer chose participants in the younger age groups who would be less likely to need a vaccine and less likely to suffer an adverse event during the trial. In addition, a younger person is more likely to respond well to a vaccine compared to an elderly person.
Only 4% of Pfizer’s trial subjects were over the age of 75.
Pfizer says its vaccine is safe, but the company only tested its vaccine in mostly healthy, young people. Statistics show that 95% of people who’ve died from COVID had at least one co-morbidity. In the Pfizer trial, only 21% had a co-morbidity.
People with allergies, psychiatric conditions, immunocompromised people, pregnant women, people with bleeding disorders, people with natural immunity, etc. were excluded from clinical trials, yet a fourth dose of Pfizer’s COVID vaccine is being pushed on the immunocompromised and vaccines are mandated for those who’ve already had COVID.
Pfizer failed to test all participants for COVID
Pfizer’s clinical trial did not test all participants for COVID. Instead, investigators were instructed to test only those with symptoms. This means asymptomatic infection was missed and results are unreliable due to the high level of subjectivity investigators had and their ability to manipulate results.
In fact, there was no evidence at all that Pfizer’s COVID vaccine reduces the spread or transmission of COVID. It wasn’t even a “study endpoint” during the clinical trial.
Pfizer’s missing data
Pfizer is missing data for thousands of participants (many of whom were suspected to have COVID in the vaccinated group but weren’t tested), which, if included would have reduced the relative risk reduction to 19% — less than the 50% eligible for (Emergency Use Authorization) EUA.
Pfizer mixed cohorts to boost efficacy numbers
According to CCCA, Pfizer also took results from their adult trial, which began on July 27, 2020, and added them to the results of the 12-15-year-olds; trial, despite that adolescent trial starting four months later. The result was boosted efficacy numbers.
Pfizer failed to properly track adverse events
Pfizer should have tested for antibodies and tracked adverse events in terms of symptoms, but they didn’t test for adverse events at the subclinical (pre-symptom) level. According to CCCA, this is problematic because symptoms/diseases are typically endpoints of processes that take months, years or even decades to surface.
Pfizer failed to track biomarkers (like d-dimers for evidence of blood clotting disorders, c-reactive protein for evidence of inflammation, troponin levels for heart damage, etc.) that would have been early warning indicators for disease caused by their vaccine.
When participants were actively followed during the clinical trial, a high number of adverse events were reported. When the vaccine was rolled out, passive surveillance was used and the signal was lost.
Adolescent trial of 12- to 15-year-olds showed all risk, zero benefit
The Pfizer-BioNTech vaccine is now recommended for the 12- to 15-year-old age group and studies for boosters are underway. Yet, Pfizer’s study of adolescents aged 12 to 15 was too small to show risk and showed no benefit — only 1,005 participants were vaccinated and 978 received the placebo.
Pfizer boasted great results but the adolescents they tested were at a statistically 0% risk of death from COVID, so receiving the vaccine wouldn’t have benefited them in the first place. What the vaccine did do was increase the risk of adverse events, which the clinical trial wasn’t designed to detect.
There was at least one very serious adverse event — Maddie de Garay (age 12). “Maddie developed gastroparesis, nausea and vomiting, erratic blood pressure, memory loss, brain fog, headaches, dizziness, fainting, seizures, verbal and motor tics, menstrual cycle issues, lost feeling from the waist down, lost bowel and bladder control and had a nasogastric tube placed because she lost her ability to eat. For the past 10 months, she has been in a wheelchair and fed via tube. “
In Pfizer’s report, her adverse reaction was described as “functional abdominal pain.”
Pfizer also used predictive modeling and stated their vaccine will cause myocarditis but said there would be zero deaths. Yet, this violates the first principle of medicine (do no harm) and science shows a mortality rate of 20% at 6.5 years in those who have myocarditis.
Pfizer continues to advertise their vaccine as safe and effective, but data is lacking and they even admit their clinical trial was too small to detect rare side effects. In addition, Pfizer changed their vaccine formula, so the vaccine that was used in the clinical trial was not the one ultimately approved for EUA (nor is it the same as the licensed Comirnaty vaccine that is not used in the U.S.).
Pfizer’s concerning post marketing pharmacovigilance report
On Nov. 17, 2021, the FDA released the first batch of what will ultimately be a 329,000-page document the agency hopes to produce over the next 75 years. A group called the Public Health and Medical Professionals for Transparency requested access the data FDA used to approve Pfizer’s COIVD vaccines.
One post-marketing pharmacovigilance report submitted to the FDA where Pfizer tracked real-world adverse events during the first 2.5 months after EUA showed over 1,200 deaths, 25,000 nervous system adverse events, and under “safety concerns,” listed “vaccine-associated enhanced disease.”
Pfizer’s financial incentives and lawsuits
Pfizer is poised to make more than $36 billion from their COVID vaccine in 2021. Their bottom line is their shareholders — not public health — and they have a long history of lying, misleading the public and engaging in unscrupulous practices.
On July 2, 1994, a unit of Pfizer Inc. agreed to pay $10.75 million to settle Justice Department claims it lied to get federal approval for a mechanical heart valve that fractured, killing hundreds of patients worldwide.
On May 14, 2004, Pfizer pled guilty and agreed to pay $430 million to resolve criminal and civil charges it paid doctors to prescribe its epilepsy drug, Neurontin, to patients with ailments the drug was not federally approved to treat.
On July 3, 2004, Pfizer reached a $60 million settlement of a class-action lawsuit over its Rezulin diabetes drug, which was withdrawn from the market after about 100 people who took it had to have liver transplants or died from acute liver failure.
On Oct. 8, 2008, experts concluded Pfizer “manipulated the publication of scientific studies to bolster the use of its epilepsy drug Neurontin for other disorders, while suppressing research that did not support those uses,” according to experts who reviewed thousands of company documents in a lawsuit against the company.
On Sept. 2, 2009, Pfizer paid $2.3 billion, the largest health care fraud settlement in the history of the Department of Justice, to resolve criminal and civil liability arising from the fraudulent marketing of certain pharmaceutical products.
On April 1, 2010, a Pfizer spokesperson revealed they had paid $20 million to 4,500 doctors and other medical professionals within a six-month period. Pfizer also paid $15.3 million to 250 academic medical centers and other research groups for clinical trials in the same period.
On Aug. 12, 2011, Pfizer paid out settlements to Nigerian families whose children were killed during a meningitis drug trial. Many others were paralyzed, maimed or injured.
On Aug. 7, 2012, the Securities and Exchange Commission charged Pfizer with violating the Foreign Corrupt Practices Act when its subsidiaries bribed doctors and other health care professionals employed by foreign governments in order to win business.
On Aug. 7, 2012, Pfizer paid $60 million to settle allegations it bribed doctors and health care professionals employed by foreign governments in order to win business and increase sales.
On Dec. 9, 2013, the U.S. Supreme Court left intact a $142 million jury verdict against Pfizer over the marketing of the epilepsy drug Neurontin.
On Dec. 7, 2016, Britain’s competition watchdog fined a record 84.2 million pounds ($107 million) for its role in ramping up the cost of an epilepsy drug by as much as 2,600%.
On July 15, 2021, Pfizer and two of its subsidiaries agreed to pay $345 million under a proposed settlement to resolve lawsuits over EpiPen price hikes.
On Oct. 15, 2021, a federal court denied requests by Pfizer and other companies to throw out lawsuits by former Zantac patients asking for medical monitoring and compensation for their financial losses. Lawsuits alleging personal injury from the drug can continue as well.
“Manufacturers including GlaxoSmithKline, Sanofi, Boehringer Ingelheim and Pfizer engaged in a decades-long scheme to conceal the inherent dangers and risks associated with Zantac use despite abundant medical and scientific literature that linked ranitidine to NDMA, and we look forward to holding them accountable,” lawyers for the plaintiffs said in a statement.
Pfizer’s conflict of interests
According to CCCA research, 84% of authors who signed on to Pfizer-BioNTech’s 6-month clinical trial study had conflicts of interest, leaving only 16% who didn’t. At least two authors saw their sock value increase by $9 billion due to the results of the study.
CDC redefined “vaccine” for pharmaceutical and political interests
The Centers for Disease Control and Prevention (CDC) used to define “vaccine” as a “product that stimulates a person’s immune system to produce immunity to a specific disease, protecting the person from that disease.” This was the definition the CDC used for years.
On July 27, Dr. Rochelle Walensky, director of the CDC, admitted COVID vaccines do not provide immunity and do not prevent people from catching or transmitting COVID. This presented a problem, so on Sept. 2, the CDC changed its definition for “vaccine” to “a preparation that is used to stimulate the body’s immune response against diseases.”
Pfizer indemnified, vaccines should be withdrawn immediately
Pfizer has been shielded from liability for harm caused by its COVID vaccine(s), and agencies overseeing trials are failing to follow established high-quality safety and efficacy protocols, despite knowing based on available data Pfizer’s COVID vaccine could cause harm.
“Any government official who possesses this evidence and continues to allow its citizens to be inoculated with a toxic agent is, at the very least, negligent,” CCCA wrote.
You can read the full 51-page report below.
The-COVID-19-Inoculations-More-Harm-Than-Good-REV-Dec-16-2021</t>
  </si>
  <si>
    <t>Alarming Six Month Pfizer Data Show COVID Vaccine Causes More Illness Than it Prevents + Major Trial Flaws</t>
  </si>
  <si>
    <t>Politifact_Pants on Fire_News and blog_874311</t>
  </si>
  <si>
    <t>https://www.politifact.com/factchecks/2021/oct/29/viral-image/no-alec-baldwin-wasnt-arrested-murder-child-pornog/</t>
  </si>
  <si>
    <t>['Criminal Justice', 'Facebook Fact-checks']</t>
  </si>
  <si>
    <t>stated on October 25, 2021 in an Instagram post:</t>
  </si>
  <si>
    <t>“Alec Baldwin arrested for first-degree murder and possession of child pornography.”</t>
  </si>
  <si>
    <t>No, Alec Baldwin wasn’t arrested for murder, child pornography</t>
  </si>
  <si>
    <t>https://archive.md/UbqUN</t>
  </si>
  <si>
    <t>Conservative Beaver</t>
  </si>
  <si>
    <t>Beaver Exclusive
The Santa Fe County Sheriff’s Office has arrested Alec Baldwin and charged him with first-degree murder as well as possession of child pornography, and ordered a media blackout that has been approved by a judge. Outlets in the United States are temporarily banned from reporting on Baldwin’s arrest.
Baldwin is said to have killed the cinematographer and attempted to kill the director, Joel Souza in a dispute over payment. Baldwin tried to make it appear like it was an accident, but further investigation revealed it was anything but. According to the Los Angeles Times:
When Baldwin was arrested at his hotel, he was founded with over 1,000 images of child pornography on his phone and laptop. He faces multiple felony charges. Baldwin’s lawyer did not immediately respond to requests for comment.</t>
  </si>
  <si>
    <t>Alec Baldwin arrested for first-degree murder and possession of child pornography – media blackout</t>
  </si>
  <si>
    <t>conservativebeaver_skphjv</t>
  </si>
  <si>
    <t>Politifact_Pants on Fire_News and blog_743526</t>
  </si>
  <si>
    <t>https://www.politifact.com/factchecks/2020/dec/16/blog-posting/no-nasa-didnt-confirm-earth-will-go-dark-six-days/</t>
  </si>
  <si>
    <t>['Science', 'Facebook Fact-checks']</t>
  </si>
  <si>
    <t>stated on December 15, 2020 in a blog post:</t>
  </si>
  <si>
    <t>NASA confirms earth will go dark for 6 days in December 2020.</t>
  </si>
  <si>
    <t>No, NASA didn't confirm Earth will go dark for six days</t>
  </si>
  <si>
    <t>https://archive.ph/GhcwN</t>
  </si>
  <si>
    <t>Daily Buzz Live</t>
  </si>
  <si>
    <t>ALERT: NASA Confirms Earth Will Go Dark For 6 Days In December 2020.
NASA put out an alert this last week confirming that the world will experience total darkness between December 16 – December 22, 2020.
NASA Director Charles Bolden released an emergency preparedness speech in the video below. He encourages us all to prepare for any “attacks” may effect our communities during this time.
The world will remain dark for these 6 days, completely void of sunlight, due to a solar storm which will cause dust and space debris to block 90% of the sun.
Bolden urges American’s to remain calm as we experience the largest solar storm our solar system has seen in 250 years.
Reporters interviewed a few people and some of their responses were disturbing. One man said he was ready: “We gonna be purgin’ my n*gga. Six days of darkness means 6 days of turnin’ up fam.”
Despite these 6 days of darkness, officials say they do not expect Earth to experience any major problems. However, they do encourage you to listen to the emergency preparedness video below and be proactive for any possible occurrence.
” We will solely rely on artificial light for the 6 days,” says NASA scientist Earl Godoy. “Stocking up on light bulbs, flashlights, water and food would be the best way to start preparing.”</t>
  </si>
  <si>
    <t>ALERT: NASA Confirms Earth Will Go Dark For 6 Days In December 2020</t>
  </si>
  <si>
    <t>Politifact_FALSE_News and blog_81380</t>
  </si>
  <si>
    <t>https://www.politifact.com/factchecks/2021/oct/29/alex-berenson/covid-19-death-rate-england-much-higher-among-unva/</t>
  </si>
  <si>
    <t>Alex Berenson</t>
  </si>
  <si>
    <t>stated on October 19, 2021 in an article:</t>
  </si>
  <si>
    <t>In the United Kingdom, 70-plus percent of the people who die now from COVID are fully vaccinated.</t>
  </si>
  <si>
    <t>COVID-19 death rate in England much higher among unvaccinated than vaccinated</t>
  </si>
  <si>
    <t>https://archive.ph/FTFsD</t>
  </si>
  <si>
    <t>KanekoaTheGreat’s Newsletter</t>
  </si>
  <si>
    <t>In a podcast episode released last Tuesday, New York Times best-selling author, Alex Berenson, who was permanently suspended from Twitter, appeared on “The Joe Rogan Experience” to discuss the latest reports on the COVID vaccines out of the UK.
Berenson showed Rogan a report entitled “COVID-19 Vaccine Surveillance Report Week 38” from Public Health England (PHE), which is equivalent to the Center for Disease Control in the United States. He pointed to the fact that the British Government’s own data shows the majority of COVID cases and deaths occurred in the fully vaccinated during the month of September, or more specifically, between the weeks of 34 and 37 2021. Berenson said:
“I have to keep saying this to people because they almost don’t believe it. In the UK, more than 70% of the people who die now from COVID are fully vaccinated.”
According to Table 4 from the PHE Report, during the month of September, there were a total of 3,158 COVID deaths in England. PHE defines deaths as occurring “within 28 days of a positive specimen (COVID-19 test) or COVID-19 reported on death certificate”. And, they define fully vaccinated as “14-days or more after the second dose of a 2-dose vaccine”. In total, 2,284 of the 3,158 total COVID deaths in England for the month of September were fully vaccinated. In other words, 72.32% of COVID-19 deaths in England during September were fully vaccinated.
Berenson continued, “I’m going to keep saying it because nobody believes it, but the numbers are there in the government documents. They are not a secret. It’s not a conspiracy theory. It’s not somebody saying I heard this from my cousin. It’s in British government documents.”
“What I want everyone to see,” he said. “Is that the vast majority of people in Britain who died in September were fully vaccinated. Those are the numbers.” Berenson also discussed England’s “case rates by vaccination status” featured in Table 2 of the same PHE Report. Berenson said:
“This is UK Government data and what it says is that the idea that it is a ‘pandemic of the unvaccinated’ is a total lie. You are more likely to become sick if you are vaccinated than if you are not if you are older than 40.”
According to Table 2, during September, there were a total of 256,686 cases recorded for people above the age of 40. In total, 205,197 of the 256,686 cases in England during September were fully vaccinated. More specifically, 79.94% of the COVID-19 cases in England above the age of 40 during September were fully vaccinated. Furthermore, for those 40 and older, the average rate of COVID-19 per 100,000 was higher in the fully vaccinated at 724 per 100,000 compared to the unvaccinated at 520 per 100,000. This means in England during the month of September, if you were 40 or older, you were more likely to catch COVID-19 if you were vaccinated, rather than if you were unvaccinated.
The rate of cases per 100,000 classified by age group and vaccination status can be better visualized with Figure 2 from the same PHE Report. Note, the 40 and older age groups, where the fully vaccinated (blue) have a higher chance of catching COVID-19 than the unvaccinated (pink). Now, on the other hand, for those 39 and below, according to this data, the unvaccinated have a higher chance of contracting COVID-19, but considering the 10,000-fold difference in mortality rates between the old and the young, high COVID-19 rates in people under the age of 40 is exponentially less of a risk of hospitalization and death compared to high COVID-19 rates among the elderly. For example, according to the UK Government, between March 2020 and January 2021, 436 of 80,820 total COVID-19 deaths were 39 and below, representing half of one percent of the countries deaths, while the median age of death was 82 and the mean age of death was 80.
Alex Berenson came on the “Joe Rogan Experience” as it is now established fact across the medical community that these vaccines do not prevent infection or transmission. They are by definition “leaky vaccines”. In other words, they are vaccines that lower the chance of severe illness but still allow for infection and transmission of the virus. The real revelations here are the extent of cases and deaths occurring in the fully vaccinated in England during the month of September. How is it possible that public health officials and media pundits in the United States continue to call it a “pandemic of the unvaccinated” when 72.32% of COVID deaths in England occurred in the fully vaccinated last month? Why is no one in the mainstream media acknowledging the United Kingdom’s publicly available data showing for the 40 and older age groups, 79.94% of COVID-19 cases in England during September were fully vaccinated?
There is simply no way that England has completely contradictory data to the United States with the same virus and vaccines. Similar patterns to Public Health England’s data can be found in other countries around the world. For example, data from Israel, Iceland, and Singapore also show the majority of COVID cases in the fully vaccinated. In summary, U.S. public health and political officials with the help of corporate media outlets are lying, manipulating, and deceiving the American public. Meanwhile, an independent journalist like Alex Berenson will continue to seek out publicly available data from foreign nations to hold U.S. officials accountable.
In contrast, the fact-checkers at Reuters, the Associated Press, and the New York Times will debunk these statements by saying that the majority of people over the age of 40 are fully vaccinated in England, therefore it is to be expected that the majority of COVID-19 deaths would be fully vaccinated. Which does not change the fact that 72.32% of COVID deaths in England last month were fully vaccinated. Nor, does it debunk the fact that, if you are above the age of 40, you are more likely to catch COVID-19 if you are vaccinated rather than if you are unvaccinated according to this report from Public Health England.
You can find these video clips and more on my telegram, rumble, and gab accounts.
THE RUNDOWN:
YouTube Bans All Content Stating ‘Vaccines Are Ineffective Or Dangerous’: YouTube has expanded its medical misinformation policies with new guidelines targeting content that “falsely alleges that approved vaccines are dangerous and cause chronic health effects, claims that vaccines do not reduce transmission or contraction of the disease, or contains misinformation on the substances contained in vaccines will be removed.” Read More.
Peer-Reviewed Study: ‘COVID Shot More Likely To Kill Children Than Virus’: The study begins by discussing various stats in the pandemic, including how many people in the United States reportedly died from the disease, how many have been inoculated, and how many people have died following the shot according to the CDC’s VAERS database. The study boldly claims that “there are five times the number of deaths attributable to each inoculation vs those attributable to COVID-19 in the most vulnerable 65+ demographic.” Read more.
Pfizer CEO: “Normal Life” Won’t Return Without Regular COVID Vaccinations: Albert Bourla, the CEO of the pharmaceutical giant Pfizer told ABC’s George Stephanopoulos, normal life will return within a year, but not for those who don’t have regular COVID-19 vaccinations. Bourla said that the “most likely scenario” was “annual re-vaccinations” due to the emergence of “new variants.” This underscores how a two-tier society is being created tying a pharmaceutical product to people’s ability to work, travel, and take part in society. Read more.
Harvard Researcher: Increases In COVID Are Unrelated To Levels of Vaccination: A new study published in the European Journal of Epidemiology found increases in COVID are unrelated to levels of vaccination across 68 countries and 2947 counties in the United States. In fact, the trend line suggests a marginally positive association such that countries with a higher percentage of the population fully vaccinated have higher COVID-19 cases per 1 million people. Read more.
12,000 Doctors And Scientist Sign Declaration Claiming Crimes Against Humanity: More than 12,000 Doctors and Scientists have signed the Rome Declaration accusing public policymakers of crimes against humanity for preventing physicians from treating their COVID-19 patients, as a result of barriers put up by pharmacies, hospitals, and public health agencies, rendering the vast majority of healthcare providers helpless to protect their patients in the face of disease.</t>
  </si>
  <si>
    <t>Alex Berenson Tells Joe Rogan: 'Over 70% of COVID-19 Deaths in England Were Fully Vaccinated In September'
New York Times best selling author, Alex Berenson, appeared on “The Joe Rogan Experience” to discuss Public Health England's latest data on the COVID vaccines.</t>
  </si>
  <si>
    <t>KanekoaTheGreat</t>
  </si>
  <si>
    <t>Politifact_Pants on Fire_News and blog_622140</t>
  </si>
  <si>
    <t>https://www.politifact.com/factchecks/2024/jan/25/gateway-pundit/did-alex-soros-issue-a-death-threat-against-former/</t>
  </si>
  <si>
    <t>Sofia Ahmed</t>
  </si>
  <si>
    <t>['Fake news']</t>
  </si>
  <si>
    <t>stated on January 21, 2024 in a Gateway Pundit article:</t>
  </si>
  <si>
    <t>Alex Soros posted a â€œdirect violent threat to Donald Trump!â€</t>
  </si>
  <si>
    <t>Did Alex Soros issue a death threat against former President Donald Trump? No, thatâ€™s Pants on Fire!</t>
  </si>
  <si>
    <t>https://www.thegatewaypundit.com/2024/01/alex-soros-tweets-bullet-hole-47-direct-violent/</t>
  </si>
  <si>
    <t>They want him gone – no matter the cost.
President Trump is up in the polls, and the Republican base is coalescing around him. DeSantis, his most formidable primary challenger, dropped from the race and endorsed President Trump on Sunday.
The globalist elites are in a panic. Trump is the greatest threat to their power over humanity in the civilized world. Something must be done.
Alex Soros tweeted out an obvious threat against President Trump on Sunday evening.
Alex Soros is currently facing scrutiny due to his recent tweet sharing a post from the far-left The Atlantic that features a bullet hole and a sum of $47.
Survival Beef Company CEO: “No Lab-Grown Meat, No mRNA Jabs, and No ‘Beef Crumbles’ Ever”
“Last year, the crime and inflation crises largely evaporated. So did the leading theories about what had caused them,” the caption reads.
Alex is the son of George Soros and the Chair of the Open Society, the largest donor to Democrat politics.
Here’s an excerpt from The Atlantic:
The Conservative Treehouse reported:</t>
  </si>
  <si>
    <t>Alex Soros Tweets Out Bullet Hole and 47 — A Direct Violent Threat to Donald Trump!</t>
  </si>
  <si>
    <t xml:space="preserve">Jim Hoft </t>
  </si>
  <si>
    <t>Politifact_Mostly True_News and blog_469471</t>
  </si>
  <si>
    <t>https://www.politifact.com/factchecks/2019/apr/03/blog-posting/holy-guacamole-would-america-really-run-out-avocad/</t>
  </si>
  <si>
    <t>Chris Nichols</t>
  </si>
  <si>
    <t>['Agriculture', 'Immigration', 'Food', 'California']</t>
  </si>
  <si>
    <t>stated on April 1, 2019 in news articles and blogs:</t>
  </si>
  <si>
    <t>Americans "would run out of avocados in three weeks" if imports from Mexico were stopped due to a border closure.</t>
  </si>
  <si>
    <t>Holy Guacamole: Would America really run out of avocados' if Trump closes the border?</t>
  </si>
  <si>
    <t>https://www.wtap.com/content/news/America-would-run-out-of-avocados-in-three-weeks-if-Trump-shuts-down-the-US-Mexico-border-507985731.html</t>
  </si>
  <si>
    <t>WTAP</t>
  </si>
  <si>
    <t>President Donald Trump's threat to shut down the U.S.-Mexico border would hit American consumers — in the gut.
From avocado toast to margaritas, the United States is heavily reliant on Mexican imports of fruit, vegetables and alcohol to meet consumer demand. Nearly half of all imported U.S. vegetables and 40 percent of imported fruit are grown in Mexico, according to the latest data from the United States Department of Agriculture.
Americans would run out of avocados in three weeks if imports from Mexico were stopped, said Steve Barnard, president and chief executive of Mission Produce, the largest distributor and grower of avocados in the world.
"You couldn't pick a worse time of year because Mexico supplies virtually 100 percent of the avocados in the U.S. right now. California is just starting and they have a very small crop, but they're not relevant right now and won't be for another month or so," said Barnard.
Trump said on Friday that there was a "very good likelihood" he would close the border this week if Mexico did not stop immigrants from reaching the United States. A complete shutdown would disrupt millions of legal border crossings in addition to asylum seekers, as well as billions of dollars in trade, about $137 billion of which is in food imports.
"When a border is closed or barriers to trade are put in place, I absolutely expect there would be an impact on consumers," said Monica Ganley, principal at Quarterra, a consultancy specializing in Latin American agricultural issues and trade.
"We're absolutely going to see higher prices. This is a very real and very relevant concern for American consumers."
The effects of a shutdown would run both ways.
Mexico is the largest importer of U.S. exports of refined fuels like diesel and gasoline, some of which moves by rail. It is unclear if rail terminals would be affected by closures.
As changing palates have increased demand for fresh produce, and a greater variety of it, the United States has increasingly come to depend on Mexico to meet that need. Imports have nearly tripled since 1999. In that period, Mexico has gone from supplying less than a third of imported produce to 44 percent today.
In addition to avocados, the majority of imported tomatoes, cucumbers, blackberries and raspberries come from Mexico. While there are other producers of these goods globally, opening those trade channels would take time, said Ganley.</t>
  </si>
  <si>
    <t>America would run out of avocados in three weeks if Trump shuts down the U.S.-Mexico border</t>
  </si>
  <si>
    <t>NBC News</t>
  </si>
  <si>
    <t>Politifact_FALSE_News and blog_799295</t>
  </si>
  <si>
    <t>https://www.politifact.com/factchecks/2023/aug/29/instagram-posts/social-media-post-distorts-climate-report-no-us-ci/</t>
  </si>
  <si>
    <t>['National', 'Climate Change', 'Facebook Fact-checks']</t>
  </si>
  <si>
    <t>stated on August 27, 2023 in an Instagram post:</t>
  </si>
  <si>
    <t>"Americaâ€™s C40 cities will ban meat, dairy, new clothes, private cars by 2030.â€</t>
  </si>
  <si>
    <t>Social media post distorts climate report. No U.S. city is banning meat, dairy, new clothes or cars.</t>
  </si>
  <si>
    <t>https://valuetainment.com/americas-c40-cities-will-ban-meat-dairy-new-clothes-private-cars-by-2030/</t>
  </si>
  <si>
    <t>Valuetainment</t>
  </si>
  <si>
    <t>Fourteen major American cities  signed onto a globalist climate agreement with a truly dystopian goal for the country’s immediate future that includes eliminating meat and dairy consumption, private vehicle ownership, air travel, and clothing purchases. According to a report by The Federalist, the C40 Cities Climate Leadership Group plans to accomplish this vision by 2030—and Austin, Boston, Chicago, Houston, Los Angeles, Miami, New Orleans, New York City, Philadelphia, Phoenix, Portland, San Francisco, Washington, DC, and Seattle are all on board.
Former New York City Mayor Michael Bloomberg announces award nominees during the C40 Cities Award presentation in Mexico City. (AP Photo/Rebecca Blackwell, file)
The C40 Cities Climate Leadership Group was first created in 2005 by London Mayor Ken Livingston and representatives from 18 megacities around the world to reduce climate pollution. The organization, at that time called the C20, merged with the Clinton Climate Initiative the following year, bringing its membership up to 40. In the decades since then, the group has expanded to include 96 cities, representing one-twelfth of the global population and 25% of the global economy.
The C40 is now chaired by London Mayor Sadiq Khan, with Democrat billionaire and former New York City Mayor Michael Bloomberg serving as its president and primary financial backer—and like all globalist climate initiatives, it threatens to be a disaster for modern society.
The C40’s climate goals are laid out plainly in a 2019 report entitled “The Future of Urban Consumption in a 1.5°C World,” which was reemphasized in 2023. The report detailed the organization’s “ambitious target” of cutting consumption-based carbon emissions by “at least 50% by 2030.” In order to accomplish this, the C40 identified six sectors where “rapid action” is recommended: food, construction, clothing, vehicles, aviation, and electronics.
The ultimate goal, according to the report, is “0 kg of meat consumption,” “0 kg of dairy consumption,” “3 new clothing items per year,” “0 private vehicles,” and “1 short-haul return flight (less than 1,500 km) every three years” per person.
Despite so-called fact-checks from mainstream media claiming that these “targets” do not constitute real policy recommendations, C40 cities across the United States have followed in lockstep with the agenda. Earlier this year, New York City Mayor Eric Adams placed restrictions on the meat and dairy products served by public institutions. California, meanwhile, has been at the forefront of the push for electric vehicles. At the same time, in Europe, the UK banned the sale of new gas vehicles after 2030 and France banned short-haul air travel.
Equally concerning is the fact that the globalist World Economic Forum promotes the C40 agenda on its website, maintaining its goals of a Great Reset…
“You Will Own Nothing, and You Will Be Happy.”
The C40’s full 2019 report can be found by clicking HERE.
Patrick Bet-David unveils how Klaus Schwab and the WEF influence businesses and political leaders around the world to further WEF objectives, including reducing climate change by eating insects?</t>
  </si>
  <si>
    <t>America’s C40 Cities Will Ban Meat, Dairy, New Clothes, Private Cars by 2030</t>
  </si>
  <si>
    <t xml:space="preserve">Connor Walcott </t>
  </si>
  <si>
    <t>Politifact_FALSE_News and blog_716484</t>
  </si>
  <si>
    <t>https://www.politifact.com/factchecks/2020/jul/30/facebook-posts/theres-no-evidence-us-covid-19-vaccine-killed-5-uk/</t>
  </si>
  <si>
    <t>stated on July 18, 2020 in a Facebook post:</t>
  </si>
  <si>
    <t>American coronavirus vaccine killed five Ukrainians.</t>
  </si>
  <si>
    <t>There's no evidence that a US COVID-19 vaccine killed 5 Ukrainians</t>
  </si>
  <si>
    <t>https://archive.ph/dhd9m</t>
  </si>
  <si>
    <t>NewsFront</t>
  </si>
  <si>
    <t>In Kharkiv, people are testing an anticoid vaccine from the United States; the American authorities did not conduct tests on citizens of the United States.
As reported by “MK”, ​​the representative of the press service of the People’s Militia of the LPR Alexander Mazeikin said at a briefing that the tests of the vaccine against coronavirus, which are being carried out in the Kharkiv region by American virologists, ended in tragedy.
❭❭
“15 candidates were selected for testing an innovative medicine and vaccine, including 10 soldiers of the Armed Forces of Ukraine who became ill with coronavirus. In the course of the research, eight rezuko patients deteriorated and were transferred to intensive care. Three people were connected to ventilators, – said Mazeikin, – As a result, five patients, including four military personnel, died from complications caused by the infection. “
According to unconfirmed reports, experimental vaccines were allegedly used in medical institutions of the Kharkov region, which caused complications in patients with weak immunity.</t>
  </si>
  <si>
    <t>American coronavirus vaccine killed five Ukrainians</t>
  </si>
  <si>
    <t>Politifact_Half True_News and blog_685431</t>
  </si>
  <si>
    <t>https://www.politifact.com/factchecks/2019/aug/09/pete-buttigieg/fact-checking-whether-trump-cut-money-combat-white/</t>
  </si>
  <si>
    <t>['National', 'Federal Budget', 'Race and Ethnicity', 'Terrorism']</t>
  </si>
  <si>
    <t>Pete Buttigieg</t>
  </si>
  <si>
    <t>stated on August 5, 2019 in a Medium post:</t>
  </si>
  <si>
    <t>"The Trump Administration cut funding allocated to the Department of Homeland Security to combat white nationalism."</t>
  </si>
  <si>
    <t>Fact-checking whether Trump cut money to combat white nationalism</t>
  </si>
  <si>
    <t>https://medium.com/the-moment-by-pete-for-america/an-action-plan-to-combat-the-national-threat-posed-by-hate-and-the-gun-lobby-5752a68c954e</t>
  </si>
  <si>
    <t>When America was attacked on 9/11, we immediately said that we would never allow it to happen again. We declared that those attacks would change us for the better and we mobilized to action. Today, America is under attack from homegrown white nationalist terror — facilitated by an unchecked corporate gun lobby — and the response from too many of our leaders is still “thoughts and prayers.” After foreign terrorist attacks, airport travelers have to take off their shoes. After three mass shootings in a single week, Congress takes off for recess.
I was a junior in high school when the Columbine shooting took place. This week, as we mark the 7th anniversary of the shooting at the Oak Creek Sikh temple, a mall in El Paso where my grandmother used to take me as a teenager turned into the scene of yet another massacre. For my entire lifetime, after each mass shooting we’ve seen politicians in Washington condemn the loss of life and offer their condolences. They talk about change, but it remains easier to buy weapons of war than a bottle of beer. They condemn the acts of lone individuals, but are too embarrassed or evasive to confront the hateful ideology that spurs so many to act — because an unrestrained gun lobby and racial division serves so many of their political interests. We’ve traumatized an entire generation and are set to traumatize yet another.
Meanwhile, every day, one at a time, we continue to lose an average of 100 lives to gun violence — disproportionately in black and brown communities — all around the country, including in my hometown.
Enough.
Weapons like the one I carried in Afghanistan have no place on our streets or in our schools — least of all in the hands of white nationalists. I want to be able to look back on this moment and tell my children that we brought people together to deliver gun safety. I want my children to be able to go to the mall with their grandmother, or to school, or to the movies, without living in fear.
To meet this urgent national security crisis and secure our communities, the politics of cut-and-paste condemnation and inaction must give way to a new and different approach. One that speaks clearly about the problems we face, and is unafraid to put forth solutions that will actually meet those challenges. One that recognizes we must not only propose smart policy, but also build and sustain political power to ensure those ideas are enacted. One that understands that, yes, the best thing we can do to stop the rise of white nationalism and the pernicious influence of the NRA is to defeat their top enabler in Donald Trump. But we must also act before a new President takes office in 2021.
Policy Action
The United States is the only country in the developed world where this kind of gun violence happens routinely. We throw up our hands as though this was the result of some cosmic force, but these tragedies are the consequence of policy failures. It’s time to address those.
Dedicate $1 billion to prevent and combat radicalization and violent extremism:
The Trump Administration cut funding allocated to the Department of Homeland Security to combat white nationalism. We must do more than simply reinstate that funding — we must dedicate $1 billion to ensure that law enforcement across all agencies and all levels have sufficient resources to counter the growing tide of white nationalist violence.
1. Empower law enforcement — including the FBI, state and local authorities — with greater resources for preventing domestic terrorist attacks before they occur: More than 70% of international terrorism arrests occur before violence takes place. With domestic terrorism, the opposite is true: 72% of arrests occur after a violent act.
Increase the FBI’s domestic counterterrorism field staff and strengthen ties to state and local authorities, so that our law enforcement agencies can work together to prevent domestic terrorist attacks.
Expand our ability to track hate. We can’t combat what we can’t measure. We must pass the No Hate Act, the Durbin-Schneider Domestic Terrorism Prevention Act, and the Domestic Terrorism DATA Act. Restore federal funding for the Global Terrorism Database.
Reinvest in DHS’ ability to prevent and fight extremism, violence, and hate. The Trump administration slashed DHS funding and reduced its staff dedicated to countering violent extremism. As an intelligence officer in the United States military who specialized in counterterrorism, I’ve seen firsthand what a concerted, coordinated effort to fight terror can do and what it will take to fully confront this threat.
2. Pursue domestic white nationalists with international terrorism links. Empower the National Counterterrorism Center in the Office of the Director of National Intelligence to investigate international links to white nationalist violence. The FBI arrests international terrorist suspects through constant vigilance and it should do the same against violent white supremacist groups.
3. Address the link between gender-based violence and domestic terrorism. Training law enforcement on the connection between misogyny and violent extremism is crucial to prevention, as is funding community outreach and intervention programs focused on sexism.
Stop the spread of violent extremism online:
1. Work with social media and other online platforms to identify and limit the spread of hateful ideology. Social media companies and online platforms have a critical role to play in ensuring that their services are not used to facilitate and spread hate. Federal funding for tech innovation and training should be used to help improve the software tools that can identify and track far-right extremism, within the boundaries of internet companies’ terms of service and consistent with the First Amendment.
2. Name and shame online platforms and other companies that refuse to take steps to curb use by hate groups. Certain platforms like 8chan exist as an alternative space where right-wing and extremist ideology flourishes. These platforms should be regularly monitored by law enforcement.
Make sure guns don’t get into the wrong hands:
1. Make background checks universal and close the loopholes that allow dangerous individuals to acquire and keep guns. After each new mass shooting, it has become routine to learn that the perpetrator acquired their guns legally. Current federal law only requires licensed gun dealers to conduct background checks on gun sales, allowing too many people who are banned from having guns to acquire them anyway. This loophole and others that allow dangerous individuals to obtain guns have to be closed.
Institute universal background checks. The Senate should immediately pass universal background check legislation — including from all gun shows and unlicensed online sales — which was passed by the House of Representatives over 150 days ago.
Close the “boyfriend loophole.” We need to close loopholes that will reduce the number of intimate partner homicides, including extending laws to apply to dating partners in the same way that they treat partners who have lived together as spouses.
Close the “Charleston loophole.” Under federal law, if a federally-licensed gun dealer who has initiated a background check has not been notified within three business days that the sale would violate federal or state laws, the sale can go forward by default. We must close this deadly loophole and allow the FBI additional time to investigate potentially dangerous people. Until a background check is completed, gun sales must be prohibited from taking place.
Close the hate loophole. Hate and bigotry have motivated some of the deadliest mass shootings in our nation’s history. In too many cases, a firearm turns bigoted threats into deadly assaults. In recent years, the number of active hate groups in the U.S. has reached an all-time high. We must pass the Disarm Hate Act, which would prohibit people convicted of hate crimes from acquiring or possessing firearms.
2. Ban assault weapons and high-capacity magazines. In the two decades since Columbine, America has barely changed its national gun laws, besides letting an assault weapons ban expire. As a veteran, I know that military-grade weapons have no place in our neighborhoods. The same is true for high-capacity magazines, some of which can hold up to 100 rounds of ammunition and significantly increase a shooter’s ability to injure and kill large numbers of people quickly without needing to reload. We’ve already decided that certain weaponry — like tanks and rockets — are unacceptable in civilian hands. Congress should similarly reinstitute a federal assault weapons ban and ban magazines that hold more than 10 rounds of ammunition.
3. Support red flag laws that disarm domestic abusers. Red flag laws allow a judge to seize legally-owned guns if someone is determined to be an immediate threat to themselves or others. In many cases, people close to a mass shooter had observed clear warning signs of violence — such as stalking or abusing women — but were unable to act to keep the shooter from accessing weapons. Congress should pass a federal Extreme Risk Protection Order Act to allow for an intervention before there is carnage.
4. Establish a nationwide gun licensing system. Comprehensive background checks can be made more effective by also requiring the gun buyer to be licensed — similar to what we require of car owners nationwide. This increases accountability for both sellers and buyers, and makes it less likely that a prohibited individual will be able to obtain a gun. Congress should also supplement universal background check legislation with federal licensing laws.
5. Resume federal funding for gun violence research. Gun violence is a public health crisis, but for the past two decades Congress has effectively cut funding from the Centers for Disease Control and Prevention (CDC) and National Institutes of Health (NIH) for studying gun violence. The House of Representatives allocated $50 million of funding for gun violence research at CDC and NIH, and the Senate should immediately pass it. When someone wants to make it illegal to research something, you’ve got to wonder what they’re worried we might find.
Political Action
Our democracy is broken when 90% of Americans — including most Republicans and gun owners — support a policy like universal background checks, and Congress can completely ignore the will of the American people. Forcing our political system to respond will require dramatic action to build and sustain political power. If you’re sickened by the seemingly endless cycle of bloodshed and bigotry, you don’t even have to wait until the next election. All across the country, there are grassroots advocates mobilizing to pass common-sense gun laws that will keep our communities safe. Take action and become an advocate today.
1. Call your senators and demand they reconvene immediately to act on gun safety and hate. The House already passed bipartisan legislation in February that would strengthen background checks. But Mitch McConnell won’t even bring the bill to a vote in the Senate. Either this Senate needs to respond to the American people, or this Senate needs to be replaced. Dial 877–615–7198 to call your Senator and demand they take action to prevent gun violence and condemn hate at the highest levels of government.
2. Build the power of those who won’t accept the status quo anymore. For decades, we’ve been told the NRA is unbeatable. Our leaders — both Democrats and Republicans — have bought into this fallacy. But from the March For Our Lives to statehouses across the country, a new generation of leaders has refused to accept the status quo — and they’re building the political power to make real change. Help build their power by contributing: Giffords: Courage to Fight Gun Violence, Moms Demand Action, Brady: United Against Gun Violence, March for Our Lives, and the Community Justice Reform Coalition.¹
3. End the filibuster as we know it. While we work to take back the Senate, we must also reform it. For too long, Senate Republicans have used the arcane and undemocratic filibuster to thwart the will of the American people. In 2013, in the wake of the massacre at Sandy Hook Elementary School, bipartisan, common-sense gun safety legislation failed despite receiving 54 votes in the Senate. It’s a pretty basic idea: if the vast majority of Americans support a policy, it shouldn’t require more than a simple majority in the Senate. Call on your senators and Senate candidates to support ending the filibuster as we know it.
Civic Action
Combating hate requires us to build not only policy and political solutions, but cultural and civic ones as well. At the local level, I’ve seen how much more readily we treat our neighbors and coworkers as human beings rather than some category to be demonized. Repairing our social fabric must be part of our approach to taking on this challenge.
1. Empower local leaders to take action. Use federal grants to empower local leaders — including mayors, law enforcement officials, faith-based organizations, school officials and students, nonprofit leaders and the business community — to find and implement best practices for violence and hate prevention.
2. Strengthen the social fabric of our nation. The hatred and ignorance manifested in these murderous manifestos is facilitated by a society that has become increasingly alienated from one another. In these times of growing division, it is more important than ever to create shared experiences. And as I found when I deployed to Afghanistan — where I learned to trust with my life people who had nothing in common with me except that we were all Americans — service is a great way to rediscover the bonds that hold us together when others seek to tear us apart. In addition to getting to know your neighbors and participating in local service opportunities, learn more about our call to national service here.
In America, things are impossible until they happen. At the beginning of this decade, it was absurd to imagine that somebody like me could serve openly in the military or be married in my home state of Indiana. But time and time again, from marriage equality to affordable health insurance, we have seen an energized America make incredible breakthroughs. It will require a new way of thinking about our problems and how to meet them, but together we will create change. Join us in making gun safety the issue where the impossible becomes possible.</t>
  </si>
  <si>
    <t>An Action Plan to Combat the National Threat Posed by Hate and the Gun Lobby</t>
  </si>
  <si>
    <t>Politifact_FALSE_News and blog_488576</t>
  </si>
  <si>
    <t>https://www.politifact.com/factchecks/2021/jan/22/gateway-pundit/who-did-not-admit-pcr-tests-grossly-inflate-positi/</t>
  </si>
  <si>
    <t>Noah Y. Kim</t>
  </si>
  <si>
    <t>['Public Health', 'Facebook Fact-checks']</t>
  </si>
  <si>
    <t>stated on January 20, 2021 in an article:</t>
  </si>
  <si>
    <t>WHO admits their testing grossly overstates individuals testing positive for COVID.</t>
  </si>
  <si>
    <t>WHO did not say PCR tests grossly inflate positive test numbers</t>
  </si>
  <si>
    <t>https://archive.ph/wduZD</t>
  </si>
  <si>
    <t>Surprise, Surprise – Literally one hour after Biden was sworn in, the World Health Organization admitted that PCR testing produces  high amplification rates and results and a huge number of false positives.
The WHO released a report today saying that their COVID testing overstates the number of false positives:
The WHO has hid the truth about the COVID pandemic from the start.  We reported in March 2020 that the WHO was reporting bogus numbers grossly overstating the mortality rate of COVID.  We were right.
There are so many problems with the reporting, projections and protocol related to COVID, how can these entities ever be trusted again?</t>
  </si>
  <si>
    <t>An Hour After Joe Biden Is Sworn In, WHO Admits Their Testing Grossly Overstates Individuals Testing Positive for COVID</t>
  </si>
  <si>
    <t>Joe Hoft</t>
  </si>
  <si>
    <t>Politifact_Pants on Fire_News and blog_377612</t>
  </si>
  <si>
    <t>https://www.politifact.com/factchecks/2021/jan/14/blog-posting/no-evidence-antifa-incited-ashli-babbitt-shooting/</t>
  </si>
  <si>
    <t>['National', 'Facebook Fact-checks', 'Jan. 6']</t>
  </si>
  <si>
    <t>stated on January 12, 2021 in blogs:</t>
  </si>
  <si>
    <t>Antifa provoked the shooting of Ashli Babbitt at the Capitol.</t>
  </si>
  <si>
    <t>No evidence that antifa incited Ashli Babbitt shooting</t>
  </si>
  <si>
    <t>https://www.wnd.com/2021/01/analysis-concludes-antifa-provoked-shooting-ashli-babbitt-capitol/</t>
  </si>
  <si>
    <t>WND</t>
  </si>
  <si>
    <t>An analysis of videos of the death of Air Force veteran Ashli Babbitt at the U.S. Capitol indicates Antifa activists provoked the fatal gunshot from a police officer.
Japanese investigator Misako Ganaha explained in a video interview with Epoch Times reporter Joshua Philipp on his "Crossroads" program that she analyzed two lengthy videos, affording two different angles of the incident near the House chamber.
One of the videos was posted by a "Jayden X," who was later identified as Antifa organizer John Sullivan of Utah.
D.C. police said the unnamed officer who shot Babbitt, a 35-year-old San Diego resident, was a plainclothes Capitol Police officer.
Ganaha pointed out to that just prior to the shooting, two men who had been agitating the crowd broke the glass on a set of doors.
Immediately after the glass was broken, a shot was fired as Babbitt attempted to go through the doors.
One of the men who broke the glass can be seen going down a stairway and changing into clothing he had stored in a backback.
Ganaha, who lives in Okinawa, Japan, said it was clear to her that the two men were not Trump supporters.
She said she's seen the same Marxist "agitate and divide" tactics employed by leftists in her home country.
Clearly there were Trump supporters inside the Capitol building, she said, but "the ones who were leading the crowd, or agitating the crowd, were not Trump supporters," she said.
"I think they had a plan."
An important part of the tactic, she said, is for somone in collaboration with the agitators to serve as a "witness" to mainstream media, which tells the story "without analyzing."
Media simply repeats what the witness says, explained Ganaha, "so the world does not know the truth."
"The world is watching and we should know what the truth is," she told Phillip. "And, then we can move on to what to think or what to decide, what to talk, what do next.
"We just need the truth."
Sullivan, who posted one of the videos, told media that Antifa had organized an event at the same time and location as the pro-Trump rally.
He insisted in a video he posted Friday to Periscope that he was inside the Capitol building only "to record."
"I was there to let people see that situation in the best possible way," claimed Sullivan, the founder of a group called Insurgence USA.
He asserted in an interview with Fox 13 in Salt Lake City that his video disproves those who claim Antifa members dressed as Trump supporters invaded the Capitol.
He said he was detained and questioned by the FBI but was not charged with any crime. In June, Sullivan was arrested for organizing a protest in Provo, Utah, where a person was shot.
On Tuesday, Senate Minority Leader Chuck Schumer urged the FBI and DHS to place everyone who invaded the Capitol on Jan. 6 on the no-fly list as "insurrectionists."
See Philipp's interview with Ganaha:</t>
  </si>
  <si>
    <t>Analysis concludes Antifa provoked shooting of Ashli Babbitt at Capitol
Video evidence presented by independent Japanese journalist</t>
  </si>
  <si>
    <t>Art Moore</t>
  </si>
  <si>
    <t>Politifact_FALSE_News and blog_58470</t>
  </si>
  <si>
    <t>https://www.politifact.com/factchecks/2020/aug/14/facebook-posts/no-joe-biden-cant-ban-school-choice-vouchers-wisco/</t>
  </si>
  <si>
    <t>Eric Litke</t>
  </si>
  <si>
    <t>['Education', 'Wisconsin']</t>
  </si>
  <si>
    <t>stated on August 11, 2020 in a Facebook post:</t>
  </si>
  <si>
    <t>Says Biden supports a school choice ban that would impact 74,000 Wisconsin students.</t>
  </si>
  <si>
    <t>No, Joe Biden can't ban school choice vouchers in Wisconsin</t>
  </si>
  <si>
    <t>https://mkecitywire.com/stories/545890783-analysis-biden-school-choice-ban-would-impact-74-000-wisconsin-students-35-000-in-milwaukee?fbclid=IwAR3-fXWFnwUJwWiodFkvrZyfxIvj7R26KQiBDdgzi_oEIQjUnG7Sswscmgg</t>
  </si>
  <si>
    <t>Milwaukee City Wire</t>
  </si>
  <si>
    <t>Democrat presidential nominee Joe Biden’s plans to end school choice programs would terminate state funding for 317 Wisconsin private schools and more than 74,000 students currently receiving scholarships, according to an analysis by Milwaukee City Wire.
Biden, a staunch ally of public school employee unions, has promised he will aggressively pursue their political agenda if he wins the White House in November. 
Central to it: eliminating public school competition from charter schools and private school choice programs like Wisconsin’s, one of the nation’s largest and a top target of the National Education Association, which claims more than 30,000 members here.
“You don’t just have a partner in the White House, you’ll have an NEA (National Education Association) member in the White House,” Biden told teachers union leaders after receiving their endorsement last month. 
According to the State of Wisconsin Department of Public Instruction, in 2018-19 State of Wisconsin grants to private schools with 74,310 students enrolled totaled approximately $351 million, or about $4,725 per student.
All told, Wisconsin state taxpayers spent $11.51 billion on public K-12 schools last year, or $13,462 per student. Total statewide public school enrollment was 854,959.
Milwaukee is home to the first school choice program in the nation, founded in 1990 by Republican Wisconsin Gov. Tommy Thompson. It was expanded statewide in 2013.
Milwaukee County students receive a disproportionate amount of scholarship recipients and stand to lose the most. It is home to 16% of Wisconsin’s population but 48% of its school choice scholarships. 
Some 35,602 Milwaukee County students received $246 million in 2018-19, attending 119 different private schools.
Racine County (5,140 students/$30.8 million), Waukesha County (3,855 students/$6.2 million) and Brown County (3,764 students/$8.5 million) also have large concentrations of schools with scholarship recipients.
State research shows students in the Milwaukee program attending Catholic schools outperform their public school peers by 9% in English and 4% in math.
About half— 15,406— of Milwaukee County school choice recipients attended a Catholic school, according to the Milwaukee City Wire analysis.
Biden, 77, attended Catholic grammar and high schools himself as a boy in Scranton, Pennsylvania. and Wilmington, Delaware. His two sons, Beau and Hunter, also attended Catholic high schools. 
-----
Wisconsin School Choice -- Which schools and students stand to lose under a ban?
Democratic Presidential nominee Joe Biden opposes school choice programs like Wisconsin's. How many schools and students receive them in your community?
School Type City County Students Funding
Our Lady of The Lake Catholic School Catholic Ashland Ashland 107 $568,353
Saint Joseph School - Rice Lake Catholic Rice Lake Barron 145 $92,529
All Saints Grade School Catholic Denmark Brown 40 $152,874
Green Bay Area Catholic Education - East Catholic Green Bay Brown 710 $2,804,836
Green Bay Area Catholic Education - South Catholic Green Bay Brown 675 $514,944
Green Bay Area Catholic Education - West Catholic Green Bay Brown 428 $522,990
Notre Dame de la Baie Academy Catholic Green Bay Brown 784 $1,634,347
Bay City Christian School Christian Green Bay Brown 192 $1,026,070
Green Bay Adventist Junior Academy Christian Green Bay Brown 35 $122,628
Green Bay Trinity Lutheran School Lutheran Green Bay Brown 94 $337,932
Northeastern Wisconsin Lutheran High School - Green Bay Lutheran Green Bay Brown 135 $234,684
Pilgrim Lutheran School - Green Bay Lutheran Green Bay Brown 189 $229,311
Saint Mark Lutheran School Lutheran Green Bay Brown 181 $435,039
Saint Paul Lutheran School - Green Bay Lutheran Green Bay Brown 106 $274,119
Zion Lutheran School - Wayside Lutheran Wayside Brown 81 $72,414
Saint Clare Catholic School Catholic Wrightstown Brown 77 $96,552
Saint John Evangelical Lutheran School - Wrightstown Lutheran Wrightstown Brown 38 $57,931
Holy Family School - Brillion Catholic Brillion Calumet 51 $120,690
Trinity Evangelical Lutheran School - Brillion Lutheran Brillion Calumet 115 $88,506
Chilton Area Catholic School Catholic Chilton Calumet 85 $136,782
Saint Mary Catholic School - Hilbert Catholic Hilbert Calumet 24 $92,529
Saint Joseph Catholic School - Boyd Catholic Boyd Chippewa 39 $144,828
McDonell Area Catholic Schools Catholic Chippewa Falls Chippewa 434 $1,161,324
Saint Mary School - Colby Catholic Colby Clark 88 $241,380
Saint John's Lutheran School - Portage Lutheran Portage Columbia 89 $217,242
Wisconsin Academy Private Columbus Columbia 87 $338,988
Randolph Christian School Society, Inc. Christian Randolph Columbia 56 $206,759
Abundant Life Christian School Christian Madison Dane 249 $131,320
High Point Christian School Christian Madison Dane 232 $634,762
Lighthouse Christian School Christian Madison Dane 187 $1,157,757
Westside Christian School Christian Middleton Dane 122 $362,070
Saint Katharine Drexel School Catholic Beaver Dam Dodge 144 $112,644
Saint Stephen Lutheran School Lutheran Horicon Dodge 83 $48,276
Saint John's Lutheran School - Mayville Lutheran Mayville Dodge 93 $152,874
Central Wisconsin Christian School Christian Waupun Dodge 313 $1,046,189
Saint Paul's Lutheran School - Menomonie Lutheran Menomonie Dunn 37 $72,414
Regis Catholic Schools Catholic Eau Claire EauClaire 800 $1,488,274
Saint Mary's Springs Academy Catholic Fon du Lac Fon du Lac 856 $1,422,306
Fond du Lac Christian School Christian Fon du Lac Fon du Lac 76 $270,686
Faith Lutheran School - Fond du Lac Lutheran Fon du Lac Fon du Lac 235 $551,151
Winnebago Lutheran Academy Lutheran Fon du Lac Fon du Lac 279 $728,238
Holyland Catholic School Catholic Malone Fon du Lac 56 $36,207
Saint John Lutheran School - Berlin Lutheran Berlin Green Lake 53 $152,874
Maranatha Baptist Academy Baptist Watertown Jefferson 56 $69,536
Calvary Baptist Christian School Christian Watertown Jefferson 139 $466,668
Good Shepherd Lutheran School - Watertown Lutheran Watertown Jefferson 137 $390,231
Luther Preparatory School Lutheran Watertown Jefferson 403 $964,812
Saint John's Lutheran School - Watertown Lutheran Watertown Jefferson 102 $56,322
Trinity St. Luke's Lutheran School Lutheran Watertown Jefferson 138 $112,644
Crown of Life Christian Academy Christian Fort Atkinson Jefferson 104 $432,602
Saint Peter's Lutheran School - Helenville Lutheran Helenville Jefferson 37 $108,621
Saint John's Evangelical Lutheran School - Jefferson Lutheran Jefferson Jefferson 68 $185,058
Lakeside Lutheran High School Lutheran Lake Mills Jefferson 406 $895,276
Saint Joseph Catholic Academy - Kenosha Catholic Kenosha Kenosha 727 $1,592,404
Bethany Lutheran School Lutheran Kenosha Kenosha 79 $193,104
Friedens Lutheran School Lutheran Kenosha Kenosha 137 $800,577
Open Wings Learning Community Private Kenosha Kenosha 26 $203,568
Holy Rosary Catholic School - Kewaunee Catholic Kewaunee Kewaunee 69 $104,598
Saint Mary School - Luxemburg Catholic Luxemburg Kewaunee 70 $101,883
Saint Paul Lutheran School - Luxemburg Lutheran Luxemburg Kewaunee 64 $89,814
Saint Mary School - Algoma Catholic Algoma Kewauneee 15 $12,069
Holy Trinity School Catholic Casco Kewauneee 25 $24,138
Aquinas Catholic Schools Catholic La Crosse La Crosse 931 $1,633,720
First Evangelical Lutheran School Lutheran La Crosse La Crosse 22 $80,460
Luther High School - Onalaska Lutheran Onalaska La Crosse 247 $321,604
Saint Paul's Evangelical Lutheran School - Onalaska Lutheran Onalaska La Crosse 184 $406,323
Coulee Christian School Lutheran West Salem La Crosse 158 $434,983
Peace Lutheran School - Antigo Lutheran Antigo Langlade 175 $712,071
Trinity Lutheran School - Merrill Lutheran Merrill Lincoln 136 $305,748
Divine Savior Catholic School Catholic Kiel Manitowoc 74 $163,536
Roncalli High School Catholic Manitowoc Manitowoc 229 $615,872
Saint Francis of Assisi School Catholic Manitowoc Manitowoc 435 $1,041,957
First German Evangelical Lutheran Grade School Lutheran Manitowoc Manitowoc 75 $197,127
Manitowoc Lutheran High School Lutheran Manitowoc Manitowoc 209 $617,132
Saint Mary Saint Michael School Catholic Reedsville Manitowoc 41 $104,598
Saint John Saint James Lutheran School - Reedsville Lutheran Reedsville Manitowoc 52 $68,391
Saint Anthony de Padua Catholic School Catholic Athens Marathon 55 $152,874
Saint John School - Edgar Catholic Edgar Marathon 19 $149,656
Northland Lutheran High School Lutheran Kronenwetter Marathon 62 $69,536
Newman Catholic Schools Catholic Wausau Marathon 550 $1,126,946
Faith Christian Academy - Wausau Christian Wausau Marathon 158 $479,735
Saint John Lutheran School - Wausau Lutheran Wausau Marathon 40 $152,874
Trinity Lutheran School - Wausau Lutheran Wausau Marathon 148 $362,070
Faith Christian School - Coleman Christian Coleman Marinette 94 $400,714
Saint Thomas Aquinas Academy - Marinette Catholic Marinette Marinette 123 $423,413
Trinity Lutheran School - Marinette Lutheran Marinette Marinette 57 $120,690
Saint Paul's Lutheran School - Cudahy Lutheran Cudahy Milwaukee 57 $144,828
Bader Hillel High, Inc. Jewish Glendale Milwaukee 42 $252,068
Saint John's Lutheran School - Glendale Lutheran Glendale Milwaukee 76 $341,955
Saint John the Evangelist - Greenfield Catholic Greenfield Milwaukee 102 $354,024
Our Father's Lutheran School Lutheran Greenfield Milwaukee 72 $366,093
Saint Jacobi Lutheran School Lutheran Greenfield Milwaukee 193 $293,679
Saint Mary of the Immaculate Conception Catholic Greenville Milwaukee 127 $237,357
Hales Corners Lutheran School Lutheran Hales Corners Milwaukee 381 $909,198
Blessed Sacrament Catholic School Catholic Milwaukee Milwaukee 159 $1,258,394
Blessed Savior Catholic School Catholic Milwaukee Milwaukee 480 $3,818,406
Catholic East Elementary Catholic Milwaukee Milwaukee 229 $1,532,822
Chesterton Academy of Milwaukee, Inc. Catholic Milwaukee Milwaukee 35 $52,152
Cristo Rey Jesuit Milwaukee High School Catholic Milwaukee Milwaukee 398 $3,380,112
Divine Savior Holy Angels High School Catholic Milwaukee Milwaukee 696 $1,016,964
Dominican High School Catholic Milwaukee Milwaukee 333 $860,508
Marquette University High School Catholic Milwaukee Milwaukee 956 $1,016,964
Messmer Catholic Schools Catholic Milwaukee Milwaukee 1,334 $11,150,351
Mother of Good Counsel School Catholic Milwaukee Milwaukee 208 $1,637,361
Nativity Jesuit Academy Catholic Milwaukee Milwaukee 240 $1,922,017
Northwest Catholic School Catholic Milwaukee Milwaukee 167 $1,344,597
Notre Dame School of Milwaukee Catholic Milwaukee Milwaukee 512 $4,146,206
Our Lady Queen of Peace Catholic Milwaukee Milwaukee 148 $1,153,796
Pius XI Catholic High School Catholic Milwaukee Milwaukee 738 $4,197,857
Prince of Peace Catholic Milwaukee Milwaukee 401 $3,227,492
Saint Adalbert School Catholic Milwaukee Milwaukee 410 $3,281,159
Saint Agnes School Catholic Milwaukee Milwaukee 140 $812,646
Saint Anthony School - Milwaukee Catholic Milwaukee Milwaukee 1,573 $13,150,340
Saint Augustine Preparatory Academy - Milwaukee Catholic Milwaukee Milwaukee 1,281 $10,965,166
Saint Catherine School Catholic Milwaukee Milwaukee 114 $920,462
Saint Charles Borromeo Catholic School - Milwaukee Catholic Milwaukee Milwaukee 211 $1,076,103
Saint Coletta Day School Catholic Milwaukee Milwaukee 31 $394,413
Saint Gregory the Great Parish School Catholic Milwaukee Milwaukee 215 $1,508,625
Saint Joan Antida High School Catholic Milwaukee Milwaukee 145 $1,252,784
Saint John Paul II School Catholic Milwaukee Milwaukee 283 $2,228,742
Saint Josaphat Parish School Catholic Milwaukee Milwaukee 180 $1,332,418
Saint Joseph Academy - Milwaukee Catholic Milwaukee Milwaukee 446 $3,598,027
Saint Margaret Mary School Catholic Milwaukee Milwaukee 128 $1,021,842
Saint Matthias Parish School Catholic Milwaukee Milwaukee 211 $1,039,543
Saint Rafael the Archangel School Catholic Milwaukee Milwaukee 334 $2,749,471
Saint Roman Parish School Catholic Milwaukee Milwaukee 306 $2,314,030
Saint Sebastian School Catholic Milwaukee Milwaukee 323 $1,749,971
Saint Thomas Aquinas Academy - Milwaukee Catholic Milwaukee Milwaukee 208 $1,160,233
Saint Thomas More High School Catholic Milwaukee Milwaukee 510 $2,268,612
Saint Vincent Pallotti Catholic School Catholic Milwaukee Milwaukee 179 $1,279,314
Believers in Christ Christian Academy Christian Milwaukee Milwaukee 222 $1,793,658
Carter's Christian Academy, Inc. Christian Milwaukee Milwaukee 343 $2,775,357
Grace Christian Academy - West Allis Christian Milwaukee Milwaukee 208 $1,292,087
Greater Holy Temple Christian Academy Christian Milwaukee Milwaukee 550 $4,426,909
Heritage Christian Schools Christian Milwaukee Milwaukee 552 $3,101,868
Holy Redeemer Christian Academy Christian Milwaukee Milwaukee 353 $2,821,910
HOPE Christian High School Christian Milwaukee Milwaukee 261 $2,268,612
HOPE Christian School: Caritas Christian Milwaukee Milwaukee 472 $3,799,321
HOPE Christian School: Fidelis Christian Milwaukee Milwaukee 459 $3,683,459
HOPE Christian School: Fortis Christian Milwaukee Milwaukee 485 $3,899,092
HOPE Christian School: Prima Christian Milwaukee Milwaukee 554 $4,452,656
HOPE Christian School: Semper Christian Milwaukee Milwaukee 410 $3,276,331
Milwaukee Seventh Day Adventist School Christian Milwaukee Milwaukee 197 $1,508,830
New Testament Christian Academy Christian Milwaukee Milwaukee 167 $1,196,985
Shining Star Christian Schools, Inc. Christian Milwaukee Milwaukee 410 $3,242,936
Victory Christian Academy Christian Milwaukee Milwaukee 251 $1,984,801
Academy of Excellence Christian Milwaukee Milwaukee 846 $6,891,554
Christian Faith Academy of Higher Learning Christian Milwaukee Milwaukee 68 $545,519
Cross Trainers Academy Christian Milwaukee Milwaukee 359 $3,006,125
Destiny High School Christian Milwaukee Milwaukee 253 $2,213,776
Divine Destiny School Christian Milwaukee Milwaukee 115 $921,267
Early View Academy of Excellence Christian Milwaukee Milwaukee 327 $2,705,661
Eastbrook Academy Christian Milwaukee Milwaukee 318 $1,858,889
King's Academy, Inc. Christian Milwaukee Milwaukee 195 $1,552,878
Clara Mohammed School Islam Milwaukee Milwaukee 200 $1,629,226
Guidance Academy Islam Milwaukee Milwaukee 211 $1,402,649
Salam School Islam Milwaukee Milwaukee 835 $6,209,192
Hillel Academy Jewish Milwaukee Milwaukee 151 $952,669
Yeshiva Elementary School Jewish Milwaukee Milwaukee 214 $1,648,526
Torah Academy of Milwaukee Jewish Milwaukee Milwaukee 32 $272,853
Atonement Lutheran School Lutheran Milwaukee Milwaukee 390 $3,148,842
Christ St. Peter Lutheran School Lutheran Milwaukee Milwaukee 212 $1,675,530
Garden Homes Lutheran School Lutheran Milwaukee Milwaukee 255 $2,037,178
Granville Lutheran School Lutheran Milwaukee Milwaukee 258 $2,118,746
Immanuel Lutheran School - Brookfield Lutheran Milwaukee Milwaukee 325 $1,766,901
Kingdom Prep Lutheran High School Lutheran Milwaukee Milwaukee 103 $843,124
Lamb of God Ev Lutheran School Lutheran Milwaukee Milwaukee 53 $136,782
Lutheran Special School &amp; Education Services Lutheran Milwaukee Milwaukee 67 $766,162
Martin Luther High School - Greendale Lutheran Milwaukee Milwaukee 575 $3,712,144
Milwaukee Lutheran High School Lutheran Milwaukee Milwaukee 845 $6,999,709
Mount Calvary Lutheran School Lutheran Milwaukee Milwaukee 180 $1,420,119
Mount Lebanon Lutheran School Lutheran Milwaukee Milwaukee 232 $1,809,982
Mount Olive Lutheran School - Milwaukee Lutheran Milwaukee Milwaukee 164 $1,130,463
Northwest Lutheran School Lutheran Milwaukee Milwaukee 233 $1,911,287
Pilgrim Lutheran School - Wauwatosa Lutheran Milwaukee Milwaukee 231 $1,825,863
Risen Savior Lutheran School Lutheran Milwaukee Milwaukee 232 $1,881,545
Saint John's Lutheran School - Milwaukee Lutheran Milwaukee Milwaukee 243 $1,593,108
Saint Lucas Lutheran School Lutheran Milwaukee Milwaukee 162 $919,860
Saint Marcus Lutheran School Lutheran Milwaukee Milwaukee 818 $6,783,733
Saint Martini Lutheran School Lutheran Milwaukee Milwaukee 183 $1,445,161
Saint Peter Immanuel Lutheran School - Milwaukee Lutheran Milwaukee Milwaukee 98 $788,508
Saint Philip's Lutheran School Lutheran Milwaukee Milwaukee 145 $1,177,948
Salem Evangelical Lutheran School Lutheran Milwaukee Milwaukee 167 $1,316,326
Siloah Lutheran School Lutheran Milwaukee Milwaukee 87 $701,611
Wisconsin Lutheran High School - Milwaukee Lutheran Milwaukee Milwaukee 829 $4,177,428
Word of Life Evangelical Lutheran School Lutheran Milwaukee Milwaukee 73 $559,197
Atlas Preparatory Academy, Inc. Multicultural Milwaukee Milwaukee 594 $4,913,363
Malaika Early Learning Center Multicultural Milwaukee Milwaukee 89 $717,703
Tamarack Waldorf School Multicultural Milwaukee Milwaukee 227 $1,578,126
El Puente High School Private Milwaukee Milwaukee 112 $1,086,372
Institute of Technology and Academics Private Milwaukee Milwaukee 307 $2,445,984
Jo's Learning Academy Private Milwaukee Milwaukee 34 $288,516
Right Step, Inc. Private Milwaukee Milwaukee 82 $651,490
The City School Private Milwaukee Milwaukee 154 $1,235,061
Wells Street Academy Private Milwaukee Milwaukee 20 $212,637
Badger State Baptist School Baptist Oak Creek Milwaukee 105 $484,551
Saint Matthew School - Oak Creek Catholic Oak Creek Milwaukee 166 $201,150
Grace Lutheran School - Oak Creek Lutheran Oak Creek Milwaukee 61 $221,265
Saint Robert School Catholic Shorewood Milwaukee 259 $63,615
Divine Mercy School Catholic South Milwaukee Milwaukee 166 $542,300
Saint Joseph School - Wauwatosa Catholic Wauwatosa Milwaukee 178 $474,714
Mary Queen of Saints Catholic Academy Catholic West Allis Milwaukee 190 $812,345
Good Shepherd's Lutheran School - West Allis Lutheran West Allis Milwaukee 101 $313,794
Saint Paul's Lutheran School - West Allis Lutheran West Allis Milwaukee 122 $490,806
Holy Family School - Whitefish Bay Catholic Whitefish Bay Milwaukee 157 $89,061
Saint Patrick School Catholic Sparta Monroe 117 $261,495
Saint John's Ev. Lutheran School - Sparta Lutheran Sparta Monroe 73 $275,427
Saint Anthony School - Oconto Falls Catholic Oconto Falls Oconto 64 $136,782
Saint Francis Xavier Catholic School System, Inc. Catholic Appleton Outagamie 1,398 $2,183,296
Celebration Lutheran School Lutheran Appleton Outagamie 56 $116,667
Fox Valley Lutheran High School Lutheran Appleton Outagamie 683 $1,721,016
Mount Olive Evangelical Lutheran School - Appleton Lutheran Appleton Outagamie 262 $498,852
Riverview Lutheran School Lutheran Appleton Outagamie 97 $362,070
Saint Paul Lutheran School - Appleton Lutheran Appleton Outagamie 133 $378,162
Saint Nicholas Catholic School Catholic Freedom Outagamie 97 $185,058
Saint Peter Lutheran School - Freedom Lutheran Freedom Outagamie 222 $297,702
Saint Ignatius of Loyola Catholic School Catholic Kaukauna Outagamie 152 $297,702
Saint John Grade School - Little Chute Catholic Little Chute Outagamie 185 $217,242
First Immanuel Lutheran School Lutheran Cedarburg Ozaukee 271 $281,610
Saint Joseph Parish School - Grafton Catholic Grafton Ozaukee 103 $90,468
Saint Paul Lutheran School - Grafton Lutheran Grafton Ozaukee 263 $293,679
Trinity Lutheran School - Mequon Lutheran Mequon Ozaukee 138 $563,220
Saint John's Lutheran School - Newburg Lutheran Newburg Ozaukee 62 $161,574
Saint John XXIII Catholic School - Port Washington Catholic Port Washington Ozaukee 120 $287,397
Valley Christian School - Osceola Christian Osceola Polk 84 $357,606
Pacelli Catholic Schools Catholic Stevens Point Portage 561 $1,132,312
Stevens Point Christian Academy Christian Stevens Point Portage 52 $348,455
Burlington Catholic School Catholic Burlington Racine 396 $410,346
Catholic Central High School - Burlington Catholic Burlington Racine 136 $199,916
Saint John's Lutheran School - Burlington Lutheran Burlington Racine 90 $325,863
Trinity Lutheran School - Caledonia Lutheran Caledonia Racine 177 $740,232
Siena Catholic Schools of Racine, Inc Catholic Racine Racine 1,553 $10,198,698
HOPE Christian School: Via Christian Racine Racine 380 $3,057,480
Racine Christian School Christian Racine Racine 151 $659,772
Concordia Lutheran School Lutheran Racine Racine 222 $1,539,482
Lutheran High School Association of Racine Lutheran Racine Racine 270 $1,625,404
Renaissance Lutheran School Lutheran Racine Racine 375 $3,037,465
Saint John's Lutheran School - Racine Lutheran Racine Racine 222 $1,420,119
Shoreland Lutheran High School Lutheran Racine Racine 350 $1,590,006
Trinity Lutheran School - Racine Lutheran Racine Racine 213 $1,432,188
Wisconsin Lutheran School - Racine Lutheran Racine Racine 175 $1,146,555
CERT School Private Racine Racine 32 $280,048
EverGreen Academy Private Racine Racine 388 $2,993,112
Sonnenberg School Private Racine Racine 14 $171,761
Saint Mary of the Assumption Catholic School Catholic Richland Center Richland 132 $144,828
Saint John's Lutheran School - Beloit Lutheran Beloit Rock 31 $106,207
Rock County Christian School Christian Janesville Rock 265 $1,639,914
Saint Paul's Lutheran School - Janesville Lutheran Janesville Rock 228 $160,920
Our Lady of Sorrows Grade School Catholic Ladysmith Rusk 61 $116,667
Community Christian School of Baraboo Christian Baraboo Sauk 116 $577,579
Saint Peters Lutheran School - Reedsburg Lutheran Reedsburg Sauk 140 $261,495
Assumption of the Blessed Virgin Mary School Catholic Pulaski Shawano 58 $165,748
Saint Paul Lutheran School - Bonduel Lutheran Bonduel Shawano 187 $433,355
Sacred Heart Catholic School Catholic Shawano Shawano 95 $225,288
Saint James Lutheran School - Shawano Lutheran Shawano Shawano 190 $579,867
Wolf River Lutheran High School Lutheran Shawano Shawano 23 $52,152
Saint Paul's Lutheran School - Howards Grove Lutheran Howards Grove Sheboygan 63 $84,483
Oostburg Christian School Christian Oostburg Sheboygan 153 $378,162
Saint John Lutheran School - Plymouth Lutheran Plymouth Sheboygan 159 $261,495
Saint Elizabeth Ann Seton Catholic School Catholic Sheboygan Sheboygan 141 $309,771
Christ Child Academy Christian Sheboygan Sheboygan 130 $229,311
Sheboygan Christian School Christian Sheboygan Sheboygan 238 $829,442
Bethlehem Lutheran School - Sheboygan Lutheran Sheboygan Sheboygan 164 $438,507
Immanuel Lutheran School - Sheboygan Lutheran Sheboygan Sheboygan 18 $128,736
Saint Paul Lutheran School - Sheboygan Lutheran Sheboygan Sheboygan 59 $347,940
Sheboygan Area Lutheran High School Lutheran Sheboygan Sheboygan 182 $547,596
Trinity Lutheran School - Sheboygan Lutheran Sheboygan Sheboygan 38 $305,748
Holy Rosary Catholic School - Medford Catholic Medford Taylor 69 $183,651
Saint Andrew Parish School Catholic Delavan Walworth 142 $378,162
Saint Peter's School - East Troy Catholic East Troy Walworth 14 $112,644
Saint Paul's Lutheran School - East Troy Lutheran East Troy Walworth 55 $81,265
Saint Francis de Sales Parish School Catholic Lake Geneva Walworth 145 $156,897
Kettle Moraine Lutheran High School Lutheran Jackson Washington 508 $1,263,992
Living Word Lutheran High School Lutheran Jackson Washington 219 $433,340
Morning Star Lutheran School Lutheran Jackson Washington 140 $217,242
Good Shepherd Evangelical Lutheran School - West Bend Lutheran West Bend Washington 222 $311,357
Saint John's Lutheran School - West Bend Lutheran West Bend Washington 218 $350,001
Saint Augustine School - Hartford Catholic Hartford Washington 70 $136,952
Saint Kilian School Catholic Hartford Washington 72 $36,207
Peace Lutheran School - Hartford Lutheran Hartford Washington 192 $178,320
Saint Bruno Parish School Catholic Dousman Waukesha 84 $140,805
Elm Grove Lutheran School Lutheran Elm Grove Waukesha 97 $438,507
Divine Redeemer Lutheran School Lutheran Hartland Waukesha 265 $453,093
Lake Country Lutheran High School Lutheran Hartland Waukesha 387 $460,927
Zion Lutheran School - Hartland Lutheran Hartland Waukesha 27 $32,184
Saint John's Lutheran School - Lannon Lutheran Lannon Waukesha 92 $117,975
Aquinas Academy - Menomonee Falls Catholic Menomonee Falls Waukesha 118 $229,311
Bethlehem Evangelical Lutheran School - Menomonee Falls Lutheran Menomonee Falls Waukesha 274 $251,468
Grace Lutheran School - Menomonee Falls Lutheran Menomonee Falls Waukesha 197 $547,128
Zion Lutheran School - Menomonee Falls Lutheran Menomonee Falls Waukesha 87 $374,793
Saint Leonard School Catholic Muskego Waukesha 133 $120,690
Saint Paul's Lutheran School - Muskego Lutheran Muskego Waukesha 246 $293,679
Saint Jerome Parish School Catholic Oconomowoc Waukesha 195 $205,173
Saint Matthew's Lutheran School - Oconomowoc Lutheran Oconomowoc Waukesha 161 $156,897
Saint Paul's Evangelical Lutheran School - Oconomowoc Lutheran Oconomowoc Waukesha 133 $168,966
Trinity Academy - Pewaukee Catholic Pewaukee Waukesha 37 $79,021
Prairie Hill Waldorf School Private Pewaukee Waukesha 101 $297,702
Catholic Memorial High School of Waukesha, Inc. Catholic Waukesha Waukesha 589 $547,596
Waukesha Catholic School System Catholic Waukesha Waukesha 406 $736,209
Beautiful Savior Lutheran School Lutheran Waukesha Waukesha 69 $295,166
Trinity Lutheran School - Waukesha Lutheran Waukesha Waukesha 150 $88,506
Montessori School of Waukesha Montessori Waukesha Waukesha 14 $124,235
Emanuel Lutheran School Lutheran New London Waupaca 188 $358,047
Saint Rose Saint Mary's School Catholic Clintonville Waupaca 41 $84,483
Saint Martin Lutheran School - Clintonville Lutheran Clintonville Waupaca 166 $289,656
Waupaca Christian Academy Christian Waupaca Waupaca 96 $419,537
Saint Mary Catholic Schools - Neenah Catholic Neenah Winnebago 815 $1,176,418
Martin Luther Evangelical Lutheran Grade School - Neenah Lutheran Neenah Winnebago 48 $124,713
Trinity Lutheran School - Neenah Lutheran Neenah Winnebago 100 $140,805
Lourdes Academy Catholic Oshkosh Winnebago 535 $1,170,310
Valley Christian School - Oshkosh Christian Oshkosh Winnebago 344 $1,485,044
Grace Lutheran School - Oshkosh Lutheran Oshkosh Winnebago 126 $253,449
Martin Luther School - Oshkosh Lutheran Oshkosh Winnebago 93 $96,552
Trinity Lutheran School - Oshkosh Lutheran Oshkosh Winnebago 39 $124,713
Columbus Catholic Schools Catholic Marshfield Wood 478 $1,269,740
Assumption Catholic Schools Catholic Wisconsin Rapids Wood 390 $1,048,368
Immanuel Lutheran School - Wisconsin Rapids Lutheran Wisconsin Rapids Wood 170 $771,663
TOTAL 
74,310 $351,180,390
Source: Wisconsin Department of Public Instruction</t>
  </si>
  <si>
    <t>Analysis: Biden school choice ban would impact 74,000 Wisconsin students, 35,000 in Milwaukee</t>
  </si>
  <si>
    <t>Metric Media News Service</t>
  </si>
  <si>
    <t>Politifact_Pants on Fire_News and blog_251484</t>
  </si>
  <si>
    <t>https://www.politifact.com/factchecks/2024/jan/10/facebook-posts/birther-claims-are-back-and-still-wrong-nikki-hale/</t>
  </si>
  <si>
    <t>['National', 'Constitutional Amendments', 'Elections', 'Facebook Fact-checks']</t>
  </si>
  <si>
    <t>stated on January 5, 2024 in a Facebook post:</t>
  </si>
  <si>
    <t>Nikki Haley is ineligible to be president or vice president.</t>
  </si>
  <si>
    <t>Birther claims are back, and still wrong. Nikki Haley is eligible to be president.</t>
  </si>
  <si>
    <t>https://web.archive.org/web/20240103020355/https://www.thegatewaypundit.com/2024/01/analysis-legal-scholar-asserts-u-s-constitution-disqualifies/</t>
  </si>
  <si>
    <t>American Pulitzer Prize-winning journalist who served as managing editor of Reuters from 2011 to 2016, Paul Ingrassia, has reignited the fiery debate over what it means to be a “natural born citizen” under the U.S. Constitution—a debate with significant implications for potential presidential candidate Nikki Haley.
Published on American Greatness, Mr. Ingrassia, a Law Clerk, a two-time Claremont Fellow, and a member of President Trump’s National Economic Council, meticulously examined the constitutional provision that has been at the heart of eligibility controversies involving political figures from John McCain to Kamala Harris.
At the core of his argument is Article II, Section 1 of the Constitution, which Ingrassia insists unambiguously mandates that only “natural born citizens” of the United States are eligible to assume the presidency.
Article II, Section 1, Clause 5 states, “No Person except a natural born Citizen, or a Citizen of the United States, at the time of the Adoption of this Constitution, shall be eligible to the Office of President; neither shall any Person be eligible to that Office who shall not have attained to the Age of thirty-five Years, and been fourteen Years a Resident within the United States.”
The distinction between “natural born citizen” and “birthright citizenship” is central to Ingrassia’s analysis. The former term, he reminds us, is expressly reserved for those born on American soil to U.S. citizen parents, a requirement not emulated for other federal offices. This stringent criterion traces back to the Founding Fathers’ fears of foreign influence at the highest level of government.
The debate isn’t new. Presidential campaigns of John McCain (R), Barack Obama (D), Ted Cruz (R), and Kamala Harris (D) have all faced scrutiny under this clause.
Legal scholars continue to explore this terrain, with some, like Lawrence Solum, suggesting that being born in the U.S. to citizen parents suffices for being considered a natural-born citizen.
John Eastman’s arguments regarding Kamala Harris further highlight the complexity of this issue, proposing that the status of one’s parents at birth is crucial in determining eligibility.
In Nikki Haley’s situation, reports indicate that her parents were not U.S. citizens at the time of her birth in 1972. This fact, according to the Constitution’s standards as interpreted by Ingrassia, disqualifies her from presidential or vice-presidential candidacy under the Twelfth Amendment.
Ingrassia highlights that although she may claim citizenship by birthplace, this does not satisfy the ‘natural-born’ requirement as enforced by the Constitution.
The discussion, Ingrassia notes, diverges from the precedent of Wong Kim Ark, where the Supreme Court addressed birthright citizenship but did not conflate this with the specific breed of natural-born citizenship needed for presidential eligibility.
American Greatness reported:
You can read the whole article at American Greatness.</t>
  </si>
  <si>
    <t>Analysis: Legal Scholar Asserts U.S. Constitution Disqualifies Nikki Haley from Presidential or Vice-Presidential Candidacy</t>
  </si>
  <si>
    <t xml:space="preserve">Jim Hᴏft </t>
  </si>
  <si>
    <t>Politifact_Pants on Fire_News and blog_274283</t>
  </si>
  <si>
    <t>https://www.politifact.com/factchecks/2020/nov/05/facebook-posts/milwaukee-wards-did-not-have-more-votes-president-/</t>
  </si>
  <si>
    <t>['Elections', 'Wisconsin']</t>
  </si>
  <si>
    <t>stated on November 4, 2020 in a Facebook post:</t>
  </si>
  <si>
    <t>"Seven Milwaukee wards report more 2020 presidential votes than registered voters.</t>
  </si>
  <si>
    <t>Milwaukee wards did not have more votes for president than registered voters</t>
  </si>
  <si>
    <t>https://web.archive.org/web/20201105023815/https://mkecitywire.com/stories/564495243-analysis-seven-milwaukee-wards-report-more-2020-presidential-votes-than-registered-voters-biden-nets-146k-votes-in-city</t>
  </si>
  <si>
    <t>Seven City of Milwaukee voting wards reported more 2020 U.S. Presidential election votes than they had registered voters, according to an analysis of results and Secretary of State files.
Five of them are in the city’s eleventh aldermanic ward, on the city’s far Southwest Side.
Vice President Joe Biden carried the five in 2020 with 3,768 votes to President Donald Trump’s 2,883— a margin of 885, or eight times what it was in 2016, when Trump earned 1,904 votes to Hillary Clinton’s 2,012.
The City of Milwaukee reported record turnout of 84 percent Tuesday; 243,144 of 288,833 registered city voters cast a ballot.
Biden defeated Trump in Milwaukee 195,034 to 48,110, a margin of 145,916. He won 80 percent of the city’s total vote.
Of the city’s 327 voting wards, 90 reported turnout of greater than 90 percent; 201 reported turnout higher than 80 percent.
In 2016, city voter turnout was 75 percent.
588 to 10
Biden ran up gaudy margins in many Milwaukee voting wards.
He won 588 votes to Trump’s 10 in the 107th voting ward, located in the city’s Franklin Heights neighborhood. It’s other two voting wards voted 411 to 14 and 968 to 33 for Biden-- a grand total of 1,967 to 57.
In the 114th voting district in Lindsay Heights, on the city’s near Northwest Side, Biden defeated Trump 334-6. In the 117th, in Borchert Field, Biden won 465-9.
Trump received 15 or fewer votes in 16 Milwaukee voting wards including a total 7,389 registered voters. Biden defeated him 5,217 to 151 in them.
Trump won nine of 327 Milwaukee voting wards  in his inaugural presidential run. Clinton won the other 318.
Trump won only four Milwaukee voting wards in 2020 to Biden’s 323.
Wisconsin is one of 21 states that allow same-day voter registration at the polls.
The city's Democratic Party Chair is Chris Walton.
*Source: Milwaukee County Clerk; Wisconsin Secretary of State</t>
  </si>
  <si>
    <t>Analysis: Seven Milwaukee wards report more 2020 presidential votes than registered voters; Biden nets 146K votes in city</t>
  </si>
  <si>
    <t>Milwaukee City Wire News Service</t>
  </si>
  <si>
    <t>Politifact_FALSE_News and blog_81090</t>
  </si>
  <si>
    <t>https://www.politifact.com/factchecks/2020/apr/14/facebook-posts/michiganders-arent-banned-buying-american-flags/</t>
  </si>
  <si>
    <t>stated on April 13, 2020 in a Facebook post:</t>
  </si>
  <si>
    <t>Michigan Governor Gretchen Whitmer bans buying US flags during lockdown.</t>
  </si>
  <si>
    <t>Michiganders aren't banned from buying American flags</t>
  </si>
  <si>
    <t>https://web.archive.org/web/20200414122731/https://www.teaparty.org/and-there-it-is-michigan-governor-gretchen-whitmer-bans-buying-us-flags-during-lockdown-435432/</t>
  </si>
  <si>
    <t>Tea Party</t>
  </si>
  <si>
    <t>(Gateway Pundit) – Crazed Democrat Michigan Governor Gretchen Whitmer prohibited big box retailers from in-person sale of seeds because according to her, food is non-essential.
‘Crisis gardens’ or ‘victory gardens’ were always encouraged during a time of war or a time of crisis to supplement rations and boost morale.
But the tyrannical governor of Michigan barred grocery stores and brick-and-mortar retailers from selling vegetable seeds.
In late March Michigan Democrat Governor Gretchen Whitmer limited access of doctors from prescribing the lifesaving drugs hydroxychloroquine and Z-Paks to save senior citizens in the state from Coronavirus.
Hydroxychloroquine and Z-Paks have are widely used by doctors the world over to treat the Coronavirus.
This week Governor Whitmer banned packaged seeds, tiling, carpet, flooring… And US flags.
This woman is insane!
FLAGS?
Featured image credit: Gerald R. Ford School of Public Policy University of Michigan – flickr.com/photos/fordschool/22305935700 (left), @PureMichGirl (right)
thegatewaypundit.com/2020/04/michigan-governor-gretchen-whitmer-bans-buying-us-flags-lockdown/</t>
  </si>
  <si>
    <t>And There It Is… Michigan Governor Gretchen Whitmer Bans Buying US Flags During Lockdown</t>
  </si>
  <si>
    <t>Politifact_FALSE_News and blog_506401</t>
  </si>
  <si>
    <t>https://www.politifact.com/factchecks/2022/nov/14/viral-image/maggie-hassan-didnt-win-1106-votes-in-columbia-new/</t>
  </si>
  <si>
    <t>['New Hampshire', 'Elections', 'Facebook Fact-checks']</t>
  </si>
  <si>
    <t>stated on November 14, 2022 in a post:</t>
  </si>
  <si>
    <t>Maggie Hassan won â€œ1,100 votes from town with population under 700.â€</t>
  </si>
  <si>
    <t>Maggie Hassan didnâ€™t win 1,106 votes in Columbia, New Hampshire. It was a typo</t>
  </si>
  <si>
    <t>https://archive.ph/WishA</t>
  </si>
  <si>
    <t>According to the blind conservative pundits out there all that is needed in the next election to win is hard work, more likable candidates, more door knocking, and an early Get Out The Vote plan.
They just don’t get it.
Some day they will.  Until then they are dangerous people.
Maggie Hassan had an amazing night on Tuesday.  The unpopular Democrat Senator routed her Republican opponent.  She had such a good night that she won 1,100 votes in a community with a population under 700.
It was another Democrat miracle!
Granite Glok reported:
We’ve got something for you if you’re looking for irregularities in your local elections. Columbia, New Hampshire. It’s way up north. A tiny little town that, according to the 2020 US Census, had 695 residents. But according to the Secretary of State, Maggie Hassan received 1,106 votes from the same town.
Don Bolduc had 193 votes.
The State Website reports Columbia, NH, had 735 residents in 2019. Columbia, NH’s website says the population in 2010 was 798. Wikipedia cites a decline based on the 2020 census to 695.
How were over 1300 votes cast in a town with a population under 700 at least and under 800 at best?
Someone up there might want to request the same-day registration list. Your town doubled in size overnight.
Local officials are now calling this a “glitch” and they corrected it locally. But the number is still being reported in the totals.
Being a Democrat has its perks.</t>
  </si>
  <si>
    <t>Another Democrat Miracle! Maggie Hassan Wins 1,100 Votes from Town with Population Under 700</t>
  </si>
  <si>
    <t>Politifact_Mostly False_News and blog_739065</t>
  </si>
  <si>
    <t>https://www.politifact.com/factchecks/2021/nov/01/gateway-pundit/fairfax-county-va-lawsuit-involved-absentee-ballot/</t>
  </si>
  <si>
    <t>Louis Jacobson</t>
  </si>
  <si>
    <t>['Elections', 'Virginia']</t>
  </si>
  <si>
    <t>stated on October 30, 2021 in an article:</t>
  </si>
  <si>
    <t>Fairfax County is not requiring the last four digits of Social Security Numbers on absentee ballots in this election.</t>
  </si>
  <si>
    <t>Fairfax County, Va., lawsuit involved absentee-ballot applications, not ballots</t>
  </si>
  <si>
    <t>https://www.thegatewaypundit.com/2021/10/another-virginia-election-another-election-steal-virginias-fairfax-county-not-requiring-last-four-digits-ssns-absentee-ballots/?utm_source=Facebook&amp;utm_medium=PostTopSharingButtons&amp;utm_campaign=websitesharingbuttons&amp;fbclid=IwAR1H7lDjJ7IEjmMyT4xw0jFJhMuy5cNtgEfe5E73GeG3uO_JW-XsxoGQ7XI</t>
  </si>
  <si>
    <t xml:space="preserve">To no one’s surprise, the state of Virginia is being stolen again.  We saw it in the 2020 Election and we are seeing it again.  
Fairfax County was involved in unexplained and corrupt acts in the 2020 Election which were never addressed.  We knew only a few days after the 2020 Election that there were three 330,000 vote drops for Joe Biden in the state in the middle of the night during the election.
We later found out that these ballot dumps were in Fairfax County.
Now we are finding out that Fairfax County is not requiring the last four digits of Social Security Numbers on absentee ballots in this election.
Insanity is doing the same thing over and expecting different results. </t>
  </si>
  <si>
    <t>Another Virginia Election, Another Election Steal – Virginia’s Fairfax County Reportedly Not Requiring Last Four Digits of SSN’s on Absentee Ballots</t>
  </si>
  <si>
    <t>Politifact_FALSE_News and blog_337740</t>
  </si>
  <si>
    <t>https://www.politifact.com/factchecks/2020/nov/03/blog-posting/flyer-encouraging-antifa-disguise-themselves-trump/</t>
  </si>
  <si>
    <t>stated on November 3, 2020 in a blog post:</t>
  </si>
  <si>
    <t>Antifa gearing up for false flag violence disguised as Trump-supporters.</t>
  </si>
  <si>
    <t>Flyer encouraging antifa to disguise themselves as Trump supporters is fake and old</t>
  </si>
  <si>
    <t>https://archive.ph/v78au</t>
  </si>
  <si>
    <t>American Thinker</t>
  </si>
  <si>
    <t>With merchants in Democrat-run cities boarding up their storefront windows, the possibility of serious urban violence is well understood.  As horrific as that could get (ask anyone who lives in Minneapolis), the progressive fascists appear to have a plan in place to make it even worse: disguising their rioters as Trump-supporters in order to make the case that Donald Trump truly is a dictator that must be violently overthrown if he wins or arrested and prosecuted if he loses.
A source that has always been reliable was able to photograph an Antifa flyer:
What makes all of this particularly chilling is that progressives already are absurdly claiming that the threat of violence comes from our side.  Portland's Mayor Ted Wheeler warns of white racist rioters inspired by the rhetoric from Washington, D.C. (i.e., Trump):
Other media players, such Vox and the New York Times, warn of both sides, a disguise of balance but ridiculously unrealistic, considering the utter lack of property destruction by the right and massive destruction at the hands of the left since Gorge Floyd's death in police custody.
Tucker Carlson and Lisa Boothe last night addressed Ted Wheeler's warning and correctly pointed out its absurdity.  As they noted, if merchants believed that white supremacists were the threat, they would not be spray-painting "We support Black Lives Matter" on their plywood window coverings.  If they thought Ted Wheeler were for real, not a vicious liar, they would spray white power rhetoric.  The segment begins at about 1:30 in the video below (courtesy of Media Matters!):
Dan Crenshaw makes a similar point:
Speaking of Tucker C., his opening monologue last night nailed it, explaining what this election is all about.  Do yourself a favor and devote five minutes to watching if you missed it.  It demonstrates why Tucker is now the most important figure in television today.</t>
  </si>
  <si>
    <t>Antifa gearing up for false flag violence disguised as Trump-supporters</t>
  </si>
  <si>
    <t>Thomas Lifson</t>
  </si>
  <si>
    <t>Politifact_FALSE_News and blog_460028</t>
  </si>
  <si>
    <t>https://www.politifact.com/factchecks/2019/jul/22/viral-image/no-isnt-photo-aoc-crying-over-parking-lot/</t>
  </si>
  <si>
    <t>['Immigration', 'Corrections and Updates', 'Facebook Fact-checks']</t>
  </si>
  <si>
    <t>stated on June 26, 2019 in a Facebook post:</t>
  </si>
  <si>
    <t>Says Alexandria Ocasio-Cortez "weeps over empty parking lot."</t>
  </si>
  <si>
    <t>No, this isn’t a photo of Alexandria Ocasio Cortez crying over a parking lot</t>
  </si>
  <si>
    <t>https://web.archive.org/web/20190627214857/https://www.rt.com/usa/462837-aoc-parking-lot-detention-center/</t>
  </si>
  <si>
    <t>Russia Today</t>
  </si>
  <si>
    <t>Clutching her face in despair and weeping, photos of Senator Alexandria Ocasio-Cortez seemingly show her strong reaction to a horrific scene of US migrant detention. However, new angles reveal she may have played things up a bit.
While quite a few people noted that there was something a bit off about the senator’s photo shoot at a border detention policy protest that went viral this week, there was nothing concrete to indicate her insincerity... until one gets a look at the massive empty road and parking lot on the other side.
Originally shot at a protest against tent-cities for migrant children at the US-Mexico border in Texas a year ago, the photos were not published until Monday. They came hot on the heels of the scandal surrounding AOC’s insistence that border detention facilities are “concentration camps.”
The initial shots seem almost carefully selected to avoid showing what was on the other side of the chain-link fence... However, when AOC herself reshared them, she attached a comment that hinted it was something bleak indeed.
The rest of the photos from the event show a couple of cars, some trees, and a few street lamps visible on the other side, but not so much in terms of “caged refugee children.”
AOC has been active in her campaign against what she sees as a growing threat at the border. This week, she launched a campaign against the discount furniture company that provides beds for the immigrants.</t>
  </si>
  <si>
    <t>AOC was actually facing an empty parking lot during emotional border protest photo op</t>
  </si>
  <si>
    <t xml:space="preserve"> 27 Jun, 2019</t>
  </si>
  <si>
    <t>Politifact_FALSE_News and blog_575297</t>
  </si>
  <si>
    <t>https://www.politifact.com/factchecks/2023/oct/09/instagram-posts/video-of-people-dressed-as-dogs-is-part-of-a-fetis/</t>
  </si>
  <si>
    <t>Grace Abels</t>
  </si>
  <si>
    <t>['LGBTQ', 'Facebook Fact-checks']</t>
  </si>
  <si>
    <t>stated on September 24, 2023 in a video:</t>
  </si>
  <si>
    <t>Video of howling people in Germany shows â€œtrans species rightsâ€ protest.</t>
  </si>
  <si>
    <t>Video of people dressed as dogs is part of a fetish festival, not a â€˜trans-species rightsâ€™ protest</t>
  </si>
  <si>
    <t>https://www.dailymail.co.uk/news/article-12544297/Hundreds-people-identify-DOGS-gather-bark-howl-Germany.html</t>
  </si>
  <si>
    <t>Daily Mail</t>
  </si>
  <si>
    <t>Hundreds of people who identify as dogs have met up in a city centre in Germany, where they communicated by barking and howling at each other.
Around 1,000 'trans-species' activists met up at the Berlin Potsdamer Platz railway station in the German capital.
The group said they do not identify as human beings and instead wish to be recognised as pooches.
Video shows dozens in elaborate costumes posing for a group photo outside the station, in what was likely to be an unusual scene for commuters to witness. 
So-called trans-species people claim they do not feel or identify as human beings, but instead as specific animals or mythological beings. 
Around 1,000 'trans-species' activists met up at the Berlin Potsdamer Platz railway station in the German capital
Many online weren't impressed with, one local saying: 'Just abandon them in the Siberian tundra and let them survive with their canine instincts.'
Another person commented: 'Can you imagine when they all have to defecate?'
One remarked: 'Call animal control and give them their rabies doses.'
And another said: 'But if they identify as dogs, why do they put on masks?'
Dog impersonators have taken the internet by storm in recent years.
Among the best-known is a Japanese man who identifies as a Collie.
Known only as Toco, the man recently went viral for his authentic dog costume.
He spent two million Yen - which equates to £12,480 - on a lifelike costume to fulfil his lifelong fantasy of 'becoming an animal'.
A Japanese dog lover who achieved internet fame by dressing head to toe in a bespoke collie costume worth £12,500 has revealed how his family feel about his new life as a canine
Toco became an internet sensation and amassed over 52,000 subscribers on YouTube when he shared videos of him being taken out for walks - on all fours - and attempting to perform tricks in exchange for fake dog food.
An in 2019, British man Tom Peters hit the headlines when he identified as a Dalmatian.</t>
  </si>
  <si>
    <t>Are they barking mad? Hundreds of people who identify as DOGS gather to bark and howl at each other in Germany
Around 1,000 'trans-species' activists met up at Berlin Potsdamer Platz station
READ MORE: Japanese man reveals how his family feel about his life as a collie</t>
  </si>
  <si>
    <t>ELENA SALVONI</t>
  </si>
  <si>
    <t xml:space="preserve"> 21 September 2023</t>
  </si>
  <si>
    <t>Politifact_Mostly True_Press release_736189</t>
  </si>
  <si>
    <t>https://www.politifact.com/factchecks/2023/apr/04/charles-schumer/fact-checking-chuck-schumer-sullivan-county-drug-t/</t>
  </si>
  <si>
    <t>Conor Amendola</t>
  </si>
  <si>
    <t>['Drugs', 'Crime', 'Public Health', 'New York']</t>
  </si>
  <si>
    <t>Charles Schumer</t>
  </si>
  <si>
    <t>stated on March 10, 2023 in a news release:</t>
  </si>
  <si>
    <t>Sullivan County â€œhas the highest opioid death rate in all of New York stateâ€ yet â€œitâ€™s the only county in the Hudson Valley not included in the federal High-Intensity Drug Trafficking Areaâ€ program.</t>
  </si>
  <si>
    <t>Fact-checking Chuck Schumer on Sullivan County, drug trafficking</t>
  </si>
  <si>
    <t>https://www.schumer.senate.gov/newsroom/press-releases/as-opioid-deaths-continue-to-soar-and-with-sullivan-still-lacking-key-federal-drug-trafficking-designation-schumer-brings-new-york-hidta-and-dea-top-brass-to-sullivan-county_doubling-down-to-secure-fed-resources-to-combat-trafficking-in-new-yorks-overdose-death-epicenter</t>
  </si>
  <si>
    <t>Chuck Schumer</t>
  </si>
  <si>
    <t>Sullivan Continues To Have The Highest Overdose Death Rate In NYS, With 218 Overdose Incidents And 24 Fatalities In 2022 Alone, But Is Still The Hudson Valley’s ONLY County Not In The HIDTA Zone
Last Year, Schumer Personally Visited Monticello To Meet Drug Task Force &amp; Called ONDCP Director Pushing For HIDTA Designation – Now He Is Doubling Down To Deliver Vital Fed Resources, Bringing NY HIDTA Boss To Meet With Sullivan County Drug Task Force
Schumer To Feds: Give Sullivan County The Critical Support It Needs To Stop Drug Traffickers, Save Lives, And Keep The Community Safe
Standing in Monticello, New York, with the Sullivan County Drug Task Force and local law enforcement officials to continue his long-standing advocacy to combat the overdose epidemic in Sullivan County. U.S. Senate Majority Leader Charles E. Schumer today doubled down on his all-out push to secure Sullivan County a federal High-Intensity Drug Trafficking Area (HIDTA) designation. Despite having the highest per capita fatal drug overdose rate in New York, with 218 overdose incidents last year, including 24 incidents that were deadly, Sullivan is the only county in the Hudson Valley without that isn’t included in the New York/New Jersey HIDTA zone. The senator explained that access to these invaluable federal resources will help local law enforcement combat the opioid epidemic through increased federal support in their efforts to stop dangerous drug trafficking.
Schumer has fought tirelessly for Sullivan’s inclusion in the NY/NJ HIDTA, personally visiting Monticello to meet with the Drug Task Force last year and subsequently calling Dr. Rahul Gupta, Director of the Office of National Drug Control Policy (ONDCP) last year to urge the counties approval. Now, as the county prepares its latest submission for a much-needed HIDTA designation, the senator personally brought two experts with decades of experience in fighting federal drug trafficking Chauncey Parker, Director of the NY/NJ HIDTA, and Frank Tarentino, Special Agent in Charge of the Drug Enforcement Administration's (DEA) New York Division, to meet with local stakeholders and provide technical assistance to bolster their application to the ONDCP. Schumer explained that he is pulling out all the stops to help obtain this critical designation that will help to curb the overdose crisis in Sullivan County and across the nation.
 “Sullivan County once again has the highest opioid death rate in all of New York State, and yet, it’s the only county in the Hudson Valley not included in the federal High-Intensity Drug Trafficking Area. The bottom line is that we need to stop those who are selling drugs and killing people. People who are putting fentanyl in the drug supply, whether a supplier making fentanyl in China or a dealer right here in Sullivan County, there is only one reason they’re doing that - to make money at a complete indifference to human life. And here in Sullivan County we have seen far too many neighbors and loved ones lost because of these criminals who target our most vulnerable. Local law enforcement and our Drug Task Force are doing all they can to fight the opioid crisis, but, to fight this epidemic, they need federal support to stop those who are selling drugs and killing people,” said Senator Schumer.  “That’s why I’m here to double down and put my full weight into getting Sullivan County its HIDTA designation and am proud to be joined by two New Yorkers with decades of experience in drug policy, Chauncey Parker, Director of our New York HIDTA and Frank Tarentino, Special Agent in Charge of the DEA New York Division. Today’s session will help Sullivan improve its application so they can finally get the federal resources needed to stop dangerous drug traffickers.”
Schumer explained that all of the data available shows that Sullivan County is disproportionately burdened by opiate use disorder (“OUD”) and overdose-related mortality per capita. Final reports of the NYSDOH reveal that Sullivan’s fatal overdose rate involving opioid painkillers, including fentanyl were 245% higher than the NYS average, with overdoses involving synthetic opioids (other than methadone) 231% higher. Sullivan County’s opioid overdose death rate for 2019 was 39.8 deaths per 100,000, while neighboring regions of the State, including Orange and Ulster Counties, reported rates of 20.7 and 17.9 per 100,000, respectively. All of these rates exceed the New York State average per capita opioid-related death rate of 16.1 per 100,000; moreover, all of the preliminary data available for more recent deaths indicates the problem is only getting worse. According preliminary reports by the New York State Department of Health (NYSDOH), published in January 2023, in 2021, Sullivan’s opioid overdose death rate was 49.5 per 100,000 people, 108% higher than the statewide average. In 2022, Sullivan County reported 218 overdose incidents, including 24 fatalities. Additionally, high drug use and availability have contributed to Sullivan County’s consistently low health ranking as 61st of New York’s 62 counties.
The senator said Sullivan County and its major transportation routes, including Route 17, also have a well-documented history of drug-related arrests. Just four days into 2023, for example, Sullivan County conducted its first major drug bust of the year seizing eight ounces of crack cocaine and six grams of fentanyl. While Sullivan County's law enforcement agencies, including the Sullivan County District Attorney's Office and the Sullivan County Opioid Epidemic Task Force, have committed significant resources to respond to the drug trafficking problem throughout Sullivan County and the entire region, they continue to report a dire need for additional resources to combat the trafficking of heroin, fentanyl, cocaine, and methamphetamines, making Sullivan’s inclusion in the NY/NJ HIDTA critical
Schumer has a long history of fighting for Sullivan County’s inclusion in the HIDTA zone. Just last April, the senator visited Monticello to meet with local law enforcement and public health officials and push for the County’s inclusion in the NY/NJ HIDTA. Following his personal visit, Schumer personally called Dr. Rahul Gupta, Director of ONDCP, to stress that the Sullivan County Drug Task Force lacked resources to combat this intensifying issue, urging ONDCP to approve the County’s application. In July of 2022, 6 of 28 HIDTA applications were funded, but Sullivan County still did not receive the designation. Never giving up, Schumer once again personally called Dr. Gupta asking why Sullivan County wasn’t funded, and how the community could improve its application to receive this critical designation. ONDCP cited technical deficiencies within the application for meeting the criteria to qualify. Knowing that this decision didn’t match the overwhelming data and overdose rates being seen in the community, Schumer requested that the national ONDCP office work with Sullivan County and the NY/NJ HIDTA to provide technical assistance. With today’s meeting Schumer is continuing his efforts by helping Sullivan County improve its application, personally bringing Chauncey Parker, Director at NY/NJ HIDTA, and Frank Tarentino, Special Agent in Charge of the  DEA New York Division as the county prepares to submit its application by the March 31st deadline.
Specifically, a HIDTA designation would directly support coordinated law enforcement strategies at all levels and would make more federal resources available to reduce the supply of illegal drugs, like fentanyl, in Sullivan County. This includes giving local law enforcement the ability to purchase key equipment, such as narcotics analyzers and other equipment to combat drug trafficking at the ground level. Schumer also said a HIDTA designation would strengthen treatment access by facilitating critical partnerships between public health agencies and law enforcement and grants can be used to purchase critical equipment like Naloxone kits for first responders to mitigate the number of overdoses and prevent deaths.
A copy of Schumer’s original letter to Dr. Rahul Gupta, Director of the Office of National Drug Control Policy, appears below:
Dear Director Gupta,
I once again write in strong support of the request submitted by Sullivan County’s Drug Task Force to the U.S. Office of National Drug Control Policy to designate Sullivan County as a High-Intensity Drug Trafficking Area (HIDTA) within the High-Intensity Drug Trafficking Area of New York and New Jersey (NY/NJ HIDTA).
Following our conversation last year, Sullivan County continues to have the highest per capita fatal drug overdose rate in New York State. Disturbingly, according to New York’s most recent county-level opioid data, in 2021, the opioid overdose death rate in Sullivan County was 108% higher than the state average. For the year 2022 and during the first week of 2023, Sullivan County’s Drug Task Force reported 215 overdoses, 25 fatalities, and 140 incidences of Narcan being used on a call. 
Sullivan County and its major transportation routes, including Route 17, also have a well-documented history of drug-related arrests. Just four days into 2023, for example, Sullivan County conducted its first major drug bust of the year seizing eight ounces of crack cocaine and six grams of fentanyl. While Sullivan County's law enforcement agencies, including the Sullivan County District Attorney's Office and the Sullivan County Opioid Epidemic Task Force, have committed significant resources to respond to the drug trafficking problem throughout Sullivan County and the entire region, they continue to report a dire need for additional resources to combat the trafficking of heroin, fentanyl, cocaine, and methamphetamines, making Sullivan’s inclusion in the NY/NJ HIDTA critical. 
As I stressed during our last conversation, Sullivan is the only county in the entire Hudson Valley region without a HIDTA designation. Last year, I visited Monticello, New York, to personally meet with the dedicated members of Sullivan County’s Drug Task Force. I can confidently say that their initiatives would be greatly aided by this designation as a HIDTA county, unlocking critical access to real-time data, guiding operations, and planning for resource deployment to provide immediate assistance during critical incidents of drug-related activity and violence.
For these reasons and many more, I continue to strongly support Sullivan County’s inclusion in the NY/NJ HIDTA. Not only will this greatly benefit federal, state, and local law enforcement agencies through intelligence sharing and increased coordination, but it will also save lives in a county that has seen far too many loved ones lost to opioids and addiction. 
Thank you for your time and consideration of this important request.
Sincerely,</t>
  </si>
  <si>
    <t>AS OPIOID DEATHS CONTINUE TO SOAR &amp; WITH SULLIVAN STILL LACKING KEY FEDERAL DRUG-TRAFFICKING DESIGNATION, SCHUMER BRINGS NEW YORK HIDTA AND DEA TOP BRASS TO SULLIVAN COUNTY – DOUBLING DOWN TO SECURE FED RESOURCES TO COMBAT TRAFFICKING IN NEW YORK’S OVERDOSE DEATH EPICENTER</t>
  </si>
  <si>
    <t>Politifact_Mostly False_Press release_41803</t>
  </si>
  <si>
    <t>https://www.politifact.com/factchecks/2019/mar/13/wisconsin-assembly-republicans/republicans-botch-claim-comparing-tuition-immigran/</t>
  </si>
  <si>
    <t>['Immigration', 'Education', 'State Budget', 'Veterans', 'Wisconsin']</t>
  </si>
  <si>
    <t>Wisconsin Assembly Republicans</t>
  </si>
  <si>
    <t>stated on March 12, 2019 in news release:</t>
  </si>
  <si>
    <t>In-state tuition available "for non-U.S. citizens after threeÂ years ¦ veterans have to wait fiveÂ years."</t>
  </si>
  <si>
    <t>Republicans botch claim comparing tuition for immigrants, veterans</t>
  </si>
  <si>
    <t>https://web.archive.org/web/20200429022113/http://www.thewheelerreport.com/wheeler_docs/files/0312james.pdf</t>
  </si>
  <si>
    <t>Wisconsin Legislature</t>
  </si>
  <si>
    <t>Madison... Assembly Republican veterans are speaking out against a proposal in Governor Tony Evers’ budget that would reduce tuition for non U.S. citizens. Under the Evers proposal, college applicants in the country illegally would pay substantially reduced in-state tuition if they’ve attended a Wisconsin high school and been “present” in the state for three years. In contrast, veterans in the state must prove not only residency of five years, but prove military service and maintain their grades in order to receive tuition benefits.
“This is a stunning display of the displaced priorities Governor Evers used to develop his budget,” said Rep. Ken Skowronski (R-Franklin). “Veterans who have served our nation are forced to meet a much higher standard to get the tuition remission they earned through sacrifice than the governor asks from illegal immigrants.”
The Republican representatives are asking the members of the Joint Committee on Finance to remove the item from the budget. The tuition break for each illegal immigrant could run tens of thousands of dollars, much more than what veterans receive in the tuition remission program.
“Governor Evers’s proposal shows how out of touch he is with Wisconsin’s veterans,” said Rep. Jim Ott (R-Mequon). “Of course, it should be taken out of the budget.”
“Governor Evers has misplaced priorities if he thinks it’s acceptable that undocumented immigrants should have an easier path to in-state tuition than our veterans,” said Rep. Jesse James (R-Altoona). “It’s frankly quite disgusting and a disservice to those that have served and defended this country’s freedoms, freedoms that make it possible for the Wisconsin Idea to exist. I urge the Joint Finance Committee to remove this from the budget.”
Under state statute, the Wisconsin veteran remission program requires veterans to prove Wisconsin residency at time of entry into service or for five consecutive years as well as proving qualifying service and maintaining a C average. Some veterans who serve Wisconsin still would not meet the residency standard and would be ineligible for the tuition program.
“The Evers plan says three years for illegal immigrants to get special tuition benefits, but five years for veterans,” said Rep. Tony Kurtz (R-Wonewoc). “We are talking about people who fought for our freedom and deserve our respect and gratitude.”</t>
  </si>
  <si>
    <t>Assembly Republican Veterans Speak Out Against Gov. Evers’ Budget Proposal</t>
  </si>
  <si>
    <t>Jesse James, Ken Skowronski, Jim Ott, John Spiros, Tony Kurtz</t>
  </si>
  <si>
    <t>Politifact_FALSE_News and blog_514498</t>
  </si>
  <si>
    <t>https://www.politifact.com/factchecks/2020/mar/05/facebook-posts/asteroid-approach-earth-will-miss-39-million-miles/</t>
  </si>
  <si>
    <t>['Space']</t>
  </si>
  <si>
    <t>stated on March 4, 2020 in a Facebook post:</t>
  </si>
  <si>
    <t>Asteroid warning: NASA tracks a 4KM killer rock on approach - Could end human civilisation.</t>
  </si>
  <si>
    <t>Asteroid on approach' to Earth will miss by 3.9 million miles</t>
  </si>
  <si>
    <t>https://www.express.co.uk/news/science/1249990/Asteroid-warning-NASA-tracks-4KM-killer-asteroid-hit-Earth-end-civilisation-asteroid-news?fbclid=IwAR3Yzq-ThYAKTbNyKEx4OO6B_4Dp2aIQH_EWsB-JDIb4Aq0fU5dRaWCpLQA</t>
  </si>
  <si>
    <t>Express</t>
  </si>
  <si>
    <t>An asteroid which is big enough to end civilisation should it ever hit will make a close approach to our planet in April, NASA's asteroid trackers have found. The asteroid is listed by NASA’s Center for Near Earth Object Studies' (CNEOS) in California, US. The asteroid has been officially called 52768 (1998 OR2) and is estimated measure up 2.5 miles (4.1km) across.
An object this big could potentially kill millions of people if it ever hit the planet in the distant future.
Although the asteroid in question, 52768 (1998 OR2), has been deemed safe by NASA there are cosmic processes that could influence an asteroid to change its trajectory onto an Earth-bound one.
NASA has dubbed asteroid 52768 (1998 OR2) “potentially hazardous”, which describes the small possibility of an Earth-bound collision at a later, unspecified date.
According to NASA’s Jet Propulsion Laboratory in California: “A relatively small number of near-Earth objects pass close enough to Earth and are large enough in size to warrant close observation.
“That's because the gravitational tug of the planets could, over time, cause an object's orbital path to evolve into an Earth-crossing orbit. This allows for the possibility of a future collision.”
The findings are supported by Dr Bruce Betts of The Planetary Society who said, however unlikely, asteroids can be shifted from their path by the gravitational effects of planets and other bodies in the solar system.
Dr Betts said: “The effects of Mars’ gravity and Jupiter’s gravity can actually dislodge some asteroids from the inner asteroid belt and that is where we think most near Earth asteroids come from.”
Another process by which an asteroid can change paths is known as the Yarkovsky effect and is caused by an asteroid in direct sunlight heating and cooling down to release radiation from its surface.
Asteroid: NASA is tracking the movement of a 4.1km space rock (Image: GETTY)
NASA said: “This radiation exerts a force on the asteroid, acting as a sort of mini-thruster that can slowly change the asteroid's direction over time.”
There is also a third scenario by which an asteroid could be hit by another object and break into smaller chunks, sending them towards Earth.
Although astronomers have never directly observed such a hit, there is some evidence to suggest the asteroid that struck Earth about 65 million was the result of such a collision.
According to astronomer Deborah Byrd, founder EarthSky, the so-called Chicxulub meteor could have been created by asteroids colliding some 100 million years ago.
She said: “One fragment of that ancient smashup might have struck Earth 65 million years ago, triggering a mass extinction that wiped out the dinosaurs, according to astronomers.”
But the likelihood of any of these scenarios unfolding in the foreseeable future is extremely low and once astronomers determine a rock's trajectory it is unlikely to change.
NASA said of potential risks: "As more and more observations are used to further improve an object's orbit, we become more and more confident in our knowledge of where the object will be in the future."
As the space agency points out, no human is known to have died from a cosmic impact in the last 1,000 years.
NASA said: “It's likely that we could identify a threatening near-Earth object large enough to potentially cause catastrophic changes in the Earth's environment, and most astronomers believe that a systematic approach to studying asteroids and comets that pass close to the Earth makes good sense.
“It's too late for the dinosaurs, but today astronomers are conducting ever-increasing searches to identify all of the larger objects which pose an impact danger to Earth.”
NASA estimates the rock is travelling at speeds of about 8.7km per second or 19,461mph (31,320kmh).
At this rate, the asteroid will make a close approach to Earth on April 29.
When this happens, NASA said the asteroid will make a “close approach” to our planet.
According to the Planetary Society, an asteroid bigger than 0.6 miles (1km) across is big enough to threaten global destruction.
Astronomers estimate such objects have a one in 50,000 chance of hitting Earth every 100 years.
The Planetary Society lists the following impacts: “A crater of 10km or more: global devastation and possible collapse of civilisation.”
Asteroid facts: What is a close approach? (Image: EXPRESS/GETTY)
Dr Bruce Betts from the international group of astronomers said: “Small asteroids – few metres – hit frequently and burn up in the atmosphere and do little damage.
“Chelyabinsk size asteroids – about 20m that hit in 2013 – create shock waves that shatter windows and cause injuries.
“Tunguska sized – about 40m that hit Siberia in 1908 – could completely destroy a city or create a tsunami.
“Larger asteroids that hit on average less often could cause regional destruction.
“Even larger asteroids that hit even less frequently could cause a global catastrophe.”
The destructive potential of space rocks this big was also outlined in a 2018 report published by the US National Science and Technology Council.
The National Near-Earth Object Preparedness Strategy reads: “Objects close to and larger than one kilometre can cause damage on a global scale.
“They can trigger earthquakes, tsunamis, and other secondary effects that extend far beyond the immediate impact area.”
For comparison, the asteroid that is believed to have killed the dinosaurs measured about six miles (10km) across.
NASA estimates Asteroid 1998 OR2 measures somewhere between 0.9 miles and 2.54 miles (1.5km and 4.1km) in diameter.
The space rock was spotted flying around the Sun in 1987 and NASA confirmed it’s orbit on June 30, 1987.
Astronomers have classed the rock as a “potentially hazardous” NEO or near-Earth object.
But just how close does NASA expect the asteroid to come to Earth next month?
At its closest, the space rock will approach our planet from about 0.04205 astronomical units.
One astronomical unit is the average distance from our planet to the Sun – about 93 million miles (149.6 million km).
Asteroid OR2 will drastically cut this down to just 3.9 million miles (6.29 million km) on April 29.
In other words, the space rock is expected to miss us by about 16.36 times the distance from Earth to the Moon.
Dr Betts said: “There are a few asteroids that currently are known to have a low probability of hitting Earth in tens to hundreds of years.
“For example, one of the highest probabilities currently is an approximately 37m diameter asteroid called 2000 SG344 that has a 1 in 1100 chance of impact in 2071.
“But these always are based on asteroid observations that have uncertainties in them.”</t>
  </si>
  <si>
    <t>Asteroid warning: NASA tracks a 4KM asteroid approach - Could end civilisation if it hits</t>
  </si>
  <si>
    <t xml:space="preserve">SEBASTIAN KETTLEY </t>
  </si>
  <si>
    <t>Politifact_Half True_News and blog_751635</t>
  </si>
  <si>
    <t>https://www.politifact.com/factchecks/2020/mar/25/facebook-posts/fact-checking-claim-australias-borders-closure/</t>
  </si>
  <si>
    <t>['Immigration', 'Public Health', 'Coronavirus']</t>
  </si>
  <si>
    <t>stated on March 20, 2020 in a Facebook post:</t>
  </si>
  <si>
    <t>Australia Closing Borders in a few hours for 6-months</t>
  </si>
  <si>
    <t>Fact-checking claim on Australia's borders closure</t>
  </si>
  <si>
    <t>https://web.archive.org/web/20200323160250/https://sydneynews.sydney/sydney-news/australia-closing-borders-in-a-few-hours-for-6-months/6572/?fbclid=IwAR0VBlzTvk8X5PkWgfEX583u1liZ5AV19lZhAd2AidZqtVxfwj5r3rTJb8g</t>
  </si>
  <si>
    <t>Sydney News &amp; Life</t>
  </si>
  <si>
    <t xml:space="preserve">Breaking News: Australia is closing its borders imminently, for up to 6-months.
In a major escalation of the Coronavirus crisis, Australia has decided to halt all travel to the nation.
Only Australian citizens and permanent residents can come into the country from 9PM Friday the 20th March 2020.
The government has said the lockdown of Australia will last at least 6-months.
“The prime minister said this will go for six months or more and they won’t be lifted until it is safe to do so, until we are on the other side of this very, very challenging period.” the Australian Treasurer said on radio.
Australia is closing its borders to all foreigners after hundreds of cases were recorded, almost all from overseas transmission into Australia.
Australia is set to hit 1,000 cases today if the rate of infection continues as it has been this week.
All non-Australian residents would be barred from entering the country from 9pm (1000 GMT) on Friday. Today.
Update: Australia is now closed off from the rest of the world
“For the next six months we need to work together,” Morrison told Australians in a televised news conference. “We do need to moderate our behaviour and understand things need to change.”
The move comes just a day after Australia said nationals should not travel overseas and should return home.
Australians are now stranded overseas after coronavirus closed borders, slashed flights and prompted nationwide lockdowns have said they feel abandoned as they struggle to make their way home.
Many airlines are facing the loss of business, with Qantas and Virgin Australia halting all overseas flights.
Australians overseas are spending thousands to come home as soon as possible, before airlines stop flying into Australia tonight. 
Related: How Coronavirus spreads 
More SydneyNews.Sydney
Related: Australian product used to kill Coronavirus on surfaces
Sydney Covid-19 Cruise Ship: 2,700 passengers let into Sydney after being on Cruise Ship with Coronavirus cases. 
Australian Internet struggling with millions working from home.
Tell us what you think? </t>
  </si>
  <si>
    <t>Australia Closing Borders in a few hours for 6-months</t>
  </si>
  <si>
    <t>Sydney News Editor</t>
  </si>
  <si>
    <t>Politifact_FALSE_News and blog_776360</t>
  </si>
  <si>
    <t>https://www.politifact.com/factchecks/2021/nov/09/blog-posting/no-australian-military-isnt-going-door-door-and-fo/</t>
  </si>
  <si>
    <t>stated on November 1, 2021 in a blog post:</t>
  </si>
  <si>
    <t>Australian military being trained to **force vaccinate** in door-to-door attacks.</t>
  </si>
  <si>
    <t>No, the Australian military isn't going door to door and forcibly vaccinating residents</t>
  </si>
  <si>
    <t>https://archive.md/AJVaU</t>
  </si>
  <si>
    <t>Video from Australia reports members of the armed forces are being trained to go door-to-door, and forcibly vaccinate every person in the country at gunpoint.
The military is also being trained to chase anyone trying to escape into nearby woods or other areas, to grab them too -- at gunpoint.
People in Australia are finally realizing some of their political class, who are ordering such training and who apparently plan to engage in such action, are "evil to the core" and must be gotten rid of.
Here's the video:
UPDATE 8:39 AM EDT --
The Hal Turner Radio Show has reached out to Australian Defense Headquarters in Canberra via email, for comment about this story, and it's future update containing the names and personal home addresses of the Officers who have ordered this training.
The story will be updated to include any comments that Australian Defense wishes to make for inclusion in this story.</t>
  </si>
  <si>
    <t>AUSTRALIAN MILITARY BEING TRAINED TO **FORCE VACCINATE** IN DOOR-TO-DOOR ATTACKS</t>
  </si>
  <si>
    <t>NEWSDESK</t>
  </si>
  <si>
    <t>Politifact_FALSE_News and blog_601536</t>
  </si>
  <si>
    <t>https://www.politifact.com/factchecks/2021/sep/30/facebook-posts/distorted-claim-86391-voters-maricopa-dont-appear-/</t>
  </si>
  <si>
    <t>['Arizona', 'National', 'Elections']</t>
  </si>
  <si>
    <t>stated on September 28, 2021 in a Facebook post:</t>
  </si>
  <si>
    <t>Arizona audit shows 86,391 voters don't appear to exist.</t>
  </si>
  <si>
    <t>The distorted claim that 86,391 voters in Maricopa don't appear to exist'</t>
  </si>
  <si>
    <t>https://archive.ph/sO8uJ</t>
  </si>
  <si>
    <t>Unite America First</t>
  </si>
  <si>
    <t>During the Maricopa county audit, Cyber Ninjas were unable to identify 86,391 voters. Democrats and no selected party votes made up a whopping 73.8% of the votes or 63,757 ballots total. Not selecting a party makes monitoring of nefarious registrations nearly impossible to verify.
Even the new registration forms include only three categories, R, D, and other.
Cyber Ninjas used Melissa Personator which is arguably the best program for confirmation of the citizenship of Americans and Canadians. It searches various databases including USPS and the Social Security databases.
Since Social Security lists everyone’s name, DOB, SS#, and addresses, there is no reason why legitimate voters cannot be found using the program. All voters should be readily listed except for the possible exceptions of illegal aliens.
Remember, these numbers are in addition to the 50,000 plus duplicate votes. They make no consideration the database might have been manipulated, but know it was hacked on Nov. 5th, 2020. If the Senate had just subpoenaed  Maricopa’s VRAS servers and tasked CyFIR in order to investigate further, we would know much more than we do now.
From The Gateway Pundit
In March 2017 the new Maricopa Recorder disclosed that tens of thousands of unprocessed voter registration forms were sitting in stacked boxes in their office. Helen Purcell (Republican) had been the Recorder up to this point and was replaced 2 months earlier by Democrat activist Adrian Fontes. These boxes were voter applicants who couldn’t provide proof of U.S. citizenship or identity. They were notified by mail to provide additional documentation and the forms had been held indefinitely. Why?
Arizona’s Prop 200 was passed in 2004. To register to vote, citizens were now required to provide proof of U.S. citizenship and identity. Arizona changed its State registration form to accommodate the new law. Democrats resisted and started using the Federal Voter Registration Form, which doesn’t require proof of U.S. citizenship. In 2013 the U.S. Supreme Court ruled 7-2 that AZ must accept this Federal Form. However, those voters would only receive ballots that list Federal candidates – President and Congress. These are classified as “Federal Only” voters in AZ. It’s bullshit. Democrats exclusively use the Fed Form in AZ to bypass citizenship and other ID issues.
Voter registrations between the 2018 and the 2020 elections jumped by an unbelievable 13.1. That’s 340,676 new voter registrations in just 2 years. That is unheard of in a state the size of Arizona.</t>
  </si>
  <si>
    <t>AZ Audit Could Not Find the Identity of 86,391 Voters – They Don’t Appear to Exist</t>
  </si>
  <si>
    <t>Steven Ahle</t>
  </si>
  <si>
    <t>Politifact_FALSE_News and blog_207666</t>
  </si>
  <si>
    <t>https://www.politifact.com/factchecks/2024/jan/19/instagram-posts/no-vaccines-do-not-contain-unsafe-amounts-of-alumi/</t>
  </si>
  <si>
    <t>['Children', 'Health Care', 'Facebook Fact-checks']</t>
  </si>
  <si>
    <t>stated on January 16, 2024 in TikTok post:</t>
  </si>
  <si>
    <t>Vaccines that are routinely given to children contain unsafe amounts of aluminum.</t>
  </si>
  <si>
    <t>No, vaccines do not contain unsafe amounts of aluminum for infants, research shows</t>
  </si>
  <si>
    <t>https://childrenshealthdefense.org/defender/maine-baby-sawyer-vaccine-death-aluminum/</t>
  </si>
  <si>
    <t>The Defender</t>
  </si>
  <si>
    <t>A Maine couple last week finally got the answers they’d been seeking for nearly a year, ever since their 62-day-old son, Sawyer, died Oct. 28, 2022 — 34 hours after receiving his scheduled childhood vaccines.
According to a toxicology report, Sawyer’s blood contained 95 micrograms per liter of aluminum, a level that would be toxic for adults.
A toxicologist told the couple the aluminum and antigen levels in the blood were due to the vaccines. She also said a viral infection Sawyer was being treated for could have been a contributing factor.
Sawyer’s parents, Melissa — a registered nurse — and her fiancé Nick shared their story last week with journalist Jennifer Margulis.
In an interview this week with The Defender, the couple detailed their search for truth, beginning with how Maine’s medical examiner refused repeated requests to perform lab tests that might have shown the culpability of the vaccines — and instead initially ruled Sawyer’s death “asphyxiation due to inappropriate sleep position and environment.”
The story of baby Sawyer
On Oct. 20, 2022, Melissa took Sawyer to a doctor for a persistent rash around his torso. The doctor diagnosed a viral infection, gave Melissa some medicinal cream and told her to monitor Sawyer’s temperature for possible fever.
Exactly one week later, Melissa went to the same pediatrician for a baby wellness checkup, where the doctor insisted Sawyer, despite Melissa’s reservations and the baby still having a rash, receive the scheduled childhood vaccines.
These included: RotaTeq (for rotavirus), Hib (for Haemophilus influenzae b), Prevnar 13 (for 13 types of pneumococcal bacteria) and Pediarix (for diphtheria, tetanus, pertussis, hepatitis B and polio).
Dr. Lawrence Palevsky, a pediatrician, told The Defender, “I don’t know of any official warnings against vaccinating sick children,” but “there are no upsides to vaccinating a sick child. There are only downsides.” He added, “And, there are no upsides to vaccinating any child.”
Melissa told The Defender that, despite her medical training, she became skeptical of vaccines just two days prior when she watched a video of a toxicologist talking about the dangers of vaccines for children. She discussed the upcoming vaccinations with her fiancé, and they decided to go ahead with them.
“We were afraid that the medical system was going to judge him and judge us and not let him into school,” Nick said. “We just hadn’t done any research on it.” 
Nick has two daughters from a previous marriage, ages 11 and 19, who received all of their childhood vaccines “and nothing ever happened,” he said.
After the doctor’s visit, Sawyer arrived home screaming and Melissa gave him the baby Tylenol recommended by the doctor.
By the next day, the baby had calmed somewhat but was still acting “fussy and uncomfortable,” so Melissa gave him more Tylenol and some expressed breastmilk.
When Nick got home from work that day, they put Sawyer into his bassinet for a nap around 5:30. By 6:15 the baby was fussing, and with some help was able to get back to sleep. He slept off and on for another four hours, while his parents kept tabs on him via his baby monitor and visits to his room.
The last time Melissa checked on Sawyer, he wasn’t moving or breathing. She picked up his limp and lifeless body and started screaming. Nick rushed in to help but it was already too late.
Emergency medical technicians arrived after the couple called 911. They tried but were unable to revive Sawyer.
The county and state police also responded and, because it was an infant death, opened a formal investigation and ordered an autopsy.
Chief Medical Examiner Mark Flomenbaum performed the autopsy the next day. Although he found Sawyer to be “well developed” and without signs of injury or bruising, Flomenbaum filed a death certificate citing asphyxiation due to a “sub-optimal sleeping environment” — essentially blaming the parents.
“It was near Christmas when we got the autopsy results,” Melissa told The Defender. “We read them on Christmas Eve. … We did nothing for the entire weekend.”
Asked if they ever learned what the medical examiner saw to make his determination, they said no. “The only thing in his basket was the blanket he was laying on.”
The police looked for evidence of child abuse or alcoholism, but quickly concluded it was an accidental death.
Melissa, grief-stricken, told everyone she could to investigate the possible role of vaccines in Sawyer’s death. 
She first called the medical examiner to see if he would do testing to determine if sudden infant death syndrome (SIDS) was responsible, but was told there was no need “because it wouldn’t show the cause of his passing,” she recalled being told.
The hunt for answers
That’s when the couple’s hunt for answers began. “I was looking up people on the internet, on social media. I was calling any number I could find,” Melisssa said.
Finally, she discovered a suite of pathology tests that could determine whether vaccines played a role in Sawyer’s death.
The tests measure C-reactive protein (indicating brain inflammation), liver enzymes, aluminum and mercury in brain and blood tissue, formaldehyde and formalin (another name for formaldehyde). A cytokine panel would also identify various blood factors and vaccine titer levels.
Melissa mailed and emailed Flomenbaum’s office to formally request the full battery of tests. The doctor refused, dismissing her concerns and telling her that heavy metals do not cause SIDS.
“They gave me a reason why each test didn’t need to be done,” she said.
Further emails to the state medical examiner’s office, from both parents, have been bouncing back as “undeliverable” since.
A friend of Melissa’s told her about Health Choice Maine, a statewide nonprofit working to protect health freedom and parental rights. There she met Tiffany Kreck, Health Choice Maine’s executive director, who helped Melissa organize her own investigation.
“Families being bullied by a doctor or threatened with CPS [child protective services] or whatever, can reach out, and we will, to the best of our ability, help them navigate it,” Kreck told The Defender. 
Melissa said Tiffany gave her a list of things they had to do, “like getting reports and billing information, people to contact, and that’s what I did.” 
Their primary goal was to find a competent pathologist to perform the lab tests Melissa had requested. They searched the entire country — even enlisting the help of Laura Bono, vice president of Children’s Health Defense, Kreck told The Defender — but came up empty.
Kreck told Melissa they would not be mentioning anything about vaccines to the prospective pathologists, so they would be less likely to reject the request. 
The biggest obstacle was finding a doctor who was willing to order the tests.
Her OB-GYN told her that it was “out of his scope of practice.”
She called her primary care physician and told him she thought the vaccines had played a role in her son’s death “and he denied it,” she said. Her pediatrician also said no.
The toxicology report and next steps
Finally, they found someone in-state who, responding to Melissa’s grief, agreed to perform the tests on June 21. Although some of Sawyer’s tissue samples had degraded, the pathologist was able to perform enough tests to issue a definitive report last month.
The report was technical and was not accompanied by any guidance or recommendations.
Melissa said, “They never called me and said, ‘Oh, listen, this is high. This could be due to his vaccines.’ We will do a VAERS [Vaccine Adverse Event Reporting System] report, you know, and advocate for other infants that pass away. No, we didn’t get anything from them.”
So they had to hire a private toxicologist who could interpret the report. That second report arrived last week.
“And she was the one that called us the other day and told us that his aluminum levels were very high,” Melissa said, “and that we needed to seek some legal services.”
The report showed baby Sawyer had 95 micrograms of aluminum per liter of blood, a level that would be toxic for adults. The toxicologist told the couple the aluminum and antigen levels in the blood were due to the vaccines. She also said the baby’s illness could have been a contributing factor.
Kreck told Margulis, “This additional pathology report shows how much our medical examiners don’t know because they won’t look.”
The report also showed high levels of lead, which would not be due to vaccines, the toxicologist said, and asked about lead levels in their house or water. But given that the baby had only consumed breastmilk and was not yet old enough to crawl around on the floor, the question remains open.
After receiving the confirmation about the aluminum, the couple felt “exonerated” from the implication they were responsible for Sawyer dying from asphyxiation, “but we also still feel like we failed our baby,” Melissa told The Defender.
“Me being a nurse,” she said, “I felt like I failed him both as a nurse and a mother.”
Nick added, “From the father’s standpoint, you’re supposed to protect your family, and I failed at that. It weighs on me every second of the day.”
Melissa and Nick are planning to file a claim with the National Vaccine Injury Compensation Program (VICP). She said she still feels skeptical “because I know how the government and the medical system are.”
Kreck is helping the couple prepare for the VICP meeting. “We are doing every test that we can possibly do and trying to cross all of our t’s and dot all of our i’s before we go into the VICP,” Kreck said, “which is historically difficult and harsh on what they perceive to be SIDS cases.”  
The couple told The Defender they got help reporting the case to VAERS last November, but have never received any follow-up. They did, however, confirm that Sawyer’s case was in the database.
Health Choice Maine is also exploring options for a lawsuit challenging the finding on the state medical examiner’s death certificate. 
Dealing with the grief
Just three months after the ordeal, a therapist told Melissa, who was still grieving for her child and searching for answers, that she had an “adjustment disorder.”
“She was pretty much telling me that I was not adjusting to losing my son quick enough, and recommended trauma therapy,” Melissa said.
She left the office crying, wondering if something was wrong with her or not being able to let go of her grief. “I haven’t had good luck with therapists,” she told The Defender.
“I’ve been going through this all on my own, trying to go through reports and all the information about my baby’s life and his medical records. And I’m doing all this while trying to grieve the loss of him and it is horrifically painful,” she said. “It’s something no parent should ever have to go through.”
One therapist told Melissa to take mood stabilizers and anti-depressants. “The mental health care system has not been very helpful in this at all,” Nick added. 
Nick found that going back to work and keeping busy was the most therapeutic approach for him. “Just keeping my mind focused on other stuff, you know, while carrying all that around,” he said. 
Nick has joined Melissa in several of her therapy sessions, which he found very helpful.
The couple found a grief support group called Empty Arms for parents who have lost a child, which has been “amazing,” Melissa said. The group does a butterfly release for the deceased on Memorial Day and an annual remembrance walk.
They have found support from family members as well, although Melissa said it has been hard to talk to her family about the vaccine connection.
The couple said the loss has brought them closer together. “I couldn’t keep going, fighting the fight we’re fighting right now, without her,” Nick said. “And you don’t realize how much you love someone and just how precious life is and what you have in front of you is.”
“Cherish it and love it, don’t let it go,” he said.
“We lost the biggest and best part of us both and if we didn’t stay together, I’d feel like I was losing another piece,” Melissa said.
The couple’s journey to warn others
“I just want to make other people aware and I want to put a stop to this,” Melissa said.
Melissa said she warns mothers of sick children to cancel their appointments for vaccines at least until the child has recovered. She added:
“Children do not need vaccines. And if they were to get them, they don’t need them until they’re at least 2 years old. The problem is, is they have a blood-brain barrier that has not closed up until they’re 2 years old or later. 
“And if you get vaccinated before 2 years old, the aluminum can cross that blood-brain barrier. That’s why levels are so high and it stops respiration and causes cardiac arrest.”
Nick said, “I wouldn’t tell anybody ‘Don’t vaccinate your children.’ But I would definitely say ‘Do your research. Go to the end of the internet, make sure what you’re doing is right, that you know all the possible outcomes.’”
“Be more educated and be a strong advocate for your baby,” he added. “Because it’s your baby, not the doctor’s.” 
Asked why more medical professionals don’t speak out, Melissa simply said “Career suicide.”
“I don’t even wanna be a nurse anymore,” she said. “Why would I want to be? But I have to pay my bills.”
“Doctors don’t have any better education on vaccines than most 10th graders,” she said. “Even as a nurse, we don’t get the education. We just got the schedule.” 
She also said that medical examiners should have the right to test for vaccine injuries during the autopsy and identify them as a cause on the death certificate. “The vaccines are killing people and babies and they’re trying to cover it up,” she said.
While the couple said they found it helpful to share their story, they also admitted to wanting to keep a low profile. “It’s kind of a quiet subject for us because we’ve got to protect ourselves now,” Melissa said.
The couple is looking for a good support system. “We’re looking for people to stand behind us and support us as we go through this journey, for the next questionable amount of years, to get justice for our baby. It might drag on for a while,” Melissa said.
When asked about what gives them the strength to stand up and share their story, despite the backlash that such activism could invite, Melissa said:
“This is the only way that I feel like I can mother my baby anymore. And my baby deserves justice. And we deserve to know the truth. 
“He is our reason for living right now. And he is our motivation.”
Questions about the state medical examiner
Kreck told The Defender that state medical examiner Flomenbaum came from Massachusetts where he had been fired as the state medical examiner. “It looks like he tried to sue them for wrongful termination and lost,” Kreck said.
Flomenbaum earned a national reputation as a top medical examiner through his work identifying bodies in New York City after the 9/11 attack in 2001, according to an article in the Portland Press Herald.
He was fired from his Massachusetts position for losing a body and having a backlog of bodies waiting to be examined.
In 2019, the Maine attorney general’s office investigated and later cleared Flomenbaum over criticism that he was running a side business as a consultant in out-of-state death cases.
The Portland Press Herald article details more of Flomenbaum’s controversial history, which included a Connecticut prosecutor’s letter to then-Attorney General Jane Mills telling her that a judge had determined his testimony in a child manslaughter case was “not credible.”
Flomenbaum was reprimanded in 2021 by Maine Governor Mills for inappropriate and unprofessional behavior in the workplace, after which he announced he would not be seeking reassignment to the position. 
“He was only supposed to have a month or so left of his term back then and he’s still in office now. That all sounds very odd and fishy,” Kreck said.
Melissa told The Defender that Flomenbaum had recently left the medical examiner’s office, putting the disposition of Sawyer’s remains in question. 
The couple, with the aid of Health Choice Maine, is seeking to remove Sawyer’s blood and tissue samples from the medical examiner’s office. 
Anyone with information about where a new location might be found to accommodate Sawyer’s remains is encouraged to email Tiffany Kreck at tiffany@healthchoicemaine.org.</t>
  </si>
  <si>
    <t>Baby Who Died 34 Hours After Vaccines Had Toxic Level of Aluminum in His Blood, Report Confirms
The parents of 62-day-old Sawyer learned their baby’s blood contained 95 micrograms per liter of aluminum, a level that would be toxic for adults. The toxicologist who read Sawyer’s report said the aluminum and antigen levels in the blood were due to the vaccines.</t>
  </si>
  <si>
    <t xml:space="preserve">
John-Michael Dumais</t>
  </si>
  <si>
    <t xml:space="preserve"> 14 September 2023</t>
  </si>
  <si>
    <t>Politifact_Pants on Fire_News and blog_783313</t>
  </si>
  <si>
    <t>https://www.politifact.com/factchecks/2020/sep/29/maciver-institute/analysis-bashing-dhs-covid-19-calculations-built-e/</t>
  </si>
  <si>
    <t>['Public Health', 'States', 'Wisconsin', 'Coronavirus']</t>
  </si>
  <si>
    <t>MacIver Institute</t>
  </si>
  <si>
    <t>stated on September 23, 2020 in an online article:</t>
  </si>
  <si>
    <t>Bad math (is) driving Wisconsin's exploding positive test rate.</t>
  </si>
  <si>
    <t>Analysis bashing DHS COVID-19 calculations is built on errors, omissions</t>
  </si>
  <si>
    <t>https://www.maciverinstitute.com/2020/10/bad-math-driving-wisconsins-exploding-positive-test-rate/</t>
  </si>
  <si>
    <t>Why does it look like the state is testing at only a quarter of its lab capacity?
Why does it look like Wisconsin’s positive test rate has exploded?
Is DHS making a simple math error?
Is DHS throwing away hundreds of thousands of negative test results to make its math work?
Is the Evers Administration making key decisions using bad math?
A fundamental flaw in how the Evers’ Administration calculates Wisconsin’s daily COVID-19 positive test rate has excluded hundreds of thousands of test results and led to a wildly distorted picture of the state’s progress in confronting the virus.
The positive test rate is important, because it is one of six gating criteria the Evers’ Administration uses to make public health policy decisions that affect the entire state. Specifically, the requirement is for the “Downward trajectory of positive tests as a percent of total tests within a 14-day period.”
Throughout August and September, Wisconsin’s positive test rate steadily increased from a weekly average of 6.2% to 19% (as of Sep. 21st).
The number of new people with a positive test result each day is less important, but gets more attention. That’s not surprising because the Department of Health Services (DHS) posts the number of new positive cases each day prominently at the top of its summary dashboard, while one must hunt for the actual test rate on the page.
As the test rate has steadily ticked up over the past two months, Wisconsin has had five record setting days for the number of new positive cases. Most of the increase has occurred among the 18-24 age group and is tied to college campuses. That’s where public officials are now focusing their efforts, but not every reporter has forgotten the importance of the rate.
“What’s behind the rise in percent positive rates?” Wispolitics’ Stephanie Hoff bluntly asked Dr. Ryan Westergaard, Wisconsin’s Chief Medical Officer on Sep. 15th. 
This systematic error means DHS is tossing hundreds of thousands of negative test results when calculating the positive test rate. The real rate could be half of what DHS claims.
“Well, it’s a ratio so it has two components: the numerator – the top number of course is the number of positive cases,” he replied. “The bottom number of the ratio is the denominator. That’s the number of people that have been tested overall.”
This was an incredible admission. If the goal is to calculate the daily positive test rate, then DHS is using the wrong numerator and denominator. What they’re actually calculating is the daily percentage of new COVID-19 cases among those who have never been tested before – a fairly meaningless statistic. It is not the positive test rate.
On that same day, Sep. 15th, DHS recorded the rate as 11%. That was calculated by comparing 1,352 new cases to 12,266 new people tested. However, there were almost 20,000 tests collected that day. If DHS compared that day’s number of positive tests to the total number of test results, the rate would have been much lower – possibly as low as 6.7%. They’ve been making this same mistake since the spring.
This systematic error means DHS is tossing hundreds of thousands of negative test results when calculating the positive test rate. The real rate could be half of what DHS claims.
Origin of the Error
When it first started collecting COVID-19 data, DHS recognized that people were getting tested multiple times. Some people tested positive for the virus one week, and then still had it when they were retested a week later. If the department wasn’t careful, it might be accidentally counting single cases of COVID-19 over and over, and include them in the official tally. That would inflate Wisconsin’s total COVID-19 cases – a mistake that surely would be caught.
The department decided on a data collection method that would pick and choose which test results to use. Dr. Westergaard explained the reasoning during a June 11th press conference.
“Our data reports individuals tested. So, if an individual is tested more than once because they were being followed to see if they cleared the infection or if they were tested a couple times weeks apart, they would be considered a single case and not multiple cases in our data,” Westergaard explained.
DHS acknowledges this method on its data summary dashboard. The fine print plainly states “Multiple tests per person are not included in these summary statistics.”
And so, every day DHS compares the number of new COVID-19 cases to the number of people who were tested for the first time to determine the positive test rate. Under this method, it throws away the results for everyone that has ever been tested before. That means every day thousands of negative test results are not included in the rate calculation. 
DHS has discarded hundreds of thousands of results since it began reporting COVID-19 data. Most people who are tested for COVID-19 receive negative test results.
As the pool of people who have never been tested before continues to shrink, the number of negative results getting tossed will naturally increase. Subsequently the positive test rate will continue to artificially rise.
Scope of the Error
Each day’s positive test rate needs to be calculated using all the test results from that day. Only DHS can correct this error, because only it has access to all the test results.
Although DHS’ website is filled with all kinds of COVID-19 related data – it does not post the total number of test results it receives each day. However, it does report the number of total tests collected by health care professionals across the state each day. That figure cannot be used to calculate the daily rate, because there is a lag from the time a test is collected and when the results come back.
Each day’s positive test rate needs to be calculated using all the test results from that day.
However, we can still get a good look at the problem using weekly averages.
Altogether, there have been approximately 2.1 million tests, 1.4 million people tested, and 101,321 positive cases (as of Sep. 20th). Using DHS’ flawed methodology, officials have tossed around 600,000 test results in calculating the daily positive test rate. That results in an overall rate of 7%, while the real rate could be as low as 4.8%.
That might not seem like a big difference overall. However, public officials aren’t looking at the big picture. They’re looking at this rate on a day-to-day basis, and only 14 days back. The inherent flaws in DHS’ formula means the difference between the official rate and the real rate consistently grows.
When DHS first began collecting COVID-19 data, no one had been tested before, and few results were discarded. At that time, the rate calculated by DHS would have been fairly accurate.
However, as time goes on, more and more people are re-tested. That means more and more results are thrown out. Inevitably the rate will become more and more inaccurate unless DHS corrects its calculations.
Testing Capacity
The cracks in DHS’ methodology are beginning to show.
The Evers Administration is increasingly confronted with questions it cannot answer (even when the answers are right on DHS’ website).
For example, some reporters have noticed that the state’s lab capacity is much higher than – what they believe to be – the number of new test results each day.
In August, lab capacity was around 26,000 tests a day, and an average of 15,600 test were administered each day. That meant labs were running at about 60% capacity. In September, lab capacity increased to 38,000 tests a day, and an average of 20,685 tests were administered each day. That meant labs were running at about 54% capacity. However, the way DHS presents its data could lead some to believe there are only around 10,000 tests being administered each day – or about 26 – 38%.
“Why do we continue to be at a quarter the rate of testing capacity? Is it a shortage of supplies or people just not getting tested?” a reporter asked Palm at a press conference on Sep. 16th.
“This is certainly a complicated question and therefor a complicated answer and some of it is just speculation,” Palm replied.
Clearly, the reporter was confused or did not realize that the number of new people being tested is different from the number of tests being collected. Palm had the opportunity to correct this confusion, but she either didn’t listen to the question or doesn’t understand the issue herself.
Even Dr. Westergaard, who has repeatedly demonstrated his understanding of what data is available and how the rate is calculated, has yet to point out the complete truth of these fundamental issues.
That reporter is not the first one to ask why test numbers always appear to be well below the state’s capacity. Once reporters begin to understand the difference between individuals tested and the number of tests actually collected, they will be able to identify the bad math DHS uses to calculate Wisconsin’s rate. They will then be able to ask why the state is making public policy decisions based on this bad math.
Whether or not the Evers Administration or the Capitol press corps figure this out on their own eventually won’t matter. As the number of new individuals getting tested continues to drop, the day will come when there are more positive test results than new individuals being tested. Once the daily positive test rate rises above 100%, no one will be able to ignore the math any longer.
Solving the Problem
DHS was right to take steps to ensure its total case count was accurate, but the positive test rate is just as important.
DHS should also calculate the positive test rate every day using all the results from that day. Since no one is tested twice in the same day, this will ensure that each day’s rate is accurate. That will ensure the gating requirement is reflecting the correct data.
This is something DHS could start doing today. It needs to start doing this today, because it’s current method is producing inaccurate results – which the Evers Administration continues to use in its gating criteria to make pivotal public policy decisions that affect everyone in Wisconsin.
MacIver reached out to Dr. Westergaard on Tuesday morning, but has yet to receive a response.</t>
  </si>
  <si>
    <t>Banned By Facebook – DO NOT READ! Bad Math Driving Wisconsin’s Exploding Positive Test Rate</t>
  </si>
  <si>
    <t>MacIverNews</t>
  </si>
  <si>
    <t>Politifact_FALSE_News and blog_406753</t>
  </si>
  <si>
    <t>https://www.politifact.com/factchecks/2021/oct/26/blog-posting/obama-urged-people-vote-mail-or-person-virginias-g/</t>
  </si>
  <si>
    <t>['National', 'Elections', 'Facebook Fact-checks', 'Virginia']</t>
  </si>
  <si>
    <t>stated on October 23, 2021 in a headline:</t>
  </si>
  <si>
    <t>Barack Obama signals That Democrats Intend to Cheat in the Virginia Governor's Election.</t>
  </si>
  <si>
    <t>Obama urged people to vote by mail or in person in Virginia's governor election, not to cheat'</t>
  </si>
  <si>
    <t>https://archive.ph/s2stG</t>
  </si>
  <si>
    <t>TrendingPolitics</t>
  </si>
  <si>
    <t>Barack Obama has signaled not-so-subtly that the Democrats fully intend to cheat in the Virginia governor’s election. In front of a modest crowd at a ticketed event at Virginia Commonwealth University, the former president endorsed gubernatorial candidate Terry McAuliffe and emphasized repeatedly that voters can cast their ballots for him in the mail or at drop boxes.
“Before we start anything else, I want to remind you and everybody who’s watching, you don’t have to wait until November 2nd to cast your ballot,” he said. “You can vote early, right now. Either by mail or in person.”
“Don’ be lollygalling [sic],” he said. “Don’t be, don’t be sitting on the couch saying, ‘I’ll get to it later.’ You can vote early right now. If you get a ballot at home, you can return it by mail. Or you can hand it in at your local registrar’s office. Or you can take it to a drop-off location today. Don’t leave it on your desk.”
“Millions of Virginians voted early next year,” he added. “Let’s do it again this year.”
Terry McAuliffe, ex-DNC Chair and former Virginia Governor, is running neck-in-neck with Glenn Youngkin, a political newcomer, after once coasting at a comfortable lead. The latest Monmouth polling on the race show both are drawing about 46 percent, indicating that there are few undecideds. However, independents are late-breaking types and the longer McAuliffe and Youngkin are in a political heat, the higher the likelihood that independents may tilt for Youngkin.
Ahead of the speaking event, turnout at Virginia Commonwealth University appeared to be modest. It wasn’t Joe Biden-level paltry, but it was underwhelming nonetheless. The speakers at the event included Governor Ralph Northam, former presidential candidate Tim Kaine, Terry McAuliffe and Barack Obama himself.
“Just hours before the event, the former president endorsed 21 other Virginia Democrats running for office,” WAVY also reported. For comparison, this is what a Barack Obama rally looked like in May 2012:
Youngkin is also holding a statewide bus tour today with stops in Hanover, Richmond, Midlothian and Glenn Allen, the report added.
While dozens of McAuliffe organizers and supporters turned out, many of them without masks, the Democratic Party continues to act like the coronavirus pandemic is stopping a significant number of voters from going to polling places in-person. The same Virginians that go to supermarkets and Virginia University home football games are being treated as if voting is a special case requiring no-excuse mass absentee ballots, which have been shown repeatedly to cause serious questions about election integrity and the validity of election results.
As WRIC reported, Virginia implemented ballot drop boxes in 2020 amidst the surging coronavirus pandemic.
“Gov. Ralph Northam (D) signed legislation in early September to allow localities to have ballot drop boxes inside and outside local registrar’s offices, at satellite voting sites and polling locations on Election Day,” WRIC reported.
“Before the measure was passed, Virginia Democrats stressed that the boxes would provide a secure alternative for voters to drop off their ballots without having to mail them or going to the post office while Republican lawmakers argued that the drop boxes could create opportunities for voter fraud,” the report added.
The election regulations provided to 8News show that the security of the ballots is far from ideal.
“The standards, which were provided to 8News, state that localities can decide whether to have a secure drop box or one monitored by a staff member,” the report said. “Secure drop boxes ‘must be constructed of durable material able to withstand vandalism, removal, and inclement weather, and be securely fastened to prevent moving or tampering’ and a video surveillance system must monitor them.”
“Staffed locations do not need to use a drop box, and instead may have ballots placed into either 1) a container placed behind a counter; or 2) a portable container that can be transported to a curbside or mobile voting area,” the Virginia Department of Elections stated. Absentee ballots dropped off inside the boxes will be collected at least twice a day “by two officers of election representing the two major political parties,” the department added.
A Capitol Research Center report on the 2020 elections updated in May 2021 shows the extensive interference in the Virginia election that was caused by drop boxes funded by the Mark Zuckerberg-backed Center for Technology and Civic Life (CTCL).
“Many Americans now know that Facebook founder and billionaire Mark Zuckerberg interfered in the 2020 election, pouring $350 million into an obscure Chicago-based nonprofit that redistributed the funds to county elections officials nationwide. What they might not know is just how widespread those grants were,” the Capital Research Center said.
“Meet the Center for Technology and Civic Life (CTCL), a group that burst into prominence after Zuckerberg increased the tiny nonprofit’s revenues—just $1.4 million in 2018—by a bewildering 24,900 percent in the lead-up to the 2020 election. CTCL used its newfound fortune to funnel five-, six-, seven-, even eight-figure grants to the government officials responsible for administering the 2020 election—with devastating results for Republicans,” the report continued.
“Now we’ve traced nearly $4 million from CTCL to Virginia, a state Democrats have eagerly colonized from their holdfast in Washington, DC, transforming the once reliable Republican Old Dominion into a leftist stronghold,” the report added. “In the spirit of disclosure—and because CTCL has not yet publicly disclosed its grant data—CRC has released its data for viewing here.”
The CRC then digs into the specific impact that Zuckerberg boxes played in the 2020 election. It is worth noting in detail.
“So what role did CTCL play in the Old Dominion? Virginia was always expected to be firmly in Biden’s grip, so the question isn’t whether CTCL funding flipped the state but rather how much its grants aided turnout in Democratic-leaning counties,” the CRC said. “A list of ‘preliminary grants‘ discovered online notes 38 counties and cities in Virginia that evidently received funding from CTCL. Of these, CRC has uncovered $3,968,221 in grants flowing to 38 Virginia counties and cities (including one not listed in CTCL’s preliminary document), leaving at least one more jurisdiction (Hanover County) that almost certainly received some money from the group.”
“How these funds were spent is generally unclear,” it stated in 2020. “In Fairfax County—the source of Biden’s greatest vote haul and recipient of the largest yet identified CTCL grant ($1,431,950) in Virginia—elections officials used the funds to ‘support in-person early voting’ and ‘vote by mail’.”
The May 2021 update on how Fairfax County spent its funding is telling:
$967,294 for “temporary staffing support”
$59,850 for “vote-by-mail/absentee voting equipment or supplies”
$102,765 for “election administration equipment”
$54,802 for “voting materials in languages other than English”
$58,530 for “security for office and polling locations”
“Interestingly, categories included in the CTCL form (but which Fairfax didn’t apparently spend money on) include ‘ballot drop boxes,’ ‘drive-through voting,’ and ‘non-partisan voter education,’ as well as less alarming things such as ‘personal protective equipment’ for staff and cleaning expenses,” the CRC noted. “Fairfax County also applied for a 6-month extension for its grant (the report was filed in late January) to expend its remaining $187,709, which theoretically brings its CTCL funding through July 2021 and primary season for the state’s coming gubernatorial election in November.”
The effect of CTCL’s private funding of elections in Virginia appears to have had a significant effect. “The 14 CTCL-funded counties that Biden won received $3,563,610, or 89.8 percent of all the CTCL funds CRC has identified in Virginia,” the report pointed out.
“In July 2020, Virginia’s Democratic majority in the state legislature enacted statewide no-excuse absentee voting and early voting,” CRC added as background. “CTCL effectively bankrolled the Democrats’ biggest step toward replacing Election Day with ‘Election Month’ in the state’s largest county and a leftist stronghold.”
The Amistad Project of the Thomas More Society has been a frequent critic of ballot drop boxes and has filed lawsuits seeking greater accountability regarding their usage in elections, such as the 2020 election in Georgia. These election integrity lawsuits have tended to be dismissed by the courts.
In a statement to The Georgia Star News, national survey research and strategic services company McLaughlin &amp; Associates CEO John McLaughlin explained why many Americans are alarmed by the use of “drop boxes.”
“The drop boxes which have been devised by President Obama’s former campaign manager David Plouffe and paid for by Mark Zuckerberg’s millions are a partisan tool for unconstitutional Democratic ballot harvesting and fraud,” stated McLaughlin. “They were never authorized by the state legislature. They are overwhelmingly located in Democratic areas, have no secure chain of custody by the Secretary of State who had no clue where they are coming from and according to our polls gave Joe Biden 273,000 net votes in a race that is separate by roughly 12,000 votes out of 5 million.”
“McLaughlin stated that the lack of clarity concerning these drop boxes is disconcerting. He pointed out the suspect nature of the relationship between Big Tech’s involvement in these election processes and their coordinated efforts through fact-checkers, warning labels, and other forms of censorship about the election,” The Georgia Star News noted.
“Who really knows how many fraudulent votes cited by the Amistad Project evidence hundreds of thousands of fraudulent votes came via Zuckerberg drop boxes? No wonder Zuckerberg and other Big Tech oligarchs are censoring Americans on social media,” he said. “It’s a coverup. I’ll bet the midnight ballots on the infamous Fulton County videos that were counted on election night after they sent Republican monitors home came from these drop boxes. They stole Georgia from President Trump. Now they will steal the U.S. Senate from the American people.”
Now, the Virginia governor’s race may be next. It is a worse form of disenfranchisement to cancel a legitimate voter’s ballot with a fraudulent one than any issue stemming from the illegitimate belief that “convenience” is a voter’s right. Every single ballot in every single “drop box” and polling location should have a clear chain-of-custody. If that doesn’t take place on November 2nd, then the election is fraudulent.
Syndicated with licensed permission from Becker News. Follow Becker News on Telegram.</t>
  </si>
  <si>
    <t>Barack Obama Signals That Democrats Intend to Cheat in the Virginia Governor’s Election</t>
  </si>
  <si>
    <t>Kyle Becker</t>
  </si>
  <si>
    <t>Politifact_Mostly True_News and blog_197789</t>
  </si>
  <si>
    <t>https://www.politifact.com/factchecks/2020/may/18/facebook-posts/reopened-florida-beach-leads-more-trash/</t>
  </si>
  <si>
    <t>['Environment', 'Florida', 'Coronavirus']</t>
  </si>
  <si>
    <t>stated on May 12, 2020 in a headline in a Facebook post:</t>
  </si>
  <si>
    <t>Beachgoers trash Florida beaches with 13,000 pounds of litter after beaches reopen.</t>
  </si>
  <si>
    <t>Reopened Florida beach leads to more trash</t>
  </si>
  <si>
    <t>https://archive.ph/Mo1QD</t>
  </si>
  <si>
    <t>TruthTheory</t>
  </si>
  <si>
    <t>The easing of coronavirus lockdown restrictions has brought about a familiar old problem – people leaving behind their trash on beaches.
Around the world, lockdowns have been beneficial to the environment – fewer people and cars moving around have resulted in less litter and less air pollution.
But it seems that as soon as lockdown restrictions are even partially lifted, people quickly revert to type.
It’s been particularly bad at Florida’s Cocoa Beach, where on one weekend alone, that of May 1, over 13,000 pounds of trash was picked up.
Cocoa Beach was one of several Brevard county beaches which reopened on April 21. Sunbathing, sitting in chairs and ‘all other activities within city limits during the coronavirus pandemic’ are allowed. Groups must be limited to five or fewer people.
‘Lack of care from the public’
With the majority of Spring Break revelers no longer around, beaches have not been overly packed. Yet those who have been enjoying the sun and sea have managed to leave behind a hefty amount of rubbish.
The Cocoa Beach Police Department are trying to address the issue.
“As restrictions are becoming more relaxed during this pandemic, the City of Cocoa Beach is beginning to see an influx of day-trippers to our beaches, along with piles of unlawfully discarded trash in their wake,” read a press release.
“As our busy call volume allows, Cocoa Beach Police Officers and Beach Rangers will be focusing on litter violations in the days and weeks ahead in an effort to educate the public and mitigate this repulsive and disrespectful behavior. Parking Enforcement Specialists and other ‘eyes and ears’ will assist in this effort.”
Bryan Bobbitt, Deputy director of volunteer group Keep Brevard Beautiful, said that before the lockdown was lifted, less than 10 bags of trash a day were being collected. On Saturday 2 May and Sunday 3 May, 264 bags of litter were picked up.
“What we’ve seen this past weekend is way above normal,” Bobbitt said. “It’s equivalent to Fourth of July and Memorial Day weekend.
“People need to understand if they leave trash on the ground a bird, fish or sea turtle could be killed by it. It’s not just a blight issue, it’s an environmental issue all around,” he added.</t>
  </si>
  <si>
    <t>Beachgoers Trash Florida Beaches With 13,000 Pounds Of Litter After Beaches Reopen</t>
  </si>
  <si>
    <t>Anthony McLennan</t>
  </si>
  <si>
    <t xml:space="preserve"> 12 May 2020</t>
  </si>
  <si>
    <t>Politifact_Mostly False_News and blog_560835</t>
  </si>
  <si>
    <t>https://www.politifact.com/factchecks/2023/mar/08/washington-free-beacon/joe-bidens-climate-plan-backs-public-transit-and-t/</t>
  </si>
  <si>
    <t>['Climate Change', 'Transportation', 'Facebook Fact-checks']</t>
  </si>
  <si>
    <t>Washington Free Beacon</t>
  </si>
  <si>
    <t>stated on February 2, 2023 in a tweet:</t>
  </si>
  <si>
    <t>"The Biden administration is floating a newâ€ climate strategy: Don't leave your house."</t>
  </si>
  <si>
    <t>Joe Bidenâ€™s climate plan backs public transit and telecommuting, but doesnâ€™t say â€˜stay homeâ€™</t>
  </si>
  <si>
    <t>https://freebeacon.com/biden-administration/biden-admin-floats-new-strategy-to-address-the-climate-crisis-dont-leave-your-house/</t>
  </si>
  <si>
    <t>The Washington Free Beacon</t>
  </si>
  <si>
    <t>The COVID-19 pandemic wasn't all bad, a new Biden administration plan to fight climate change argues: It at least "highlighted major opportunities" to reduce travel demand and lower carbon emissions through "remote work and virtual interactions."
The plan—which President Joe Biden's Environmental Protection Agency and Energy, Transportation, and Housing departments released in January—aims to "eliminate nearly all greenhouse gas emissions" from the transportation sector by 2050, mostly through a transition to electric vehicles. Also included in the plan, however, is a controversial call to reduce "commuting miles" through "an increase in remote work and virtual engagements," including in education.
"Telework and other components of a digital economy … can improve convenience by reducing travel demand, especially for work commuting," the plan states. "The COVID-19 pandemic has highlighted major opportunities for telework, with some studies showing the possibility of 10 percent long-term reduction in annual vehicle miles traveled." The plan goes on to identify "remote access to services like health care and education" as one of the "key determinants of future travel demand."
The administration's COVID-inspired call to reduce travel demand is certain to satisfy leading green energy groups, which have voiced similar rhetoric since the pandemic's onset. In April 2020, for example, the Rocky Mountain Institute touted "opportunities to reduce vehicle miles traveled via telework." But the plan is already prompting outrage among small business advocates, who point to the fact that more than 100,000 small businesses closed permanently during the first few months of the pandemic alone as owners dealt with decreased demand. For Job Creators Network president Alfredo Ortiz, that history would repeat itself if widespread telework was adopted in the name of climate change.
"Once again, the Biden administration is blindly pursuing a 'green' agenda despite the unintended consequences it poses to the economy and, more specifically, small businesses," Ortiz told the Washington Free Beacon. "Small businesses struggled to survive the pandemic and we don't need to return to a similar environment in which in-person consumer demand is severely compromised."
Even leading Democrats have echoed Ortiz's rhetoric. Just minutes into her third term as Washington, D.C., mayor, Democrat Muriel Bowser in early January pressed the White House to take "decisive action" to get federal workers back in their physical offices. While Biden promised in March that the "vast majority of federal workers will once again work in person," he has so far failed to heed Bowser's call. D.C.'s office occupancy sat at just 45 percent before Christmas last year, according to Kastle Systems.
The Transportation and Housing departments did not return requests for comment. The emissions plan "will be followed by more detailed sector-specific plans … to realize an improved and sustainable transportation future," according to a Jan. 10 Energy Department press release.
U.S. energy use declined to its lowest level in decades during the pandemic, a trend that also led to a 10 percent reduction in emissions. Travel has since "largely returned to pre-pandemic levels," the Biden administration's January plan states, and U.S. carbon emissions subsequently rose last year. "The pandemic has shown that rapid change can occur in both total transportation demand and how that demand is met," the plan notes.
Prominent climate change activists have long compared the issue to COVID. In an August 2020 blog post, liberal billionaire Bill Gates said that climate change "could be worse" than the pandemic and could one day make "people afraid to leave home."</t>
  </si>
  <si>
    <t>Biden Admin Floats New Strategy To 'Address the Climate Crisis': Don't Leave Your House
Biden's 'blueprint for transportation decarbonization' touts 'remote work and virtual interactions'</t>
  </si>
  <si>
    <t>Collin Anderson</t>
  </si>
  <si>
    <t>Politifact_FALSE_News and blog_530818</t>
  </si>
  <si>
    <t>https://www.politifact.com/factchecks/2023/feb/21/instagram-posts/who-pandemic-accord-doesnt-replace-us-sovereignty/</t>
  </si>
  <si>
    <t>['Corrections and Updates', 'Public Health', 'Facebook Fact-checks', 'Coronavirus']</t>
  </si>
  <si>
    <t>stated on February 19, 2023 in Instagram posts:</t>
  </si>
  <si>
    <t>"Biden admin negotiates deal to give WHO authority over US pandemic policies.â€</t>
  </si>
  <si>
    <t>WHO pandemic accord doesnâ€™t replace U.S. sovereignty</t>
  </si>
  <si>
    <t>https://www.theepochtimes.com/us/biden-admin-negotiates-deal-to-give-who-authority-over-us-pandemic-policies-5066631?utm_medium=social&amp;utm_source=twitter&amp;utm_campaign=digitalsub</t>
  </si>
  <si>
    <t>The Epoch Times</t>
  </si>
  <si>
    <t>A logo is pictured outside a building of the World Health Organization (WHO) in Geneva, Switzerland, in a file photo. (Denis Balibouse/Reuters)
News Analysis
The Biden administration is preparing to sign up the United States to a “legally binding” accord with the World Health Organization (WHO) that experts say would give the Geneva-based United Nations health agency the authority to dictate America’s policies during a pandemic.
Despite widespread criticism of the WHO’s response to the COVID pandemic, U.S. Health and Human Services Secretary Xavier Becerra joined with WHO Director-General Tedros Adhanom Ghebreyesus in September 2022 to announce “the U.S.-WHO Strategic Dialogue.” Together, they developed a “platform to maximize the longstanding U.S.–WHO partnership, and to protect and promote the health of all people around the globe, including the American people.”
These discussions and others spawned the “zero draft” (pdf) of a pandemic treaty, published on Feb. 1, which now seeks ratification by all 194 WHO member states. A meeting of the WHO’s Intergovernmental Negotiating Body is scheduled for Feb. 27 to work out the final terms, which members will then sign.
Written under the banner of “the world together equitably,” the zero draft grants the WHO the power to declare and manage a global pandemic emergency. Once a health emergency is declared, all signatories, including the United States, would submit to the authority of the WHO regarding treatments, government regulations such as lockdowns and vaccine mandates, global supply chains, and monitoring and surveillance of populations.
The question of whether an international treaty has the power to dictate domestic policy without lawmakers’ approval is a contentious one. “Treaties don’t override our Constitution,” wrote Rep. Thomas Massie (R-Ky.) on Twitter on Feb. 27.
“If a treaty purports to supersede our Constitution, that treaty is unenforceable,” Massie wrote.
Centralized Pandemic Response
But others are wary of international agreements that could centralize authority or the response to pandemics.
“They want to see a centralized, vaccine-and-medication-based response, and a very restrictive response in terms of controlling populations,” David Bell, a public health physician and former WHO staffer specializing in epidemic policy, told The Epoch Times. “They get to decide what is a health emergency, and they are putting in place a surveillance mechanism that will ensure that there are potential emergencies to declare.”
The WHO pandemic treaty is part of a two-track effort, coinciding with an initiative by the World Health Assembly to create new global pandemic regulations that experts fear would also supersede the laws of member states. The World Health Assembly is the rule-making body of the WHO, comprised of representatives from the member states.
“Both [initiatives] are fatally dangerous,” Francis Boyle, professor of international law at the University of Illinois College of Law, told The Epoch Times. “Either one or both would set up a worldwide medical police state under the control of the WHO, and in particular WHO Director-General Tedros.
“If either one or both of these go through, Tedros or his successor will be able to issue orders that will go all the way down the pipe to your primary care physicians.”
Physician Meryl Nass told The Epoch Times: “If these rules go through as currently drafted, I, as a doctor, will be told what I am allowed to give a patient and what I am prohibited from giving a patient, whenever the WHO declares a public health emergency. So they can tell you you’re getting remdesivir, but you can’t have hydroxychloroquine or ivermectin. What they’re also saying is they believe in equity, which means everybody in the world gets vaccinated, whether or not you need it, whether or not you’re already immune.”
Regarding medical treatments, the accord would require member nations to “monitor and regulate against substandard and falsified pandemic-related products.” Based on previous WHO and Biden administration policy, this would likely include forcing populations to take newly developed vaccines, while preventing doctors from prescribing nonvaccine treatments or medicines.
Circumventing Senate, Constitution?
A key question surrounding the accord is whether the Biden administration can bind the United States to treaties and agreements without Senate consent, which is required under the Constitution. The zero draft concedes that, per international law, treaties between countries must be ratified by national legislatures, thus respecting the right of their citizens to consent.
However, the draft also includes a clause that the accord will go into effect on a “provisional” basis as soon as it’s signed by delegates to the WHO and would, therefore, be legally binding on members without being ratified by legislatures.
“Whoever drafted this clause knew as much about U.S. constitutional law and international law as I did, and deliberately drafted it to circumvent the power of the Senate to give its advice and consent to treaties, to provisionally bring it into force immediately upon signature,” Boyle said. In addition, “the Biden administration will take the position that this is an international executive agreement that the president can conclude of his own accord without approval by Congress and is binding on the United States of America, including all state and local democratically elected officials, governors, attorney generals, and health officials.”
There are several U.S. Supreme Court decisions that may support the Biden administration’s position, according to Boyle. They include State of Missouri v. Holland, in which the Supreme Court ruled that treaties supersede state laws, while other decisions, such as United States v. Belmont, ruled that executive agreements without Senate consent can be legally binding, with the force of treaties.
There are parallels between the WHO pandemic accord and a recent Organization for Economic Co-operation and Development (OECD) global tax agreement, which the Biden administration signed on to, although Republicans say has “no path forward” to legislative approval. In the OECD agreement, punitive terms are built in that allow foreign countries to punish American companies if the deal isn’t ratified by the United States.
As with the OECD tax agreement, administration officials are attempting to appeal to international organizations to impose policies that have been rejected by America’s voters. Under the U.S. Constitution, health care doesn’t fall under the authority of the federal government; it’s the domain of the states. The Biden administration found this to be an unwelcome impediment to its attempts to impose vaccine and mask mandates on Americans when courts ruled that federal agencies didn’t have the authority to do so, according to Boyle.
“To circumvent that, they went to the WHO, for either the regulations or the treaty, to get around domestic opposition,” Boyle said.
According to the zero draft, signatories would agree to “strengthen the capacity and performance of national regulatory authorities and increase the harmonization of regulatory requirements at the international and regional level.” They will also implement a “whole-of-government and whole-of-society approach at the national level” that will include national governments, local governments, and private companies.
The zero draft stated that the new accord is necessary because of “the catastrophic failure of the international community in showing solidarity and equity in response to the coronavirus disease (COVID-19) pandemic.”
A report from the WHO’s Independent Panel for Pandemic Preparedness and Response (pdf) characterized the WHO’s performance as a “toxic cocktail” of bad decisions. Co-Chair Ellen Johnson Sirleaf told the BBC it was due to “a myriad of failures, gaps, and delays.” The solutions proposed by that report, however, didn’t suggest more local autonomy or diversified decision-making, but rather greater centralization, more power, and more money for the WHO.
‘One Health Surveillance’ and Misinformation
The WHO pandemic agreement calls for member states to implement “One Health surveillance.” One Health is a concept that has been embraced by the United Nations, the Centers for Disease Control and Prevention, the World Bank, and other global organizations.
“The term originally meant a way of seeing human and animal health as linked—they sometimes are—so that you could improve human health by acting more broadly,” Bell said. “It has become hijacked and now is used to claim that all human activities, and all issues within the biosphere, affect health, and are therefore within Public Health’s remit. So public health can be deemed to include climate, or racism, or fisheries management, and this is being used to claim that addressing carbon emissions is a health issue and therefore a health ‘emergency.’”
The WHO zero draft states that “‘One Health surveillance’ means ...” leaving the definition to be worked out in future drafts. Whatever One Health surveillance ultimately entails, however, the signatories must invest in it, implement it, and “strengthen” it. In September 2022, the World Bank approved a Financial Intermediary Fund to finance, among other things, One Health surveillance.
Signatories also agree to support the official narrative when it comes to information about a pandemic. Specifically, they will “conduct regular social listening and analysis to identify the prevalence and profiles of misinformation” and “design communications and messaging strategies for the public to counteract misinformation, disinformation and false news, thereby strengthening public trust.”
This aligns with efforts by the Biden administration to, as former White House press secretary Jennifer Psaki put it, “make sure social media companies are aware of the latest narratives dangerous to public health ... and engage with them to better understand the enforcement of social media platform policies.” Meanwhile, U.N. Undersecretary-General Melissa Fleming stated at a 2022 World Economic Forum panel in Davos, Switzerland, on “Tackling Disinformation,” “We own the science and we think that the world should know it.”
The official narrative during the COVID pandemic included support for lockdowns, school closures, and masking—all of which have since proven to be ineffective in stopping the spread of the virus and damaging to public health. A group of more than 900,000 doctors, epidemiologists, and public health scientists jointly signed the Great Barrington Declaration in 2020, expressing “grave concerns about the damaging physical and mental health impacts of the prevailing COVID-19 policies.” This declaration was widely derided as dangerous misinformation and was censored on social media.
“The views that they crushed were orthodox public health,” Bell said. Until 2019, public health guidelines “specifically said that things like prolonged border closures, closing stores, etc. were harmful, particularly for low-income people, and shouldn’t be done beyond a few weeks.”
Those who pushed for lockdowns “were very clear that what they were recommending for COVID was going to be extremely harmful, and that the harm would outweigh the benefit,” Bell said. “They were clear because they wrote that down before, and there’s nothing new in the idea that impoverishing people reduces life expectancy. Something dramatically changed their minds, and that something wasn’t evidence, so we can only assume that it was pressure from vested interests.”
In January, a survey presented at the World Economic Forum found that public trust in government has plummeted since the start of the pandemic, though attendees were at a loss to explain the reasons for the decline in trust. Instead, the discussion at the panel, titled “Disrupting Distrust,” focused on combating rogue news sources that challenged the central narrative.
U.S. Membership in the WHO
In July 2020, then-President Donald Trump withdrew the United States from membership in the WHO. Citing the health agency’s dismal performance in responding to the COVID pandemic and its ties to the Chinese Communist Party, Trump said that U.S. funding of about a half-billion dollars per year would also cease.
In response, then-presidential-candidate Joe Biden vowed, “On my first day as President, I will rejoin the WHO and restore our leadership on the world stage.” Biden kept his promise and took it one step further, negotiating the pandemic accord.
Today, GOP lawmakers are attempting to revive the effort to take the United States out of the WHO. On Jan. 12, House Republicans introduced the “No Taxpayer Funding for the World Health Organization Act,” which was sponsored by 16 representatives.
“Funneling millions of taxpayer dollars to the corrupt World Health Organization that serves the Chinese Communist Party is a slap in the face to hardworking American families struggling under record high inflation, and to all those whose lives and livelihoods were ruined and destroyed by the COVID pandemic." Rep. Chip Roy (R-Texas), the proposal’s lead sponsor, stated.
“The WHO ... praised China for their ‘leadership’ at the beginning of COVID-19 and has done nothing to hold the Chinese Communist Party accountable for the spread of COVID-19.”
The pandemic accord, a spokesman for Roy told The Epoch Times, “is just another reason to defund the WHO.”
Redefining Sovereignty and Human Rights
The zero draft of the accord states that national sovereignty remains a priority, but within limits.
“States have, in accordance with the Charter of the United Nations and the principles of international law, the sovereign right to determine and manage their approach to public health,” the draft declares, “provided that activities within their jurisdiction or control do not cause damage to their peoples and other countries.”
The accord states that human rights are also important, and it mandates that “people living under any restrictions on the freedom of movement, such as quarantines and isolations, have sufficient access to medication, health services and other necessities and rights.” The accord presents human rights as “health equity, through resolute action on social, environmental, cultural, political and economic determinants of health.”
In line with that concept, countries such as Austria went so far as to criminalize the refusal to take the COVID vaccine. Within the United States, places that included New York City mandated vaccine passports for access to public spaces, dividing its residents into a privileged vaccinated class and a second-tier unvaccinated class.
However, others see human rights not in terms of collective health but rather as individual rights, including such things as personal sovereignty, the ability of individuals to make their own choices, the right of people to have a voice in medical decisions that affect them, free speech, and freedom of movement and assembly.
Following World War II and the state-control ideologies of fascism, national socialism, and communism, “it was realized that there has to be a fundamental understanding that individuals are sovereign,” Bell said. Human rights declarations after the war emphasized that, even during times of crisis, “we are born with rights, we’re all equal, and those rights are inviolable. That is being very much watered down or wiped away in order to do this.”
“I think this issue is much, much broader; it’s what sort of society we want to live in. Do we believe in equality or do we believe in a feudal system where we have a few people at the top, controlling society, telling others what to do? That’s the direction we’re going in.”
Officials at the WHO, the U.S. Department of Health and Human Services, and the World Bank didn’t respond by press time to a request by The Epoch Times for comment.
Update: This article was updated on Feb. 27 to include a quote from Rep. Thomas Massie (R-Ky.).</t>
  </si>
  <si>
    <t>Biden Admin Negotiates Deal to Give WHO Authority Over US Pandemic Policies</t>
  </si>
  <si>
    <t>Kevin Stocklin</t>
  </si>
  <si>
    <t>Politifact_FALSE_News and blog_462300</t>
  </si>
  <si>
    <t>https://www.politifact.com/factchecks/2021/oct/14/blog-posting/no-pfizer-hasnt-admitted-its-vaccine-isnt-fda-appr/</t>
  </si>
  <si>
    <t>stated on October 10, 2021 in a blog post:</t>
  </si>
  <si>
    <t>Pfizer admits there's no vaccine approved by FDA.</t>
  </si>
  <si>
    <t>No, Pfizer didn't admit that its vaccine isn't FDA-approved</t>
  </si>
  <si>
    <t>https://archive.ph/Mju2g</t>
  </si>
  <si>
    <t>Red Voice Media</t>
  </si>
  <si>
    <t>Joe Biden and his Regime have stated that Pfizer’s COVID vaccine has FDA approval.
Someone recently recorded a call of Pfizer saying something completely different.
WATCH:
Biden BUSTED As Pfizer ADMITS There's No Vaccine Approved By FDA In The U.S. In Recorded Call
Red Voice Media
Pfizer Recording: Thank you for calling the Pfizer customer Response Center, Your call will be recorded and may be monitored, please hold for the next available product specialist. In the event you provide any personal information to us, please know that Pfizer respects your privacy. If you have any questions about our privacy practices, please visit us at www.pfizer.com/privacy.
Cindy (Pfizer): Thank you for calling Pfizer first connect my name is Cindy, how can I help you today?
Susie: Yes, I was trying to find out when your COVID vaccine would be available in the Comirnaty being sold here in the US?
Cindy (Pfizer): Okay. I don’t know if we have that information. It has to be approved first before it can become available. May I have your name, please?
Susie: Yes, Susie.
Cindy (Pfizer): And Susie, have you ever called us before?
MORE NEWS: Tucker WRECKS Psaki, Southwest CEO and Biden Regime Vaccine Mandates In Under 3 Minutes [VIDEO]
Susie: I have not.
Cindy (Pfizer): Okay. I can get you over to our medical information department to see if they have a timeframe but I doubt it because it has to be approved. First.
Susie: What? What do you mean it has to be approved first.
Cindy (Pfizer): The Comirnaty has not been approved?
Susie: It hasn’t been FDA approved?
Cindy (Pfizer): No, ma’am. Let me read you what I have.
Susie: So what was approved?
Cindy (Pfizer): Nothing. The license command (inaudible) vaccine has the same formulation as the authorized vaccines, the Pfizer BioNTech COVID-19 vaccines, and the products can be used interchangeably to provide the vaccinations series without presenting any safety or effectiveness concerns. The products are legally distinct with certain differences that do not affect safety or effectiveness. Emergency uses of the vaccine have not been approved or licensed by the FDA but have been authorized by the FDA under emergency use authorization to prevent Coronavirus disease and individuals 12 years of age and older. The emergency use of they’re only authorized for the duration of the declarations that circumstances exist justifies authorization of emergency use of the medical product under Section 564b1  of the FD and C act unless the declaration is terminated or authorization is revoked sooner.
Susie: So was the old vaccine approved under the other name?
Cindy (Pfizer): No, nothing has been approved. It’s only approved under the emergency use authorization.
Susie: So we have no FDA-approved COVID vaccine in the US under any name, fully approved?
Cindy (Pfizer): Correct.
Susie: Okay. All right. Thank you.
Cindy (Pfizer): Alright. Oh, you’re very welcome Susie.
This doesn’t seem to jive with what the Biden Regime has been saying, does it?</t>
  </si>
  <si>
    <t>Biden BUSTED As Pfizer ADMITS There’s No Vaccine Approved By FDA In The U.S. In Recorded Call</t>
  </si>
  <si>
    <t>ZACH HEILMAN</t>
  </si>
  <si>
    <t>Politifact_FALSE_News and blog_78231</t>
  </si>
  <si>
    <t>https://www.politifact.com/factchecks/2020/nov/17/blog-posting/no-biden-campaign-official-wasnt-arrested-election/</t>
  </si>
  <si>
    <t>['Elections', 'Texas', 'Facebook Fact-checks']</t>
  </si>
  <si>
    <t>stated on November 15, 2020 in a Facebook post:</t>
  </si>
  <si>
    <t>Biden campaign director arrested for electoral fraud.</t>
  </si>
  <si>
    <t>No, a Biden campaign official wasn't arrested for election fraud in Texas</t>
  </si>
  <si>
    <t>https://archive.ph/T3Lub</t>
  </si>
  <si>
    <t>The Point News</t>
  </si>
  <si>
    <t>A political director for the Joe Biden campaign has been arrested for electoral fraud.
The Democrat Director of Texas state political strategy for the Joe Biden Presidential campaign has been arrested for electoral fraud.
Democratic Party operative Dallas Jones was formally accused of helping to run an illegal ballot harvesting operation in the state of Texas on behalf of the Joe Biden campaign during this contested Presidential election.
According to the National File, two investigators, including a former FBI agent and former police officer, testified under oath that they have Democratic Party internal documentation, as well as video evidence and witnesses, for their investigation.
The following is an affidavit from private investigator and retired Houston police officer Mark A. Aguirre, which was submitted under oath.
“My name is Mark A. Aguirre. I am above the age of eighteen years and am fully competent to make this affidavit. The facts stated in this affidavit are within my personal knowledge and are true and correct.
“I am a retired captain with the Houston Police Department. I am now a private investigator.
“I am currently involved in an investigation related to a wide-ranging and fraudulent ballot harvesting scheme in Harris County intended to rig the elections in the Houston/Harris County area. This scheme involves voter fraud on a massive scale.
“Based on interviews, review of documents, and other information, I have identified the individuals in charge of the ballot harvesting scheme. These individuals include political consultant Dallas Jones, who was recently hired by the Joe Biden for President campaign to oversee their Harris County initiative, District 13 Texas State Senator Borris Miles, who is the handler of Mr. Jones, political consultant Gerald Womack, and Precinct 1 Harris County Commissioner Rodney Ellis. One of the companies these individuals are using as a front for this operation is AB Canvassing, although there are others that have been identified that we are investigating.”
“I have in my possession video-taped interviews of witnesses attesting to the aforementioned people having groups of people completing thousands of absentee and mail-in ballots, including completing ballots for deceased individuals; illegally going into nursing homes, with the complicity of the nursing home staff, and filling out and forging the signatures of nursing home residents; signing up homeless individuals to vote using the ballot harvester’s address, then completing the ballot and forging the homeless individual’s signature.
“This entire operation is being run by the elite politicians of the Democrat Party in Houston/Harris County.”</t>
  </si>
  <si>
    <t>Biden Campaign Director Arrested For Electoral Fraud</t>
  </si>
  <si>
    <t>Benjamin Jenkins</t>
  </si>
  <si>
    <t>Politifact_FALSE_News and blog_773545</t>
  </si>
  <si>
    <t>https://www.politifact.com/factchecks/2023/jul/17/david-harris-jr/justice-department-web-page-revisions-did-not-lowe/</t>
  </si>
  <si>
    <t>['Children', 'Criminal Justice', 'Facebook Fact-checks']</t>
  </si>
  <si>
    <t>David Harris Jr.</t>
  </si>
  <si>
    <t>stated on July 13, 2023 in an Instagram post:</t>
  </si>
  <si>
    <t>The U.S. Justice Department removed international child sex trafficking from its "list of offenses that deserve a high degree of attention."</t>
  </si>
  <si>
    <t>Justice Department web page revisions did not lower priority of fighting child sex trafficking</t>
  </si>
  <si>
    <t>https://americanmilitarynews.com/2023/07/biden-doj-quietly-removes-child-sex-trafficking-content-from-its-website/</t>
  </si>
  <si>
    <t>American Military News</t>
  </si>
  <si>
    <t>President Joe Biden speaks in the South Court Auditorium at the White House in Washington, D.C., on Dec. 8, 2022. (Yuri Gripas/Abaca Press/TNS)
President Joe Biden’s Department of Justice quietly removed content on child sex trafficking from its website earlier this year.
The Justice Department’s website includes a page on child sex trafficking; however, that page has seen major revisions in recent months, including the complete removal of three sections:
International Sex Trafficking of Minors
Domestic Sex Trafficking of Minors
Child Victims of Prostitution
One of the deleted sections warned that sex trafficking can involve “the cross border transportation of children.”
“In these situations, traffickers recruit and transfer children across international borders in order to sexually exploit them in another country. The traffickers can be individuals working alone, organized crime groups, enterprises, or networks of criminals working together to traffic children into prostitution across country lines,” the section stated, according to the internet archive.
“This form of sex trafficking is a problem in the United States, and recovered victims originate from all over the world, including less-developed areas, such as South and Southeast Asia, Central America, and South America, to more developed areas, such as Western Europe,” the deleted portion continued.
“Once in the United States, a child may be trafficked to any or multiple states within the country. These victims are often trafficked far from home, and thrown into unfamiliar locations and culture. They may be given a false passport or other documentation to conceal their age and true identity. They may also struggle with the English language. All these factors make it extremely difficult for these children to come forward to law enforcement.”
The Biden administration’s sudden website changes come amid the ongoing border crisis that helps fuel human trafficking in the United States, according to experts.
“Slavery is alive and well today all across the world, and it comes in the form of human trafficking,” Texas Public Policy Foundation said.
U.S. immigration authorities encountered over 100,000 unaccompanied minors last year, an all-time high, according to CBS News.
“While some minors make it into the country with information on family members they have in the U.S., others end up in the foster system. According to the Department of State, a large number of child sex trafficking survivors in the U.S. were at one time in the foster care system,” Texas Public Policy Foundation added. “Being an immigrant places these children at a higher risk since they tend to have lower levels of education, an inability to speak English, and a lack of family and friends.”
Another deleted section formerly on the Justice Department’s website explained that child victims of prostitution are physically, emotionally and psychologically abused, and it is not uncommon for “pimps and traffickers” to “beat, rape, or torture” their child victims.
“Technological advances, in particular the Internet, have facilitated the commercial sexual exploitation of children by providing a convenient worldwide marketing channel. Individuals can now use websites to advertise, schedule, and purchase sexual encounters with minors.  The Internet and web-enabled cell phones also allow pimps and traffickers to reach a larger clientele base than in the past, which may expose victims to greater risks and dangers,” the deleted section adds.</t>
  </si>
  <si>
    <t>Biden DOJ quietly removes child sex trafficking content from its website</t>
  </si>
  <si>
    <t>ELIZABETH LAWRENCE</t>
  </si>
  <si>
    <t>Politifact_Pants on Fire_News and blog_649852</t>
  </si>
  <si>
    <t>https://www.politifact.com/factchecks/2020/sep/30/todd-starnes/todd-starnes-false-claim-joe-biden-got-debate-ques/</t>
  </si>
  <si>
    <t>Jon Greenberg</t>
  </si>
  <si>
    <t>['National', 'Debates', 'Facebook Fact-checks', 'PunditFact']</t>
  </si>
  <si>
    <t>Todd Starnes</t>
  </si>
  <si>
    <t>stated on September 29, 2020 in a tweet:</t>
  </si>
  <si>
    <t>Word on the street is that Joe Biden got tonight's debate questions in advance.</t>
  </si>
  <si>
    <t>No evidence Biden got debate questions early</t>
  </si>
  <si>
    <t>https://web.archive.org/web/20200929175831/https://www.toddstarnes.com/politics/biden-has-been-given-debate-questions-in-advance-says-jerome-corsi/</t>
  </si>
  <si>
    <t>Former Vice President Joe Biden has been given the questions to the first presidential debate in advance, noted author Jerome Corsi announced during an interview on radio station KXEL.
News Talk 1540 KXEL is a prominent national radio station and is affiliated with Fox News Radio.
“Joe Biden has been given the questions from Fox’s Chris Wallace,” he told host Jeff Stein. “He’s being prepared on the exact questions he’s being asked.” Listen to the interview below:</t>
  </si>
  <si>
    <t>Biden Has Been Given Debate Questions in Advance, Says Jerome Corsi</t>
  </si>
  <si>
    <t>Staff</t>
  </si>
  <si>
    <t>Politifact_FALSE_News and blog_830812</t>
  </si>
  <si>
    <t>https://www.politifact.com/factchecks/2021/oct/01/instagram-posts/biden-hasnt-ordered-dishonorable-discharges-vaccin/</t>
  </si>
  <si>
    <t>['Legal Issues', 'Military', 'Public Health', 'Facebook Fact-checks', 'Coronavirus']</t>
  </si>
  <si>
    <t>stated on September 27, 2021 in in Instagram posts:</t>
  </si>
  <si>
    <t>“Biden orders dishonorable discharge for 46% of troops who refuse vaccine.”</t>
  </si>
  <si>
    <t>Biden hasn’t ordered dishonorable discharges for vaccine refusers in military, as viral post claimed</t>
  </si>
  <si>
    <t>https://archive.is/72mdl</t>
  </si>
  <si>
    <t>Sandra Rose</t>
  </si>
  <si>
    <t>The Biden administration is seeking dishonorable discharges for 46% of troops who refuse to get the Covid-19 mRNA vaccine.
The Pentagon mandated vaccines for all U.S. service members (1.3 million) last month.
However, a reported 600,000 service members have declined to roll up their sleeves for the mRNA vaccines.
The White House issued a statement saying a proposed GOP NDAA bill preventing dishonorable discharges would "detract from readiness and limit a commander's options for enforcing good order and discipline when a Service member fails to obey a lawful order to receive a vaccination."
The statement said dishonorable discharges are necessary "To enable a uniformed force to fight with discipline, commanders must have the ability to give orders and take appropriate disciplinary measures."
GOP Representative Mark Green of Tennessee said he was "appalled" at the Biden administration for suggesting dishonorable discharges for service members who refuse the shots.
"No American who raises their hand to serve our Nation should be punished for making a highly personal medical decision," Green said.
Lieutenant Col Paul Douglas Hague resigned and forfeited his pension after 19 years of service because he "refuses President Biden's 'unethical, immoral and tyrannical' vaccine mandate."
"I cannot and will not contribute to the fall of this great nation and its people," the father of seven wrote.
The House is expected to vote on the GOP's NDAA bill, preventing dishonorable discharges, on Thursday morning.</t>
  </si>
  <si>
    <t>Biden Orders Dishonorable Discharge for 46% of Troops Who Refuse Vaccine</t>
  </si>
  <si>
    <t>Politifact_FALSE_News and blog_942653</t>
  </si>
  <si>
    <t>https://www.politifact.com/factchecks/2022/apr/28/republican-national-committee-republican/rnc-tweets-distortion-what-biden-said-teachers-abo/</t>
  </si>
  <si>
    <t>['National', 'Children', 'Education']</t>
  </si>
  <si>
    <t>Republican National Committee</t>
  </si>
  <si>
    <t>stated on April 27, 2022 in a tweet:</t>
  </si>
  <si>
    <t>â€œBiden to teachers: â€˜They're not somebody else's children. They're yours when you're in the classroom.â€™â€</t>
  </si>
  <si>
    <t>RNC tweets distortion of what Biden said to teachers about kids in their classrooms</t>
  </si>
  <si>
    <t>https://web.archive.org/web/20220430033535/https://www.dailywire.com/news/biden-tells-teachers-children-are-yours-when-theyre-in-the-classroom?fbclid=IwAR3PDDNCBsJ2tDnYFIYLxaenuR4n4PXR7Mwpi0e6aWXLBkSMnPT7_njwiDE</t>
  </si>
  <si>
    <t>The Daily Wire</t>
  </si>
  <si>
    <t>WASHINGTON — President Joe Biden repeatedly told teachers gathered at the White House that school children are “like yours when they’re in the classroom.”
The president spoke at a Teacher of the Year event held Wednesday where he urged teachers to help students “gain confidence enough to know what they can do.”
“They’re not someone else’s children, they’re our children,” he said. “And they are the kite strings that literally lift our national ambitions aloft. … Think about it. If you got to do one thing to make sure the nation succeeded in the next two generations, what would you do? I would say, literally, have the best-educated public in the world.”
Biden emphasized that “we have an obligation to help them … reach their potential.”
“You have heard me say it many times about our children, but it is true, they’re all our children. And the reason you are the teachers of the year is because you recognize that,” he said. “They’re not somebody else’s children. They’re like yours when they’re in the classroom.”
The president’s remarks come after uproar over gender identity and Critical Race Theory concepts being taught to children in both public and private schools. Largely exposed by virtual schooling during the pandemic, these concepts have prompted a parental rebellion against school boards across the nation.
Former Virginia gubernatorial candidate Terry McAuliffe sparked massive backlash when he said on the campaign trail that he didn’t think “parents should be telling schools what they should teach” — a remark that some have argued cost him the election.
“No, Joe, they are not ‘somebody else’s children,’” the American Principles Project fired back at the president in a Wednesday evening tweet. “They are OUR children.”
Biden also honored teacher Kurt Russell, who works at Ohio’s Oberlin High School and was named the teacher of the year by the nonprofit Council of Chief State School Officers, according to CNN.
The publication reported that Russell teaches African American history, race, gender, and oppression courses, coaches varsity basketball, and serves as the faculty adviser for the school’s Black Student Union.
“Teaching is one of the hardest jobs in this country,” Biden said. “Today, there are too many politicians trying to score political points trying to ban books — even math books. I mean, did you ever think … that when you’d be teaching you’d be worrying about book burnings and banning books? All because it doesn’t fit somebody’s political agenda.”
“American teachers have dedicated their lives to teaching our children and lifting them up,” he continued. “We ought to stop making them a target of the culture wars. That’s where this is going.”</t>
  </si>
  <si>
    <t>Biden Tells Teachers: Children Are ‘Yours When They’re In The Classroom’</t>
  </si>
  <si>
    <t>Mary Margaret Olohan</t>
  </si>
  <si>
    <t>Politifact_FALSE_News and blog_108582</t>
  </si>
  <si>
    <t>https://www.politifact.com/factchecks/2021/may/05/blog-posting/biden-didnt-mistake-elementary-students-high-schoo/</t>
  </si>
  <si>
    <t>stated on May 3, 2021 in a headline on Facebook:</t>
  </si>
  <si>
    <t>Joe Suffers Brain Fart! Biden Visits Elementary School, Asks The Children If They're High Schoolers (VIDEO).</t>
  </si>
  <si>
    <t>Biden didn't mistake elementary students for high schoolers. He was joking</t>
  </si>
  <si>
    <t>https://archive.ph/ZeX29</t>
  </si>
  <si>
    <t>Conservative Brief</t>
  </si>
  <si>
    <t>Joe Biden and Jill Biden visited an elementary school in Yorktown, Virginia on Monday — and it went about as well as one might expect.
Biden walked into a classroom full of masked children sitting at desks behind massive plastic partitions.
The sight alone of children being fully masked and behind these jail-like plexiglass barriers is enough to enrage most Americans.
But then Biden made matter worse when he asked the clearly young children if they were teenagers in high school.
WATCH:
Biden suffered another embarrassing gaffe over the weekend when he had to ask his wife to help him find his fae mask when it was in his own pocket.
During a speech in Duluth, Georgia, Biden, who is fully vaccinated and wants everyone else to be vaccinated because, he says, it keeps them safer, was in a panic looking for his lost mask at the end of his speech.
President Joe Biden momentarily lost his mask following a speech marking 100 days in office Thursday evening in Duluth, Georgia.
His wife, first lady Jill Biden, walked over to him and pointed to her mask, after which the president, who is fully vaccinated but has made a point of setting an example for others in wearing a mask even when solo as a COVID-19 precaution, started looking around behind the podium.
With Sens. Raphael Warnock and Jon Ossoff approaching them on the stage, Biden could be seen flipping through a binder’s pages before he started shouting about how he could not find his mask.
“I’ve lost my mask! I can’t find my mask!” the panicked Biden was heard saying near the microphone as he looked for his mask.
“I’m looking for my mask! I’m in trouble!” he said into the microphone to the attendees.
Biden eventually got a mask and held it for the crowd to see before putting it on and walking off the stage.
But in a more consequential part of the speech Biden answered protesters who demanded he abolish Immigration and Customs Enforcement with a request for more time.
Joe Biden gave an ominous message to hecklers at a rally Georgia when he was interrupted by them and their disdain for the current immigration system.
The protesters shouted, “end detentions now” and “abolish ICE” as well as “communities not cages” as Biden told a member of his staff to give them a microphone.
“I agree with you, I’m working on it, man, give me another five days,” Biden said in an attempt to end the heckling, and then he explained.
“Folks, you all know what they’re talking about. There should be no private prisons period. Private detention centers. They should not exist. And we’re working to close all of them,” he said.
But that is not what the hecklers said. They did not mention a thing about private prison. They mentioned abolishing Immigration and Customs Enforcement.
“We voted for you too,” one of the protesters said.
“I promise you,” Biden said, The Daily Mail reported.
The speech came a mere two days after the Biden White House announced the nomination of  Texas, Sheriff Ed Gonzalez.
“Sheriff Ed Gonzalez is a strong choice for ICE Director. With a distinguished career in law enforcement and public service, Sheriff Gonzalez is well-suited to lead ICE as the agency advances our public safety and homeland security mission. I hope the Senate will swiftly confirm Sheriff Gonzalez to this critical position,” Secretary of Homeland Security Mayorkas said of his appointment.
“Separating families who arrive at our border harms children and is an affront to American values. Children should not be in immigration detention, period,” the sheriff, a staunch critic of Donald Trump, tweeted in 2018, CNN reported.
It also comes as Kamala Harris has faced criticism for not going to the border to address what many are calling a crisis.
She said that she will be holding a virtual trade mission and then an in person visit later to address the issues of farmers who have been hit hard by natural disasters in Mexico and El Salvador, Guatemala and Honduras.
“We’re making progress, but it’s not going to evidence itself overnight. It will not. But it will be worth it, and I will tell you part of my approach to this is we’ve got to institutionalize the work and also internationalize it,” Harris said.
She said she is working with United Nations Ambassador Linda Thomas-Greenfield to have other nations help stem the tide of migrants.
“Because, again, this is about the Western Hemisphere. We are a neighbor in the Western Hemisphere, and it is also about understanding that we have the capacity to actually get in there, if we are consistent,” Harris said.
And, on brand, she attacked Donald Trump and his administration for damaging ties with other nations and said that she and Biden are working to fix that.
“We have to rebuild it, and I’ve made it very clear to our team that this has to be a function of an American priority, and not just a function of whoever happens to be sitting in this chair,” she said.</t>
  </si>
  <si>
    <t>Biden Visits Elementary School in Virginia, Asks the Children if They’re High Schoolers (VIDEO)</t>
  </si>
  <si>
    <t>Martin Walsh</t>
  </si>
  <si>
    <t>Politifact_TRUE_News and blog_816536</t>
  </si>
  <si>
    <t>https://www.politifact.com/factchecks/2020/jun/11/joe-biden/homeownership-gap-between-white-and-black-american/</t>
  </si>
  <si>
    <t>['Housing', 'Race and Ethnicity', 'Wealth']</t>
  </si>
  <si>
    <t>stated on June 10, 2020 in a USA Today op-ed:</t>
  </si>
  <si>
    <t>Today, the gap between African American and white homeownership is larger than it was in the late 1960s.</t>
  </si>
  <si>
    <t>Homeownership gap between white and Black Americans is higher now than in 1960s</t>
  </si>
  <si>
    <t>https://eu.usatoday.com/story/opinion/2020/06/10/biden-root-out-systemic-racism-not-just-divisive-trump-talk-column/5327631002/</t>
  </si>
  <si>
    <t>USA Today</t>
  </si>
  <si>
    <t>From the moment I launched my campaign, I have said that we are in the battle for the soul of this nation. And after two weeks of daily protests, with thousands of people coming out to march for racial justice in the midst of a pandemic, with gatherings in all 50 states and Washington, D.C., and in communities of every size, the American people have shown the world exactly where we stand in this battle.
We know the nation we want to be. Now we have to deliver on this moment to achieve fundamental changes that address racial inequalities and white supremacy in our country.
President Donald Trump’s hate-filled, conspiracy-laden rhetoric is inflaming the racial divides in our country, but just fixing the way the president talks won’t cut it. We need to root out systemic racism across our laws and institutions, and we need to make sure black Americans have a real shot to get ahead.
Watch Video: Qualified immunity: How it protects police from civil lawsuits
Undo systemic economic racism
For too long, black Americans have lived with a knee on their neck — not only institutional violence but daily injustices like having the police called for sitting in a coffee shop or watching birds in the park. 
I support the proposal pending in New York to enhance penalties for making a false 911 call based on race, gender or religion. No one should be subjected to that kind of discrimination, ever.
We should also be directing our resources to actively undo the negative effect systemic racism has had on opportunities for black Americans. For example, African American entrepreneurs are rejected for loans at a rate nearly 20 percentage points higher than white entrepreneurs, and when they do receive funding, it's far less. We should prioritize support for mission-driven lenders in low-income communities by doubling the State Small Business Credit Initiative. We should expand the New Markets Tax Credit Program to funnel billions in investments into communities that need it. And the Small Business Administration should expand its programs that are most effective at helping launch black-owned businesses.
For most Americans, home ownership is the key to financial stability and building generational wealth. Today, the gap between African American and white homeownership is larger than it was in the late 1960s. We have to give local officials the tools to combat gentrification, end discriminatory lending practices, and eliminate exclusionary zoning laws designed to keep low-income people and people of color out of certain communities.
Former Vice President Joe Biden gives a videotaped message at the funeral for George Floyd on June 9, 2020, in Houston.
President Trump has actively undermined progress on all these issues, including suspending the Obama-Biden administration’s rule on Affirmatively Furthering Fair Housing, which required communities to proactively examine housing patterns and identify and address policies that have a discriminatory effect.
We should be working with state, local and tribal school leaders, as well as the presidents of historically black colleges and universities, tribal colleges and universities and minority-serving institutions to develop plans for improving teacher diversity, solving the student debt crisis, and investing in these historically underfunded institutions that are critical to our national success.
Joe Biden: Make coronavirus relief work for families and small businesses. Help them now.
Across the board — from our classrooms to our courtrooms to the president’s Cabinet — we have to make sure that our leadership and our institutions actually look like America.
And we must urgently address the abuse of power in police departments. I commend the leaders in the Democratic Party in Congress for proposing legislation that includes vital reforms: banning chokeholds, ensuring prosecutors in police-involved killings are independent, collecting data regarding police use of force and violations of use of force standards, and requiring training for officers regarding racial and religious bias and their duty to intervene if another officer is abusing his or her power.
Don't defund police, support reforms
If state and local governments fail to make necessary changes, the Department of Justice must have subpoena power for pattern or practice investigations into systemic misconduct by police departments and force these departments to reform.
While I do not believe federal dollars should go to police departments violating people’s rights or turning to violence as the first resort, I do not support defunding police. The better answer is to give police departments the resources they need to implement meaningful reforms, and to condition other federal dollars on completing those reforms.
I’ve long been a firm believer in the power of community policing — getting cops out of their cruisers and building relationships with the people and the communities they are there to serve and protect. That’s why I’m proposing an additional $300 million to reinvigorate community policing in our country. Every single police department should have the money it needs to institute real reforms like adopting a national use of force standard, buying body cameras and recruiting more diverse police officers.
Moral vacuum: We don't need a campaign, we need Biden to be a shadow president
And we need to prevent 911 calls in scenarios where police should not be our first responders. That means making serious investments in mental health services, drug treatment and prevention programs, and services for people experiencing homelessness. That may also mean having social service providers respond to calls with police officers.
Nothing about this fight will be easy. Institutions resist change. Racism has been a fixture in our society for hundreds of years. It will take leadership at the highest levels of our government — and sustained grassroots pressure from communities who will no longer stand by silently when injustices are inflicted on people of color. Vitally, it will require all of us to examine our own conduct, our deeply ingrained habits and our own thinking.
I’m ready to do that work, starting on Day One. Nothing less is acceptable from an American president.
Former Vice President Joe Biden is the presumptive 2020 Democratic presidential nominee. Follow him on Twitter: @JoeBiden</t>
  </si>
  <si>
    <t>Biden: We must urgently root out systemic racism, from policing to housing to opportunity</t>
  </si>
  <si>
    <t>Joe Biden  |  Opinion contributor</t>
  </si>
  <si>
    <t>Politifact_Pants on Fire_News and blog_251530</t>
  </si>
  <si>
    <t>https://www.politifact.com/factchecks/2021/oct/15/viral-image/no-bill-clinton-wasnt-poisoned-death/</t>
  </si>
  <si>
    <t>stated on October 14, 2021 in an Instagram post:</t>
  </si>
  <si>
    <t>“Bill Clinton death ruled a homicide, death by poison.”</t>
  </si>
  <si>
    <t>No, Bill Clinton wasn’t poisoned to death</t>
  </si>
  <si>
    <t>https://archive.is/uT2OD</t>
  </si>
  <si>
    <t>Real Raw News</t>
  </si>
  <si>
    <t>As reported by Real Raw News earlier this week, Guantanamo Bay security personnel discovered Bill Clinton’s corpse lying on the floor of his cell at Camp Delta’s segregation block at approximately 7:00 a.m., Saturday, September 25. He was face-down in a puddle of vomit and did not respond to attempts to resuscitate him. Clinton was alive and in good health the previous evening; he ate a 6:00 p.m. meal and was seen reading a book on his bunk just prior to lights out at 9:00 p.m. Friday night, according to the testimony of two GITMO guards.
On Monday, September 27, a forensic toxicologist, Lt. Cassidy Lemmon of the Naval Criminal Investigative Services (NCIS) and Captain Dale Ramirez, Commanding Officer, U.S. Naval Hospital Guantanamo Bay, oversaw Clinton’s autopsy.
They found no physical wounds on his body or signs of struggle or ligature marks around his neck and ruled out the possibility that he had hanged himself or perished in an altercation with another inmate, the latter of which would have been impossible because Clinton had been housed in isolation.
Samples of Clinton’s blood were sent to the lab for a toxicology screen, and on Thursday afternoon Captain Ramirez sent the results to the Office of Military Commissions and U.S. Navy Judge Advocate General’s Corps.
Clinton had ingested copious amounts of a poison called Ricin, a GITMO source told Real Raw News.
Ricin is a highly potent toxin produced by the seeds of the castor oil plant, and an estimated lethal dose is 1 milligram per kilogram of human body weight. It is deadly if inhaled, ingested, injected, and can be toxic even if dust enters the eyes. Symptoms of Ricin poisoning include gastrointestinal distress, pain, hemorrhage in the mucosal membranes, severe nausea, vomiting, diarrhea, and difficulty swallowing.
“We believe Clinton received a large dose of Ricin at one time,” our source said. “Typically, symptoms develop over several days, followed by death. Clinton had not reported any symptoms in the days leading up to his death. He was exposed to an exceptionally heavy dose, several hundred milligrams.”
Toxicologic tests on remnants of Clinton’s final meal, chicken patties and mashed potatoes with congealed gravy, corroborated autopsy conclusions; the food had a high concentration of Ricin.
JAG and the NCIS are treating Clinton’s death as a homicide, as Clinton had no way of importing the poison into GITMO.
“Bill Clinton had no visitors at all during his confinement,” our source said. “Efforts are being taken to determine how the food was laced with poison, and by whom.”
RRN will provide additional details as they arise.</t>
  </si>
  <si>
    <t>Bill Clinton Death Ruled a Homicide, Death by Poison</t>
  </si>
  <si>
    <t>Michael Baxter</t>
  </si>
  <si>
    <t>Politifact_FALSE_News and blog_2315</t>
  </si>
  <si>
    <t>https://www.politifact.com/factchecks/2023/sep/01/instagram-posts/no-connection-between-gates-funded-modified-ticks/</t>
  </si>
  <si>
    <t>['Environment', 'Public Health', 'Science', 'Facebook Fact-checks']</t>
  </si>
  <si>
    <t>stated on August 30, 2023 in an Instagram post:</t>
  </si>
  <si>
    <t>Bill Gates-funded research into genetically engineered cattle ticks is responsible for red-meat allergies from alpha-gal syndrome in the U.S.</t>
  </si>
  <si>
    <t>No connection between Gates-funded modified ticks, meat allergy</t>
  </si>
  <si>
    <t>https://americanfaith.com/bill-gates-funded-research-into-genetically-engineered-cattle-ticks-now-450000-americans-have-red-meat-allergies-from-alpha-gal-syndrome-caused-by-tick-bites/</t>
  </si>
  <si>
    <t>American Faith</t>
  </si>
  <si>
    <t>As alpha-gal syndrome (AGS), a tick-borne disease that triggers an allergic reaction to red meat, sees a steep rise in cases, eyebrows are being raised over a coincidental alignment with research funded by the Bill &amp; Melinda Gates Foundation.
AGS, first reported in Virginia in 2008, has seen an alarming increase over the past few years. According to a recent press release from the U.S. Centers for Disease Control and Prevention (CDC), an estimated 450,000 people in the U.S. have tested positive for alpha-gal since 2010.
In 2021, the number of positive test results for AGS surged by 41.3% compared to 2017, and testing for alpha-gal peaked at 66,106 persons that year.
The same year, The Bill &amp; Melinda Gates Foundation announced a significant grant of $1,469,352 toward research into the Rhipicephalus microplus (“Asian blue”) tick. This tick is known to cause AGS, as verified by a publication in the ImmunoTargets and Therapy journal found in the U.S. National Library of Medicine (NLM).
The grant was channeled to Oxitec Ltd., a biotechnology company that genetically modified male ticks to carry a “self-limiting gene,” intending to control the tick population by releasing these engineered ticks to mate with wild females in high-infestation areas. Oxitec’s project purportedly aimed to address the global pest problem affecting cattle, a significant source of red meat.
In June 2023, after Oxitec reported high efficacy in its tick experimentation, the Gates Foundation provided an additional $4.8 million in funding.
However, the intertwining of Gates’s interests and this rise in AGS cases is drawing scrutiny. Gates holds stakes in pharmaceutical companies like Pfizer Inc. that produce antibiotics such as doxycycline, commonly used to treat tick-borne illnesses like Lyme disease. Moreover, in 2017, his foundation granted over $1 million to Ceres Nanosciences, a diagnostics company specializing in Lyme disease detection.
In the food industry, Gates has significant investments in plant-based and lab-grown meat companies. He has backed companies such as Upside Foods, Good Meat, Beyond Meat, and Impossible Foods, some of which which have been approved by the U.S. Department of Agriculture for the production and sale of meat substitute products.
While there is no definitive evidence linking Gates’s funding of tick research to the rise in AGS cases, the timing and the complexity of his interests have led to a growing call for more transparency and accountability.
But this isn’t the first time that Gates’s involvement in disease research and prevention has caused controversy. A similar series of events unfolded when Gates focused on malaria, a disease eradicated in the United States for decades, until recent developments.
Malaria was last detected in the U.S. back in 2003 when seven people in Palm Beach County were infected, as per the CDC. Fast forward to 2007, the Bill &amp; Melinda Gates Foundation turned its sights on malaria research, subsequently pumping hundreds of millions of dollars into the cause, and increasing their malaria budget by 30% in 2014.
In a significant development, in July 2018, GlaxoSmithKline (GSK) and Medicines for Malaria Venture (MMV) launched Krintafel (tafenoquine), a new treatment for Plasmodium vivax malaria. This marked the first new treatment for the disease in over six decades. Gates Foundation funding was pivotal in the drug’s development, a fact corroborated by Forbes. The Foundation continued to invest in tafenoquine research, backing various studies, including a Lancet-published article praising the drug’s performance.
Meanwhile, in 2019, the Foundation backed the “Injectable Artesunate Assessment Report,” establishing the efficacy of injectable artesunate, a malaria vaccine.
Notably, in September 2020, the Gates Foundation granted over $1.3 million to Oxitec Ltd., the same company involved in the aforementioned genetically engineered tick research, for “mosquito field trials.” These trials involved the release of genetically engineered Aedes aegypti mosquitoes, known vectors of diseases including malaria, into Florida and Texas following EPA approval in March 2022.
This move sparked outrage from locals who voiced concerns about being turned into “guinea pigs” for this “criminal” experiment, according to Florida resident Meagan Hull. Councilman Mark Gregg likened the GMO mosquitoes to “Frankenstein bugs.”
Fast forward to March 2023, and FFF Enterprises, a specialty vaccine distributor, announced it would start stocking the Gates-backed artesunate vaccine. Three months later, in June 2023, the CDC issued an alert about locally acquired malaria cases in Florida and Texas. Interestingly, the CDC, funded by the Gates Foundation, recommended rapid access to the artesunate vaccine.
As these series of events involving alpha-gal syndrome and malaria unfold, parallels can be drawn in the timing of the Gates Foundation’s funding and subsequent disease outbreaks. Though direct causality hasn’t been established, the correlation has led to calls for more in-depth investigations and heightened accountability. Transparency about these ties is paramount to alleviate public concerns and ensure ethical practices in disease prevention and treatment.</t>
  </si>
  <si>
    <t>Bill Gates Funded Research Into Genetically Engineered Cattle Ticks—Now 450,000 Americans Have Red Meat Allergies From ‘Alpha-Gal Syndrome’ Caused by Tick Bites</t>
  </si>
  <si>
    <t>Jon Fleetwood</t>
  </si>
  <si>
    <t>Politifact_FALSE_News and blog_483727</t>
  </si>
  <si>
    <t>https://www.politifact.com/factchecks/2022/feb/25/facebook-posts/claim-bill-gates-scheming-block-sun-wrong/</t>
  </si>
  <si>
    <t>['Environment', 'Climate Change', 'Facebook Fact-checks']</t>
  </si>
  <si>
    <t>stated on February 21, 2022 in an article:</t>
  </si>
  <si>
    <t>"Bill Gates hatches 'horribly stupid' plan to block out the sun"</t>
  </si>
  <si>
    <t>Claim that Bill Gates is scheming to block the sun is wrong</t>
  </si>
  <si>
    <t>https://archive.is/g1fqH</t>
  </si>
  <si>
    <t>Daily Star</t>
  </si>
  <si>
    <t>Bill Gates is investing in research to build sun-dimming technologies which could reverse global warming.
The Stratospheric Controlled Perturbation Experiment (SCoPEx) will spray a special calcium dust into the sky in order to reflect sunlight back into space.
This 'solar geoengineering' project has been called 'dangerous' and even 'horribly stupid', but could be a last resort to save the world if humanity doesn't successfully stop climate change.
Gates, who recently argued that everyone should eat lab-grown beef and stop using Bitcoin, is reportedly very interested in dimming the Sun to reduce or delay the impact of global warming around the world.
The SCoPEx project will kick off in June by launching a weather balloon 12 miles into the sky to test whether the sun-blocking dust will be feasible.
However, this 'geoengineering' test could be very risky and nobody knows what will happen until after the dust is released. Some scientists have suggested that the dust could help replenish the ozone layer.
Critically, the Sun wouldn't actually be fully blocked out. Instead, the dust would 'scatter' or reflect sunlight. This has happened in the past when volcanoes have erupted.
Mr Burns famously blocked out the Sun in the Simpsons - it didn't end well
Blocking out the Sun has been an inspiration of some rather terrifying sci-fi dystopias. In The Matrix, Morpheus talks about how humanity 'scorched the sky' to try and stop the killer robots but destroying the planet in the process.
In the Netflix series Snowpiercer, the entire world lives on a gigantic train because humanity accidentally froze the entire planet by blocking the Sun.
One famous fictional billionaire also successfully blocked out the Sun in Season 6 of The Simpsons. Mr. Burns created a 'sun blocker' device to force Springfield to live in perpetual twilight and use his nuclear energy.
It did not end well for Mr Burns. He got shot by a baby and was found passed out on a (broken) sundial.</t>
  </si>
  <si>
    <t>Bill Gates hatches 'horribly stupid' plan to block out the Sun - just like Mr Burns. The Microsoft founder and billionaire philanthropist Bill Gates is reportedly funding research into geoengineering technologies to try and cool down the planet - by reflecting the Sun back into space</t>
  </si>
  <si>
    <t>Ciaran Daly</t>
  </si>
  <si>
    <t>Politifact_FALSE_News and blog_47203</t>
  </si>
  <si>
    <t>https://www.politifact.com/factchecks/2023/jan/25/instagram-posts/the-bill-gates-egg-shortage-conspiracy-isnt-all-it/</t>
  </si>
  <si>
    <t>['National', 'Food', 'Facebook Fact-checks']</t>
  </si>
  <si>
    <t>stated on January 22, 2023 in an Instagram post:</t>
  </si>
  <si>
    <t>The U.S. chicken and egg shortage is linked to Bill Gates.</t>
  </si>
  <si>
    <t>The Bill Gates egg shortage conspiracy isnâ€™t all itâ€™s cracked up to be</t>
  </si>
  <si>
    <t>https://www.thegatewaypundit.com/2023/01/bill-gates-invested-artificial-eggs-decade-egg-shortage/</t>
  </si>
  <si>
    <t>Per the Consumer Price Index, egg prices have spiked 66% percent since last year.
People around the globe have found themselves paying more for eggs at stores due to over 41 million egg-laying hens dying from the avian flu.
In response to the shortage of eggs, some people have turned to artificial plant-based eggs.
Back in 2013, Bill Gates invested in Hampton Creek the company that brought artificial plant-based eggs to the mainstream.
For Valentine's Day: "The Heavyweight Champion Of ALL Robes" And More Bathrobes From MyPillow - (Up to 68% Off)
Shortly after investing, Gates would soon praise Hampton Creek’s artificial eggs in various blogs and speaking engagements.
Two years after it’s launch an avian flu outbreak hit the globe which led to some consumer to turn to artificial plant based eggs for good.
Hampton Creek has since been renamed Eat Just and now also sells plant based meats under the brand name Beyond Meat.
Bill Gates has continued to support Eat Just and has advocated for more people to eat plant based meats in order to cut the carbon foot of methane (burps) produced by cows.</t>
  </si>
  <si>
    <t>Bill Gates Invested In Artificial Eggs a Decade Before Egg Shortage</t>
  </si>
  <si>
    <t xml:space="preserve">Anthony Scott </t>
  </si>
  <si>
    <t>Politifact_FALSE_News and blog_554898</t>
  </si>
  <si>
    <t>https://www.politifact.com/factchecks/2023/oct/06/instagram-posts/no-a-bill-gates-funded-covid-19-vaccine-wont-be-re/</t>
  </si>
  <si>
    <t>stated on October 6, 2023 in an Instagram post:</t>
  </si>
  <si>
    <t>"Bill Gates mRNA 'air vaccine' approved for use against non-consenting humans"</t>
  </si>
  <si>
    <t>No, a Bill Gates-funded COVID-19 vaccine wonâ€™t be released into the air</t>
  </si>
  <si>
    <t>https://thepeoplesvoice.tv/bill-gates-mrna-air-vaccine-approved-for-use-against-non-consenting-humans/</t>
  </si>
  <si>
    <t>Bill Gates’ latest venture to mass vaccinate billions of people around the globe with his mRNA ‘air vaccine’ has been given the green-light by multiple governments.
The air vaccine will “indiscriminately” force jab the entire planet with mRNA, delivering the toxic chemicals straight into a person’s lungs.
A team from Yale University developed the method for delivering the dangerous chemicals into people’s lungs. The method has also been used to vaccinate mice intranasally, “opening the door for human testing in the near future.”
Activistpost.com reports: While scientists may celebrate this invention as a convenient method to vaccinate large populations, skeptics have started to raise obvious concerns about the potential misuse of an airborne vaccine, including the possibility of covert bioenhancements a concept that has previously been suggested in academic literature.
Roman Balmakov of Facts Matter discusses the study in the video below:
In the research, the scientists used polymer nanoparticles to encapsulate mRNA, transforming it into an inhalable form for delivery to the lungs. Courtney Malo, who serves as an editor at Science Translational Medicine, the publication that featured the study, explained,
By creating an airborne vaccine, the ruling class doesn’t have to convince people to spend their time getting injected individually. This can take time and be arduous, especially if people continue to reject “vaccines.” It’s much easier to get the mRNA technology into the bodies of humans if the rulers can just release it in the air. But if they can do this with vaccines, what’s stopping them from creating a bioweapon that everyone inhales?
An airborne vaccine, much like a bioweapon, can be released into the air without consent or even the public’s knowledge.
COVID-19 has always been about the “vaccine” and getting it into as many human beings as possible.  That’s still part of the endgame. The rulers need to get as many people as possible exposed to mRNA technology with the least amount of cost and effort. The airborne vaccine is a solution to the “problem” the ruling class has with “vaccine hesitancy.”</t>
  </si>
  <si>
    <t>Bill Gates mRNA ‘Air Vaccine’ Approved for Use Against Non-Consenting Humans</t>
  </si>
  <si>
    <t>Politifact_FALSE_News and blog_548119</t>
  </si>
  <si>
    <t>https://www.politifact.com/factchecks/2021/oct/11/blog-posting/bill-gates-didnt-say-he-wanted-use-vaccines-reduce/</t>
  </si>
  <si>
    <t>Gabrielle Settles</t>
  </si>
  <si>
    <t>['Environment', 'Children', 'Climate Change', 'Energy', 'Health Care', 'Population', 'Public Health', 'Science', 'Coronavirus']</t>
  </si>
  <si>
    <t>stated on October 7, 2021 in an article:</t>
  </si>
  <si>
    <t>"Bill Gates talked about using vaccines to control population growth in an unedited 2010 TED Talk video"</t>
  </si>
  <si>
    <t>Bill Gates didn't say he wanted to use vaccines to reduce the population</t>
  </si>
  <si>
    <t>https://techstartups.com/2021/10/06/bill-gates-talked-using-vaccines-control-population-growth-unedited-2010-ted-talk-video/</t>
  </si>
  <si>
    <t>Tech Startups</t>
  </si>
  <si>
    <t>In August 2020, we wrote about Bill Gates after an unearthed video showed him talking about using new vaccines for population control. However, it didn’t take long before the fact-checkers called the video misinformation and fake news.
Fast forward a little over a year later, AP now confirmed the existence of the video. In a piece titled, “Bill Gates said health care and vaccines could reduce unsustainable population growth in a 2010 TED Talk, fact-checkers say,” Reuters, the Associated Press, and FactCheck.org, now confirmed what we’ve been saying all along.
Here is how Reuters explained the story:
“Gates was referring to the reduction of population growth, not the reduction of the population by 10 or 15%.”
The Associated Press describes it this way:
“The billionaire philanthropist has spoken about the benefits of slowing the rate of population growth, but he has not advocated killing people.”
But what did Bill Gates really say? At a 2010 TED Talk about reducing carbon emissions, Gates said that one of the factors contributing to high levels of carbon emissions is population growth and that better health care could help lower unsustainable population growth.
Gates said in a 2010 TED Talk “Innovating to zero!” that improving public health using vaccinations can reduce unsustainable population growth, and with it, lower carbon emissions.” Gates’ remark was part of a larger strategy to slow down population growth in order to reduce CO2 emissions. During the 2010 TED talk presentation, Gates also shared a mathematical formula that he believes could one day solve the climate change problem we are facing.
CO2 (carbon dioxide output) = P x S x E x C (= People x Services per Person x Energy per Service x CO2 per unit of Energy).
Looking at this from a larger context of the speech, Gates is talking about the need to reduce CO2 emissions by humans and he presents this formula for calculating how big these emissions are. Gates’s formula supports the mathematical rule that to get something to zero by multiplying you have to multiply it by zero.
The “P” in the formula stands for People. Gates is advocating for a reduction in the number of people on the planet “by, perhaps, 10 or 15 percent using new vaccines, health care, reproductive health services. Rather than misrepresent what Mr. Gates said and take him out of context, below is the entire video and exact quotes from Mr. Gates.
“First, we’ve got population. The world today has 6.8 billion people. That’s headed up to about nine billion. Now, if we do a really great job on new vaccines, health care, reproductive health services, we could lower that by, perhaps, 10 or 15 percent …”
Could this probably explain why Bill Gates and his foundation have spent $4.3 billion to vaccinate 80 million children in third world countries? Shouldn’t sufficient food supply and clean drinking water be the first priority? What good is a healthy immune system if you’re going to die of starvation or be poisoned by your water?
Some experts object to Gates’s mathematical formula. For example, Professor Hans Rosling shows that people living in poverty have many children. Poor families suffer from high child mortality, and the largest population growth occurs where people are poor.  He said saving poor children is an important factor in ending both poverty and population growth. He went on to say that the death of children is not holding back population growth. It is one of the reasons poor people still have many children.
Below is a video of Bill Gates’s presentation in 2010. Watch and listen to the video very carefully and draw your own conclusion.
October 12 Update: The video has been deleted from YouTube. However, you can now watch the video directly from the Ted Talk website or simply watch the video below.
YouTube version (no longer available)</t>
  </si>
  <si>
    <t>Bill Gates talked about using vaccines to control population growth, here is the unedited 2010 TED Talk video plus the transcript</t>
  </si>
  <si>
    <t>Daniel Levi</t>
  </si>
  <si>
    <t>Politifact_FALSE_News and blog_701141</t>
  </si>
  <si>
    <t>https://www.politifact.com/factchecks/2023/oct/05/instagram-posts/no-bill-gates-didnt-warn-of-an-mrna-tsunami-that-w/</t>
  </si>
  <si>
    <t>stated on September 30, 2023 in an Instagram post:</t>
  </si>
  <si>
    <t>â€œBill Gates: People who resist â€˜mRNA tsunamiâ€™ will be excluded from society.â€</t>
  </si>
  <si>
    <t>No, Bill Gates didnâ€™t warn of an â€˜mRNA tsunamiâ€™ that will exclude people from society</t>
  </si>
  <si>
    <t>https://archive.ph/zd8bS</t>
  </si>
  <si>
    <t>Experimental mRNA jabs are set to replace all of our medicines, according to Bill Gates and the globalist elite, who are warning that we will be forced to take hundreds of mRNA jabs every year if we wish to participate in society.
Despite the legions of people who have died suddenly or suffered devastating health consequences, Bill Gates and the globalists are touting the mRNA Covid jabs as a huge success.
According to Big Pharma executives “there is a coming tsunami of mRNA medicines” including for heart disease and cancer, which just so happen to be the two main problems caused by mRNA jabs in the first place.
Join us as we expose those responsible for this crime against humanity and help us spread the word so their wicked plans do not come to fruition.
Subscribe to the channel if you haven’t already, and join the People’s Voice Locals community to get access to uncensored videos and to join us in our mission to awaken the masses.
Instead of being hauled before international tribunal for crimes against humanity, the globalist elite are lording it over the masses, boasting that the lockdowns, face masks, and forced jabs of Covid was just the beginning.
Anthony Fauci emerged from the shadows this week to declare that unvaccinated people must be locked down this winter.
During an appearance at Georgetown University, Fauci made it clear that he supports locking down and punishing those in society who are not yet vaccinated.
Big Pharma executives are singing from the same hymn sheet, declaring that anybody who dares to refuse their mRNA jabs in future should be punished by exclusion from society.
And in case you were wondering, Big Pharma have literally hundreds – yes hundreds – of different mRNA jabs on the production line right now.
“There is a coming tsunami of mRNA medicines,” according to Melissa J. Moore, Moderna’s chief scientific officer. Watch:
If that wasn’t disturbing enough, Moderna’s chief scientific officer also boasted that Big Pharma will soon be injecting mRNA straight into people’s hearts. Yes, she’s talking about the same hearts that were healthy until the vaccine roll out caused millions of people all over the world, including fit and healthy young people and elite athletes, to keel over with heart problems.
And don’t worry about the millions of cases of turbo cancer caused by mRNA around the world. Big Pharma have an answer for that too. That’s right, more mRNA.
That’s right, the elite are now admitting they created the experimental jab in one hour, and trying to convince the masses that is something to be proud of.
We really are living in Orwell’s world now. War is peace. Ignorance is strength. Pedophilia is normal. And vaccines created in one hour are nothing to be worried about.
Make no mistake, the global elite are licking their lips about the hundreds of mRNA vaccines in the pipeline. At this year’s Davos summit, former British Prime Minister Tony Blair boasted that the “slew of new injectables and vaccines” will give the WEF the opportunity to change the world.
Watch as the notorious globalist struggles to maintain a straight face while promising the new injectables will be for the world’s benefit.
The elites weren’t counting on humanity waking up to their evil agenda.
As soon as it became clear that a significant percentage of the population was too smart to get vaccinated, they had to work on cunning alternatives schemes to force their jabs on us.
Reporting on the globalist elite is a full time job because, as the Bible tells us, wicked doesn’t sleep.
Take Bill Gates as a case in point. Rather than admitting that humanity has woken up to the truth about the disastrous Covid-19 jabs, Gates, who is not a doctor, is doubling down and taking it upon himself to vaccinate the world by stealth.
According to the billionaire eugenicist, farm animals including cows, pigs and chickens have inadequate genetics. And the only way to “fix” those genetics is to “vaccinate” every farm animal in the world with new mRNA vaccines that will find their way onto your family’s dinner plates.
That’s right, Bill Gates, American’s largest owner of farmland, has boasted that he is slipping mRNA into the food supply.
World Economic Forum-infiltrated countries like Australia are signing up to Bill Gates new scheme, desperate to force-jab the non-compliant in their country.
But Gates isn’t resting on his laurels. His laser-like focus to vaccinate the entire world, whether they comply or not, has also led to him investing hundreds of millions of dollars in genetically modified mosquitoes designed to operate as “flying vaccinators.”
And if this sounds far-fetched, you should be aware that the NIH is already vaccinating humans using Gates’ mosquitoes.
According to Robert F. Kennedy Jr., anyone who is prepared to allow Bill Gates to dictate world and US health policy should take a long, hard look at his record in Africa.
“Perhaps millions of children have died unnecessarily,” according Kennedy Jr., who shared information from a peer-reviewed publication in a respected journal.
“Anyone defending Bill Gates &amp; WHO needs to explain Morgensen et al 2017.“
“This is a peer-reviewed publication in a respected journal by leading scientists describing outcomes akin to genocide,” said Kennedy Jr.
Robert F. Kennedy Jr. also slammed Gates and his “messianic conviction that he is ordained to save the world with technology.” 
Speaking of false messiahs, the World Economic Forum let slip that they are hatching plans to vaccinate us through the water supply.
We can’t allow these globalists and Biotech companies to get away with murder. Given that we know the elite are determined to depopulate the world, it’s time to draw a line in the sand.
As Kennedy Jr stated, this is starting to look unmistakably like genocide.
Here at the People’s Voice, we are determined to expose the crimes of the elite and bring them to justice. But we can’t do it alone. We need your help to spread the truth far and wide. Subscribe to the channel and join the Peoples Voice Locals community to join us in our mission to educate the masses about what is really happening behind the scenes in the world today.
Watch:</t>
  </si>
  <si>
    <t>Bill Gates: People Who Resist ‘mRNA Tsunami’ Will Be Excluded From Society</t>
  </si>
  <si>
    <t>Politifact_FALSE_News and blog_186180</t>
  </si>
  <si>
    <t>https://www.politifact.com/factchecks/2020/may/08/south-west-news-service/Evidence-lacking-that-cats-eaten-as-COVID-19-cure/</t>
  </si>
  <si>
    <t>['Animals', 'Public Health', 'Facebook Fact-checks', 'Coronavirus']</t>
  </si>
  <si>
    <t>South West News Service</t>
  </si>
  <si>
    <t>stated on April 24, 2020 in a news story:</t>
  </si>
  <si>
    <t>Black cats in Vietnam are being killed and consumed as a COVID-19 cure.</t>
  </si>
  <si>
    <t>Evidence lacking that cats eaten as COVID-19 cure</t>
  </si>
  <si>
    <t>https://archive.is/ujhX0</t>
  </si>
  <si>
    <t>Vietnam Insider</t>
  </si>
  <si>
    <t>Animal rights activists say black cats are being boiled, skinned, cooked then turned into paste sold as coronavirus medicine in Vietnam.
Charity No to Dog Meat say the practice is centred in the country’s capital Hanoi, but bottles of the ‘remedy’ are also being sold online. One photo purportedly shows the mixture being fed to a baby.
Graphic footage taken by campaigners shows rows rows of dead cats drying in the sun after being slaughtered. Another video shows a live cat being placed in a cooking pot as boiling water is poured over it.
No to Dog Meat founder Julia de Cadenet said watching the distressing clip made her blood run cold. She realises people worldwide are ‘understandably terrified of COVID-19’ but said this does not excuse the ‘horrific cruelty’ being inflicted on these defenceless animals.
A cat being boiled and rendered into a liquid to be sold as a Covid-19 cure (Picture: SWNS)
Rows of cats left to try out in the sun after being slaughtered and skinned (Picture: SWNS)
The trade is mostly centre around Hanoi but bottles are also being sold online (Picture: SWNS)
This photo purportedly shows a baby drinking the black cat solution (Picture: SWNS)
The activist added: ‘There is no evidence whatsoever that eating cats cures coronavirus, and even if there was, this inhumane treatment is a level of cruelty that is unacceptable even for those who eat meat.
‘In China when the virus first broke rumours flew around that pets could spread the disease, this led to many people and the authorities rounding up animals and killing them.
‘Our human fears about this pandemic should not be used as an excuse to treat defenceless animals who look to us for protection, with utter contempt.’
The cat-based ‘cure’ is made by grinding up cooked animals into a paste, which is then taken by people suffering from coronavirus or those hoping not to catch it.
Julia has warned both the UK Government and the UN many times that unsanitary meat production, such as the dog and cat meat trade in the Far East and Southeast Asia could cause a global health crisis.
She added: ‘They recognise that live slaughter of animals in markets is particularly unsanitary and that human consumption of wildlife and endangered species must end.
The trade has emerged due to a rumour about black cats having healing properties (Picture: SWNS)
There is no evidence cats can cure or prevent Covid-19 (Picture: SWNS)
Blocks of solution made from dead and ground up black cats (Picture: SWNS)
Cats are being boiled alive, skinned and cooked to produce the ‘medicine’ (Picture: SWNS)
‘China recently banned eating wildlife and formally recognised dogs and cats as pets, not food but more needs to be done throughout Asia.
‘In Vietnam and Indonesia, the practice of eating dogs and cats and exotic wildlife is still highly prevalent. Traders have been promoting “exotic” meats as a cure to coronavirus.’
At the start of April the Chinese city of Shenzhen made a ‘historic’ decision to ban the eating of cats, dogs and wild animals like snakes and lizards and could be fined up to 150,000 yuan (£17,036) for defying the rules.
Shortly after a similar law was announced by authorities Zhuhai, a city bordering Macau with a population of 1.7 million people.
While there is no evidence that dogs or cats can contract the same kind of coronavirus ripping its way through the human population, the move to regulate animal markets in the People’s Republic follows backlash over sanitation concerns.
Scientists say it is likely Covid-19 originated from bats and could have been passed to humans through another animal.</t>
  </si>
  <si>
    <t>Black cats turned into paste and sold as Covid-19 remedy in Vietnam</t>
  </si>
  <si>
    <t>James Hockaday</t>
  </si>
  <si>
    <t>Politifact_FALSE_News and blog_859663</t>
  </si>
  <si>
    <t>https://www.politifact.com/factchecks/2021/may/20/viral-image/no-black-lives-matter-didnt-say-it-stands-hamas-te/</t>
  </si>
  <si>
    <t>['Israel', 'Facebook Fact-checks']</t>
  </si>
  <si>
    <t>stated on May 19, 2021 in an Instagram post:</t>
  </si>
  <si>
    <t>“Black Lives Matter says it stands with Hamas terrorists in Israeli conflict.”</t>
  </si>
  <si>
    <t>No, Black Lives Matter didn’t say it stands with ‘Hamas terrorists’</t>
  </si>
  <si>
    <t>https://web.archive.org/web/20210519022056/https://www.foxnews.com/politics/black-lives-matter-hamas-terrorists-israeli</t>
  </si>
  <si>
    <t>Fox News</t>
  </si>
  <si>
    <t>The leading Black Lives Matter organization declared "solidarity with Palestinians" Monday, a week after Hamas terrorists in Gaza began firing a relentless barrage of rockets into Israel, indiscriminately shelling civilian targets as well as dropping some missiles short and blowing up buildings within its territory.
"Black Lives Matter stands in solidarity with Palestinians," the group tweeted. "We are a movement committed to ending settler colonialism in all forms and will continue to advocate for Palestinian liberation. ( always have. And always will be ). #freepalestine."
The announcement prompted a "thank you" tweet from the controversial Boycott, Divestment and Sanctions movement, or BDS, which has for years called for an economic embargo of Israel.
Israeli Iron Dome air defense system launches to intercept rockets fired from Gaza Strip, near Sderot, Israel, Thursday, May 13, 2021. (AP Photo/Ariel Schalit)
"Thank you for your solidarity," the left-wing group tweeted in response. "From Ferguson to Palestine, our struggles against racism, white supremacy and for a just world are united!"
The tweet came as pro-Palestinian protesters gathered in the U.S. and other Western countries to call for a cease-fire in the region.
A man is detained by police as Palestinian supporters gather during a demonstration near the United Nations headquarters Tuesday, May 18, 2021, in New York. (AP Photo/Frank Franklin II)
Amid the ongoing battle between Israel and Hamas militants, at least 12 Israelis and 213 Palestinians have been killed over the past eight days, including 61 children and 36 women. More than 100 Israelis and 1,400 Palestinians had been wounded as of Tuesday evening.
The military conflict escalated dramatically on May 10 when Hamas began firing rocket after rocket at Jerusalem following a violent clash between Israeli police and Palestinian protesters at the Al-Aqsa mosque, a sacred site for both Jews and Muslims. Despite hundreds of Israeli counterattacks and its Iron Dome defense system, the rockets have continued to fly.
But left-wing groups, and progressive lawmakers, have blamed Israel for the violence, describing it as an "apartheid state" committing "war crimes" and other atrocities on Palestinian civilians, who Hamas frequently treats like human shields, attracting airstrikes on high-rise buildings that share space with civilians.
The Israeli Defense Forces say they warn civilians ahead of strikes on such locations, giving them time to run for safety before leveling Hamas facilities.
"Israel fights to protect its civilians," the IDF tweeted Tuesday. "Hama uses civilians to protect itself."</t>
  </si>
  <si>
    <t>Black Lives Matter says it stands with Hamas terrorists in Israeli conflict
The battle between Israel and Hamas militants had killed at least 12 Israelis and 213 Palestinians as of Tuesday</t>
  </si>
  <si>
    <t>Michael Ruiz</t>
  </si>
  <si>
    <t>Politifact_Pants on Fire_News and blog_595834</t>
  </si>
  <si>
    <t>https://www.politifact.com/factchecks/2021/sep/14/election-integrity-project-california/no-california-does-not-have-18-million-ineligible-/</t>
  </si>
  <si>
    <t>Isabella Fertel</t>
  </si>
  <si>
    <t>['Elections', 'California']</t>
  </si>
  <si>
    <t>Election Integrity Project California</t>
  </si>
  <si>
    <t>stated on June 22, 2021 in a headline:</t>
  </si>
  <si>
    <t>"California Has 1.8M More Registered Voters Than It Should</t>
  </si>
  <si>
    <t>No, California Does Not Have 1.8 Million Ineligible Voters</t>
  </si>
  <si>
    <t>https://californiaglobe.com/articles/bombshell-california-has-1-8m-more-registered-voters-than-it-should/</t>
  </si>
  <si>
    <t>California Globe</t>
  </si>
  <si>
    <t>California’s November 3, 2020 election was marred by significant voting and registration irregularities, says the Election Integrity Project® California, Inc. (EIPCa).
The non-partisan organization analyzed the state’s official voter list of February 9, 2021 and reported its findings to California’s Secretary of State Shirley Weber June 17, 2021. “This followed EIPCa reports of 2020 cross-state voting on April 30 and May 18, 2021 that the Secretary has ignored.  EIPCa’s June report cites California’s election code that requires officials to provide timely answers to citizens’ questions.”
“Many in the nation are questioning the validity of the 2020 general election in their states,” EIPCa President Linda Paine said Tuesday.
“Mass irregularities in California’s registration and voting numbers continue to erode voter confidence here and we are hopeful Secretary Weber will immediately address our questions.”
EIPCa seeks answers to the following questions, on behalf of California voters:
Why are there almost 124,000 more votes counted in California’s November 3, 2020 election than voters recorded as voting in that election? And why is most of the discrepancy driven by 116,000 vote-by-mail ballots with no apparent voter identified in VoteCal’s voting histories? Click here for a list by county.
Why do more than 7,700 voters have TWO November 3, 2020 votes credited to their voting histories? These are two votes credited to each of 7,700 unique (non-duplicated) registration ID numbers in the state database. This indicates mass double voting, a significant programming error in the state’s registration system, or both.
Why does California have 1.8 million more registered voters than eligible citizens and why did this overage rise 72% in the 2020 election cycle? Click here for a list by county.
Some counties have an astoundingly high number of ineligible registrants (see County list below):
Sacramento County: 36,737, Orange County: 92,014, San Diego County: 247,671, Los Angeles County: 1,138,910, even tiny Alpine County with 924 eligible citizens has 85 ineligible registrants.
Why did California’s on-line and DMV registration systems change 33,000 foreign-born voters’ birthplaces of record to “California” or “United States”, potentially masking non-citizens unlawfully registered to vote? Similarly, why were 76,000 birthplaces changed from another U.S. state to California? Click here for a chart of birthplace changes.
The EIPCa asks “why has the number of ineligible registrants grown over time? Why by 72% in the past year? 3b) What action(s) will the Secretary’s office take to correct these ineligible registrations?”
Between June 2017 and November 2020, EIPCa identified 93,911 registrants who show inexplicable changes of birthplaces from a foreign country or another U.S. state to “California.”
Of these, 68% appear to have occurred using the on-line registration system and 21% using the DMV registration system.
An additional 14,796 had birthplaces were changed from a foreign country to “United States of America.” Of these, 62% were associated with the on-line registration system and 27% with the DMV registration system.
California’s most recent election anomalies
As stunning as this is, it’s been going on in California for many years, and is only getting worse, despite efforts to expose voting irregularities, and clean up voter rolls.
Party registrations were changed right before the June 2016 Primary election, ensuring a Hillary Clinton win over challenger Bernie Sanders, in what was called electronic vote rigging, I reported in 2017. California was a crucial state for both Bernie Sanders and Hillary Clinton, but the election was called for Clinton minutes after the polls closed, but before millions of provisional ballot votes were counted.
A 2017 study by Stanford University proved that Hillary Clinton‘s campaign pre-rigged the system to steal the nomination from Bernie Sanders. And it was never more apparent than in California where Bernie Sanders voters were likely robbed of a legitimate candidate.
Thousands of voters in the June 7, 2016 California Primary election showed up at the polls across the state to discover their political party registrations had been changed, or dropped altogether… but only after they had received official sample ballots verifying their party registration in the mail. This only could have been done within the Secretary of State’s VoteCal system.
Thousands of Republican and Democratic voters reported to the Election Integrity Project that they arrived at their designated polling stations on June 7th to find that their party affiliation had been changed. Most reported being re-registered “No Party Preference,” California’s version of “Decline to State.” Others said their registrations were dropped, or they received the wrong ballot, which in many cases prevented them from voting for President in the primary.
Visit the Election Integrity Project CA for more information.
Linda Paine’s letter to the California Secretary of State:</t>
  </si>
  <si>
    <t>BOMBSHELL: California Has 1.8M More Registered Voters Than it Should
Election Integrity Project reports 100,000 of them had their birth states changed from other states or countries to California</t>
  </si>
  <si>
    <t>Katy Grimes</t>
  </si>
  <si>
    <t>Politifact_Mostly False_News and blog_523605</t>
  </si>
  <si>
    <t>https://www.politifact.com/factchecks/2022/jan/26/blog-posting/blog-post-ignores-important-context-about-covid-19/</t>
  </si>
  <si>
    <t>stated on January 19, 2022 in a blog post:</t>
  </si>
  <si>
    <t>The CDC admits that natural immunity from prior infections is superior to vaccinated immunity alone.</t>
  </si>
  <si>
    <t>Blog post ignores important context about COVID-19 immunity study</t>
  </si>
  <si>
    <t>https://thekylebecker.substack.com/p/bombshell-cdc-admits-natural-immunity</t>
  </si>
  <si>
    <t>Relentless</t>
  </si>
  <si>
    <t>The Centers for Disease Control has finally admitted that natural immunity from prior infection exists. But it's even worse than that for the Covid narrative: The CDC admits that natural immunity from prior infections is superior to vaccinated immunity alone.
The CDC broke its silence on natural immunity on Wednesday. It released a study called "COVID-19 Cases and Hospitalizations by COVID-19 Vaccination Status and Previous COVID-19 Diagnosis — California and New York, May–November 2021."
The findings were reported by Agence France-Presse.
"During America's last surge of the coronavirus driven by the Delta variant, people who were unvaccinated but survived Covid were better protected than those who were vaccinated and not previously infected," AFP noted about the new study.
"The finding is the latest to weigh in on a debate on the relative strengths of natural versus vaccine-acquired immunity against SARS-CoV-2, but comes this time with the imprimatur of the US Centers for Disease Control and Prevention (CDC)," AFP added.
The study itself is heavily parsed and argues that vaccination is still the best strategy to prevent Covid hospitalizations and deaths. That may be true — but only for people who don't have natural immunity from prior infections.
During May–November 2021, case and hospitalization rates were highest among persons who were unvaccinated without a previous diagnosis. Before Delta became the predominant variant in June, case rates were higher among persons who survived a previous infection than persons who were vaccinated alone. By early October, persons who survived a previous infection had lower case rates than persons who were vaccinated alone.
The CDC unsurprisingly urged all Americans to get vaccinated, regardless of prior infections. This is consistent with the agency's earlier positions.
Although the epidemiology of COVID-19 might change as new variants emerge, vaccination remains the safest strategy for averting future SARS-CoV-2 infections, hospitalizations, long-term sequelae, and death. Primary vaccination, additional doses, and booster doses are recommended for all eligible persons. Additional future recommendations for vaccine doses might be warranted as the virus and immunity levels change.
But if you dig further into the release, you get a clearer picture of how vaccinated immunity and natural immunity stack up.
Across the entire study period, persons with vaccine- and infection-derived immunity had much lower rates of hospitalization compared with those in unvaccinated persons. These results suggest that vaccination protects against COVID-19 and related hospitalization and that surviving a previous infection protects against a reinfection. Importantly, infection-derived protection was greater after the highly transmissible Delta variant became predominant, coinciding with early declining of vaccine-induced immunity in many persons (5). Similar data accounting for booster doses and as new variants, including Omicron, circulate will need to be assessed.
The public healthy agency has allowed the American people to believe in the false argument that natural immunity does not work against Covid. But when you break down the numbers, you see that natural immunity from prior infection, in both the vaccinated and unvaccinated populations, is potent protection against Covid.
One might argue that natural immunity from prior infection is actually doing a lot of the heavy lifting among the vaccinated population, as will be seen below.
The CDC's press release refers specifically to California and New York. But it's another case — Rhode Island — that provides one of the best illustrations of how the data break down.</t>
  </si>
  <si>
    <t>Bombshell: CDC Admits Natural Immunity Superior to Vaccinated Immunity Alone at Preventing Covid Hospitalizations &amp; Deaths</t>
  </si>
  <si>
    <t>Politifact_FALSE_News and blog_127874</t>
  </si>
  <si>
    <t>https://www.politifact.com/factchecks/2021/may/20/gateway-pundit/no-cdc-did-not-admit-overcounting-covid-19-cases-h/</t>
  </si>
  <si>
    <t>stated on May 17, 2021 in an article:</t>
  </si>
  <si>
    <t>CDC director finally admits that COVID cases were overcounted in hospitals</t>
  </si>
  <si>
    <t>No, CDC did not admit overcounting COVID-19 cases in hospitals</t>
  </si>
  <si>
    <t>https://archive.ph/uPAlH</t>
  </si>
  <si>
    <t>In August 2020 The Gateway Pundit’s Joe Hoft posted an article about COVID-19 that sent shockwaves throughout the internet — The CDC website admitted that only around 6% of COVID recorded deaths were due entirely to the Coronavirus-
The gist of the report was that COVID-19 is not nearly as deadly as first projected by the WHO and then by Dr. Tony Fauci and Dr. Debra Birx.  Based on CDC numbers in Ausust  only 6% of all deaths attributed to COVID-19 were instances where the only factor in the individual’s death was due to COVI9-19.
From the CDC website.
For all the other deaths reported by the CDC linked to COVID-19, the individuals who passed away had 2-3 other serious illnesses or co-morbidities.
This came from actual data from the CDC and was tweeted by Mel Q on Twitter.
Twitter user Mel Q shared a calculation which showed that 6% of all COVID-19 deaths as reported by the CDC turned out to be 9,201 deaths at the time. 
Only 9,201 people died in the US according to August numbers where COVID-19 was the only cause of death.
We used Mel Q’s tweet in our report and the President of the United States retweeted Mel Q’s tweet as well.
But  Twitter took down the tweet claiming fake news.  They notified Mel Q that the tweet that used actual CDC data “violated their policy on misleading information about COVID-19.”  Her account was suspended from posting for 12 hours.
Then the far left hacks at CNN wrote an article about this calculation, the President’s retweet and our article entitled – Twitter removes QAnon supporter’s false claim about coronavirus death statistics that Trump had retweeted. They refused to look at the science.
On Sunday CDC Director Rochelle Walensky finally admitted that “many, many hospitals” were counting COVID deaths to include cases that were not COVID deaths.
The Gateway Pundit was right.
Trump was right.
The tech giants and CNN were wrong again pushing fake news.
But we were the ones who were punished.
We see this a lot.
The Epoch Times reported:
Of the people who died after being fully vaccinated, 42 were asymptomatic or not related to COVID-19, according to the CDC. Additionally, 342 of the hospitalizations were asymptomatic or not related to COVID-19.
“Many, many hospitals are screening people for COVID when they come in, so not all of those 223 cases who had COVID actually died of COVID. They may have had mild disease, but died, for example, of a heart attack,” CDC Director Rochelle Walensky said on CNN’s “State of the Union” on Sunday.
Under the usual counting program, people who have not been vaccinated but who die of heart attacks or other causes are typically listed as a COVID-19 death.
This is the first time in a year since the CDC admitted in public that “many, many” of the hospitals are labeling COVID deaths that are actually heart attacks, or cancer, or poisonings, etc.
And it does not just pertain to those who took the COVID vaccine.
The nation needs an audit on this horrible chapter in American history.
Here is the video of CDC Director Walensky on CNN.</t>
  </si>
  <si>
    <t>BOOM! CDC Director Finally Admits that COVID Cases were Over-Counted in Hospitals– Just as Gateway Pundit and Donald Trump Reported in August</t>
  </si>
  <si>
    <t>Politifact_FALSE_News and blog_868147</t>
  </si>
  <si>
    <t>https://www.politifact.com/factchecks/2019/jun/12/conservative-daily-post/are-migrants-diseases-ebola-being-dumped-san-anton/</t>
  </si>
  <si>
    <t>['Immigration', 'Public Health', 'Facebook Fact-checks']</t>
  </si>
  <si>
    <t>Conservative Daily Post</t>
  </si>
  <si>
    <t>stated on June 10, 2019 in a post on the Internet:</t>
  </si>
  <si>
    <t>"Disease-ridden" migrants from parts of Africa with Ebola are being "dumped in San Antonio."</t>
  </si>
  <si>
    <t>Are migrants with diseases like Ebola being dumped in San Antonio? No</t>
  </si>
  <si>
    <t>https://conservativedailypost.com/border-patrol-surprise-disease-ridden-congolese-migrants-dumped-in-san-antonio/?fbclid=IwAR2rmY23CgPWyepqpavwTR65FJZN4uilakMgillDoXWAatqGNTogOaW4F7g</t>
  </si>
  <si>
    <t>Hundreds of Congolese migrants, with who knows what sorts of diseases given that the nation is chock full of Ebola, were unexpectedly dumped in San Antonio.
Breitbart reported:
San Antonio officials scrambled this week to find French-speaking volunteers to help with hundreds of Congolese migrants arriving in the Alamo City.
“We didn’t get a heads up,” Interim Assistant City Manager Dr. Collen Bridger told KEN 5 after a group of 350 Congolese migrants arrived in the city unexpectedly. “When we called Border Patrol to confirm, they said, ‘yea another 200 to 300 from the Congo and Angola will be coming to San Antonio.’”
Bridger told the local CBS affiliate that they are looking for volunteers who can speak French. “If you speak primarily French and can come spend six, seven, eight hours, that would be really helpful,” Bridger explained.
The City of San Antonio apparently expected to be able to move the Congolese migrants along to Portland, Maine. “When we reached out to Portland Maine they said, ‘Please don’t send us any more. We’re already stretched way beyond our capacity,” Bridger stated. Instead, the City is now attempting to locate other localities that will accept these migrants.
South and central African migrants began illegally crossing the South Texas border on May 30 when 117 migrants from the Republic of the Congo, the Democratic Republic of the Congo, and Angola crossed in the Del Rio Sector.
By June 5, more than 500 African migrants had crossed illegally in this single Border Patrol sector, Breitbart News reported.
In a press call on Wednesday afternoon, Brian Hastings, U.S. Border Patrol Chief of Law Enforcement Operations, told reporters this was the first large group “ever recorded in Border Patrol history solely from Central and South Africa. We’ve never seen that demographic in a large group of that size before.”
Two weeks before the illegal crossings began in the Del Rio Sector, hundreds of African migrants gathered near an international bridge in Nuevo Laredo, Tamaulipas, to protest not being allowed entry into the U.S. through a legal port of entry, Breitbart News reported.
The group complained that Cuban migrants are being given preferential treatment.
Since that time, multiple groups of African migrants, mostly family units, crossed in the same area in large numbers. On June 5, agents apprehended another group of 34 African migrants bringing the total to more than 500 in less than a week.
“The introduction of this new population places additional burdens on processing stations, to include language and cultural differences,” Del Rio Sector Chief Patrol Agent Raul L. Ortiz said in a written statement. “Our agents continue to meet each new challenge as the ongoing humanitarian crisis evolves.”
This isn’t a ‘humanitarian crisis,’ it is an INVASION.</t>
  </si>
  <si>
    <t>Border Patrol Surprise: Disease-Ridden Congolese Migrants Dumped In San Antonio
Why does this continue to happen? Why isn’t the border shut down for good to stop these Ebola carriers!?</t>
  </si>
  <si>
    <t>G Walrath</t>
  </si>
  <si>
    <t>Politifact_Half True_News and blog_34995</t>
  </si>
  <si>
    <t>https://www.politifact.com/factchecks/2022/oct/20/instagram-posts/claim-boston-university-created-covid-19-strain-80/</t>
  </si>
  <si>
    <t>['Public Health', 'Science', 'Facebook Fact-checks', 'Coronavirus']</t>
  </si>
  <si>
    <t>stated on October 17, 2022 in an Instagram post:</t>
  </si>
  <si>
    <t>â€œBoston University CREATES a new COVID strain that has an 80% kill rate.â€</t>
  </si>
  <si>
    <t>Claim that Boston University created COVID-19 strain with an 80% kill rate omits important details</t>
  </si>
  <si>
    <t>https://web.archive.org/web/20221017151222/https://www.dailymail.co.uk/health/article-11323677/Outrage-Boston-University-CREATES-Covid-strain-80-kill-rate.html</t>
  </si>
  <si>
    <t>US researchers have developed a new lethal Covid strain in a laboratory  – echoing the type of experiments many fear started the pandemic. 
The mutant variant — which is a hybrid of Omicron and the original Wuhan virus — killed 80 per cent of mice infected with it at Boston University.
When a similar group of rodents was exposed to the standard Omicron strain, however, they all survived and only experienced 'mild' symptoms.
The scientists also infected human cells with the hybrid variant and found it was five times more infectious than Omicron. This suggests the man-made virus might be the most contagious form yet.
It will no doubt surprise many Americans that such experiments continue to go on in the US despite concerns similar studies may have led to the global Covid outbreak.
Covid first began spreading from a wet market in Wuhan, China, about eight miles from a virology lab that manipulated bat coronaviruses.
Chinese scientists were found to have wiped crucial databases and stifled independent investigations into the lab's links to the pandemic.
Boston University's National Emerging Infectious Diseases Laboratories is one of 13 biosafety level 4 labs in the US
The most dangerous types of research can be carried out in these labs, handling highly infectious viruses such as Covid and Ebola
80 per cent of mice died from the new man-made Covid strain, while none died from the milder Omicron variant alone, researchers at Boston University's National Emerging Infectious Diseases Laboratories found
In the new research, which has not been peer-reviewed, a team of researchers from Boston and Florida extracted Omicron's spike protein — the unique structure that binds to and invades human cells.
It has always been present but it has become more evolved over time. Omicron has dozens of mutations in its spike protein that made it so infectious.
Researchers attached Omicron's spike protein to the original wildtype strain that first emerged in Wuhan at the start of the pandemic.
The researchers looked at how mice fared under the new hybrid strain compared to the original Omicron variant.
Writing in the paper, they said: ‘In...mice, while Omicron causes mild, non-fatal infection, the Omicron S-carrying virus inflicts severe disease with a mortality rate of 80 per cent.’
They said it signaled that while the spike protein is responsible for infectivity, changes to other parts of its structure determine its deadliness.
The scientists also looked at the different strains' effect on human lung cells that were grown in the lab.
They found that the original Covid strain produced the high levels of infectious virus particles, and the new hybrid strain produced five times more infectious particles than Omicron.
The scientists admit the hybrid virus would be unlikely to be as deadly in real humans as it was in mice.
This is because they don't have identical immune responses, as most of the same genes are used differently in mice and humans.
The lab, at Boston University's National Emerging Infectious Diseases Laboratories, is one of 13 biosafety level 4 labs in the US.
These are labs that are authorized to handle the most dangerous pathogens.
Others include labs in Texas, Atlanta and Manhattan.
Experiments at these labs often involve tinkering with animal viruses to advance treatments and vaccines that could be used in a future outbreak.</t>
  </si>
  <si>
    <t>Boston University CREATES a new Covid strain that has an 80% kill rate — echoing dangerous experiments feared to have started pandemic
Researchers added Omicron's spike protein to the original Covid strain
The protein makes it highly infectious, meaning the new virus is doubly deadly 
80% per cent of mice died from the lab-created strain at Boston University
The research has been called 'dangerously reckless' and 'very dumb'</t>
  </si>
  <si>
    <t>CAITLIN TILLEY</t>
  </si>
  <si>
    <t xml:space="preserve"> 17 October 2022</t>
  </si>
  <si>
    <t>Politifact_FALSE_News and blog_150053</t>
  </si>
  <si>
    <t>https://www.politifact.com/factchecks/2021/sep/09/blog-posting/no-germany-hasnt-blocked-all-covid-19-vaccines-ove/</t>
  </si>
  <si>
    <t>stated on August 27, 2021 in a blog post:</t>
  </si>
  <si>
    <t>Germany halts all Covid-19 vaccines, says they are unsafe and no longer recommended!!</t>
  </si>
  <si>
    <t>No, Germany hasn't blocked all COVID-19 vaccines over safety concerns</t>
  </si>
  <si>
    <t>https://archive.ph/xXAoL</t>
  </si>
  <si>
    <t>Before It's News</t>
  </si>
  <si>
    <t>https://www.bitchute.com/video/5Rf83cc8FDPB
Source: https://tapnewswire.com/2021/08/breaking-germany-halts-all-covid-19-vaccines-says-they-are-unsafe-and-no-longer-recommended/</t>
  </si>
  <si>
    <t>Breaking – Germany Halts All Covid-19 Vaccines, Says They Are Unsafe and No Longer Recommended!!</t>
  </si>
  <si>
    <t>Politifact_FALSE_News and blog_588330</t>
  </si>
  <si>
    <t>https://www.politifact.com/factchecks/2021/mar/09/gateway-pundit/no-evidence-dumpster-dive-found-2020-cast-ballots-/</t>
  </si>
  <si>
    <t>['Arizona', 'Elections', 'Facebook Fact-checks']</t>
  </si>
  <si>
    <t>stated on March 6, 2021 in a Facebook post:</t>
  </si>
  <si>
    <t>Ballots in Arizona's Maricopa County from the 2020 presidential election found shredded and in dumpster days before Senate audit to begin.</t>
  </si>
  <si>
    <t>No evidence that a dumpster dive found 2020 cast ballots shredded in Arizona</t>
  </si>
  <si>
    <t>https://archive.ph/d979g</t>
  </si>
  <si>
    <t>Dumpsters full of shredded ballots were located today in Maricopa County Arizona.  This occurs only days before the Senate’s audit of the county’s 2020 election results is due to start.
For months the Board of Supervisors in Maricopa County have blocked and delayed any independent audit performed by the Arizona Senate of the County’s results in the 2020 Presidential election.  As we’ve reported previously, after being subpoenaed by the Arizona Senate and then suing the Senate to prevent a Senate audit of their 2020 election results, the Maricopa County Board of Supervisors (MCBOS) agreed to have an audit if they could pick the auditors. The two firms they picked they claimed were the only two who were certified by the governmental body the US Election Assistance Commission (EAC). However, we found that these firms were not certified at the time they were selected by the MCBOS:
The MCBOS went ahead and hired the firms they wanted to perform their audit but the audits were never structured to find any suspected fraud in the county. The validity of the 2 million ballots in the county was never even considered in the programs reportedly used by these audit firms:
This is probably why these audits were set up the way they were (so no fraud would be identified). The auditors came to Phoenix and performed their work and some patriots found out that they could be observed on cameras in the facility where they were doing the work. These patriots watched and even sent a couple of individuals down to the center to check things out late one night. These individuals were greeted with a network that was labeled “f##k you”.
And as we reported, the audits were unprofessional in other areas as well:
This is when the Arizona Senate said enough and passed a bill that would grant the Arizona legislature the authority to subpoena election records like ballots and tabulating equipment and ignore any laws to the contrary.
The Senate is now in the process of selecting an auditor(s) to perform their audit.  As the day for their audit approaches the heat must have gotten too hot for those guarding the ballots in Maricopa County.
Per our source on the ground in the County, yesterday an individual went by the Maricopa County Tabulation and election center and found doors wide open with seeming uninhibited access to the facility.
Today some other interested individuals in the county stopped by the same facility and found huge piles of ballots in the dumpster outside the facility.
Someone ordered the ballots be shredded.
This is not the first state where we found shredded ballots after the election.  This also occurred in Georgia, another state where Biden won by a very slim margin.
What a mess.  The corrupt FBI won’t investigate obvious crimes.  The corrupt media won’t report them.  The communist-leaning Democrats cover them up.</t>
  </si>
  <si>
    <t>BREAKING EXCLUSIVE: Ballots In Arizona’s Maricopa County Found Shredded and In Dumpster – Days Before Senate Audit To Begin</t>
  </si>
  <si>
    <t>Politifact_FALSE_News and blog_691427</t>
  </si>
  <si>
    <t>https://www.politifact.com/factchecks/2019/oct/09/facebook-posts/viral-rumor-about-pelosi-ukrainian-legislative-aid/</t>
  </si>
  <si>
    <t>['Corrections and Updates', 'Fake news', 'Facebook Fact-checks']</t>
  </si>
  <si>
    <t>stated on October 1, 2019 in a Facebook post:</t>
  </si>
  <si>
    <t>Says Nancy Pelosi's "legislative aide ¦ is from the Ukraine and is connected to the Ukrainian Embassy, the Ukrainian military, the Ukrainian government and Ukrainian party life"</t>
  </si>
  <si>
    <t>Viral rumor about a Pelosi Ukrainian legislative aide' twists facts, exaggerates connection</t>
  </si>
  <si>
    <t>https://web.archive.org/web/20191001092634/https://www.thegatewaypundit.com/2019/09/breaking-exclusive-pelosi-neck-deep-in-ukraine-legislative-aide-is-linked-to-ukrainian-military-and-government/</t>
  </si>
  <si>
    <t>Nancy Pelosi is neck deep in Ukraine politics.  Her legislative aide, Ivanna Voronovych, is from the Ukraine and is connected to the Ukrainian Embassy, the Ukrainian military, the Ukrainian government and Ukrainian party life.
Young Ivanna Voronovych was a party girl in the Ukraine and somehow managed to make her way into a position as a Legislative Aide to Nancy Pelosi –
Young Voronovych started her career working at the US Embassy in the Ukraine in Kiev.  She worked for Roman Woronowycz, the Kiev Bureau Chief, who is connected to Nancy Pelosi.   As a matter of fact, he is a fan of Pelosi’s.  Woronowycz is well connected with with the US Congress as can be seen from the picture below where he was given a tour of the Capital by Voronovych before reportedly meeting up with Pelosi, Schumer and others.  He once posted, “Tell Nancy to keep up the good work!”  (What is he referring to here?)
Voronovych’s parents are well connected.  Her mom worked with the Ukrainian Army, and even received the Ukraine Order of Merit for military and political activity.  Yoronovych’s father worked in the Ukrainian Foreign Service and he’s also connected to the Ukrainian government.
Voronovych is no friend of President Trump – distributing anti-Trump propaganda about the Trump balloon in London  –
Why is this girl on Pelosi’s staff?  Why does Pelosi have a Ukrainian party girl whose parents are connected to the Ukrainian military and government on her staff?  What is going on here?
Hat tip Yaacov Apelbaum</t>
  </si>
  <si>
    <t>BREAKING EXCLUSIVE: Pelosi NECK DEEP in Ukraine – Female Ukrainian Party Girl Connected to Military and Government is Her Legislative Aide</t>
  </si>
  <si>
    <t>Politifact_FALSE_News and blog_431648</t>
  </si>
  <si>
    <t>https://www.politifact.com/factchecks/2022/nov/15/instagram-posts/ftx-helped-with-a-cryptocurrency-fundraising-site/</t>
  </si>
  <si>
    <t>['Campaign Finance', 'Corrections and Updates', 'Elections', 'Facebook Fact-checks', 'Ukraine']</t>
  </si>
  <si>
    <t>stated on November 13, 2022 in an Instagram post:</t>
  </si>
  <si>
    <t>U.S. tax dollars sent to help Ukraine were laundered back by cryptocurrency firm FTX to help Democrats in midterms.</t>
  </si>
  <si>
    <t>FTX helped with a cryptocurrency fundraising site, but thereâ€™s no connection to U.S. aid to Ukraine</t>
  </si>
  <si>
    <t>https://web.archive.org/web/20221113003149/https://www.thegatewaypundit.com/2022/11/breaking-exclusive-tens-billions-transferred-ukraine-using-ftx-crypto-currency-laundered-back-democrats-us/</t>
  </si>
  <si>
    <t>Did you ever wonder where all those billions of dollars were going in Ukraine?  Did you ever wonder why anyone was trusting the elites in US politics like the Bidens with billions in funds going to Ukraine? 
Today it turns out that these were excellent questions.  
We have information that the tens of billions of dollars going to Ukraine were actually laundered back to the US to corrupt Democrats and elites using FTX cryptocurrency.  Now the money is gone and FTX is bankrupt. 
Earlier today we reported that the FTX cryptocurrency appeared to be used in a ponzi scheme involving the Democrats and Ukraine.
The word is now out.  The Democrats sent tens of billions to Ukraine and then laundered this money back to Democrat pockets and funds in the US.  Now the company is bankrupt and the funds are nowhere to be found.
This information was shared on Twitter and we can confirm from our sources that this is accurate.
Of course, the Democrats are sending billions to themselves.  They steal elections, why wouldn’t they steal money?</t>
  </si>
  <si>
    <t>BREAKING EXCLUSIVE: Tens of Billions Were Transferred to Ukraine and then Using FTX Crypto Currency It Was Laundered Back to Democrats in US</t>
  </si>
  <si>
    <t xml:space="preserve">Joe Hoft </t>
  </si>
  <si>
    <t>Politifact_Pants on Fire_News and blog_574300</t>
  </si>
  <si>
    <t>https://www.politifact.com/factchecks/2020/nov/30/facebook-posts/dane-county-fake-votes-claim-ridiculous-based-lack/</t>
  </si>
  <si>
    <t>['Elections', 'State Budget', 'Wisconsin']</t>
  </si>
  <si>
    <t>stated on November 28, 2020 in a Facebook post:</t>
  </si>
  <si>
    <t>"THOUSANDS of fake votes found at Wisconsin Recount in Dane County."</t>
  </si>
  <si>
    <t>Dane County 'fake votes' claim is ridiculous, based on lack of elections knowledge</t>
  </si>
  <si>
    <t>https://web.archive.org/web/20201128154008/https:/www.thegatewaypundit.com/2020/11/breaking-exclusive-thousands-fake-votes-found-wisconsin-recount-dane-county-photos-report-gop-observer/</t>
  </si>
  <si>
    <t>The Wisconsin recount of 2020 election ballots is currently underway in Wisconsin.
According to our source on the ground: Thousands of fake votes were found at Wisconsin Recount in Dane County on Friday!
* On Black Friday, there were so many Trump observers that two dozen of them had nowhere to sit, and had to back upstairs and watch on closed circuit TV.
* Thousands of fake votes were found!
The signature “MLW” was used on the the fake votes. 
These initials were found on thousands of “votes” by “indefinitely confined” people.
Joe Biden reportedly won Wisconsin after a huge dump of votes were dropped in the middle of the night of Biden only votes to put him ahead of President Donald Trump.
Joe Biden currently leads the state by around 20,000 votes.
In this final photo, the fake votes are the two piles on the right.</t>
  </si>
  <si>
    <t>BREAKING EXCLUSIVE: THOUSANDS of Fake Votes Found at Wisconsin Recount in Dane County — Photos and Report from GOP Observer</t>
  </si>
  <si>
    <t>Politifact_FALSE_News and blog_45685</t>
  </si>
  <si>
    <t>https://www.politifact.com/factchecks/2020/jan/28/blog-posting/no-evidence-chinese-officials-will-say-coronavirus/</t>
  </si>
  <si>
    <t>stated on January 25, 2020 in an article:</t>
  </si>
  <si>
    <t>Says the Chinese Communist Party "will finally admit that the real source of the coronavirus is from a lab in Wuhan' linked to its covert biological weapon programs."</t>
  </si>
  <si>
    <t>No evidence that Chinese officials will say coronavirus was leaked from a lab</t>
  </si>
  <si>
    <t>https://web.archive.org/web/20200127200102/https://gnews.org/89749/?fbclid=IwAR006rGHjt-ew4wVX46IiDZl6G8lC8xu9nWwiR669KobEODu3AujI0GGfJc</t>
  </si>
  <si>
    <t>G News</t>
  </si>
  <si>
    <t>The Chinese Communist Party will finally admit that the real source of the coronavirus is from “a lab in Wuhan” linked to its covert biological weapon programs.
As the “novel” coronavirus originated in Wuhan is spreading to ten countries, more and more people including international bio-weapon experts are questioning its link to the Wuhan P4 lab located about 20 miles from a seafood market where the first few cases of human infections were found.
A reliable source told Miles Guo today that the Chinese Communist Party (CCP) will admit to the public of an “accidental” leak of lab-created virus from a P4 lab in Wuhan to put blames on “human errors”. But the official announcement is still being finalized.
Initially, the Chinese communist’s propaganda machines were blaming the virus on wild animals like bats by showing many videos of people eating bats.
(Please click here to view the bat-eating images which are too disturbing to be shown here. )
In January 2018, a bio-safety level four (BSL-4) laboratory was built in the city of Wuhan, which focuses on the control of emerging diseases and stores purified SARS and other types of viruses. It is supposed to act as a WHO ‘reference laboratory’ linked to similar labs around the world.
Here is a Chinese video of the P4 lab which took over ten years to build:
The remaining question is whether the Chinese Communist Party leaked the virus on purpose as a desperate attempt to stay in power. There is no final conclusion yet, but the Chinese Communist Party acted suspiciously before, during and after the first case of Wuhan pneumonia:
Wang Qishan visited Wuhan secretly during the time of the first “sign” of the deadly virus.
The Chinese top kleptocrats like Han Zheng did not respond to any early reports of the mysterious Wuhan pneumonia sent by the government of Hubei province.
The Chinese government deliberately covered up and delayed the reporting and containment of the mysterious pneumonia.
The Chinese kleptocrat Wang Qishan, the Vice President of China, told his friend confidently that the outbreak would end in February while the epidemic is spreading out of control.
The Chinese government deliberately abandon the residents, patients and medical staff at the epicenter without providing food, medical supplies or protective gear.
The Chinese top kleptocrats handle the outbreak with a nonchalant attitude. Instead of talking or acting in ways to show concerns, they were celebrating Chinese New Year as if nothing has happened.
The Chinese government has not done a lot to reduce the spread of the disease except for sending military forces to prevent people from escaping their cities or villages on lockdown.
The Chinese government allows the fear to spread nationally and internationally to create an almost doomsday-like scene.
The Chinese government rejected aid, monitoring, donation or assistance from the WHO to keep the epidemic in a black box.
Please watch the following videos for Mr. Guo Wengui’s analysis of the communist party’s evil plot:
Please follow GNews for the latest updates on coronavirus epidemic and other news about China.
To join Chinese and English discussion in Discord App with close to 30K anti-CCP members around the world, please visit http://vog.media</t>
  </si>
  <si>
    <t>Breaking news: China will admit coronavirus coming from its P4 lab</t>
  </si>
  <si>
    <t>GM35</t>
  </si>
  <si>
    <t>Politifact_TRUE_News and blog_54752</t>
  </si>
  <si>
    <t>https://www.politifact.com/factchecks/2020/mar/12/blog-posting/italy-people-must-stay-home-except-work-or-emergen/</t>
  </si>
  <si>
    <t>stated on March 10, 2020 in a blog post:</t>
  </si>
  <si>
    <t>Whole of Italy goes into quarantine.</t>
  </si>
  <si>
    <t>In Italy, people must stay home except for work or emergencies</t>
  </si>
  <si>
    <t>https://www.this-is-italy.com/breaking-news-whole-of-italy-goes-into-quarantine/?fbclid=IwAR0ka2BjH05-vm7-dRGHFDVi4cuAXmmz8BapSiGK3WVZCZTT_Eo4BhIq4N4</t>
  </si>
  <si>
    <t>This Is Italy</t>
  </si>
  <si>
    <t>Italian prime minister has announced that the entire country goes into quarantine, as part of emergency measures aimed at halting the spread of the Coronavirus.
The government’s extraordinary measures, announced at Palazzo Chigi late on 9 March, comes amid a worsening of the Coronavirus outbreak. The new stringent measures, covering the entire country, and would take effect tomorrow morning.“We are seeing a significant rise in the number of people in intensive care and unfortunately in the number of deaths” – Conte said – “Our habits must change now: we must give up something for the good of Italy.”.
The premier called for the cooperation of all Italians to stay at home and avoid all non-essential travel. Conte said that public health took precedence over everything else and called for responsibility on behalf of all Italians.
The announcement of the latest extraordinary measure comes as Italy’s Coronavirus outbreak registers 7,985 infections and 463 deaths, according to the latest figures released late on 9 March.</t>
  </si>
  <si>
    <t>BREAKING NEWS: Whole of ITALY goes into Quarantine</t>
  </si>
  <si>
    <t>Politifact_FALSE_News and blog_627820</t>
  </si>
  <si>
    <t>https://www.politifact.com/factchecks/2021/feb/11/blog-posting/no-house-democrats-impeachment-video-did-not-viola/</t>
  </si>
  <si>
    <t>['Congress', 'Impeachment']</t>
  </si>
  <si>
    <t>stated on February 9, 2021 in an article:</t>
  </si>
  <si>
    <t>Manipulated Video used in House Impeachment Looks to Have VIOLATED House Rules</t>
  </si>
  <si>
    <t>No, House Democrats' impeachment video did not violate US House rules</t>
  </si>
  <si>
    <t>https://archive.ph/ty0K0#selection-257.17-257.95</t>
  </si>
  <si>
    <t>Star Political</t>
  </si>
  <si>
    <t>Impeachment Lawyers opened Trump’s second Impeachment Trial with a video that was reportedly manipulated or had been edited in some fashion.  As the day went on many began to note the nature of the video and the subsequent legal challenges it brings to the House Impeachment team.
Former U.S. Representative for Utah’s 3rd congressional district Jason Chaffetz asked the question:  “Did the manipulated video violate the House Rules?”
It was quickly followed by OAN anchor Jack Posobiec simply responding yes.
Here is a link to the entire document, what are your thoughts?
NOW watch the Video..
Donald Trump’s historic second impeachment trial opened in the Senate with graphic video of the deadly January 6 attack on Congress.</t>
  </si>
  <si>
    <t>BREAKING REPORT: Manipulated Video used in House Impeachment Looks to Have VIOLATED House Rules</t>
  </si>
  <si>
    <t>Star Political News</t>
  </si>
  <si>
    <t>Politifact_Half True_News and blog_694750</t>
  </si>
  <si>
    <t>https://www.politifact.com/factchecks/2022/oct/28/instagram-posts/ballots-found-drop-box-voting-period-opened-were-l/</t>
  </si>
  <si>
    <t>['Elections', 'Facebook Fact-checks', 'Pennsylvania']</t>
  </si>
  <si>
    <t>stated on October 27, 2022 in a screenshot shared on Instagram:</t>
  </si>
  <si>
    <t>Pennsylvania drop boxes were â€œpre-loadedâ€ with ballots.</t>
  </si>
  <si>
    <t>Ballots found in drop box before the voting period opened were legitimate, county official says</t>
  </si>
  <si>
    <t>https://web.archive.org/web/20221027204530/https://www.thegatewaypundit.com/2022/10/breaking-10-ballots-discovered-pre-loaded-inside-drop-box-pennsylvania-two-others-reportedly-also-pre-loaded-ballots-inside-boxes/</t>
  </si>
  <si>
    <t>Since the debut of the #2000Mules documentary, there has been an increase of concern over drop boxes being left out to allow voters a month or more to drop off their ballot with zero chain of custody and very little oversight, if any.  After mail-in ballots in 2020 were sent out like junk mail postcards, it became clear that the drop boxes were a way to promulgate fraud on the American people.  In addition to TrueTheVote’s cell phone data discovery,  The Gateway Pundit has also documented drop box abuse over and over and over and over.
Now, in video footage obtained by The Gateway Pundit, it appears to show a drop box in Centre County, Pennsylvania being opened and an official “bag” being placed in the box for election day.  Much to the surprise of the officials opening the drop box, however, was the discovery of 10 ballots already inserted into the drop box.
The Philipsburg precinct drop box prior to being “unlocked”
This footage was shot by a local concerned resident and was witnessed by a deputy sheriff (not shown).  It is one of three drop boxes in Centre Co, PA thus far that have been discovered as having “pre-loaded” ballots inside when being officially opened.  Our source claims that two other drop boxes were opened last week as well and eight ballots were discovered, bringing the total thus far in just one county to 18 ballots.  The source also claims that authorities are investigating this.
It is unclear if any other counties have found “pre loaded” ballots and, if so, whether or not they were reported.
The ballots were not opened and were placed in a sealed box.  But as the man in the video says (audio version cannot be published): after that who knows what they do with them.
The Gateway Pundit reported on acting Secretary of State Leigh Chapman preparing Pennsylvania voters for delayed counting on election night by saying that it could take “days”.
Pennsylvania’s election may decided control of the US Senate for the next two years.  After a disastrous display in the debate on Tuesday night by John Fetterman, Dr Mehmet Oz’s betting odds shot up in Vegas and 82% of PA Voters declared Dr. Oz the winner of the debate.
That begs the question:  what debate did the other 18% watch???</t>
  </si>
  <si>
    <t>BREAKING: 10 Ballots Discovered “Pre-Loaded” Inside Drop Box in Pennsylvania… Two Others Reportedly Also Had “Pre-Loaded” Ballots Inside the Boxes</t>
  </si>
  <si>
    <t xml:space="preserve">Brian Lupo </t>
  </si>
  <si>
    <t>Politifact_FALSE_News and blog_551053</t>
  </si>
  <si>
    <t>https://www.politifact.com/factchecks/2022/nov/04/instagram-posts/us-election-deniers-spread-false-claims-about-braz/</t>
  </si>
  <si>
    <t>Luiz Romero</t>
  </si>
  <si>
    <t>['Elections', 'Military']</t>
  </si>
  <si>
    <t>stated on November 1, 2022 in a post:</t>
  </si>
  <si>
    <t>Brazil President Jair Bolsonaro will hold a press conference to â€œannounce military audit of controversial election, may arrest criminal judges.â€</t>
  </si>
  <si>
    <t>US election deniers spread false claims about Brazil vote</t>
  </si>
  <si>
    <t>https://web.archive.org/web/20221101150403/https://www.thegatewaypundit.com/2022/11/breaking-brazilian-president-plans-presser-tonight-will-announce-military-audit-controversial-election-may-arrest-criminal-judges/</t>
  </si>
  <si>
    <t>Brazilian protesters shut down the road to the airport in Sao Paulo following the controversial election on Sunday night.
Socialist Lula da Silva allegedly defeated Jair Bolsonaro in the election Sunday.
Matthew Tyrmand joined Steve Bannon on Tuesday to discuss the latest developments following the controversial election in Brazil on Sunday.
As Joe Hoft at The Gateway Pundit reported earlier, the Brazilian Presidential Election iresembled the 2020 Presidential Election in the US. The operation looks like what we referred to at the time as the Drop and Roll.
The Sunday Brazilian election looked a lot like the 2020 Election in the US, where conservatives cleaned house across the board in legislative and in governor races.  Yet Bolsonaro somehow lost the presidency to a socialist tied to China. It did not make any sense in the US and it doesn’t make sense in Brazil.
Brazil relies entirely on voting machines for their elections.
Steve Bannon interviewed Mathew Tyrmand on the Brazil election.  Here are some excerpts from their discussion.
Bolsonaro’s party dominated the election.  The conservative parties, will dominate the lower House in Brazil.
Bolsonaro was winning the election up to a certain point and then every ballot drop was won by the socialist candidate.  “The math doesn’t make sense at all,” said Mathew Tyrmand.
The Mainstream Media all “pounded in immediately” says Bannon to claim the win for the socialist.
“There’s been no transparency.  There’s been censorship.  There’s been arrests of the opposition.  There’s been penalization from the court to Bolsonaro’s party,”  said Tyrmand.
The election in Brazil looks a lot like the US election of 2020.
On Tuesday Matthew Tyrmand said Jair Bolsonaro will deliver remarks later tonight.  According to Tyrmand, his contacts are telling him Bolsonaro may invoke the Constitution to demand the military hold an audit of the impossible results.
Bolsonaro may also jail the radical leftist court justices who made it a crime for populist party to campaign effectively.
Bolsonaro is not going quietly.  He is fighting back.</t>
  </si>
  <si>
    <t>BREAKING: Brazilian President Plans Presser Tonight – Will Announce Military Audit of Controversial Election, May Arrest Criminal Judges</t>
  </si>
  <si>
    <t>Politifact_FALSE_News and blog_974197</t>
  </si>
  <si>
    <t>https://www.politifact.com/factchecks/2023/jun/22/facebook-posts/california-bill-affects-custody-disputes-doesnt-ch/</t>
  </si>
  <si>
    <t>['Legal Issues', 'Crime', 'LGBTQ', 'California']</t>
  </si>
  <si>
    <t>stated on June 18, 2023 in a video:</t>
  </si>
  <si>
    <t>â€œNew California bill charges parents with child abuse for refusing to â€˜affirmâ€™ their kidâ€™s gender identity.â€</t>
  </si>
  <si>
    <t>California bill affects custody disputes, doesnâ€™t charge parents with child abuse</t>
  </si>
  <si>
    <t>https://www.dailysignal.com/2023/06/09/california-bill-would-charge-any-parent-doesnt-affirm-transgenderism-child-abuse/</t>
  </si>
  <si>
    <t>California Bill AB 957 would classify gender-affirmation for children as essential child care. Pictured: Police officers observe a protest of parents and progressives at a Pride Month event at a Los Angeles elementary school. (Photo: Myung J. Chun, Getty Images)
A recently amended California bill would add “affirming” the sexual transition of a child to the state’s standard for parental responsibility and child welfare—making any parent who doesn’t affirm transgenderism for their child guilty of abuse under California state law.
AB 957 passed California’s State Assembly on May 3, but a co-sponsor amended it after hours in California’s State Senate on June 6. 
Assembly Member Lori Wilson, D-Suisun City, wrote the bill and introduced it on Feb. 14. State Sen. Scott Wiener, D-San Francisco, co-sponsored it. Wilson’s child identifies as transgender.
Originally, AB 957 required courts to consider whether a child’s parents were “gender-affirming” in custody cases. Wiener’s amendment completely rewrites California’s standard of child care.
AB 957 post-amendment “would include a parent’s affirmation of the child’s gender identity as part of the health, safety, and welfare of the child,” altering the definition and application of the entire California Family Code.
California courts would be given complete authority under Section 3011 of California’s Family Code to remove a child from his or her parents’ home if parents disapprove of LGBTQ+ ideology.
By changing the definition of what constitutes the “health, safety, and welfare of [a] child,” schools, churches, hospitals, and other organizations interacting with children would be required to affirm “gender transitions” in minors by default—or risk charges of child abuse.
AB 957 could also expand which organizations provide “evidence” of gender “nonaffirmation” to California’s courts.
Because of the addition of “gender affirmation” to the qualifications of California’s standards for “health, safety, and welfare,” California’s courts would now be able to accept reports of gender “abuse” from progressive activist organizations—as long as they claim to provide “services to victims of sexual assault or domestic violence.”
In essence, a boy could report his parents to his local school’s Gay-Straight Alliance club or other LGBTQ+ organization, who could then report the boy’s parents for child abuse.
Incredibly, the bill provides no definition whatsoever of what would qualify as “nonaffirming” to a child’s gender. 
As Susannah Luthi of The Washington Free Beacon points out, “The bill makes no distinctions regarding the age of a child, how long a child has identified as transgender, or affirmation of social transition versus medical sex-change treatments.”
It remains unclear what law or precedent California courts would be able to cite in determining whether a parent was affirming—much less to define a standard that applies to all situations.
AB 957 isn’t Wiener’s first foray into legislating transgenderism for children. Last year, Wiener authored bill SB 107, making California the first state to establish itself as a sanctuary for minors’ transgender treatments and surgeries. Gov. Gavin Newsom, a Democrat, signed the bill into law in September.
In March, Advocates for Faith and Freedom sued Newsom’s administration in the U.S. District Court for the Central District of California Western Division.
Parental rights advocates and experts lambasted Wiener’s amendment that would upend the California Family Code.
Jay Richards, the Director of the Richard and Helen DeVos Center for Life, Religion, and Family at The Heritage Foundation, calls AB 957 a “grotesque violation.” (The Daily Signal is Heritage’s multimedia news organization.)
Nicole Pearson, founder of the Facts Law Truth Justice law firm and civil rights advocacy group, condemned AB 957’s unconstitutionality in an interview with The Daily Signal:
AB 957 has a scheduled hearing in the State Senate on June 13 at 1:30 p.m. Pacific Time.</t>
  </si>
  <si>
    <t>BREAKING: California Bill Would Charge Any Parent Who Doesn’t Affirm Transgenderism With ‘Child Abuse’</t>
  </si>
  <si>
    <t xml:space="preserve">Tony Kinnett </t>
  </si>
  <si>
    <t>Politifact_Pants on Fire_News and blog_249877</t>
  </si>
  <si>
    <t>https://www.politifact.com/factchecks/2021/mar/17/viral-image/no-tom-hanks-didnt-die/</t>
  </si>
  <si>
    <t>stated on March 16, 2021 in an Instagram post:</t>
  </si>
  <si>
    <t>“Actor Tom Hanks has passed away age 63.”</t>
  </si>
  <si>
    <t>No, Tom Hanks didn’t die</t>
  </si>
  <si>
    <t>https://archive.ph/saOTj</t>
  </si>
  <si>
    <t>news24</t>
  </si>
  <si>
    <t>Queensland, Australia: Actor Tom Hanks has passed away age 63.
A Queensland Health spokeswoman said the actor passed away late Friday night AEST from complications in relation to Covid-19. The actor and his wife Rita Wilson, were being treated by the Gold Coast University Hospital after recently being diagnosed with the deadly virus.
Warner Bros. confirmed the actor was in Australia doing pre-production work on a film about singer Elvis Presley. Hanks is set to play Presley’s manager, Colonel Tom Parker, in the film. Actor Austin Butler is playing Presley.
The shock news comes as the world tries to comes to grips with the Covis 19 pandemic. Currently 1,663 people in the U.S. have been confirmed to have the virus, though many others cases may be undetected. Of those reported cases, 40 people have died</t>
  </si>
  <si>
    <t>BREAKING: CORONAVIRUS CLAIMS LIFE OF TOM HANKS</t>
  </si>
  <si>
    <t>Samantha James</t>
  </si>
  <si>
    <t>Politifact_Pants on Fire_News and blog_352279</t>
  </si>
  <si>
    <t>https://www.politifact.com/factchecks/2022/may/18/blog-posting/no-democrats-arent-trying-put-americans-quarantine/</t>
  </si>
  <si>
    <t>stated on May 17, 2022 in a blog post:</t>
  </si>
  <si>
    <t>â€œBreaking: Democrats introduce bill to put Americans in quarantine camps.â€</t>
  </si>
  <si>
    <t>No, Democrats arenâ€™t trying to put Americans in quarantine camps</t>
  </si>
  <si>
    <t>https://archive.ph/ZJlRP</t>
  </si>
  <si>
    <t>InfoWars</t>
  </si>
  <si>
    <t>Clay Clark of Thrivetimeshow.com joins The Alex Jones Show to expose the Democrat bill that sends Americans to quarantine camps:
Don’t miss:</t>
  </si>
  <si>
    <t>BREAKING: Democrats Introduce Bill To Put Americans In Quarantine Camps</t>
  </si>
  <si>
    <t xml:space="preserve">
The Alex Jones Show</t>
  </si>
  <si>
    <t>Politifact_Mostly False_News and blog_396977</t>
  </si>
  <si>
    <t>https://www.politifact.com/factchecks/2020/dec/11/blog-posting/two-vaccine-trial-participants-died-fda-didnt-conn/</t>
  </si>
  <si>
    <t>stated on December 8, 2020 in a blog post:</t>
  </si>
  <si>
    <t>FDA announces 2 deaths of Pfizer vaccine trial participants from serious adverse events.'</t>
  </si>
  <si>
    <t>Two vaccine trial participants died, but the FDA didn't connect their deaths to the vaccine</t>
  </si>
  <si>
    <t>https://archive.ph/NgMlp</t>
  </si>
  <si>
    <t>Health and Money News</t>
  </si>
  <si>
    <t>Following only a day after our report that the FDA knows about and is preparing for COVID-19 vaccine adverse outcomes which include deaths, a newly released document on the FDA website shows that 2 participants died as a result of “serious adverse events” from the experimental Covid vaccine. 
In an FDA Briefing Document released on December 8th titled, “Vaccines and Related Biological Products Advisory Committee Meeting December 10, 2020,”  clinical trial results from the Pfizer/BioNTech COVID-19 vaccine reveal two study participants died from what were classified as “Serious Adverse Events.” On page 41 of the document two vaccine recipients classified as “&gt;55 years of age” died: “[O]ne experienced a cardiac arrest 62 days after vaccination #2 and died 3 days later, and the other died from arteriosclerosis 3 days after vaccination #1.”
As reported in the Jerusalem post:
“The FDA announced on Tuesday that two trial participants have died after receiving the Pfizer coronavirus vaccine, according to Reuters. According to Walla, one of the deceased individuals was immunocompromised.
The documents were released ahead of a upcoming meeting on Thursday of outside experts who will debate whether emergency authorization for the vaccine should be granted.
The FDA also said on Tuesday that the data they’re presented with is in line with emergency use authorization, raising hopes for Thursday.
According to Maariv, the sister publication of The Jerusalem Post, the FDA announced on Tuesday that there currently is not enough research to guarantee the vaccine’s safety for immunocompromised groups, pregnant women and children.”
This report follows closely on the heels of the discovery that the FDA’s own public discussion and documents about the COVID-19 vaccines acknowledge that deaths and 21 other conditions, many of which are life-threatening, may result as adverse outcomes from these vaccines. Read more about this developing story here:
COVID-19 Vaccine Bombshell: FDA Documents Reveal DEATH + 21 Serious Conditions As Possible Adverse Outcomes
1) There is growing concern among the public and health professionals, alike, over the uncertain safety of COVID-19 vaccines. Given the FDA’s clear acknowlegment that death, and other life-threatening conditions, are known possible adverse outcomes of the COVID-19 vaccine, it is absolutely necessary for vaccination with them to be voluntary and not mandatory. Informed consent requires that you know the real risks, and make a clear and conscious choice to consent to the intervention beforehand. Join us at Stand for Health Freedom and ACT NOW: Tell your governor and local legislators that COVID-19 vaccines must be voluntary!
2) There are two upcoming FDA advisory committee deadlines coming up for public comments ton the COVID-19 vaccines on Dec 10th and Dec. 17th. These will be livestreamed. Attend and make a comment!
Vaccines and Related Biological Products Advisory Committee December 10, 2020 Meeting Announcement
https://www.fda.gov/advisory-committees/advisory-committee-calendar/vaccines-and-related-biological-products-advisory-committee-december-10-2020-meeting-announcement
Vaccines and Related Biological Products Advisory Committee December 17, 2020 Meeting Announcement
https://www.fda.gov/advisory-committees/advisory-committee-calendar/vaccines-and-related-biological-products-advisory-committee-december-17-2020-meeting-announcement
https://www.greenmedinfo.com/blog/breaking-fda-announces-2-deaths-pfizer-vaccine-trial-participants-serious-adverse</t>
  </si>
  <si>
    <t>BREAKING: FDA announces 2 deaths of Pfizer vaccine trial participants from “serious adverse events”</t>
  </si>
  <si>
    <t>Health &amp; Money News</t>
  </si>
  <si>
    <t>Politifact_Mostly False_News and blog_652223</t>
  </si>
  <si>
    <t>https://www.politifact.com/factchecks/2021/jan/07/facebook-posts/no-sign-widespread-voting-machine-problems-gop-are/</t>
  </si>
  <si>
    <t>['Georgia', 'Elections', 'Facebook Fact-checks']</t>
  </si>
  <si>
    <t>stated on January 5, 2021 in a Facebook post:</t>
  </si>
  <si>
    <t>Voting machines didn't work in heavily GOP areas for the Georgia runoff elections, leaving some voters unable to cast ballots.</t>
  </si>
  <si>
    <t>No sign of widespread voting machine problems in GOP areas in Georgia runoffs</t>
  </si>
  <si>
    <t>https://trendingpolitics.com/breaking-georgia-voters-sound-the-alarm-claim-they-re-being-told-voting-machines-are-malfunctioning/</t>
  </si>
  <si>
    <t>On Tuesday, radio show host John Fredricks claimed that multiple voters in Georgia called into his show to tell him that they were unable to cast their votes in the Georgia runoff election.
The callers claimed the poll workers told them to put their ballots in a box and they would be scanned later in the day. Keep in mind the malfunctions were reportedly in deep red counties.
The comments from Fredricks came during an interview with Steve Bannon on War Room Pandemic.
WATCH: (Wait to load)
More voters on Twitter also sounded the alarm.
The voter later followed up, tweeting, “UPDATE. I called @GaRepublicans hotline and the guy said they are already hearing about these types of problems!”
“You placed your ballot in the “emergency bin” where ballots are locked until the machine is repaired and poll workers can scan your ballot. Under normal circumstances I would say that is secure. In GA…I would have found a seat until it was repaired and fed the ballot myself.”
The situation in Georgia continues to get more bizarre. Last Wednesday, Georgia’s Senate Judiciary Subcommittee on Elections as well as members of the Senate Judiciary Committee gathered to hold a hearing on Georgia’s election laws.
During the hearing, inventor Jovan Pulitzer stated that he could easily audit Georgia’s election results with special techniques that would identify fraudulent ballots.
Pulitzer explained how he has “no regard for the smoke and mirrors of how the machines work” and would be solely focusing on the paper ballots.
“I don’t care about the machine,” he explained. “I don’t even care about the code that was written in the machine. What I care about is that physical artifact [ballot] and that physical artifact has material differences district to district that should not be there.”
Pulitzer shockingly claimed he could analyze 500,000 in just two hours.
After his testimony, the Georgia State Senate Judiciary Subcommittee unanimously passed a motion to audit Fulton County’s absentee ballots using Pulitzer’s process.
“BREAKING REPORT: Inventor Jovan Hutton Pulitzer claims that his hacker team was able to GAIN ACCESS TO POLLING SYSTEMS IN GEORGIA using a poll pad…”
Just days after Pulitzer gave his bombshell testimony, his investigative team was reportedly shot at in a drive by shooting. What the heck is going on and who is trying to intimidate him?
“#WARNING our team members who live in Atlanta are being attached. One team members home took 5 shots through the windows in a drive by. Right through his daughters bedroom window. The #BiasAndHateMustStop”</t>
  </si>
  <si>
    <t>BREAKING: Georgia Voters Sound the Alarm, Claim They’re Being Told Voting Machines Are Malfunctioning</t>
  </si>
  <si>
    <t>Collin Rugg</t>
  </si>
  <si>
    <t>Politifact_Pants on Fire_News and blog_162712</t>
  </si>
  <si>
    <t>https://www.politifact.com/factchecks/2021/jan/16/facebook-posts/claim-inauguration-canceled-trump-remain-president/</t>
  </si>
  <si>
    <t>['National', 'Elections', 'Facebook Fact-checks']</t>
  </si>
  <si>
    <t>stated on January 15, 2021 in a headline:</t>
  </si>
  <si>
    <t>Inauguration Cancelled, Trump Remains in Office.</t>
  </si>
  <si>
    <t>Claim that inauguration canceled, Trump to remain president is bogus</t>
  </si>
  <si>
    <t>https://archive.ph/xmRW0#selection-195.0-195.107</t>
  </si>
  <si>
    <t>Libertas Writers</t>
  </si>
  <si>
    <t>Joe Biden’s Inauguration has been cancelled, President Trump would remain in office and the Chinese Communist Party propaganda media outlets of ABC, NBC, CBS, Fox News, CNN and MSNBC would soon be off the airwaves according to President Trump.
“I have invoked the Insurrection Act of 1807 (Section 10 U.S. Code 13 251-255) to address the treasonous rebellion conducted by Democrat and Republican lawmakers, CCP Agents (Chinese Communist Party), FBI, Department of Justice, CIA and others to dismantle the United States of America and it’s Constitution,” President Trump declared on Thursday 14 Jan. “These entities pose a direct threat to national security. I will remain President indefinitely until all domestic enemies are arrested.”
President Trump invoked the Insurrection Act after another assassination attempt on him last Sat. morning 9 Jan. According to his Intel, Chinese Communist Party Agents, the FBI, Department of Justice, CIA and others of the Deep State have – with the help of the Main Stream Media – long been planning to dismantle the US and it’s Constitution.
Of course, none of these treasonous acts have been reported by the corrupt Main Stream Media. Trump had evidence that the MSM was “embedded with CIA and Chinese Communist Party agents whose sole purpose was to direct public opinion toward a Deep State agenda.”
During President Trump’s four years in office he and what has been referred to as the Alliance have been fighting this Cabal – a Satan worshipping force composed of thirteen Satanist Bloodline families out of Italy, the Vatican, UK Monarchy, British M16, Chinese Communist Party, CIA, FBI, Department of Justice, Antifa, Black Lives Matter and certain Republican and Democratic Lawmakers. Another attempt on his life was the last straw.
Since that Sat. 9 Jan. the US has been under an abbreviated Martial Law with President Trump as Commander in Chief and General Flynn in charge of the Military. As such Trump has signed multiple Executive Orders that among other powers, allowed for Military arrests and Tribunals.
Soon to be acted upon were well over 222,286 sealed indictments against political and global elites filed in federal courts across the nation.
https://operationdisclosure.blogspot.com/2021/01/sealed-indictments-as-of-december-31.html#more
By law with the Insurrection Act in effect, Trump would remain President indefinitely until all domestic enemies were arrested. He would soon take down the Main Stream Media.
“I’m drafting an Executive Order to take the following propaganda media outlets off the airwaves: ABC, NBC, CBS, Fox News, CNN and MSNBC. I am also working with the FCC to pull their licenses. We have evidence that all of these media organizations employ agents of the Chinese Communist Party as well as embedded CIA Agents whose…</t>
  </si>
  <si>
    <t>BREAKING: Inauguration Cancelled, Trump Remains in Office, ABC, NBC, CBS, Fox, CNN, MSNBC to Loose Licenses</t>
  </si>
  <si>
    <t>Paul Stainhauser</t>
  </si>
  <si>
    <t>Politifact_FALSE_News and blog_601117</t>
  </si>
  <si>
    <t>https://www.politifact.com/factchecks/2023/mar/06/instagram-posts/a-social-post-says-pennsylvania-sen-john-fetterman/</t>
  </si>
  <si>
    <t>['National', 'Congress', 'Facebook Fact-checks']</t>
  </si>
  <si>
    <t>stated on March 3, 2023 in a post:</t>
  </si>
  <si>
    <t>â€œBreaking: John Fetterman RESIGNATION Announcement.â€</t>
  </si>
  <si>
    <t>A social post says Pennsylvania Sen. John Fetterman resigned. He didnâ€™t.</t>
  </si>
  <si>
    <t>https://archive.is/xXEBi</t>
  </si>
  <si>
    <t>The Times of America</t>
  </si>
  <si>
    <t>John Fetterman…
How this man got elected is beyond me.
I’m sure a hell of a lot of votes were ‘sympathy votes’ as Fetterman suffered a stroke during the campaign.
But let’s face the facts, he is completely unfit to serve- I mean the dude is in a hospital for treatment of DEPRESSION for God’s sake.
DEPRESSED
RESIGN
He needs to resign for the good of the country.
His fellow democrats should encourage him to resign if they care about his health and if they care about America.
I think most people reading this would agree that John Fetterman never should have been in the general election.
I am not bashing Fetterman for having a stroke, quite the opposite, actually.
Because he had a stroke, I believe he needed time to recover, not the stress of running for office.
Fetterman is unfit for the job
I’m not saying that to be cruel.
It’s just the fact.
When a person experiences a stroke the are many effects that take its toll on the brain and the body.
He needed rest and medical care and certainly didn’t need the stress that comes with running an election.
I mean, the dude can’t even finish a sentence much like Biden.
As it sits, he fits in perfectly with the democrat party.
At this point and probably forever he will be useless when it comes to politics.
He said he’s for fracking! BRAVO!
Go to 1:57
I like how he started the debate where he greeted us all with “good night.”😂
Check it out!
GOOD NIGHT?
THIS IS CRUEL.
The dems have a mess on their hands folks.
Smith continues:
Unfortunately, Democrats are so hungry for power, they are putting his health aside for power.
Time to Recover
I have never hidden the fact that I do not like Fetterman, but this has nothing at all to do with that.
After Fetterman’s stroke, Democrats should have put someone else in the primary.
Now, in addition to the problems from his stroke, he is being treated for depression, yet Democrats are still supporting him remaining in office.
Rather than calling for his resignation, the PA governor is supporting Fetterman remaining in office.
Governor Shapiro stated, “He’s going to get the help that he needs.
“John Fetterman will do a great job for the people of Pennsylvania as their senator for a long time.”
Dems really don’t give a crap about his health
Exactly how can he represent the people of Pennsylvania when he is holed up in a hospital, probably heavily medicated, for depression?
Just let that man heal and appoint someone to replace him or hold a special election.
Seriously, if these filthy democrats had a heart they would prioritize Fetterman’s health, his problems with depression and his recovery.
But it’s quite obvious that all they care about is that seat.
They don’t give a crap about him.
I care more about him than they do and I don’t even like the dude- he’s a dem.
Who knows, maybe when he’s recovered he will realize what scumbags democrats are and he’ll vote against their crappy agenda and vote with Republicans!
If that happened the dems would dump that dude faster than you can say HUNTER’S A CRACKHEAD!
We wish the best for Fetterman and hope he has a successful recovery.
#DEMOCRATSAREGARBAGE
H/T: AMERICAS FREEDOM FIGHTERS
God Bless.</t>
  </si>
  <si>
    <t>BREAKING: John Fetterman RESIGNATION Announcement</t>
  </si>
  <si>
    <t>The Times Of America</t>
  </si>
  <si>
    <t>Politifact_FALSE_News and blog_748531</t>
  </si>
  <si>
    <t>https://www.politifact.com/factchecks/2021/sep/28/instagram-posts/no-evidence-claim-maricopa-county-purged-machine-r/</t>
  </si>
  <si>
    <t>stated on September 25, 2021 in an Instagram post:</t>
  </si>
  <si>
    <t>"Maricopa County official purged machine records before audit started."</t>
  </si>
  <si>
    <t>No evidence for claim that Maricopa County purged machine records before audit'</t>
  </si>
  <si>
    <t>https://archive.is/0ncpH</t>
  </si>
  <si>
    <t>RSBN</t>
  </si>
  <si>
    <t>Arizona Senate Audit revealed on Friday that a Maricopa County official, who remains unnamed, purged the general election results from the Election Management System (EMS).
This person reportedly deleted all election data one day before the controversial forensic audit of Maricopa County’s 2.1 million ballots began.
Liz Harrington, President Donald Trump’s spokesperson, tweeted a screenshot from RSBN’s livestream of the audit report claiming that SQL logs indicate the records were wiped.
“Windows Access Logs Don’t have a Corresponding Entry,” the audit report also pointed out.
Addressing the findings revealed thus far, President Trump stated:
It is not even believable the dishonesty of the Fake News Media on the Arizona Audit results, which shows incomprehensible Fraud at an Election Changing level, many times more votes than is needed. The Fake News Media refuses to write the facts, thereby being complicit in the Crime of the Century. They are so dishonest, but Patriots know the truth! Arizona must immediately decertify their 2020 Presidential Election Results.</t>
  </si>
  <si>
    <t>BREAKING: MARICOPA COUNTY OFFICIAL PURGED MACHINE RECORDS BEFORE AUDIT STARTED, REPORT STATES</t>
  </si>
  <si>
    <t>Politifact_FALSE_News and blog_189152</t>
  </si>
  <si>
    <t>https://www.politifact.com/factchecks/2022/nov/02/instagram-posts/no-paypal-isnt-fining-users-2500-for-spreading-mis/</t>
  </si>
  <si>
    <t>stated on October 27, 2022 in a post:</t>
  </si>
  <si>
    <t>"PayPal has reinstated its policy to fine users $2,500 directly from their accounts if they spread 'misinformation.'"</t>
  </si>
  <si>
    <t>No, PayPal isnâ€™t fining users $2,500 for spreading misinformation</t>
  </si>
  <si>
    <t>https://archive.ph/6mMsH</t>
  </si>
  <si>
    <t>Paypal’s policy of charging $2,500 for spreading “inaccurate or misleading information” has been reinstated as outlined in the Restricted Activities under the User Agreement.
On September 26th, the financial service announced some changes to certain agreements.
Starting November 3, 2022, PayPal is expanding the existing list of prohibited activities to include the sending, posting, or publication of messages, content, or materials under its Acceptable Use Policy.
“Violation of this Acceptable Use Policy constitutes a violation of the PayPal User Agreement and may subject you to damages, including liquidated damages of $2,500.00 U.S. dollars per violation, which may be debited directly from your PayPal account(s) as outlined in the User Agreement,” said PayPal.
Users will be subject to a financial penalty if they violate the revised policy in any way, including by spreading false information, engaging in discrimination against the LGBTQ community, posing a risk to user safety, and so on.
Paypal stated, ” You may not use the PayPal service for activities that involve the sending, posting, or publication of any messages, content, or materials that, in PayPal’s sole discretion, (a) are harmful, obscene, harassing, or objectionable, (b) depict or appear to depict nudity, sexual or other intimate activities, (c) depict or promote illegal drug use, (d) depict or promote violence,  criminal activity, cruelty, or self-harm (e) depict, promote, or incite hatred or discrimination of protected groups or of individuals or groups based on protected characteristics (e.g. race, religion, gender or gender identity, sexual orientation, etc.) (f) present a risk to user safety or wellbeing, (g) are fraudulent, promote misinformation, or are unlawful, (h) infringe the privacy, intellectual property rights, or other proprietary rights of any party, or (i) are otherwise unfit for publication.” (You can download the announcement here.)
After major backlash, PayPal reversed course and said they would not be fining people $2,500 for spreading ‘misinformation.’
A spokesperson said the policy went out in error and the company would not be fining people for misinformation.
“An AUP notice recently went out in error that included incorrect information. PayPal is not fining people for misinformation and this language was never intended to be inserted in our policy. Our team is working to correct our policy pages. We’re sorry for the confusion this has caused,” PayPal said in an email.
They just lied to you. PayPal is not to be trusted.
News is spreading that PayPal has reinstated their policy to fine users $2,500 directly from their account if they “provide false, inaccurate or misleading information” according to its updated PayPal User Agreement.
“You are independently responsible for complying with all applicable laws in all of your actions related to your use of PayPal’s services, regardless of the purpose of the use. In addition, you must adhere to the terms of this Acceptable Use Policy. Violation of this Acceptable Use Policy constitutes a violation of the PayPal User Agreement and may subject you to damages, including liquidated damages of $2,500.00 U.S. dollars per violation, which may be debited directly from your PayPal account(s) as outlined in the User Agreement (see “Restricted Activities and Holds” section of the PayPal User Agreement).
Its Restricted Activities and Holds states, “In connection with your use of our websites, your PayPal account, the PayPal services, or in the course of your interactions with PayPal, other PayPal customers, or third parties, you must not provide false, inaccurate or misleading information.”
“If you’ve violated our Acceptable Use Policy, then you’re also responsible for damages to PayPal caused by your violation of this policy; or
“If you are a seller and receive funds for transactions that violate the Acceptable Use Policy, then in addition to being subject to the above actions you will be liable to PayPal for the amount of PayPal’s damages caused by your violation of the Acceptable Use Policy. You acknowledge and agree that $2,500.00 U.S. dollars per violation of the Acceptable Use Policy is presently a reasonable minimum estimate of PayPal’s actual damages – including, but not limited to, internal administrative costs incurred by PayPal to monitor and track violations, damage to PayPal’s brand and reputation, and penalties imposed upon PayPal by its business partners resulting from a user’s violation – considering all currently existing circumstances, including the relationship of the sum to the range of harm to PayPal that reasonably could be anticipated because, due to the nature of the violations of the Acceptable Use Policy, actual damages would be impractical or extremely difficult to calculate. PayPal may deduct such damages directly from any existing balance in any PayPal account you control,” Paypal said.
Earlier this month, the former President of PayPal, David Marcus, blasted the policy — calling it “insanity” because “a private company now gets to decide to take your money if you say something they disagree with.” Even the new boss at Twitter agreed to his comment.
Several public figures have advocated for a boycott of PayPal over the company’s Orwellian “misinformation” policy, and some have already done so. Following a surge of online calls to close PayPal accounts, several users are reporting closing issues.
PayPal was reportedly bribing $15 worth of vouchers to account holders in a desperate move to prevent them from canceling their accounts, that only tells you how bad the situation is.
In case you haven’t already, this is a good time to cancel your PayPal account.
The Gateway Pundit and Jim Hoft were banned from Paypal on the last day of 2021 without warning.</t>
  </si>
  <si>
    <t>BREAKING: PayPal Has Reinstated its Policy to Fine Users $2,500 Directly from their Accounts if they Spread “Misinformation”</t>
  </si>
  <si>
    <t>Politifact_FALSE_News and blog_681128</t>
  </si>
  <si>
    <t>https://www.politifact.com/factchecks/2020/nov/04/facebook-posts/fact-checking-misleading-photo-caption-about-phila/</t>
  </si>
  <si>
    <t>['Facebook Fact-checks', 'Pennsylvania']</t>
  </si>
  <si>
    <t>stated on November 3, 2020 in a Facebook post:</t>
  </si>
  <si>
    <t>An image shows what appears to be an official ballot box being taken away from a polling location by an unidentified civilian.</t>
  </si>
  <si>
    <t>Fact-checking a misleading photo caption about a Philadelphia ballot box</t>
  </si>
  <si>
    <t>https://archive.ph/7RqEv</t>
  </si>
  <si>
    <t>100percentfedup.com</t>
  </si>
  <si>
    <t>What’s going on in Philadelphia? A new photo image shows what appears to be an official ballot box being taken away from a polling location by an unidentified civilian.
On Tuesday afternoon, the Philadelphia GOP tweeted a breaking photo of what appears to be an unidentified civilian removing an official ballot box from a polling location. This certainly isn’t the first concerning photo coming from Philadelphia, Pennyslvania.
The Attorney General of Pennsylvania Josh Shapiro has come under great criticism following Tuesday mornings numerous electioneering interferences in Philadelphia. Late Monday night, Shapiro tweeted:
Donald Trump Jr. was quick to respond to the news reports coming out of Philly tweeting, “Don’t leave. Stay in line like your freedom depends on it… because it does.”
Further, American patriots and Trump supporters were banned from entering Philadelphia polling locations wearing Trump-supporting, MAGA apparel, yet poll workers at Settlement Music School in Philly held clipboards with Far-Left, Democrat#Resistance stickers.</t>
  </si>
  <si>
    <t>BREAKING: Philly GOP Releases Photo Of An Official Ballot Box Allegedly Being Taken Away By An Unidentified Civilian</t>
  </si>
  <si>
    <t>Allan Miller</t>
  </si>
  <si>
    <t>Politifact_Pants on Fire_News and blog_223628</t>
  </si>
  <si>
    <t>https://www.politifact.com/factchecks/2021/jan/29/facebook-posts/us-military-arresting-congress-s-pants-fire-ridicu/</t>
  </si>
  <si>
    <t>['Congress', 'Military', 'Facebook Fact-checks']</t>
  </si>
  <si>
    <t>stated on January 28, 2021 in a Facebook post:</t>
  </si>
  <si>
    <t>U.S. military at the White House arresting Congress.</t>
  </si>
  <si>
    <t>US military arresting Congress? That's Pants on Fire ridiculous</t>
  </si>
  <si>
    <t>https://archive.ph/nPU94</t>
  </si>
  <si>
    <t>Newsview.gr</t>
  </si>
  <si>
    <t xml:space="preserve"> Special Operations (SOF) units including 4,000 deputized National Guard soldiers acting as US Marshalls, have served indictments on, or were about to arrest 67% of Congress. Early Mon. morning 25 Jan. 
between 3 and 6 am Military vans, buses and police cars, along with a multitude of police and Military troops, were very busy at a blacked out White House.
“I just watched everyone in the White House arrested” declared an unnamed person doing one of the two videos shown below. (Video contains graphic language) https://youtu.be/ywfXNGNvvuU 
https://rumble.com/vdawtd-mass-arrest-at-the-capitol.html
Even though the Mass Media have refused to report it, the US has been functioning under Martial Law since Sat. 9 Jan. An Interim Military US Government was actually running the US and they saw President Biden as a treasonous agent. A few days before Joe Biden’s Inauguration and due to foreign interference in the 2020 Presidential Election, Trump had instigated the Insurgency Act, declared Martial Law and deferred his power to the US Military.
Early Mon. morning 25 Jan. between 3 and 6 am a blackout occurred in Washington DC around the White House. According to two separate videos taped at the scene, police and US troops were everywhere in the darkness. Military vans, buses and police cars pulled up to the White House, loaded passengers, took them down the road and across a bridge and then some vans came back empty to do a repeat.
Mustang Medic’s recording showed many buses and vans, some marked as Military, entering the Capitol grounds. Several people were taped getting out of their cars, showing IDs to guards and then walking into the grounds.
https://rumble.com/vdawtd-mass-arrest-at-the-capitol.html
When it was over and seemingly on Q, fireworks lit up the sky. Reports from those on the ground claimed that by later that day the White House was closed up tight and remained so as of right now.
https://youtu.be/iqjVRcSejWU
Evidently Biden’s team was not in the White House, but detained and arrested behind the scenes. The US Military was expected to have arrested Harris on charges of treason, while invoking the 25th Amendment on Biden because of his dementia and subsequent inability to hold office. (The Deep State had plans to invoke the 25th on Biden, put Harris in his place and Pelosi as VP. Not going to happen).
On Fri. 22 Jan. a Juan O Savin reported that the US Interim Military Government was about to arrest Joe Biden and his traitor Deep State politicians in DC. Crimes of these elite politicians have recently been exposed from findings of the Russia hoax Mueller probe, impeachments of Trump and Obamagate.
https://www.youtube.com/watch?v=vT57EP1wL9g&amp;feature=share
It was reported that to date, 260 global elites have been served, “The deal that they got was that if they gave information that was useful, they could have a better death, or a jail cell for life. Obama gave up Michelle, and then breached his warrant.
https://amg-news.com/list-of-indictments-arrests-and-executions-dismantling-the-deep-state-operatives-and-doubles-january-23-2021/
It was likely that rolling blackouts would occur in other areas of the country as arrests were being made. Communications would be cut off for a short period of time. There’s some mayors, governors and judges out there with their names on some of the over 222, 286 sealed indictments filed in federal courts across the nation since Trump took office in 2016.
On Tues. 26 Jan from about 11am EST to about 4pm EST there were massive internet and network outages on the East Coast said to be a cover for Special Operations (SOF) units making arrests of Deep State bad guys.
https://www.cnn.com/2021/01/26/tech/verizon-fios-outage/index.html
Soon the Emergency Broadcast System would be activated to announce all. The Military would then produce all TV programming for at least the next 72 hours, filled with videos of political elite’s tribunals, accompanied by seven messages from Trump. The networks have already been informed that they could be criminally liable if they didn’t allow the feed to air.
With global financial markets imploding, on Wed. 27 Jan. the worldwide Global Currency Reset was set to take place. Sun. 31 Jan. was Freedom Day as per Trump’s Executive Order signed on July 4 2020.
Last Thurs. 21 Jan. two Baghdad suicide bombers killed 32 and seriously injured dozens of others. That was reported to be Deep State Iranian/ISIS retaliation for the GCR being pushed out in Iraq and globally.
https://www.hindustantimes.com/world-news/suicide-attack-kills-3-injures-16-in-central-baghdad-market-police-101611216986846.html
Since Sat. 9 Jan. the US has been under an abbreviated Martial Law.
https://operationdisclosure.blogspot.com/2021/01/sealed-indictments-as-of-december-31.html
The ten miles of Washington DC, White House and the Capitol Building was secured with barbed wire fences and over 30,000 troops. The US Military would control all assets, taxpayer dollars, conduct a return to a gold/asset-backed dollar and insure the Republic would be restored to elements of the original Constitution as written prior to 1871.
The two governments ruling the US right now: (1) a legitimate Interim Military US Government empowered by the Constitution and the Department of Defense under Military Code 11.3, and (2) an illegal, fraudulent foreign paid-for, foreign controlled (on the foreign ground of the District of Columbia) Biden Administration.</t>
  </si>
  <si>
    <t>BREAKING: US Military at the White House Arresting Congress</t>
  </si>
  <si>
    <t>Μη μου πεις</t>
  </si>
  <si>
    <t>Politifact_Pants on Fire_News and blog_727491</t>
  </si>
  <si>
    <t>https://www.politifact.com/factchecks/2021/jan/05/facebook-posts/no-wisconsin-bill-does-not-decertify-and-give-trum/</t>
  </si>
  <si>
    <t>['Elections', 'States', 'Wisconsin']</t>
  </si>
  <si>
    <t>stated on January 4, 2021 in a Facebook post:</t>
  </si>
  <si>
    <t>Wisconsin Legislature Will Likely Decertify State and Award to President Trump.</t>
  </si>
  <si>
    <t>No, Wisconsin bill does not decertify and give Trump win here</t>
  </si>
  <si>
    <t>https://www.thegatewaypundit.com/2021/01/breaking-wisconsin-legislature-announces-resolution-introduced-thursday-will-likely-decertify-state-award-president-trump/</t>
  </si>
  <si>
    <t>Breaking news this evening:
The state of Wisconsin has reportedly announced that it will introduce a resolution on Thursday morning to decertify the state’s electoral college votes and award them to President Trump.
Here is a link to the resolution and below is what is resolved:
Go Wisconsin Go!</t>
  </si>
  <si>
    <t>BREAKING: Wisconsin Legislature Announces Resolution To Be Introduced on Thursday Which Will Likely Decertify State and Award to President Trump</t>
  </si>
  <si>
    <t>Politifact_FALSE_News and blog_505923</t>
  </si>
  <si>
    <t>https://www.politifact.com/factchecks/2021/nov/19/facebook-posts/old-photos-bricks-resurface-days-leading-kyle-ritt/</t>
  </si>
  <si>
    <t>stated on November 17, 2021 in Facebook posts:</t>
  </si>
  <si>
    <t>Photos showed bricks everywhere in Kenosha during the Kyle Rittenhouse trial.</t>
  </si>
  <si>
    <t>Old photos of bricks' resurface in days leading up to Kyle Rittenhouse trial verdict</t>
  </si>
  <si>
    <t>https://archive.md/tgCxA</t>
  </si>
  <si>
    <t>The Starfire Codes by Demi Pietchell</t>
  </si>
  <si>
    <t>Let’s talk about the mysterious bricks surfacing in Kenosha….
There are already calls of suspicious activity coming through the police scanner.
Between 12 and 1 PM EST earlier today, a Kenosha officer checked a local alley way and verified there are "bricks everywhere." The audio begins here at the 1:11 mark.
Hmm… preparing for the Kyle Rittenhouse verdict already, are we?
This should all sound familiar because it’s how we got into this mess to begin with….
In 2020, during the Kenosha riots when Kyle Rittenhouse was arrested, mysterious bricks were delivered. In fact, every single city where a riot broke out had stacks and stacks of bricks delivered, seemingly out of nowhere. In most places, security had been disabled so that no one could access security camera videos and see who delivered the bricks in stacks off of trucks on huge pallets.
Naturally, if you happen to put this question in front of thousands of curious researchers who have fun working together and you ask, “Who is the Brick Wizard?” it’s basically like firing off a shot at the beginning of a race.
Urged to “follow the bricks,” we dove right in….
Pro tip: Many of the tweets from the corresponding dates in late May through early June 2020 regarding the bricks and their timeline have mysteriously since disappeared from Twitter. (Really. I’m shocked.)
It’s a good thing Telegram creates a hard backup of the media when you post so you never have to lose anything that Twitter decides to censor.
Note: these tweets I’m posting - these are ALL GONE.
ALL OF THEM.
Aww. “Acme Brick.” That’s real cute….
And… it’s go time.
From here, it takes us all of ten seconds to figure it out after grabbing the photos down off of Twitter.
We’re a smidge kind of good at what we do….
And, you know, humble.
Acme Brick is a subsidiary of Berkshire Hathaway.
And that would be Warren Buffett.
And that's Bill Gates's mentor.
Behold the Brick Wizard.
List of assets owned by Berkshire Hathaway. First on the list is Acme Brick Company.
So we wonder, “Do the rest of these links from the budget disclosure track back to BH? Huge stakes in Amazon (made billions off the lockdowns) and Apple (contact tracing). Also Costco.”
And I’ll be honest - I wasn’t thinking this through entirely yet. Later, it dawned on me that the purpose for holding that much Apple clearly would be to short it when the Three Gorges dam finally collapses and all of Apple’s production facilities are downstream of the water flow in a place with zero drainage infrastructure… like, say… nowish?
So… we wanted to know what else he owns. And the pieces started to fit together. Kinda like interlocking bricks….
Edwards, J. (2019). What Does Warren Buffett Own? Investopedia. [online] Available here: https://www.investopedia.com/articles/markets/112415/what-exactly-does-warren-buffett-own.asp
Yahoo Finance. (2021). The Berkshire Hathaway Portfolio. Yahoo Finance. https://finance.yahoo.com/u/yahoo-finance/watchlists/the-berkshire-hathaway-portfolio/
Friedman, Z. (2019). Yes, Warren Buffett Really Owns 7 Of Your Favorite Companies. Forbes. [online] Available here: https://www.forbes.com/sites/zackfriedman/2019/01/22/warren-buffett-owns-these-7-companies/
Buffett's stocks have made a killing off of covid lockdowns. (Also, he shorted the airlines and made a killing on that too.)
The Trump administration was bringing antitrust/conspiracy charges against Teva (in Buffett’s portfolio) which Teva tried to simply walk away from, thinking there was no way the admin would pursue this during a “pandemic,” and even published a ballsy press release to that effect when the US did bring charges. Teva is in generics. They ended up donating an obscene amount of hydroxychloroquine. And they make azithromyacin. Both are, of course, used as treatments for covid.
At this point, coverage from Zero Hedge drops:
Durden, T. (2020). More Bricks Appear In Advance Of Monday Demonstrations In Baltimore, Texas. Zero Hedge. [online] Available here: https://www.zerohedge.com/political/its-setup-mysteriously-staged-bricks-appear-throughout-major-protest-cities
Baltimore, huh? You'd think with all that Baltimore aerial surveillance we'd have an ID on who's dropping bricks by now....
At that time, Arnold Ventures had funded an entire Baltimore aerial surveillance program. The same pallets have surfaced in multiple cities, including Baltimore, which has crazy aerial surveillance in place. So Baltimore should have been able to pull footage on the brick drop in their city.
Except that the Arnolds who funded the aerial surveillance in Baltimore - their firm's director used to work for the Gates Foundation. Part of the press puff piece was how they started AV as an answer to Gates's call for all billionaires to step into “philanthropy.” Apparently, surveilling all of Baltimore from the sky without the citizens’ consent is somehow philanthropic.
Wake me up when the doublespeak is over….
With this group, damn near everything means the opposite of what it says. For instance, "child trafficking charities" are ways to hide trafficking children. Notice they’re not called “anti-trafficking” charities. “Covid treatment” is not called “anti-covid treatment.” “Cancer treatment” is not called “anti-cancer treatment.”
This is like living in a Chuck Palahniuk novel.
This dropped from Timcast:
Timcast. (2020). NYPD Says Evidence PROVES Rioting Is Planned, "Activists" Caught Giving Out Bricks To Protesters. Bitchute. [online] Available here: https://www.bitchute.com/video/RivUUU1hE_I/
Then we started to notice something really weird.
We started to see all of this divide and conquer interplay with oligarchs, politicians, business people, and corporate entities paying off criminals via an elaborate bail money laundering scheme that funneled money from non-profit organizations to the courts to be returned to the criminals through the bail system, not back to the non-profits.
And, no matter which trail we followed… bricks, drugs, stocks, banks, non-profits, corporations… it didn’t matter… every single money trail led us back to the same groups: Vanguard, BlackRock, State Street, and Berkshire Hathaway.
Vanguard, BlackRock, State Street, and Berkshire Hathaway are the four largest investment firms on the planet.
They own literally everything. There is no competition. There is only the illusion of competition.
So, ultimately, if you want to know where the bricks are coming from, we're really looking at asymmetric warfare funded by many billionaires on behalf of the entire cabal to destabilize America.
And the only things they fear are unity and people like Kyle Rittenhouse.
Special thanks to Ramblin.</t>
  </si>
  <si>
    <t>Bricks in Kenosha? Again? Pay No Attention to the Brick Wizard Behind the Curtain....</t>
  </si>
  <si>
    <t>The Starfire Codes</t>
  </si>
  <si>
    <t>Politifact_FALSE_News and blog_350386</t>
  </si>
  <si>
    <t>https://www.politifact.com/factchecks/2023/oct/03/instagram-posts/fake-story-about-death-of-burisma-whistleblower-st/</t>
  </si>
  <si>
    <t>['Facebook Fact-checks', 'Ukraine']</t>
  </si>
  <si>
    <t>stated on June 15, 2023 in a video shared on Instagram:</t>
  </si>
  <si>
    <t>â€œBurisma Energy accountant, who blew the whistle on Biden bribery scheme, found dead.â€</t>
  </si>
  <si>
    <t>Fake story about death of Burisma 'whistleblower' started on site known for misinformation</t>
  </si>
  <si>
    <t>https://archive.ph/EbaOy</t>
  </si>
  <si>
    <t>The chief accountant at Ukraine’s Burisma Energy, who offered to provide US authorities with damning evidence regarding financial crimes involving Joe and Hunter Biden, has been found dead before she could testify.
The Burisma whistleblower, who has been identified as the wife of the former Burisma owner Mykola Lisin, who also died in suspicious circumstances during the years of the Obama administration when vice president Joe Biden and his son Hunter were active in Ukraine.
Giuliani discussed the fate of the now-deceased whistleblower during an interview on Newsmax’s “Saturday Report” with Rita Cosby.
According to Giuliani, who first brought to light Hunter Biden’s notorious “Laptop from Hell”, the whistleblower was the chief accountant at Burisma, the notoriously corrupt Ukrainian energy company.
During Joe Biden’s tenure as vice president under Obama, Burisma compensated Hunter with tens of thousands of dollars per month for his position on the company’s board, despite his complete lack of experience in the energy sector.
During that period, then-Vice President Biden withheld U.S. assistance to Ukraine as a means of pressuring the government to dismiss Viktor Shokin, a senior prosecutor who was investigating Burisma and its owner for fraudulent activities.
Giuliani, who previously served as President Donald Trump’s attorney, says the whistleblower offered to give a U.S. attorney highly compromising financial information about the Bidens.
However, Giuliani says US authorities did everything they could to ignore her, bouncing her case around various offices, in an attempt to make her go away.
He revealed that the Pittsburgh attorney general had initially been investigating the case.
But the investigation was later transferred to the U.S. Attorney’s Office in Delaware, under former U.S. Attorney General Bill Barr.
Giuliani claims the Delaware office buried the case, despite the whistleblower being under threat of death.
He says the whistleblower had evidence that included offshore bank account information that showed millions of dollars in bribes flowing to the Biden family and “other crooked politicians.”
Despite the explosive nature of the evidence, Giuliani says prosecutors stonewalled the case and she died suddenly before she could testify.
And now the mainstream media are refusing to acknowledge her existence.
“Well, of course, that’s the most ridiculous, idiotic statement to make on a day in which we find out that the Bidens took a $10 million bribe from a Ukrainian Mykola Zlochevsky, which I could have told you, you know, and did tell [the DOJ] three years ago,” Giuliani told Newsmax.
“And they followed up on none of the evidence I gave them. They were hoping that people would disappear or die. It’s extraordinary.”
Giuliani revealed that he gave the DOJ “one witness … who is a woman, who is the chief accountant at this crooked company, Burisma.
“She was the wife of the former owner who died under suspicious circumstances. And, she was willing to give up all of the offshore bank accounts, including the Bidens’ accounts.
“She supervised the transfer of a lot more cash to the Bidens and other crooked politicians for Burisma.”
Cosby asked “Are you confident that now the House Committee is going to get to the bottom of that? Because that is stunning.”
“The reality is that we gave it to them in January of 2020, and the Pittsburgh US attorney was very interested,” Giuliani replied.
“And then in a very strange move, Barr took it away from him, gave it to the US attorney in Delaware. He didn’t do a damn thing about it,” he revealed.
“And the woman was under threat of death. So, we tried to put pressure on them to do something,” he explained.
“Look, suppose she was lying. You would find out in a minute she wouldn’t have the accounts. She either has the goods or she doesn’t. And it’s absurd not to interview her. She claims she had bank accounts and that the Bidens got a lot more money under the table than already.”
“We had $8 million on the table that we could prove, which they could prove tomorrow if they wanted to they could have proved it three years ago, Rita,” he added. “They could have indicted him before he ran for president and obviated this problem.
“We could have found out if he was innocent or guilty in January of 2020.
“All the witnesses were there, and I have him on tape like Shokin. Shokin was willing to come and testify.” Watch:</t>
  </si>
  <si>
    <t>Burisma Energy Accountant, Who Blew Whistle on Biden Bribery Scheme, Found Dead</t>
  </si>
  <si>
    <t>Politifact_FALSE_News and blog_114601</t>
  </si>
  <si>
    <t>https://www.politifact.com/factchecks/2021/feb/05/blog-posting/no-cdc-isnt-inflating-coronavirus-statistics/</t>
  </si>
  <si>
    <t>stated on February 1, 2021 in a blog post:</t>
  </si>
  <si>
    <t>"BUSTED: CDC Inflated COVID Numbers, Accused of Violating Federal Law"</t>
  </si>
  <si>
    <t>No, the CDC isn't inflating coronavirus statistics</t>
  </si>
  <si>
    <t>https://archive.ph/ptoph</t>
  </si>
  <si>
    <t>National File</t>
  </si>
  <si>
    <t>The Centers for Disease Control and Prevention (CDC) stands accused of violating federal law by inflating Coronavirus fatality numbers, according to stunning information obtained by NATIONAL FILE.
CDC illegally inflated the COVID fatality number by at least 1,600 percent as the 2020 presidential election played out, according to a study published by the Public Health Initiative of the Institute for Pure and Applied Knowledge. The study, “COVID-19 Data Collection, Comorbidity &amp; Federal Law: A Historical Retrospective,” was authored by Henry Ealy, Michael McEvoy, Daniel Chong, John Nowicki , Monica Sava, Sandeep Gupta, David White, James Jordan , Daniel Simon, and Paul Anderson. (READ THE LANDMARK RESEARCH HERE)
The CDC is now legally requiring red-blooded Americans to wear face masks on all public transportation as globalists try to push the concept of “double-masking” on the populace. Since the election, the World Health Organization admits that PCR tests are not totally reliable on the first try and a second test might be needed. This corresponds with CDC’s quiet admission that it blended viral and antibody test results for its case numbers and that people can test positive on an antibody test if they have antibodies from a family of viruses that cause the common cold. Hospitals in Florida had so many accuracy complications that Orlando Health had to admit that its 9.4 percent positivity rate got recorded at 98 percent. (READ: The TRUTH About Fauci and Gates And NIH Owning A Stake in the Vaccine).
“The groundbreaking peer-reviewed research…asserts that the CDC willfully violated multiple federal laws including the Information Quality Act, Paperwork Reduction Act, and Administrative Procedures Act at minimum. (Publishing Journal – Institute for Pure and Applied Knowledge / Public Health Policy Initiative) Most notably, the CDC illegally enacted new rules for data collection and reporting exclusively for COVID-19 that resulted in a 1,600% inflation of current COVID-19 fatality totals,” the watchdog group All Concerned Citizens declared in a statement provided to NATIONAL FILE, referring to the Institute for Pure and Applied Knowledge study.
“The research demonstrates that the CDC failed to apply for mandatory federal oversight and failed to open a mandatory period for public scientific comment in both instances as is required by federal law before enacting new rules for data collection and reporting. The CDC is required to be in full compliance with all federal laws even during emergency situations. The research asserts that CDC willfully compromised the accuracy and integrity of all COVID-19 case and fatality data from the onset of this crisis in order to fraudulently inflate case and fatality data,” stated All Concerned Citizens.
“On March 24th the CDC published the NVSS COVID-19 Alert No. 2 document instructing medical examiners, coroners and physicians to deemphasize underlying causes of death, also referred to as pre-existing conditions or comorbidities, by recording them in Part II rather than Part I of death certificates as “…the underlying cause of death are expected to result in COVID-19 being the underlying cause of death more often than not.” This was a major rule change for death certificate reporting from the CDC’s 2003 Coroners’ Handbook on Death Registration and Fetal Death Reporting and Physicians’ Handbook on Medical Certification of Death, which have instructed death reporting professionals nationwide to report underlying conditions in Part I for the previous 17 years. This single change resulted in a significant inflation of COVID-19 fatalities by instructing that COVID-19 be listed in Part I of death certificates as a definitive cause of death regardless of confirmatory evidence, rather than listed in Part II as a contributor to death in the presence of pre-existing conditions, as would have been done using the 2003 guidelines. The research draws attention to this key distinction as it has led to a significant inflation in COVID fatality totals. By the researcher’s estimates, COVID-19 recorded fatalities are inflated nationwide by as much as 1600% above what they would be had the CDC used the 2003 handbooks,” stated All Concerned Citizens.
“Then on April 14th, the CDC adopted additional rules exclusive for COVID-19 in violation of federal law by outsourcing data collection rule development to the Council of State and Territorial Epidemiologists (CSTE), a non-profit entity, again without applying for oversight and opening opportunity for public scientific review. On April 5th the CSTE published a position paper Standardized surveillance case definition and national notification for 2019 novel coronavirus disease (COVID-19) listing 5 CDC employees as subject matter experts. This key document created new rules for counting probable cases as actual cases without definitive proof of infection (section VII.A1 – pages 4 &amp; 5), new rules for contact tracing allowing contact tracers to practice medicine without a license (section VII.A3 – page 5), and yet refused to define new rules for ensuring that the same person could not be counted multiple times as a new case (section VII.B – page 7),” stated All Concerned Citizens.
“By enacting these new rules exclusively for COVID-19 in violation of federal law, the research alleges that the CDC significantly inflated data that has been used by elected officials and public health officials, in conjunction with unproven projection models from the Institute for Health Metrics and Evaluation (IHME), to justify extended closures for schools, places of worship, entertainment, and small businesses leading to unprecedented emotional and economic hardships nationwide. A formal petition has been sent to the Department of Justice as well as all US Attorneys seeking an immediate grand jury investigation into these allegations,” All Concerned Citizens stated.
So…do you still trust the globalist oligarchs?
Here is a demonstration of the new COVID-19 testing methods in Chinese airports.
Have you printed your boarding pass yet? pic.twitter.com/3HCo5yaImD
— Dr. David Samadi, MD (@drdavidsamadi) January 29, 2021
NATIONAL FILE reported: National Institutes of Health (NIH) own a financial stake in the Bill Gates-funded Moderna Coronavirus vaccine, raising big questions about the supposed impartiality of the federal government’s policy decisions during the Coronavirus outbreak. NIAID director Dr. Anthony Fauci, a financial ally of Bill Gates whose institute is part of NIH, has been critical of Hydroxychloroquine and the FBI even raided a health spa serving intravenous vitamin C, which are competitors to a vaccine. (RELATED: Eight NIH Coronavirus Panel Experts Disclose Financial Relationships With Price-Hiking Drugmaker Gilead).
“We do have some particular stake in the intellectual property” for the Moderna vaccine stated Francis Collins, the director of NIH, in a revelatory recent Economic Club panel discussion. “One of the vaccines– the one that’s furthest along– what started, actually, at the federal government in our own Vaccine Research Center at NIH– then worked with a biotechnology company called Moderna to get to where we are now, with very impressive Phase I results and getting ready to go into a large-scale trial as early as July. That one, of course, we do have some particular stake in the intellectual property. Others, though, come from companies who’ve invested their efforts into getting them to the point where they might now be ready for a trial,” Collins stated.
Newly published documents from Public Citizen have massive implications. Public Citizen states:
“The U.S. government may jointly own a potential coronavirus vaccine. The National Institutes of Health (NIH) has played a critical role in coronavirus research for years. Building off this work, federal scientists have helped design and test mRNA-1273—a vaccine candidate developed in partnership with Moderna.[2] The federal government has filed multiple patents covering mRNA-1273. In this report, we describe two patent applications that list federal scientists as co-inventors.[3] If the government successfully pursued its patent filings, the resulting patents would likely confer significant rights. We also review recently disclosed contracts between NIH and Moderna. The agreements suggest that NIH has not transferred its rights, but instead maintains a joint stake.”
Journalist Patrick Howley exposes the Coronavirus “Contact Tracing” program in the first-ever episode of NATIONAL FILE TV. Dr. Anthony Fauci funded the Coronavirus bat research at the Wuhan Institute of Virology, believed to be the source of the outbreak, then the Political Class tried to suppress treatment as Fauci’s friend and associate Bill Gates prepared mass vaccinations and the economy got battered. And the whole episode was written out, planned, in advance.
Here is the remarkable true story:
National File
7.35K subscribers
Regardless of Danger, COVID-19 Is #1 Excuse for Control, Forced Inoculations - National File TV
Why did the Bill and Melinda Gates Foundation fund research at MIT on how to implant people’s vaccination history under their skin? Why did Fauci meet with Bill Gates’ father, George Soros, and other globalist heavyweights all the way back in 2001? Why did the Stephen King-created television series The Dead Zone predict the Coronavirus outbreak — and a Chloroquine cure for it — back in 2003?
Why did Dr. Anthony Fauci’s NIAID fund the Coronavirus bat research at the Wuhan Institute of Virology, which President Trump and Secretary of State Pompeo and others have identified as the source of the worldwide outbreak?
https://twitter.com/HowleyReporter/status/1247613431617912832
WOW: A high-level source just sent me this photo, says that it shows Dr. FAUCI with George SOROS and Bill Gates' father among others. Source says it's from 2001. Fauci identified as man third from the left pic.twitter.com/l1NYyqHSAq
— Patrick Howley (@HowleyReporter) April 6, 2020
HERE’S THE REAL STORY OF CONTACT TRACING
Some Republicans are voicing concern after Texas state health officials granted a $295 million Coronavirus Contact Tracing deal to MTX Group, a firm run by a man named Das Nobel, which faces criticism for previous work it did for the state of Kentucky. It turns out the firm is a partner of Google, NATIONAL FILE has learned. MTX Group got the contract without conservative Republican Lieutenant Governor Dan Patrick being “in the loop” to the decision process, and Patrick is just one of numerous policymakers questioning the company’s deal with the state, which authorizes MTX to serve as virus investigators charting people’s contacts and relationships. MTX has also partnered during the Coronavirus outbreak with New York State and built Contact Tracing technology employed in Georgia. So what’s really going on here? It turns out MTX is bigtime partners with Google:
I reported: Department of Health and Human Services (HHS) and Centers For Disease Control and Prevention (CDC) policy confirms that “Contact Tracing” data may be sent to the World Health Organization (WHO) and to law enforcement authorities “to place someone under quarantine or isolation.” The Contact Tracing records, stored at the CDC and elsewhere, can also be sent to the Department of Justice, State Department, Department of Homeland Security, congressional offices, and to various medical and legal departments and contractors. Democrats are currently seeking $100 billion in a bill that would authorize grants to conduct contact tracing at people’s homes. Meanwhile, Americans are fearing the political implications of contact tracing, considering that Chelsea Clinton is on the board of trustees of one official contact tracing group that has accepted large sums of money from Bill Gates and George Soros organizations.
HHS records show a System of Records Notice (SORN 09-20-0171) in the Federal Register marking the creation of the record system called “Quarantine- and Traveler-Related Activities, Including Records for Contact Tracing Investigation and Notification…” The records pertain to “Individuals subject to quarantine or isolation orders, ill travelers (i.e., passengers and crew), contacts of ill travelers, and/or individuals exposed or suspected of being exposed to serious communicable diseases.” The records include: “Passenger and crew manifests from conveyances carrying individuals subject to 42 CFR parts 70 and 71, case reports, illness response forms, medical assessments, medical records (including but not limited to clinical, hospital and laboratory data and data from other relevant tests), name, address, date of birth, and related information and documents collected for the purpose of carrying out agency responsibilities under sections 311 and 361-368 of the Public Health Services Act.” The records are being stored at: “Division of Global Migration and Quarantine, National Center for the Preparedness, Detection, and Control of Infectious Disease (NCPDCID), Coordinating Center for Infectious Diseases (CCID), Centers for Disease Control and Prevention, 1600 Clifton Road, NE., Building 16; MS E03, Atlanta, GA 30333. Records may occasionally be stored at Quarantine Stations located at key ports of entry and at contractor sites.”
READ THE HEALTH AND HUMAN SERVICES PRIVACY GUIDELINES HERE (emphasis added):
“(1) Records may be disclosed to contractors to handle program work duties, performing many of the same functions as FTEs within DGMQ in situations where additional staff is required. Contractors are required to maintain Privacy Act safeguards with respect to such records.
(2) Records may be disclosed to state and local health departments and other cooperating medical and public health authorities and their counsel to more effectively deal with outbreaks and other significant public health conditions.
(3) Personal information from this system may be disclosed as a routine use to appropriate conveyance personnel, Federal agencies, state and local health departments, Department of State and embassy personnel (U.S. and foreign), and health authorities in foreign countries for contact tracing investigations and notifications of possible exposures to serious communicable diseases in connection with travel.
(4) Records may be disclosed to the Department of Homeland Security to restrict travel of persons who pose a public health risk and in the instance of suspected domestic or international terrorism.
(5) Disclosure may be made to medical personnel providing evaluation and care for ill or exposed persons, including travelers.
(6) Records may be disclosed to the World Health Organization in accordance with U.S. responsibilities as a signatory to the International Health Regulations or other international agreements.
(7) Personal information may be disclosed to federal, state, and local authorities for taking necessary actions to place someone under quarantine or isolation, for enforcement of other quarantine regulations, or to protect the public’s health and safety.
(8) Records may be disclosed to cooperating state and local legal departments enforcing concurrent legal authority related to quarantine or isolation activities.
(9) In the event that a system of records maintained by this agency to carry out its functions indicates a violation or potential violation of law, whether civil, criminal or regulatory in nature, and whether arising by general statute or particular program statute, or by regulation, rule or order issued pursuant thereto, the relevant records in the system of records may be referred, as a routine use, to the appropriate agency, whether federal, foreign, state or local, charged with the responsibility of investigating or prosecuting such violation or charged with enforcing or implementing the statute, or rule, regulation or order issued pursuant thereto.
(10) Disclosure may be made to a congressional office from the record of an individual in response to a verified inquiry from the congressional office made at the written request of that individual
(11) In the event of litigation where the defendant is: (a) The Department, any component of the Department, or any employee of the Department in his or her official capacity; (b) the United States where the Department determines that the claim, if successful, is likely to directly affect the operations of the Department or any of its components; or (c) any Department employee in his or her individual capacity where the Justice Department has agreed to represent such employee, disclosure may be made to the Department of Justice to enable that Department to present an effective defense.
(12) Records may be disclosed to appropriate Federal agencies and Department contractors that have a need to know the information for the purpose of assisting the Department’s efforts to respond to a suspected or confirmed breach of the security or confidentiality of information disclosed is relevant and necessary for that assistance.”
Officials with Broward County Department of Health and the Florida Surgeon General’s Office have created a process to force-quarantine people who have not even tested positive for Coronavirus, according to a memo from inside the Broward County Department of Health obtained by NATIONAL FILE after a source filed a public information request. The March 27 memo written by Joshua D. Lenchus, shortly before he was named chief medical officer this month of Broward Health Medical Center, confirms that the process allows for a “Quarantine Order” to be issued for “Persons Under Investigation” who have not even tested positive. This scoop comes amid public outcry after we exposed Broward County Administrator Bertha Henry caught on tape discussing going into “family homes” and assisted living facilities to isolate people during the Coronavirus outbreak. Freedom protesters wielding petitions were shut out of the Broward Commissioners meeting on Tuesday.
Here is Broward County Administrator Bertha Henry discussing going into “family homes” to isolate people.
National File
7.35K subscribers
Broward County Administrator Discussing Removing People From Family Homes for COVID-19 Quarantines
HERE IS THE MEMO ISSUED BY JOSHUA LENCHUS: browardorder
SOROS, GATES, AND CLINTONS
Partners in Health was recently selected by Massachusetts governor Charlie Baker to conduct Coronavirus “contact tracing,” a process that involves teams of investigators finding out who infected people have come into contact with. The group is already “training and deploying hundreds of contact tracers.” Some citizens fear the potential for mass surveillance posed by contact tracing, especially in light of a Democrat-introduced bill in Congress to authorize contact tracing “at individuals’ residences.” Partners In Health’s involvement will not assuage many fears, considering the group has received funding from George Soros and Bill Gates organizations and counts Chelsea Clinton on its board of trustees.
Partners in Health lists George Soros’ Open Society Foundations as an official partner, along with the Bill and Melinda Gates Foundation. Partners In Health lists Open Society Foundations on its 2015 annual report as a supporter to the tune of $1 million or above, along with the Gates Foundation. Chelsea Clinton serves on Partners in Health’s Board of Trustees, according to its 2019 annual report. 
Partners in Health co-founder Paul Farmer’s achievement.org bio notes: “Farmer’s work attracted the support of philanthropists, including George Soros and Bill and Melinda Gates. In 2002, PIH received a $13 million grant from the Global Fund for improvements in the Cange complex. In 2005 the William J. Clinton Foundation funded a Partners in Health AIDS program in Rwanda.” Farmer and Chelsea Clinton did a Clinton Foundation podcast together in 2019.
In response to a 2007 tuberculosis outbreak in Africa, NBC News reported: “Soros’ Open Society Institute announced a $3 million grant to the non-profit organization Partners in Health and Brigham and Women’s Hospital in Boston. The donation will be used to design a model project of community-based XDR-TB treatment in Lesotho. Once treatment guidelines are developed, experts hope the program will be adopted in other poor countries.”
Soros personally announced the grant and said he hoped it would spark a larger project. For this initiative, Partners In Health was cited by name in the propaganda book The Philanthropy of George Soros: Building Open Societies.
In 2011, International Women’s Health Coalition noted, “YP Foundation Founder to Join Paul Farmer, George Soros, at IWHC Gala.” Farmer was honored at the gala, which Guest of a Guest noted had David Rockefeller in attendance.
In 2014, Partners In Health co-founder Paul Farmer secured multi-million dollar Soros financing for a coalition project in Africa. Farmer was featured in an October 2014 video interview on Soros’ Open Society Foundations website, which stated, “In between trips to Liberia, Paul Farmer of Partners In Health visited Open Society’s offices to discuss his work on Ebola. Paul talked about the need to ensure sustainable health systems for people in nations where the virus has spread.” Farmer blasted “fear and conspiracy theories around fatal illnesses” in the video and talked about how to “attack” conspiracy theories with activism.
Open Society Foundations
22.6K subscribers
Why Ebola Needs a Community Response
Forbes reported in September 2014: “There’s never been a connection between Ebola and first-rate medical care,” says Paul Farmer, the renowned co-founder of Partners in Health, before pointing out that none of the health care workers flown back to the U.S. for treatment have died. Could the answer to the outbreak lie in the care regiment for those afflicted?
We’ll soon find out. Farmer landed in Liberia this morning, at the center of a coalition quietly formed to specifically – and quickly – test that thesis. In the next few weeks, the Farmer group will open a top-notch treatment facility in one of Liberia’s most rural provinces, along with strategies designed to maximize its effectiveness.
“This has been coming together for years,” Farmer tells Forbes, a few hours before departing on the trip. “The Ebola crisis pushed it over the edge.”
The impetus for this coalition began with a meeting two weeks ago, convened by Farmer’s co-founder at Partners in Health, Jim Kim, who is now president of the World Bank. Attendees included Director-General Margaret Chan of the World Health Organization, Tom Frieden, Director of the Centers for Disease Control and Francis Collins, Director of the National Institute for Health. Dismayed by the global response – Kim told the group that the outbreak already ranks among the worst health crises in world history — Kim tabbed Farmer as the World Bank’s special Ebola advisor and also enlisted another attendee at the meeting, Raj Panjabi, who runs Last Mile Health in Liberia. (Full disclosure: Panjabi was mentored at last year’s Forbes 400 Summit on Philanthropy and I now chair the advisory board for Last Mile Health, which hires, trains and manages front-line health care workers in remote villages.)
George Soros’ Open Society Foundations quickly provided $4 million to fund this project. “The coalition got us a proposal the next day, they answered all our questions the day after, and we got them the funds they needed before the week was out,” says Chris Stone, the organization’s president. The project was appealing to Soros’ team because it features a local group familiar with the turf, an entrepreneurial mentality and the ability to scale.”
Forbes passage ends
Contact Tracers Exposed https://t.co/vv5pUJXyOo
— Patrick Howley (@HowleyReporter) May 11, 2020
Meanwhile…
Prospective Coronavirus contact tracers in New York City are required to understand “institutional and structural racism” and to support immigrants and the LGBTQ community. The government is employing contact tracers to investigate who infected persons come into contact with, leading to civilian concerns that privacy is being attacked. (RELATED: Democrats Introduce Bill To Authorize Contact Tracing At People’s Homes).
A job posting on Columbia University School of General Studies states: “The Fund for Public Health in New York City (FPHNYC), in partnership with the New York City Department of Health and Mental Hygiene (DOHMH), is seeking contact tracers to perform case interviews and contact tracing to support the citywide COVID-19 response. using a trauma-informed, culturally respectful approach that builds trust and facilitates the free sharing of information.” The job includes “Conducting in-person investigations into congregate settings and selected cases and contacts.”
Listed requirements include: “Ability to understand the concepts of institutional and structural racism and bias and their impact on underserved and underrepresented communities” and “Have a demonstrated commitment to supporting communities who have experienced systemic oppression and bias (e.g. people of color, LGBTQ people, immigrants, justice involved persons, etc.)”
Democrat Rep. Bobby Rush has introduced a bill in Congress to authorize the federal government to grant approved entities the right to conduct contact tracing for Coronavirus at “individuals’ residences.” Contact tracing involves investigators tracing every interaction that infected people have.
Rep. Rush introduced HR 6666, “COVID-19 Testing, Reaching, and Contacting Everyone (TRACE) Act” on May 1, 2020 and it has been referred to the House Committee on Energy and Commerce. The bill has 45 co-sponsors. According to the text of the bill: “To authorize the Secretary of Health and Human Services to award grants to eligible entities to conduct diagnostic testing for COVID-19, and related activities such as contact tracing, through mobile health units and, as necessary, at individuals’ residences, and for other purposes.”
People are concerned that the government might be angling to use contact tracing to remove people from their homes and place them in quarantine, after a Ventura County, California health official suggested doing just that (and later walked it back, though it’s unclear what his proposed policy actually is at this time).
WHAT WOULD YOU DO if your six year old son or daughter tested positive for COVID19 and was taken from your home to a quarantine center by Ventura Health Authorities? This SHOCKING VIDEO demands that you plan ahead. #BeBrave #HistoryRepeating pic.twitter.com/e5RC7dCO7o
— Del Bigtree (@delbigtree) May 6, 2020
Former Democrat president Bill Clinton extensively discussed contact tracing recently in video interviews with Democrat leaders including governors Andrew Cuomo and Gavin Newsom:
The video I highlighted of Bill Clinton discussing a potential "Contact Tracer Corps" was taken down, but here is another version of it that features Bill talking to Cuomo and Newsomhttps://t.co/cr1aDlY8X0
— Patrick Howley (@HowleyReporter) May 9, 2020
CHILDREN AT RISK
Child Protective Services (CPS) agencies are facing national scrutiny as Salem, Oregon salon owner Lindsey Graham accuses CPS of questioning her children in a politically motivated targeting operation. Graham is fighting Democrat governor Kate Brown’s state government in an effort to re-open her business during the government-imposed Coronavirus lockdown. Graham’s crusade, predictably, is making her a target of the political establishment.
KGW News
94.2K subscribers
Salem salon owner fined $14K for violating Gov. Brown's order
I led the way in exposing Child Protective Services with my 2019 investigative journalism series. I spotlighted the massive problems in Oregon, interviewing pro-life activist Heather Hobbs regarding her claim that a nurse targeted her with a vindictive CPS report in the hospital due to her pro-life conservative beliefs, and I showed how the Oregon Treasury invested in a foster care provider accused of lording over patient abuse.
Meanwhile: Washington state’s Department of Children, Youth and Families (DCFY, also known as “CPS” for “Child Protective Services”) posted a job listing for existing CPS workers to volunteer to supervise children in quarantine centers during the Coronavirus outbreak.
The job posting states: “DCYF is seeking current DCYF employees in King, Snohomish, and Benton counties to volunteer to supervise and support children and youth in Emergency Quarantine Centers. While this is a voluntary effort, you will be compensated four ranges (approximately 20%) above you current base salary while performing these duties, and return to your normal position and salary once concluded. We are looking for current DCYF Social Service Specialist 3’s to care for children who are either COVID-19 positive, or who may have been exposed to COVID-19. There are three locations…”
One of the listed locations, Cedar Springs Camp, clarified that they were falsely listed by the state of Washington as a quarantine center, and they asked the state to remove them. The job posting closed on May 11.
Responding to social media uproar, the Washington state’s DCYF put out a clarifying statement that the ad was only referring to children currently in the system. But their clarifying statement contradicts itself, at first stating that the quarantined children will be kids who have tested positive, and then stating that quarantined children will also be kids who may have been exposed to Coronavirus.
DCYF’s clarifying statement reads: “In light of some concerns from the public regarding two recent job postings by the Washington State Department of Children, Youth, and Families (DCYF), the agency would like to clarify the intent of these job listings and address misinformation spreading as a result of the job description.
The job postings targeted current staff interested in Social Service Specialist 3 and Social Service Specialist 5 positions. The post prematurely included sites of potential locations in the community where we could house children in our legal care and authority who’ve tested positive for COVID-19 in the event that a placement home was not available. The facilities listed are not affiliated with DCYF and had not signed off on this job listing.
The listings have since been taken down to avoid further confusion.
In response to the COVID-19 pandemic, DCYF began internal recruitment of social service specialists to care for foster children who are either COVID-19 positive or may have been exposed to COVID-19 in the event a placement home was not available.
To clarify, those facilities that ultimately open their doors to this effort would only house State-dependent children and youth in out-of-home care who due to being COVID positive or COVID exposed do not currently have a foster home available. These facilities are for this limited scope and not considered quarantine centers or intended for the general public.”
Meanwhile…
Multiple mothers have had their children taken away from them as a direct result of working in the medical profession during the Coronavirus outbreak. Will these disturbing cases register with our political leaders, who are voicing public calls to stand with our medical workers during the pandemic?
Additionally, NATIONAL FILE caught a Child Protective Services worker attempting to use the Coronavirus outbreak to suspend all visits for parents of a child in the government system, citing a statewide policy that the state government says does not exist. What is going on?
(UPDATE: Dr. Theresa Greene, profiled below, got her children back after an appeals court ruling)
The Washington Examiner previously reported:
“A divorced emergency room physician temporarily lost custody of her daughter because of the coronavirus pandemic.
Dr. Theresa Greene, a doctor in South Florida, previously shared custody of her 4-year-old daughter with her ex-husband, Eric Greene, but a judge granted an emergency order granting him sole custody until the ordeal is over, according to NBC Miami.
In the court’s decision, Circuit Judge Bernard Shapiro wrote, “In order to protect the best interests of the minor child, including but not limited to the minor child’s safety and welfare, this Court temporarily suspends the Former Wife’s timesharing until further Order of Court. The suspension is solely related to the outbreak of COVID-19.”…
…Theresa Greene responded to the judge’s ruling by saying that “the family court system now is stressing me almost more than the virus.”
“I was just shocked that the judge would take this stance without talking to medical experts and knowing the facts and take it so lightly, take my child from me, and not think of the effect on her, her me</t>
  </si>
  <si>
    <t>BUSTED: CDC Inflated COVID Numbers, Accused of Violating Federal Law
Government Manipulation Revealed</t>
  </si>
  <si>
    <t>PATRICK HOWLEY</t>
  </si>
  <si>
    <t>Politifact_FALSE_News and blog_633787</t>
  </si>
  <si>
    <t>https://www.politifact.com/factchecks/2022/jan/05/blog-posting/no-john-roberts-didnt-criticize-supreme-court-just/</t>
  </si>
  <si>
    <t>['Supreme Court', 'Facebook Fact-checks']</t>
  </si>
  <si>
    <t>stated on January 3, 2022 in a blog post:</t>
  </si>
  <si>
    <t>Chief Justice John Roberts goes after the highest court in the land, citing their inappropriate political influence.'</t>
  </si>
  <si>
    <t>No, John Roberts didn't criticize Supreme Court justices' inappropriate political influence'</t>
  </si>
  <si>
    <t>https://archive.is/UV8Ky</t>
  </si>
  <si>
    <t>The Raging Patriot</t>
  </si>
  <si>
    <t>It was reported by ConservativeBrief that Chief Justice John Roberts used his annual year-end report to push back against what he sees as increasingly “inappropriate political influence” being used in an attempt to sway the Supreme Court to rule certain ways on high-profile cases.
Constitutional scholars will tell you that our founders chose to have federal judges and Supreme Court justices serve lifetime appointments as a way to ensure they could rise above the political fray as administrations and successive congresses changed hands.
But somewhere along the way throughout our history, politicians and presidents discovered that they could permanently influence the country by choosing judges and justices who shared their political and cultural ideologies. The process of nominating judges and justices, thus, became very political.
And today, no matter how much some justices and judges protest that reality, it is still true: Presidents do not nominate jurists who do not share their political views, and the Senate typically does not confirm judges who don’t align with their party’s ideologies.
And as such, now the process has become so overtly political it has alarmed Roberts and other federal court watchers who know that the supposed independence of the Judicial Branch is at risk of becoming a policy enforcement wing of the current party in charge and that threats from outside political forces can serve as a means to ensure a ‘correct’ ruling.
“Decisional independence is essential to due process, promoting impartial decision-making, free from political or other extraneous influence,” Roberts, who serves as head of the entire federal judiciary, noted in his report on the status of SCOTUS and the 107 federal district and appeals courts around the nation.
Roberts noted another area of importance: “The Judiciary’s power to manage its internal affairs insulates courts from inappropriate political influence and is crucial to preserving public trust in its work as a separate and co-equal branch of government.”</t>
  </si>
  <si>
    <t>BUSTED: Chief Justice John Roberts Goes After The Highest Court In The Land, Citing Their “Inappropriate Political Influence”</t>
  </si>
  <si>
    <t>Josh Cohen</t>
  </si>
  <si>
    <t>Politifact_Mostly True_News and blog_532344</t>
  </si>
  <si>
    <t>https://www.politifact.com/factchecks/2020/feb/20/blog-posting/claim-about-melania-trump-touting-false-credential/</t>
  </si>
  <si>
    <t>stated on February 9, 2020 in a story:</t>
  </si>
  <si>
    <t>Says Melania Trump lied under oath in 2013 about graduating from college with a bachelor's degree in architecture.</t>
  </si>
  <si>
    <t>Claim 'busts' Melania Trump for touting false credentials</t>
  </si>
  <si>
    <t>https://web.archive.org/web/20200217182425/https://www.politicalflare.com/2020/02/busted-melania-trump-lied-under-oath-in-2013-about-graduating-from-college-with-a-bachelors-in-architecture/?fbclid=IwAR3xrqSa3d2hO5eIHo0bhWzAaKYH4lX2TghIsbBHxJEw3-t-2KpdLYtczxA</t>
  </si>
  <si>
    <t>Political Flare</t>
  </si>
  <si>
    <t>We get a lot of mail about the fact that we frequently cover Melania Trump.
And it’s true, we do cover the First Lady a great deal.
But I do understand the complaints. Melania is not the office holder. She is not setting policy.
However, these are not normal times.
We are facing the most corrupt government in American history, and that corruption drips down to the East Wing as well.
One of the problems we have with Melania is that it appears she worked illegally when she came to the United States.
Melania said:
“I followed the law. I never thought to stay here without papers. I had a visa, I traveled every few months back to the country to Slovenia to stamp the visa. I came back, I applied for the green card, I applied for the citizenship later on after many years of green card. So I went by system, I went by the law. And you should do that, you should not just say let me stay here and whatever happens, happens.”
But Politico reported that a wealth of evidence—including the nude photos shoot that graced the cover of The New York Post—suggests that she was, in fact, an undocumented immigrant who worked in this country illegally.
Politico places her in the United States one year earlier than she has previously claimed, and says she may have been on a B-1 business visa, not an H-1B work visa—which means that she likely committed visa fraud and worked in the country illegally…
Of course, Trump’s illegal immigration rhetoric is largely about race and kicking brown people out of what Trump’s white voters think is a white country, not white super-models taking jobs away from other white super-models. But on the surface, at least, Donald Trump’s wife may be the exact kind of immigrant that he’s been railing against for almost 5 years.
Next, we get to the highly coveted “Einstein Visa” that Melania obtained to remain in the U.S.
Melania Trump obtained U.S. citizenship on a visa reserved for immigrants with “extraordinary ability” and “sustained national and international acclaim”, according to a report in the Washington Post.
Nicknamed the “Einstein Visa”, the EB-1 is in theory reserved for people who are highly acclaimed in their field – the government cites Pulitzer, Oscar, and Olympic winners as examples – as well as respected academic researchers and multinational executives.
Melania began applying for the visa in 2000, when she was Melania Knauss, a Slovenian model working in New York and dating Donald Trump. She was approved in 2001, one of just five people from Slovenia to win the coveted visa that year, according to the Post.
Now, in applying for the visa, she would have to detail her history, including her educational history.
It turns out that Melania has lied in the past about her education, and even lied under oath during a deposition.
First, Melania did eventually come clean about the fact that she is a college dropout. She was originally called out for lying about it during the Republican National Convention in 2016.
But according to a great find from the now defunct Racked, Melania lied under oath in 2013.
Melania was involved in a lawsuit for her failed skincare line.
UNDER OATH, Melania said she graduated with a Bachelor’s Degree in Architecture.
Now we must ask the question.
Did Melania lie on her immigration forms?
According to NOLO, lying to an immigration officer can have extreme consequences including permanent inadmissibility, deportability, and not being allowed to apply for U.S. citizenship.
If Melania did indeed lie on her forms and/or interview, that is a crime, and Melania should not be given American citizenship. Furthermore, through the chain migration her husband so vehemently hates, Melania’s parents and sister also became U.S. citizens.</t>
  </si>
  <si>
    <t>BUSTED: Melania Trump Lied Under Oath in 2013 About Graduating From College With a ‘Bachelor’s in Architecture’</t>
  </si>
  <si>
    <t>NICOLE JAMES</t>
  </si>
  <si>
    <t>Politifact_FALSE_News and blog_60772</t>
  </si>
  <si>
    <t>https://www.politifact.com/factchecks/2024/mar/29/viral-image/satirical-headline-about-pete-buttigieg-and-the-ke/</t>
  </si>
  <si>
    <t>['Transportation', 'Facebook Fact-checks']</t>
  </si>
  <si>
    <t>stated on March 27, 2024 in a Facebook post:</t>
  </si>
  <si>
    <t>â€œButtigieg praises cargo ship for helping dismantle racism in American roads.â€</t>
  </si>
  <si>
    <t>Satirical headline about Pete Buttigieg and the Key Bridge taken out of context</t>
  </si>
  <si>
    <t>https://archive.is/mdyTB</t>
  </si>
  <si>
    <t>Babylon Bee</t>
  </si>
  <si>
    <t>BALTIMORE, MD — As crews continued to deal with the aftermath of the collapse of the Francis Scott Key Bridge, Transportation Secretary Pete Buttigieg praised the cargo ship Dali for helping dismantle racism in American roads.
With the investigation into the cause of the disaster still in progress and the rebuilding of the bridge expected to be a long and complicated process, Buttigieg hailed the collapse as a step in the right direction to root out the deep-seated systemic racism and oppressive ideology that formed the foundation of the nation's roads and bridges.
"This catastrophe is a beautiful turning point," Buttigieg told reporters. "Gone are the days when we will allow these symbols of discrimination to continue to stand. Thank you, cargo ship Dali, for taking such bold action to dismantle these oppressive structures. Also, I'm gay."
The collapse of the bridge resulted in the closure of the Baltimore port, raising speculation that shipping delays and supply line issues will lead to more economic challenges across the country. Biden administration officials say this is a small price to pay to cleanse the U.S. transportation system of its bigotry. "Sacrifices need to be made," Buttigieg said. "If crippling the national economy and making it more difficult to obtain goods and maintain commerce is what it takes to absolve us of the sins of our racist bridges and roads, so be it. Now, if you'll excuse me, I have to catch a flight for my vacation. Chasten is taking me to Turks &amp; Caicos! Eeek!"
At publishing time, Buttigieg had commissioned a life-sized bronze statue of the cargo ship Dali to be placed in the Patapsco River.</t>
  </si>
  <si>
    <t>Buttigieg Praises Cargo Ship For Helping Dismantle Racism In American Roads</t>
  </si>
  <si>
    <t>Politifact_FALSE_News and blog_261919</t>
  </si>
  <si>
    <t>https://www.politifact.com/factchecks/2023/aug/09/instagram-posts/california-law-did-not-reduce-penalties-for-having/</t>
  </si>
  <si>
    <t>['Children', 'Criminal Justice', 'Facebook Fact-checks', 'California']</t>
  </si>
  <si>
    <t>stated on August 6, 2023 in a viral image:</t>
  </si>
  <si>
    <t>California passed a law â€œreducing penalties for oral, anal sex with willing children.â€</t>
  </si>
  <si>
    <t>California law did not reduce penalties for having sex with children</t>
  </si>
  <si>
    <t>https://archive.is/Na80q</t>
  </si>
  <si>
    <t>Breitbart</t>
  </si>
  <si>
    <t>California lawmakers passed a bill Monday that would reduce penalties for adults who have oral or anal sex with a willing minor child if the sex offender is within ten years of the age of the victim.
The bill now heads to the desk of Gov. Gavin Newsom (D).
According to SB 145, the legislation “would exempt from mandatory registration” as a sex offender “a person convicted of certain offenses involving minors if the person is not more than 10 years older than the minor and if that offense is the only one requiring the person to register.”
The measure would allow a judge to decide if an adult who engages in oral or anal sex with a child must register as a sex offender if that person is within ten years of the age of the victim.
In January 2019, the San Francisco Examiner reported on the introduction of the bill by State Sen. Scott Wiener (D), who claimed the current law, which states oral and anal sex between an adult within ten years of the age of a willing minor requires the adult to be registered as a sex offender, discriminates against LGBT individuals.
The bill would put an end to “blatant discrimination against young LGBT people engaged in consensual activity,” Wiener said:
Currently in California, judges may decide whether adults who have “penile-vaginal intercourse” with minors close to their age must register as a sex offender.
Wiener said the current law targets LGBT individuals because they do not engage in penile-vaginal intercourse.
“This is such horrific homophobia,” Wiener said, according to the San Francisco Chronicle. “It’s irrational, and it ruins people’s lives.”
The Chronicle‘s report stated that, in 1975, California decriminalized oral and anal sex between consenting adults, but adults who engaged in these practices with minors were treated as sex offenders.
In a tweet, Wiener urged his followers to read an Associated Press “fact check” story about the controversial bill that minimizes its impact with the headline, “Bill Would Not Legalize Pedophilia in California.”
“The bill is the subject of a massive misinformation campaign by MAGA/QAnon,” Wiener posted.</t>
  </si>
  <si>
    <t>California Legislature Passes Bill Reducing Penalties for Oral, Anal Sex with Willing Children</t>
  </si>
  <si>
    <t>DR. SUSAN BERRY</t>
  </si>
  <si>
    <t>Politifact_Mostly False_News and blog_971563</t>
  </si>
  <si>
    <t>https://www.politifact.com/factchecks/2021/aug/27/larry-elder/no-calif-program-voters-disabilities-not-security-/</t>
  </si>
  <si>
    <t>['Disability', 'Elections', 'California']</t>
  </si>
  <si>
    <t>Larry Elder</t>
  </si>
  <si>
    <t>stated on August 19, 2021 in a tweet:</t>
  </si>
  <si>
    <t>California voters to be able to download ballots at home for recall election, sparking security concerns.</t>
  </si>
  <si>
    <t>No, Calif. Program For Voters With Disabilities Not A Security Concern' As Larry Elder Suggested</t>
  </si>
  <si>
    <t>https://www.yahoo.com/?err=404&amp;err_url=https%3a%2f%2fnews.yahoo.com%2fcalifornia-voters-able-download-ballots-143000433.html</t>
  </si>
  <si>
    <t>Washington Examiner</t>
  </si>
  <si>
    <t>The California Secretary of State’s Office has made downloading mail ballots from home possible for the recall election of Gov. Gavin Newsom. The state legislature also passed a measure to send out mail ballots to every registered voter regardless if they asked for one or not.
The methods being employed by the state add to concerns already raised by a group that brought up potential voter fraud issues during the 2020 general election.
Downloading mail ballots from home is made possible through technology used during the 2020 election, the Secretary of State’s Office reports.
The system includes two options, one for the entire state and one for Los Angeles County. The statewide system is called, “Remote Accessible Vote-By-Mail (RAVBM),” which enables voters to fill out ballots online, print them out themselves, and either put in the mail or drop off at a polling location.
According to the Secretary of State’s office, there were “four certified RAVBM systems” for the November 2020 vote: “Five Cedars Group Alternate Format Ballot v5.2.1, Democracy Live Secure Select 1.2.2, Dominion Voting Systems Dominion ImageCast Remote 5.10A, and Los Angeles County Voting Solution for All People Interactive Sample Ballot 2.5.”
Even though RAVBM was created to be used by voters with disabilities, “any voter” could request to use it in 2020.
The Los Angeles County option, the Interactive Sample Ballot (ISB), enables voters to fill out a sample ballot online, which generates a “poll pass.” The pass can be printed out or voters can download a QR code and then vote using a “Ballot Marking Device” at a polling location.
L.A. County produced instructional videos explaining how to use RAVBM and ISB. It also sent voters a sample ballot stating the ISB system was designed to simplify voting because of the “large number of candidates [43, other than the governor himself] appearing on the ballot” in the recall election.
The Election Integrity Project California (EIPCa), a nonpartisan nonprofit organization advocating for the right of every eligible citizen to vote in California, purchased VoteCal voter registration and voting history files and after auditing them raised concerns about California’s election system. The group published a list of questionable mail ballots sent out during the 2020 general election to deceased Californians and those no longer living in California. It also learned that 13 California counties have more registered voters than eligible citizens.
The group sent a letter to the Secretary of State’s Office last year raising concerns about the number of registered voters compared to the number who voted in the 2020 election. It found that California had 1.8 million more registered voters than eligible citizens in the last election, and that nearly 124,000 more votes were counted in California’s 2020 general election than voters recorded as voting in the election.
According to EIPCa’s evaluation, Los Angeles County has 206,728 registrants who have not voted or updated their registrations since November 2008 who are listed as “active” voters and could receive mail ballots in the mail.
EIPCa says it uses precise methods that err on the side of caution and that its findings likely underestimate the state’s election problem.
Washington Examiner Videos
Tags: States, News, California, Recalls, Gavin Newsom, Elections
Original Author: Bethany Blankley, The Center Square
Original Location: California voters to be able to download ballots at home for recall election, sparking security concerns</t>
  </si>
  <si>
    <t>California voters to be able to download ballots at home for recall election, sparking security concerns</t>
  </si>
  <si>
    <t>Bethany Blankley</t>
  </si>
  <si>
    <t>Politifact_Mostly False_News and blog_1340</t>
  </si>
  <si>
    <t>https://www.politifact.com/factchecks/2020/may/18/facebook-posts/fact-checking-whether-cannabis-may-prevent-covid-1/</t>
  </si>
  <si>
    <t>['Corrections and Updates', 'Drugs', 'Public Health', 'Facebook Fact-checks', 'Marijuana', 'Coronavirus']</t>
  </si>
  <si>
    <t>stated on May 14, 2020 in a Facebook post:</t>
  </si>
  <si>
    <t>Cannabis may stop coronavirus from infecting people, study finds.</t>
  </si>
  <si>
    <t>Might cannabis prevent COVID-19? Preliminary study provides only scant evidence</t>
  </si>
  <si>
    <t>https://archive.ph/rcAfM</t>
  </si>
  <si>
    <t>Merry Jane</t>
  </si>
  <si>
    <t xml:space="preserve">This could be a game-changer not only for returning to our pre-COVID-19 lives, but for the global marijuana legalization movement, too.
A new study from Canada suggests that cannabis extracts containing THC and CBD could prevent the novel coronavirus from infecting human cells. 
The study, published online at Preprints, was conducted by a team of biologists licensed to grow marijuana and hemp under a Health Canada research license. Using 13 different cannabis oils extracted from newly developed strains, the team discovered that certain oils containing the cannabinoids CBD and THC could lower human cell production of two key proteins that serve as gateways for COVID-19 virus to enter the body and cause infection.
Scientists believe that the novel coronavirus primarily spreads when infected individuals talk or breathe within six feet of other people. The moisture droplets that exit the infected person’s mouth travel by air and are inhaled or swallowed by other people in proximity. As the virus travels into a new host’s throat or sinuses (and possibly even the digestive system), it stabs its “corona” spikes into a cellular protein found throughout the body called ACE2. 
Another protein made by the body, TMPRSS2, essentially turns the coronavirus spike into a chainsaw, ripping the cell open and allowing the virus to enter. Once the virus is inside of a human cell, it hijacks the cell’s DNA and forces the cell to produce so many copies of the virus that the cell eventually explodes, releasing a swarm of new coronaviruses that go on to infect even more of the host’s cells. 
Studies that predate COVID-19 suggest that cannabinoids can “tune down” the genes that produce, regulate, and activate both ACE2 and TMPRSS2. In other words, weed oils could basically block the coronavirus from being able to infect people altogether. 
However, it should be stressed that the researchers are not saying that weed is a cure for the coronavirus. Rather, cannabis extracts could work as an “adjunct therapy” in new medical products that could reduce the chances of someone getting COVID-19. 
These theoretical weed-infused medicines “can be used to develop easy-to-use preventative treatments in the form of mouthwash and throat gargle products for both clinical and at-home use,” the Canadian researchers wrote. “Given the current dire and rapidly evolving epidemiological situation, every possible therapeutic opportunity and avenue must be considered.”
But before you hop down to the local bar to prematurely celebrate the end of the COVID-19 pandemic, know that there are some major caveats to this study. 
First, the researchers didn’t test weed oils in human subjects. Instead, they hit cultured human cells that produce ACE2 and TMPRSS2 with cannabis extracts. Using a bunch of biotechnology techniques, they found that the cannabis oils downregulated, or reduced the activity of, the genes that make and modulate ACE2 and TMPRSS2. 
To truly determine if cannabis extracts could stop the coronavirus from entering human cells, they would need to administer these extracts to human subjects who are intentionally (under experimental conditions) exposed to the coronavirus. If that sounds fucking insane, that’s because it kind of is, but it’s also a real thing: Drug companies are using a similar experimental setup to test whether potential coronavirus vaccines would actually work in people. 
Second, it’s not entirely clear from the researcher’s paper what the cannabis extracts contained besides THC and CBD. Cannabis extracts often contain hundreds if not thousands of different compounds, including other cannabinoids, terpenes, flavonoids, and polyphenols. While it’s very possible that THC and CBD were responsible for downregulating ACE2 and TMPRSS2, it’s also possible that other chemicals in weed contributed to the study’s results. 
Furthermore, the two most effective extracts for downregulating ACE2 were a 1:21 THC-to-CBD ratio oil and a 1:3 THC-to-CBD oil. Why those widely varying ratios both significantly reduced ACE2 activity was not explained, and could indicate that other cannabis compounds are at play.
And the final caveat: Preprints is not a peer-reviewed scientific journal. It’s basically an open-source database where researchers can share their findings with other scientists in the fastest, most efficient manner possible. Websites like Preprints enable researchers to bypass the lengthy process of peer-review — which can take months, if not years — relying instead on other scientists who volunteer their feedback to critique a specific study. 
So, no, we don’t owe any apologies to retired footballer Kyle Turley, who claimed just a few weeks ago that his CBD products could cure COVID-19. And we should still anticipate findings from other research projects in Canada and Israel that are investigating whether CBD combined with conventional medications could treat COVID-19. 
But, if the Preprints study turns out to be true, we could be fast approaching the finish line in our race against the coronavirus. And then, the US government is going to have a really, really difficult time justifying why it considers marijuana an illegal Schedule I drug with “no accepted medical use.” </t>
  </si>
  <si>
    <t>Cannabis May Stop Coronavirus From Infecting People, Study Finds</t>
  </si>
  <si>
    <t>RANDY ROBINSON</t>
  </si>
  <si>
    <t>Politifact_FALSE_Press release_240075</t>
  </si>
  <si>
    <t>https://www.politifact.com/factchecks/2020/jul/09/jim-bognet/no-pa-congressman-matt-cartwright-did-not-call-def/</t>
  </si>
  <si>
    <t>Jessica Calefati</t>
  </si>
  <si>
    <t>['National', 'Elections', 'Pennsylvania']</t>
  </si>
  <si>
    <t>Jim Bognet</t>
  </si>
  <si>
    <t>stated on June 12, 2020 in a press release:</t>
  </si>
  <si>
    <t>U.S. Rep. Matt Cartwright proposes to defund the Wilkes-Barre police.</t>
  </si>
  <si>
    <t>No, Pa. Congressman Matt Cartwright did not call for defunding the police</t>
  </si>
  <si>
    <t>https://myemail.constantcontact.com/RELEASE--Cartwright-Proposes-To-Defund-The-Wilkes-Barre-Police.html?soid=1133827504108&amp;aid=QpdxQ5d1T-s</t>
  </si>
  <si>
    <t>Bognet for Congress</t>
  </si>
  <si>
    <t xml:space="preserve">HAZLETON, PA -  Yesterday, June 11, Matt Cartwright showed his true liberal colors. When asked if “we should quit wasting money” on Wilkes-Barre police and "move that money around" to causes, Cartwright answered unequivocally “absolutely yes!"
Bognet for Congress released the following comment in response to Cartwright’s outrageous idea to “Defund the Police.”
"Matt Cartwright’s proposal to defund law enforcement is a radical and dangerous idea, and shows once again that he would rather cater to the latest leftist fad than represent the interests of Northeast Pennsylvania," Bognet for Congress spokesman Charles Russell said.
A poll recently released by ABC/Ipsos released Friday, June 12, showed 64% of voters oppose defunding the police. Matt Cartwright has failed to be a voice for his constituents, promoting the values of coastal elites instead of hard working Pennsylvanians. </t>
  </si>
  <si>
    <t>Cartwright Proposes To Defund The Wilkes-Barre Police</t>
  </si>
  <si>
    <t>Politifact_Half True_News and blog_764431</t>
  </si>
  <si>
    <t>https://www.politifact.com/factchecks/2020/jan/02/pj-media/canadian-broadcasters-cut-trumps-home-alone-2-came/</t>
  </si>
  <si>
    <t>PJ Media</t>
  </si>
  <si>
    <t>"CBC Cuts Donald Trump's 'Home Alone 2' Cameo Out of Broadcast."</t>
  </si>
  <si>
    <t>Canadian broadcaster's cut of Trump's Home Alone 2' cameo done in 2014, not politically motivated</t>
  </si>
  <si>
    <t>https://pjmedia.com/news-and-politics/matt-margolis/2019/12/25/cbc-cuts-donald-trumps-home-alone-2-cameo-out-of-broadcast-n71560</t>
  </si>
  <si>
    <t>Home Alone 2: Lost in New York is full of violence that, in my opinion, exceeds the physical comedy of the original film and is borderline barbarism. The main antagonists were subjected to bricks thrown at them from atop a building, being shot with a staple gun, having their heads lit afire, and being electrocuted. It is actually hard to watch.
But, for CBC TV in Canada, the following scene was too much, and had to be removed from their broadcast of the film:
That’s right, ComicBook.com reports that CBC edited out Donald Trump’s cameo from the 1992 movie. And people watching it were quick to report the suspicious omission on social media. Some were outraged, and the snowflakes were thrilled.
According to the CBC, the movie “was edited to allow for commercial time within the format.”
Here’s where that explanation fails to pass the smell test:
Donald Trump formally announced his campaign in June 2015. The first time the CBC’s cutting of Trump’s cameo appearance was acknowledged on Twitter was around Christmas that year:
Now, either 2015 happened to be the first year the CBC broadcasted the movie, which I highly doubt, or something happened between the 2014 CBC broadcast of Home Alone 2, and the 2015 CBC broadcast. One could argue that Trump wasn’t a political figure in the public’s conscious before 2015, but years prior he had been making headlines for publicly questioning Obama’s birth certificate—so I don’t think that excuse really works. Had his cameo been cut before then, I’m sure it would have been noticed.
Trump’s presidential bid appears to be the beginning of the folks at the CBC being triggered by Trump so badly that they actually had to edit him out of their broadcast of the film. I can’t decide if this is hilarious or sad.
Update January 2:  Just to be clear, the CBC issued a formal statement saying Home Alone 2 was edited in 2014 when they first obtained the rights to the movie.</t>
  </si>
  <si>
    <t>CBC Cuts Donald Trump's 'Home Alone 2' Cameo Out of Broadcast</t>
  </si>
  <si>
    <t>MATT MARGOLIS</t>
  </si>
  <si>
    <t>Politifact_Pants on Fire_News and blog_121093</t>
  </si>
  <si>
    <t>https://www.politifact.com/factchecks/2019/apr/02/viral-image/no-mueller-report-wasnt-leaked/</t>
  </si>
  <si>
    <t>stated on April 1, 2019 in a Facebook post:</t>
  </si>
  <si>
    <t>The Mueller report was leaked.</t>
  </si>
  <si>
    <t>No, the Mueller report wasn't leaked</t>
  </si>
  <si>
    <t>https://www.facebook.com/sdrostra/photos/a.957527290935239/2298170196870935/?type=3&amp;theater</t>
  </si>
  <si>
    <t>San Diego Rostra</t>
  </si>
  <si>
    <t>CBS and CNN are both reporting that the full contents of the Mueller Report were anonymously posted online overnight.
It may have only been a matter of time for someone in Washington to leak the report. Using the online platform scribd.com, an anonymous source uploaded the full “Report from the Special Counsel Investigation into Russian Interference During and Before the 2016 Presidential Election.”
The document is very quickly being shared via social media.</t>
  </si>
  <si>
    <t>CBS, CNN report that full Mueller Report has been leaked</t>
  </si>
  <si>
    <t>THOR'S ASSISTANT</t>
  </si>
  <si>
    <t xml:space="preserve"> 1 April 2019</t>
  </si>
  <si>
    <t>Politifact_FALSE_News and blog_534713</t>
  </si>
  <si>
    <t>https://www.politifact.com/factchecks/2023/oct/05/viral-image/misinterpretation-of-cdc-covid-19-data-leads-to-mi/</t>
  </si>
  <si>
    <t>â€œCDC admits it faked 99% of COVID deaths to scare public into taking vaccine.â€</t>
  </si>
  <si>
    <t>Misinterpretation of CDC COVID-19 data leads to misinformation about vaccines</t>
  </si>
  <si>
    <t>https://archive.ph/SqLUI</t>
  </si>
  <si>
    <t>The CDC has just quietly admitted that over 99% of reported “Covid deaths” were faked in order to scare the public into taking the experimental Covid jab.
Newly released data from the CDC reveals that most recorded fatalities that were blanket-blamed on Covid were caused by something else.
According to the CDC’s Covid dashboard, just 1.7% of the 324 “Covid deaths” registered in the week ending August 19 had Covid as the primary cause of death.
Disturbingly, the vast majority of people who were labeled as “Covid deaths” actually died of other causes such as cancer and heart disease – many of which could have been caused by the Covid jab itself.
Slaynews.com reports: Separate data from the agency shows that, so far in August, the largest cause of death in the U.S. has been cancer, followed by heart disease.
This latest admission from the CDC means that only a fraction of the claimed number of American lives are being lost directly to the virus each week.
According to the CDC’s own data, 99 percent of “Covid deaths” have been faked.
The primary or underlying cause of death is the disease, situation, or event that initiated the chain of events directly resulting in death, as earth.com notes.
Complications arising from the primary cause are usually considered secondary causes when doctors register a death certificate.
For instance, Covid could be listed as a secondary cause of death when the virus puts too much stress on a person with a pre-existing heart condition.
In this case, the primary cause of death would be heart disease, with Covid listed as a contributing cause.
Therefore, the number of healthy people who died from Covid alone is incredibly small as almost all of the recorded deaths were people with underlying conditions.
This news comes as the corporate media continues to hype a recent rise in Covid cases across the country.
Recently detected variants EG.5, or Eris, and BA.8.26, or Pirola, have been found in several countries and the U.S.
The media has been warning that these variants, highly mutated, are thought to be better at avoiding vaccines and natural immunity, causing more infections.
Infections have reportedly doubled across the U.S. amid the emergence of these variants, and hospital admissions among people with the virus have risen for the fifth week in a row.
However, the fearmonging reports often fail to mention that “Covid deaths” are not rising.
Nevertheless, the uptick in cases is leading to calls for the return of mask mandates and other Covid restrictions.
Hollywood movie studio Lionsgate reinforced mask mandates at its Santa Monica, California offices last week.
However, just several days later following a backlash, the studio lifted the mandate and claimed it had got the situation “under control.”
Similarly, Rutgers University in New Jersey and Morris Brown College in Georgia announced that face masks would be required for staff and students.
Kaiser Permanente Hospital in Santa Rosa, California, and Upstate Community Hospital in Syracuse, New York, also reinstated mask mandates for doctors, nurses, patients, and visitors.
In Kentucky, the Lee County School District canceled classes less than two weeks after opening because nearly one-fifth of its students were out sick with a “tripledemic” illness, including Covid, strep throat, and the flu.</t>
  </si>
  <si>
    <t>CDC Admits It Faked 99% of COVID Deaths To Scare Public Into Taking Vaccine</t>
  </si>
  <si>
    <t>Politifact_Pants on Fire_News and blog_258140</t>
  </si>
  <si>
    <t>https://www.politifact.com/factchecks/2020/sep/10/instagram-posts/cdc-and-fema-arent-separating-students-and-parents/</t>
  </si>
  <si>
    <t>['Ohio', 'Facebook Fact-checks', 'Coronavirus']</t>
  </si>
  <si>
    <t>stated on September 9, 2020 in an Instagram post:</t>
  </si>
  <si>
    <t>“CDC announces that students may be kept from parents overnight as Ohio sets up COVID-19 FEMA camps.”</t>
  </si>
  <si>
    <t>CDC and FEMA aren’t separating students and parents in Ohio because of COVID-19</t>
  </si>
  <si>
    <t>https://archive.is/1Xk8I</t>
  </si>
  <si>
    <t>Big League Politics</t>
  </si>
  <si>
    <t>The Centers for Disease Control and Prevention (CDC) is warning parents that their children may be kept from their parents overnight due to COVID-19 concerns, as states set up COVID-19 shelters where infected individuals could be forcibly quarantined.
“Tell school administrators about any extra supplies your child may need to safely make it through a night away from home,” the CDC wrote to parents in their advisory. “Bring extra medicines, special foods, or supplies your child would need if separated overnight.
“Complete a backpack card and tuck one in your child’s backpack and your wallet,” they added.
At the same time, Ohio is taking measures to create isolation camps with assistance from the Federal Emergency Management Agency (FEMA) that can house COVID-19 patients in certain instances.
Ohio Department of Health (ODH) Interim Director Lance Himes issued a state-wide order on Aug. 31 enacting these camps to house people who “are unable to safely self-quarantine in their place of residence and to isolate those diagnosed with or showing symptoms of COVID-19.”
The Ohio camps will be used to house people who “test positive for COVID-19 who do not require hospitalization but need isolation (including those exiting from hospitals); those who have been exposed to COVID-19 who do not require hospitalization; and asymptomatic high-risk individuals needing social distancing as a precautionary measure.”
Dan Tierney, who works as the press secretary to Ohio’s Republican Governor Mike DeWine, downplayed any worries about the FEMA camps being erected throughout the state.
“The order gives the state of Ohio the ability to draw down federal funding to reimburse the local EMA and health department when a non-congregate shelter is needed. These shelters are used when an individual is unable to safely quarantine or isolate in their home,” he said during a press conference.
“The nature of these shelters is no different than what the EMA and others stand-up during natural disasters. The intent of the order is to provide a safe and healthy space for the individual who needs to be quarantined or isolated as determined by local needs. This also helps protect family members from exposure. FEMA has FAQ’s and more information available,” Tierney continued.
“As determined by local needs’ remains ambiguous as an answer to the question of who decides whether a person’s residence is safe,” he added.
Big League Politics has reported on the previously unfathomable abuses that are being introduced to society due to COVID-19 mass hysteria:
Like after the Sept. 11, 2001 attacks on the Pentagon and World Trade Center, these emergency actions taken during the crisis could be made permanent. The era of the globalist pandemic has arrived, and human liberty is in grave danger as a result.</t>
  </si>
  <si>
    <t>CDC Announces That Students May Be Kept From Parents Overnight as Ohio Sets Up COVID-19 FEMA Camps
The onslaught of tyranny continues.</t>
  </si>
  <si>
    <t>Shane Trejo</t>
  </si>
  <si>
    <t>Politifact_Mostly False_Press release_606127</t>
  </si>
  <si>
    <t>https://www.politifact.com/factchecks/2021/sep/17/melissa-agard/united-states-gun-deaths-are-among-highest-world-o/</t>
  </si>
  <si>
    <t>D.L. Davis</t>
  </si>
  <si>
    <t>['National', 'Criminal Justice', 'Guns', 'Wisconsin']</t>
  </si>
  <si>
    <t>Melissa Agard</t>
  </si>
  <si>
    <t>stated on September 2, 2021 in News release:</t>
  </si>
  <si>
    <t>"No other country on the planet witnesses the number of gun deaths that
we do here in the United States, and it's not even close."</t>
  </si>
  <si>
    <t>United States' gun deaths are among highest in the world, but only the highest by one measure</t>
  </si>
  <si>
    <t>http://www.thewheelerreport.com/wheeler_docs/files/090221agard.pdf</t>
  </si>
  <si>
    <t>MADISON - Recently, Dr. Rochelle Walensky, the director of the Centers for Disease Control (CDC), stated that she wants the agency to establish gun violence as an urgent public health crisis. This would be a major step forward for gun safety as the CDC has largely been silent on gun violence research since 1997 due to a lack of Congressional funding. Senator Melissa Agard (D-Madison) released the following statement on this new commitment to address gun violence:
“Gun violence is an urgent public health crisis. I am encouraged to see the CDC acknowledging the stark reality of too many lives lost each day. The fact is, no other country on the planet witnesses the number of gun deaths that we do here in the United States, and it’s not even close.
“As Dr. Walensky said, this isn’t about restricting the rights of responsible gun owners. It’s about doing research to understand the full scope of the gun violence crisis in our country and identifying ways to address it.”</t>
  </si>
  <si>
    <t>CDC Director Recommends Treating Gun Violence as a Public Health Crisis</t>
  </si>
  <si>
    <t>Politifact_Mostly False_News and blog_617972</t>
  </si>
  <si>
    <t>https://www.politifact.com/factchecks/2021/jul/28/facebook-posts/reports-cdcs-vaccine-early-warning-system-are-not-/</t>
  </si>
  <si>
    <t>stated on July 22, 2021 in a Facebook post:</t>
  </si>
  <si>
    <t>CDC quietly deletes 6,000 COVID vaccine deaths from its CDC website total in one day.</t>
  </si>
  <si>
    <t>Reports to the CDC's vaccine early warning system are not vaccine deaths'</t>
  </si>
  <si>
    <t>https://archive.ph/6w7eZ</t>
  </si>
  <si>
    <t>As reported earlier the CDC-linked VAERS website released its weekly numbers last Friday.
The website has now recorded 11,140 reported deaths from the COVID vaccine in the United States.
This is up from 9,125 reported deaths from the COVID-19 vaccinations total from last week.
The number of deaths linked to vaccines this year has absolutely skyrocketed. According to the CDC’s own data.
On Wednesday the CDC posted on its own website that there were 12,313 reported deaths from the COVID Vaccine since December.
This number would track with the VAERS website number.
But then a strange thing happened.  After the CDC posted this number they went back hours later and switched it to 6,079 reported deaths in the US from the COVID Vaccine.
Infowars posted video of screengrabs from the CDC website on Wednesday.
The CDC deleted 6,000 vaccine deaths from its website in 6 hours.
What gives?
This is amazing.</t>
  </si>
  <si>
    <t>CDC Quietly Deletes 6,000 COVID Vaccine Deaths From Its CDC Website Total in One Day — Caught by Internet Sleuths (VIDEO)</t>
  </si>
  <si>
    <t>Politifact_FALSE_News and blog_656184</t>
  </si>
  <si>
    <t>https://www.politifact.com/factchecks/2020/feb/27/facebook-posts/no-cdc-isnt-recommending-men-shave-their-beard-pro/</t>
  </si>
  <si>
    <t>stated on February 26, 2020 in online posts:</t>
  </si>
  <si>
    <t>Says the CDC recommends men shave their beards to protect against coronavirus.</t>
  </si>
  <si>
    <t>No, the CDC isn't recommending men shave their beards to protect against the coronavirus</t>
  </si>
  <si>
    <t>https://web.archive.org/web/20200227173225/https://www.kron4.com/health/coronavirus/cdc-recommends-men-shave-their-beards-to-protect-against-coronavirus/?fbclid=IwAR10a-CgZDIuMsJ2W3FUsU1VyF3XH3EEGKkA17E-RSL0xzs3s5jvF4N5-9c</t>
  </si>
  <si>
    <t>KRON4</t>
  </si>
  <si>
    <t>Face masks and respirators are being used around the world in an effort to combat the massive global spread of the deadly coronavirus.
The CDC cautions that facial hair can interfere with those devices.
A CDC infographic displays dozens of styles, showing which ones are compatible with masks and respirators.
Some types of facial hair can keep the exhalation valve from working properly, according to health officials.
Styles such as side whiskers, handlebar mustaches, and several others are okay, but styles such as mutton chops and full beards are not recommended.
Things like goatees and villain mustache are okay, with caution.
The main idea is that the hair should not cross the respirator sealing surface.
Take a look at the infographic below:
CDC: Facial Hairstyles and Filtering Facepiece Respirators Download
Infographic: CDC</t>
  </si>
  <si>
    <t>CDC recommends men shave their beards to protect against coronavirus</t>
  </si>
  <si>
    <t>CNN Newsource</t>
  </si>
  <si>
    <t>Politifact_Pants on Fire_News and blog_125226</t>
  </si>
  <si>
    <t>https://www.politifact.com/factchecks/2021/mar/19/blog-posting/no-cdc-study-did-not-find-mask-mandates-make-no-st/</t>
  </si>
  <si>
    <t>stated on March 13, 2021 in an article:</t>
  </si>
  <si>
    <t>A CDC study found that mask mandates made no statistical difference on coronavirus case rates.</t>
  </si>
  <si>
    <t>No, a CDC study did not find that mask mandates make no statistical difference on coronavirus rates</t>
  </si>
  <si>
    <t>https://archive.ph/2xfsH#selection-691.0-696.0</t>
  </si>
  <si>
    <t>Texas Scorecard</t>
  </si>
  <si>
    <t>A recent study from the Centers for Disease Control found mask mandates made less than a 2 percent difference in the daily death rates from the Chinese coronavirus and an even smaller percentage in case growth.
From March 1, 2020, to December 31, 2020, the CDC found that in 2,313 American counties where mask mandates were issued, daily growth rates of the Chinese coronavirus decreased by only 0.5 percent in the first 20 days of being issued; they went down 1.8 percent within 81-100 days.
Daily death growth rates from the virus decreased by 0.7 percent within the first 20 days of the mandates and 1.9 percent in 81-100 days.
“Daily case and death growth rates before implementation of mask mandates were not statistically different from the reference period,” the CDC study states.
States—focusing on changes in coronavirus case and death rates—began reopening while the CDC study was being conducted.
“Changes in daily COVID-19 case and death growth rates were not statistically significant 1–20 and 21–40 days after restrictions were lifted,” the report stated.
The CDC found that within the 3,067 U.S. counties where in-person dining was restored, there was a 1.1 percent increase in daily growth rates of coronavirus cases within 81-100 days and a 3 percent growth in the daily death rate.
“It is notable that no Randomized Controlled Trial from Oxford University has shown 90 percent effectiveness of masks against COVID,” West Texas Dr. Richard Bartlett told Texas Scorecard after reviewing the CDC’s study. “However, Oxford University did have a Randomized Controlled Trial showing 90 percent of COVID hospitalizations and ER visits might be avoided with early treatment with an inexpensive, safe, readily available medication.”
I’m NOT saying it’s a cure, but I would say it’s VERY good news!
On March 2, Gov. Greg Abbott announced last week he was ending his statewide mask mandate. His order took effect this Wednesday, March 10.
This week, the City of Austin defied Abbott’s latest executive order, insisting to continue enforcing mask-wearing. Attorney General Ken Paxton is suing the city.
Meanwhile, State Rep. Matt Schaefer (R–Tyler) has filed House Bill 2097, which would ban mask mandates without legislative approval, and HB 2098, which would  take away officials’ ability to fine citizens for not following their emergency orders.
Concerned citizens may contact their state representative and state senator. If your local officials are still mandating masks, please contact us at rmontoya@texasscorecard.com.</t>
  </si>
  <si>
    <t>CDC: Mask Mandates Made No Statistical Difference
“Daily case and death growth rates before implementation of mask mandates were not statistically different from the reference period.”</t>
  </si>
  <si>
    <t xml:space="preserve">
Robert Montoya</t>
  </si>
  <si>
    <t>Politifact_FALSE_News and blog_103038</t>
  </si>
  <si>
    <t>https://www.politifact.com/factchecks/2020/apr/07/blog-posting/theres-still-no-evidence-hollywood-striking-becaus/</t>
  </si>
  <si>
    <t>stated on April 3, 2020 in a fake news article:</t>
  </si>
  <si>
    <t>Says celebrities are calling for a "'total Hollywood strike' until Trump resigns."</t>
  </si>
  <si>
    <t>There's still no evidence that Hollywood is striking because of Trump</t>
  </si>
  <si>
    <t>https://web.archive.org/web/20200406153341/https://newsmag.pro/celebrities-call-for-total-hollywood-strike-until-trump-resigns/</t>
  </si>
  <si>
    <t>News Mag</t>
  </si>
  <si>
    <t>Rosie O’Donnell, Amy Schumer, Miley Cyrus, and George Clooney are a bit of a gathering of famous people requiring an aggregate Hollywood strike “until the purpose when Trump leaves”.
A gathering of liberal Hollywood superstars is undermining a “huge, all-round Hollywood strike” unless Donald Trump leaves. Portraying Hollywood as “the base of the entire current American culture”, the gathering likewise claims to speak for the advantage of “all of humankind.”
“It about time individuals comprehended that we are the ones with the facility which the president is there to serve us, not the special way”, for the gathering disclosed to The ny Times.
“We’re requiring a general strike that might incorporate each and each individual related to making movies in Hollywood, beginning with the performing artists and famous people themselves and including organizations in charge of making props, movie memorabilia and even keepsake shops.”
Spinzon reports: Rosie O’Donnell, Debra Messing, Ed Asner, and Michael Shannon are among the various specialists, performers, and activists who have joined their names to an exertion requiring a month-long dissent to prevent President-elect Donald Trump.
“No! For the sake of Humankind We Decline to Acknowledge a Rightist America!” peruses a full-page advertisement put within the ny Times on Wednesday by the gathering Deny Bigotry. “Donald Trump, the President-elect, is amassing an administration of grave risk,” the promotion says.
“A sizable amount of people within the US and around the globe are loaded with profound uneasiness, dread and sicken. Our anguish is correct and just. Our outrage should now finish up gigantic protection – before Donald Trump is initiated and has the complete gets control of control over his hands.”</t>
  </si>
  <si>
    <t>CELEBRITIES CALL FOR ‘TOTAL HOLLYWOOD STRIKE’ UNTIL TRUMP RESIGNS</t>
  </si>
  <si>
    <t>Politifact_Pants on Fire_News and blog_996737</t>
  </si>
  <si>
    <t>https://www.politifact.com/factchecks/2021/sep/21/blog-posting/no-health-officials-arent-using-census-data-target/</t>
  </si>
  <si>
    <t>['Census', 'Corrections and Updates', 'Facebook Fact-checks', 'Coronavirus']</t>
  </si>
  <si>
    <t>stated on September 21, 2021 in a blog post:</t>
  </si>
  <si>
    <t>The CDC and county health officials have obtained 2020 Census records to enhance their vaccination enforcement protocols.</t>
  </si>
  <si>
    <t>No, health officials aren't using Census data to target unvaccinated people</t>
  </si>
  <si>
    <t>https://archive.ph/7MJT7#selection-331.0-331.375</t>
  </si>
  <si>
    <t>best news here</t>
  </si>
  <si>
    <t>On Saturday, September 11, 43-year-old Dale Oliver of Sandy Hook, Kentucky, was engaged in his typical weekend ritual—watching college football on TV—when he heard a knock on his front door. Upon opening it, he found himself face-to-face with two uninvited guests, representatives of Elliott County Health Department. They wished to speak to him about his vaccination status.
“It’s come to our attention your family has not been vaccinated. May we come in?” one health official said, according to Mr. Oliver.
Mr. Oliver lives in a modest home with his wife of 15 years and their 13-year-old daughter, whom they have started homeschooling in response to draconian mask mandates. A hardworking diesel mechanic who puts in 60 hours a week, Mr. Oliver prefers to spend his limited free time at home with his family, free of unwanted intrusions. He told Real Raw News that he self-identifies as a “Trump supporting constitutionalist, conservative” who has serious concerns over the safety and efficacy of the current Covid-19 vaccinations and the current administration’s unconstitutional vaccine mandates.
Elliott County, where he lives, is barely a blip on the map, a heavily Democratic County of 7,500 souls.
“I told them whether or not we’ve taken the shot was none of their damn business and to leave. But they just stood there staring at me like I was some kind of animal or something. I was curious and asked how they hell they’d know if I and my family got jabbed,” Mr. Elliott told RRN.
The county health officers were not schooled in Deep State discretion, apparently.
They told Mr. Oliver that 2020 Census data showed 3 people living in the household, and that information, when compared against the CDCs vaccination database, proved that neither Mr. Oliver nor his wife and daughter had been vaccinated for Covid-19.
Their statements raise grave concern, as the CDC insists it does not maintain a database of vaccination and unvaccinated persons, and claims vaccination records it receives are collected in aggregate, with no personal identifying information. Mr. Oliver’s encounter certainly casts doubt on CDC honesty, and it’s simple to see just how easily the CDC can obtain an individual’s vaccination status.
Typically, people get vaccinated at one of two venues—either a pharmacy or a mass depopulation—vaccination—center. Before getting jabbed, people present proof of identity—insurance cards and/or a photo ID, both of which reveal a home address; most city and county mass vaccination sites across the country require proof of residency to get the jab. Therefore, county health officials can figure out who has and who has not received a vaccination.
The CDC and county health officials have obtained 2020 Census records to enhance their vaccination enforcement protocols. Respondents of the 2020 Census were asked how many people dwell in a household, a question that has appeared on the intrusive, decennial survey since its start in 1902.
“I regret filling that thing out at all,” Mr. Oliver said. “I had no idea it would be used against me. This is criminal.”
Elliott County health officers, Mr. Oliver added, accused him of being an “anti-vaxxer” an endangering the lives of not only his family but also neighbors who had taken Covid-19 vaccinations.
“They told me I’m a health risk to the community, and that if I got anyone sick, I could be charged with crimes. When I told them bastards that I didn’t have time to wait in some damn 12-hour line for a shot, they told me they’d send someone to my house to give us the shot. Fuckers outright said Joe Biden and Dr. Fauci want me to take it, to protect other people from Covid-19. I started to close the door and their ugly faces when they really pissed me off,” Mr. Oliver said.
The Elliott County health officers questioned Mr. Oliver as to why he had unenrolled his daughter from the Elliott County School District and opted instead to homeschool her.
“You’re the only person in the district to pull your daughter out of school. Is there a problem? We can arrange counselling for your family if you think the vaccine is unsafe, and we can send CPS for a wellness check on your daughter—can we speak to her?”
Mr. Oliver said he slammed shut the door.
RRN has viewed door-cam footage corroborating Mr. Oliver’s assertions; however, he has asked that it remain confidential for now, as he has hired a lawyer and intends to sue Elliott County for violating his family’s privacy.
“Somehow, all my neighbors know we’re not vaccinated now, and they’re giving us dirty looks all the time,” Mr. Oliver said.</t>
  </si>
  <si>
    <t>Census Data, CDC Database Expose Unvaccinated</t>
  </si>
  <si>
    <t>Politifact_Pants on Fire_News and blog_64494</t>
  </si>
  <si>
    <t>https://www.politifact.com/factchecks/2021/nov/08/blog-posting/no-pfizer-ceo-albert-bourla-wasnt-arrested-fraud-c/</t>
  </si>
  <si>
    <t>stated on November 5, 2021 in a blog post:</t>
  </si>
  <si>
    <t>CEO of Pfizer arrested, charged with fraud.</t>
  </si>
  <si>
    <t>No, Pfizer CEO Albert Bourla wasn't arrested on fraud charges</t>
  </si>
  <si>
    <t>https://archive.md/2szBE</t>
  </si>
  <si>
    <t>Beaver Exclusive
Pfizer CEO Albert Bourla was arrested at his home in the affluent suburb of Scarsdale, New York Friday morning by the FBI and charged with multiple counts of fraud. Bourla is being held while he awaits a bail hearing. Federal agents are in the process of executing a search warrant at his home and at multiple other properties he owns across the country.
Albert Bourla faces fraud charges for his role in deceiving customers on the effectiveness of the COVID-19 “vaccine.” Pfizer is accused of falsifying data, and paying out large bribes. According to an FBI agent that spoke to the Conservative Beaver, Pfizer lied about the effectiveness of the vaccines, and mislead customers about the serious side effects the vaccines can produce. Pfizer is accused of paying off governments and the mainstream media to stay silent.
Albert Bourla was already in hot water after it was revealed Pfizer, and a research partner, “falsified data, un-blinded patients, employed inadequately trained vaccinators, and was slow to follow up on adverse events.” The whistleblower Brook Jackson was fired as a result of her attempts to stop the fraud that was being committed, BMJ reported.
In October, Project Veritas released a series of leaks dubbed “PfizerLeaks.” In the video, another Pfizer whistleblower reveals how the company uses aborted fetal cells in the COVID-19 “vaccine.” Pfizer tried to keep this fact hidden from the public.
If convicted, Albert Bourla could spend the rest of his life in prison. Bourla is considered innocent until proven guilty.
The police have ordered a media blackout, which was immediately approved by a judge. Conservative Beaver is based in Canada, and not subject to American law.</t>
  </si>
  <si>
    <t>CEO of Pfizer arrested, charged with fraud – media blackout</t>
  </si>
  <si>
    <t xml:space="preserve">conservativebeaver_skphjv </t>
  </si>
  <si>
    <t>Politifact_FALSE_News and blog_336769</t>
  </si>
  <si>
    <t>https://www.politifact.com/factchecks/2023/may/09/instagram-posts/global-vaccine-catch-up-effort-involving-chelsea-c/</t>
  </si>
  <si>
    <t>stated on May 8, 2023 in an Instagram post:</t>
  </si>
  <si>
    <t>Chelsea Clinton said, â€œItâ€™s time to force-jab every unvaccinated child in America.â€</t>
  </si>
  <si>
    <t>Global vaccine catch-up effort involving Chelsea Clinton does not include forced vaccination</t>
  </si>
  <si>
    <t>https://web.archive.org/web/20230508200701/https://thepeoplesvoice.tv/chelsea-clinton-its-time-to-force-jab-every-unvaccinated-child-in-america/</t>
  </si>
  <si>
    <t>Chelsea Clinton has declared that unvaccinated children in America must be forced to take the mRNA jab with or without parental consent.
Chelsea – via the Clinton Health Access Initiative (CHAI) – along with the World Health Organization (WHO), UNICEF and the Bill and Melinda Gates Foundation says she hopes to force jab unvaccinated children via a new initiative called “The Big Catch-up.”
“The Big Catch-up” will last 18 months and, according to Bill Clinton’s daughter, aims to become “the largest childhood immunization effort ever.”
Childrenshealthdefense.org reports: Clinton, who serves as vice chair of CHAI, last week presented the initiative at Fortune’s Brainstorm Health Conference in Marina del Rey, California.
One day earlier, under the auspices of World Immunization Week, the WHO introduced “The Big Catch-up,” describing it as a “targeted global effort to boost vaccination among children following declines driven by the COVID-19 pandemic.”
According to the WHO:
“This effort aims to reverse the declines in childhood vaccination recorded in over 100 countries since the pandemic, due to overburdened health services, closed clinics, and disrupted imports and exports of vials, syringes and other medical supplies.”
During the pandemic, lockdowns led to restricted travel, which limited access to healthcare and other services, and in many cases, families suffered financial hardship, the WHO said.
“Ongoing challenges like conflicts, climate crises and vaccine hesitancy also contributed to the decline in coverage rates,” according to the WHO, which said the new initiative will act as “an extended effort to lift vaccination levels among children to at least pre-pandemic levels and endeavours to exceed those.”
More than 25 million children missed at least one vaccination in 2021 alone, leading to “outbreaks of preventable diseases, including measles, diphtheria, polio and yellow fever,” the WHO said.
“The Big Catch-up” will focus on the 20 countries — all in Africa, Asia and Central and South America — where three-quarters of the children who missed vaccinations in 2021 live.
According to Fortune, citing data from the Centers for Disease Control and Prevention (CDC), less than 70% of children in the U.S. under age 2 were considered “fully vaccinated” — defined as “having received a full set of shots for diphtheria, tetanus, pertussis, polio, measles, and other diseases common before the vaccine era” — during 2020-2021.
The CDC data also show that only 10% of children between the ages of 6 months and 4 years had received at least one COVID-19 vaccine dose as of Dec. 31, 2022.
During her presentation at Fortune’s Brainstorm Health Conference, Clinton described the rise in “vaccine hesitancy” and growing rejection of vaccines as “unfortunate,” adding that she had “tempered” her words.
“No one should die of polio, measles, or pneumonia — including in this country, where we also need people to vaccinate their kids,” she added.
“The Big Catch-up” also aims to promote other vaccines that are not part of childhood immunization schedules.
According to the WHO:
“In addition to catching-up on childhood immunization, intensified efforts are needed to introduce the human papillomavirus (HPV) vaccine to adolescents to prevent cervical cancer, particularly in low- and middle-income countries where the burden is highest.”
Aside from the WHO, CHAI, UNICEF and the Gates Foundation, other partners involved with “The Big Catch-up” include Gavi, the Vaccine Alliance and Immunization Agenda 2030.
Commenting on the initiative, Chris Elias, M.D., MPH, president of global development at the Gates Foundation, said “Vaccines are a public health triumph,” adding that “We must double down to reach all children with the vaccines they need to live healthier lives and ensure that future generations live free of preventable diseases like polio.”
Elias participated in a March 2021 simulation of a global monkeypox outbreak that hypothetically would occur in May 2022 — which turned out to be the month that a global outbreak of monkeypox actually began.
Other participants in the simulation included Dr. Margaret Hamburg, a former FDA commissioner on the board of Gavi, and George Fu Gao, Ph.D., former director-general of the Chinese Center for Disease Control and Prevention, who is a member of the WHO’s One Health High-Level Expert Panel that aims to promote the concept of “One Health” globally.
Dr. Seth Berkley, CEO of Gavi, also commented on “The Big Catch-up”:
“We cannot allow a legacy of the pandemic to be the undoing of many years’ work protecting more and more children from deadly, preventable diseases. Global health partners, working with governments and communities, must do everything we can to protect the life of every child.”
Berkley, who formerly was affiliated with the CDC and the Rockefeller Foundation, has previously praised efforts to combat “misinformation” on the internet and the WHO’s decision to extend the COVID-19 Public Health Emergency of International Concern.
The Gates Foundation, Gavi, UNICEF, the WHO and the Rockefeller Foundation are interconnected in a number of ways.
Gavi says it “helps vaccinate almost half the world’s children against deadly and debilitating infectious diseases.” It was established in 1999, with the Gates Foundation as one of its co-founders and one of its four permanent board members. Gavi maintains a core partnership with the WHO, UNICEF and the World Bank.
The Gates Foundation is particularly active in relation to malaria, issuing grants to firms conducting research involving genetically modified (GM) mosquitoes, and is connected to research studying a potential malaria vaccine using GM mosquitoes.
The Rockefeller Foundation also is a partner and board member — and donor — to Gavi.
In turn, CHAI, founded in 2002 and “committed to saving lives and reducing the burden of disease in low-and-middle-income countries,” says it works “with partners to prevent and treat malaria, tuberculosis, hepatitis, and cancer [and] accelerate the rollout of lifesaving vaccines.”
Such partners include the Gates Foundation, with which it has collaborated on several projects dating back to 2011, as stated in CHAI’s most recent annual report.
Four pages in CHAI’s 2021 annual report are dedicated exclusively to vaccines, describing immunization as “a powerful tool for saving lives and improving health outcomes globally,” whilst outlining its activities in several countries.
For example, the report states that “In 2021, we worked with Cameroon, Ethiopia, Kenya, Nigeria, Papua New Guinea, and Uganda to improve DTP3 [diphtheria, whooping cough and tetanus] immunization.”
Clinton also has a long history of collaborating with the WHO and has been active in the promotion of vaccines even prior to the COVID-19 pandemic, as evidenced by the following 2018 tweet:
It’s World Immunization Week! Vaccinations save 2-3 million lives every year by protecting against these diseases and more. #VaccinesWork https://t.co/JIlLo51Pgu
— Chelsea Clinton (@ChelseaClinton) April 23, 2018
Clinton also participated in an April 10 podcast, “A Conversation about Vaccination with Young Advocates,” alongside Dr. Paul A. Offit, a member of the U.S. Food and Drug Administration Vaccines and Related Biological Products Advisory Committee, co-editor of the “Vaccines” textbook and co-inventor of the RotaTeq rotavirus vaccine.
In this podcast, Clinton and Offit discussed “challenges in closing the gap in adolescent vaccination and talk[ed] with teen advocates about their needs and challenges in helping adolescents advocate for their health.”
In other instances, Clinton has been outspoken about alleged vaccine “misinformation.”
In an Aug. 9, 2021, tweet, Clinton wrote that “vaccines save lives” and described this as a “controversial statement … in an era rife with disinformation.”
And in an April 21, 2021, Voices for Vaccines “vax talk,” Clinton explained why she was “working so hard on global health” and “tak[ing] a stand for vaccines.”
In this same talk, Clinton referenced the so-called “Disinformation Dozen” who disseminate alleged vaccine “misinformation.” Robert F. Kennedy Jr., chairman on leave of Children’s Health Defense, was one of the dozen individuals named in this list.</t>
  </si>
  <si>
    <t>Chelsea Clinton: ‘It’s Time To Force-Jab Every Unvaccinated Child in America’</t>
  </si>
  <si>
    <t>Politifact_Pants on Fire_News and blog_13168</t>
  </si>
  <si>
    <t>https://www.politifact.com/factchecks/2020/feb/10/blog-posting/photos-art-exhibit-no-evidence-claim-chinese-eat-h/</t>
  </si>
  <si>
    <t>['China', 'Food']</t>
  </si>
  <si>
    <t>stated on February 6, 2020 in a social media post:</t>
  </si>
  <si>
    <t>Chinese people eat human baby soup to improve health.</t>
  </si>
  <si>
    <t>Viral post uses art photos as evidence of false claim that Chinese eat 'human soup'</t>
  </si>
  <si>
    <t>https://theseoultimes.com/ST/?url=/ST/db/read.php%3fidx=7333</t>
  </si>
  <si>
    <t>The Seoul Times</t>
  </si>
  <si>
    <t>A human baby is being made into soup for sexual power in China.
Some Chinese people are known to be eating babies, and the news, which has been circulating through the internet and via email, is shocking the world.
An email report received by The Seoul Times confirmed that news with several vivid and appalling pictures of human embryos and fetuses being made into a soup for human consumption.
The report went on. A town in the southern province of Canton (Guangdong) is now in focus. Chinese folks there are enjoying baby herbal soup to increase overall health and stamina and the power of sexual performance in particular.
A human baby is being prepared for food in China.
The cost in Chinese currency is approximately Rs 2,000 (which is about US$4,000).
A factory manager was interviewed and he testified that it is effective because he is a frequent customer.
It is a delicacy whereby expensive herbs are added to boil the baby with chicken meat for eight hours.
He pointed to his second wife next to him. She is 19 years old. The 62-year-old man testified that they have sex everyday.
After waiting for a couple of weeks he took the reporter to the restaurant when he was informed by the restaurant manager that the spare rib soup (local code for baby soup) was now available.
A human baby is dumped into the water for boiling in China.
This time, a couple who already has two daughters decided to abort the child after receiving confirmation that it was another girl. The baby was already five months old.
Those babies who are close to be born and die naturally costs 2000 in China currency. Those aborted ones cost a few hundreds in China currency.
Those couples who did not want to sell dead babies, placentas can be accepted also for couple of hundreds.
One local reporter was quoted as saying that this is the problem arising from Chinese taking too much attention in health or is the backfire effect when China introduced one child in a family policy.
This heinous crimes rise from the fact that majority of Chinese people prefer to have male babies and the poor families end up selling their female babies.
Dead babied can be purchased in Taiwan for 70 US dollars for being used as grilled delicacies.
A human baby is being prepared for food in China.
A human baby is being prepared for food with herb in China.
A human baby is dumped into the water for boiling in China.
A baby is lying on the chopping board with a couple of knives.
Baby's body is being sterilized with alchol for cooking.
A baby is lying on the chopping board with other food material.
A human baby is being made into soup for sexual power in China.
Head of boiled human baby is about to be served at the table.</t>
  </si>
  <si>
    <t>Chinese Eat Baby Soup for Sex
One Baby Policy Blamed for Killing Babies in China</t>
  </si>
  <si>
    <t>Politifact_FALSE_News and blog_395106</t>
  </si>
  <si>
    <t>https://www.politifact.com/factchecks/2020/apr/13/blog-posting/no-bill-gates-didnt-say-no-church-services-until-e/</t>
  </si>
  <si>
    <t>['Religion', 'Facebook Fact-checks', 'Coronavirus']</t>
  </si>
  <si>
    <t>stated on April 9, 2020 in a blog post:</t>
  </si>
  <si>
    <t>Church services can't resume until we're all vaccinated, says Bill Gates.</t>
  </si>
  <si>
    <t>No, Bill Gates didn't say no church services until everyone is vaccinated</t>
  </si>
  <si>
    <t>https://web.archive.org/web/20200414121728/https://pulpitandpen.org/2020/04/09/church-services-cant-resume-until-were-all-vaccinated-says-bill-gates/</t>
  </si>
  <si>
    <t>Pulpit &amp; Pen</t>
  </si>
  <si>
    <t>Bill Gates, the Microsoft founder who is currently worth approximately 102 billion dollars, is spending a fortune on eugenics and sterilization around the world. For Gates, “vaccines” seem to be his solution for the greatest problem – in his view – that exists…people. As you can see in the video below, Gates lauds vaccines as a way to limit the human population.
Notice that after claiming the Earth must see a zero CO2 impact from humanity by limiting “services” to zero, Gates claims that part of his depopulation goal is vaccines.
How would vaccines lead to depopulation, when they’re ostensibly designed to make people healthy? Well, Gates is spending a whopping sum on contraception, abortion, and sterilization in Third World countries, but there’s a little secret about his vaccines as well.
Bill Gates’ vaccines have made news reports in recent days for (supposedly inadvertently) containing sterilization meds. Who would have thought? Gates and his world-depopulation taskforce basically said “oopsie” and moved ahead. Facebook’s fact-checker, Africa Check, claims the stories are bogus but, quite frankly, Africa Check said our article about the LGBT demanding to be treated as a priority for coronavirus was bogus, and they only took issue with our use of scare quotes around the word “transgender.” So honestly, we don’t believe them. Facebook’s owner, Mark Zuckerberg, is partnering with Gates in his vaccine agenda, so their in-house “fact-checker” is hardly impartial.
And now, Gates is leading the fight (he’s a computer guy, right?) to find a coronavirus vaccine. And Gates now argues that “mass gatherings” (churches) will not meet again until a vaccine is found and everyone is vaccinated.
The press reports Gates said, “What does opening up look like? Which activities, like schools, can be done in a way that the risk of transmission is very low? And which activities, like mass gatherings, maybe — in a certain sense — more optional? Until you’re widely vaccinated, those may not come back at all.”
Gates has suggested a “digital tracking program” be put in place to designate people as immune to coronavirus or infected, a program of immense implications for personal liberty and privacy. Attorney General William Barr said he was “very concerned” about personal liberties by the suggestion.</t>
  </si>
  <si>
    <t>Church Services Can’t Resume Until We’re All Vaccinated, Says Bill Gates</t>
  </si>
  <si>
    <t>NEWS DIVISION</t>
  </si>
  <si>
    <t>Politifact_FALSE_Press release_179292</t>
  </si>
  <si>
    <t>https://www.politifact.com/factchecks/2022/jan/31/lori-lightfoot/no-chicagos-jobless-rate-2021-was-not-better-any-l/</t>
  </si>
  <si>
    <t>Analisa Trofimuk</t>
  </si>
  <si>
    <t>['Labor', 'Illinois']</t>
  </si>
  <si>
    <t>Lori Lightfoot</t>
  </si>
  <si>
    <t>stated on December 31, 2021 in a year-end press release.:</t>
  </si>
  <si>
    <t>"Chicago maintained the lowest unemployment rate through most of 2021 of any large American city."</t>
  </si>
  <si>
    <t>No, Chicago's jobless rate in 2021 was not better than any large American city"</t>
  </si>
  <si>
    <t>https://www.chicago.gov/city/en/depts/mayor/press_room/press_releases/2021/december/2021-Key-Accomplishments.html</t>
  </si>
  <si>
    <t>Chicago Office of the Mayor</t>
  </si>
  <si>
    <t xml:space="preserve">Business and Economic Neighborhood Development
Increased Chicago’s minimum wage to $15/hour, delivering additional financial stability to more than 400,000 Chicago workers and infusing a needed boost into local economies.
Announced the largest investment in affordable housing in Chicago’s history, with 24 new developments set to preserve or create 2,400 rental units across the city, and mobilize over $1 billion in investment.
Launched ChiBizStrong, a plan to deliver the financial relief and regulatory reform needed for Chicago’s small businesses to recover. As of December, the City dispersed more than $20 million to small businesses and nonprofits and slashed bureaucratic red tape by expediting signage and health inspections for businesses and restaurants.
Chicago maintained the lowest unemployment rate through most of 2021 of any large American city.
Announced the Equitable Transit Oriented Development Pilot Program, a program to support projects that advance racial equity, community wealth building, public health, and climate resilience goals through healthy, affordable pedestrian-oriented development near transit hubs.
Spearheaded a joint venture between Chicago Neighborhood Initiatives (CNI) and Lawndale Christian Development Corporation (LCDC) in partnership with United Power for Action and Justice (UPAJ) to build 250 new single-family homes in order to spur affordable home ownership in North Lawndale, a key INVEST South/West community.
Launched the public engagement phase of the Chicago Monuments and Public Art Project, the City’s first effort to grapple with the history associated with the City’s various municipal art collections and provide a vehicle to address the hard truths of Chicago’s racial history.
Announced “Arts 77” — a citywide arts recovery and reopening plan for all of Chicago’s 77 community areas, representing an initial investment of over $60 million to support local artists and organizations.
Issued RFPs for Chicago’s first ever casino-resort, receiving five proposals from three renowned gaming corporations.
Broke ground on a new $65 million Chicago Park District campus that will bring economic vibrancy and opportunities to Brighton Park and other southwest side communities, advancing the INVEST South/West initiative.
Helped facilitate more than 170 corporate relocations and expansions in 2021, including Kimberly-Clark, John Deere, Cisco, and Calamos Investments.
Won the NAE Cities Index ranking as first city in the nation for inclusive policy and socioeconomic environment for immigrants.
Voted “#1 Best Big City” by Conde Nast Traveler’s 2021 Reader’s Choice award for the fifth year running, solidifying Chicago’s reputation as a first-class travel destination.
Chicago hit an all time venture capital funding record, with $7.9 billion in 2021 alone, a figure that puts it just behind the long-standing top-tier tech hubs of San Francisco, New York, Boston, and Los Angeles in terms of venture capital investment. The total was more than $1 billion more than Chicago startups raised in all of 2020, representing a stunning funding trajectory. </t>
  </si>
  <si>
    <t>City of Chicago’s Key Accomplishments in 2021</t>
  </si>
  <si>
    <t>Mayor's Press Office</t>
  </si>
  <si>
    <t>Politifact_FALSE_News and blog_887280</t>
  </si>
  <si>
    <t>https://www.politifact.com/factchecks/2023/feb/07/facebook-posts/chicken-feed-being-sabotaged-elaborate-plot-no-the/</t>
  </si>
  <si>
    <t>['National', 'Animals', 'Food']</t>
  </si>
  <si>
    <t>stated on January 31, 2023 in a Facebook post:</t>
  </si>
  <si>
    <t>Backyard chicken flocks have stopped laying eggs, and the feed is responsible.</t>
  </si>
  <si>
    <t>Is chicken feed being sabotaged in an elaborate plot? No, these claims are unfounded</t>
  </si>
  <si>
    <t>https://archive.is/DMfFC</t>
  </si>
  <si>
    <t>Natural News</t>
  </si>
  <si>
    <t>(Natural News) CLAIM: The popular Tractor Supply chain of farm stores has reportedly reformulated its “Producer’s Pride” chicken feed, causing hens that eat it to no longer produce eggs.
Multiple online sources, many of them hen farmers, say that ever since Tractor Supply changed the Producer’s Pride formulation, their birds have gone desolate. This could be because of a reduction in the amount of protein contained in the feed, or it could be caused by other factors such as aflatoxin contamination.
Note: Mike Adams has committed to acquiring and testing Tractor Supply chicken feed products in his food science lab and sharing the results publicly, whatever they show. Tests to be conducted will include aflatoxins, heavy metals (lead, arsenic, cadmium, mercury, zinc, copper, strontium, etc.), glyphosate and a full slate of microbiology including e.coli, salmonella, yeast and mold.
It is wintertime, which means birds are exposed to less sunlight and thus naturally produce fewer eggs. However, farmers say the drop-off in egg production is so dramatic this year that many hens are producing no eggs at all, as opposed to just a reduction in eggs.
All of this is happening at a time when inflation is off the charts and eggs are in short supply supposedly due to “avian flu”. (Related: There probably isn’t a real avian flu crisis like the media and the Biden regime are claiming, though, since the U.S. government is using fraudulent PCR tests to diagnose hens before slaughtering them.)
Egg prices have increased from an average of $1.71 per dozen 18 months ago to more than $7 a dozen today. This, coupled with the avian flu psy-op and now the Tractor Supply “Feedgate” issue, has created an egg crisis with no end in sight.
Has Tractor Supply been infiltrated with genocidal globalists who want to take away our eggs along with our meat?
There is also talk — although unproven — that Tractor Supply may have tampered with its Producer’s Pride formulation to deliberately cause an egg-laying crisis. Its board of directors is composed of 10 people, some of whom are tied to globalist entities like the World Economic Forum (WEF).
Joy Brown, a former executive at Vanguard, a $5 trillion index fund, is one of them. Vanguard is one of the “big three” index funds – BlackRock and State Street are the other two – boasting major financial support from the WEF and possibly even the Shanghai Cooperation Organization in China.
Andre Hawaux, another Tractor Supply board member, is a former ConAgra executive. ConAgra, as you may recall, is a heavy proponent of genetic engineering (GMO) that one Wyoming farmer told the independent media is comprised of “a bunch of crooks.”
ConAgra is one of the GMO top dogs that produces “terminator” seeds that eventually go sterile – and that also cause the soil they are planted in to go sterile. The gene-splicing technologies employed by ConAgra are “bad for both plants and humans,” this same farmer confirmed.
Then we have Mark Weikel, another Tractor Supply board member who worked as president of Victoria’s Secret, owned by Leslie Wexner, from 2003-2007. During that particular time period, pedophile pervert Jeffrey Epstein had a power-of-attorney document in his possession that allowed him to hire, manage, and fire all of Wexner’s employees and take control over the company’s finances and entities.
The Gateway Pundit reportedly asked Weikel point blank if he reported directly to Epstein during his time at Victoria’s Secret. He did not reply, nor did he deny, that this was the case.
“You know darn well that this is intentional,” one commenter wrote about Tractor Supply’s Feedgate.
“Satan walks among us,” wrote another. “Our food is next. They have already been doing evil things but now it will intensify.”
“When looking at this board of directors, there’s no question they messed with the chicken feed,” added someone else to the conversation.
“Yep,” responded another. “Just like the ‘flu’ the chickens were given, as well as food plants being destroyed and no more fertilizer shipments. They’re trying to kill us by starving us.”
The engineered takedown of America’s food supply is well underway. To keep up with the latest, visit Collapse.news.
Sources for this article include:
TheGatewayPundit.com
NaturalNews.com</t>
  </si>
  <si>
    <t>CLAIM: Tractor Supply chicken feed allegedly laced with ingredients causing chickens to stop laying eggs; company board members tied to WEF, Jeffrey Epstein</t>
  </si>
  <si>
    <t>Ethan Huff</t>
  </si>
  <si>
    <t>Politifact_Pants on Fire_News and blog_431943</t>
  </si>
  <si>
    <t>https://www.politifact.com/factchecks/2021/may/28/hal-turner-radio-show/no-video-doesnt-prove-covid-19-vaccines-allow-peop/</t>
  </si>
  <si>
    <t>['Health Care', 'Public Health', 'Facebook Fact-checks', 'Coronavirus']</t>
  </si>
  <si>
    <t>stated on May 20, 2021 in a blog post:</t>
  </si>
  <si>
    <t>People with the COVID-19 vaccine are being "tracked in real time via 5G cellular, and all that data can be hacked into to track you."</t>
  </si>
  <si>
    <t>No, a video doesn't prove the COVID-19 vaccines allow people to be tracked through a 5G network.</t>
  </si>
  <si>
    <t>https://halturnerradioshow.com/index.php/en/news-page/world/claim-vaccinated-people-are-being-tracked-in-real-time-via-5g-cellular-and-all-that-data-can-be-hacked-into-to-track-you?fbclid=IwAR1wGvoZO9k2fo2LZjqtSul5JPVnkW-t1D2suEqy1kzsSr6AxKDBSSXrIxM</t>
  </si>
  <si>
    <t>I don't know what to make of this information, so I am passing it along for your consideration.  Below is a video purportedly showing that COVID-VAX recipients give off radio signals that can track them 24/7.</t>
  </si>
  <si>
    <t>CLAIM: Vaccinated People Are Being TRACKED in Real Time via 5G Cellular, and all that data can be hacked-into to track YOU!</t>
  </si>
  <si>
    <t>Hal Turner</t>
  </si>
  <si>
    <t xml:space="preserve"> 20 MAY 2021</t>
  </si>
  <si>
    <t>Politifact_FALSE_News and blog_455107</t>
  </si>
  <si>
    <t>https://www.politifact.com/factchecks/2021/dec/21/blog-posting/no-5g-technology-does-not-cause-covid-19-symptoms/</t>
  </si>
  <si>
    <t>Vivian Lam</t>
  </si>
  <si>
    <t>['Public Health', 'Technology', 'Facebook Fact-checks', 'Coronavirus']</t>
  </si>
  <si>
    <t>stated on December 17, 2021 in a blog post:</t>
  </si>
  <si>
    <t>"Electromagnetic radiation from wireless technologies, including and especially 5G, can cause the same symptoms as COVID-19!"</t>
  </si>
  <si>
    <t>No, 5G technology does not cause COVID-19 symptoms</t>
  </si>
  <si>
    <t>https://archive.md/0rAgn</t>
  </si>
  <si>
    <t>The World Foundation for Natural Science</t>
  </si>
  <si>
    <t>Until now, environmental factors have been ignored as a possible trigger or reinforcer of Covid-19 disease. Politics, research and public health have focused exclusively on the SARS-CoV-2 pathogen and consequently on vaccination as the supposed only way out of the crisis.
This is despite the fact that radiation from wireless communication technologies is known to be an omnipresent stress factor that has been linked to increased risk of cancer, DNA damage or even learning and memory disorders, among other things. In April 2021, a study by Canada’s Trent University also showed that in US cities with 5G coverage, significantly more people contracted Covid-19 and died than in cities where the population was not exposed to this radiation.1)
A study2) published in September 2021 examined this statistically significant correlation in more detail. For this purpose, the medical doctors Beverly Rubik and Robert P. Brown evaluated more than 250 research articles dealing with the effects of wireless communication radiation (WCR) in very low doses and over a long period of time on cells, animals and humans. Their analysis revealed a clear overlap between the effects of wireless communication technologies on the human body and the symptomatology of Covid-19 disease. In other words, the electromagnetic radiation from wireless technologies, including and especially 5G, can cause the same symptoms as Covid-19!
These symptoms include, for example:
Blood changes such as the money roll formation (clumping of blood cells, impairing oxygen uptake and blood circulation) and a reduction in haemoglobin
Immune system disruption, including suppression of the immune response and autoimmunity
Severe inflammation (hyperinflammation)
Increase in cellular oxidative stress (including a reduction in Glutathione levels) and increased generation of free radicals (leading to blood vessel injury and organ damage)
Increase in intracellular Calcium levels (facilitates virus penetration and multiplication)
Aggravation of cardiac rhythm disorders and heart disease
The authors conclude, based on these findings, that the long-term exposure of our bodies to wireless radiation technologies may have increased the spread and severity of Covid-19 and is a significant factor in the number of cases and deaths from Covid-19. Although the correlation found does not yet constitute proof of causality, Rubik and Brown strongly recommend that people reduce the intensity of artificial electromagnetic radiation they are exposed to (such as from mobile phones, Wi-Fi, BlueTooth, GPS, DECT phones or baby monitors) as much as possible. This is especially true for people suffering from Corona infection or Covid-19 disease.
It is also worth adding that the expansion of wireless technologies, especially 5G and Wi-Fi, in hospitals and the increased use of wireless devices in intensive care units should also be stopped immediately and these places kept free of wireless technologies so that an undisturbed healing process can take place.
The World Foundation for Natural Science has been warning about the dangers of microwave and mobile phone radiation for almost three decades In our FactSheet “The contribution of the fifth mobile phone generation 5G to the Corona pandemic”, we reported in May 2020 specifically on the correlation between the expansion of the fifth mobile phone generation (5G) and the Corona pandemic. We referred to the many studies that show how the immune system is weakened by artificial electromagnetic fields (such as those caused by mobile telephony including 5G or Wi-Fi) and even the multiplication of Corona viruses in cells is promoted.
Our short film series “How artificial electromagnetic radiation harms life” impressively shows how 5G and 5G satellites affect animals, plants, humans, water and also the Earth’s atmosphere.</t>
  </si>
  <si>
    <t>Clear Correlation between 5G and Covid</t>
  </si>
  <si>
    <t>Politifact_Pants on Fire_News and blog_221821</t>
  </si>
  <si>
    <t>https://www.politifact.com/factchecks/2022/dec/06/instagram-posts/no-climate-activists-have-not-vowed-slaughter-mill/</t>
  </si>
  <si>
    <t>Kristin Hugo</t>
  </si>
  <si>
    <t>['Environment', 'Animals', 'Facebook Fact-checks']</t>
  </si>
  <si>
    <t>stated on December 1, 2022 in a post:</t>
  </si>
  <si>
    <t>"Climate activists vow to slaughter millions of dogs to â€˜reduce carbon pawprint.â€™â€</t>
  </si>
  <si>
    <t>No, climate activists have not vowed to slaughter millions of dogs</t>
  </si>
  <si>
    <t>https://archive.ph/kgMKE</t>
  </si>
  <si>
    <t>NewsPunch</t>
  </si>
  <si>
    <t>Climate activists are now calling for millions of dogs worldwide to be slaughtered in an effort to reduce the “carbon pawprint” they produce as a result of eating meat.
Yes, really.
According to a recent CNN column, dogs, cats and other domestic meat-eating pets are devastating the Earth’s climate.
In the last few years, the level of urgency to “save the planet” coming from the mainstream media and globalist elites has intensified to dizzying new heights. From the early warnings of “don’t shower every day,” to today’s open discussions about eugenics. Trying to deface iconic works of art is sadly just the start, they’re now trying to openly kill our pets and will eventually move onto humans too.
Wnd.com reports: Scientists — who write the papers funded by eco-idealogues with findings developed so that they can write the next paper funded by eco-idealogues — use any means necessary to scare people. Decades of the sky not falling means only a minute fraction of the public believes the hype, and therefore support extreme positions regarding population control and now, even animal control.
A few years ago, cow flatulence was going to keep the world from achieving its climate goals, so Bessie was targeted for her carbon hoofprint.
That was child’s play compared to the CNN column, recapping a study that immediate action was necessary to stop the pending climate catastrophe. Their solutions? Don’t bring large-breed animals into your home, and no matter the size, feed Fido or Fluffy only insect-based meals.
According to the CNN column, “Their [pets’] meat-heavy diet is the biggest contributor to their carbon pawprints, which requires an abundance of energy, land and water to produce. And the production of pet food emits huge amounts of planet-warming gases … if our furry friends formed a separate country, it would rank 5th in global meat consumption behind China, the US, Brazil and Russia.”
As a pet owner, the thought of sacrificing any of my six dogs — three small-breed and three whose size exceeds 45 pounds apiece — is both laughable and irritating. My girls’ care, feeding, health and exercise is top-notch, and their importance to my family is beyond anything the world would achieve by eliminating the larger three, or replacing the occasional beef or chicken-based treats with a grub, grasshopper or glowworm.
According to the American Veterinary Medical Association, the U.S. has 80 million families owning over 135 million dogs and cats between them. Animals’ unconditional love to those families is immeasurable, and the lessons children learn while taking care of pets provide a foundation for those who become parents to children later in life.
Larger-breed dogs provide emotional support, protect other animals, and are used for transportation and for extending commerce in my home state of Alaska, including the iconic Iditarod sled-dog race each March.
America should reject the anti-dog agenda of the extreme eco-movement. After all, large-breed dogs need love, too.</t>
  </si>
  <si>
    <t>Climate Activists Vow To Slaughter Million of Dogs To ‘Reduce Carbon Pawprint’</t>
  </si>
  <si>
    <t>Politifact_Pants on Fire_News and blog_324851</t>
  </si>
  <si>
    <t>https://www.politifact.com/factchecks/2020/may/15/blog-posting/oh-my-god-clintons-didnt-kill-kenny/</t>
  </si>
  <si>
    <t>['Pop Culture', 'Facebook Fact-checks']</t>
  </si>
  <si>
    <t>stated on May 14, 2020 in a blog post:</t>
  </si>
  <si>
    <t>Clinton Foundation investigator Kenneth McCormick found dead.</t>
  </si>
  <si>
    <t>Oh my God, the Clintons didn't kill Kenny</t>
  </si>
  <si>
    <t>https://archive.ph/U6qbM</t>
  </si>
  <si>
    <t>Zone News 24</t>
  </si>
  <si>
    <t>(👉Read Full Article Here👈) The Clinton body count continues to grow. Clinton Foundation investigator and prosecutor Kenneth McCormick was found dead today in the driveway of his home in South Park, Colorado under extremely mysterious circumstances.
According to reliable sources in the Department of Justice, Mr. McCormick was in the final phase of his investigation into criminal activity by both Bill and Hillary Clinton and was about to indict the former president and first lady on federal crimes.
According to South Park police, McCormick was found by his next-door neighbors, Stan Marsh and Eric Cartman, laying decapitated in a pool of blood after having apparently committed suicide with a pair of cordless hedge clippers. Munching on a bag of Cheesy Poofs, Eric Cartman lamented the untimely demise of his neighbor and best friend:
“Oh my god! They killed Kenny! Those bastards! Everyone in the neighborhood knew something was up when we started to see those black SUV’s with Clinton Foundation stickers slowly driving up and down our street a few weeks ago. We tried to warn him, but Kenny just wouldn’t listen. He kept mumbling something about Uranium One and that he couldn’t talk about it.”
DOJ spokesman Joe Barron vowed that justice would be served:
“Mark my words: we will find Kenny McCormick’s killer. Attorney General Barr has made this our highest priority. It’s Seth Rich and Vince Foster all over again. This heinous crime will not stand. We already have several suspects with ties to the Clinton Foundation in custody. It is only a matter of time before we get to the bottom of this matter.”
Read Full Article Here.</t>
  </si>
  <si>
    <t>Clinton Foundation Investigator Kenneth McCormick Found Dead</t>
  </si>
  <si>
    <t>Politifact_Pants on Fire_News and blog_258814</t>
  </si>
  <si>
    <t>https://www.politifact.com/factchecks/2023/jun/09/tiktok-posts/story-about-gretchen-whitmer-drug-bust-was-fabrica/</t>
  </si>
  <si>
    <t>['Crime', 'Facebook Fact-checks', 'Michigan']</t>
  </si>
  <si>
    <t>stated on June 3, 2023 in a TikTok post:</t>
  </si>
  <si>
    <t>â€œCocaine, porn, evidence of child trafficking found in (Gov. Gretchen) Whitmerâ€™s car.â€</t>
  </si>
  <si>
    <t>Story about Gretchen Whitmer drug bust was fabricated</t>
  </si>
  <si>
    <t>https://archive.is/cYBGq</t>
  </si>
  <si>
    <t>United States Marines forensically examined Gretchen Whitmer’s vehicle and found pornography, illegal narcotics, and an iPad holding a ledger of names and ages of children who appear on the National Center for Missing &amp; Exploited Children’s private database, a source in General Eric M. Smith’s office told Real Raw News.
As reported previously, United States Marines apprehended Whitmer and seized her car while she was returning to Lansing from a holiday weekend on the shores of Lake Michigan. The vehicle was taken to an undisclosed place for inspection.
Drugs
Upon inspecting the interior, the Marines found a Ziplock bag of white powder in the center console. The substance tested positive for cocaine and had traces of fentanyl. Our source said drug crimes—except for production of Adrenochrome–are outside White Hats’ purview, but the Marines tested the product to see if her covid-19 hypocrisy extended to illicit narcotics.
Although Whitmer supported legislation to decriminalize the use of recreational marijuana, she strengthened prison sentences on people convicted of unlawful possession of opioids and benzodiazepines and stimulants like cocaine.
Our source said Whitmer was clearly impaired at the time of the arrest. A rapid antibody test, taken when Marines moved her to a safehouse, confirmed she had not received vaccinations for Covid-19, affirming her double standards.
Pornography
With General Smith’s consent, the Marines took a crack at hacking the passcode on an iPad found in Whitmer’s car. She refused to surrender the code willingly, our source said. It took them only 15 minutes to unlock the device after using Whitmer’s birth month and year as the password. The device reportedly held “thousands” of pornographic images and a bevy of “hardcore” videos.
Viewing adult content is no crime; if adults wish to partake in the devil’s playground, it’s their choice.
The Marines examining the iPad said it had mock, or role-play, rape sessions featuring Eastern European women and Black men, who appeared to be adults—no evidence of child pornography was found on the iPad.
Child Trafficking
But the same iPad had a spreadsheet listing the names and genders of 50 missing kids, all of whom were kidnapped or had vanished into thin air during Whitmer’s tenure as governor. None of them, however, were residents of the Great Lake State. Twelve had disappeared from national parks in Colorado, Utah, and Wyoming while on family trips, and 14 others were kidnapped inside grocery stores and shopping malls. Our source did not disclose the disposition of the remainder, but he said all 50 were between 6-14 years old.
When asked to explain the database, Whitmer told the Marines she oversaw a government committee investigating missing children nationwide, although no record of such a group exists.
Our source said the iPad has been sent to Marine Corps Forces Cyberspace Command for a comprehensive inspection.</t>
  </si>
  <si>
    <t>Cocaine, Porn, Evidence of Child Trafficking Found in Whitmer’s Car</t>
  </si>
  <si>
    <t>Politifact_Pants on Fire_News and blog_138486</t>
  </si>
  <si>
    <t>https://www.politifact.com/factchecks/2020/feb/26/blog-posting/congress-didnt-charge-nancy-pelosi-ripping-state-u/</t>
  </si>
  <si>
    <t>['Congress', 'Impeachment', 'Crime']</t>
  </si>
  <si>
    <t>stated on February 25, 2020 in a blog post:</t>
  </si>
  <si>
    <t>Congress files charges against Nancy Pelosi.</t>
  </si>
  <si>
    <t>Congress didn't charge Nancy Pelosi for ripping up State of the Union copy</t>
  </si>
  <si>
    <t>https://web.archive.org/web/20200226155525/https://liishu143.com/2020/02/25/congress-files-charges-against-nancy-pelosi-she-may-have-broken-federal-law-with-her-speech-rip/?fbclid=IwAR351fB138l9Mn2ePtM8skvtrx2WDATJzlkm72kW5SgRdVOlvwWU2ErfFzY</t>
  </si>
  <si>
    <t>Re-elect TRUMP 2020</t>
  </si>
  <si>
    <t>It looks like Nancy Pelosi made a big mistake at the State of the Union—bigger than she could have expected.
I’m sure you were shocked—like so many other Americans—to see the Speaker rip up President Trump’s speech before the entire country.
She claimed she did it because the speech lacked “one page” of truth. I’m sure she went back to her party to brag about her “statement.”
But not many Americans are cheering.</t>
  </si>
  <si>
    <t>Congress Files Charges Against Nancy Pelosi – She May Have Broken Federal Law With Her Speech Rip</t>
  </si>
  <si>
    <t>Politifact_Mostly False_Press release_839651</t>
  </si>
  <si>
    <t>https://www.politifact.com/factchecks/2021/mar/01/scott-fitzgerald/fitzgerald-overstates-claim-pork-covid-19-relief-b/</t>
  </si>
  <si>
    <t>['Health Care', 'Public Health', 'Wisconsin', 'Coronavirus']</t>
  </si>
  <si>
    <t>Scott Fitzgerald</t>
  </si>
  <si>
    <t>stated on February 27, 2021 in a press release:</t>
  </si>
  <si>
    <t>More than 91% of the spending in this $1.9 trillion package is not used for pandemic relief.</t>
  </si>
  <si>
    <t>Fitzgerald overstates claim on pork in COVID-19 relief bill</t>
  </si>
  <si>
    <t>https://fitzgerald.house.gov/media/press-releases/congressman-fitzgerald-votes-no-pelosis-19-trillion-payout</t>
  </si>
  <si>
    <t xml:space="preserve">WASHINGTON, DC – U.S. Congressman Scott Fitzgerald (WI-05) made the following statement after voting against the Democrats’ $1.9 trillion pandemic “relief” proposal that spends less than 9% on COVID-19 related measures: 
“To say this budget proposal is irresponsible would be an understatement of the century. More than 91% of the spending in this $1.9 trillion package is not used for pandemic relief. In fact, some of the funding is being funneled into pet projects like Senator Schumer’s bridge and Speaker Pelosi’s tunnel. The Democrats’ continue to show just how out of touch they are with everyday Americans. Students need schools to reopen; small businesses need to stay open; and workers need the opportunity to go to work. Unlike the CARES Act, which delivered legitimate relief, this bill does little to address the current and immediate needs of Wisconsinites.” </t>
  </si>
  <si>
    <t>Congressman Fitzgerald Votes No on Pelosi’s $1.9 Trillion Payout</t>
  </si>
  <si>
    <t>Politifact_Half True_Press release_821343</t>
  </si>
  <si>
    <t>https://www.politifact.com/factchecks/2019/feb/26/morgan-griffith/morgan-griffiths-claim-us-has-cut-greenhouse-emiss/</t>
  </si>
  <si>
    <t>Warren Fiske</t>
  </si>
  <si>
    <t>['Environment', 'Climate Change', 'Virginia']</t>
  </si>
  <si>
    <t>Morgan Griffith</t>
  </si>
  <si>
    <t>stated on February 11, 2019 in a newsletter.:</t>
  </si>
  <si>
    <t>"Our country has succeeded in reducing greenhouse emissions in previous years."</t>
  </si>
  <si>
    <t>Morgan Griffith's claim U.S. has cut greenhouse emissions is tenuous</t>
  </si>
  <si>
    <t>https://morgangriffith.house.gov/news/documentsingle.aspx?DocumentID=399084</t>
  </si>
  <si>
    <t>The “Green New Deal” should have Americans seeing red.
The so-called Green New Deal, a resolution introduced by Representative Alexandria Ocasio-Cortez (D-NY) and Senator Ed Markey (D-MA), is not a science-based plan but an ideological scheme to remake our country masquerading as environmental policy.
Its backers frequently compare it to the effort to win World War II. That effort mobilized American society to destroy the fascist regimes of Nazi Germany and Imperial Japan; this effort would mobilize American society to destroy our own economy.
The Green New Deal would leave no part of our lives untouched. You don’t have to read between the lines of the proposal to reach that conclusion. You can take its creators at their own word.
The main stated goal of the proposal to is “to achieve net-zero greenhouse gas emissions” in the economy over ten years.
Even if reaching net-zero emissions were practical, which it isn’t, whole industries would shut down.
For example, a “frequently asked questions” document released by Rep. Ocasio-Cortez’s office (and subsequently removed from her website) sets as a goal to “build out high-speed rail at a scale where air travel stops becoming necessary.” If that aim was reached, what would become of jobs at Boeing or General Dynamics?
It should be noted, however, that even Rep. Ocasio-Cortez’s FAQ document admits, “we aren’t sure that we’ll be able to fully get rid of farting cows and airplanes that fast.”
Clean manufacturing – “solar panel factories, wind turbine factories,” and the like – would be expanded, but manufacturers and industries that emit greenhouse gases would be targeted. Just as manufacturing enjoys a resurgence in the United States, the Green New Dealers would shutter factories again.
For the many people who would be put out of work, the Green New Deal resolution has a few lines about benefits for “communities that may otherwise struggle with the transition away from greenhouse gas intensive industries.” That would be cold comfort for those in coal-related industries who would lose their jobs.
You don’t have to work in a fossil fuel-related industry to worry about your future under a Green New Deal. Energy costs would skyrocket as our country turned away from stable, reliable fuels that now contribute to powering our country.
The resolution calls for “upgrading all existing buildings in the United States.” You read that correctly: all. Will the sponsors borrow from President Obama’s health care promises and vow, “If you like your house, you can keep your house?”
Energy, industry, agriculture, even private property, all would come under the scope of the Green New Deal. Implementing it, and ensuring compliance, would vastly expand the Federal Government while shrinking the freedoms of citizens.
And what would be the point of all this havoc? China, the world’s biggest polluter, would not be bound by it. Nor would any other countries. These other countries would get the jobs we threw away.
And who would pay for the Green New Deal’s promise of economic security for people “unwilling to work?” The answer is you, me, and others who are able-bodied and willing to work.
The Green New Deal is not science-based. It tries to force you to choose between an apocalyptic vision of the future, created by putting the most alarming spin on climate data, or an unrealistic utopia achieved by the wholesale reshaping of the American way of life.
Further, the Green New Deal calls for “removing greenhouse gases from the atmosphere.” Have they forgotten eighth grade science? Carbon dioxide, which most lifeforms depend on, is deemed a greenhouse gas. Even water vapor is considered by government agencies, including the Environmental Protection Agency and the National Oceanic and Atmospheric Administration, to be a greenhouse gas.
But the absurdity of much of the Green New Deal does not mean it can never become law. Rep. Ocasio-Cortez’s legislation was introduced with 67 cosponsors in the House, and several of the Democrats running for president have endorsed the concept.
To prevent the occurrence of such a disaster, it is important for Americans to understand the real damage the Green New Deal would inflict.
Our country has succeeded in reducing greenhouse gas emissions in previous years. We did it with improved technology that increased energy efficiency and brought down the costs of cleaner fuel sources. This is the blueprint for a future that holds both cleaner air and water and greater prosperity. Government has its place in this future, but it cannot solely create this future, as the Green New Dealers would have you believe.
If you have questions, concerns, or comments, feel free to contact my office.  You can call my Abingdon office at 276-525-1405 or my Christiansburg office at 540-381-5671. To reach my office via email, please visit my website at www.morgangriffith.house.gov.</t>
  </si>
  <si>
    <t>CONGRESSMAN GRIFFITH'S WEEKLY E-NEWSLETTER 2.11.19
No Green Light for the Green New Deal</t>
  </si>
  <si>
    <t xml:space="preserve">Kevin Baird </t>
  </si>
  <si>
    <t>Politifact_Mostly True_Press release_620190</t>
  </si>
  <si>
    <t>https://www.politifact.com/factchecks/2022/apr/27/claudia-tenney/can-fentanyl-seized-border-kill-every-american-sev/</t>
  </si>
  <si>
    <t>Elizabeth Egan</t>
  </si>
  <si>
    <t>['Drugs', 'Homeland Security', 'Public Safety', 'New York']</t>
  </si>
  <si>
    <t>Claudia Tenney</t>
  </si>
  <si>
    <t>stated on April 1, 2022 in a press release:</t>
  </si>
  <si>
    <t>In 2021, â€œ11,201 pounds of fentanyl were seized by Customs and Border Protection, which is enough to kill every American nearly seven times over.â€</t>
  </si>
  <si>
    <t>Can the fentanyl seized by officials at U.S. borders kill every American seven times over?</t>
  </si>
  <si>
    <t>https://tenney.house.gov/media/press-releases/congresswoman-tenneys-statement-biden-administrations-termination-title-42</t>
  </si>
  <si>
    <t>Washington, DC – Congresswoman Claudia Tenney (NY-22) today released the following statement in response to the Biden Administration’s announcement that it will terminate Title 42 without first implementing a plan to replace it and secure our border. The policy was put in place by President Trump and allows Customs and Border Protection (CBP) agents to send illegal immigrants back to their home countries immediately after apprehension. It was implemented by the Centers for Disease Control (CDC) in March 2020 in response to the COVID-19 pandemic.
“President Biden’s irresponsible immigration policies have created an untenable situation at our Southern Border. From his first day in office, Biden waged a war on border security, starting by ending construction of the border wall. Today, he has continued this legacy of failure by terminating Title 42 without first putting in place a plan to address the ongoing border crisis. President Biden’s policies are encouraging greater illegal immigration and tying the hands of our brave Border Patrol agents. And now, experts expect as many as 500,000 migrants to come to our border over the next six weeks.
“President Biden’s decision to end Title 42 without a replacement plan is clearly intended to appease far-left special interests. But it is misguided and will only further damage our national and economic security, while making our communities less safe. President Biden’s actions today are a true dereliction of duty, and he should reverse this decision immediately and put into place a clear and effective strategy to protect our border.”
Biden’s Border Crisis by the Numbers:
Over 2 million illegal border crossings have taken place since Biden took office;
164,973 migrants were encountered at the Southern Border in February 2022—an increase of 63% from the previous year and the worst February on record in more than 20 years;
Deportations dropped 68% from 185,884 in 2020 to just 59,011 last year —the lowest level in more than 20 years;
In Fiscal Year 2021 (FY21), 11,201 pounds of fentanyl were seized by Customs and Border Protection, which is enough to kill every American nearly seven times over.</t>
  </si>
  <si>
    <t>Congresswoman Tenney’s Statement on the Biden Administration’s Termination of Title 42</t>
  </si>
  <si>
    <t>Politifact_FALSE_News and blog_826647</t>
  </si>
  <si>
    <t>https://www.politifact.com/factchecks/2023/may/23/instagram-posts/connecticut-bill-wont-protect-child-sex-offenders/</t>
  </si>
  <si>
    <t>Loreben Tuquero</t>
  </si>
  <si>
    <t>['LGBTQ', 'Sexuality', 'Facebook Fact-checks']</t>
  </si>
  <si>
    <t>stated on May 21, 2023 in an Instagram post:</t>
  </si>
  <si>
    <t>A bill in Connecticut that changes the definition for â€œsexual orientationâ€ would protect â€œminor attracted personsâ€ from discrimination.</t>
  </si>
  <si>
    <t>No, Connecticut bill wonâ€™t protect child sex offenders</t>
  </si>
  <si>
    <t>https://hotair.com/david-strom/2023/05/17/connecticut-follows-minnesota-in-first-step-to-normalize-pedophilia-n551347</t>
  </si>
  <si>
    <t>Hot Air</t>
  </si>
  <si>
    <t>This is very disturbing.
It turns out that Minnesota isn’t the only state where the Democrats are determined to normalize pedophilia. Connecticut, too, is taking steps to redefine its Human Rights laws to eliminate restrictions on the definition of “sexual orientation” to include paraphilias that are so offensive that legislators specifically banned their consideration for inclusion in protected classes.
The Family Institute of Connecticut caught the sly changes to the law, which lay the groundwork for including pedophilia as a state-recognized sexual orientation worthy of protection.
As with Minnesota, the changes do not legalize pedophilic acts–it is, thankfully, going to remain illegal for adults to rape children. However, being a “Minor Attracted Person” is no longer sufficient to exclude you from polite society, and may even entitle one to special protections from the state.
The law in question is HB6638. It changes the definition of “sexual orientation.” In current law sexual orientation specifically excludes people whose people whose behavior violates state law, including pedophiles.
Makes sense.
However, what about pedophiles who have violated the law and been released from prison? Or people whose sexual preferences are such that acting upon them would violate the law–pedophiles who have, for instance, sex dolls representing children, and who post photos of scantily clad children on their walls? Those who frequent playgrounds but have not committed crimes or been caught violating the law?
Can I, as a landlord, refuse to rent to them? Or could a daycare provider refuse to hire or even fire somebody who gets off on changing a child’s diapers? What if the person in question goes on vacations to engage in pedophilic activities in placed where it is legal? Not too long ago the Cultural Minister of France did precisely that, even writing about the exquisite nature of his experience, and it presented no barrier to his political power.
Under current law the answer is that you can exclude such people as you like, from employment to housing to…just about anything. If you don’t want to associate with pedophiles, have at it. I kinda like that, and so do the people of Connecticut. Or at least they used to.
Under the changes to the law? Ask a judge, and the answer could easily be “No.” Pedophilia is a protected sexual orientation. You can fire somebody for wearing a MAGA hat, but perhaps not somebody who wears a shirt saying “kids are sexy.”
In what universe is such a change in law sane? There is a reason why the prior iteration of the law was written into statute. And the reason is very simple: it is insane to allow people with dangerous or just plain sick sexual attractions to spend time around the objects of their desire. A pedophile who has yet to be convicted of a crime is not a “safe” adult to have around children.
That’s not the position of a growing cohort of psychologists who are arguing that Minor Attracted Persons (MAPs) need to be accepted into society and not vilified as they currently are. This is not a fringe view. You can find articles from credentialed, practicing researchers and therapists who argue that it is damaging or unfair to vilify pedophilia, and that it is a legitimate sexual orientation.
Defenders of the changes to the law argue that they are simply updating the language to more accurately reflect current mores, and that they have no plans to legalize pedophilia, or even define pedophilia in law as a protected class.
Perhaps, but 1) by not excluding pedophilia from protection, this throws the question to courts and bureaucrats to decide what is an is not protected, and the legislature’s guidance is clear: they excluded it before, and decided to remove the exclusion; and 2) as we have seen in the past decade or three, what “nobody is going to legalize” gets legalized within a few years.
What slippery slope have we NOT slid down in recent years? Who expected schools to drag kids to drag shows where men in skimpy clothes collect money from children while trotting around sexually with almost nothing on? 10 years ago teachers would be fired for doing so; today they are celebrated by the White House.
If citizens don’t stand up and shout now, we will soon be treated to love stories between adults and “consenting” children. Children today are not just allowed, but encouraged to sterilize themselves by lawmakers. They argue that 8, 9, and 10-year-olds can consent to medical procedures at such ages. Consenting to sex with adults is no more, and arguably less extreme than that.
If you live in Connecticut you know what to do: call, write, protest, and vote the bastards out.</t>
  </si>
  <si>
    <t>Connecticut follows Minnesota in first step to normalize pedophilia</t>
  </si>
  <si>
    <t xml:space="preserve">DAVID STROM </t>
  </si>
  <si>
    <t>Politifact_FALSE_News and blog_403414</t>
  </si>
  <si>
    <t>https://www.politifact.com/factchecks/2020/jan/28/blog-posting/websites-spin-conspiracy-theory-about-coronavirus-/</t>
  </si>
  <si>
    <t>stated on January 26, 2020 in an article:</t>
  </si>
  <si>
    <t>Says China "stole Coronavirus from Canada and weaponized it into a Bioweapon."</t>
  </si>
  <si>
    <t>Websites spin unproven link between Canada, China about coronavirus outbreak</t>
  </si>
  <si>
    <t>https://web.archive.org/web/20200127163950/https://greatgameindia.com/coronavirus-bioweapon/</t>
  </si>
  <si>
    <t>Great Game India</t>
  </si>
  <si>
    <t>Last year a mysterious shipment was caught smuggling Coronavirus from Canada. It was traced to Chinese agents working at a Canadian lab. Subsequent investigation by GreatGameIndia linked the agents to Chinese Biological Warfare Program from where the virus is suspected to have leaked causing the Wuhan Coronavirus outbreak.
Coronavirus Bioweapon – How Chinese agents stole Coronavirus from Canada and weaponized it into a Bioweapon
The Saudi SARS Sample
On June 13, 2012 a 60-year-old Saudi man was admitted to a private hospital in Jeddah, Saudi Arabia, with a 7-day history of fever, cough, expectoration, and shortness of breath. He had no history of cardiopulmonary or renal disease, was receiving no long-term medications, and did not smoke.
Egyptian virologist Dr. Ali Mohamed Zaki isolated and identified a previously unknown coronavirus from his lungs. After routine diagnostics failed to identify the causative agent, Zaki contacted Ron Fouchier, a leading virologist at the Erasmus Medical Center (EMC) in Rotterdam, the Netherlands, for advice. 
Abnormalities on Chest Imaging of the Saudi patient infected with Coronavirus. Shown are chest radiographs of the patient on the day of admission (Panel A) and 2 days later (Panel B) and computed tomography (CT) 4 days after admission (Panel C).
Fouchier sequenced the virus from a sample sent by Zaki. Fouchier used a broad-spectrum “pan-coronavirus” real-time polymerase chain reaction (RT-PCR) method to test for distinguishing features of a number of known coronaviruses known to infect humans.
This undated file image released by the British Health Protection Agency shows an electron microscope image of a coronavirus, part of a family of viruses that cause ailments including the common cold and SARS, which was first identified in the Middle East. HANDOUT/THE ASSOCIATED PRESS
This Coronavirus sample was acquired by Scientific Director Dr. Frank Plummer of Canada’s National Microbiology Laboratory (NML) in Winnipeg directly from Fouchier, who received it from Zaki. This virus was reportedly stolen from the Canadian lab by Chinese agents.
The Canadian Lab
Coronavirus arrived at Canada’s NML Winnipeg facility on May 4, 2013 from the Dutch lab. The Canadian lab grew up stocks of the virus and used it to assess diagnostic tests being used in Canada. Winnipeg scientists worked to see which animal species can be infected with the new virus.
Research was done in conjunction with the Canadian Food Inspection Agency’s national lab, the National Centre for Foreign Animal Diseases which is housed in the same complex as the National Microbiology Laboratory.
The National Microbiology Lab (The Canadian Science Centre for Human and Animal Health) on Arlington St. in Winnipeg. Wayne Glowacki/Winnipeg Free Press Oct.22 2014
NML has a long history of offering comprehensive testing services for coronaviruses. It isolated and provided the first genome sequence of the SARS coronavirus and identified another coronavirus NL63 in 2004.
This Winnipeg based Canadian lab was targeted by Chinese agents in what could be termed as Biological Espionage.
Chinese Biological Espionage
In March 2019, in mysterious event a shipment of exceptionally virulent viruses from Canada’s NML ended up in China. The event caused a major scandal with Bio-warfare experts questioning why Canada was sending lethal viruses to China. Scientists from NML said the highly lethal viruses were a potential bio-weapon.
Following investigation, the incident was traced to Chinese agents working at NML. Four months later in July 2019, a group of Chinese virologists were forcibly dispatched from the Canadian National Microbiology Laboratory (NML). The NML is Canada’s only level-4 facility and one of only a few in North America equipped to handle the world’s deadliest diseases, including Ebola, SARS, Coronavirus, etc.
Xiangguo Qiu – The Chinese Bio-Warfare Agent
The NML scientist who was escorted out of the Canadian lab along with her husband, another biologist, and members of her research team is believed to be a Chinese Bio-Warfare agent Xiangguo Qiu. Qiu was the head of the Vaccine Development and Antiviral Therapies Section in the Special Pathogens Program at Canada’s NML.
Xiangguo Qiu is an outstanding Chinese scientist born in Tianjin. She primarily received her medical doctor degree from Hebei Medical University in China in 1985 and came to Canada for graduate studies in 1996. Later on, she was affiliated with the Institute of Cell Biology and the Department of Pediatrics and Child Health of the University of Manitoba, Winnipeg, not engaged with studying pathogens. 
Dr. Xiangguo Qiu, the Chinese Biological Warfare Agent working at the National Microbiology Laboratory, Canada
But a shift took place, somehow. Since 2006, she has been studying powerful viruses in Canada’s NML. The viruses shipped from the NML to China were studied by her in 2014, for instance (together with the viruses Machupo, Junin, Rift Valley Fever, Crimean-Congo Hemorrhagic Fever and Hendra).
Infiltrating the Canadian Lab
Dr. Xiangguo Qiu is married to another Chinese scientist – Dr. Keding Cheng, also affiliated with the NML, specifically the “Science and Technology Core”. Dr. Cheng is primarily a bacteriologist who shifted to virology. The couple is responsible for infiltrating Canada’s NML with many Chinese agents as students from a range of Chinese scientific facilities directly tied to China’s Biological Warfare Program, namely:
Institute of Military Veterinary, Academy of Military Medical Sciences, Changchun
Center for Disease Control and Prevention, Chengdu Military Region
Wuhan Institute of Virology, Chinese Academy of Sciences, Hubei
Institute of Microbiology, Chinese Academy of Sciences, Beijing
Sources say Xiangguo Qiu and her husband Keding Cheng were escorted from the National Microbiology Lab in Winnipeg on July 5, 2019. Since then, the University of Manitoba has ended their appointments, reassigned her graduate students, and cautioned staff, students and faculty about traveling to China. (Governor General’s Innovation Awards)
All of the above four mentioned Chinese Biological Warfare facilities collaborated with Dr. Xiangguo Qiu within the context of Ebola virus, the Institute of Military Veterinary joined a study on the Rift Valley fever virus too, while the Institute of Microbiology joined a study on Marburg virus. Noticeably, the drug used in the latter study – Favipiravir – has been earlier tested successfully by the Chinese Academy of Military Medical Sciences, with the designation JK-05 (originally a Japanese patent registered in China already in 2006), against Ebola and additional viruses.
However, the studies by Dr. Qiu are considerably more advanced and apparently vital for the Chinese biological weapons development in case Coronavirus, Ebola, Nipah, Marburg or Rift Valley fever viruses are included therein.
The Canadian investigation is ongoing and questions remain whether previous shipments to China of other viruses or other essential preparations, took place from 2006 to 2018, one way or another.
Dr. Gary Kobinger, former chief of special pathogens (right), and Dr. Xiangguo Qiu, research scientist (second from right) met with Dr. Kent Brantly and Dr. Linda Mobula, assistant professor at Johns Hopkins School of Medicine and the physician who administered ZMapp to Brantly in Liberia when he was infected with Ebola during the 2014-16 outbreak. (Submitted by Health Canada)
Dr. Xiangguo Qiu also collaborated in 2018 with three scientists from the US Army Medical Research Institute of Infectious Diseases, Maryland, studying post-exposure immunotherapy for two Ebola viruses and Marburg virus in monkeys; a study supported by the US Defense Threat Reduction Agency.
The Wuhan Coronavirus
Dr. Xiangguo Qiu made at least five trips over the school year 2017-18 to the above mentioned Wuhan National Biosafety Laboratory of the Chinese Academy of Sciences, which was certified for BSL4 in January 2017. Moreover, in August 2017, the National Health Commission of China approved research activities involving Ebola, Nipah, and Crimean-Congo hemorrhagic fever viruses at the Wuhan facility.
Coincidentally, the Wuhan National Biosafety Laboratory is located only 20 miles away from the Huanan Seafood Market which is the epicenter of the Coronavirus outbreak dubbed the Wuhan Coronavirus.
The Wuhan National Biosafety Laboratory is housed at the Chinese military facility Wuhan Institute of Virology linked to China’s Biological Warfare Program. It was the first ever lab in the country designed to meet biosafety-level-4 (BSL-4) standards – the highest biohazard level, meaning that it would be qualified to handle the most dangerous pathogens. 
In January 2018, the lab was operational ‘for global experiments on BSL-4 pathogens,’ wrote Guizhen Wu in the journal Biosafety and Health. ‘After a laboratory leak incident of SARS in 2004, the former Ministry of Health of China initiated the construction of preservation laboratories for high-level pathogens such as SARS, coronavirus, and pandemic influenza virus,’ wrote Guizhen Wu.
Coronavirus Bioweapon
The Wuhan institute has studied coronaviruses in the past, including the strain that causes Severe Acute Respiratory Syndrome, or SARS, H5N1 influenza virus, Japanese encephalitis, and dengue. Researchers at the institute also studied the germ that causes anthrax – a biological agent once developed in Russia.
“Coronaviruses (particularly SARS) have been studied in the institute and are probably held therein,” said Dany Shoham, a former Israeli military intelligence officer who has studied Chinese biowarfare. He said. “SARS is included within the Chinese BW program, at large, and is dealt with in several pertinent facilities.”
James Giordano, a neurology professor at Georgetown University and senior fellow in Biowarfare at the U.S. Special Operations Command, said China’s growing investment in bio-science, looser ethics around gene-editing and other cutting-edge technology and integration between government and academia raise the spectre of such pathogens being weaponized. 
That could mean an offensive agent, or a modified germ let loose by proxies, for which only China has the treatment or vaccine. “This is not warfare, per se,” he said. “But what it’s doing is leveraging the capability to act as global saviour, which then creates various levels of macro and micro economic and bio-power dependencies.”
China’s Biological Warfare Program
In a 2015 academic paper, Shoham – of Bar-Ilan’s Begin-Sadat Center for Strategic Studies – asserts that more than 40 Chinese facilities are involved in bio-weapon production.
China’s Academy of Military Medical Sciences actually developed an Ebola drug – called JK-05 — but little has been divulged about it or the defence facility’s possession of the virus, prompting speculation its Ebola cells are part of China’s bio-warfare arsenal, Shoham told the National Post.
Ebola is classified as a “category A” bioterrorism agent by the U.S. Centers for Disease Control and Prevention, meaning it could be easily transmitted from person to person, would result in high death rates and “might cause panic.” The CDC lists Nipah as a category C substance, a deadly emerging pathogen that could be engineered for mass dissemination.
China’s Biological Warfare Program is believed to be in an advanced stage that includes research and development, production and weaponization capabilities. Its current inventory is believed to include the full range of traditional chemical and biological agents with a wide variety of delivery systems including artillery rockets, aerial bombs, sprayers, and short-range ballistic missiles.
Weaponizing Biotech
China’s national strategy of military-civil fusion has highlighted biology as a priority, and the People’s Liberation Army could be at the forefront of expanding and exploiting this knowledge.
The PLA is pursuing military applications for biology and looking into promising intersections with other disciplines, including brain science, supercomputing, and artificial intelligence. Since 2016, the Central Military Commission has funded projects on military brain science, advanced biomimetic systems, biological and biomimetic materials, human performance enhancement, and “new concept” biotechnology.
In 2016, an AMMS doctoral researcher published a dissertation, “Research on the Evaluation of Human Performance Enhancement Technology,” which characterized CRISPR-Cas as one of three primary technologies that might boost troops’ combat effectiveness. The supporting research looked at the effectiveness of the drug Modafinil, which has applications in cognitive enhancement; and at transcranial magnetic stimulation, a type of brain stimulation, while also contending that the “great potential” of CRISPR-Cas as a “military deterrence technology in which China should “grasp the initiative” in development.
In 2016, the potential strategic value of genetic information led the Chinese government to launch the National Genebank, which intends to become the world’s largest repository of such data. It aims to “develop and utilize China’s valuable genetic resources, safeguard national security in bioinformatics, and enhance China’s capability to seize the strategic commanding heights” in the domain of Biotechnology Warfare.
Chinese military’s interest in biology as an emerging domain of warfare is guided by strategists who talk about potential “genetic weapons” and the possibility of a “bloodless victory.”</t>
  </si>
  <si>
    <t>Coronavirus Bioweapon – How China Stole Coronavirus From Canada And Weaponized It</t>
  </si>
  <si>
    <t>GreatGameIndia</t>
  </si>
  <si>
    <t>Politifact_FALSE_News and blog_338150</t>
  </si>
  <si>
    <t>https://www.politifact.com/factchecks/2020/mar/09/facebook-posts/no-evidence-coronavirus-was-faked-cover-5g-syndrom/</t>
  </si>
  <si>
    <t>stated on March 2, 2020 in a Facebook post:</t>
  </si>
  <si>
    <t>Coronavirus Hoax: Fake Virus Pandemic Fabricated to Cover-Up Global Outbreak of 5G Syndrome.</t>
  </si>
  <si>
    <t>No evidence that coronavirus was faked to cover up 5G Syndrome'</t>
  </si>
  <si>
    <t>https://web.archive.org/web/20230910043123/http://stateofthenation.co/?p=8089</t>
  </si>
  <si>
    <t>State of the Nation</t>
  </si>
  <si>
    <t>5G SYNDROME GOES GLOBALz
Wuhan coronavirus pandemic STAGED to
cover-up the public health crisis caused by
the intensive 5G roll-out in Wuhan in 2019
“China was long ago set to be the 5G showcase for the world.
Major metro areas and technology hubs like Wuhan were
selected to be official 5G Demonstration Zones. Only such a
high concentration of 5G radio-frequency transmitters and
microwave towers would permit a citywide build-out of the
Internet of Things. 2019 was the year Wuhan, the capital of
Hubei, was “expected to have 10,000 5G base stations by
the end of 2019, said Song Qizhu, head of Hubei Provincial
Communication Administration”.  Then the coronavirus hit,
so the whole world was told.  What really happened was that
a new variant of the coronavirus was released in Wuhan after
the 5G experimenters saw an epidemic of 5G Syndrome
explode.  The 5G guinea pigs were literally dropping like flies
as soon as they flipped the 5G switch.  The ERs and urgent care
clinics were overwhelmed.  The 5G scientists watching the
burgeoning public health crisis immediately activated Plan B:
Blame it on a virulent flu—a bioengineered coronavirus that
produces symptoms similar to 5G Syndrome.”
— Intelligence Analyst and Former U.S. Army Officer
The New World Order globalist cabal will not allow anything to impede the military deployment of 5G worldwide.
That’s it!
~~~ END OF STORY ~~~
5G Syndrome Maps Perfectly with Coronavirus Outbreaks
There’s a LOT of hard evidence now emerging the further away we get from the original crime scene in Wuhan, China and as the coronavirus pops up around the world in 5G Hotspots that indicates this pandemic is being manufactured for multiple reasons.
As it turns out, those nations with the most advanced 5G roll-outs have the highest incidence of COVID-19 cases, both infection rates and death rates.
In those countries that have permitted IoT build-outs where the 5G power grids are the most developed, the coronavirus infection rate is taking off.
What’s really interesting is that Africa has thus far shown very few cases. As of this weekend there were only 3 medically acknowledged cases on the entire continent. Which begs the question: How do the Third World countries in Africa avoid such a contagious strain of the coronavirus given the pervasive lack of proper sanitation and necessary hygiene?
In light of how deeply involved the Chinese are with development projects all over Africa, it’s quite curious how that infection number is still so low. Perhaps it’s directly related to the absence of 5G roll-outs in the vast majority of African nations.
Before those nations suffering the greatest number of coronavirus infections to date are further investigated — China, South Korea, Italy, Iran, Japan, Singapore, Hong Kong, Germany, United States, France, Spain, Kuwait — another curious development ought to be looked at closely.
The Proof is in the Cruise Ships
The single best proof of the quite obvious 5G-Coronavirus linkage are the various cruise ships that have seen an inexplicable mushrooming of coronavirus cases, even after all the passengers were quarantined.
Many of the biggest cruise lines now advertise the fact that they have the latest and greatest 5G technologies in place. The most advanced cruise ships actually possess the best examples of what the Internet of Things (IoT) will look like in the future … if the build-outs proceed unimpeded by the very serious health concerns and safety issues.
KEY POINT: Cruise-goers, by and large, love to stay connected with the folks back home. They especially enjoy texting their many photos-by-smartphone back to family and friends. Businessmen have a need to stay in touch with the office as other passengers want to stay abreast of all the breaking news in 2020. Hence, every cruise ship will eventually become a 5G–IoT paradise if they’re not already.
What really happened on the quarantined cruise ships is that those folks were likely quite vulnerable to the flu bug for a variety of reasons. Then, when they entered the fully operational 5G space* on the ships, their immunity was profoundly weakened so that they would be susceptible any influenza strain, including the Wuhan coronavirus—COVID-19.
*The cruise lines have literally put their 5G technology on super-steroids as seen in this promotion: MedallionNet™: The Best Wi-Fi at Sea.
5G Nations
It has also been astutely observed that those nations with the most pervasive and powerful 5G networks fully functioning are those that have suffered the biggest outbreaks of the coronavirus to date. Why should anyone be surprised at this wholly predictable outcome?
The following excerpt comes from: CORONAVIRUS BOMBSHELL: This proves it should be named “5G COVID-19”
The importance of viewing the coronavirus COVID-19 as a “Telephone Disease” is that by doing so it explains some perplexing mysteries about the spread of this disease—such as why this disease has struck the Gulf nations and monarchies in the Persian Gulf region, but becomes explainable when one notices their ongoing 5G revolution—most particularly in Iran, where this country is completely blanketed to its smallest village with 4G technology coverage—but who are now putting the finishing touches on rolling out 5G technology throughout their entire nation in the coming weeks—finishing touches that included Iran activating their Chinese bought 5G technology for testing—that was immediately met by Iran having more coronavirus cases and deaths of any nation outside of China—and whose Vice President is one of seven of their top government officials now infected.
Coronavirus COVID-19 disease outbreak begins to spread in Persian Gulf nations and monarchies activating 5G technology.
Both 5G Demonstration Zones such as Wuhan, China and floating 5G cruise liners are correctly considered 5G Hotspots. These 5G Hotspots, for the uninitiated, are really KILL ZONES because many folks will die early the longer they bask in those dangerously high levels of 5G radio-frequencies and microwave radiation.
The following excerpt from a previous exposé provides critical links for every individual who lives, works and/or plays in a 5G Super-Hotspots.
Which brings us to the single most perilous aspect of the military deployment of 5G—KILL ZONES.
All the scientific evidence available in the public domain now indicates that wherever 5G infrastructure is located in the greatest concentration generating the most powerful EMFs and microwaves, those 5G Super-Hotspots will effectively function as kill zones. As follows:
5G Super-Hotspots: You better know where the “kill zones” are located!
In order to fully grasp the highly destructive and deadly potential of these rapidly emerging 5G Super-Hotspots, the following video exposé presents a scenario where the most powerful “directed energy weapons” will be located within these 5G kill zones.
5G WEAPONRY: Microwave Radiation Technology Being Deployed as Depopulation Warfare, Full Spectrum Dominance &amp; Total Human Control (Video)
Which bring us to the primary purpose of this article—5G Syndrome.
5G Syndrome
5G Syndrome is a relatively new disease that has yet to go mainstream because of how its official recognition would immediately terminate the ongoing 5G roll-out.
Exactly what are the symptoms of 5G Syndrome?
There are many, and they manifest differently in each victim of this insidious disease.
Of course, a good number of typical flu symptoms mimic 5G Syndrome.
But what’s most important is that these two illnesses — Influenza and 5G Syndrome — will mutually sustain each other. In that way, it can be quite confusing to accurately tease out which symptoms are associated with which disease.
In other words, if you have the flu, your exposure to 5G will make it much worse. Likewise, if you have a case of full-blown 5G Syndrome, you will be much more susceptible to getting the flu, and if you do, it will be significantly worse.
Back to the primary symptoms. The best medical reference that we have at this point, since 5G Syndrome is still a relatively new medical phenomenon, is another disease known variously EMF Hypersensitivity Illness and Electrohypersensitivity (EHS).
What follows are just a few of the most common symptoms that are frequently experienced by people who know they have EHS. (Also, see the preceding diagram.)
Nausea, headaches and migraines
Ringing in the ears
Numbness in the face or other body parts
Dry eyes and sight problems
Inability to concentrate and unexplained fatigue
Depression
Tachycardia and cardiac arrhythmia
Hyperactivity and insomnia
Redness and rashes
Dryness in the throat and mouth
Swollen sinuses and symptoms rhinitis
(Source: Electrohypersensitivity: What you need to know about the allergy of the 21st century)
There are several other symptoms that are also being recognized as the direct result of intensive EMF and microwave exposures. As follows:
Headaches, migraines
Chronic exhaustion
Inner agitation
Sleeplessness, daytime sleepiness
Tinnitus
Susceptibility to infection
Nervous and connective tissue pains, for which the usual causes do not explain even the most conspicuous symptoms.
(Source: Electrohypersensitivity: What you need to know about the allergy of the 21st century)
KEY POINT: It’s essential to correctly comprehend the difference between 5G Syndrome and 5G flu.  While there are several similarities, it’s the differences that really matter.  Hence, every smartphone user and IoT enthusiast is compelled to contemplate any new health conditions or unusual symptoms or inexplicable sickness, particularly those that have been chronic and/or long term. See: CORONAVIRUS SPECIAL REPORT: Worldwide Outbreaks of 5G Syndrome and 5G Flu Driving Pandemic
Conclusion
The Wuhan coronavirus pandemic has awakened many to the reality of 5G Syndrome.
Perhaps it took all of humanity to get freaked out by a scary frankenvirus — COVID-19 — in order to wake up to this extreme and growing danger in our midst—5G technology and the slowly emerging IoT.
With this crucial understanding, at least now we know what we’re really dealing with. So, the best thing informed people can do is pass the word around: It’s really 5G and your smartphone that is causing the current pandemic, not necessarily the coronavirus or even any of the many other flu bugs circulating around the planet in 2020.
Now many folks will naturally get a bad case of one of the many types of influenzas, or even the coronavirus itself, and they will need to take that illness/disease very seriously. If they are elderly or infirm or suffer from other illnesses, they especially need to follow the best advice out there.  For the sake of prevention, there is this sage advice: Here’s How Everyone Can Avoid Getting The Coronavirus.
For other alternative treatments and holistic approaches, excellent guidance such as this can be followed: Natural Protection Strategy Against Viruses, Including the Coronavirus
Lastly, it’s important to note that the 5G Syndrome angle presented here is only one of several perspectives concerning what is really an ongoing series of bioterrorist attacks being carried out in 5G-intensive zones. The perpetrators are continuing the bio-attacks wherever they must cover up an epidemic of 5G syndrome so that the worldwide military deployment of 5G is not jeopardized by disclosures about the extremely serious health dangers and safety hazards.
Do you see how they do it?!
The NWO globalists are very clever, aren’t they?
State of the Nation
March 1, 2020
Author’s Note
This “CORONAVIRUS HOAX” does not mean there is not a highly contagious bioengineered coronavirus that is being released as a bioweapon in the nations that have experienced the ongoing bioterrorists attacks. It means that these stealthy bio-attacks were meant to cover up the raging epidemics of 5G Syndrome in those specific locations. So, the coronavirus is quite real just as SARS and MERS, Bird Flu and Swine Flu were real. But, the Wuhan coronavirus was specifically bioengineered in order to create and hype a global pandemic around COVID-19. Again, the hoax aspect does not refer to a non-existent coronavirus; that frankenvirus is quite real indeed and being cunningly used as a decoy.
Source
[1] ‘Wuhan City, the capital of Hubei, is expected to have 10,000 5G base stations by the end of 2019’ — Head of Hubei Provincial Communication Administration.
Editor’s Note
It’s of paramount importance to understand that the proven 5G-Coronavirus connection is just one piece of this [ONGOING] series of bioterrorist attacks and 5G assaults, their systematic cover-ups and the subsequent psyops. The 27 exposés posted in the following link flesh out the skeleton of this “staged hoax blended with reality” which ought to be understood by every resident on planet Earth: BIOENGINEERED and 5Ged CORONAVIRUS PANDEMIC: What Everyone Needs to Know</t>
  </si>
  <si>
    <t>CORONAVIRUS HOAX: Fake Virus Pandemic Fabricated to Cover-Up Global Outbreak of 5G Syndrome</t>
  </si>
  <si>
    <t>Politifact_Mostly False_News and blog_555766</t>
  </si>
  <si>
    <t>https://www.politifact.com/factchecks/2021/jan/15/facebook-posts/claim-comparing-adverse-events-covid-19-flu-vaccin/</t>
  </si>
  <si>
    <t>stated on January 6, 2021 in a Facebook post:</t>
  </si>
  <si>
    <t>Coronavirus vaccinations seem to be causing 50 times the adverse events of flu vaccinations after just the first of two shots.</t>
  </si>
  <si>
    <t>A claim comparing adverse events for COVID-19, flu vaccines exaggerates raw data</t>
  </si>
  <si>
    <t>http://www.ronpaulinstitute.org/archives/peace-and-prosperity/2021/january/06/coronavirus-vaccinations-seem-to-be-causing-50-times-the-adverse-events-of-flu-vaccinations-after-just-the-first-of-two-shots/?fbclid=IwAR2yU_r4uXZcqsp7Y69WJ6cydzkYx7MWpQle1ik09d3s5D6C95wsrWhhBto</t>
  </si>
  <si>
    <t>Ron Paul Institute for Peace and Prosperity</t>
  </si>
  <si>
    <t>Journalist Alex Berenson has uncovered some disturbing numbers in regard to the less than a million doses of experimental coronavirus vaccines that had been injected in Americans through December 22.
Berenson related at Twitter on Tuesday that the vaccine injury reporting system of the Centers for Disease Control and Prevention (CDC) had received reports of 307 emergency room visits and 17 “life threatening” events for people who had received the injection of the first of two shots in the vaccination regimen. This, Berenson writes, is “roughly 50 times the rate of adverse events from the flu vaccine.”
While Berenson notes that doctors and other people may be “more diligent” about reporting adverse events related to the coronavirus vaccines than related to the flu vaccines, that seems unlikely to account for most of the increase.
It gets worse. Berenson writes that these numbers are coming after shots given mostly “to healthy people in settings where problems can be quickly treated’ and “BEFORE the rollout to older, less healthy people.” He also relates that the numbers have arisen after just the first coronavirus vaccine shot — “before the 2nd dose, which is known to be far mor dangerous.”
Read more about Berenson’s observations in a ZeroHedge article here.
When considering these numbers for adverse events after people take the first of two coronavirus vaccine shots, it should be kept in mind that for most people the risk of death from coronavirus is miniscule.</t>
  </si>
  <si>
    <t>Coronavirus Vaccinations Seem to be Causing 50 Times the Adverse Events of Flu Vaccinations after Just the First of Two Shots</t>
  </si>
  <si>
    <t>adam dick</t>
  </si>
  <si>
    <t>Politifact_Pants on Fire_News and blog_156656</t>
  </si>
  <si>
    <t>https://www.politifact.com/factchecks/2020/jan/28/facebook-posts/claim-reports-10000-dead-wuhan-coronavirus-pants-f/</t>
  </si>
  <si>
    <t>['China', 'Public Health', 'Facebook Fact-checks', 'Coronavirus']</t>
  </si>
  <si>
    <t>stated on January 24, 2020 in a website post:</t>
  </si>
  <si>
    <t>"CORONAVIRUS: Reports of 10,000 DEAD in Wuhan, China."</t>
  </si>
  <si>
    <t>Claim that 10,000 have died from Wuhan coronavirus is Pants on Fire</t>
  </si>
  <si>
    <t>https://gellerreport.com/2020/01/coronavirus-death-toll.html/?fbclid=IwAR3MwXJWV7OLJgrKCOnd9ZMdspDHUdsB8HAlZ6XzH5s16qdP_kkzGSE1LkE</t>
  </si>
  <si>
    <t>Geller Report</t>
  </si>
  <si>
    <t>Earlier this week I reported on the cover-up by the Chinese government of outbreak of the Coronavirus.
Now this. Bill Holter of JSMineset is reporting a friend of his states a Chinese friend and resident of Wuhan told him they have 10,000 dead. City falling apart. And while these reports are unconfirmed, we know the most reliable sources are from people on the ground. The least reliable are state or government sources.
The Coronavirus in China is spreading, and largely could have been prevented. A town 7 km from where the virus was discovered in Wuhan had a state run banquet with 100,000 people eating off of the same dishes. This was 2 days after 49 cases were confirmed in Wuhan, China. The Chinese government is trying to save face, and now it is backfiring.
‘Everyone will get infected’ Nurse at corpse-strewn hospital says quarantine failing
Related: CORONAVIRUS: Photos of Infected People Dead in Streets in China, Death Toll Spikes
Coronavirus outbreak: Video shows dead bodies in halls of China hospital
The images from inside Red Cross Hospital in Wuhan, the city at the epicenter of the deadly viral outbreak, show covered bodies lining corridors as staffers and patients walk about with masks on their faces.
China’s Coronavirus is Much Worse Than You Think
‘This time I’m scared’: experts fear too late for China virus lockdown
Posted January 24th, 2020 at 10:06 AM (CST) by Bill Holter:
Bill,
I just received a call from a close American friend of mine who just got off the phone with a Chinese friend, who has relatives in Wuhan. He says there may already be ~10,000 dead there from the virus. He was quite graphic about dreadful conditions in the city. He opined that the government was not coming clean on real facts. Imagine that?
It is far worse Bill than people imagine: My friend reiterated that Wuhan, more than other places in China, has a local population which consumes rats, bats, snakes, etc. , just like I told him.
His Wuhan relative recounted incidents of people walking down street and dropping dead. I see why the government has quarantined the place, which means nobody (especially the press) gets out or into the city.
This is really scary stuff. I imagine that China was, and is covering up what they thought was contained and now is not and I doubt they understand the scope of global fallout that they have unleashed.
Cheers,
Robert
Thanks Robert, truly sad on several levels.
Coronavirus outbreak: De Blasio says disease will reach  NYC ‘sooner than later’
4 people in New York State ‘under investigation’ for coronavirus, Cuomo says
China’s Coronavirus is Much Worse Than You Think
Disturbing images of Wuhan residents dropping unresponsive to the floor have emerged on Instagram following the diseased Chinese city’s coronavirus lockdown.
Outbreak spreading fast
Death toll hits 26 as second case confirmed in U.S.
Doctors collapse
Lockdown too late
Coronavirus in China: Officials rush to build hospital in six days</t>
  </si>
  <si>
    <t>CORONAVIRUS: Reports of 10,000 DEAD in Wuhan, China</t>
  </si>
  <si>
    <t xml:space="preserve"> Pamela Geller</t>
  </si>
  <si>
    <t>Politifact_FALSE_News and blog_806299</t>
  </si>
  <si>
    <t>https://www.politifact.com/factchecks/2020/sep/25/blog-posting/two-autopsies-found-george-floyds-death-was-homici/</t>
  </si>
  <si>
    <t>['Criminal Justice', 'Crime', 'Race and Ethnicity', 'Facebook Fact-checks']</t>
  </si>
  <si>
    <t>stated on August 27, 2020 in a Facebook post:</t>
  </si>
  <si>
    <t>Coroner saying George Floyd died of drug overdose, not police brutality.</t>
  </si>
  <si>
    <t>Two autopsies found George Floyd's death was a homicide</t>
  </si>
  <si>
    <t>https://archive.ph/oSQ2x</t>
  </si>
  <si>
    <t>The Washington Sentinel</t>
  </si>
  <si>
    <t>It is beginning to look like George Floyd, the man who’s death sparked months of anti-American riots, didn’t die of police brutality after all.
Over two months ago, Minneapolis man George Floyd died after being subdued by the city’s police. Video showing Floyd pinned to the ground by a police officer using his knee on the back of the man’s neck went viral and sparked three months of destruction, riots, looting, and up to 30 murders.
Leftist activists have been saying that the Minneapolis police “murdered” Floyd with the knee-on-the-neck takedown.
But previously unseen documents released by the Hennepin County Attorney’s Office on Tuesday now show that the medical examiner felt that Floyd actually died because he had too many illegal drugs in his system, not because police officers pinned him to the ground with a knee to his neck.
That’s right, folks, Floyd died of a drug overdose, not by police abuse.
The records consist of a summary of a conversation between Amy Sweasy, a Hennepin County Attorney, and Hennepin chief medical examiner, Dr. Andrew Baker who said that he would conclude that Floyd died of a drug overdose if there were no other contributing factors.
Dr. Baker said he made his determination based on drug tests on Floyd’s blood samples taken by the local hospital.
Floyd’s blood tested positive for 4ANPP, methamphetamine, fentanyl, and norfentayl. Baker added that the levels of drugs in Floyd’s system would be a “fatal level under normal circumstances.”
Once again, we see that the police were not at fault and the Black Lives Matter terrorists used his death as an excuse for their anti-American mayhem all before finding out the first facts about what really happened.
Follow Warner Todd Huston on Facebook at: facebook.com/Warner.Todd.Huston.</t>
  </si>
  <si>
    <t>Coroner Saying George Floyd Died of Drug Overdose, Not Police Brutality
It is beginning to look like George Floyd, the man who sparked months of anti-American riots, didn’t die of police violence after all.</t>
  </si>
  <si>
    <t>Warner Todd Huston</t>
  </si>
  <si>
    <t>Politifact_Mostly False_News and blog_601740</t>
  </si>
  <si>
    <t>https://www.politifact.com/factchecks/2019/may/10/cory-booker/cory-bookers-claim-about-no-regulations-firearms-m/</t>
  </si>
  <si>
    <t>Yanqi Xu</t>
  </si>
  <si>
    <t>['National', 'Guns']</t>
  </si>
  <si>
    <t>Cory Booker</t>
  </si>
  <si>
    <t>stated on May 6, 2019 in a Medium post:</t>
  </si>
  <si>
    <t>"Nowadays, there is more regulation over toy guns than real ones."</t>
  </si>
  <si>
    <t>Cory Booker's claim about regulations on toy guns and not firearms misses the point</t>
  </si>
  <si>
    <t>https://medium.com/@corybooker/corys-plan-to-end-the-gun-violence-epidemic-ab377d9fb112</t>
  </si>
  <si>
    <t>Cory’s plan is the most sweeping gun violence prevention proposal ever advanced by a presidential candidate.
To make justice a reality for all, we have to end the epidemic of gun violence and invest in communities that have been shattered by the trauma left in its wake. To do that, we need to adopt a plan that introduces aggressive gun safety measures — the most forward-leaning this country has ever seen.
Cory’s plan would:
Keep guns out of the wrong hands
Hold gun manufacturers accountable
Bring the fight to the NRA
This is a personal fight for Cory. His perspective is rooted in his experience living in Newark, NJ, and working to stem the tide of violence for the past 20 years — as a tenant organizer, on the city council, as mayor, and as a senator. Last month, Cory kicked off his campaign for president with a call to bring people together to make justice for all real. He highlighted gun violence prevention specifically in his call to action:
We won’t wait for more thoughts and prayers for communities that have been shattered by gun violence — from Pittsburgh to Parkland to Charleston to communities where kids fear the fireworks of Fourth of July because to them they sound like gunshots.
We will pass universal background checks. We will ban assault weapons and close the loopholes that allow people who should never have a gun to get one. We will bring a fight to the NRA like they have never ever seen before. And we will win.
That’s why today, Cory is unveiling the most sweeping gun violence prevention proposal ever advanced by a presidential candidate, which at its core has a simple but effective idea: Licenses for guns.
WHAT’S IN THE PLAN?
Beginning on Day One in office, Cory would take action to close dangerous loopholes in gun sales, crack down on gun manufacturers, and invest in communities impacted by gun violence.
Here’s how he would do it:
Keep guns out of the wrong hands with gun licensing:
Just as a driver’s license demonstrates a person’s eligibility and proficiency to drive a car, a gun license demonstrates that a person is eligible and can meet certain basic safety and training standards necessary to own a gun.
Here’s how it would work: Individuals could seek a gun license at a designated local office, widely available in urban and rural areas, similar to applying for or renewing a passport. They would submit fingerprints, provide basic background information, and demonstrate completion of a certified gun safety course.
The FBI would then verify submission of required materials and run a comprehensive background check before issuing a federal gun license, after which the license-holder could freely purchase and own firearms. The license would be valid for up to five years before renewal with regular, automatic checks to flag non-compliance with license terms.
Recognizing that many states have already implemented state licensure programs, states could continue to do so, provided that they meet baseline federal standards.
Bring real regulation and oversight to gun manufacturers:
Nowadays, there is more regulation over toy guns than real ones. While medicine, children’s toys, and any number of other consumer products are subject to regulation by the federal government, firearms are exempt.
In other words, gun manufacturers have little incentive to make their products safer. Cory will work to close this loophole in federal oversight and allow the Consumer Product Safety Commission to ensure gun safety by making safety warnings and issuing recalls for faulty firearms.
End legal immunity that prevents victims of gun violence from seeking justice:
While civil liability can be applied to sellers and manufacturers of nearly every product, as a result of a 2005 law the gun industry is immune from nearly all lawsuits. The Protection of Lawful Commerce in Arms Act (PLCAA) allows the gun industry to ignore public safety implications of the misuse of their products, such as gun trafficking.
Cory will fight to end gun industry immunity by repealing PLCAA and allow victims of gun violence to have their day in court when a gun dealer or manufacturer has acted negligently.
Require handgun microstamping:
Microstamping is technology that allows law enforcement to identify the source of ammunition used in crimes by making a shell casing traceable to the specific gun that fired the round. Unfortunately, in many cases, there is little evidence left behind at crime scenes, resulting in a homicide “clearance rate” of just 62 percent. Microstamping technology would allow law enforcement to trace crime guns as soon as a shell casing is found, helping to prevent future crimes from occurring.
Cory will fight to require that microstamping technology be incorporated into new models of semi-automatic handguns sold in the United States.
Close the “Boyfriend Loophole”:
While current law forbids an abusive spouse or ex-spouse convicted of abuse or under a restraining order from purchasing a firearm, the same commonsense rule does not extend to non-felony abuse at the hands of dating partners or former dating partners.
The risk of homicide in a domestic violence incident increases by 500 percent with the presence of a gun. Cory will make closing the “Boyfriend Loophole” a top priority.
Ensure a background check on every gun sale by closing the loophole on guns show and online sales and the so-called “Charleston Loophole”:
Background checks are foundational to any gun safety policy, but loopholes in current law allow individuals to purchase guns in private sales from strangers without a background check. Current law requires that federally licensed firearms dealers conduct background checks on individuals seeking to purchase a firearm in commercial transactions, but prohibited purchasers — such as criminals and domestic abusers — can exploit this loophole simply by finding an unlicensed seller.
More than 90 percent of American voters — and nearly 70 percent of NRA members — support universal background checks.
Ban assault weapons, high-capacity magazines, and bump stocks:
Large capacity ammunition magazines and assault weapons have been present in many mass shootings in the US, made for no other purpose than to kill people quickly and efficiently.
Provide dedicated funding for research on gun violence as a public health issue:
For the first time in modern history, the CDC announced that deaths from gun violence surpassed automobile accidents. Automobiles have become safer, in part, as a result of federal investment in research, but Congress has not provided federal funds to research gun safety.
After nearly two decades of shameful inaction, Cory will make a significant investment into research on gun violence, including into evidence-based approaches to reducing gun suicide.
Modernize and strengthen the Bureau of Alcohol, Tobacco, Firearms, and Explosives (ATF):
As a result of relentless lobbying by the gun lobby, the ATF is drastically underfunded and has its hands tied. According to reporting by the New York Times, in the year beginning in October 2016, while more than half of inspections of licensed firearm dealers were cited for violations, less than one percent led to the loss of a license.
Cory will increase funding at ATF and would repeal the restrictive riders on ATF’s budget that restrict law enforcement’s ability to investigate crimes and crack down on gun dealers.
Support extreme risk prevention order laws:
An extreme risk protection order (ERPO) empowers family members or law enforcement to petition a court to temporarily remove firearms from individuals showing warning signs of hurting themselves or others. Cory will incentivize states to pass ERPO laws, along with robust due process protections.
Limit gun buyers to one handgun per month:
Limiting bulk purchases of firearms is essential to combating gun trafficking. Under current federal law, which contains no limit on the number of firearms one can purchase, traffickers will make bulk purchases in states with weak gun laws and then resell in states with stricter rules.
Require firearm owners to report lost or stolen firearms:
Researchers estimate that the majority of lost or stolen firearms are never reported, which limits the ability of law enforcement to trace the source of guns used in crimes. When law enforcement is able to trace a crime gun to the purchaser of record, he/she will often claim that it was lost or stolen to deny responsibility.
Cory will take the commonsense step to require gun owners to report their lost and stolen firearms, building on evidence that shows a correlation between the enactment of state reporting laws and major reductions in illegal gun trafficking.
Ramp up funding for community-based violence intervention programs:
Cory will direct new federal funding to support evidence-based programs similar to those he supported as mayor of Newark. According to a recent report by the Giffords Law Center, adopting a strategy of relationship-driven social services and more narrowly-targeted law enforcement interventions allowed Oakland, CA to cut annual shootings and homicides in half.
Additionally, Cory will provide grant funding to local law enforcement to combat gun violence to adopt new technology, including acoustic gunshot detection systems.
Increase trauma support for survivors and communities impacted by gun violence:
Cory would fight for resources and support for families and communities impacted by the scourge of gun violence.
Call on the IRS to conduct an investigation into the NRA’s tax status:
Currently, the NRA is exempt from federal tax under section 501(c)(4) of the Internal Revenue Code. Cory is calling on the IRS to investigate whether certain activities recently reported in the news media should lead to revocation of its tax-exempt status.
Finally, beginning on Day One in office, Cory will take executive action to build on ongoing efforts and take concrete steps forward — closing dangerous loopholes in gun sales, cracking down on unscrupulous dealers and gun manufacturers, and investing in communities impacted by gun violence.
Add your name if you stand with Cory and his plan to end the epidemic of gun violence in our country: https://coryb.kr/2LpVfRo</t>
  </si>
  <si>
    <t>Cory’s Plan to End the Gun Violence Epidemic</t>
  </si>
  <si>
    <t xml:space="preserve">
Cory Booker</t>
  </si>
  <si>
    <t>Politifact_Half True_Press release_147656</t>
  </si>
  <si>
    <t>https://www.politifact.com/factchecks/2024/mar/14/eric-hovde/are-gop-senate-candidates-claims-about-national-de/</t>
  </si>
  <si>
    <t>Hope Karnopp</t>
  </si>
  <si>
    <t>['National', 'Debt', 'Economy', 'Wisconsin']</t>
  </si>
  <si>
    <t>Eric Hovde</t>
  </si>
  <si>
    <t>stated on March 4, 2024 in Campaign video:</t>
  </si>
  <si>
    <t>â€œSince the end of the 2020 fiscal year, President Biden and Senator Baldwin have added over $7.3 trillion of debt, more than the first 228 years of our nationâ€™s history combined.â€</t>
  </si>
  <si>
    <t>Are GOP Senate candidate's claims about national debt under Biden, Baldwin correct?</t>
  </si>
  <si>
    <t>https://erichovde.com/cost-of-living/</t>
  </si>
  <si>
    <t>Hovde U.S. SENATE</t>
  </si>
  <si>
    <t>High levels of government debt pose significant dangers to a country’s economic stability and long-term prospects. Since the end of the 2020 fiscal year, President Biden and Senator Baldwin have added over $7.3 trillion of debt, more than the first 228 years of our nation’s history combined.
Source: St. Louis Fed, US Debt Clock
Our total public debt is a staggering $34 trillion, and counting…
Such debt hinders economic growth, creates financial vulnerabilities, and limits our ability to respond to future crises. There are two paths out of this predicament, but both cause significant harm to a country’s citizens: defaulting or inflating away the debt.
Defaulting on debt involves a government’s inability or refusal to meet its debt obligations. This has catastrophic consequences particularly in the case of the United States. If the U.S. were to default it would collapse most financial institutions in the U.S. and globally. It would put the U.S. economy and the globe into a depression that would take over a decade to resolve. Unemployment would skyrocket and social instability would rise dramatically. It would also destroy investor confidence, trigger capital flight, and the U.S. would immediately lose its reserve currency status. To say the least, this is not an option that the U.S. can pursue like many third world countries have done in the past.
The inflationary approach involves rapidly increasing the money supply to devalue the debt. While this might seem like a convenient solution, it has extremely detrimental effects on the broader population. It devalues people’s savings and is particularly harmful to the elderly who rely on savings because they are no longer employed. Inflation also erodes the purchasing power of individuals and businesses, leading to higher costs of living. This harms everyone in a society but is particularly hard on middle- and working-class families and again, the elderly. Further it starts to have a corrosive impact on economic growth as people have to shift all their income to basic necessities collapsing other industries that do not provide essential goods and services. This ultimately leads to economic stagflation where an economy is no longer growing, but prices continue to increase. This is a painful remedy that lowers the standard of living for all but a very few.
The U.S. has already started down the path of trying to inflate away the debt. The Biden administration has spent trillions even after we were coming out of the COVID lockdowns in 2021 and 2022.
The Federal Reserve, due to the lockdowns of our economy in 2020 and 2021, increased the money supply by 40% during this period. As a result, inflation spiked to the highest levels in 40 years.
People feel it at the gas pump, grocery stores, car prices, home prices, and in everyday services. In response to the rising inflation, the Federal Reserve increased interest rates rapidly which compounds the debt problem the U.S. is facing because as rates adjust higher, the government will be forced to pay higher interest costs on its debt. It is now projected that total interest costs will be close to $1 trillion for this year. The interest cost on our debt will now start squeezing out more productive uses of capital from the U.S. government budget and overall economy making it harder to achieve normal historical growth rates over the mid to long term.
Source: Analysis of FiscalData
Our elected officials continue to show disregard for the financial stability of our country with their addiction to spending trillions of dollars to get reelected and continuing to drive greater deficits. By doing so they are burdening our future generations with near insurmountable levels of debt.
It is imperative that we start to change course and dramatically reduce our country’s federal spending and deficits. Responsible fiscal management remains the cornerstone of avoiding such dire circumstances and ensuring a prosperous future for our country.</t>
  </si>
  <si>
    <t>Cost of Living
Debt and Inflation
Tackling Record Inflation and Preventing a Debt Crisis</t>
  </si>
  <si>
    <t>Politifact_FALSE_News and blog_441509</t>
  </si>
  <si>
    <t>https://www.politifact.com/factchecks/2021/nov/30/blog-posting/vaccinated-people-england-are-not-dying-faster-rat/</t>
  </si>
  <si>
    <t>stated on November 19, 2021 in an article:</t>
  </si>
  <si>
    <t>COVID death rates 4 to 1, vaccinated to unvaxxed</t>
  </si>
  <si>
    <t>Vaccinated people in England are not dying at a faster rate than the unvaccinated</t>
  </si>
  <si>
    <t>https://archive.md/lD21K</t>
  </si>
  <si>
    <t>Mic Drop Politics</t>
  </si>
  <si>
    <t>The vaccine is deadlier than the virus.
The Daily Expose reported:
What the BBC is not telling you is that for every “unvaccinated” Covid death there are four “vaccinated” Covid deaths. For months we have been reporting on the higher proportion of people who sadly succumb and die with Covid after being injected with the so-called “vaccines.” Additionally, as we have frequently written, there are the vaccine-induced injuries, illnesses and deaths.  Contrary to what corporate media would have you believe, the Covid injections are neither safe nor effective. 
UK Health Security Agency (“UKHSA”) statistics are clear and so is the text which accompanies them. For people who feel overwhelmed by statistics and numbers there is sufficient information if we read the words contained in the UKHSA’s ‘Vaccine Surveillance Report’ (“VSR”). It is all hidden in plain sight and the BBC, and much of corporate media, should be, at the very least, labelled “co-conspirators” and censored for spreading misinformation and disinformation.
Prior to the launch of the Covid injection campaign there were three statistics corporate media reminded us of daily, and repeatedly: cases, hospitalisations and deaths.  Since the Covid injection campaign began reporting these statistics must have become a mine field for them.
Summary:
UKHSA admits “asymptomatic cases” are not a concern for spreading Covid
UKHSA does not use cases, positive PCR tests, to determine disease.
UKHSA uses non-peer reviewed studies and a study prepared by their own public health officials to estimate a “vaccine effectiveness” of 90% protection against mortality.
Real-world data shows a waning of protection until it flips and the opposite occurs – “vaccinated” people are at higher risk of hospitalisation and death.  “Vaccinated” people appear to be developing a vaccine-induced immunodeficiency disorder, a condition similar to AIDS.
Vaccine effectiveness
The VSR for week 45 (11 Oct- 7 Nov), page 5, states: “Large clinical trials have been undertaken for each of the Covid-19 vaccines approved in the UK which found that they are highly efficacious at preventing symptomatic disease in the populations that were studied … Vaccine effectiveness is estimated by comparing rates of disease in vaccinated individuals to rates in unvaccinated individuals.”
On pages 5 to 8 of the VSR then describes “vaccine effectiveness” as measured using symptomatic disease, hospitalisations, mortality and transmission.
UKHSA is admitting “asymptomatic cases” – healthy people – are no longer a cause for concern in controlling the spread of an infectious respiratory disease.  Doctors, scientists and many others have been highlighting this obvious fact from early on.  The BBC calls such people “conspiracy theorists.”  We expect the Trusted News Initiative will hunt UKHSA down, and Facebook (Meta), Twitter, Google, LinkedIn et al. will “fact check,” shadow ban and censor UKHSA as they have joined the “conspiracy theorists.”
Vaccine effectiveness and cases
We choose to ignore case numbers and case rates as we know the use of the PCR test to detect infection is fraudulent.  The BBC may think number of cases is important however UKHSA agrees, at least in part, with the “conspiracy theorists” and also chooses to ignore them.
On page 23 the UKHSA states: “Comparing case rates among vaccinated and unvaccinated populations should not be used to estimate vaccine effectiveness against Covid-19 infection. Vaccine effectiveness has been formally estimated from a number of different sources and is summarised on pages 5 to 8 in this report.”   And on page 8 UKHSA states: “uninfected individuals cannot transmit” the virus.
In other words, “vaccine effectiveness” is based on symptomatic disease, hospitalisations and death.  It follows that the UKHSA recommends ignoring case rates as presumably cases, positive PCR tests, are not a reliable indicator to establish infection or disease.
Since March 2020, corporate media has groomed the public into believing cases, including asymptomatic, are key to controlling the “pandemic,” protecting the NHS and saving lives.  For well over a year cases and case rates, with the threat of imminent death, were used as a key measure to justify ruining lives and livelihoods by way of business shut-downs; bringing society to a standstill; and, imposing restrictions on our rights and freedoms.  From very early on corporate media referred to this as, and so instilled in the public’s psyche the idea of, “lockdown” – a term previously only used within prison environments.
Let’s put the uncomfortable truth regarding “cases” another way. The number of Covid cases or projected number of cases has determined whether: our livelihoods were ruined; children missed vital education; hospital and medical appointments for all other illnesses and conditions were virtually stopped or at best downgraded to little more than a telephone call; surgical procedures were cancelled; and, whether people were able to get married, attend a funeral, celebrate religious holidays, visit the elderly, or visit dying relatives in hospital.  The falling or rising number of cases determined how “hard” the proposed “lockdown” would be.
Now, when it comes to the number of rising cases post-Covid injection roll-out and how effective a so-called “vaccine” is in protecting the population from a “dangerous virus” – cases are, not only not key but, not a good measure of disease.
If this obvious contradiction of how “cases” are being used to manipulate your behaviour does not anger you then you have either lost the ability to think for yourself or you have lost your humanity.
Vaccine effectiveness, hospitalisation and deaths
The evidence UKHSA uses to prove “vaccine effectiveness” against hospitalisation are “several studies.”  They reference four studies.  One study is regarding a single dose of Covid injection, one is to estimate real world effectiveness and two are preprints, not yet peer reviewed.
The hospitalisations do not seem to be fitting their evidence.  In Table 4, page 19, of the 10,179 Covid patients hospitalised, almost two thirds had been “effectively vaccinated,” according to them, against hospitalisation.
On page 7, UKHSA states “high levels of protection (over 90%) are also seen against mortality” and references three studies. Two are preprints, yet to be peer reviewed, and the third – a study to estimate real world effectiveness – is the same study as cited for “effectiveness against hospitalisation.”  It was published on 13 May 2021 by authors with affiliations as shown in the image below.
Does real world data support the effectiveness estimated by public health officials? On page 20 and 21 of the VSR are tables of Covid deaths which show a “vaccinated” to “unvaccinated” ratio of 4,8:1.
For every one “unvaccinated” person, there are at least four “vaccinated” people who die with Covid.  Alternatively, 82% of Covid deaths are post-Covid injection – far from 90% protection against mortality, rather it is almost as if the opposite is true.
Below the table, on page 21, there is a footnote which attempts to make an excuse for the high mortality of the “vaccinated”: “even with a highly effective vaccine, it is expected that a large proportion of cases, hospitalisations and deaths would occur in vaccinated individuals, simply because a larger proportion of the population are vaccinated than unvaccinated and no vaccine is 100% effective.”
Does the real-world data support UKHSA’s assumption that it is reasonable for more “vaccinated” people to be dying with Covid than “unvaccinated”?  Not according to ONS data. Deaths dramatically increased, above the five year average, two months after the Covid injection campaign was launched.
The UK launched its Covid injection campaign on 8 December 2020.  According to the UK government’s ‘Deaths within 28 days of positive test by date of death’ there were 63,830 Covid deaths before the launch of the Covid injection roll-out.  Since then, up to 10 November 2021, there has been 78,922 Covid deaths.  There have been more Covid deaths post-Covid injection roll-out than before it began.
If the Covid injection was 90% effective in preventing death, why are “vaccinated” people currently dying at a ratio of 4,8:1 to “unvaccinated” people?
In a previous article we wrote extensively about the real-world effectiveness of the Covid injections using VSR data over a three month period and the waning of effectiveness until it reverses and has the opposite effect.   For week 45, everyone over the age of 30 shows a negative vaccine effectiveness – the “unvaccinated” are better protected against Covid than the “fully vaccinated.”  The “vaccines” are destroying people’s immune systems – causing an immunodeficiency disorder, similar to AIDS, but vaccine-induced.  The correlation is unequivocally clear but corporate media is not reporting it.
Anyone who propagates the mantra “the vaccine is safe and effective” is not being truthful.  Anyone who encourages, coerces or forces an experimental medical procedure onto another is committing or aiding and abetting “wounding with intent.”  Corporate media is spreading misinformation and disinformation – turn off the TV, neuro-linguistic programming is being used against you.</t>
  </si>
  <si>
    <t>COVID DEATH RATES 4 TO 1, VACCINATED TO UNVAXXED</t>
  </si>
  <si>
    <t>April Matthews</t>
  </si>
  <si>
    <t>Politifact_FALSE_News and blog_306732</t>
  </si>
  <si>
    <t>https://www.politifact.com/factchecks/2022/oct/18/viral-image/denmark-is-focusing-its-covid-19-booster-campaign/</t>
  </si>
  <si>
    <t>stated on October 16, 2022 in an Instagram post:</t>
  </si>
  <si>
    <t>â€œCovid vaccinations now prohibited in people under 50 in Denmark.â€</t>
  </si>
  <si>
    <t>Denmark is focusing its COVID-19 booster campaign on people over 50, itâ€™s not banning everyone else</t>
  </si>
  <si>
    <t>https://archive.ph/i4v7c</t>
  </si>
  <si>
    <t>(Natural News) The Danish Health Authority has announced that just about every young and middle-aged person in Denmark is now prohibited from getting “vaccinated” for covid.
If you are under the age of 50, the Danish government says, then you are not allowed to take the shots. Previously, the Danish government prohibited the drug injections for everyone under the age of 18. (Related: Last fall, Denmark joined Sweden in banning Moderna’s covid injection after it was determined to cause myocarditis in young people.)
The only people under 50 who can receive the shots are those who are deemed to have a “higher risk of becoming severely [emphasis added] [ill] from Covid-19,” the government of Denmark said.
How this will be determined has yet to be fleshed out, but what we know is that the vast majority of Denmark is not only no longer at risk of being forced to get jabbed, but is actually prohibited from ever doing so again.
This is the kind of just say no to drugs campaign that we wish would launch in the United States and elsewhere, but pigs will fly before that ever happens.
Implicit in the Danish announcement is the idea that messenger RNA (messenger RNA) injections specifically come with far greater risks than any purported benefits. The same is true for the non-mRNA covid jabs still being pushed as well.
Denmark expecting another “large wave” of covid over winter, but since the jabs don’t help there is no reason to allow them
To be clear, the Danish Health Authority is not necessarily saying that covid has ended. To the contrary, the government there says it expects “a large wave of [covid] infection” in the coming months.
At the same time, government officials in Denmark are admitting that the jabs have not helped, and will never help, thus the new ban.
“The purpose of vaccination is not to prevent infection with covid-19, and people aged under 50 are therefore currently not being offered booster vaccination,” the Danish Health Authority announcement reads.
The announcement goes on to explain that younger people have an almost zero risk of becoming seriously ill from Chinese Germs, and many of them are already protected anyway – some of them because they “have previously been infected with covid-19.”
In other words, the Danish Health Authority is acknowledging two important things that American health officials deny:
1) Covid injections do not prevent infection – and by the looks of it, they actually cause more infection while increasing the risk of death
2) Natural immunity is real, and those who have previously tested “positive” for the Fauci Flu are now protected against it.
If only we could get these same types of acknowledgements in the United States, Canada, Australia, New Zealand, and many other places that are ruled with an iron fist by globalists with a penchant for unrelenting medical fascism and abuse of citizens.
“The Danish move is particularly significant because Denmark has an excellent national health care system and has aggressively collected data on Covid and vaccines,” wrote Alex Berenson on his Substack about the situation.
“Denmark was among the first countries to stop giving Covid shots to healthy children and teenagers. Now other European countries are beginning to follow, with Britain ending mRNA shots for almost all children 10 and under.”
Big Tech, meanwhile, is already trying to spin the announcement out of Denmark to imply that it has nothing to do with actually stopping the injection of people for the Wuhan Flu.
“Good luck with that,” Berenson joked about the failing agenda of the tech giants.
The latest Chinese Virus injection news can be found at Vaccines.news.
Sources for this article include:
AlexBerenson.substack.com
NaturalNews.com</t>
  </si>
  <si>
    <t>Covid vaccinations now PROHIBITED in people under 50 in Denmark</t>
  </si>
  <si>
    <t xml:space="preserve">Ethan Huff </t>
  </si>
  <si>
    <t>Politifact_FALSE_News and blog_663248</t>
  </si>
  <si>
    <t>https://www.politifact.com/factchecks/2024/apr/17/facebook-posts/covid-19-vaccination-safety-data-mischaracterized/</t>
  </si>
  <si>
    <t>stated on April 5, 2024 in Facebook posts:</t>
  </si>
  <si>
    <t>COVID-19 â€œvaccine injuries exposed in newly uncovered data.â€</t>
  </si>
  <si>
    <t>COVID-19 vaccination safety data mischaracterized</t>
  </si>
  <si>
    <t>https://americanmilitarynews.com/2024/04/covid-vaccine-injuries-exposed-in-newly-uncovered-data/?utm_source=amn3new&amp;utm_campaign=alt&amp;utm_medium=facebook&amp;fbclid=IwAR2NgAPz8_OIhmIg7xNteBM6XBAZCFOZVAXUvsSlb26cbMnMdkEJWfs8ulY</t>
  </si>
  <si>
    <t>New reports that were previously hidden by the U.S. Centers for Disease Control and Prevention (CDC) show some people claimed to have suffered paralysis, heart inflammation, seizures, miscarriages, allergic reactions, and other issues after receiving the COVID-19 vaccines.
According to The Epoch Times, the 780,000 reports contained in the newly released data were made after the various COVID-19 vaccines were released to the public during the pandemic. People who received the vaccine reported having issues such as seizures, heart inflammation, and miscarriages after being vaccinated.
One individual reported, “Loss of consciousness and seizure immediately following injection. Went to ER by ambulance.” Another person reported that they received a Bell’s Palsy diagnosis after experiencing “left-sided facial numbness and paralysis.”
According to The Epoch Times, the vaccine injury reports were made through the V-safe text-message system designed by the CDC to monitor potential side effects caused by the COVID-19 vaccines. While the CDC previously refused to publish the V-safe reports, the Epoch Times reported that the agency was forced in a lawsuit to release other information in 2022. The information showed approximately 8% of 10 million users needed medical care after receiving the COVID-19 vaccines.
The Epoch Times reported that U.S. District Judge Matthew Kacsmaryk ordered the CDC in January to release free-text entries from the vaccine injury reports following a lawsuit brought by the Freedom Coalition of Doctors for Choice. The first two releases, comprised of 780,000 reports from roughly 523,000 people, document thousands of tinnitus reports, hundreds of facial paralysis reports, and dozens of heart inflammation reports.
The newly released reports show that some individuals experiencing potential COVID-19 vaccine side effects even had suicidal thoughts. “For 24 hrs after [the] shot I was so fatigued I could not stay awake,” one person wrote. “I also have some very strong suicidal thoughts. Zero appetite.”
The reports show that other people struggled with symptoms that were similar to an allergic reaction. One person reported, “I read where [sic] this vaccine should not be administered to anyone allergic to PEG and I am allergic to PEG. It would be incredibly reassuring if someone would call me as all I run into is dead ends.”</t>
  </si>
  <si>
    <t>Covid vaccine injuries exposed in newly uncovered data</t>
  </si>
  <si>
    <t>TIMOTHY FRUDD</t>
  </si>
  <si>
    <t>Politifact_Pants on Fire_News and blog_361120</t>
  </si>
  <si>
    <t>https://www.politifact.com/factchecks/2023/may/24/instagram-posts/no-evidence-of-exponential-increase-in-aids-associ/</t>
  </si>
  <si>
    <t>['National', 'Public Health']</t>
  </si>
  <si>
    <t>stated on May 22, 2023 in an Instagram post:</t>
  </si>
  <si>
    <t>â€œAIDS-associated diseases and cancers have increased by 338x since the rollout of the COVID-19 vaccines, according to the CDC and foreign government bodies."</t>
  </si>
  <si>
    <t>No evidence of exponential increase in â€˜AIDS-associated diseases and cancersâ€™ after COVID-19 vaccine</t>
  </si>
  <si>
    <t>https://archive.is/kiHu8</t>
  </si>
  <si>
    <t>The Exposé</t>
  </si>
  <si>
    <t>Official data made available by the U.S. Government and Centers for Disease Control strongly suggests that fully vaccinated Americans may be developing Acquired Immunodeficiency Syndrome or a similar disease that is decimating the innate immune system.
But they are not alone, because further data made available by the UK Government and the Government of Canada suggests the vaccinated population in both of these respective countries are also developing the debilitating condition.
It’s a common misconception that Acquired Immunodeficiency Syndrome (AIDS) is only caused by the HIV virus. This simply isn’t true.
Acquired (or secondary) immunodeficiency is one of the major causes of infections in adults. These immunodeficiency disorders affect your immune system partially or as a whole, making your body an easy target for several diseases and infections. (Source)
When immunodeficiency disorders affect your immune system, your body can no longer fight bacteria and diseases. (Source)
Several factors in the environment can cause secondary immunodeficiency disorders. ‌(Source)
Some common ones are:
Radiation or chemotherapy, which can lead to a secondary immunodeficiency disorder known as neutropenia
Infections due to human immunodeficiency virus (HIV) can result in acquired immune deficiency syndrome (AIDS)
Leukaemia, a cancer that begins in the cells of the bone marrow that can lead to hypogammaglobulinemia—a type of secondary immunodeficiency
Malnutrition, which affects up to 50% of populations in underdeveloped countries and leaves people vulnerable to respiratory infections and diarrhoea
But some of the less common causes include Drugs or medications. (Source)
So it’s perfectly possible for a medication or drug to cause acquired immunodeficiency syndrome, and data published by the U.S Government and Centers for Disease Control (CDC) strongly suggests the Covid-19 injections should be added to the list.
For months on end, official data coming out of both the UK and Canada has strongly insinuated that the vaccinated population are developing a new form of AIDS. This is because the Covid-19 injections are proving to have a real-world negative effectiveness, implying that they are causing damage to the natural immune system.
Here’s a table showing the case rates per 100,000 by vaccination status in England from week 51 of 2021 to week 12 of 2022 –
The case rates per 100k were highest among the triple vaccinated population over these 3 months, except for the 18-29-year-olds in the week 3 report only, and the under 18’s in all 3 months.
Now that we know the case rates we can use Pfizer’s simple vaccine effectiveness formula to calculate the real-world Covid-19 vaccine effectiveness among the triple vaccinated.
Unvaccinated Case Rate – Vaccinated Case Rate / Unvaccinated Case Rate x 100
This is nowhere near the claimed 95% effectiveness by Pfizer, is it?
However, vaccine effectiveness isn’t really a measure of a vaccine, it is a measure of a vaccine recipient’s immune system performance compared to the immune system performance of an unvaccinated person.
Using the case rates provided by UKHSA, we can also calculate the immune system performance, here’s a chart showing how they stack up –
You can read our full investigation of the UK data here.
Data from the Government of Canada also shows much of the same. Here’s a chart showing the real-world Covid-19 vaccine effectiveness across Canada against infection, hospitalisation and death –
You can read our full investigation on the Canadian data here.
Now of course the data from the UK and Canada only implies there’s a serious issue here, it doesn’t necessarily mean it’s being reflected in terms of disease and suffering associated with acquired immunodeficiency syndrome. But unfortunately, official U.S. Government and CDC data do.
The CDC hosts a Vaccine Adverse Event Reporting System where adverse reactions to vaccines can be reported. The full database can be found here.
The database contains adverse reactions reported to all available vaccines in the USA, stretching as far back as 1950. So, we ran a search of the database to check for common diseases and infections associated with acquired immunodeficiency syndrome, and this is what we found.
The CDC has a helpful page listing ‘opportunistic infections associated with AIDS’ that can be viewed here. Here’s a snapshot of their provided list –
And here’s a list of what are officially dubbed ‘AIDS-defining cancers’ –
There’s an incredibly long list of ailments associated with AIDS so we cherry-picked the following –
AIDS-defining Cancers
Herpes Infection
Acquired Immune Disorders including Acquired Immunodeficiency Syndrome
Encephalopathy (Brain disease associated with AIDS)
Bacterial/Fungal Infections associated with AIDS (Candidiasis, Coccidioidomycosis, Cryptococcosis)
Sepsis
Myocarditis and Pericarditis
Myocarditis and Pericarditis aren’t officially associated with AIDS, but they are, however, auto-immune disorders that arise from the immune system attacking the heart. And with the two conditions being one of the only adverse reactions associated with Covid-19 vaccination to be publicised by medicine regulators, they definitely deserved a closer inspection.
To start with we did a search for AIDS-defining cancers that have been reported as adverse reactions. We first conducted a search for adverse reactions to all vaccines by year, and then adverse reactions to the Covid-19 injections.
Here’s how the CDC displays the results –
We’ve extracted the CDC displayed results to create our own charts that are easier to understand, so we will not be displaying the CDC version of results for further diseases associated with AIDS. But don’t forget you can verify the results yourself at the CDC Wonder site here.
The following chart shows the number of common cancers usually associated with AIDS that have been reported to VAERS as adverse reactions to all vaccines (including the Covid-19 jabs) by the year reported, and the Covid-19 vaccines only by the year reported –
As you can see there was a huge increase in reports in 2021 and in 2022 so far, with the vast majority being attributed to the Covid-19 injections.
The average number of common cancers associated with AIDS being reported as adverse reactions to any vaccine between the years 2000 and 2020 equates to 21.3.
The total number of common cancers associated with AIDS reported as adverse reactions in 2021 was 430. This represents a 1919% increase.
It is however important to note that not all adverse reactions are reported to VAERS. In fact, the CDC has admitted just 1 to 10% of adverse reactions are actually reported to the system. But a brilliant analysis conducted by Jessica Rose Phd accurately estimates the underreporting factor to be at least 41.3. See here.
The following chart shows the number of acquired immune disorders, including AIDS, that have been reported to VAERS as adverse reactions to all vaccines (including the Covid-19 jabs) by the year reported, and the Covid-19 vaccines only by the year reported –
Yet again there was a huge increase in reports in 2021 and in 2022 so far, with the vast majority being attributed to the Covid-19 injections.
The average number of acquired immune disorders being reported as adverse reactions to any vaccine between the years 2000 and 2020 equates to 31.
The total number of acquired immune disorders reported as adverse reactions in 2021 was 386. This represents a 1145% increase.
The following chart shows the number of herpes infections/complications that have been reported to VAERS as adverse reactions to all vaccines (including the Covid-19 jabs) by the year reported, and the Covid-19 vaccines only by the year reported –
We assume you’re beginning to see the pattern here? Another huge increase in 2021 and 2022.
The average number of herpes infections reported as adverse reactions to any vaccine between the years 2000 and 2020 equates to 926.
The total number of herpes infections reported as adverse reactions in 2021 was 18,336. This represents an 1880% increase.
The following chart shows the number of encephalopathy cases that have been reported to VAERS as adverse reactions to all vaccines (including the Covid-19 jabs) by the year reported, and the Covid-19 vaccines only by the year reported –
Encephalopathy is the result of damage to the brain, and is also known as AIDS-dementia complex.
The average number of encephalopathy cases reported as adverse reactions to any vaccine between the years 2000 and 2020 equates to 39.6.
The total number of encephalopathy cases reported as adverse reactions in 2021 was 745. This represents a 1781% increase.
The following chart shows the number of candidiasis, coccidioidomycosis and cryptococcosis infections that have been reported to VAERS as adverse reactions to all vaccines (including the Covid-19 jabs) by the year reported, and the Covid-19 vaccines only by the year reported –
The average number of AIDS-associated bacterial/fungal infections reported as adverse reactions to any vaccine between the years 2000 and 2020 equates to 15.
The total number of AIDS-associated bacterial/fungal infections reported as adverse reactions in 2021 was 382. This represents a 2447% increase.
The following chart shows the number of sepsis cases that have been reported to VAERS as adverse reactions to all vaccines (including the Covid-19 jabs) by the year reported, and the Covid-19 vaccines only by the year reported –
Sepsis is the body’s extreme response to an infection. It is a life-threatening medical emergency. Sepsis happens when an infection you already have triggered a chain reaction throughout your body. Infections that lead to sepsis most often start in the lung, urinary tract, skin, or gastrointestinal tract.
The average number of sepsis cases being reported as adverse reactions to any vaccine between the years 2000 and 2020 equates to 75.
The total number of sepsis cases reported as adverse reactions in 2021 was 1593. This represents a 2024% increase.
The following chart shows the number of myocarditis and pericarditis cases that have been reported to VAERS as adverse reactions to all vaccines (including the Covid-19 jabs) by the year reported, and the Covid-19 vaccines only by the year reported –
Myocarditis is inflammation of the heart muscle. Pericarditis is inflammation of the protective sacs surrounding the heart. Both are auto-immune conditions, and both have been publicised by medicine regulators as possible adverse reactions to the Covid-19 injections. especially among younger males.
The average number of myo/pericarditis cases being reported as adverse reactions to any vaccine between the years 2000 and 2020 equates to 46.
The total number of acquired immune disorders reported as adverse reactions in 2021 was 15,555. This represents a 33,715% increase. Shocking, isn’t it?
The following chart shows the percentage of all of the above AIDS-associated adverse reactions reported to VAERS to all vaccines by year –
Fifty-one percent of all adverse reactions associated with AIDS reported since the year 2000 were reported in 2021, and a further 16% have been reported in 2022 so far.
Are we really to believe that this is just an unfortunate coincidence? Or are we witnessing the American public report to the Centres for Disease Control that the Covid-19 injections are causing them to develop acquired immunodeficiency syndrome?
Official data from the UK and Canada already strongly suggested the Covid-19 injections were causing the fully vaccinated to develop the debilitating condition through evidence of a negative vaccine effectiveness and a negative immune system performance.
But now official data from the U.S. Government and Centers for Disease Control confirms that we probably are witnessing the fully vaccinated develop acquired immunodeficiency syndrome, with diseases and infections associated with AIDS reported to VAERS increasing between 1145% and 33,715% in 2021 following the introduction of the Covid-19 injections.</t>
  </si>
  <si>
    <t>COVID Vaccine roll-out caused 338x increase in AIDS-associated Diseases &amp; Cancers in 2021 says CDC</t>
  </si>
  <si>
    <t>THE EXPOSÉ</t>
  </si>
  <si>
    <t>Politifact_Mostly False_News and blog_604300</t>
  </si>
  <si>
    <t>https://www.politifact.com/factchecks/2020/dec/09/blog-posting/alternative-health-website-spreads-false-claim-abo/</t>
  </si>
  <si>
    <t>stated on December 6, 2020 in an article on GreenMedInfo.com:</t>
  </si>
  <si>
    <t>"The FDA knows that rushed-to-market COVID-19 vaccines may cause a wide range of life-threatening side effects, including death."</t>
  </si>
  <si>
    <t>Alternative health website spreads false claim about COVID-19 vaccine side effects</t>
  </si>
  <si>
    <t>https://web.archive.org/web/20201208145320/https://www.greenmedinfo.com/blog/covid-19-vaccine-bombshell-fda-documents-reveal-death-21-serious-conditions-possi1</t>
  </si>
  <si>
    <t>GreenMedInfo</t>
  </si>
  <si>
    <t>Public discussion and documents reveal that the FDA knows that rushed-to-market COVID-19 vaccines may cause a wide range of life-threatening side effects, including death.
Unless the public is made aware of their real effects, and is given a choice, their widespread coercive promotion as "safe and effective" and "necessary" violates the medical ethical principle of informed consent.
Act now via Stand for Health Freedom to stand up for your rights! 
A US Food &amp; Drug Administration advisory committee meeting titled, “Vaccines and Related Biological Products,” presented online on October 22, 2020, included a 27 slide powerpoint presentation by Steve Anderson, PhD, MPP Director, Office of Biostatistics &amp; Epidemiology, Center for Biologics Evaluation and Research (CBER). Slide 16 of his presentation included a “DRAFT Working list of possible adverse event outcomes” associated with the imminent rollout of COVID-19 vaccines subject to FDA safety surveillance, showing that death, as well as 21 other conditions (most which are life-threatening), are listed as possible adverse outcomes of the COVID-19 vaccines. 
In the video below, Steve Anderson discusses the presentation, which we have fast-forwarded to slide 16: 
View the full powerpoint presentation from the FDA website here.
The implications of this presentation are highly concerning. FDA staff are clearly aware of the possibly lethal side effects of the COVID-19 vaccines and are preparing in advance to be on the look out for such adverse outcomes through "post-marketing survellience." This approach violates the precautionary principle, which requires that a medical intervention be proven safe before being released onto the market. If it is known that the product may cause harm, and especially death, in advance, and still released without the public being fully informed of these risks, this constitutes an egregious violation of the medical ethical principles established through the Nuremberg code in order to prevent human rights violations. 
TWO IMMEDIATE CALLS TO ACTION
1) The time is NOW to stand up for your fundamnetal human health rights and demand from your lawmakers and elected officials that COVID-19 (and all vaccines) be voluntary and not mandatory. Please join us by taking action on the Stand For Health Freedom digital advocacy platform. 
ACT NOW: Tell your governor and local legislators that COVID-19 vaccines must be voluntary!
2) There are two upcoming FDA advisory committee deadlines coming up for public comments ton the COVID-19 vaccines on Dec 10th and Dec. 17th. These will be livestreamed. Attend and make a comment!
Vaccines and Related Biological Products Advisory Committee December 10, 2020 Meeting Announcement
https://www.fda.gov/advisory-committees/advisory-committee-calendar/vaccines-and-related-biological-products-advisory-committee-december-10-2020-meeting-announcement
Vaccines and Related Biological Products Advisory Committee December 17, 2020 Meeting Announcement
https://www.fda.gov/advisory-committees/advisory-committee-calendar/vaccines-and-related-biological-products-advisory-committee-december-17-2020-meeting-announcement
Disclaimer: This article is not intended to provide medical advice, diagnosis or treatment. Views expressed here do not necessarily reflect those of GreenMedInfo or its staff.</t>
  </si>
  <si>
    <t>COVID-19 Vaccine Bombshell: FDA Documents Reveal DEATH + 21 Serious Conditions As Possible Adverse Outcomes</t>
  </si>
  <si>
    <t>GMI Reporter</t>
  </si>
  <si>
    <t>Politifact_Pants on Fire_News and blog_116079</t>
  </si>
  <si>
    <t>https://www.politifact.com/factchecks/2020/jul/07/blog-posting/covid-19-tests-are-not-scientifically-meaningless/</t>
  </si>
  <si>
    <t>stated on June 27, 2020 in an article:</t>
  </si>
  <si>
    <t>COVID19 PCR tests are scientifically meaningless.</t>
  </si>
  <si>
    <t>COVID-19 tests are not scientifically meaningless'</t>
  </si>
  <si>
    <t>https://web.archive.org/web/20200705202306/https://off-guardian.org/2020/06/27/covid19-pcr-tests-are-scientifically-meaningless/</t>
  </si>
  <si>
    <t>OffGuardian</t>
  </si>
  <si>
    <t>Lockdowns and hygienic measures around the world are based on numbers of cases and mortality rates created by the so-called SARS-CoV-2 RT-PCR tests used to identify “positive” patients, whereby “positive” is usually equated with “infected.”
But looking closely at the facts, the conclusion is that these PCR tests are meaningless as a diagnostic tool to determine an alleged infection by a supposedly new virus called SARS-CoV-2.
UNFOUNDED “TEST, TEST, TEST,…” MANTRA
At the media briefing on COVID-19 on March 16, 2020, the WHO Director General Dr Tedros Adhanom Ghebreyesus said:
We have a simple message for all countries: test, test, test.”
The message was spread through headlines around the world, for instance by Reuters and the BBC.
Still on the 3 of May, the moderator of the heute journal — one of the most important news magazines on German television— was passing the mantra of the corona dogma on to his audience with the admonishing words:
Test, test, test—that is the credo at the moment, and it is the only way to really understand how much the coronavirus is spreading.”
This indicates that the belief in the validity of the PCR tests is so strong that it equals a religion that tolerates virtually no contradiction.
But it is well known that religions are about faith and not about scientific facts. And as Walter Lippmann, the two-time Pulitzer Prize winner and perhaps the most influential journalist of the 20th century said: “Where all think alike, no one thinks very much.”
So to start, it is very remarkable that Kary Mullis himself, the inventor of the Polymerase Chain Reaction (PCR) technology, did not think alike. His invention got him the Nobel prize in chemistry in 1993.
Unfortunately, Mullis passed away last year at the age of 74, but there is no doubt that the biochemist regarded the PCR as inappropriate to detect a viral infection.
The reason is that the intended use of the PCR was, and still is, to apply it as a manufacturing technique, being able to replicate DNA sequences millions and billions of times, and not as a diagnostic tool to detect viruses.
How declaring virus pandemics based on PCR tests can end in disaster was described by Gina Kolata in her 2007 New York Times article Faith in Quick Test Leads to Epidemic That Wasn’t.
LACK OF A VALID GOLD STANDARD
Moreover, it is worth mentioning that the PCR tests used to identify so-called COVID-19 patients presumably infected by what is called SARS-CoV-2 do not have a valid gold standard to compare them with.
This is a fundamental point. Tests need to be evaluated to determine their preciseness — strictly speaking their “sensitivity”[1] and “specificity” — by comparison with a “gold standard,” meaning the most accurate method available.
As an example, for a pregnancy test the gold standard would be the pregnancy itself. But as Australian infectious diseases specialist Sanjaya Senanayake, for example, stated in an ABC TV interview in an answer to the question “How accurate is the [COVID-19] testing?”:
If we had a new test for picking up [the bacterium] golden staph in blood, we’ve already got blood cultures, that’s our gold standard we’ve been using for decades, and we could match this new test against that. But for COVID-19 we don’t have a gold standard test.”
Jessica C. Watson from Bristol University confirms this. In her paper “Interpreting a COVID-19 test result”, published recently in The British Medical Journal, she writes that there is a “lack of such a clear-cut ‘gold-standard’ for COVID-19 testing.”
But instead of classifying the tests as unsuitable for SARS-CoV-2 detection and COVID-19 diagnosis, or instead of pointing out that only a virus, proven through isolation and purification, can be a solid gold standard, Watson claims in all seriousness that, “pragmatically” COVID-19 diagnosis itself, remarkably including PCR testing itself, “may be the best available ‘gold standard’.” But this is not scientifically sound.
Apart from the fact that it is downright absurd to take the PCR test itself as part of the gold standard to evaluate the PCR test, there are no distinctive specific symptoms for COVID-19, as even people such as Thomas Löscher, former head of the Department of Infection and Tropical Medicine at the University of Munich and member of the Federal Association of German Internists, conceded to us[2].
And if there are no distinctive specific symptoms for COVID-19, COVID-19 diagnosis — contrary to Watson’s statement — cannot be suitable for serving as a valid gold standard.
In addition, “experts” such as Watson overlook the fact that only virus isolation, i.e. an unequivocal virus proof, can be the gold standard.
That is why I asked Watson how COVID-19 diagnosis “may be the best available gold standard,” if there are no distinctive specific symptoms for COVID-19, and also whether the virus itself, that is virus isolation, wouldn’t be the best available/possible gold standard. But she hasn’t answered these questions yet – despite multiple requests. And she has not yet responded to our rapid response post on her article in which we address exactly the same points, either, though she wrote us on June 2nd: “I will try to post a reply later this week when I have a chance.”
NO PROOF FOR THE RNA BEING OF VIRAL ORIGIN
Now the question is: What is required first for virus isolation/proof? We need to know where the RNA for which the PCR tests are calibrated comes from.
As textbooks (e.g., White/Fenner. Medical Virology, 1986, p. 9) as well as leading virus researchers such as Luc Montagnier or Dominic Dwyer state, particle purification — i.e. the separation of an object from everything else that is not that object, as for instance Nobel laureate Marie Curie purified 100 mg of radium chloride in 1898 by extracting it from tons of pitchblende — is an essential pre-requisite for proving the existence of a virus, and thus to prove that the RNA from the particle in question comes from a new virus.
The reason for this is that PCR is extremely sensitive, which means it can detect even the smallest pieces of DNA or RNA — but it cannot determine where these particles came from. That has to be determined beforehand.
And because the PCR tests are calibrated for gene sequences (in this case RNA sequences because SARS-CoV-2 is believed to be a RNA virus), we have to know that these gene snippets are part of the looked-for virus. And to know that, correct isolation and purification of the presumed virus has to be executed.
Hence, we have asked the science teams of the relevant papers which are referred to in the context of SARS-CoV-2 for proof whether the electron-microscopic shots depicted in their in vitro experiments show purified viruses.
But not a single team could answer that question with “yes” — and NB., nobody said purification was not a necessary step. We only got answers like “No, we did not obtain an electron micrograph showing the degree of purification” (see below).
We asked several study authors “Do your electron micrographs show the purified virus?”, they gave the following responses:
Regarding the mentioned papers it is clear that what is shown in the electron micrographs (EMs) is the end result of the experiment, meaning there is no other result that they could have made EMs from.
That is to say, if the authors of these studies concede that their published EMs do not show purified particles, then they definitely do not possess purified particles claimed to be viral. (In this context, it has to be remarked that some researchers use the term “isolation” in their papers, but the procedures described therein do not represent a proper isolation (purification) process. Consequently, in this context the term “isolation” is misused).
Thus, the authors of four of the principal, early 2020 papers claiming discovery of a new coronavirus concede they had no proof that the origin of the virus genome was viral-like particles or cellular debris, pure or impure, or particles of any kind. In other words, the existence of SARS-CoV-2 RNA is based on faith, not fact.
We have also contacted Dr Charles Calisher, who is a seasoned virologist. In 2001, Science published an “impassioned plea…to the younger generation” from several veteran virologists, among them Calisher, saying that:
[modern virus detection methods like] sleek polymerase chain reaction […] tell little or nothing about how a virus multiplies, which animals carry it, [or] how it makes people sick. [It is] like trying to say whether somebody has bad breath by looking at his fingerprint.”[3]
And that’s why we asked Dr Calisher whether he knows one single paper in which SARS-CoV-2 has been isolated and finally really purified. His answer:
I know of no such a publication. I have kept an eye out for one.”[4]
This actually means that one cannot conclude that the RNA gene sequences, which the scientists took from the tissue samples prepared in the mentioned in vitro trials and for which the PCR tests are finally being “calibrated,” belong to a specific virus — in this case SARS-CoV-2.
In addition, there is no scientific proof that those RNA sequences are the causative agent of what is called COVID-19.
In order to establish a causal connection, one way or the other, i.e. beyond virus isolation and purification, it would have been absolutely necessary to carry out an experiment that satisfies the four Koch’s postulates. But there is no such experiment, as Amory Devereux and Rosemary Frei recently revealed for OffGuardian.
The necessity to fulfill these postulates regarding SARS-CoV-2 is demonstrated not least by the fact that attempts have been made to fulfill them. But even researchers claiming they have done it, in reality, did not succeed.
One example is a study published in Nature on May 7. This trial, besides other procedures which render the study invalid, did not meet any of the postulates.
For instance, the alleged “infected” laboratory mice did not show any relevant clinical symptoms clearly attributable to pneumonia, which according to the third postulate should actually occur if a dangerous and potentially deadly virus was really at work there. And the slight bristles and weight loss, which were observed temporarily in the animals are negligible, not only because they could have been caused by the procedure itself, but also because the weight went back to normal again.
Also, no animal died except those they killed to perform the autopsies. And let’s not forget: These experiments should have been done before developing a test, which is not the case.
Revealingly, none of the leading German representatives of the official theory about SARS-Cov-2/COVID-19 — the Robert Koch-Institute (RKI), Alexander S. Kekulé (University of Halle), Hartmut Hengel and Ralf Bartenschlager (German Society for Virology), the aforementioned Thomas Löscher, Ulrich Dirnagl (Charité Berlin) or Georg Bornkamm (virologist and professor emeritus at the Helmholtz-Zentrum Munich) — could answer the following question I have sent them:
If the particles that are claimed to be to be SARS-CoV-2 have not been purified, how do you want to be sure that the RNA gene sequences of these particles belong to a specific new virus?
Particularly, if there are studies showing that substances such as antibiotics that are added to the test tubes in the in vitro experiments carried out for virus detection can “stress” the cell culture in a way that new gene sequences are being formed that were not previously detectable — an aspect that Nobel laureate Barbara McClintock already drew attention to in her Nobel Lecture back in 1983.
It should not go unmentioned that we finally got the Charité – the employer of Christian Drosten, Germany’s most influential virologist in respect of COVID-19, advisor to the German government and co-developer of the PCR test which was the first to be “accepted” (not validated!) by the WHO worldwide – to answer questions on the topic.
But we didn’t get answers until June 18, 2020, after months of non-response. In the end, we achieved it only with the help of Berlin lawyer Viviane Fischer.
Regarding our question “Has the Charité convinced itself that appropriate particle purification was carried out?,” the Charité concedes that they didn’t use purified particles.
And although they claim “virologists at the Charité are sure that they are testing for the virus,” in their paper (Corman et al.) they state:
RNA was extracted from clinical samples with the MagNA Pure 96 system (Roche, Penzberg, Germany) and from cell culture supernatants with the viral RNA mini kit (QIAGEN, Hilden, Germany),”
Which means they just assumed the RNA was viral.
Incidentally, the Corman et al. paper, published on January 23, 2020 didn’t even go through a proper peer review process, nor were the procedures outlined therein accompanied by controls — although it is only through these two things that scientific work becomes really solid.
IRRATIONAL TEST RESULTS
It is also certain that we cannot know the false positive rate of the PCR tests without widespread testing of people who certainly do not have the virus, proven by a method which is independent of the test (having a solid gold standard).
Therefore, it is hardly surprising that there are several papers illustrating irrational test results.
For example, already in February the health authority in China’s Guangdong province reported that people have fully recovered from illness blamed on COVID-19, started to test “negative,” and then tested “positive” again.
A month later, a paper published in the Journal of Medical Virology showed that 29 out of 610 patients at a hospital in Wuhan had 3 to 6 test results that flipped between “negative”, “positive” and “dubious”.
A third example is a study from Singapore in which tests were carried out almost daily on 18 patients and the majority went from “positive” to “negative” back to “positive” at least once, and up to five times in one patient.
Even Wang Chen, president of the Chinese Academy of Medical Sciences, conceded in February that the PCR tests are “only 30 to 50 per cent accurate”; while Sin Hang Lee from the Milford Molecular Diagnostics Laboratory sent a letter to the WHO’s coronavirus response team and to Anthony S. Fauci on March 22, 2020, saying that:
It has been widely reported in the social media that the RT-qPCR [Reverse Transcriptase quantitative PCR] test kits used to detect SARSCoV-2 RNA in human specimens are generating many false positive results and are not sensitive enough to detect some real positive cases.”
In other words, even if we theoretically assume that these PCR tests can really detect a viral infection, the tests would be practically worthless, and would only cause an unfounded scare among the “positive” people tested.
This becomes also evident considering the positive predictive value (PPV).
The PPV indicates the probability that a person with a positive test result is truly “positive” (ie. has the supposed virus), and it depends on two factors: the prevalence of the virus in the general population and the specificity of the test, that is the percentage of people without disease in whom the test is correctly “negative” (a test with a specificity of 95% incorrectly gives a positive result in 5 out of 100 non-infected people).
With the same specificity, the higher the prevalence, the higher the PPV.
In this context, on June 12 2020, the journal Deutsches Ärzteblatt published an article in which the PPV has been calculated with three different prevalence scenarios.
The results must, of course, be viewed very critically, first because it is not possible to calculate the specificity without a solid gold standard, as outlined, and second because the calculations in the article are based on the specificity determined in the study by Jessica Watson, which is potentially worthless, as also mentioned.
But if you abstract from it, assuming that the underlying specificity of 95% is correct and that we know the prevalence, even the mainstream medical journal Deutsches Ärzteblatt reports that the so-called SARS-CoV-2 RT-PCR tests may have “a shockingly low” PPV.
In one of the three scenarios, figuring with an assumed prevalence of 3%, the PPV was only 30 percent, which means that 70 percent of the people tested “positive” are not “positive” at all. Yet “they are prescribed quarantine,” as even the Ärzteblatt notes critically.
In a second scenario of the journal’s article, a prevalence of rate of 20 percent is assumed. In this case they generate a PPV of 78 percent, meaning that 22 percent of the “positive” tests are false “positives.”
That would mean: If we take the around 9 million people who are currently considered “positive” worldwide — supposing that the true “positives” really have a viral infection — we would get almost 2 million false “positives.”
All this fits with the fact that the CDC and the FDA, for instance, concede in their files that the so-called “SARS-CoV-2 RT-PCR tests” are not suitable for SARS-CoV-2 diagnosis.
In the “CDC 2019-Novel Coronavirus (2019-nCoV) Real-Time RT-PCR Diagnostic Panel“ file from March 30, 2020, for example, it says:
Detection of viral RNA may not indicate the presence of infectious virus or that 2019-nCoV is the causative agent for clinical symptoms”
And:
This test cannot rule out diseases caused by other bacterial or viral pathogens.”
And the FDA admits that:
positive results […] do not rule out bacterial infection or co-infection with other viruses. The agent detected may not be the definite cause of disease.”
Remarkably, in the instruction manuals of PCR tests we can also read that they are not intended as a diagnostic test, as for instance in those by Altona Diagnostics and Creative Diagnostics[5].
To quote another one, in the product announcement of the LightMix Modular Assays produced by TIB Molbiol — which were developed using the Corman et al. protocol — and distributed by Roche we can read:
These assays are not intended for use as an aid in the diagnosis of coronavirus infection”
And:
For research use only. Not for use in diagnostic procedures.”
WHERE IS THE EVIDENCE THAT THE TESTS CAN MEASURE THE “VIRAL LOAD”?
There is also reason to conclude that the PCR test from Roche and others cannot even detect the targeted genes.
Moreover, in the product descriptions of the RT-qPCR tests for SARS-COV-2 it says they are “qualitative” tests, contrary to the fact that the “q” in “qPCR” stands for “quantitative.” And if these tests are not “quantitative” tests, they don’t show how many viral particles are in the body.
That is crucial because, in order to even begin talking about actual illness in the real world not only in a laboratory, the patient would need to have millions and millions of viral particles actively replicating in their body.
That is to say, the CDC, the WHO, the FDA or the RKI may assert that the tests can measure the so-called “viral load,” i.e. how many viral particles are in the body. “But this has never been proven. That is an enormous scandal,” as the journalist Jon Rappoport points out.
This is not only because the term “viral load” is deception. If you put the question “what is viral load?” at a dinner party, people take it to mean viruses circulating in the bloodstream. They’re surprised to learn it’s actually RNA molecules.
Also, to prove beyond any doubt that the PCR can measure how much a person is “burdened” with a disease-causing virus, the following experiment would have had to be carried out (which has not yet happened):
You take, let’s say, a few hundred or even thousand people and remove tissue samples from them. Make sure the people who take the samples do not perform the test.The testers will never know who the patients are and what condition they’re in. The testers run their PCR on the tissue samples. In each case, they say which virus they found and how much of it they found. Then, for example, in patients 29, 86, 199, 272, and 293 they found a great deal of what they claim is a virus. Now we un-blind those patients. They should all be sick, because they have so much virus replicating in their bodies. But are they really sick — or are they fit as a fiddle?
With the help of the aforementioned lawyer Viviane Fischer, I finally got the Charité to also answer the question of whether the test developed by Corman et al. — the so-called “Drosten PCR test” — is a quantitative test.
But the Charité was not willing to answer this question “yes”. Instead, the Charité wrote:
If real-time RT-PCR is involved, to the knowledge of the Charité in most cases these are […] limited to qualitative detection.”
Furthermore, the “Drosten PCR test” uses the unspecific E-gene assay as preliminary assay, while the Institut Pasteur uses the same assay as confirmatory assay.
According to Corman et al., the E-gene assay is likely to detect all Asian viruses, while the other assays in both tests are supposed to be more specific for sequences labelled “SARS-CoV-2”.
Besides the questionable purpose of having either a preliminary or a confirmatory test that is likely to detect all Asian viruses, at the beginning of April the WHO changed the algorithm, recommending that from then on a test can be regarded as “positive” even if just the E-gene assay (which is likely to detect all Asian viruses!) gives a “positive” result.
This means that a confirmed unspecific test result is officially sold as specific.
That change of algorithm increased the “case” numbers. Tests using the E-gene assay are produced for example by Roche, TIB Molbiol and R-Biopharm.
HIGH CQ VALUES MAKE THE TEST RESULTS EVEN MORE MEANINGLESS
Another essential problem is that many PCR tests have a “cycle quantification” (Cq) value of over 35, and some, including the “Drosten PCR test”, even have a Cq of 45.
The Cq value specifies how many cycles of DNA replication are required to detect a real signal from biological samples.
“Cq values higher than 40 are suspect because of the implied low efficiency and generally should not be reported,” as it says in the MIQE guidelines.
MIQE stands for “Minimum Information for Publication of Quantitative Real-Time PCR Experiments”, a set of guidelines that describe the minimum information necessary for evaluating publications on Real-Time PCR, also called quantitative PCR, or qPCR.
The inventor himself, Kary Mullis, agreed, when he stated:
If you have to go more than 40 cycles to amplify a single-copy gene, there is something seriously wrong with your PCR.”
The MIQE guidelines have been developed under the aegis of Stephen A. Bustin, Professor of Molecular Medicine, a world-renowned expert on quantitative PCR and author of the book A-Z of Quantitative PCR which has been called “the bible of qPCR.”
In a recent podcast interview Bustin points out that “the use of such arbitrary Cq cut-offs is not ideal, because they may be either too low (eliminating valid results) or too high (increasing false “positive” results).”
And, according to him, a Cq in the 20s to 30s should be aimed at and there is concern regarding the reliability of the results for any Cq over 35.
If the Cq value gets too high, it becomes difficult to distinguish real signal from background, for example due to reactions of primers and fluorescent probes, and hence there is a higher probability of false positives.
Moreover, among other factors that can alter the result, before starting with the actual PCR, in case you are looking for presumed RNA viruses such as SARS-CoV-2, the RNA must be converted to complementary DNA (cDNA) with the enzyme Reverse Transcriptase—hence the “RT” at the beginning of “PCR” or “qPCR.”
But this transformation process is “widely recognized as inefficient and variable,” as Jessica Schwaber from the Centre for Commercialization of Regenerative Medicine in Toronto and two research colleagues pointed out in a 2019 paper.
Stephen A. Bustin acknowledges problems with PCR in a comparable way.
For example, he pointed to the problem that in the course of the conversion process (RNA to cDNA) the amount of DNA obtained with the same RNA base material can vary widely, even by a factor of 10 (see above interview).
Considering that the DNA sequences get doubled at every cycle, even a slight variation becomes magnified and can thus alter the result, annihilating the test’s reliable informative value.
So how can it be that those who claim the PCR tests are highly meaningful for so-called COVID-19 diagnosis blind out the fundamental inadequacies of these tests—even if they are confronted with questions regarding their validity?
Certainly, the apologists of the novel coronavirus hypothesis should have dealt with these questions before throwing the tests on the market and putting basically the whole world under lockdown, not least because these are questions that come to mind immediately for anyone with even a spark of scientific understanding.
Thus, the thought inevitably emerges that financial and political interests play a decisive role for this ignorance about scientific obligations. NB, the WHO, for example has financial ties with drug companies, as the British Medical Journal showed in 2010.
And experts criticize “that the notorious corruption and conflicts of interest at WHO have continued, even grown“ since then. The CDC as well, to take another big player, is obviously no better off.
Finally, the reasons and possible motives remain speculative, and many involved surely act in good faith; but the science is clear: The numbers generated by these RT-PCR tests do not in the least justify frightening people who have been tested “positive” and imposing lockdown measures that plunge countless people into poverty and despair or even drive them to suicide.
And a “positive” result may have serious consequences for the patients as well, because then all non-viral factors are excluded from the diagnosis and the patients are treated with highly toxic drugs and invasive intubations. Especially for elderly people and patients with pre-existing conditions such a treatment can be fatal, as we have outlined in the article “Fatal Therapie.”
Without doubt eventual excess mortality rates are caused by the therapy and by the lockdown measures, while the “COVID-19” death statistics comprise also patients who died of a variety of diseases, redefined as COVID-19 only because of a “positive” test result whose value could not be more doubtful.</t>
  </si>
  <si>
    <t>COVID19 PCR Tests are Scientifically Meaningless
Though the whole world relies on RT-PCR to “diagnose” Sars-Cov-2 infection, the science is clear: they are not fit for purpose</t>
  </si>
  <si>
    <t>Torsten Engelbrecht, Konstantin Demeter</t>
  </si>
  <si>
    <t>Politifact_Half True_News and blog_677190</t>
  </si>
  <si>
    <t>https://www.politifact.com/factchecks/2021/jan/06/viral-image/posts-about-dc-bill-allows-children-be-vaccinated-/</t>
  </si>
  <si>
    <t>['Children', 'Public Health', 'Facebook Fact-checks']</t>
  </si>
  <si>
    <t>stated on January 3, 2021 in a Facebook post:</t>
  </si>
  <si>
    <t>“Dems Pass Bill to Vaccinate Children Without Parental Knowledge, Consent.”</t>
  </si>
  <si>
    <t>Posts about D.C. bill that allows children to be vaccinated without parental consent needs context</t>
  </si>
  <si>
    <t>https://archive.is/yycsv</t>
  </si>
  <si>
    <t>The Conservative Brief</t>
  </si>
  <si>
    <t>Last month, the District of Columbia passed B23-017, a bill that allows children to be vaccinated without the knowledge or consent of their parents, the Washington Post noted.
The “Minor Consent for Vaccinations Amendment Act” permits a child aged 11 years or older “to consent to receive a vaccine where the vaccination is recommended by the United States Advisory Committee on Immunization Practices. It also establishes that if a minor is able to comprehend the need for, the nature of, and any significant risks inherent in the medical care then informed consent is established.”
The Post noted: “A bill passed by the D.C. Council on Tuesday would allow children as young as age 11 to obtain vaccinations without their parents’ consent. Under the legislation, if a doctor determines that a minor is capable of informed consent, they would be able to seek government-recommended vaccinations their parents object to on religious grounds. They also could get vaccinated against the human papillomavirus — which is recommended for older children but opposed by some parents because the virus is sexually transmitted and they object to their teenagers having sex.”
The bill not only permits children of this age to provide consent to doctors and other vaccine administrators without a parent’s knowledge or consent, but also requires insurance companies, school administrators, and medical personnel to conceal from parents that their child has been vaccinated.
The legislation mandates (in lines 37–38) that “[p]roviders who administer immunizations under the authority of this subsection shall seek reimbursement, without parental consent, directly from the insurer” rather than involving a parent in this process.
Secondly, it mandates that insurance companies are not to notify parents of such payouts in the standard way. “Insurers shall not send an Explanation of Benefits (EOB) [to the child’s parents] for services provided,” the bill states (line 40).
Finally, B23-017 requires a health care provider to leave part of the immunization record “blank” in order to conceal from parents that their own child has been vaccinated (lines 48–52).
More fundamentally, if this bill becomes law, The Vaccine Reaction warns, “it is clear that minor children will be at risk of being pressured and coerced into getting a COVID-19 vaccine behind their parents’ back.”
V.R. also demonstrates how B23-0171 violates the National Childhood Vaccine Injury Act of 1986 (NCVIA), which requires health care providers to supply parents or guardians with vaccine information from the CDC prior to administering the vaccine to their minor child.
The CDC itself affirms this to be a legal requirement on its website.
According to an “FAQ” question, “Is there a requirement to verify that parents/legal representatives have actually received and reviewed the VIS (Vaccine Information Statement)?,” the answer is “Yes.”
Obviously, V.R. argues, children are “far less likely than an adult parent to understand personal and family medical history, including vaccine reactions,” nor do they “have the same kind of critical thinking skills or emotional maturity required to make a well-informed vaccine benefit-risk decision compared to an adult.”</t>
  </si>
  <si>
    <t>D.C. Passes Bill to Immunize Children Without Parental Knowledge, Consent</t>
  </si>
  <si>
    <t>Politifact_FALSE_News and blog_606375</t>
  </si>
  <si>
    <t>https://www.politifact.com/factchecks/2023/jan/04/instagram-posts/damar-hamlin-remains-hospital-anti-vaxxers-spread/</t>
  </si>
  <si>
    <t>['Ohio', 'Corrections and Updates', 'Public Health', 'Sports', 'Facebook Fact-checks', 'New York', 'Coronavirus']</t>
  </si>
  <si>
    <t>stated on January 4, 2023 in an image shared on Instagram:</t>
  </si>
  <si>
    <t>Buffalo Bills player Damar Hamlinâ€™s collapse was caused by the COVID-19 vaccine.</t>
  </si>
  <si>
    <t>Damar Hamlin remains in hospital as anti-vaxxers speculate about his collapse</t>
  </si>
  <si>
    <t>https://tobyrogers.substack.com/p/damar-hamlin</t>
  </si>
  <si>
    <t>uTobian</t>
  </si>
  <si>
    <t>I. The heart attack
We said it would happen and it happened. A vaccinated NFL player’s heart stopped during the first quarter of Monday Night Football.
It’s not complicated. If you repeatedly inject billions of people with a shot known to cause blood clots you’re going to see lots of heart attacks — everywhere — at school, at the gym, during a live newscast, at the mall, on the highway, and during sporting events.
Players, coaches, staff, and fans will also have heart attacks in the NBA, NHL, and Major League Baseball in the coming years.
The outcome of the NCAA basketball final last year was influenced by the fact that a star player for North Carolina, “fully vaccinated” of course, had to leave the game with myocarditis. But we’re not allowed to talk about that and so it keeps happening.
II. The movement blinks
Within minutes of the heart attack Pharma used MedTwitter to flood the zone with a lie — that the heart attack was definitely a result of “commotio cordis” — an extremely rare sports injury whereby a kid struck in the chest (usually by a baseball) can experience cardiac arrest.
There are all sorts of reasons why this is false. Unlike baseball players, football players wear hard plastic chest protectors. The tackle was not unusual and if anything Hamlin shifted his body to the side in ways that deflected the collision. And commotio cordis usually only happens in kids under 15 years old — by the time one is an adult the body is more fully developed to protect the heart from such a blow. But that did not stop every vaccine injury denialist on Twitter from shouting from the rooftops that the tackle, and not the deadly vaccine, was the culprit.
At the same time MedTwitter told us — vaccine skeptics — to STFU and that any speculation on our part was dishonoring Damar Hamlin and his family.
So first they lied and then they tried to silence us.
I’m disappointed by the fact that some of the big name newbies in our movement immediately fell for the “commotio cordis” psyop. I imagine that they fell for it because they are scared of the enormity of the truth — that is: we are living in the midst of a genocide.
I’m grateful for everyone who has joined our movement but you need to know that mainstream society is never going to let you rejoin them. So you may as well stand and fight instead of taking a dive anytime Pharma gives you the opportunity to distance yourself from those damn dirty anti-vaxxers.
I should also add that I didn’t see any of the big players in the movement (who have been doing this for a long time) step up either. At a time when the movement could have used some leadership, the bigs went silent as well. Please correct me if I’m wrong, perhaps their accounts are just so suppressed by the algorithm that it’s impossible to get the message out? And I hope in the coming days that they will come out with statements that reflect the enormity of the crime that we just witnessed.
There’s not really any point in being unbanned on Twitter if we don’t use our voice when the moment comes.
III. The art of shaping the narrative
When a big event like this happens — you have anywhere from 5 to 45 minutes to shape the narrative. That’s it. A narrative is like wet concrete — it’s really important to have structures in place to guide it and you only have a short window of time to shape it before it hardens. Once the narrative is set, it’s rock solid, new facts will bounce off of it. Pharma understands this which is why they flooded the zone with the “commotio cordis” lie as quickly as possible and tried to keep us out of the conversation.
Meanwhile many people on our team were twiddling their thumbs waiting for more evidence. But here’s the thing — no more evidence is coming. The hospital will never release info that implicates the vaccine and if he dies, there will never be a proper autopsy. So there is no later reckoning — you either take the info that you have right now and go with it — before the narrative is set — or Pharma wins the narrative war and the teachable moment disappears.
The right thing to do on Monday night was to drop everything, watch the clip repeatedly, think through the possibilities from a number of angles, check to see if someone else has a smart take, and then rush to the barricades to fight like hell to shape the narrative. Again, you only have 5 to 45 minutes to shape the debate so don’t piss it away with bothsidesism.
Mark Crispin Miller understood the assignment. He walked through the facts, connected the dots, and published a Substack article within minutes of the game being suspended. The article was subtle but the subheadline said everything you need to know:
With “Monday Night Football” taking a traumatic turn, it’s now impossible to keep denying what the architects of this unprecedented global horror have done to all of us.
That was the correct take.
I grabbed Mark’s article and immediately posted it (from my burner account) in the replies to the Twitter accounts of Rochelle Walensky, Ashish Jha, and Robert Califf — with the comment, “This is on you.”
Then I grabbed The Highwire clip that shows hundreds of other athletes collapsing in a similar fashion and posted it in reply to anyone trying to argue for the Pharma psyops narrative. Lots of warrior moms and dads and people injured by the Covid shots were in the trenches fighting to shape the narrative as well.
By the end of the night, most of the people on our side who had fallen for the psyop had backed off and acknowledged that this was a heart attack likely caused by the Covid shots.
IV. Pharma’s flex
As Frantz Fanon taught us 60 years ago in The Wretched of the Earth, one of the biggest challenges any revolutionary movement faces is that most colonization is internal — oppressed people tend to see the world through the mindset of their oppressors.
Furthermore in Power a Radical View, Steven Lukes demonstrates that actual power shapes the aspirations and ideation of oppressed groups.
And so it is with the current iatrogenocide — many victims embrace the narrative supplied by their oppressors.
What Pfizer did to Damar Hamlin is the same thing that Derek Chauvin did to George Floyd — 9 minutes without breath.
But there will be no statement from the NAACP, Black Lives Matter, Southern Poverty Law Center, the Democratic Party, nor the NFL Player’s Association about the shots that stopped Damar Hamlin’s heart. Such a possibility does not even cross their minds. It’s unthinkable.
The internal mental colonization is so great that most Americans will reach for any excuse, no matter how preposterous, to exonerate the shots.
Pfizer literally killed a Black man (stopped his heart for 9 minutes) on live TV and then told all Americans to shut up if they know what’s good for them. That’s the sort of power that Julius Caesar, Stalin, and Mao possessed — and now that raw murderous totalitarian power is in the hands of the most ruthless corporation on earth. And the establishment has made it clear that we will be banished from polite society if we talk about the actual cause.
So that’s the world we live in. Pharma has killed several hundred thousand Americans and millions more around the world with the clot shot. Then they killed a guy in the first quarter of Monday Night Football and there will be no investigation and we’re all just supposed to nod our heads and blame it on coincidence.
Like everyone, I am grateful that paramedics were eventually able to restart Damar Hamlin’s heart. I hope and pray that he makes a miraculous recovery and returns to playing the game that he loves. In the meantime, I’m going to work to overthrow the Pharma state that caused his heart attack. And I encourage all of us to be prepared for the next heart attack on live TV and the next and the next, because they are coming.
Blessings to the warriors. 🙌
Prayers for everyone fighting to stop the iatrogenocide. 🙏
Huzzah for everyone working to build the parallel economy our hearts know is possible. ✊
In the comments, please let me know what’s on your mind.
As always, I welcome any corrections.</t>
  </si>
  <si>
    <t>Damar Hamlin
Pfizer kills a Black man on live TV and then tells us that we're not supposed to talk about it</t>
  </si>
  <si>
    <t>TOBY ROGERS</t>
  </si>
  <si>
    <t>Politifact_Mostly True_Press release_550610</t>
  </si>
  <si>
    <t>https://www.politifact.com/factchecks/2020/jul/31/wisconsin-state-senate-democrats/wisconsin-democrats-say-lawmakers-neighboring-stat/</t>
  </si>
  <si>
    <t>stated on July 24, 2020 in a news release:</t>
  </si>
  <si>
    <t>Say Wisconsin Republican lawmakers have done nothing "while neighboring states like Minnesota, Illinois and Michigan have already implemented safety precautions like requiring individuals to wear masks."</t>
  </si>
  <si>
    <t>Wisconsin Democrats say lawmakers in neighboring states have done more on COVID-19 than state GOP</t>
  </si>
  <si>
    <t>https://web.archive.org/web/20200725090329/http://www.thewheelerreport.com/wheeler_docs/files/072420ssdc2.pdf</t>
  </si>
  <si>
    <t>MADISON - Friday, July 24th marks the 100th day since ​Senator Alberta Darling (R-River Hills) and her Republican colleagues adjourned the legislative session.​ While neighboring states like Minnesota, Illinois and Michigan have already implemented safety precautions like requiring individuals to wear masks, similar pleas in Wisconsin have fallen on deaf ears of Republican legislators, including Senator Alberta Darling (R-River Hills). Despite COVID-19 cases and deaths continuing to rise, Republicans have refused to enact any life saving precautions.
“As Co-Chair of the Joint Committee on Finance, Senator Darling has refused to use her position to protect the health and well-being of Wisconsinites,” said SSDC Executive Director Eric LaGesse. “In these last 100 days she has been silent in pushing her Republican colleagues to come together to pass additional COVID-19 relief legislation. It is unbelievable that Darling is refusing to do her job when Wisconsin lives are at stake. Residents in Senate District 8 deserve someone who will fight for them, and that is certainly not Alberta Darling.”</t>
  </si>
  <si>
    <t>Darling Dodges 100 Days of Work
COVID-19 Cases and Deaths Rise as Republicans Ignore Crisis</t>
  </si>
  <si>
    <t>Politifact_Pants on Fire_News and blog_834190</t>
  </si>
  <si>
    <t>https://www.politifact.com/factchecks/2022/aug/11/tiktok-posts/no-weapons-headed-irs-werent-seized-military/</t>
  </si>
  <si>
    <t>['Corrections and Updates', 'Military', 'Taxes', 'Facebook Fact-checks']</t>
  </si>
  <si>
    <t>stated on August 8, 2022 in a TikTok video:</t>
  </si>
  <si>
    <t>A "Delta Forceâ€ seized a shipment of weapons headed to the IRS.</t>
  </si>
  <si>
    <t>No, weapons headed to the IRS werenâ€™t seized by the military</t>
  </si>
  <si>
    <t>https://realrawnews.com/2022/08/delta-force-seizes-irs-weapons-shipment/</t>
  </si>
  <si>
    <t>Delta Force Operators Monday morning intercepted an 18-wheeler packed with pistols and bound for the Internal Revenue Service Building in Washington, D.C., a source in General David H. Berger’s office told Real Raw News.
Hours after Kabula Harris’s tie-breaking vote on the regime’s climate, health, and tax bill empowered the IRS to hire and arm 87,000 new agents—to the tune of $80bn—an inconspicuous tractor trailer departed a government-leased warehouse in Jessup, Maryland. The obsidian cab and attached trailer swerved through the city’s industrial district and was preparing to veer onto the Baltimore-Washington Parkway when it met an obstacle: four SUVs, each as black as the trailer, blocked its path, two on the road and one on each shoulder. Under ordinary circumstances, the trailer could’ve steamrolled the blockade. But these were not ordinary circumstances. Behind each SUV stood four men garbed in military attire, every one of them brandishing rifles aimed at the cab’s windshield.
As the truck screeched to a halt, four of the 16 Delta Force Operators approached and commanded the driver and passenger to show their hands and exit the vehicle. They complied and were gagged and zip tied, then pushed into the lead SUV. Wordlessly, two Operators climbed aboard the now seized cab and keyed the ignition. Within seconds, the vehicles had dispersed. The intercept and seizure had taken only minutes to complete.
The tractor trailer had left Maryland at 2:00 a.m. and, under current traffic conditions, been scheduled to arrive in D.C. no later than 4:00 a.m. By then, however, Special Forces had driven the trailer to safehouse/warehouse they had prepared in advance, and were already inventorying the load against a shipping manifest found in the cab.
According to the manifest, the trailer held 23,500 crated Sig Saur P229s and 160,000 rounds of .40 caliber ammunition, ostensibly intended for the IRS’s enhanced police force.
A week before the seizure, U.S. Army Cyber Command had intercepted communications between IRS Commissioner Charles Rettig, Chuck Schumer, and Joe Manchin. Rettig had said on a conference call that “the purchase has been made,” which caused a somewhat agitated Schumer to inadvertently expose the nature of the shipment. “Why now? You were supposed to wait until we passed the bill and its made law. You jumped the gun, and mean that literally and figuratively, and this could come back at us,” Schumer said. Manchin bowed out of the conversation, saying, “I really don’t need to hear any of this,” and disconnected. But Schumer and Rettig bantered on. “We know the bill will pass muster, Kamala will see to it. It isn’t a problem. We’ll just say later on that we bought the guns after the bill got passed and ratified,” Rettig blabbered. “Don’t take possession until Biden makes it law,” Schumer said, to which Rettig blurted, “They can’t sit where they are that long, too risky. I’m moving them here from Maryland storage when it passes. If there’s any blowback, it’ll fall on me.”
U.S. Army Cyber Command at once forwarded a recording of the call to both Marine Corps General David H. Berger and a Delta Force commander whose name remains classified. Together, they greenlit a mission to confiscate the IRS’s would-be arsenal. Research revealed that the federal government had contracts with several shipping and warehouse facilities in the Maryland area, and Delta Force Operators soon began surveillance on those locations, hitting pay dirt rather quickly. The Jessup warehouse, they discovered, was guarded by a throng of treasury agents whose blue windbreakers with IRS Special Agent stenciled on the back conspicuously betrayed their identities.
Delta Force had a choice to make: raid the warehouse and risk a firefight, or continue surveillance until the warehouse’s contents had been loaded onto a trailer, and seize it enroute to its destination.
According to our source, Delta Force had watched treasury agents fill the trailer with rectangular wooden crates, the contents of which had been stamped in blank ink on the wood—pistols, lots of them, and ammo.
“Delta expected security would go with the truck, but it was only the driver and one IRS agent in the passenger seat. No tailing vehicles. The IRS is an enemy of the people, and those pistols…why would they need them? Think about that? This is victory but a small one because they have $80bn to play with. We’re still in the fight,” our source said in closing.</t>
  </si>
  <si>
    <t>Delta Force Seizes IRS Weapons Shipment</t>
  </si>
  <si>
    <t>Politifact_FALSE_News and blog_814432</t>
  </si>
  <si>
    <t>https://www.politifact.com/factchecks/2022/feb/08/viral-image/no-biden-didnt-give-his-used-face-mask-justice-ste/</t>
  </si>
  <si>
    <t>stated on January 28, 2022 in a Facebook post:</t>
  </si>
  <si>
    <t>Joe Biden gave his used face mask to Stephen Breyer.</t>
  </si>
  <si>
    <t>No, Biden didn’t give his used face mask to Justice Stephen Breyer</t>
  </si>
  <si>
    <t>https://archive.is/iAYjF#selection-225.0-214.2</t>
  </si>
  <si>
    <t>KPRC AM 950</t>
  </si>
  <si>
    <t>We're guessing this dementia-ridden moment wasn't COVID protocol approved.
Yesterday during Supreme Court Justice Breyer's retirement announcement President Joe Biden did something very peculiar.
At the end of the press conference Joe Biden said he wouldn't be taking any questions from reporter because it would be "inappropriate," then he took off his mask and handed it to the Supreme Court Justice before walking away maskless.
He seems to have suddenly forgotten a laundry list of COVID rules: he removed his mask in a public setting, touched his face, and handed the mask to another high risk elderly person who put the biohazard in his pocket for later. It's almost like these people don't really care about the pandemic.
Did Biden forget who Justice Breyer is? He's not your nurse, Brandon.
Here's the video.
WASHINGTON, DC - JANUARY 27: U.S. President Joe Biden walks back to the podium after U.S. Supreme Court Associate Justice Stephen Breyer spoke about his coming retirement in the Roosevelt Room of the White House on January 27, 2022 in Washington, DC. Appointed by President Bill Clinton, Breyer has been on the court since 1994. His retirement creates an opportunity for President Joe Biden, who has promised to nominate a Black woman for his first pick to the highest court in the country. (Photo by Drew Angerer/Getty Images)</t>
  </si>
  <si>
    <t>Dementia? Biden takes off his mask and hands it to Justice Breyer</t>
  </si>
  <si>
    <t>Kenny Webster</t>
  </si>
  <si>
    <t>Politifact_Pants on Fire_News and blog_365430</t>
  </si>
  <si>
    <t>https://www.politifact.com/factchecks/2021/oct/19/gateway-pundit/gateway-pundit-conflates-voter-outreach-voter-frau/</t>
  </si>
  <si>
    <t>['Elections', 'Poverty', 'Facebook Fact-checks']</t>
  </si>
  <si>
    <t>stated on October 17, 2021 in a headline:</t>
  </si>
  <si>
    <t>Democrats manufactured votes from low income voters to steal the battleground states.</t>
  </si>
  <si>
    <t>Gateway Pundit conflates voter outreach with voter fraud in bogus claim</t>
  </si>
  <si>
    <t>https://archive.ph/4m32r</t>
  </si>
  <si>
    <t>In 2020 President Trump won more votes than any sitting president in US history.
Trump increased his vote totals by 12 million votes in 2020 over 2016.
Biden got a record low number of counties in the United States by a supposed “winner” – only 16%.
** President Trump won more Hispanic votes.
** President Trump won more female votes.
** Trump won more black votes.
** President Trump won more gay votes.
** President Trump won more immigrant votes.
But somehow Democrat Joe Biden, who did not campaign and can barely string two sentences together, supposedly won 81 million votes.
The same guy who can’t get 20 people to come out and see him when he travels around the US.
So how did Joe do it? How did Democrats steal the 2020 election?
We now know Democrats used several means to score illegal votes in several states. We witnessed them counting ballots behind closed doors, bringing in endless piles of ballots days after the election, locking Republicans out of the counting rooms, pulling boxes of ballots out from under tables when all the observers were sent home, driving in vanloads of ballots in the early hours of the morning after Joe Biden fell far behind.
And now we have another clue on how they stole the election and who they stole their votes from.
Huffington Post today credited “low-income voters” with giving Joe Biden the win.
This is preposterous on its face since everyone knows Trump connected to working-class voters like no other president in the last 100 years.
But it does give us a clue on where they found these mysterious votes.
Via The Huffington Post.
High turnout among low-income voters in the 2020 election — especially in battleground states — helped deliver victories for Joe Biden and Democrats in the Senate and House, concluded the study, “Waking the Sleeping Giant,” by the Poor People’s Campaign. The organization, an advocate for low-income Americans, launched a nonpartisan voter registration drive ahead of the 2020 vote across 16 states…
…But the 2020 elections saw the highest voter turnout in U.S.history, including among poor and low-income voters, noted the study.
Of the 168 million Americans who voted last year, 59 million of them— 35% of the total — had an estimated annual household income of less than $50,000, classifying them as “poor” or low-income, the analysis found.
Where the margin of Biden’s victory was a squeaker-thin 3% or less, low-income Americans accounted for 34% to 45% of the voting population (Arizona 39.96%), Georgia (37.84%), Michigan (37.81%), Nevada (35.78%), North Carolina (43.67%), Pennsylvania (34.12%) and Wisconsin (39.80%), according to the study.
The low-income voters included large numbers of white Americans as well as people of color.
The figures “challenge … the media-driven narrative that … white low-income voters are the de facto base of the Republican Party and delivered Donald Trump into the White House” in 2016, wrote study author Shailly Gupta Barnes.
Read the rest of this nonsense here.
This SHOULD make the job easier for Trump supporters in discovering the fraud.
Canvassing must be done and if possible the canvassing must target the lower-income citizens who reportedly voted in 2020.
Democrats just admitted where they stole the votes. God-fearing Americans must now do the work and expose their deceit and evil.</t>
  </si>
  <si>
    <t>Democrats Reveal BIG CLUE in the BIG STEAL: Operatives Manufactured Votes from Low Income Voters to Steal the Battleground States — Start the Canvassing!</t>
  </si>
  <si>
    <t>Politifact_Mostly False_News and blog_282694</t>
  </si>
  <si>
    <t>https://www.politifact.com/factchecks/2021/feb/04/blog-posting/denzel-washington-praised-police-he-didnt-say/</t>
  </si>
  <si>
    <t>stated on January 31, 2021 in a blog post:</t>
  </si>
  <si>
    <t>Says Denzel Washington said, I support police over BLM, don't put them down!</t>
  </si>
  <si>
    <t>Denzel Washington praised police, but he didn't say this</t>
  </si>
  <si>
    <t>https://archive.ph/VmybG</t>
  </si>
  <si>
    <t>Popular Superstars</t>
  </si>
  <si>
    <t>Actor Denzel Washington is trending after his controversial statement about the American police system. 
The 66-year-old actor has played the role of a cop in many films and in a recent interview, the ‘Training Day’ actor expressed his respect for the American cops and their system.
Now, Black Twitter is BLASTING Washington for supporting the cops.</t>
  </si>
  <si>
    <t>Denzel Washington: ‘I Support Police Over BLM Don’t Put Them Down!’</t>
  </si>
  <si>
    <t>Politifact_Mostly False_Press release_453309</t>
  </si>
  <si>
    <t>https://www.politifact.com/factchecks/2023/mar/15/desantis-watch/rep-ron-desantis-backed-raising-social-security-an/</t>
  </si>
  <si>
    <t>Yacob Reyes</t>
  </si>
  <si>
    <t>['Congress', 'Medicare', 'Social Security', 'Florida']</t>
  </si>
  <si>
    <t>DeSantis Watch</t>
  </si>
  <si>
    <t>stated on March 4, 2023 in a digital advertisement:</t>
  </si>
  <si>
    <t>"Ron DeSantis wants to raise the retirement age to 70."</t>
  </si>
  <si>
    <t>Rep. Ron DeSantis backed raising Social Security and Medicare age; Gov. DeSantis has different tack</t>
  </si>
  <si>
    <t>https://desantiswatch.org/press-releases/2023/03/03/desantis-watch-launching-ads-to-geofence-rons-out-of-state-book-tour-events/</t>
  </si>
  <si>
    <t>Later today, Governor Ron DeSantis will leave the state of Florida to sell his book to the constituents he actually cares about: right-wing presidential primary voters and wealthy donors throughout the nation. While Floridians continue to be crushed under a growing affordability crisis, Ron will hawk his “politician’s memoir churned out by ChatGPT” at fundraisers in Texas, California, and Alabama.
In order to properly introduce Florida’s Governor during this tour, DeSantis Watch will be geofencing a one mile radius around the venues hosting these events with digital display ads highlighting what Ron’s actual blueprint for the country would be should he fulfill his relentless political ambitions.
On March 3, attendees at the Harris County GOP fundraiser will be educated on Ron’s support for cutting $473 billion from Medicare.
On March 4, dinner guests at the Dallas County Republican Party fundraiser will learn about how Ron voted to raise the retirement age to 70.
On March 5, those in Southern California hearing Ron speak at the Reagan Library will find out about how unlike the venue’s namesake, the Governor is weak on freedom at home and abroad following his recent flip-flop on aid for Ukraine and banning of books in Florida.
On March 9, folks gathering to hear Ron speak at the Alabama Republican Party will hear about how his fake populism as he serves the billionaires and corporate elites leads to higher costs at the expense of everyday people.
“As Ron DeSantis once again leaves Floridians behind to advance his own political ambitions, DeSantis Watch is proud to help introduce his out-of-touch and extreme record to a wider audience,” said DeSantis Watch Communications Director Anders Croy. “There is no greater threat to our freedoms than Ron DeSantis, a fake populist whose subservience to billionaires and the corporate elites will mean higher costs for you, cuts to Medicare and a shorter retirement with your family, and weakness in the face of Putin’s aggression in Ukraine. That’s Ron DeSantis’ real blueprint for America.”</t>
  </si>
  <si>
    <t>DESANTIS WATCH LAUNCHING ADS TO GEOFENCE RON’S OUT-OF-STATE BOOK TOUR EVENTS</t>
  </si>
  <si>
    <t>Politifact_FALSE_News and blog_119468</t>
  </si>
  <si>
    <t>https://www.politifact.com/factchecks/2024/jan/30/instagram-posts/social-media-post-misleads-about-childrens-deaths/</t>
  </si>
  <si>
    <t>stated on January 27, 2024 in an Instagram post:</t>
  </si>
  <si>
    <t>Twelve babies died from taking RSV drug in clinical trials.</t>
  </si>
  <si>
    <t>Social media post misleads about childrenâ€™s deaths in RSV drug clinical trials</t>
  </si>
  <si>
    <t>https://childrenshealthdefense.org/defender/cdc-beyfortus-nirsevimab-rsv-shots-newborns/</t>
  </si>
  <si>
    <t>The Centers for Disease Control and Prevention (CDC) on Thursday recommended the first-ever monoclonal antibody marketed as a defense for all newborns against respiratory syncytial virus, or RSV.
Beyfortus, also known as nirsevimab, is produced by pharma giants Sanofi and AstraZeneca.
In a press release, the CDC referred to the drug as a “powerful tool” and a “new immunization.” According to the agency:
“ACIP [Advisory Committee on Immunization Practices] voted to include nirsevimab in the Vaccines for Children program, which provides recommended vaccines and immunizations at no cost to about half of the nation’s children.
“CDC is currently working to make nirsevimab available through the Vaccines for Children program. Healthcare providers will be a key partner in CDC’s outreach efforts. Additional clinical guidance and healthcare provider education material will be provided by CDC in the coming months.”
According to The Associated Press (AP), the drug will be offered as a “one-time shot for infants born just before or during the RSV season and for those less than 8 months old before the season starts,” and for some high-risk 8- to 19-month-old infants.
Infants in the high-risk group include “immunocompromised children and those with chronic lung disease — as well as Native American and Alaska Native children, who have RSV hospitalization rates between four and 10 times that of the general population,” STAT News reported.
CDC’s ACIP approved the recommendations in a unanimous 10-0 vote. Although not bound by ACIP’s vote, CDC Director Mandy Cohen signed off on the recommendations later on Thursday, according to CNBC.
Beyfortus will be “broadly available for all infants regardless of whether they have a health condition,” CNBC reported, adding that it will be “administered as a single dose.”
Some medical experts criticized the recommendation, pointing to infant deaths that occurred during the clinical trial for Beyfortus and questioning the need for their widespread administration to this age group.
Cardiologist Dr. Peter McCullough told The Defender:
“While monoclonal antibodies are reasonably safe and effective, they are not clinically indicated nor medically necessary in all newborns.
“This new preventive strategy should be considered in rare cases with baseline lung disease such as severe asthma or cystic fibrosis. Injecting all newborns should be off the table and rejected by parents who want to avoid unnecessary drugs and potential harms.”
Brian Hooker, Ph.D., P.E., senior director of science and research for Children’s Health Defense (CHD), cited the significant number of infant deaths during Beyfortus’ clinical trial in his remarks:
“This is really too bad and seems to be a part of the Department of Health and Human Services’ scare tactics recently regarding RSV, which is generally a mild infection that finds its origin during the development of the polio vaccine.
“The efficacy of the antibodies from clinical trials is woefully low and the circulating half-life of such a therapeutic may be as low as two weeks.
“I’m also worried about allergic reactions in newborns, especially given the high dose of antibodies and especially given that 12 infants died in the experimental arm of the clinical trial.”
Dr. Meryl Nass, an internist, biological warfare epidemiologist and member of the CHD scientific advisory committee, cited a CDC study indicating RSV’s low risk for babies.
She also cited the lack of demonstrated long-term efficacy for such monoclonal antibodies, writing on her Substack:
“There is already resistance in RSV strains to this product, and so as it gets used, the resistant strains will outperform the susceptible ones, and the RSV ecology is likely to change … meaning its use will likely not last very long.”
ACIP recommended adding Beyfortus to the childhood vaccine schedule, which would provide manufacturers a waiver of liability, but also recommended coding it as a drug for insurance purposes and leaving it out of the National Vaccine Injury Compensation Program (NVICP).
ACIP ignores ‘unrelated’ infant deaths during Beyfortus clinical trial
ACIP member and CDC epidemiologist Jefferson Jones, M.D., MPH, said during Thursday’s meeting, “The work group felt that RSV-associated disease in infants born, during, or entering their first RSV season is of public health importance.”
Also during Thursday’s meeting, clinical data regarding the effectiveness of Beyfortus was presented, indicating that it was “up to 75% effective at preventing lower respiratory tract infections that required medical attention among infants and 78% effective at preventing hospitalization,” CNBC reported.
However, Jones acknowledged that “a primary limitation” in the clinical trial was that “RSV testing may be more common for children with risk conditions inflating RSV-specific hospitalization rates.”
“Overall, the evidence rating was very low certainty, and this was downgraded because of indirectness, because of the use of pharmacokinetic data as a surrogate for efficacy,” he added. “The population did not include children that match the proposed indication outside of chronic lung disease, congenital heart disease … the study was small in size and … no placebo group was included for a comparison.”
Several infant deaths — 12 in all — were reported during the clinical trial, which the U.S. Food and Drug Administration (FDA) claimed during a June review were “unrelated” to the antibody. On Thursday, Jones repeated this claim during the ACIP meeting, stating that “no RSV-associated deaths were recorded.”
CNBC reported in June that of the 12 infants, “Four died from cardiac disease, two died from gastroenteritis, two died from unknown causes but were likely cases [of] sudden infant death syndrome, one died from a tumor, one died from COVID, one died from a skull fracture, and one died of pneumonia.”
And STAT News reported in June that no data are available “about whether giving nirsevimab to a baby whose mother was vaccinated against RSV during pregnancy would give the infant more protection or would be a waste of the product.”
During Thursday’s meeting, Jones said, “The most commonly reported adverse reaction were injection site reactions at 0.3% and rash at 0.9%.”
And, further justifying the committee’s subsequent unanimous vote, Jones cited data from an August 2022 University of Iowa and Rand Corporation study, stating that “70% of respondents said they definitely or probably would get an RSV antibody injection for their baby if safe and effective.”
However, Jones also stated that “only 33% of respondents thought their baby definitely or probably would get an RSV infection within one year after being born,” according to data from the same study.
Nevertheless, Jones said at Thursday’s meeting, “The work group determined that the target population probably feels that the desirable effects are large relative to undesirable effects.”
Jones did acknowledge, however, that “the work group felt that the desirable consequences probably outweigh the undesirable consequences in most settings with a minority opinion that desirable consequences clearly outweigh the undesirable consequences,” indicating at least a small amount of uncertainty among its members.
Beyfortus label ignores adverse events, ‘hardly worth the paper it is printed on’
Nass also took issue with ACIP members downplaying the potential risks of Beyfortus and noted that Beyfortus’ product label does not specify most potential adverse events associated with the drug.
“According to the label, the only risks specified are rashes and anaphylaxis. This is a very uninformative label. Hardly worth the paper it is printed on,” Nass wrote.
The label does not provide any details about side effects,” Nass added, noting that “It can be difficult to tell in a newborn. And the manufacturer and FDA appear to use that as a benefit, requiring less safety evaluation.”
“The label does not inform us of the causes of deaths,” Nass said, referring to the 12 infant deaths which occurred during the clinical trial for Beyfortus. “This is extremely worrisome.”
The label also states, in part, that “Carcinogenesis, mutagenesis and reproductive toxicity studies have not been performed with Beyfortus” and that “No formal drug interaction studies have been performed” with the drug. There is also “limited experience with co-administration of Beyfortus with vaccines.”
Nass also noted that there are risks associated with the administration of monoclonal antibodies more broadly, citing the Cleveland Clinic, which states that “Infusion reactions are common, and occur during or shortly after monoclonal antibody treatment.”
There are also “more serious but less common risks linked to unwanted immune system reactions, such as acute anaphylaxis, cytokine release syndrome (CRS) and serum sickness.”
“Some monoclonal antibodies have been associated with allergic reactions and skin rashes,” CNBC reported.
Nass rhetorically questioned whether any monoclonal antibody has ever been administered on a wide scale to children and if any such drugs have ever been approved for newborns, writing that the answer is “no” in each instance.
Perhaps partially acknowledging such concerns, STAT News reported that “experts cautioned that rolling the drug out across the country would be difficult. The U.S. has never before tried to give this type of medicine to nearly every infant.”
STAT News quoted ACIP member Dr. Helen Keipp Talbot, a Vanderbilt University infectious disease specialist, who said Beyfortus “is life-changing” and that she’s “very excited” about it, but that she “just hope[s] we can get through the hurdles.”
CDC ‘playing fast and loose with the definition of vaccine’
Experts are also raising questions about the CDC’s treatment of Beyfortus as a vaccine in some instances and as a drug in other cases.
According to the AP, “the expert panel also supported including it in Vaccines for Children (VFC), a government program providing free immunizations. The American Academy of Pediatrics is urging hospitals to stock Beyfortus so that newborns can get it during RSV season before they go home.”
STAT News reported that Vaccines for Children is a “30-year-old program that assures children of parents without health insurance can be vaccinated for free.”
According to CNBC, “Beyfortus works like a vaccine, but the shot is considered a drug, not a vaccine, because it is an antibody injection. Vaccines prepare the body’s immune system to release antibodies that fight viruses, while Beyfortus injects these antibodies directly into the bloodstream.”
Nass took issue with this juggling of classifications, writing on her Substack:
“CDC is playing fast and loose with the definition of vaccine again, calling it a vaccine when convenient and a drug when that is more convenient. In order to get it onto the childhood vaccine schedule it becomes a vaccine — giving the manufacturer a waiver of liability. But it must be coded for reimbursement as a drug.
“It will be covered by the Affordable Care Act insurance program as a vaccine. But if there is an adverse event when it is used alone, the adverse event report will be filed in the (FAERS) [FDA Adverse Event Reporting System] belonging to FDA. If it is administered along with vaccines, the adverse event report will be sent to VAERS [Vaccine Adverse Event Reporting System], belonging jointly to FDA and CDC.”
In justifying Beyfortus’ mixed classification as either a vaccine or drug, Dr. Georgina Peacock, director of the Immunization Services Division at the CDC’s National Center for Immunization and Respiratory Diseases, said at Thursday’s meeting:
“When we look at the Vaccines for Children program there is no statutory definition of vaccine in the statute when we look at the Affordable Care Act. Similarly, there is no statutory definition of vaccine in the Affordable Care Act.
“So, CDC has determined that [Beyfortus] is eligible for inclusion in the childhood immunization schedule and the Vaccines for Children program.”
She added that “this product … does look similar to other routine vaccines. It’s administered intramuscularly with a single-dose prefilled syringe. It can be administered simultaneously with other childhood vaccines … the storage and handling is similar to other routine vaccines.”
George Reed Grimes, M.D., MPH, director of the Division of Injury Compensation Programs at the Health Resources and Services Administration’s Health Systems Bureau, said “the Vaccine for Children Program and the National Vaccine Injury Compensation Program are separate. So just inclusion in the VFC would not trigger inclusion in the NVICP or vice versa.”
The NVICP covers injuries related to vaccines that are routinely administered to children and pregnant women.
Is widespread administration of an RSV monoclonal antibody to infants needed?
According to the AP, “In the U.S., about 58,000 children younger than 5 are hospitalized for RSV each year and several hundred die,” while according to CNBC, “RSV is the leading cause of hospitalization among infants in the U.S.”
CNBC previously reported that the U.S. “suffered an unusually severe RSV season” last winter. The New York Times reported on a “tripledemic” involving RSV, flu and COVID-19, “that swamped children’s hospitals and some I.C.U. wards.”
According to the CDC, nearly all children are infected with RSV before the age of 2.
However, according to Nass, the risk of death from RSV is lower than the risk of injury or death by vaccines and other treatments being pushed for the illness.
In May, Nass wrote that the CDC published a paper on RSV deaths in infants between 2009 and 2021, which found “were only a total of 300 deaths in children less than one year over the 12 years, or 25 on average per year.”
Nass added at the time that the number of injuries that may be caused by vaccines or other treatments during pregnancy “is almost certainly going to outweigh the loss of 25 babies a year from RSV.”
Citing CDC figures, Nass wrote on her Substack yesterday that “4 million babies are born yearly in the U.S. 20,000 die in their first year. RSV kills 0.125% of them. It is way down the list of top causes of death.” She added:
“RSV almost never causes chronic problems, except perhaps asthma. Or maybe children with an asthma tendency are also more susceptible to severe RSV.
“RSV does hospitalize a lot of U.S. infants. It frightens parents and causes a lot of work for doctors. And so, this group of pediatricians on CDC’s advisory committee went gaga over this new product, which is supposed to be 70-80% effective at preventing severe RSV disease.”
More RSV drugs in the pipeline
According to the AP, Beyfortus “is expected to be ready in the fall before the RSV season, typically November through March.” Its expected cost is $495 per dose, which will be “covered by insurance,” although “[ACIP] Panelists acknowledged that it will be a challenge at first to give the shot and for providers to be reimbursed by insurers.”
CNBC reported that “It could potentially take months for some insurance plans to update their policies to comply with the requirement.”
For high-risk children in the 8- to 19-month group, “the drug will cost twice as much,” STAT News reported, because they will receive a second injection.
According to Endpoints News, Beyfortus has already received regulatory approval in the European Union, United Kingdom and Canada, but “it has not yet launched in any of those markets.”
The approval of Beyfortus comes as a range of RSV vaccines have recently been approved or are in the pipeline for approval.
In May, the FDA approved Pfizer’s Abrysvo for administration to pregnant women, despite concerns raised by some medical experts about premature births identified during clinical trials. FDA approval is expected later this month, according to the AP.
And also in May, the FDA approved Arexvy, an RSV vaccine developed by GlaxoSmithKline Biologicals (GSK), and Pfizer’s Abrysvo, for people ages 60 and older. In June, the ACIP recommended the two vaccines, and later that month, outgoing CDC Director Rochelle Walensky approved the recommendation.
Abrysvo has been linked to Guillain-Barré syndrome, a rare disorder in which the body’s immune system attacks its own nerves. Symptoms can range from brief weakness to paralysis.
Another monoclonal antibody for the treatment of RSV, palivizumab, is available on the market, but according to CNBC, it “is primarily used for pre-term babies and those with congenital heart and lung conditions” and “is also more difficult to administer because infants have to receive a shot monthly during RSV season.”
Watch the ACIP meeting here:</t>
  </si>
  <si>
    <t>Despite 12 Deaths During Clinical Trials, CDC Signs Off on RSV Shots for Newborns
Medical experts criticized the Centers for Disease Control and Prevention’s Thursday decision to recommend a “new immunization” for newborns to protect against respiratory syncytial virus, or RSV, calling the move unnecessary and not worth the known risks.</t>
  </si>
  <si>
    <t>Michael Nevradakis, Ph.D.</t>
  </si>
  <si>
    <t xml:space="preserve"> 4 August 2023</t>
  </si>
  <si>
    <t>Politifact_Pants on Fire_News and blog_652419</t>
  </si>
  <si>
    <t>https://www.politifact.com/factchecks/2020/nov/17/facebook-posts/no-there-was-nothing-shady-about-lost-milwaukee-el/</t>
  </si>
  <si>
    <t>stated on November 13, 2020 in a Facebook post:</t>
  </si>
  <si>
    <t>Milwaukee Elections Chief Lost Elections Flash Drive in Morning Hours of November 4th When Democrats Miraculously Found 120,000 Votes for Joe Biden.</t>
  </si>
  <si>
    <t>No, there was nothing shady about the lost Milwaukee elections flash drive</t>
  </si>
  <si>
    <t>https://www.thegatewaypundit.com/2020/11/developing-milwaukee-elections-chief-lost-elections-flash-drive-morning-hours-november-4th-democrats-miraculously-found-120000-votes-joe-biden/</t>
  </si>
  <si>
    <t>On the morning of November 4th President Trump delivered an election speech to the nation.
President Trump was VERY positive with the election results has he set new records in Michigan, Pennsylvania and Wisconsin.
In Wisconsin President Trump was ahead by 120,000 votes.
President Trump warned Americans to watch out for suspicious late night ballot drops.
Then this happened…
After telling the world that they were stopping counting overnight, the Democrats suddenly dropped over 300,000 ballots in Wisconsin and Michigan.
At 3 AM Central time (an hour after President Trump’s speech) Joe Biden overcame a 4.1% Trump lead.
The media reported the next day that Wisconsin, thanks to Milwaukee, had a 89% turnout — something that is unheard of in the US.
Now we are putting together how this all happened.
The Milwaukee Elections Chief lost a flash drive on the way to the county election commission.
Via Wisconsin Right Now:
A flash drive that contained crucial absentee voter information in the 2020 presidential election was briefly lost during the early morning hours of Wednesday Nov. 4 as the world waited for Milwaukee to reveal its ballot counts.
Sources within Milwaukee County law enforcement told Wisconsin Right Now exclusively that the executive director of the Milwaukee Election Commission, Claire Woodall-Vogg, realized she had lost the flash drive when she left, with police escort, the Central Count building where ballots were tallied. She was en route to the county courthouse to report “the results of more than 169,000 absentee ballots collected in the City of Milwaukee,” the Hill previously reported.
There’s more…
Reporters actually FILMED Milwaukee Election Commission Senior Executive Claire Woodall-Vogg feeding totals into a machine in the wee hours of the morning WITHOUT any election observers!
This was ALL CAUGHT ON VIDEO!
Woodall-Vogg purposely broke all protocol by transferring numbers to a flash drive at the Milwaukee center.
(1/3) Claire Woodall-Vogg penned a letter on November 9, 2020 about the transferring of paper ballots to flash drives; however, it is against Wisconsin Election Law to break the legal chain of custody in reporting the tabulated votes, and thus use of Flash Drives is 100% ILLEGAL: pic.twitter.com/Ab9tiT30Vi
— Michael Johns (@Michael03272961) November 10, 2020
More from Wisconsin Right Now:
Three days after this story first ran, Woodall-Vogg wrote a letter to the Wisconsin Election Commission in which she explained her side of what happened. In the letter, she admitted that, when she got to Milwaukee County with the flash drives, she couldn’t find one of them. She says the flash drive was sitting in a tabulator machine, a senior staff member removed the flash drive and turned it over to a Milwaukee police officer who then delivered it to her 10 minutes later. She alleges that the incident did not alter the results of the election and that the District Attorney’s office conducted an investigation to establish chain of custody.
Calls and emails for comment were also made to Mayor Tom Barrett’s office, and the Milwaukee County Election Commission. There have been no responses at all. Our sources did not want to be named for fear of retaliation, although they are in a position to know the information they imparted; such is the urgency behind the scenes over the matter. One officer reported the incident to a supervisor out of concern, we were told.</t>
  </si>
  <si>
    <t>Developing: Milwaukee Elections Chief Lost Elections Flash Drive in Morning Hours of November 4th When Democrats Miraculously Found 120,000 Votes for Joe Biden</t>
  </si>
  <si>
    <t>Politifact_FALSE_News and blog_205529</t>
  </si>
  <si>
    <t>https://www.politifact.com/factchecks/2022/jan/31/blog-posting/no-evidence-support-claim-cdc-staged-monkey-crash/</t>
  </si>
  <si>
    <t>['Public Health', 'Facebook Fact-checks', 'Coronavirus', 'Pennsylvania']</t>
  </si>
  <si>
    <t>stated on January 26, 2022 in a blog post:</t>
  </si>
  <si>
    <t>The CDC staged the escaping monkeys' as a cover story for releasing the next bioweapon.</t>
  </si>
  <si>
    <t>No evidence to support claim that CDC staged monkey crash</t>
  </si>
  <si>
    <t>https://archive.is/3MBA3</t>
  </si>
  <si>
    <t>The Red Pill</t>
  </si>
  <si>
    <t>A trailer-full of nearly one hundred wild monkeys CRASHED on its route to an unidentified Centers for Disease Control (CDC) lab in the Midwest. Three of the monkeys broke free from their cages on Route 54, close to I-80 in Danville, Pennsylvania. The monkeys came in close contact with some unidentified motorists who stopped at the scene of the crash. The driver of the truck hit a dump truck, but he was not harmed. After the accident, he was in a panic and acted suspiciously. This is according to an eyewitness report from Michelle Fallon, a woman who arrived at the scene of the crash.
She said the driver was more concerned that the details of the incident would leak to the press. When the driver was confronted by a local Press-Enterprise reporter, he allegedly put his hand in front of the camera. The driver is identified as Cody M. Brooks, a thirty-one-year-old male from Keystone Heights, Florida. His passenger, Daniel G. Adkins of Florahome, FL, was injured and transported to the Geisinger Medical Center.
Michelle Fallon said the driver “was very, very upset.”  When she checked on him immediately after the crash, he said he was carrying “cats.” When she looked inside the trailer, she saw monkeys. “He was in a panic,” and didn’t want cameras at the scene, she iterated. Why did the driver lie? What did the driver want to hide? Were the escaping monkeys carrying disease? Why wasn’t the trailer properly marked, warning about its potential bio-hazardous contents? The driver has since been charged.
Woman who came in contact with “escaping monkeys” gets quarantined, comes down with pink-eye and a cough
Three escaped monkeys were tracked down in the woods and immediately euthanized. The woman who gave eyewitness testimony was also in the vicinity of the three “escaping monkeys.” One of the monkeys reportedly “hissed” at her. She was eventually approached by a representative for the CDC. The representative told her that the CDC and the Pennsylvania Department of Health would be in touch with her. The CDC advised her to watch for symptoms and alert her doctor if she came down ill with certain symptoms. Now, she is reportedly sick with cold-like symptoms, a cough and pink-eye. When she visited the Geisinger Medical Center ER, she was given four rabies shots and a 14-day course of Valacyclovir — an antiviral drug that treats cold sores, chickenpox and shingles. She is being monitored closely.
“This has been a nightmare,” she said. “I had no idea doing a good deed like this could get me a rabies shot and put me in this situation.”
Mrs. Fallon received a letter from the CDC stating that the monkeys were imported earlier that day from Mauritius, an island off the coast of Africa. The remaining monkeys that were not euthanized are also in quarantine and are being monitored for disease. The USDA is currently investigating the euthanizing of the three monkeys, per a request from the group, People for the Ethical Treatment of Animals.
The CDC warned that the nonhuman primates (NHPs) can carry many diseases and must be handled with the proper personal protection equipment, including NIOSH-approved N95 respirators, face shields and eye protection. Because Mrs. Fallon was within five feet of the NHPs, she was put in a 31-day quarantine period, where she will be monitored for symptoms including fever, fatigue, cough, diarrhea and vomiting.
Mrs. Fallon reported that there were other motorists who stopped at the scene and were in close contact with the monkeys. The identities and whereabouts of these people is unknown, and the police are currently trying to track them down. Could this incident be the CDC’s cover story for releasing the next bioweapon? Was a new virus strain released in Pennsylvania? This story is developing. Stay tuned.</t>
  </si>
  <si>
    <t>Did the CDC stage the “escaping monkeys” as a cover story for releasing the next bioweapon?</t>
  </si>
  <si>
    <t xml:space="preserve">Natural News </t>
  </si>
  <si>
    <t>Politifact_FALSE_News and blog_226575</t>
  </si>
  <si>
    <t>https://www.politifact.com/factchecks/2022/jan/19/viral-image/no-biden-didnt-order-media-companies-banish-voices/</t>
  </si>
  <si>
    <t>stated on January 17, 2022 in a Facebook post:</t>
  </si>
  <si>
    <t>“DirecTV cancels OAN after Joe Biden orders media outlets and tech giants to banish voices that deviate from the regime’s official narrative.”</t>
  </si>
  <si>
    <t>No, Biden didn’t order media companies to ‘banish voices' that deviate from 'official narrative'</t>
  </si>
  <si>
    <t>https://archive.is/MajeD</t>
  </si>
  <si>
    <t>On Thursday Joe Biden ordered the far left Tech Giants and media outlets to banish voices that deviated from the regime’s official narrative.
On Friday DirecTV announced they were not going to renew their contract with One America News.
Bloomberg.com reported:</t>
  </si>
  <si>
    <t>DirecTV Cancels OAN after Joe Biden Orders Media Outlets and Tech Giants to Banish Voices that Deviate from the Regime’s Official Narrative</t>
  </si>
  <si>
    <t>Politifact_FALSE_News and blog_353941</t>
  </si>
  <si>
    <t>https://www.politifact.com/factchecks/2022/nov/30/viral-image/no-disney-isnt-promoting-satan-in-the-santa-clause/</t>
  </si>
  <si>
    <t>stated on November 29, 2022 in an Instagram post:</t>
  </si>
  <si>
    <t>â€œDisney pushes â€˜We love Satanâ€™ in new family Christmas movie.â€</t>
  </si>
  <si>
    <t>No, Disney isnâ€™t promoting Satan in â€˜The Santa Clausesâ€™</t>
  </si>
  <si>
    <t>https://archive.ph/FtAhd</t>
  </si>
  <si>
    <t>“Defenders of the series claim the scene where children are holding the letters which spell out “We Love You Satan” is supposed to say “We Love You Santa” – Anthony Scott
“They don’t hide their agenda anymore.” – @max123_eth
Article: https://www.thegatewaypundit.com/2022/11/new-disney-christmas-series-shows-children-holding-signs-love-satan-video/
Be sure to stay up to date with the latest news on our Red Voice Media’s aggregate news homepage. You can also see all of our video content on our dedicated video page. Just want to see all of our different creator’s latest episodes? Check out our shows page. Want to see every piece of PREMIUM content all in one place? Yup, we’ve got that covered on our PREMIUM content page. Not a PREMIUM member yet? You can check it out with a ONE-DOLLAR Trial &amp; go AD-FREE on Red Voice Media, get access to all the PREMIUM content from all of our different creators, support our Constitutional values and help keep Red Voice Media independent of any outside funding.</t>
  </si>
  <si>
    <t>Disney Pushes ‘We Love Satan’ In New Family Christmas Movie
"They don't hide their agenda anymore."</t>
  </si>
  <si>
    <t xml:space="preserve">RED VOICE MEDIA </t>
  </si>
  <si>
    <t>Politifact_FALSE_News and blog_206180</t>
  </si>
  <si>
    <t>https://www.politifact.com/factchecks/2021/apr/12/instagram-posts/fact-checking-unproven-claims-rapper-dmx-died-afte/</t>
  </si>
  <si>
    <t>['Corrections and Updates', 'Pop Culture', 'Public Health', 'Facebook Fact-checks', 'Coronavirus']</t>
  </si>
  <si>
    <t>stated on April 8, 2021 in an Instagram post:</t>
  </si>
  <si>
    <t>"DMX received COVID vaccine days before heart attack."</t>
  </si>
  <si>
    <t>Fact-checking unproven claims that rapper DMX suffered heart attack after getting COVID-19 vaccine</t>
  </si>
  <si>
    <t>https://archive.is/IP0DK</t>
  </si>
  <si>
    <t>MTO News</t>
  </si>
  <si>
    <t xml:space="preserve">Rap legend DMX, real name Earl Simmons, is currently in the ICU after suffering from a massive heart attack. Early reports speculated that DMX's condition may have been brought about because of an alleged drug overdose.
Screen Shot 2020-05-27 at 7.55.49 AM
But MTO News spoke with a member of the Simmons family who believes that it was NOT drugs that caused the heart attack.
In an EXCLUSIVE interview, MTO News spoke with DMX' family member who told us that the rapper received the COVID vaccine about a week before he suffered from the heart attack.
DMX's family member told MTO News, "[DMX] got the vaccine when they opened it up to people over 50. He got it so that he could go travel and perform, stuff like that."
New York State opened up the COVID-19 vaccinations for people over the age of 50 in mid March.
And the family member suspects that DMX heart attack could have been a reaction to the vaccine. The family member explained, "Everyone [in the news] keeps saying that [DMX] had a drug overdose. How do they know. I'm in the family and no doctor told me anything about an overdose."
Hubert Davis BRAGS ABOUT HAVING A WHITE WIFE 'I'M SO PROUD'
The family member is FURIOUS about the speculation surrounding DMX drug use. She told MTO News, "Yes he had past issues with drugs. But nobody knows that he had an OD. It's f**cked up that its being reported like that."
She told MTO News that she - and the family - are considering taking legal action against news publications prematurely concluding that DMX  suffered a drug overdose.
But what is clear - according to the family member - is that DMX did take the Covid vaccine.
The grieving kin explained, "He took that vaccine, and he had a heart attack. I'm not saying the vaccine did it, but he never had a heart attack before."
Over 167 million doses of COVID-19 vaccines were administered in the United States from December 14, 2020, through April 5, 2021. During this time, The CDC received only 2,794 reports of death among people who received a COVID-19 vaccine. </t>
  </si>
  <si>
    <t>DMX Received Covid Vaccine Days Before Heart Attack - Family Says NO DRUGS! (EXCLUSIVE)</t>
  </si>
  <si>
    <t>LYNDON ABIOYE</t>
  </si>
  <si>
    <t>Politifact_FALSE_News and blog_932674</t>
  </si>
  <si>
    <t>https://www.politifact.com/factchecks/2021/jun/07/facebook-posts/no-proof-researcher-claim-covid-19-vaccines-spike-/</t>
  </si>
  <si>
    <t>stated on May 31, 2021 in a Facebook post:</t>
  </si>
  <si>
    <t>Viral immunologist says COVID-19 vaccines' spike protein means people are being inoculated with a toxin.</t>
  </si>
  <si>
    <t>No proof for researcher claim that COVID-19 vaccines' spike protein is a toxin'</t>
  </si>
  <si>
    <t>https://archive.ph/9wFus</t>
  </si>
  <si>
    <t xml:space="preserve">Audio from a radio show has emerged wherein Dr. Byram Bridle reveals the scientists behind the COVID-19 "Vaccine" made a terrible mistake.
According to the Doctor, who cites a brand new, peer-reviewed research study out of Japan "They made a mistake - they thought the spike protein was a great target antigen, only to discover it is a toxin, that can travel to many organs of the body, causing severe damage."
WORSE,  the spike proteins generated by mRNA vaccines don’t stay in the shoulder muscle, but spread to the brain, heart, ovaries, etc.
They also know that the spike protein is what causes the damage with COVID—and now it is clear how it is causing so much damage in other parts of the bodies of the vaccinated. 
From the video below Dr. Bridle on why the vax injuries are happening:
Spike protein, on its own is the cause of the vascular, neurodegenerative, problems, not the virus.
In the original theory it stay's in deltoid, goes to local draining lymph node, activates immune system.
But a new bio-distribution study from Japan tracked the vax and spike proteins.
It gets into the blood within days of vax, accumulates in spleen, brain, bone marrow, liver, adrenal glands, with high concentrations in ovaries.
Spike protein is a pathogenic toxin that causes damage if in circulation, binds to platelets, epithelial cells of blood vessels, clotting, bleeding, heart problems, brain blood clotting.
Conclusion is "We made a big mistake, and didn't realize it till now." "We thought the spike protein was a great target antigen but never knew the spike protein itself was a pathogenic toxin protein." "By vaccinating people we are inadvertently inoculating them with a toxin."
Give ear to this 8 Minute video.   If this Doctor is correct, and if the peer-reviewed report (HERE) is accurate, almost everyone who took the vaccine is going to be dead very soon because their own bodies are now manufacturing the very spike protein which is a Toxin that will kill them.
The spike proteins generated by both the mRNA vaccines don’t stay in the shoulder muscle, but spread to the brain, heart, ovaries, etc. They also know that the spike protein is what causes the damage with Covid—and now it is clear how it is causing so much damage in other parts of the bodies of the vaccinated. </t>
  </si>
  <si>
    <t>Doctor on COVID Vax: "We Screwed-Up. We didn't realize the Spike Protein is a TOXIN" Does this mean everyone vaccinated is manufacturing their own Spike Protein Toxins in their own bodies?</t>
  </si>
  <si>
    <t xml:space="preserve"> 31 MAY 2021</t>
  </si>
  <si>
    <t>Politifact_FALSE_News and blog_755871</t>
  </si>
  <si>
    <t>https://www.politifact.com/factchecks/2020/mar/13/facebook-posts/leaked-documents-dont-prove-us-hospitals-preparing/</t>
  </si>
  <si>
    <t>stated on March 7, 2020 in a Facebook post:</t>
  </si>
  <si>
    <t>U.S. hospitals are preparing for 96 million coronavirus infections and nearly half a million deaths, leaked documents reveal.</t>
  </si>
  <si>
    <t>Leaked documents' don't prove US hospitals preparing for 96 million coronavirus cases</t>
  </si>
  <si>
    <t>https://www.dailymail.co.uk/news/article-8085175/US-hospitals-prepare-96-MILLION-coronavirus-infections-HALF-MILLION-deaths.html</t>
  </si>
  <si>
    <t>Documents from a leading doctor show US hospitals should be preparing for 96 million coronavirus infections and nearly half a million deaths from the outbreak.
The spread of the deadly disease could be far worse than officials claim, with 480,000 Americans expected to die from the virus and 4.8 million hospitalized, according to a presentation hosted by The American Hospital Association (AHA) in February.
This puts the crisis on a level more than 10 times greater than that seen in a severe flu season.
The shock figures fly in the face of claims made by President Trump who has maintained on many occasions that the risk to Americans is 'low'. 
Dr. James Lawler, a professor at the University of Nebraska Medical Center, presented the harrowing 'best guess' estimates of the extent of the outbreak to hospitals and health professionals as part of the AHA webinar called 'What healthcare leaders need to know: Preparing for the COVID-19' on February 26. 
The slides, obtained by Business Insider, suggest that hospitals need to ramp up preparations now to reduce the death toll around the US. 
US hospitals should be preparing for 96 million coronavirus infections and nearly half a million deaths from the outbreak, a doctor's 'best guess' prediction suggest. People are pictured wearing face masks in Times Square, New York on March 3
At the time of the presentation last week, there were more than 80,000 confirmed cases around the globe.
At the time, the US had around 60 cases and no deaths. Fast forward just one week, and the US has more than 430 cases and 19 confirmed deaths.  
Worldwide, more than 100,000 people have now been infected. 
The slides also reveal the significant risks to older people and those with pre-existing health conditions if they catch coronavirus.  
People aged 80 and over have a 14.8% chance of dying if they contract the infection, the slides revealed.
The spread of the deadly disease could be far worse than officials claim, with 480,000 Americans expected to die from the virus and 4.8 million hospitalized, according to estimates from University of Nebraska professor Dr. James Lawler. People are pictured buying hand sanitizer in Washington DC Friday
These figures put the crisis on a level 10 times greater than that seen in a severe flu season. The shock figures fly in the face of claims made by President Trump who has maintained on many occasions that the risk to Americans is 'low'
The risk declines with youth, though those aged 70-79 and 60-69 are still placed at a significant risk, with 8% and 3.6% mortality rates respectively.
Lawler also estimated that people with heart conditions have a one in 10 chance of dying from the disease, compared to the less than one in a 100 chance among healthy individuals with no pre-existing medical conditions.  
A spokesman for Nebraska Medicine told Business Insider that the figures represent the views of Lawler and 'his interpretation of the data available'
'It's possible that forecast will change as more information becomes available,' they said.
The AHA added that the views were the speaker's and not its own.
President Trump, who has faced criticism for downplaying the risk of the disease, signed a spending bill to allocate $8.3 billion to tackle the crisis Friday 
The president holds a photograph of coronavirus at the headquarters of the Centers for Disease Control and Prevention in Atlanta Friday. The new funding measure provides money for public health agencies for tests, vaccines and other treatments
However, Lawler isn't the first to warn that the disease could spread farther than first thought. 
Harvard University Professor Marc Lipsitch previously told The Atlantic that up to 70% of the global population will be infected with coronavirus within the next year. 
Lawler did not give a particular timeframe for the outbreak but his estimates ramp up fears that the disease could push US hospitals to their limits.   
President Trump, who has faced criticism for downplaying the risk of the disease, signed a spending bill to allocate $8.3 billion to tackle the crisis. 
The president only asked Congress for just above $2 billion but they rejected that and both houses passed an $8.3 billion spending bill Friday.
While the figure more than triples the amount outlined by the White House last month, Democrat rivals have slammed Trump saying it's too little, too late.
The new funding measure provides money for public health agencies for tests, vaccines and other treatments. 
It will also provide money to state and local governments to respond to the epidemic.
Medics bring out a patient on a gurney at the Life Care Center of Kirkland, a long-term care facility linked to several confirmed coronavirus cases and at least nine deaths
The US death toll from coronavirus rose to 17 Friday, after three new deaths were recorded in Washington state and Florida recorded its first two
The House passed the legislation Wednesday and the Senate did so on Thursday, as part of a rapid response to increased public fears about the disease, which has disrupted schools, airlines, and spring break plans. 
A group of lawmakers from both parties negotiated the increased figure and other provisions in the measure in a rare sign of bipartisanship.
The president also said 'anyone who wants a test can get a test', throwing widespread confusion into the air given widespread shortages of tests.
The US death toll from coronavirus rose to 17 Friday, after three new deaths were recorded in Washington state and Florida recorded its first two. 
The Florida Department of Health confirmed the latest deaths Friday night.  
One of the fatalities was a man in his 70s who had been sick in Santa Rosa County in the Panhandle, and the other was a man in his 70s in Lee County on the Gulf Coast. Both men had reportedly traveled internationally.</t>
  </si>
  <si>
    <t>Doctor warned US hospitals should prepare for as many as 96 MILLION coronavirus infections and nearly HALF A MILLION deaths
Figures come from slides from a presentation by Dr. James Lawler, a University of Nebraska Medical Center professor and hosted by AHA
He said figures are a 'best guess' estimate that could be a lot higher 
They show the spread of the deadly disease could be far worse than officials claim, with the crisis 10 times greater than a severe flu season
The shock figures fly in the face of claims made by President Trump who has maintained on many occasions that the risk to Americans is 'low'
Lawler estimated people with heart conditions have a one in 10 chance of dying from the disease, compared to less than one in a 100 among healthy individuals 
Coronavirus symptoms: what are they and should you see a doctor?</t>
  </si>
  <si>
    <t>RACHEL SHARP</t>
  </si>
  <si>
    <t xml:space="preserve"> 7 March 2020</t>
  </si>
  <si>
    <t>Politifact_FALSE_News and blog_808062</t>
  </si>
  <si>
    <t>https://www.politifact.com/factchecks/2021/jun/25/blog-posting/scientists-developing-mrna-vaccines-outbreak-isnt-/</t>
  </si>
  <si>
    <t>['National', 'Public Health', 'Science', 'Facebook Fact-checks', 'Coronavirus']</t>
  </si>
  <si>
    <t>stated on June 14, 2021 in a story:</t>
  </si>
  <si>
    <t>Says the U.S. government caused the coronavirus pandemic because it sent mRNA coronavirus vaccine candidates to university researchers weeks before the COVID-19 outbreak.</t>
  </si>
  <si>
    <t>Scientists developing mRNA vaccines before outbreak isn't evidence COVID-19 pandemic was created</t>
  </si>
  <si>
    <t>https://archive.ph/JzSiP</t>
  </si>
  <si>
    <t>Confidential documents have surfaced in a Confidentiality Agreement between the U.S. National Institutes of Allergies and Infectious Diseases (NIAID) and Moderna showing they transferred "potential coronavirus vaccine candidates" to the University of North Carolina, on December 12, 2019
. . . which was nineteen (19) days BEFORE the outbreak of novel coronavirus in China! 
How could they know they would need a Coronavirus Vaccine BEFORE the outbreak, unless they had knowledge the outbreak was going to happen?   
This begs the question: Did they CAUSE the outbreak?
Above is the header portion of Page 105 of the Confidentiality Agreement.  It deals with the actual physical transfer of "mRNA coronavirus vaccine candidates" being sent to the University of North Carolina at Chapel Hill.
It is signed on December 12 by Ralph Baric, PhD, at the University of North Carolina at Chapel Hill, who is listed as the "Recipient" of the mRNA Coronavirus Vaccine candidates, Image below:
It is also signed by Jacqueline Quay, Director of Licensing and Innovation Support at that same University, with the signature dated December 16, 2019. Image below:
On behalf of the PROVIDER of the mRNA coronavirus vaccine candidates, the same agreement is signed by Barney Graham MD PhD, who is shown as an "Investigator" with the NIAID (National Institutes of Allergies and Infectious Diseases) whose signature is not dated, image below:
Also on behalf of the PROVIDER is the electronic stamp signature of Amy F. Petrik, Technology Transfer Specialist, NIAID and that electronic signature bears an electronic time/date stamp showing her approval on 2019.12.12 at 08:05:02  (8:05 AM) and then shows "-0500" which is a reference to how many hours different from GMT time "-0500" minus five hours GMT, which corresponds to the US east coast . . . North Carolina.
Finally, the document is also signed by Sunny Himansu PhD who is shown as the Moderna Investigator. Image below:
and all of it was approved by Shaun Ryan, who is listed as Moderna's Deputy General Counsel (Lawyer), image below:
Here is a scanned image of the actual signature page showing the signatures, dates and times:
All of these signatures took place BEFORE any mention of a novel coronavirus came from China.  All of the individuals who signed, knew they were signing to receive specimens to be researched as "mRNA coronavirus vaccine candidates."
How would any of these people have known that an mRNA Vaccine for a coronavirus would be needed, if word had not yet come out - ANYWHERE - about some new coronavirus outbreak in China?  Such word did not come out until December 31.
Below is a screen shot from the World Health Organization web site showing the Time Line for the novel coronavirus outbreak starting in Wuhan China.   The WHO web site clearly shows the WHO first found out about a new "viral pneumonia" in Wuhan on December 31:
Here is a DIRECT LINK to the exact web page on the World Health Organization web site from which this info was obtained.
Some people are wondering if these people knew on December 12 that a new mRNA Coronavirus vaccine would be needed because they were the ones who CAUSED the outbreak?
Maybe it's time for law enforcement to start looking into this factual evidence?
Maybe they should start with the National Institutes of Allergies and Infectious Diseases which just so happens to be run by . . .  Dr. Anthony Fauci.</t>
  </si>
  <si>
    <t>DOCUMENTS: U.S. Gov't Sent "mRNA Coronavirus Vaccine Candidates" to University Researchers WEEKS BEFORE "COVID" Outbreak in China! How did they know . . . Unless they caused it?</t>
  </si>
  <si>
    <t>Politifact_Pants on Fire_News and blog_431392</t>
  </si>
  <si>
    <t>https://www.politifact.com/factchecks/2021/may/25/instagram-posts/professors-ideas-are-wrongly-recast-nefarious-fede/</t>
  </si>
  <si>
    <t>stated on May 23, 2021 in an Instagram post:</t>
  </si>
  <si>
    <t>Says Anthony Fauci’s wife has “a secret plan to put psych drugs in drinking water” to get people vaccinated.</t>
  </si>
  <si>
    <t>A professor’s ideas are wrongly recast as a nefarious federal plot</t>
  </si>
  <si>
    <t>https://archive.is/hJbPN</t>
  </si>
  <si>
    <t>brassballs.blog</t>
  </si>
  <si>
    <t xml:space="preserve">https://www.bioethics.nih.gov/people/index.shtml
Christine Grady, RN, Ph.D., and her husband, Dr. Anthony Fauci (left). She heads the Dept. of Bioethics at NIH (National Institute of Health).
https://www.cc.nih.gov/meet-our-doctors/cgrady.html
https://pubmed.ncbi.nlm.nih.gov/30157295/
To get Americans vaccinated.
Why does the federal government need a secret plan?
Because half of the American citizens refuse to take vaccines.
https://apnews.com/article/dacdc8bc428dd4df6511bfa259cfec44
According to Francis Collins, M.D.
He heads the National Institute of Health (NIH).
https://www.cnn.com/world/live-news/coronavirus-pandemic-10-23-20-intl/h_ba1397022dc57efb7b26a221ca07bfef
The solution?
A secret plan to drug public drinking water with psych drugs.
The federal government can do that?
If it is “for the public good.”
Who determines the public good?
Christine Grady, RN, Ph.D.?
She is Dr. Anthony Fauci’s wife.
Or their boss?
Dr. Francis Collins, head of the National Institutes of Health (NIH).
Or Congress?
Francis Collins, M.D., is in the middle of the above photo. He is Director of NIH (National Institute of Health). 
Prof. Parker Crutchfield’s study, secret psych drugs in public drinking water, was updated today.
It is called, “Compulsory moral bioenhancement should be covert, published Aug. 29th, 2018..”
Supplemented by 68 other studies on the NIH’s National Center for Biotechnology Information website.
As written by Prof. Parker Crutchfield:
https://theconversation.com/morality-pills-may-be-the-uss-best-shot-at-ending-the-coronavirus-pandemic-according-to-one-ethicist-142601
https://theconversation.com/morality-pills-may-be-the-uss-best-shot-at-ending-the-coronavirus-pandemic-according-to-one-ethicist-142601
Prof. Parker Crutchfield (above)
https://www.nih.gov/news-events/news-releases/international-voice-human-subjects-protections-named-nih-clinical-center-bioethics-chief
https://theconversation.com/morality-pills-may-be-the-uss-best-shot-at-ending-the-coronavirus-pandemic-according-to-one-ethicist-142601
What drugs have been put in the water?
When?
Where?
If the federal government cannot track all its nuclear warheads and bioweapons, what confidence does the public have taken an experimental vaccine with unknown side-effects, including death?
https://brassballs.blog/home/pentagon-unable-to-track-its-bioweapons-ft-detrick-dod-ig-pentagon-joseph-jcs-mil-dunford-nato-milley-barbara-holcomb-carolyn-hantz-usadmriid-cox-wheeler-gary-bavarian-nordic-darrin-frank-jackson
The best part?
The government can keep it secret.
It can claim details are hushed to protect public health.
Regardless, one thing is certain.
Prof. Robert Crutchfield of W. Michigan is getting paid by the NIH to support “compulsory moral enhancement.”
Hollywood’s response to Mrs. Fauci’s ethics
https://www.vogue.com/article/dr-anthony-fauci-and-dr-christine-grady-love-story
</t>
  </si>
  <si>
    <t>Dr. Fauci's wife's secret plan to put psych drugs in drinking water</t>
  </si>
  <si>
    <t>Harry the Greek</t>
  </si>
  <si>
    <t>Politifact_FALSE_News and blog_661249</t>
  </si>
  <si>
    <t>https://www.politifact.com/factchecks/2023/jan/23/facebook-posts/no-mrna-vaccines-arent-widely-used-in-livestock-an/</t>
  </si>
  <si>
    <t>['Agriculture', 'Food Safety', 'Facebook Fact-checks']</t>
  </si>
  <si>
    <t>stated on January 13, 2023 in a post:</t>
  </si>
  <si>
    <t>â€œMRNA vaccines are being injected into our food supply.â€</t>
  </si>
  <si>
    <t>No, mRNA vaccines arenâ€™t widely used in livestock and can't get into the food supply</t>
  </si>
  <si>
    <t>https://truthpress.com/news/dr-malone-mrna-vaccines-are-being-injected-into-our-food-supply/?fbclid=IwAR0IizRC7WMckEVKAiJNheB-HMQJ_FjWJ7XiYXjNaJBBkZC1dBC8ElDjNSc</t>
  </si>
  <si>
    <t>Truth Press</t>
  </si>
  <si>
    <t>This could be one of the most alarming warnings yet from Dr. Malone. He wrote an essay on how mRNA vaccines are being injected into livestock and companion animals.
That means, if you consume the vaccinated animal, the mRNA vaccine enters your body.
Dr. Malone:
In today’s substack, the state of mRNA “vaccines” for animal “health” is discussed. Citing public sources, I will review what is known and not known about commercial liaisons and partnerships, the corporations involved, ongoing research and products in various states of development.
Dr. Malone says they’ve been working on livestock and companion animal mRNA vaccines for over 6 years:
Bayer Partners with BioNTech to Develop mRNA Vaccines, Drugs for Animal
HealthGenetic Engineering and Biotechnology News. May 10, 2016. Bayer will partner with BioNTech to develop novel, first-in-class mRNA vaccines and therapeutics for animal health indications, the companies said today, under a collaboration whose value was not disclosed.
Bayer agreed to secure exclusive rights to BioNTech’s mRNA technology and intellectual property for development of mRNA vaccines for animal health applications…
The companies said their partnership is the first of its kind focused on developing mRNA therapeutics specifically for animal health applications.
…
Infectious disease vaccines is the focus of one of the three therapy platforms BioNTech is building through mRNA technologies; the other two are cancer immunotherapies and protein replacement. The three platforms are designed to produce pharmacologically optimized protein coding RNA for targeted in vivo delivery…
Dr. Malone goes on to say that it’s rather obvious to assume they will soon have livestock and companion mRNA vaccine and RNA therapeutics on the market.
Bayer, BioNTech developing new mRNA vaccines
Feedstuffs.com May 16, 2016
Companies collaborate on cutting-edge technology to develop new solutions to protect companion and farm animal health.
Again, note the date…2016. This means that Bayer and BioNTech have been working on livestock and companion animal mRNA vaccines for over six years…
There are three therapy platforms that BioNTech has been building through mRNA technologies to be used in livestock and companion animals.
Infectious disease vaccines
Cancer immunotherapies and
Protein replacement.
Dr. Malone believes these facilities were actually built for the production of veterinary vaccines:
Bayer to manufacture mRNA vaccine in Germany
Bayer Website, February 1, 2021
“Following discussions with the German government it has become clear that current manufacturing capacities for vaccines need to be increased, particularly for potential variants of the SARS-CoV-2 virus.
This includes the need to expand production capacity as well as related manufacturing expertise in Germany.
We at Bayer will contribute even further by making more vaccine available to help fight the pandemic.
Merck is already selling mRNA vaccines for swine:
Merck Website, Accessed Jan 2023
Combat current and future swine diseases with SEQUIVITY from Merck Animal Health. A revolutionary swine vaccine platform, SEQUIVITY harnesses RNA particle technology to create customized prescription vaccines against strains of influenza A virus in swine, porcine circovirus (PCV), rotavirus and beyond. It’s supported by a sophisticated dashboard filled with comprehensive data and insights, all to help you stay on top.
Dr. Malone cites many more examples. You can read his entire essay on his Substack located here.
When asked if the government would mark packages as “vaccinated meat,” Dr. Malone said this, “I wouldn’t count on it. In fact, I bet – no.”
In response to another Twitter user, who stated that this needed to be stopped “ASAP,” Dr. Malone had this to say: “We have to build alternate systems. I don’t think we can stop them, but we can chose not buy their food, take their drugs or mRNA vaccines. We can chose to not use their “health care providers.” We can be our own – independent people outside of their hellscape.”
Time to find a trusted, local meat farmer in your area…</t>
  </si>
  <si>
    <t>Dr. Malone: MRNA Vaccines Are Being Injected Into Our Food Supply</t>
  </si>
  <si>
    <t>Politifact_FALSE_News and blog_4539</t>
  </si>
  <si>
    <t>https://www.politifact.com/factchecks/2023/feb/08/facebook-posts/oft-repeated-claim-again-debunked-experts-say-stil/</t>
  </si>
  <si>
    <t>stated on February 4, 2023 in a Facebook post:</t>
  </si>
  <si>
    <t>"Unusual cancersâ€ are â€œexploding right into stage 4" and those cancer cells have â€œthe spike protein."</t>
  </si>
  <si>
    <t>Oft-repeated claim again debunked: Experts say still no evidence that COVID-19 vaccines cause cancer</t>
  </si>
  <si>
    <t>https://www.naturalnews.com/2022-08-17-ryan-cole-covid-shots-linked-cancer-rates.html</t>
  </si>
  <si>
    <t>Board-certified pathologist Dr. Ryan Cole believes that the Wuhan coronavirus (COVID-19) vaccines are linked to rising cancer rates.
The owner of Idaho-based medical laboratory Cole Diagnostics cited a January 2018 paper published in Nature Reviews Drug Discovery to bolster his claim. The paper, written by researchers from Duke University and  the University of Pennsylvania, warned of a "possible concern" with mRNA vaccines – including the ones for COVID-19.
"Some mRNA-based vaccine platforms induce potent type I interferon responses, which have been associated not only with inflammation, but also potentially with autoimmunity. Thus, identification of individuals at an increased risk of autoimmune reactions before mRNA vaccination may allow reasonable precautions to take," the paper stated.
Cole also cited animal trials for mRNA vaccines as evidence of their dangers. Test subjects developed "odd cancers" and "autoimmune diseases" up to a year after they were injected, he added.
Moreover, the pathologist's direct clinical experience also lent credence to his argument. According to Cole, he saw a dramatic increase in the number of people coming into his practice with gynecological cancers. The number of endometrial cancers he encountered rose by 20 times compared to what he typically sees on an annual basis. (Related: Mass COVID-19 vaccination is a deadly and unscientific policy that will cause surge in cancer rates, warns pathologist.)
Given this, Cole interpreted this increase in cancers and autoimmune problems as caused by the COVID-19 vaccines damaging the immune system.
Back in July 2021, the Idaho pathologist revealed that the COVID-19 vaccines causes catastrophic damage to human organs. The SARS-CoV-2 spike protein used as the main component in the vaccines was responsible for this vaccine damage, he said.
"The spike protein doesn't just stay in the deltoid. [It] circulates in [the] blood and lands in multiple organs in the body," Cole said during the July 2021 White Coat Summit organized by America's Frontline Doctors.
Spike protein in COVID shot driving force behind cancer
Cole explained how the vaccines compromise the immune system during a January 2022 interview with Veronika Kyrylenko of the New American. He reiterated that the SARS-CoV-2 spike protein used in the shot attacks receptors in the human cells that identify healthy cells from disease-causing ones.
According to the Idaho doctor, he initially saw viral skin lesions – commonly found in children – developing in his adult patients. Following many biopsies, he noticed an upward trend in women's cancers, including endometrial and cervical cancers, among older individuals.
"After I reported those, I had tons of oncologists coming forward and saying 'Yeah, I’m seeing the weird cancers – [those] we've been able to keep in check and treat – taking off like wildfire," he told Kyrylenko. "That's because of the immune dysregulation that these shots cause."
Cole pointed out that the COVID-19 vaccines turn off some of the toll-like receptors (TLRs) in human cells, compromising the immune system's alert mechanism. The deactivated receptors include TLR7 and TLR8, which detect viruses, and TLR3 and TLR4, which keep cancer in check.
The spike protein also binds to different genes, including the P53 gene that suppresses tumors; the TMPRSS-2 gene linked to prostate cancer; and the BRCA genes linked to breast cancer in women.
"We're giving a shot that makes a spike protein. That's a toxin that triggers cancer genes in bad ways and turns off other pattern receptors," said Cole. "[It] causes the same disease as the virus and is predisposing people to auto-immune attacks and potentially short-term cancer risks."
"We don’t know how long the immune system is suppressed after these shots and how long these receptors are shut off – because those studies aren't done," he concluded.
Head over to VaccineDamage.news for more about how the COVID-19 vaccines cause cancer.
Watch Dr. Ryan Cole's interview with Veronika Kyrylenko below, where he discusses how the COVID-19 vaccines impact the immune system.
This video is from The New American channel on Brighteon.com.</t>
  </si>
  <si>
    <t>Dr. Ryan Cole: COVID shots linked to rising CANCER rates</t>
  </si>
  <si>
    <t>Ramon Tomey</t>
  </si>
  <si>
    <t>Politifact_Half True_News and blog_744825</t>
  </si>
  <si>
    <t>https://www.politifact.com/factchecks/2023/feb/14/erick-erickson/for-certain-car-models-its-more-expensive-to-drive/</t>
  </si>
  <si>
    <t>['Climate Change', 'Energy', 'Gas Prices', 'Transportation']</t>
  </si>
  <si>
    <t>Erick Erickson</t>
  </si>
  <si>
    <t>stated on January 27, 2023 in a video:</t>
  </si>
  <si>
    <t>â€œRight now, driving 100 miles in an electric vehicle is more expensive than driving an internal combustion engine car.â€</t>
  </si>
  <si>
    <t>For certain car models, itâ€™s more expensive to drive electric, but thatâ€™s not the whole story</t>
  </si>
  <si>
    <t>https://jalopnik.com/driving-100-miles-in-an-ev-is-now-more-expensive-than-i-1850031874</t>
  </si>
  <si>
    <t>Jalopnik</t>
  </si>
  <si>
    <t>No longer needing to buy gasoline is one of the most convincing selling points for potential electric vehicle customers. It’s easy to conclude that owning an EV and recharging at home is cheaper than using a car powered by an internal combustion engine. The conclusion is correct if a driver switches powertrains between luxury vehicles, like going from a Porsche Macan to an electric Porsche Taycan.
However, a recent report from the Anderson Economic Group (AEG) found that fueling costs from mid-priced ICE-powered vehicles are lower than similarly priced electric vehicles. Combustion drivers pay about $11.29 per 100 miles on the road. EV drivers who charge up at home spend about $11.60 per 100 miles. The price difference is more dramatic for those who mainly recharge at stations. Frequent charging station users pay $14.40 per 100 miles.
AEG founder Patrick Anderson stated, “The run-up in gas prices made EVs look like a bargain during much of 2021 and 2022. With electric prices going up and gas prices declining, drivers of traditional ICE vehicles saved a little bit of money in the last quarter of 2022.”
There were several factors AEG used in determining that owning an electric vehicle was more expensive, like home charging equipment costs, road taxes and deadhead miles. ICE-powered car owners have gas purchases taxed to fund road construction and maintenance. While EV owners don’t pay a gas tax, some states have introduced an additional EV registration fee to compensate.
The massive increase in the report for charging station users versus home chargers is accounted for by the deadhead miles to reach stations and the opportunity cost of waiting for vehicles to charge at stations. The difference highlights the lackluster coverage for electric vehicle charging infrastructure across the United States.</t>
  </si>
  <si>
    <t>Driving 100 Miles in an EV Is Now More Expensive Than in an ICE
Deadhead miles and opportunity costs make electric vehicle ownership dramatically more expensive than just your average car powered by a gas engine.</t>
  </si>
  <si>
    <t>Ryan Erik King</t>
  </si>
  <si>
    <t>Politifact_FALSE_News and blog_231719</t>
  </si>
  <si>
    <t>https://www.politifact.com/factchecks/2021/jun/09/blog-posting/video-man-filling-truck-bed-gas-originated-gag-ent/</t>
  </si>
  <si>
    <t>stated on June 7, 2021 in a blog post:</t>
  </si>
  <si>
    <t>Video shows man trying to fill entire pickup bed with fuel amidst last month's fuel shortage.</t>
  </si>
  <si>
    <t>Video of man filling truck bed with gas originated as a gag on entertainment page</t>
  </si>
  <si>
    <t>https://archive.ph/NlZtq</t>
  </si>
  <si>
    <t>Speed Society</t>
  </si>
  <si>
    <t>When people are faced with scarcity, the measures that they will go to in order to feel secure can be rather wild sometimes.
In today’s world, there are quite a few things that appear to be scarce in 2021. I’m no macroeconomist but I would tend to think that these are probably situations that come in the wake of a post-COVID world where things have shut down for quite some time. Over time, my best guess would be that we will start to see things come back to normal.
I’m not going to speak for everybody but I think that quite a few people abide by this theory. However, telling somebody that there’s no need to frantically resource hoard with a shortage isn’t going to do much for somebody who’s already in a frantic mindset.
One of the most recent instances of mass hoarding of resources happened when the Colonial Pipeline shut down after a hack and a lot of folks were afraid they wouldn’t be able to get gasoline.
The lines at the pumps certainly extended and in some cases, folks were getting all of the gas that they could, even if it meant filling up every container they had and even creating some new ones that weren’t exactly the safest. In one case, we would even see a Hummer go up in flames with a variety of full gas cans in the back.
This time, we join in with a situation that finds a man with a pickup truck at the gas pump. However, instead of filling safe cans or his truck’s tank, he has lined the entire bed of the truck with a tarp and is filling it up like a swimming pool.
Needless to say, this is definitely something that professionals of all sorts would recommend avoiding. We would presume that the majority of this fuel probably didn’t make it home and ended laying on the highway somewhere.</t>
  </si>
  <si>
    <t>DUDE TRIES TO FILL ENTIRE PICKUP BED WITH FUEL AMIDST LAST MONTH’S FUEL SHORTAGE</t>
  </si>
  <si>
    <t>Jesse Kleib</t>
  </si>
  <si>
    <t>Politifact_FALSE_News and blog_618937</t>
  </si>
  <si>
    <t>https://www.politifact.com/factchecks/2021/dec/02/gateway-pundit/us-southern-border-completely-open-s-false/</t>
  </si>
  <si>
    <t>['Immigration', 'Facebook Fact-checks']</t>
  </si>
  <si>
    <t>stated on November 26, 2021 in an article:</t>
  </si>
  <si>
    <t>Because of omicron, the Biden administration has decided to leave the U.S. southern border completely open.</t>
  </si>
  <si>
    <t>US southern border 'completely open'? That's False</t>
  </si>
  <si>
    <t>https://archive.md/2ouab</t>
  </si>
  <si>
    <t>The “Omicron” variant of COVID arrived just in time to ruin Christmas. (Who didn’t see this coming?) The variant with “more mutations than you shake a spike protein at” was first identified in Botswana and quickly became the most prevalent variant in South Africa.
The news of the Omicron variant shook the world. Joe Biden immediately banned travel from 8 countries in southern Africa.
In fact, the Biden administration was so shaken by the news that they decided to completely leave open the US Southern border with Mexico.
Tens of thousands of illegal aliens will be crossing the US southern border in the coming days.
But please wear your face masks.
They’re not sending their best.
Good question.</t>
  </si>
  <si>
    <t>Due to the Seriousness of the New Omicron COVID Variant the Biden Admin Has Decided to Leave the US Southern Border Completely Open</t>
  </si>
  <si>
    <t>Politifact_Half True_Press release_213271</t>
  </si>
  <si>
    <t>https://www.politifact.com/factchecks/2021/mar/17/amy-pechacek/wisconsin-cleared-one-backlog-unemployment-claims-/</t>
  </si>
  <si>
    <t>Laura Schulte</t>
  </si>
  <si>
    <t>['Economy', 'Jobs', 'States', 'Workers', 'Wisconsin']</t>
  </si>
  <si>
    <t>Amy Pechacek</t>
  </si>
  <si>
    <t>stated on December 20, 2020 in News release:</t>
  </si>
  <si>
    <t>We have reached our goal to clear the backlog of (unemployment) claims.</t>
  </si>
  <si>
    <t>Wisconsin cleared one backlog of unemployment claims in late 2020, but other backlogs exist</t>
  </si>
  <si>
    <t>https://dwd.wisconsin.gov/press/2020/201230-unemployment-claim-backlog-cleared.htm</t>
  </si>
  <si>
    <t>State of Wisconsin Department of Workforce Development</t>
  </si>
  <si>
    <t>MADISON — Department of Workforce Development (DWD) Secretary-designee Amy Pechacek today announced that the Unemployment Insurance (UI) Division has cleared its backlog of regular UI claims. The announcement comes after Gov. Tony Evers officially appointed Pechacek as DWD Secretary today after successfully leading the Department's transition.
"Since the start of the pandemic, our top priority at DWD has been ensuring that all eligible unemployment claims in Wisconsin are paid as quickly as possible," Pechacek said. "Today, I am proud to say we have reached our goal to clear the backlog of claims. The tireless work of DWD staff has made it possible for UI to resume its seasonal level of timeliness in January. I look forward to implementing further enhancements to our UI processes to continue to improve services to Wisconsinites who are out of work through no fault of their own."
DWD has made considerable progress in clearing the UI backlog over the last several months. In addition to UI staff, nearly 1,300 individuals have been hired, reassigned, or contracted with the DWD over the past nine months. Since March 15, 2020, at the outset of the COVID-19 pandemic, DWD has processed nearly 8.8 million weekly claims compared to the 7.2 million claims handled from 2016 to 2019—more than four years' worth of claims in nine months. As of September 2020, nearly 100,000 Wisconsinites had pending UI claims.
Under normal, pre-pandemic conditions, issue resolution is considered timely if completed within 21 days of the date the issue was detected. All remaining relevant eligibility issues over 21 days old have now been assigned for adjudication. As of December 26, 2020, approximately 590,095 claimants in Wisconsin have been paid over $4.68 billion in UI benefits since the beginning of the pandemic.
Adjudication is the investigation and resolution of eligibility issues raised on unemployment insurance claims. Eligibility issues arise from several places including the initial or weekly claim, employer contact, claimant contact, and tips from the public. Adjudication is a manual process that requires interested parties be provided due notice to respond to the eligibility issue. Issues are not relevant for adjudication if, for example, they are being held for identity verification.
As previously reported, DWD partnered with Google Cloud to perform predictive analytics, comprehensive data models, and confidence scores associated with various hold and issues on pending claims. DWD staff used the output from these analytics to run their own validation processes and tests, and then made recommendations on how to move forward with shortened adjudication timelines on a portion of claims in the backlog. DWD did not deny any claimant benefits based on the claim analytics. The UI program continues to utilize safeguards to detect and prevent erroneous payments as much as possible prior to any payments being made.
For more information on Wisconsin's UI program and future claim data, please visit https://dwd.wisconsin.gov/ui/.</t>
  </si>
  <si>
    <t>DWD Clears Wisconsin Unemployment Claims Backlog
Remaining claims within timely adjudication resolution period, UI claims older than 21 days resolved or assigned</t>
  </si>
  <si>
    <t>Politifact_Pants on Fire_News and blog_719244</t>
  </si>
  <si>
    <t>https://www.politifact.com/factchecks/2021/dec/17/viral-image/old-claim-about-nurse-swapping-5000-babies-birth-h/</t>
  </si>
  <si>
    <t>stated on December 14, 2021 in a Facebook post:</t>
  </si>
  <si>
    <t>“Dying nurse on deathbed claims she swapped more than 5,000 babies for ‘fun.’”</t>
  </si>
  <si>
    <t>Old claim about nurse swapping 5,000 babies at birth has been debunked</t>
  </si>
  <si>
    <t>https://archive.md/HA697</t>
  </si>
  <si>
    <t>RelayHero</t>
  </si>
  <si>
    <t>A dying nurse has come forward on her deathbed and alleged to have swapped more than 5,000 babies simply for the amusement that such an activity would give her in the moment.
Should this story be believed or is it simply another hoax?
The story’s details are as seemingly fantastical as they are disturbing. Is this the worst maternity ward nurse the world has ever seen?
The Zambia Observer reports that a nurse going by the name of Elizabeth Bwalya Mwewa honed a personal habit of switching up babies for the amusement such an activity would bring her.
The incidents are alleged to have taken place at the University Teaching Hospital in Lusaka, Zambia.
The nurse is coming forward now because she’s being eating alive by cancer. She wants to recant and atone as far as possible given the heinous nature of her crimes.
The death-bed confession inspires as many questions as answers.
Can forgiveness be given for someone who has done something like this? Should the adults be notified about the purported mix-up from years gone by?
The Observer found that these incidents span a dozen years from 1983 all the way through to 1995.
The full scope of what this nurse is purported to have done therefore takes on huge proportions in terms of the number of people potentially affected.
The response from social media has been loudly opinionated, almost apoplectic.
The truth, though, may be far more banal since the Lusaka Times couldn’t find any corroborating evidence or records of a nurse going by the name of Mrs. Mwewa in their history.
Establishing such an individual would be the first step in corroborating the story, but this one might be dead on arrival.
What’s curious is that there does appear to be a Mrs. Mwewa out there who is stubbornly keeping with her earlier claim.
To her mind, Mwewa is atoning for some vast, unspeakable crime spree that occurred over a dozen years.
Until further evidence is forthcoming, this story will have to be assigned to the moot category.
Stories about babies switched at birth are sometimes proven to be true and, in that sense, these confessors are vindicated.
Two babies in the Indian state of Assam were said to be swapped in 2015, and that story was later found to be true, though shocking.
Sometimes truth is stranger than fiction, indeed. Nonetheless, Mrs. Mwewa remains adamant.</t>
  </si>
  <si>
    <t>Dying Nurse On Deathbed Claims She Swapped More Than 5,000 Babies ‘For Fun’</t>
  </si>
  <si>
    <t>Politifact_FALSE_News and blog_445435</t>
  </si>
  <si>
    <t>https://www.politifact.com/factchecks/2021/mar/04/mike-pence/mike-pence-wrong-hr-1-forces-states-shift-universa/</t>
  </si>
  <si>
    <t>Mike Pence</t>
  </si>
  <si>
    <t>stated on March 3, 2021 in an op-ed in the Daily Signal:</t>
  </si>
  <si>
    <t>The voting bill known as H.R. 1 "would force states to adopt universal mail-in ballots.</t>
  </si>
  <si>
    <t>Mike Pence is wrong that HR 1 forces states to shift to universal mail balloting</t>
  </si>
  <si>
    <t>https://www.dailysignal.com/2021/03/03/election-integrity-is-a-national-imperative/</t>
  </si>
  <si>
    <t>After an election marked by significant voting irregularities and numerous instances of officials setting aside state election law, I share the concerns of millions of Americans about the integrity of the 2020 election.
That’s why when I was serving as presiding officer at the joint session of Congress certifying the Electoral College results, I pledged to ensure that all objections properly raised under the Electoral Count Act would be given a full hearing before Congress and the American people.
The tragic events of Jan. 6—the most significant being the loss of life and violence at our nation’s Capitol—also deprived the American people of a substantive discussion in Congress about election integrity in America.
Under the Constitution, elections are governed at the state level. And each state is required to appoint presidential electors “in such Manner as the Legislature thereof may direct.”
Many of the most troubling voting irregularities took place in states that set aside laws enacted by state legislatures in favor of sweeping changes ordered by governors, secretaries of state, and courts.
While legislators in many states have begun work on election reform to restore public confidence in state elections, unfortunately, congressional Democrats have chosen to sweep those valid concerns and reforms aside and to push forward a brazen attempt to nationalize elections in blatant disregard of the U.S. Constitution.
Congress will vote this week on HR 1, the so-called For the People Act, a massive 800-page election overhaul bill that would increase opportunities for election fraud, trample the First Amendment, further erode confidence in our elections, and forever dilute the votes of legally qualified eligible voters.
In 2008, when the U.S. Supreme Court upheld Indiana’s new voter ID law, the ruling noted that America has a long, well-documented history of election fraud. The court cited the 2005 report of the bipartisan Commission on Federal Election Reform headed by former President Jimmy Carter and former Secretary of State James Baker, which said the “electoral system cannot inspire public confidence if no safeguards exist to deter or detect fraud.”
HR 1 would eliminate those safeguards and prevent states from implementing new, needed reforms. Polling shows that large numbers of Democrats did not trust the outcome of the 2016 election and that large numbers of Republicans still do not trust the outcome of the 2020 election.
We have to do everything we can to change that and ensure that the American people, no matter which political party they favor, have confidence in the fairness and security of the election process.
HR 1 mandates the most questionable and abuse-prone election rules nationwide, while banning commonsense measures to detect, deter, and prosecute election fraud.
The bill would force states to adopt universal mail-in ballots, early voting, same-day voter registration, online voter registration, and automatic voter registration for any individual listed in state and federal government databases, such as the Department of Motor Vehicles and welfare offices, ensuring duplicate registrations and that millions of illegal immigrants are quickly registered to vote.
States would be required to count every mail-in vote that arrives up to 10 days after Election Day. States must also allow ballot harvesting—where paid political operatives collect absentee ballots from places such as nursing homes—exposing our most vulnerable voters to coercion and increasing the risk that their ballots will be tampered with.
At the same time, state and local election officials would be stripped of their ability to maintain the accuracy of voter rolls, barred from verifying voter eligibility, and voter ID would be banned from coast to coast.
Congressional districts would be redrawn by unelected, unaccountable bureaucrats. Illegal immigrants and law-abiding American citizens would receive equal representation in Congress. Felons would be able to vote the moment they set foot out of prison.
Leftists not only want you powerless at the ballot box, they want to silence and censor anyone who would dare to criticize their unconstitutional power grab.
HR 1 is also loaded with ill-advised changes to federal campaign laws that would impose onerous legal and administrative burdens on candidates, civic groups, unions, nonprofit organizations, and ordinary citizens who want to exercise their First Amendment rights to engage in political speech, including on public policy issues that are vital to the life of our nation.
Under HR 1, donations to many private organizations would be made public, exposing millions of Americans to the radical left’s cancel culture crusade.
Every single proposed change in HR 1 serves one goal, and one goal only: to give leftists a permanent, unfair, and unconstitutional advantage in our political system.
HR 1 would turn a blind eye to very real problems at the state level, exacerbate existing vulnerabilities, and further undermine the American people’s confidence in the principle of “one person, one vote.”
Election reform is a national imperative, but under our Constitution, election reform must be undertaken at the state level. Our Founders limited Congress’ role in conducting our elections for good reason: They wanted elections to be administered closest to the people, free from undue influence of the national government.
Having run for office at both the state and federal levels, I have concluded that the bedrock principles of free and fair elections are access, security, and the ability to engage in free and open debate.
HR 1 is an unconstitutional, reckless, and anti-democratic bill that would erode those foundational principles and could permanently damage our republic.
After a year in which our nation has endured a global pandemic, economic hardship, and a contentious election, now is not the time to further inflame passion and division. It is time for our nation’s leaders to help America heal.
To restore public confidence in our elections, our leaders should uphold the Constitution, reject congressional Democrats’ plan to nationalize our elections, and get about the serious work of state-based reform that will protect the integrity of the vote for every American.
The American people expect us to ensure that every eligible citizen is able to vote and also make sure that their vote is not stolen or diluted through errors, mistakes, or outright fraud.
Every citizen deserves the freedom to support, oppose, criticize, or promote the candidates and causes they believe in. And most importantly, the American people must have the utmost confidence that every voice matters, and every vote counts—or democracy cannot survive.</t>
  </si>
  <si>
    <t>Election Integrity Is a National Imperative</t>
  </si>
  <si>
    <t>Politifact_FALSE_News and blog_440063</t>
  </si>
  <si>
    <t>https://www.politifact.com/factchecks/2021/mar/05/mike-pence/pence-falsely-says-if-hr-1-passes-millions-people-/</t>
  </si>
  <si>
    <t>['Immigration', 'Congress', 'Elections']</t>
  </si>
  <si>
    <t>stated on March 3, 2021 in Daily Signal op ed:</t>
  </si>
  <si>
    <t>The voting bill known as H.R. 1 would mean that millions of illegal immigrants are quickly registered to vote."</t>
  </si>
  <si>
    <t>Pence falsely says if HR 1 passes, millions of people in US illegally will be registered to vote</t>
  </si>
  <si>
    <t>https://www.dailysignal.com/2021/03/03/election-integrity-is-a-national-imperative</t>
  </si>
  <si>
    <t>After an election marked by significant voting irregularities and numerous instances of officials setting aside state election law, I share the concerns of millions of Americans about the integrity of the 2020 election.
That’s why when I was serving as presiding officer at the joint session of Congress certifying the Electoral College results, I pledged to ensure that all objections properly raised under the Electoral Count Act would be given a full hearing before Congress and the American people.
The tragic events of Jan. 6—the most significant being the loss of life and violence at our nation’s Capitol—also deprived the American people of a substantive discussion in Congress about election integrity in America.
Under the Constitution, elections are governed at the state level. And each state is required to appoint presidential electors “in such Manner as the Legislature thereof may direct.”
Want to keep up with the 24/7 news cycle? Want to know the most important stories of the day for conservatives? Need news you can trust? Subscribe to The Daily Signal’s email newsletter. Learn more &gt;&gt;
Many of the most troubling voting irregularities took place in states that set aside laws enacted by state legislatures in favor of sweeping changes ordered by governors, secretaries of state, and courts.
While legislators in many states have begun work on election reform to restore public confidence in state elections, unfortunately, congressional Democrats have chosen to sweep those valid concerns and reforms aside and to push forward a brazen attempt to nationalize elections in blatant disregard of the U.S. Constitution.
Congress will vote this week on HR 1, the so-called For the People Act, a massive 800-page election overhaul bill that would increase opportunities for election fraud, trample the First Amendment, further erode confidence in our elections, and forever dilute the votes of legally qualified eligible voters.
In 2008, when the U.S. Supreme Court upheld Indiana’s new voter ID law, the ruling noted that America has a long, well-documented history of election fraud. The court cited the 2005 report of the bipartisan Commission on Federal Election Reform headed by former President Jimmy Carter and former Secretary of State James Baker, which said the “electoral system cannot inspire public confidence if no safeguards exist to deter or detect fraud.”
HR 1 would eliminate those safeguards and prevent states from implementing new, needed reforms. Polling shows that large numbers of Democrats did not trust the outcome of the 2016 election and that large numbers of Republicans still do not trust the outcome of the 2020 election.
We have to do everything we can to change that and ensure that the American people, no matter which political party they favor, have confidence in the fairness and security of the election process.
HR 1 mandates the most questionable and abuse-prone election rules nationwide, while banning commonsense measures to detect, deter, and prosecute election fraud.
The bill would force states to adopt universal mail-in ballots, early voting, same-day voter registration, online voter registration, and automatic voter registration for any individual listed in state and federal government databases, such as the Department of Motor Vehicles and welfare offices, ensuring duplicate registrations and that millions of illegal immigrants are quickly registered to vote.
States would be required to count every mail-in vote that arrives up to 10 days after Election Day. States must also allow ballot harvesting—where paid political operatives collect absentee ballots from places such as nursing homes—exposing our most vulnerable voters to coercion and increasing the risk that their ballots will be tampered with.
At the same time, state and local election officials would be stripped of their ability to maintain the accuracy of voter rolls, barred from verifying voter eligibility, and voter ID would be banned from coast to coast.
Congressional districts would be redrawn by unelected, unaccountable bureaucrats. Illegal immigrants and law-abiding American citizens would receive equal representation in Congress. Felons would be able to vote the moment they set foot out of prison.
Leftists not only want you powerless at the ballot box, they want to silence and censor anyone who would dare to criticize their unconstitutional power grab.
HR 1 is also loaded with ill-advised changes to federal campaign laws that would impose onerous legal and administrative burdens on candidates, civic groups, unions, nonprofit organizations, and ordinary citizens who want to exercise their First Amendment rights to engage in political speech, including on public policy issues that are vital to the life of our nation.
Under HR 1, donations to many private organizations would be made public, exposing millions of Americans to the radical left’s cancel culture crusade.
Every single proposed change in HR 1 serves one goal, and one goal only: to give leftists a permanent, unfair, and unconstitutional advantage in our political system.
HR 1 would turn a blind eye to very real problems at the state level, exacerbate existing vulnerabilities, and further undermine the American people’s confidence in the principle of “one person, one vote.”
Election reform is a national imperative, but under our Constitution, election reform must be undertaken at the state level. Our Founders limited Congress’ role in conducting our elections for good reason: They wanted elections to be administered closest to the people, free from undue influence of the national government.
Having run for office at both the state and federal levels, I have concluded that the bedrock principles of free and fair elections are access, security, and the ability to engage in free and open debate.
HR 1 is an unconstitutional, reckless, and anti-democratic bill that would erode those foundational principles and could permanently damage our republic.
After a year in which our nation has endured a global pandemic, economic hardship, and a contentious election, now is not the time to further inflame passion and division. It is time for our nation’s leaders to help America heal.
To restore public confidence in our elections, our leaders should uphold the Constitution, reject congressional Democrats’ plan to nationalize our elections, and get about the serious work of state-based reform that will protect the integrity of the vote for every American.
The American people expect us to ensure that every eligible citizen is able to vote and also make sure that their vote is not stolen or diluted through errors, mistakes, or outright fraud.
Every citizen deserves the freedom to support, oppose, criticize, or promote the candidates and causes they believe in. And most importantly, the American people must have the utmost confidence that every voice matters, and every vote counts—or democracy cannot survive.</t>
  </si>
  <si>
    <t xml:space="preserve">Mike Pence </t>
  </si>
  <si>
    <t>Politifact_FALSE_News and blog_725673</t>
  </si>
  <si>
    <t>https://www.politifact.com/factchecks/2020/nov/10/blog-posting/no-video-doesnt-show-election-worker-destroying-tr/</t>
  </si>
  <si>
    <t>stated on November 9, 2020 in a blog post:</t>
  </si>
  <si>
    <t>Election worker brags about destroying Trump ballots; rips up a ballot for DJT on video.</t>
  </si>
  <si>
    <t>No, this video doesn't show an election worker destroying Trump ballots. It was a joke.</t>
  </si>
  <si>
    <t>https://archive.ph/rksox</t>
  </si>
  <si>
    <t>Top Trade Guru</t>
  </si>
  <si>
    <t>TikTok user @bigchoppadoe claims he is an election worker; brags about destroying Trump ballots, rips up a ballot in video.</t>
  </si>
  <si>
    <t>Election Worker Brags About Destroying Trump Ballots; Rips Up a Ballot for DJT On Video
It’s unclear how many votes this person has destroyed</t>
  </si>
  <si>
    <t>Politifact_FALSE_News and blog_75932</t>
  </si>
  <si>
    <t>https://www.politifact.com/factchecks/2021/apr/28/blog-posting/no-proof-another-pro-trump-claim-thousands-illegal/</t>
  </si>
  <si>
    <t>stated on April 21, 2021 in articles and social media:</t>
  </si>
  <si>
    <t>Group identifies 12,547 illegal votes in Georgia's 2020 election results, exceeds margin of victory in the state.</t>
  </si>
  <si>
    <t>No proof for another pro-Trump claim of thousands of illegal votes in Georgia</t>
  </si>
  <si>
    <t>https://archive.ph/ypKQn</t>
  </si>
  <si>
    <t>The people of Georgia need to stand up and demand their state’s House and Senate perform a real audit of the 2020 election results in their state looking at the validity of their votes using forensic analysis like Arizona is doing now. 
We already have at least 355,000 invalid ballots in the state and today we can add another 12,000.
Look Ahead America (LAA) has released their Georgia Report documenting illegal ballots cast in that state’s 2020 General Election.
The public version of the report can be found here: https://lookaheadamerica.org/laas-voter-integrity-project-releases-the-georgia-report/. If you are interested in seeing the unredacted report, please reach out at their website.
As noted in the report, the LAA identified six tranches of potentially illegal votes and determined after their review of the first three that there were more than 12,000 illegal ballots counted in the 2020 election.  Here are their results:
As the LAA notes in its report, they identified more illegal votes than the margin of victory in the 2020 General Election in Georgia.
In addition, we know that there are at least 355,000 ballots that were counted in the election in Georgia that were illegitimate because they lack the chain of custody documentation required by law.
An accurate audit should be performed of the Georgia results.  What in the world were the leaders of Georgia doing certifying the election results in that state?  They should be looked into as well.</t>
  </si>
  <si>
    <t>Elections Integrity Org Identifies 12,547 Illegal Votes Included In Georgia’s 2020 Election Results – Exceeds Margin of Victory In the State</t>
  </si>
  <si>
    <t>Politifact_Mostly False_News and blog_859412</t>
  </si>
  <si>
    <t>https://www.politifact.com/factchecks/2021/may/21/gateway-pundit/no-proof-drugs-not-approved-us-covid-19-caused-dro/</t>
  </si>
  <si>
    <t>stated on May 17, 2021 in a Facebook post:</t>
  </si>
  <si>
    <t>COVID cases in India plummet after government promotes ivermectin and hydroxychloroquine use.</t>
  </si>
  <si>
    <t>No proof that drugs not approved in US for COVID-19 caused drop in cases in India</t>
  </si>
  <si>
    <t>https://archive.ph/xUyqn</t>
  </si>
  <si>
    <t>Coronavirus cases are plummeting in India thanks to new rules that promote Ivermectin and hydroxychloroquine to its massive population.
Of course, the WHO and pharmaceutical companies are having fits.
This is despite the fact that lives are being saved.
The COVID Blog reported:
And now the COVID cases are plummeting.
Via Worldometers.
And the active cases in India are also plummeting.
Of course, this will not make any headlines.</t>
  </si>
  <si>
    <t>Elites Worried: COVID Cases in India Plummet After Government Promotes Ivermectin and Hydroxychloroquine Use</t>
  </si>
  <si>
    <t>Politifact_Mostly True_News and blog_188627</t>
  </si>
  <si>
    <t>https://www.politifact.com/factchecks/2019/jul/01/elizabeth-warren/warren-correct-inmate-phone-calls-cost-15-minutes/</t>
  </si>
  <si>
    <t>['National', 'Criminal Justice']</t>
  </si>
  <si>
    <t>Elizabeth Warren</t>
  </si>
  <si>
    <t>stated on June 21, 2019 in a policy proposal to ban private prisons:</t>
  </si>
  <si>
    <t>"Prison phone companies charge as much as $25 for a 15-minute call."</t>
  </si>
  <si>
    <t>Warren correct: Inmate phone calls can cost $25 for 15 minutes</t>
  </si>
  <si>
    <t>https://medium.com/@teamwarren/ending-private-prisons-and-exploitation-for-profit-cb6dea67e913</t>
  </si>
  <si>
    <t>Last month Caliburn International — a for-profit company whose subsidiary operates Homestead, the largest detention center for unaccompanied migrant children — hired John Kelly, Trump’s former chief of staff. Caliburn has profited directly off of the Trump administration’s inhumane immigration policies — while children at Homestead are reportedly kept in unsanitary, prison-like conditions, often for months. Now John Kelly is cashing in, too.
Rep. Pramila Jayapal and I have demanded answers. But this is just the latest example of private prison companies wringing billions out of federal taxpayers. I’ve been after these companies to come clean about their practices and human rights abuses. Every answer just raises more questions.
We didn’t get here by chance. Washington works hand-in-hand with private prison companies, who spend millions on lobbyists, campaign contributions, and revolving-door hires — all to turn our criminal and immigration policies into ones that prioritize making them rich instead of keeping us safe. From 2000 to 2016, the private prison population grew five times as quickly as the overall prison population. And the profiteers multiplied, too: today, nearly 4,000 corporations make money off mass incarceration.
President Obama took steps to lower the incarceration rate and wind down private prisons, but these companies got their biggest break yet when Donald Trump landed in the White House. With Trump, private prison companies saw their chance to run the same playbook for our immigration system. They poured money into lobbying for “alternatives” to ICE detention centers. And boy, did it pay off. Private detention centers have made millions implementing Trump’s cruel immigration policies, as the number of detained children quintupled in just a single year. Today 73% of detained immigrants are held in private detention facilities.
The companies running prisons and detention centers regularly sacrifice safety to boost their bottom line. Private facilities have higher rates of assaults than federal prisons. They violate federal rules by putting incarcerated people into solitary confinement to fit more bodies in the building. They impose forced labor on immigrants just to make a buck. Multiple detainees have committed suicide. And now, under Trump, babies are getting sick and dying from their detention centers.
The government has also stood silently by while private contractors providing services in both public and private centers come up with extortive schemes to make millions off of the backs of incarcerated people. Prison phone companies charge as much as $25 for a 15-minute call, forcing families into debt just to stay connected to loved ones. Commissary contractors mark up prices, and companies coerce detainees to work for as little as a dollar a day just to afford basic necessities like toothpaste.
While contractors getting paid taxpayer dollars cut corners to maximize margins, the government has turned a blind eye. Food companies make millions but serve bug-infested food to save cash. An investigation into a prison transport company that allowed at least five deaths and a sexual assault to occur under their watch has gone nowhere.
And today, the exploitation doesn’t end when individuals emerge from prison or detention. Current law pushes money into the hands of for-profit supervision companies, many of which are run by the same private prison corporations. These companies get rich by making people just getting out of prison — often with huge debts — pay outrageous fees for monitoring and supervision services like ankle monitors. Some have gone so far as to threaten individuals with reincarceration.
This is exploitation, plain and simple. Our criminal and immigration systems are tearing apart communities of color and devastating the poor, including children. Women — especially women of color — are particularly saddled with the financial burden. We need significant reform in both criminal justice and in immigration, to end mass incarceration and all of the unnecessary, cruel, and punitive forms of immigration detention that have taken root in the Trump Administration.
The first step is to end this private profiteering off cruelty.
The government has a basic responsibility to keep the people in its care safe — not to use their punishment as an opportunity for profit. That’s why today, I’m proposing my plan to root out once and for all the profit incentives perverting our criminal and immigration systems.
Here’s what I’ll do:
Ban private prisons and detention facilities. There should be no place in America for profiting off putting more people behind bars or in detention. That’s why I will shut down the use of federal private detention facilities by ending all contracts that the Bureau of Prisons, ICE, and the U.S. Marshals Service have with private detention providers. And I will extend these bans to states and localities by conditioning their receipt of federal public safety funding on their use of public facilities.
Stop contractors from charging service fees for essential services. Companies shouldn’t be able to treat incarcerated individuals as captive profit centers. We should prohibit contractors from charging incarcerated and detained people for basic services they need, like phone calls, bank transfers, and healthcare. I’ll also keep contractors from imposing exploitative price markups on other services they provide, like commissary or package services. And I’ll prohibit companies from charging for re-entry, supervision, and probation services, too — because no one should have to pay for their own incarceration, whether it’s inside a facility or outside of one.
Hold contractors accountable by expanding oversight, transparency and enforcement. It’s time to shine sunlight on the black box of private services that receive taxpayer dollars. I’ll close the ridiculous FOIA loophole that lets private prison subcontractors operate in the shadows. I will put in place an independent Prison Conditions Monitor within the Department of Justice’s Office of the Inspector General. The Monitor will keep contractors from cutting corners to make a quick buck by setting enforceable quality standards, regularly auditing and investigating contractors, and terminating their contracts if they fall short. I’ll direct the Department of Justice to prosecute companies that blatantly violate the law. And I’ll make sure companies are held accountable no matter who’s in the White House by allowing people to bring a lawsuit against abusive contractors who violate their rights.
Washington hands billions over to corporations profiting off of inhumane detention and incarceration policies while ignoring the families that are destroyed in the process. We need to call that out for what it is: corruption. Incarcerating and detaining millions for profit doesn’t keep us safe. It’s time to do better.</t>
  </si>
  <si>
    <t>Ending Private Prisons and Exploitation for Profit</t>
  </si>
  <si>
    <t>Politifact_FALSE_News and blog_48124</t>
  </si>
  <si>
    <t>https://www.politifact.com/factchecks/2023/may/08/tiktok-posts/bannons-war-room-mixes-up-labs-in-sudan-and-south/</t>
  </si>
  <si>
    <t>['Federal Budget', 'Public Health']</t>
  </si>
  <si>
    <t>stated on April 26, 2023 in a TikTok post:</t>
  </si>
  <si>
    <t>Fauci, DOD and CDC funded deadly pathogen research at Sudan lab</t>
  </si>
  <si>
    <t>Bannonâ€™s â€˜War Roomâ€™ mixes up labs in Sudan and South Sudan</t>
  </si>
  <si>
    <t>https://warroom.org/us-govt-funded-seized-sudanese-biolab/</t>
  </si>
  <si>
    <t>War Room</t>
  </si>
  <si>
    <t>Sudan’s National Public Health Laboratory – whose recent seizure by militants has prompted warnings of causing a “huge biological risk” – received financial and personnel support from U.S. government bodies including the Department of Defense, Centers for Disease Control and Prevention, and Dr. Anthony Fauci’s National Institutes of Health agency, War Room can reveal.
The stunning revelation follows Nima Saeed Abid, the World Health Organization (WHO) representative in Sudan, admitting the situation was "extremely dangerous” because “we have polio isolates in the lab, we have measles isolates in the lab, we have cholera isolates in the lab.” U.S. federal funding has directly supported research conducted by researchers from the high-risk laboratory into cholera.
"There is a huge biological risk associated with the occupation of the central public health lab in Khartoum by one of the fighting parties,” he added.
The lab, which is based in the country’s capital Khartoum, is a recipient of support from a variety U.S. government agencies including the Department of Defense (DOD), Centers for Disease Control and Prevention(CDC), and United States Agency for International Development (USAID). During Dr. Fauci’s tenure as a National Institutes of Health (NIH) agency leader, he also allocated funds to support research involving scientists from the controversial laboratory.
CDC.
 A pamphlet titled “CDC In South Sudan,” published in August of 2022, reveals the extent of the government agency’s involvement in the country.
“In May 2018, CDC supported establishment of the first viral load monitoring facility at South Sudan’s National Public Health Laboratory (NPHL),” explains a synopsis of the CDC’s involvement with the lab.
A key feature of the CDC’s involvement with the lab was “Laboratory Systems Strengthening,” with the agency noting:
“Since 2006, CDC has partnered with the Global Fund to support South Sudan’s NPHL by strengthening laboratory infrastructure, staffing, and technical capacity.”
“With technical support from CDC, the Ministry of Health developed and released consolidated national HIV treatment guidelines and five laboratory manuals and standard operating procedures for NPHL staff and HIV/AIDS program staff,” continues the CDC.
Moreover, a research paper published in July 2022 – “Viral load scale-up in South Sudan: Strategic implementation of tools to monitor HIV treatment success among people living with HIV” – involving the controversial Sudanese laboratory counts financial support from the CDC through the President’s Emergency Plan for AIDS Relief. The paper includes two researchers from the NPHL alongside four CDC researchers from the Divisions of Global HIV &amp; TB and Healthcare Quality Promotion.
The paper’s acknowledgment section also identifies the “US Agency for International [and]  Development, US Department of Defense” for providing the researchers with “support,” though it fails to provide any further information.
FAUCI/NIH.
National Institute of Allergy and Infectious Diseases (NIAID), the NIH agency previously run by Dr. Fauci, has also funded a research paper counting researchers from Sudan’s NPHL. Curiously, the 2017 paper – “Dried Blood Spots for Measuring Vibrio cholerae-specific Immune Responses” – focuses on cholera in Sudan, which is one of the diseases flagged by the WHO as being affected by the seizure.
A researcher listed on the paper, Lul O. Deng, works for the Sudanese NPHL.
“This work was supported by The National Institute of Health (K08 AI100923 to D.T.L., R01 AI130378 to D.T.L., AI106878 to E.T.R., AI099243 and AI103055 to J.B.H.),” explains the paper.
The aforementioned grants all come from the NIAID during Fauci’s tenure and totals over 20 million dollars, as revealed in the breakdown below:
K08 AI100923: $685,800
R01 AI130378: $1,805,616
AI106878: $7,341,083
AI099243: $7,877,483
AI103055: $3,850,785
The Bill and Melinda Gates Foundation were also co-funders of the study.
USAID.
USAID increased its collaborations with the lab during COVID-19, with a press release revealing it “funded procurement of COVID-19 tests and provided equipment” and “designated regional laboratories to rapidly scale up testing capabilities.”
A WHO press release from 2018 also reveals the agency’s involvement with the NPHL:
‘Thanks to Global Fund, ECHO, CDC and USAID, South Sudan has made progress in building and strengthening the laboratory capacity to test and report results in a safe, secure, timely and reliable manner for outbreaks and emergencies, the challenging circumstances notwithstanding said Evans Liyosi, WHO Representative for South Sudan. He noted that this development is in line with the expectations of the WHO Laboratory Improvement for Emergencies (LIFE) initiative and the International Health regulations, for vulnerable WHO member states including South Sudan.”
Deja Vu.
The revelations about U.S. government involvement in Sudan’s NPHL follow similar scrutiny over support from a Hunter Biden-linked company for Ukrainian Biolabs working on “extremely dangerous pathogens.” It also follows Dr. Fauci allocating millions of taxpayer dollars to support gain-of-function research on coronavirus strains strikingly similar to COVID-19 at the Wuhan Institute of Virology.</t>
  </si>
  <si>
    <t>EXC: Fauci, DOD, &amp; CDC Funded Deadly Pathogen Research At Sudanese Biolab Seized By Militants.</t>
  </si>
  <si>
    <t>Natalie Winters</t>
  </si>
  <si>
    <t>Politifact_FALSE_News and blog_420253</t>
  </si>
  <si>
    <t>https://www.politifact.com/factchecks/2020/oct/13/gateway-pundit/no-us-government-didnt-promote-video-joe-biden-cal/</t>
  </si>
  <si>
    <t>Hayat Norimine</t>
  </si>
  <si>
    <t>['National', 'Terrorism', 'Facebook Fact-checks']</t>
  </si>
  <si>
    <t>stated on October 9, 2020 in a story:</t>
  </si>
  <si>
    <t>Says Joe Biden called for a jihad in a video.</t>
  </si>
  <si>
    <t>No, US government didn't promote video of Joe Biden calling for a Muslim jihad'</t>
  </si>
  <si>
    <t>https://archive.ph/wfhm1</t>
  </si>
  <si>
    <t>Yesterday The Gateway Pundit reported that most Americans didn’t realize it or see it but Democrat Joe Biden in a recent ad called for Muslim Voters to wage jihad.
The former Obama Vice President called for Muslim voters to wage Jihad while attacking the police.
Some readers asked for more information on this Biden video and we have an update.
On July 21, 2020, Democrat Joe Biden met with a group of Muslims on a Zoom call.  The call was with Emgage which is a front for CAIR and others.  It is an Islamic organization which wants to generate one million votes for Biden for President.
It appears that Biden made it up from his basement and did the call from his backyard.  During the call, Biden quoted the Prophet Mohammad and said this:
The prophet Mohammad, said, whoever among you sees evil, let him change it with his hand. If he is unable to do so, then with his tongue. If he is unable to do so, then with his heart.
This a call for Jihad in the Muslim faith.
The next day Emgage created a video calling for one million Muslims to vote for Joe Biden.  (The video can be seen here at the Illustrated Primer  – it is too large to upload.)
Shortly after that, four Voice of America (VOA) employees (i.e. US government officials) took the Biden statement on the Zoom call and spliced it with the Engage video and added Urdu text.
Urdu is the language spoken in Pakistan.
VOA and Emgage are watermarked on the video as seen in the above photo.
Voice of America (VOA) is a US government sponsored entity.
This video was distributed throughout Facebook, Twitter and also on the official VOA Urdu web page.  Here is a picture of the VOA Urdu site from today:
This video which was created by VOA was a free endorsement for the Biden campaign.
It was created using government time and likely funding by using its facilities as well.  It was then promoted on Facebook and Twitter.  It included the VOA watermark.  It was anti-Trump, pro Biden.  It also included Democrat Joe Biden calling for a Jihad while suggesting police are abusive.
It not only aired on VOA on the Urdu website, it also was aired and promoted on PBS.
The four VOA individuals who created the video were reportedly identified but they were able to hold onto their jobs because the authorities who reviewed the case agreed it was their first time offense and so they were allowed to remain employed.
Here is a composite of the videos released by VOA and Emgage provided by Yaacov Apelbaum:
The US government created a video endorsing Joe Biden who calls for Jihad.  It was translated to Urdu and aired on US sponsored sites and paid for by the American tax payer to promote Jihad and the Biden campaign.
What is our government doing?</t>
  </si>
  <si>
    <t>EXCLUSIVE UPDATE: Video of Joe Biden Calling for a Muslim Jihad Was Created, Translated, Promoted and Endorsed By the US Government</t>
  </si>
  <si>
    <t>Politifact_Mostly False_News and blog_111406</t>
  </si>
  <si>
    <t>https://www.politifact.com/factchecks/2023/apr/28/instagram-posts/study-does-not-show-that-covid-19-mask-wearing-rai/</t>
  </si>
  <si>
    <t>stated on April 24, 2023 in an Instagram post:</t>
  </si>
  <si>
    <t>â€œFace masks may raise risk of stillbirths, testicular dysfunction and cognitive decline, study warns.â€</t>
  </si>
  <si>
    <t>Study does not show that COVID-19 mask wearing raises risk of stillbirths, other health problems</t>
  </si>
  <si>
    <t>https://www.dailymail.co.uk/health/article-11982039/Face-masks-raise-risk-stillbirths-testicular-issues-cognitive-decline-study-says.html</t>
  </si>
  <si>
    <t>Face masks may raise the risk of stillbirths, testicular dysfunction and cognitive decline in children, an 'explosive' new study has claimed.
Authors of a review of dozens of studies on face coverings suggested they can cause mild carbon dioxide poisoning when worn over long periods.
The German academics who carried out the research believe masks create a pocket of dead space between the mouth and mask, which traps the toxic gas.
They say the build-up of CO2 in pregnant women's bodies could cause complications for the unborn fetus. They point out that CO2 also contributes to oxidative stress, which can affect cognition and cause testicular issues in men.
But independent doctors have questioned the conclusions of the study — which never directly looked at health complications and mask use, describing the link as 'unlikely'.
One study the German researchers looked at found that just 0.3 percent prolonged CO2 exposure to both pregnant rats and young mice led to brain damage, heightened anxiety and poorer memory. Another found that male mice exposed to 2.5 percent CO2 for four hours — equal to 0.5 percent for humans — resulted in the destruction of testicular cells and sperm. A third study found that three percent CO2 (equivalent of 0.8 percent for humans) in pregnant rats caused stillbirth and birth defects
Alluding to the surge in stillbirths during the pandemic, the German researchers said: 'Circumstantial evidence exists that popular mask use may be related to current observations of a significant rise of 28 percent to 33 percent in stillbirths worldwide.'
'[And] reduced verbal, motor, and overall cognitive performance of two full standard deviations in scores in children born during the pandemic,' the researchers wrote in the paper, published in the journal Heliyon.
But the study could not conclusively prove that the masks were directly responsible for any of these complications.
Dr Stuart Fischer, an emergency care physician in New York, questioned whether there was a 'toxic buildup' of CO2. 
He said: 'I wouldn’t say this happens, because the body adjusts the pH, the acid/base balance very quickly. Respiratory acidosis due to facemasks is unlikely although short-term side effects might affect people with chronic lung disease.'
The German research team gathered data from 43 previously published studies on exposure to CO2, mask-wearing and pregnancy.
They found that after wearing a mask for more than five minutes, CO2 levels in the inhaled air rose to between 1.4 percent and 3.2 percent.
One mask study conducted in Germany, researchers measured the CO2 concentration of air behind surgical masks worn by 15 healthy men. Within 30 minutes, the CO2 concentration rose to roughly 2.8-3.2 percent.
In another study in Italy, scientists measured the air under surgical masks worn in a lab and found a concentration between 0.22 and 0.29 percent within five minutes. 
Masks provide breathing resistance and create a dead space that traps CO2, leading to more inhaled and re-breathed CO2, the reviewers said.
The gas makes up around 0.04 percent of all inhaled air, for comparison, and the  Department of Agriculture said safe levels should be below 0.5 percent for eight-hour exposure.
One study found that exposure to 0.48 percent CO2 for 10 minutes daily for 20 days in pregnant guinea pigs led to stillbirth and birth defects in 68 percent of pups
The researchers then looked at studies that focused on the effect of similar CO2 levels on animals such as mice and rats.
Mammals such as mice and rats with prolonged exposed to 0.3 percent carbon dioxide gave birth to offspring which had 'irreversible neuron damage', the review found.
In total, the researchers looked at studies dating back from the start of the scientific databases they searched until November 30, 2021. 
The main caveat of the research is that the studies looking at the potential toxic effects of carbon dioxide are animal studies - because these experiments would not be ethical in humans. 
The researchers also noted that none of the studies in their review looked directly at mask use and miscarriages, infertility and neurodevelopment disorders.
The researchers also noted that the exact effects of toxic levels of CO2 on unborn life is not known in great detail.
Carbon dioxide is known to contribute to oxidative stress, which the researchers suggested would hinder fetal development. 
Dr Kevin Bass, cell and molecular biology PhD student, said on Twitter that the new paper was 'explosive'.
But he said: 'We do not have any good evidence in pregnant women... of the long-term effects of mask-wearing and therefore no evidence that these effects occur in women.'
He added: 'All we have are animal studies and a clear indication that changes in CO2 concentrations do occur in mask-wearing women.'
Stillbirths and pregnancy complications rose during the Covid pandemic, and preeclampsia and other pregnancy complications were blamed on the virus.
Factors other than mask-wearing are likely to be at play, such as hospital closures and delayed care. 
It comes after three years of fierce debate about the effectiveness of masks.
The biggest review by the Cochrane Institute, the 'gold standard' of evidence-based reviews, based in London, found they made little to no difference to infections but smaller studies suggest there is a lower risk of catching Covid.
Mask mandates on transportation systems in America were backed by penalties of up to $3,000 for repeat offenders.
Former director of the National Institute of Allergy and Infectious Diseases Dr Anthony Fauci initially advised people not to wear masks, which he later claimed because he was concerned there would not be enough for healthcare workers.
He went on to advise that everyone should wear a mask.</t>
  </si>
  <si>
    <t>EXCLUSIVE: Face masks may raise risk of stillbirths, testicular dysfunction and cognitive decline due to build-up of carbon dioxide, disputed study claims
The NIOSH eight-hour threshold limit for safe CO2 concentrations is 0.5 percent
The researchers found that almost all of the studies exceeded that standard
But studies were in mice and rats and didn't look directly at effects of mask use
Authors have been criticized for drawing conclusions without proper evidence</t>
  </si>
  <si>
    <t xml:space="preserve"> 22 April 2023</t>
  </si>
  <si>
    <t>Politifact_FALSE_News and blog_423105</t>
  </si>
  <si>
    <t>https://www.politifact.com/factchecks/2024/mar/19/facebook-posts/jan-6-committee-didnt-suppress-testimony-about-tru/</t>
  </si>
  <si>
    <t>['Facebook Fact-checks', 'Jan. 6']</t>
  </si>
  <si>
    <t>stated on March 9, 2024 in a Facebook post:</t>
  </si>
  <si>
    <t>The Jan. 6 committee â€œsuppressed testimonyâ€ from former Deputy Chief of Staff Anthony Ornato that proves former President Donald Trump pushed for 10,000 National Guard troops at the Capitol.</t>
  </si>
  <si>
    <t>Jan. 6 committee didnâ€™t â€˜suppress testimonyâ€™ about Trump push for 10,000 National Guard troops</t>
  </si>
  <si>
    <t>https://thefederalist.com/2024/03/08/exclusive-liz-cheney-january-6-committee-suppressed-exonerating-evidence-of-trumps-push-for-national-guard/</t>
  </si>
  <si>
    <t>The Federalist</t>
  </si>
  <si>
    <t>Former Rep. Liz Cheney’s January 6 Committee suppressed evidence that President Donald Trump pushed for 10,000 National Guard troops to protect the nation’s capital, a previously hidden transcript obtained by The Federalist shows.
Cheney and her committee falsely claimed they had “no evidence” to support Trump officials’ claims the White House had communicated its desire for 10,000 National Guard troops. In fact, an early transcribed interview conducted by the committee included precisely that evidence from a key source. The interview, which Cheney attended and personally participated in, was suppressed from public release until now.
Deputy Chief of Staff Anthony Ornato’s first transcribed interview with the committee was conducted on January 28, 2022. In it, he told Cheney and her investigators that he overheard White House Chief of Staff Mark Meadows push Washington D.C. Mayor Muriel Bowser to request as many National Guard troops as she needed to protect the city.
He also testified President Trump had suggested 10,000 would be needed to keep the peace at the public rallies and protests scheduled for January 6, 2021. Ornato also described White House frustration with Acting Secretary of Defense Christopher Miller’s slow deployment of assistance on the afternoon of January 6, 2021.
Not only did the committee not accurately characterize the interview, they suppressed the transcript from public review. On top of that, committee allies began publishing critical stories and even conspiracy theories about Ornato ahead of follow-up interviews with him. Ornato was a career Secret Service official who had been detailed to the security position in the White House.
Cheney frequently points skeptics of her investigation to the Government Publishing Office website that posted, she said, “transcripts, documents, exhibits &amp; our meticulously sourced 800+ page final report.” That website provides “supporting documents” to the claims made by Cheney and fellow anti-Trump enthusiasts.
However, transcripts of fewer than half of the 1,000 interviews the committee claims it conducted are posted on that site. It is unclear how many of the hidden transcripts include exonerating information suppressed by the committee.
Those documents support the committee’s narrative rather than the truth of the events leading up to January 6, 2021, said Rep. Barry Loudermilk, chairman of the House Administration’s Subcommittee on Oversight.
“The former J6 Select Committee apparently withheld Mr. Ornato’s critical witness testimony from the American people because it contradicted their pre-determined narrative. Mr. Ornato’s testimony proves what Mr. Meadows has said all along: President Trump did in fact offer 10,000 National Guard troops to secure the U.S. Capitol, which was turned down,” said the Georgia Republican.
His subcommittee is reviewing the work of the January 6 committee, which has been accused of other unethical behavior at the expense of accuracy, as well as collusion with other Democrat efforts to prosecute political opponents.
“This is just one example of important information the former Select Committee hid from the public because it contradicted what they wanted the American people to believe,” Loudermilk said. “And this is exactly why my investigation is committed to uncovering all the facts, no matter the outcome.”
Early Corroboration For Contested Claim
A January 6 committee staffer asked Ornato, “When it comes to the National Guard statement about having 10,000 troops or any other number of troops, do you recall any discussion prior to the 6th about whether and how many National Guard troops to deploy on January 6th?”
Ornato surprised the committee by noting he did recall a conversation between Meadows and Bowser: “He was on the phone with her and wanted to make sure she had everything that she needed,” Ornato told investigators.
Ornato said White House concerns about January 6 were related to fears that left-wing groups would clash with Trump protesters and that no one in the White House anticipated a riot at the Capitol. Antifa and other left-wing groups were planning protests for the same day. Left-wing groups had been involved in violent assaults on Trump supporters following public protests.
Meadows “wanted to know if she need any more guardsmen,” Ornato testified. “And I remember the number 10,000 coming up of, you know, ‘The president wants to make sure that you have enough.’ You know, ‘He is willing to ask for 10,000.’ I remember that number. Now that you said it, it reminded me of it. And that she was all set. She had, I think it was like 350 or so for intersection control, and those types of things not in the law enforcement capacity at the time.”
Ornato was correct. Bowser declined the offer, asking only for a few hundred National Guard and requiring them to serve in a very limited capacity.
“No DCNG personnel shall be armed during this mission, and at no time, will DCNG personnel or assets be engaged in domestic surveillance, searches, or seizures of US persons,” Bowser wrote in her letter requesting the D.C. National Guard. Bowser had been a strenuous critic of Republican efforts to limit rioting from leftwing political activists in U.S. cities during 2020’s summer of violence.
Bowser’s decision to decline help from the White House did not end the Trump team’s efforts to secure troops ahead of the protest. When the D.C. mayor declined Trump’s offer of 10,000 troops, Ornato said the White House requested a “quick reaction force” out of the Defense Department in case it was needed.
“The only thing I remember with DOD and the National Guard was even though the mayor didn’t want any more National Guard in D.C., that a request was made to have kind of a, lack of better term, a quick reaction force out at Joint Base Andrews being that it was a military installation,” Ornato told investigators in the previously concealed interview. “I remember Chief Meadows talking to DOD about that, I believe. I remember Chief Meadows letting me know that, ‘Hey, there was going to be National Guard that’s going to be at Joint Base Andrews in case they’re going to need some more, we’re going to — the Mayor would need any, we’re going to make sure they’re out there.'”
Meadows was concerned that D.C. would be unprepared for the size of the crowd coming to protest the controversial 2020 election in which hundreds of laws and processes were changed to enable tens of millions of unsupervised mail-in ballots to flood the country. The January 6 Committee prevented an investigation into Speaker of the House Nancy Pelosi’s preparation — or lack thereof — for Capitol security ahead of the event, so it is unclear if she was as concerned about keeping the peace as Meadows and the Trump White House were.
“And, again, the crowd sizes were, you know, the organizers were saying, you know, there may be 50,000 here. So that’s where it started, I think, to scare the chief a little bit of how many people were coming in for this event, and wanted to make sure that they would be able to bring in National Guard if needed for this size of this many people inside D.C.,” Ornato said.
Once the Capitol was breached, the Trump White House pushed for immediate help from Acting Secretary of Defense Christopher Miller and grew frustrated at the slow deployment of that help, according to the testimony.
“So then I remember the chief saying, ‘Hey, I’m calling secretary of defense to get that [quick reaction force] in here,” Ornato said. Later he said, “And then I remember the chief telling Miller, ‘Get them in here, get them in here to secure the Capitol now.'”
Still later, he said, “[T]he constant was, you know, where is the National Guard? Why isn’t — you know, we’ve got to get control of this.” And again, “But, you know, [Meadows] understood the urgency, that’s for sure. And he kept, you know, getting Miller on the phone, wanting to know where they were, why aren’t they there yet.”
Days prior, Cheney had “secretly orchestrated” a pressure campaign to prevent the Defense Department from deploying resources on January 6, 2021. She organized an op-ed for the Washington Post from her father and other former secretaries of defense specifically to discourage Miller from taking action.
Ornato described Meadows’ strenuous efforts to quicken the Defense Department’s deployment of the National Guard: “Every time [Meadows] would ask, ‘What’s taking so long?’ It would be, like, you know, ‘This isn’t just start the car and we’re there. We have to muster them up, we have to’ — so it was constant excuses coming of — not excuses, but what they were actually doing to get them there. So, you know, ‘We only have so many here right now. They’re given an hour to get ready.’ So there’s, like, all these timelines that was being explained to the chief. And he relayed that, like, you know — he’s like, ‘I don’t care, just get them here,’ you know, and ‘Get them to the Capitol, not to the White House.'”
Cheney hid this testimony and instead asserted in her report that President Trump “never gave any order to deploy the National Guard on January 6th or on any other day. Nor did he instruct any Federal law enforcement agency to assist.”
Her report noted that the secretary of defense “ultimately did deploy the Guard. Although evidence identifies a likely miscommunication between members of the civilian leadership in the Department of Defense impacting the timing of deployment, the Committee has found no evidence that the Department of Defense intentionally delayed deployment of the National Guard. The Select Committee recognizes that some at the Department had genuine concerns, counseling caution, that President Trump might give an illegal order to use the military in support of his efforts to overturn the election.”
Cheney has never addressed the effects of her secretly orchestrated campaign to prevent Miller from acting ahead of the January 6, 2021 protest. A new book confirms prior reporting that Cheney secretly conspired with District Attorney Fani Willis in Fulton County’s prosecution of Republicans and that she viewed it as a “platform for her to resuscitate her political career” and would “provide a springboard for a Cheney presidential run.”
Ornato’s description of events also matched testimony offered by Kash Patel, the former chief of staff to the acting secretary of defense, in the Colorado Supreme Court hearing about Democrat efforts to limit the ability of Americans to vote for the candidate of their choice. The Colorado court, whose efforts to remove Trump from the ballot were so extreme they were overturned this week by a unanimous Supreme Court, claimed Patel’s “testimony regarding Trump authorizing” at least 10,000 National Guardsmen was “illogical” and “completely devoid of any evidence in the record.” Because Ornato’s corroborating information had been suppressed from the public record by the January 6 committee, the Colorado Supreme Court improperly dismissed evidence.
‘I Never Heard Anything Like That’
Cheney and her committee did devote 2,000 words in their final report to an unsubstantiated conspiracy theory that President Trump had physically overcome a Secret Service agent in his zeal to join protesters at the Capitol.
That story had been told by Cassidy Hutchinson, Cheney’s friend and star witness, along with other stories that eyewitnesses disputed. (Disclosure: Hutchinson falsely claimed this reporter received classified information from a Secret Service handler in a clandestine Georgetown meeting. She has thus far refused formal requests to correct her theatrical claim.) While the story of Trump overcoming a Secret Service agent would not be told for months, Ornato pre-rebutted it in his testimony.
Asked if he ever heard anything about Trump deciding to go to the Capitol that day, Ornato said he hadn’t. Ornato said Trump had driven by a previous rally, had flown over another, and that handlers had previously decided against him joining the day’s events.
“No. I did not know that. I mean, I don’t think — that couldn’t have happened. Nobody had — nobody would be prepared for that. There would be no security to do that. There would be no — I mean, that was like I said, talked about a couple of days, whenever it was prior, and it was scoffed at and moved on, and I never heard about it again,” Ornato said, adding that he never heard anything about Trump wanting to go to the Capitol that day. “Usually somebody would, you know, report it up or report over, like, ‘Hey, this is what I overheard’ or something, but I never heard anything like that.”
Later, Hutchinson would claim Ornato had been the source of her dramatic tale that Trump had commandeered the presidential vehicle and demanded to be taken to the Capitol. Other Secret Service sources also strongly repudiated the outlandish claim.</t>
  </si>
  <si>
    <t>Exclusive: Liz Cheney, January 6 Committee Suppressed Exonerating Evidence Of Trump’s Push For National Guard</t>
  </si>
  <si>
    <t>MOLLIE HEMINGWAY</t>
  </si>
  <si>
    <t>Politifact_FALSE_News and blog_127428</t>
  </si>
  <si>
    <t>https://www.politifact.com/factchecks/2021/apr/06/gateway-pundit/no-reports-cdcs-vaccine-early-warning-system-are-n/</t>
  </si>
  <si>
    <t>stated on March 29, 2021 in a Facebook post:</t>
  </si>
  <si>
    <t>Per the CDC, there are nearly twice as many vaccine-related deaths so far in 2021 (1,755) than all the vaccine deaths this past decade (994).</t>
  </si>
  <si>
    <t>No, reports to the CDC's vaccine early warning system are not vaccine deaths'</t>
  </si>
  <si>
    <t>https://archive.ph/mqXNN</t>
  </si>
  <si>
    <t xml:space="preserve">There are more US deaths related to vaccines in 2021 in less than 3 months than there were the entire past decade. 
The number of deaths related to vaccines this year has absolutely skyrocketed.  According to the CDC’s own data, in 2021 in less than 3 months, we have already seen over 1,750 deaths due to vaccines in the US.
This data comes from the CDC’s VAERS database:
“The Vaccine Adverse Event Reporting System (VAERS) database contains information on unverified reports of adverse events (illnesses, health problems and/or symptoms) following immunization with US-licensed vaccines. Reports are accepted from anyone and can be submitted electronically at www.vaers.hhs.gov.”
The ages of those who have died plies with the elderly:
The two primary vaccine manufacturers who have the most deaths related to their vaccines are Moderna and Pfizer/Biontech:
Based on a report from the CDC through February 16, 2021, there were over 55 million individuals who have taken the COVID-19 vaccine and most of these vaccines were either manufactured by Moderna and Pfizer/Biontech:
Although the percentage of individuals who have died from the COVID-19 ‘vaccine’ is minuscule (less than 0.003%) the number of deaths in 2021 already is WAY OVER (71 times) the average for the past decade. </t>
  </si>
  <si>
    <t>EXCLUSIVE: Per the CDC There Are Nearly Twice As Many Vaccine Related Deaths SO FAR in 2021 (1,755) Than All the Vaccine Deaths this Past Decade (994)</t>
  </si>
  <si>
    <t>Politifact_FALSE_News and blog_700739</t>
  </si>
  <si>
    <t>https://www.politifact.com/factchecks/2021/feb/05/gateway-pundit/video-does-not-provide-evidence-election-fraud-det/</t>
  </si>
  <si>
    <t>Clara Hendrickson</t>
  </si>
  <si>
    <t>['Elections', 'Facebook Fact-checks', 'Michigan']</t>
  </si>
  <si>
    <t>stated on February 5, 2021 in an article:</t>
  </si>
  <si>
    <t>Newly discovered video shows late night deliveries of tens of thousands of illegal ballots 8 hours after deadline.</t>
  </si>
  <si>
    <t>Video does not provide evidence of election fraud in Detroit</t>
  </si>
  <si>
    <t>https://www.thegatewaypundit.com/2021/02/exclusive-tcf-center-election-fraud-newly-recovered-video-shows-late-night-deliveries-tens-thousands-illegal-ballots-michigan-arena/</t>
  </si>
  <si>
    <t>On Tuesday, November 3rd President Trump was ahead of Joe Biden in the swing state of Michigan by over 100,000 votes.  This appeared to be another solid win for President Trump in Michigan with a greater margin than his 2016 victory. The ballot counting in Detroit, Michigan on election night took place at the TCF Center, formerly known as Cobo Hall.
This is the site where Detroit City Officials put cardboard over the windows to prevent the GOP observers from seeing in, where poll workers were militantly hostile to the GOP observers, and where hundreds of affidavits by election observers claim they witnessed voter fraud.
At least three election observers testified in sworn affidavits that they witnessed vehicles delivering fraudulent ballots to the TCF Center early in the morning on November 4th.
Michigander Shane Trejo witnessed the 3:30 am Biden Ballot Drop that gave Joe Biden an outstanding lift. “There were thousands of ballots in each box,” Trejo says. “There were at least 50 boxes that I saw unloaded at 3:30 am, well after the 8:00 pm deadline for ballots to show up.”
The 3:30 am was the first ballot delivery since 10:30 pm when 138,000 ballots showed up suddenly. Shane later testified that he noticed that the city of Detroit Clerk’s Office and its emblem were written on the white van that showed up with the ballots. City Clerk Janice Winfrey‘s name was on the van and a number presumably for Janet Winfrey’s office. Trejo says the ballots could not be processed when they arrived, so by the time they were counted, a new shift of poll workers had come in for the day.
After these ballot drops Joe Biden took the lead in Michigan.
Shane Trejo explained how the timing was important.  The Biden Ballot Drop took place at the end of one shift. The ballots were left uncounted. So when the new shift came to count ballots they didn’t know where the ballots had come from.
Trejo repeatedly asked about this truck to site supervisors and was STONEWALLED.
Former Michigan State Senator Pat Colbeck was also present at the TCF Center on the morning of November 4th. Senator Colbeck also witnessed the 3:30 am Biden Ballot Drop.  Colbeck spoke with The Gateway Pundit back in November, “I went back there and I witnessed a mini-panel truck if you will with a Detroit Election Bureau regalia all over the side and a vehicle ID number on it… And inside of it, and this gets into some chain of custody discussions, there was no indication that there was a Republican and a Democrat (present) during transfer. We don’t know if they stopped by a sidestreet in Coney Island and picked up a few more ballots during transfer. We have no way of verifying any of that information.”
The authorities and media in Michigan were completely uninterested in following up on this shocking story.
Until today, no one has bothered to review the video footage from the TCF Center on election night.
The Gateway Pundit requested the TCF video back in December!
The TCF Center tried to quote us over $22,000 for one day’s worth of video. 
We requested two hours of video.
Last Friday we were sent the requested video.
Since last week we have been combing through the hundreds of hours of security camera footage from the TCF Center on the morning of November 4th.
And what we found is a political bombshell.
** At 3:23 AM The Gateway Pundit has exclusive video of a white van registered to the city of Detroit entering the gate into the TCF Center.
** At 3:25 AM we discovered video from a second camera showing three individuals unloading over 50 boxes of ballots in a hallway inside the TCF Building and just outside the counting room.
** The ballots were then wheeled away on carts into the ballot counting room.
** The van is then seen on video leaving the center about 25 minutes later.
** Then we saw the van returning an hour later, entering the TCF Center again and unloading more boxes of ballots.
** The white van was escorted by a black sports car for both ballot deliveries.
** The white van was allowed through an electronic gate to enter the TCF complex.
This is video proof of the fraud in Detroit, Michigan. It is exactly as the GOP observers described it to us back in November!
We have more damning video from the TCF Center to release in the coming days.
Here is our video on the election fraud in the Detroit TCF Center on election night:
Special thanks to Cassandra Fairbanks who did an outstanding job on this project.
** PLEASE SUPPORT THE GATEWAY PUNDIT’S DOCUMENTATION OF MICHIGAN VOTER FRAUD. Click here: GiveSendGo</t>
  </si>
  <si>
    <t>Exclusive: The TCF Center Election Fraud – Newly Discovered Video Shows Late Night Deliveries of Tens of Thousands of Illegal Ballots 8 Hours After Deadline</t>
  </si>
  <si>
    <t>Cassandra Fairbanks, Jim Hoft</t>
  </si>
  <si>
    <t>Politifact_Half True_News and blog_31043</t>
  </si>
  <si>
    <t>https://www.politifact.com/factchecks/2021/aug/25/facebook-posts/proximity-monitors-wash-school-are-vaccinated-stud/</t>
  </si>
  <si>
    <t>Emily Tian</t>
  </si>
  <si>
    <t>['Public Health', 'Sports', 'Facebook Fact-checks', 'Coronavirus']</t>
  </si>
  <si>
    <t>stated on August 24, 2021 in a Facebook post:</t>
  </si>
  <si>
    <t>Washington public school forces unvaccinated teens to wear ankle monitors as a condition of playing team sports.</t>
  </si>
  <si>
    <t>Proximity monitors at Wash. school are for vaccinated students and staff, too</t>
  </si>
  <si>
    <t>https://thepostmillennial.com/exclusive-washington-public-school-forces-unvaccinated-teens-to-wear-ankle-monitors</t>
  </si>
  <si>
    <t>The Post Millennial</t>
  </si>
  <si>
    <t>A 15-year-old girl was allegedly forced to wear an ankle tracking monitor for volleyball practice at Eatonville High School in Washington state as a condition of participating in team sports.
According to her mother who spoke anonymously to The Post Millennial, her daughter was at a practice for the public school's  volleyball team and texted her that she was being asked to put on an ankle monitor.
The teen did not answer the mother's follow up texts or calls. The mother assumed she was playing during practice and attempted to contact the school via phone. No one at the school was able to answer her questions about the monitor, so she drove to the building.
The mother spoke to an employee in the school office, as well as a coach and was informed there was a meeting last week discussing the ankle monitoring program for unvaccinated teens. The program was allegedly designed for contact tracing in the event of a positive COVID test of a student.
The TraceTag device used by the school was made by a company called Triax. According to their website, the device was created for the purposse of "maintaining social distancing guidelines" and to provide "real-time insight into whether these guidelines are being observed" for construction and other manufacturing businesses, but makes no mention of school use on the website.
The devices provide "…a visual and audible alarm, so individuals know when to adjust their current distance to a proper social distance."
Additionally, the monitors provide "Passive collection of worker interactions for contact tracing should an individual test positive."
According to Triax, the device "…is affixed to any hardhat or worn on the body for proximity detection and contact tracing."
The mother identified the coach as Gavin Kralik, who told her that the device would inform the players when they were too close together and was only used for indoor sports. She was also informed that the device would be used for contract tracing so that in the event of a positive test, non-vaccinated students would have to quarantine for up to 14 days. Vaccinated students would not have to quarantine.
The devices were not mentioned in the district's back-to-school policies for fall 2021.
The mother said she was told by Kralik that there were forms to opt-out of the program at a meeting the previous week which she was not informed about and additionally, had received no communication about the meeting or the devices. According to the mother, the athletic director acknowledged the error and apologized for the "slip up" of not getting her consent.
The mother said that when she told the school employees that she was taking her daughter home, the teen was asked by an office staff member to remove the device before she saw her mother and said that the mother could only photograph the device in Kralik's hand as pictured above, not on the child's ankle.
Adding to the intrigue, the school board was approached by Kralik, one of the school's athletic directors, about a program involving a tracking system to help prevent quarantines for the football team. The devices were described as a way to prevent and reduce regular testing. The devices would only be used on the field. A radio toggle, which would not have cellular or GPS capability would be placed on the football helmets and a local booster club was willing to pay for the system.
No decision has been yet authorized and the board is set to convene Wednesday to discuss the program in more detail. Under the rules of the board, the body must vote to accept donations before any programs are paid for, even if they are fully funded.
This would not be the first time someone has gone rogue regarding teen sports in the area. During the 2020-2021 season, a local youth sports association called the police on Eatonville parents who were not wearing masks outside at games.
The superintendent and the school have not yet responded to The Post Millennial's request for comment.</t>
  </si>
  <si>
    <t>EXCLUSIVE: Washington public school forces unvaccinated teens to wear ankle monitors
A 15-year-old girl was allegedly forced to wear an ankle tracking monitor for volleyball practice at Eatonville High School in Washington state as a condition of participating in team sports.</t>
  </si>
  <si>
    <t>Ari Hoffman</t>
  </si>
  <si>
    <t>Politifact_Pants on Fire_News and blog_318548</t>
  </si>
  <si>
    <t>https://www.politifact.com/factchecks/2021/oct/14/gateway-pundit/fauci-plotting-new-flu-virus-force-vaccinations-pa/</t>
  </si>
  <si>
    <t>stated on October 6, 2021 in articles and social media:</t>
  </si>
  <si>
    <t>Dr. Anthony Fauci and U.S. health officials plotted for a new avian flu virus to enforce universal flu vaccination.</t>
  </si>
  <si>
    <t>Fauci plotting' for a new flu virus to force vaccinations? Pants on Fire</t>
  </si>
  <si>
    <t>https://archive.is/WiKT7</t>
  </si>
  <si>
    <t>Alex Jones of Infowars made a special broadcast on Monday night regarding an explosive video of Fauci with HHS officials and other health experts discussing how to enforce Universal Flu Vaccination in a summit organized by Milken Institute in Washington, DC last October 2019.
Alex Jones highlighted three clips from the hour-long video of the summit from C-SPAN which proved the COVID-19 pandemic was planned and the Big Pharma worked with the UN and other corrupt government officials to develop and release the COVID-19 virus ahead of ‘Great Reset’.
The first clip featured  Michael Specter, a journalist from The New Yorker and also an adjunct professor of bioengineering at Stanford University, Anthony Fauci, the director of the National Institute of Allergy and Infectious Diseases, and Rick Bright, the director of HHS Biomedical Advanced Research and Development Authority (BARDA).
In this video, they conceptualized having a new outbreak of novel avian flu virus from China so they can bypass the method of FDA approval and enforce mRNA vaccine to the masses.
Here’s the transcript:
Michael Specter: Why don’t we blow the system up? I mean obviously, we can’t just turn off the spigot on the system. We have and then say, hey everyone in the world should get this new vaccine that we haven’t given to anyone yet. But there must be some way that we grow vaccines mostly in eggs the way we did in 1947.
Fauci: In order to make the transition from getting out of the tried-and-true egg growing which we know gives us results that can be beneficial, I mean we’ve done well with that. There must be something that has to be much better. You have to prove that this works and then you’ve got to go through all of the clinical trials: phase 1, phase 2, phase 3, and then show that this particular product is going to be good over a period of years. That alone, if it works perfectly, it’s going to take a decade.
Bright: There might be a need or even an urgent call for an entity of excitement out there that’s completely disruptive, that’s not beholden to bureaucratic strings and processes.
Fauci: So we really do have a problem of how the world perceives influenza and it’s going to be very difficult to change that unless you do it from within and say, I don’t care what your perception is, we’re going to address the problem in a disruptive and in an iterative way because she does need both.
Bright: But it is not too crazy to think that an outbreak of novel avian virus could occur in China somewhere. We could get the RNA sequence from that.. to a number of regional centers if not local, if not even in your home at some point, and print those vaccines on a patch of self-administer.
Watch the clip (full video below):
More from Medical Kidnap:
Joining Fauci, Rick Bright, and Michael Specter at this event were: Margaret Hamburg, Foreign Secretary, National Academy of Medicine, Bruce Gellin, President, Global Immunization, Sabin Vaccine Institute, Casey Wright, CEO, FluLab.
In short, this panel discussion focused on what they perceived as the need for a universal flu vaccine, but they admitted that the old way of producing vaccines was not sufficient for their purposes, and that they needed some kind of global event where many people were dying to be able to roll out a new mRNA vaccine to be tested on the public.
They all agreed that the annual flu virus was not scary enough to create an event that would convince people to get a universal vaccine. And as we now know today, about 2 years after this event, that “terrifying virus” that was introduced was the COVID-19 Sars virus.
And so now we know why the flu just “disappeared” in the 2020-21 flu season. It was simply replaced by COVID-19, in a worldwide cleverly planned “pandemic” to roll out the world’s first universal mRNA vaccines.
This was always the goal, and previous efforts through various influenzas, AIDS, Ebola, and other “viruses” were all unsuccessful in leading to the development of a universal vaccine to inject into the entire world’s population.
Margaret Hamburg stated regarding getting a “Universal Vaccine” into the market: “It’s time to stop talking, and it’s time to act… I think it is also because we haven’t had a sense of urgency.”
Michael Specter asked: “Do we need lots of people to die for that sense of urgency to occur?”
Hamburg replied that: “There are already lots of people dying” from the flu each year.
Bruce Gellin stated that basically people just are not afraid enough of the term “the flu.”
There are so many things that are revealed about how Big Pharma and government health authorities think in this panel discussion. For example, they bemoan the fact that if they do too good of a job in public health, then they lose funding to develop products that fight viruses.
Michael Specter states: “It seems to me that one of the curses of the public health world is, if you guys do your job well, everyone goes along well and healthy.”
Hamburg: “And they cut your funding.”
Rick Bright complains that the yearly distribution of flu vaccines is inefficient in terms of collecting data, and in the process actually admits that some vaccines just don’t work well:
“We distribute 150 million doses of the seasonal (flu) vaccines every year, we don’t even know how many people are being vaccinated from the doses that are delivered to the people, which doses they got, and what the real outcome was, so that we can learn from that knowledge base on how to optimize or improve our vaccine. So there are opportunities that we have today…
I think if we uncloaked the poorest performing vaccines in the market place today, it might be very revealing to tell us which of the technologies we have, and allow us to go deeper into those technologies to determine why they are more effective. There are vaccines licenses today that are more effective. I think that we’re just afraid to admit the truth.”
You can watch the full video here:</t>
  </si>
  <si>
    <t>EXPLOSIVE VIDEO Emerges of Fauci and HHS Officials Plotting for ‘A New Avian Flu Virus’ to Enforce Universal Flu Vaccination (VIDEO)</t>
  </si>
  <si>
    <t>Politifact_FALSE_News and blog_851025</t>
  </si>
  <si>
    <t>https://www.politifact.com/factchecks/2021/feb/02/blog-posting/no-facebook-didnt-try-shut-down-gavin-newsom-recal/</t>
  </si>
  <si>
    <t>stated on January 28, 2021 in a blog:</t>
  </si>
  <si>
    <t>Facebook tried to shut down the campaign to recall California Gov. Gavin Newsom.</t>
  </si>
  <si>
    <t>No, Facebook Didn't Try To Shut Down' Gavin Newsom Recall Effort</t>
  </si>
  <si>
    <t>https://redstate.com/scotthounsell/2021/01/28/facebook-says-no-more-ads-for-movement-to-recall-gavin-newsom-n318271</t>
  </si>
  <si>
    <t>RedState</t>
  </si>
  <si>
    <t>Fascbook is doubling down.
Since the violence at the Capitol our dear leader, the almighty Zuck, has sought out to silence dissent against his comrades in the Democrat party.  While, of course, Fascbook is free to do as they please as a private company, somehow claiming to be a free and open forum at the same time is a bit disingenuous. Their actions continue to threaten the free exercise of speech by individuals and by the press, as numerous personal accounts have been suspended for alleged “hate speech” and seemingly innocuous articles posted by news organizations on only one side of the aisle (guess which side) are now being flagged by Fascbook’s “fact checkers” as false, or for other vague violations.
Now, in a *shocking* ( and by “shocking” I mean completely predictable) turn of events, the Fascbook Ad Nazis have said to the movement to recall the oh-incompetent-one, Gavin Newsom, “No ads for you!”
According to Carl DeMaio, the chairman for Reform California, a group currently circulating petitions to recall Newsom, Facebook notified them that they will no longer accept the placement of ads to recall Mr. French Laundry. Over the last couple of weeks there has been a concerted effort from the violent and militant left to tie all conservative organizations to the violence which struck the Capitol. To be clear, what happened at the Capitol was violent, unnecessary, and completely out of line, and anyone who participated in that action should be charged and prosecuted to the fullest extent of the law. That being said, attempting to tie non-violent people and movements to the actions of a violent few is equally deplorable. Leave it to the San Diego Democrats, led by Mr. Lorena Gonzalez, to falsely attempt to tie the efforts to throw the bum in Sacramento to the curb to what happened at the Capitol. As if that wasn’t bad enough, the Leftist Agenda Times (the L.A. Times) published an article recently attempting to tie the Recall efforts to violence at the Capitol.
Of course, political violence of any kind should be abhorred. But it seems that the left accepts and loves violence and destruction as long as it is the means to forward their agenda or to take out Orange Man Bad. Facebook likely hasn’t de-platformed or ad-banned BLM, Antifa, or any other groups responsible for illegal violent acts, including the murder of dozens and the destruction of tens, if not hundreds, of millions of dollars of property during 2020, yet they ad-ban a group promoting a fully legal recall effort – a tool explicitly provided for in the California Constitution as a way for voters to make their voices heard directly. The blatant double standard is, of course, their right, but it is also outright fascist, full stop.
There have been no threats of violence or unrest made by the Reform California organization, nor any other efforts by the group to encourage violence or disseminate misinformation that could inspire such violence. That, of course, doesn’t stop Fascbook.
Reform California has taken the steps to appeal the decision made by Fascbook, but no final decision on ad-placement has been made by Facebook at the time of printing this article.</t>
  </si>
  <si>
    <t>Facebook Says No More Ads for Movement to Recall Gavin Newsom</t>
  </si>
  <si>
    <t>Scott Hounsell</t>
  </si>
  <si>
    <t>Politifact_FALSE_News and blog_507747</t>
  </si>
  <si>
    <t>https://www.politifact.com/factchecks/2022/feb/04/watts/checking-claim-facebook-oversells-accuracy-climate/</t>
  </si>
  <si>
    <t>['National', 'Climate Change']</t>
  </si>
  <si>
    <t>Watts Up With That</t>
  </si>
  <si>
    <t>stated on January 31, 2022 in a blog post:</t>
  </si>
  <si>
    <t>Facebook is spamming all climate articles by misleading readers about the accuracy of climate models.</t>
  </si>
  <si>
    <t>Checking a claim that Facebook oversells the accuracy of climate change models</t>
  </si>
  <si>
    <t>https://wattsupwiththat.com/2022/01/31/facebook-spamming-climate-posts-with-climate-science-center-propaganda/</t>
  </si>
  <si>
    <t>Watts Up With That?</t>
  </si>
  <si>
    <t>For some time now Facebook has been attaching a note to virtually every posted climate change article telling readers to go to an attached link (Explore Climate Science Info) to see how “average temperature in your area is changing” with the inference being that local average temperatures changes are linked to climate change. An example is shown in one of the Facebook articles below.
I have been commenting on many of these articles with the same comment as shown below which addresses the fact that absolute temperatures are not appropriate for use in addressing climate change issues and that temperature anomaly measurements are used for that purpose.  
“Facebook is spamming all climate articles by misleading readers about temperature measurements with absolute temperature changes being driven by weather not climate change. Global temperature anomaly measurements are used by climate scientists to address global temperature climate change issues. There are 5 scientifically accepted global temperature anomaly data measurement systems used by climate scientists worldwide. These systems are NASA, NOAA and UK Met Office surface anomaly measurement systems and satellite anomaly measurement systems RSS and UAH. All 5 of these global temperature anomaly measurement systems have established that global temperature anomaly measured data have declining trends since year 2016 through 2021 with the decline being at a rate averaging -0.16 degrees C per decade (-1.6 degrees C per century). The 2016 global peak measured temperature anomaly was driven by a natural climate El Niño event not climate change. Climate alarmists hyped claim that year 2021 represents a “climate emergency” is unsupported by measured global temperature anomaly data by all 5 global measurement systems with this data declining for the past 6 years. There is no “climate emergency” (as demonstrated by global temperature anomaly measurement declines over the period 2016-2021) and claims otherwise are nothing but scientifically unsupported climate alarmism propaganda that was intended to support the now spectacularly failed COP26 climate confab debacle. See the following for details.”
After commenting the Facebook article would look as shown below.
The circled “i” refers readers to the fact that WUWT is one of those evil “climate change denial blogs that opposes the scientific consensus” with this Facebook claim being the usual climate alarmist propaganda political hype. 
The Facebook “Climate Science Center” provides a listing of about a dozen topics where allegedly climate science information is provided to inform the readers of Facebooks climate alarmism claims. The “Climate science center” is shown (in part) below and a number of these topics are briefly examined in this post regarding the “Facts about climate change” claims. 
Facebook provides an example in the “Climate science center” of the “See how average temperatures in your area are changing” by providing a graph of NOAA’s California average annual temperature data as shown below which is supposed to represent an increasing temperature trend allegedly caused by man-made climate change.
The Facebook California temperature data displays average annual absolute temperatures instead of providing temperature anomaly data that is utilized by climate scientists to address climate change issues.   
The failure of Facebook to understand the scientific difference between absolute versus temperature anomaly data measurements regarding issues associated with climate change is typical of the scientific ineptness of the climate alarmist propaganda political community as addressed in a prior WUWT article below exposing the climate science incompetence of the California Democratic Party.
This article notes the following regarding the critical scientific distinction between absolute versus temperature anomaly data measurements as follows:
“All anyone needs to do is Google “temperature anomaly” to understand the significant difference between “absolute temperature” versus “temperature anomaly” measurement data that climate scientists rely upon to address climate related temperature changes as noted below.
What do temperature anomalies mean?
Temperature anomalies are useful for deriving average surface temperatures because they tend to be highly correlated over large distances (of the order of 1000 km). In other words, anomalies are representative of temperature changes over large areas and distances.
Why do we use temperature anomalies?
Anomalies more accurately describe climate variability over larger areas than absolute temperatures do, and they give a frame of reference that allows more meaningful comparisons between locations and more accurate calculations of temperature trends.
NOAA measurements of temperature anomaly data across the contiguous 48 U. S. States (Parameter: Maximum Temperature Anomaly; Time Scale: 1-Month; Months: All Months) using its most reliable USCRN temperature anomaly measurement data system establishes that the U.S. is not experiencing increasing “extreme heat” as presented and established below using NOAA temperature anomaly data which clearly shows that the nations maximum temperature anomaly measurement data has no increasing trend and in fact has declined since temperature anomaly peaks in years 2006 and 2012.”
“NOAA maximum temperature anomaly data for the 48 contiguous states proves that the U.S. is not experiencing increasing “extreme heat” trends and Democrat claims otherwise are unsupported by scientific data. Democrats are improperly politicalizing the use of localized-weather absolute temperature events to define national, regional and global climate temperature change behavior which is scientifically invalid.”
The same lack of increasing trend profile also occurs for NOAA’s average temperature anomaly data for the 48 contiguous states as shown below. NOAA’s temperature anomaly data representing the contiguous U.S. does not support Facebooks climate alarmist claims that man made CO2 emissions are driving increasing U.S. average temperature trends and in addition Facebooks is erroneously using absolute temperatures versus temperature anomaly measurement data.
Facebook also fails to present long standing EPA data (perhaps because EPA attempted to conceal this data as addressed in a recent WUWT post) that clearly shows that the U.S. is not experiencing increased heat waves or droughts since the 1950s period with measured data covering the period between 1895 and 2020 demonstrating the greatest occurrences of heat wave and droughts occurred in the period of the 1930s as shown in EPA data presented in the diagrams below.
Additionally, NOAA’s Palmer-Z-drought index data also shows U.S. droughts declining as shown below.
One of the Facebook “Facts about climate change” addresses the use of climate models and their claim that these models have “accurately predicted” climate change impacts as noted in the Facebook Fact item presented below.
Facebook conceals the fact that the UN IPCC in its Third Annual Climate Change Report in 2001 concluded that trying to develop and utilize computer models to address future global climate change impacts will always be problematic.    
Specifically in Section 14.2.2.2 (Balancing the need for finer scales and the need for ensembles) of the AR3 report the bottom line concerning the unresolvable shortcomings of global climate model simulations was articulated and clearly presented as:
“In sum, a strategy must recognize what is possible. In climate research and modeling, we should recognize that we are dealing with a coupled non-linear chaotic system, and therefore that the long-term prediction of future climate states is not possible. The most we can expect to achieve is the prediction of the probability distribution of the system’s future possible states by generation of ensembles of modal solutions.”
Furthermore, Facebook also conceals the fact that the UN IPCC acknowledged in its Fifth Annual Climate Report in 2013 that the climate model scenarios utilized to “project” climate outcomes are speculative and specifically qualified as such by noting:
“The scenarios should be considered plausible and illustrative, and do not have probabilities attached to them. (12.3.1; Box 1.1)” 
These UN IPCC significant and acknowledged limitations of climate models are clearly illustrated by comparisons of model projections of global climate temperature anomalies versus measured temperature anomalies as presented in the results shown below establishing that climate models grossly overstate global climate temperature anomaly impacts.
Another Facebook “Facts about climate change” area as shown below claims to establish that only humans can be causing climate change temperature change impacts not natural occurring climate events.
This is a completely ridiculous climate alarmist propaganda claim given that NOAA and other climate science organizations global climate temperature anomaly data clearly establishes that natural climate behavior driven EL Nino events significantly contribute to increasing global climate temperature anomaly changes as clearly presented in NOAA’s global temperature data shown below.
As the NOAA global temperature anomaly data clearly shows the peak global temperature anomaly measurement data in 2016 was directly driven by the result of a strong EL Nino event as has occurred on many other peak temperature anomaly measurement data years over the past 70 years shown in NOAA’s graph. 
Another Facebook “Facts about climate change” deceptively notes that sea level rise is occurring because of melting ice and warming oceans that represent a global climate threat, but Facebook conceals the fact that sea levels have been rising driven by natural climate behavior occurring since the end of the last ice age.
It is well established climate science that natural climate events have been controlling ocean sea level rise behavior for tens of thousands of years since the end of the last ice age as shown in the analysis presented below.
What Facebook fails to address is that coastal sea level rise is not accelerating (rate of sea level rise is not increasing) which climate alarmists have been falsely claiming for decades. NOAA tide gauge coastal sea level rise measurements at hundreds of coastal locations going back for more than a century confirm the lack of coastal sea rise acceleration as shown below from examples for New York (164 years of data measurements, the longest NOAA tide gauge record in the U.S.) and Los Angeles (97 years of data measurements) with stable sea level rise rates of 11.3 and 4.08 inches per century respectively.
Another Facebook “Facts about climate change” item claims that increasing atmospheric CO2 harms earth’s plant life.
Facebook conceals NASA Earth Observatory satellite data that shows greater global atmospheric CO2 is increasing greening of the earth as shown in their analysis below.
Another Facebook “Facts about climate change” claims that climate change is increasing the severity of droughts and wildfires.
Regional and global data confirm that droughts are not increasing in severity or occurrence frequency at either the regional or global level as shown below from both EPA and UN IPCC drought index data.
Additionally, data from NASA’s Earth Observatory satellites shows that there is no increasing trend of global wildfires but in fact there is a measured declining wildfire data trend as shown below.
Another Facebook “Facts about climate change” makes the absurd claim that the cost renewable energy is dropping rapidly.
As the energy and reliability debacle of the UK and EU continues to harshly demonstrate excessive reliance on unreliable, nondispatchable and backup power reliant renewable energy increases electric systems costs dramatically and degrades grid reliability as shown in the analysis below.
Updated EU electricity price data covering the first half of 2021 shows that Denmark and Germany who have the highest levels of renewable energy of all EU countries have electricity prices about 40% higher than the EU average (shown below) and nearly 3.5 times greater than those of the U.S.
So much for Facebooks phony propaganda claim – “The myth of expensive renewable energy is out of date.”
Facebook also has “Facts about climate change” hyping the same old incompetent Al Gore Polar Bear declining population propaganda baloney.
Dr. Susan Crockford has the most up to date survey data regarding Polar Bear populations which directly addresses the Facebook gravely out of date information regarding this subject. A summary of her results are provided below which concludes depending on location these populations are stable and growing despite declining sea ice conditions. 
“Crockford, S.J. 2021. The State of the Polar Bear Report 2020. Global Warming Policy Foundation Report 48, London.
London, 27 February: A prominent Canadian zoologist says that Facebook’s information is gravely out of date and 2020 was another good year for polar bears.
In the State of the Polar Bear Report 2020, published by the Global Warming Policy Foundation (GWPF) on International Polar Bear Day, zoologist Dr. Susan Crockford explains that while the climate change narrative insists that polar bear populations are declining due to reduced sea ice, the scientific literature doesn’t support such a conclusion.
Crockford clarifies that the IUCN’s 2015 Red List assessment for polar bears, which Facebook uses as an authority for ‘fact checking’, is seriously out of date. New and compelling evidence shows bears that in regions with profound summer ice loss are doing well.
Included in that evidence are survey results for 8 of the 19 polar bear subpopulations, only two of which showed insignificant declines after very modest ice loss. The rest were either stable or increasing, and some despite major reductions in sea ice. As a result, the global population size is now almost 30,000 – up from about 26,000 in 2015.
Dr. Crockford points out that in 2020, even though summer sea ice declined to the second lowest levels since 1979, there were no reports of widespread starvation of bears, acts of cannibalism, or drowning deaths that might suggest bears were having trouble surviving the ice-free season.” 
Facebook had announced earlier that they intended to commence editorializing climate change posts as reported in a prior WUWT article here.
The Facebook “Climate science center” is nothing but climate alarmist propaganda, speculation and opinion devoid of credible scientifically supported  data and analysis and just a continuation of its biased and scientifically incompetent climate alarmist political campaign that led to their falsely and inaccurately “Fact Checking” peer reviewed climate science as noted in a prior WUWT article shown below.
Facebooks climate science incompetence completely undermines its editorializing credibility on climate issues as was addressed in a recent WUWT article which appropriately characterized Facebook “Fact Checks” as fake.
The Facebook organization is completely incapable of contributing credible, accurate or noteworthy assessments of climate science information and its “Climate science center” as demonstrated by this essay is simply pure climate alarmist political propaganda trying to disguise itself as “science.”</t>
  </si>
  <si>
    <t>Facebook Spamming Climate Posts with “Climate Science Center” Propaganda</t>
  </si>
  <si>
    <t>Larry Hamlin</t>
  </si>
  <si>
    <t>Politifact_Mostly False_News and blog_173071</t>
  </si>
  <si>
    <t>https://www.politifact.com/factchecks/2020/oct/12/blog-posting/no-video-harris-2019-doesnt-prove-she-lied-about-f/</t>
  </si>
  <si>
    <t>['Environment', 'Energy', 'Facebook Fact-checks']</t>
  </si>
  <si>
    <t>stated on October 7, 2020 in an article:</t>
  </si>
  <si>
    <t>Video from 2019 shows Kamala Harris caught in a major lie about fracking during the 2020 vice presidential debate.</t>
  </si>
  <si>
    <t>No, video of Harris from 2019 doesn't prove she lied about fracking in VP debate</t>
  </si>
  <si>
    <t>https://web.archive.org/web/20201011201844/https://www.westernjournal.com/fact-check-harris-says-biden-wont-ban-fracking-video-shows-biden-saying/</t>
  </si>
  <si>
    <t>The Western Journal</t>
  </si>
  <si>
    <t>Democratic Sen. Kamala Harris of California was caught in a major lie Wednesday night at the 2020 vice presidential debate, directly contradicting a history of promises from her and her running mate to defend against claims a Biden-Harris administration would ban American hydraulic fracturing for oil and natural gas.
The claim came as Harris sparred with incumbent Vice President Mike Pence over how best to address the issue of climate change.
“Joe Biden will not end fracking,” Harris said. “He has been very clear about that.”
Harris would provide no explanation and no qualifiers, her campaign simply going on to suggest the claim was “fact” in a statement published to Twitter moments later.
Of course, the California Democrat’s words flew in the face of multiple statements made on record by her and Democratic presidential nominee Joe Biden with regard to the topic throughout the course of the wider 2020 election cycle.
According to the Washington Examiner, Harris herself suggested during a town hall hosted by CNN in the heat of the 2020 Democratic presidential primary last September that she would take action to ban hydraulic fracturing on public lands on “day one” if elected president.
“There’s no question I’m in favor of banning fracking,” Harris told the audience.
The promise, falling directly in line with those made by self-professed democratic socialist Sen. Bernie Sanders of Vermont, could cost the United States roughly 7.5 million jobs if fulfilled, RealClearEnergy reported, citing the American Petroleum Institute.
It was apparently not radical enough, however, to keep Harris’ running mate, the supposedly moderate Biden, from falling in line as well.
Several sharp-eyed social media users were quick to point out the discrepancy on Twitter, posting several individual videos, and even a few super-cut compilations, of Biden promising there would be “no more, no new fracking” under his administration.
In fact, throughout the course of the campaign, Biden has promised to not only put the squeeze on hydraulic fracturing, but American fossil fuel production as a whole.
According to The Associated Press, the former vice president promised as much in a “intimate” public moment with a young woman on the trail in New Hampshire last September.
“I want you to look at my eyes. I guarantee you. I guarantee you,” Biden said.
“We’re going to end fossil fuel.”</t>
  </si>
  <si>
    <t>Fact Check: Harris Says Biden Won't Ban Fracking, Video Shows Her and Biden Saying They Would</t>
  </si>
  <si>
    <t>Andrew J. Sciascia</t>
  </si>
  <si>
    <t>Politifact_Half True_Press release_398992</t>
  </si>
  <si>
    <t>https://www.politifact.com/factchecks/2022/apr/16/crystal-peoples-stokes/claim-about-crime-other-states-context-needed/</t>
  </si>
  <si>
    <t>['Crime', 'Texas', 'Florida', 'New York']</t>
  </si>
  <si>
    <t>Crystal Peoples-Stokes</t>
  </si>
  <si>
    <t>stated on March 29, 2022 in a news release:</t>
  </si>
  <si>
    <t>â€œCities in notoriously â€˜tough on crimeâ€™ states like Texas and Florida saw a more significant increase in violent crime than cities in NYS.â€</t>
  </si>
  <si>
    <t>In claim about crime in other states, context needed</t>
  </si>
  <si>
    <t>https://bloximages.chicago2.vip.townnews.com/buffalonews.com/content/tncms/assets/v3/editorial/b/e2/be22b1e2-af8d-11ec-b4d6-bf6b3aff65bf/62434f725167e.pdf.pdf</t>
  </si>
  <si>
    <t>As a public servant, I learned long ago that leadership is about more than ribbon-cutting ceremonies. It's about doing what's right even when it's hard. With that said, I want to address an important issue.
In 2019, we reformed how pretrial release works for people charged with non-violent offenses in New York State. This initiative is often called 'bail reform.' And despite a few misleading headlines, it's working.
A recent analysis by the NYC Comptroller's office confirmed that rearrest rates remained consistent before and after the reform. This report matches what media outlets, including the Buffalo News, previously reported based on data from the Buffalo Police Department, NYPD, and other agencies.
Unfortunately, some people use anecdotal stories and misleading information to imply that pretrial release is a get-out-of-jail-free card for hardened criminals. But that's not true. As a life-long resident of Buffalo's East Side, I can say with certainty that pretrial release is not about being soft on crime. Public safety is important to me. I want the streets I walk along to be just as safe as those in East Aurora and Amherst. But I also want to lead with facts, not fear.
Pretrial release only applies to non-violent charges. Judges can still set bail for serious charges, including domestic abuse, violent felonies, drug trafficking, sex crimes, and virtually all gun-related offenses. Judges also have the discretion to set bail when
defendants are rearrested or frequently skip court. Furthermore, experts agree that pretrial reform did not lead to increased violence.
The nationwide increase in violent crime in 2020 was due to the pandemic, which exacerbated the underlying causes of crime. Cities in notoriously 'tough on crime' states like Texas and Florida saw a more significant increase in violent crime than cities in NYS. These states still use cash bail for low-level offenses. While we must take any uptick in crime seriously, we will not solve the problem if we don't understand the real cause.
We must not lose sight of why changes to pretrial release were necessary. Before the reform, 70% of people in jail were there pretrial, meaning they were not convicted of a crime. And two-thirds of the pretrial population were incarcerated on misdemeanor or non-violent charges. Twenty-one thousand people were in jail because they didn't have $500 to secure their release. In addition to being costly for taxpayers, pretrial detention tears apart families and jeopardizes employment and housing. Imagine the long-term consequence of homelessness and job loss for someone who didn't have an extra $500 when they were accused, not convicted, of a misdemeanor.
Instead of rushing to change a successful policy based on fear-mongering and political gamesmanship, let's look at how to build upon this early success. A good starting point is making sure that police officers and judges have enough training to understand their discretion with the new law. We can also find ways to reduce the judicial backlog so cases move quickly from arrest to adjudication.
Honorable Crystal D. Peoples-Stokes Majority Leader, New York State Assembly 141st District</t>
  </si>
  <si>
    <t>Facts Not Fears
Majority Leader Addresses New York State Bail Reform</t>
  </si>
  <si>
    <t>Politifact_FALSE_News and blog_907609</t>
  </si>
  <si>
    <t>https://www.politifact.com/factchecks/2023/aug/25/instagram-posts/dr-anthony-fauci-did-not-say-unvaccinated-people-s/</t>
  </si>
  <si>
    <t>stated on August 24, 2023 in Fauci didnâ€™t urge lockdown of unvaccinated people in winter:</t>
  </si>
  <si>
    <t>â€œFauci declares that all unvaccinated citizens must be locked down this winter.â€</t>
  </si>
  <si>
    <t>Dr. Anthony Fauci did not say unvaccinated people should be â€˜locked downâ€™ this winter</t>
  </si>
  <si>
    <t>https://web.archive.org/web/20230825173155/https://thepeoplesvoice.tv/fauci-declares-that-all-unvaccinated-citizens-must-be-locked-down-this-winter/</t>
  </si>
  <si>
    <t>Anthony Fauci has reemerged from retirement and urged the Biden administration to implement a “strict lockdown” this winter for all unvaccinated Americans.
The disgraced government bureaucrat appeared at a university virtual event recently titled, “Pandemic Lessons and Role of Faculty in Pandemic Preparedness with Dr. Anthony Fauci.”
During the appearance Fauci made it clear that he supports locking down and punishing those in society who are not yet vaccinated.
Dossier.today reports: I’ll save you 40 minutes of your life and quote some of the “highlights” from the interview, in which a Wayne State University professor asks Fauci about what he’s learned from his time overseeing a “pandemic response.” The video of the chat is available via YouTube below:
Fauci falsely claimed that New York City was overrun and had “cooler trucks outside because they had no places to put the bodies.”
“You had to have something to immediately shut down the tsunami of infection,” he states, adding, “that lockdown was absolutely justified.”
“Lockdown has a purpose,” the pseudoscientist continued. “One of the purposes, if you don’t have a vaccine, it’s to get more ventilators, get the hospitals better prepared … until you decompress the pressure on the hospitals.
Fauci wasn’t done yet. Here comes the truly evil insanity…
“If you have a vaccine available, you might want to lock down temporarily so you can get everybody vaccinated,” he suggests.
Rejecting the idea that lockdowns are a moral question, he added that “lockdowns have a place, but they are not a permanent solution.”
The conversation continued, with the longtime NIAID chief declaring that “climate change” is “playing a role” in causing outbreaks.
He then calls for an “international commitment to decrease the carbon imprint in society so you don’t have the kinds of crazy weather we’re having in this country.”
Yes, that’s a real quote.
He went on to blame the tragedy in Maui on climate change. “It’s completely, really amazing what’s happened with climate change,” he concludes.</t>
  </si>
  <si>
    <t>Fauci Declares That ALL Unvaccinated Citizens Must Be Locked Down This Winter</t>
  </si>
  <si>
    <t>Politifact_FALSE_News and blog_710690</t>
  </si>
  <si>
    <t>https://www.politifact.com/factchecks/2020/may/06/blog-posting/dont-fall-conspiracy-about-dr-anthony-fauci-hydrox/</t>
  </si>
  <si>
    <t>['Public Health', 'Facebook Fact-checks', 'PunditFact', 'Coronavirus']</t>
  </si>
  <si>
    <t>stated on April 27, 2020 in an article:</t>
  </si>
  <si>
    <t>Dr. Anthony Fauci "has known for 15 years that chloroquine and ¦ hydroxychloroquine will not only treat a current case of coronavirus but prevent future cases.</t>
  </si>
  <si>
    <t>Don't fall for conspiracy about Dr. Anthony Fauci, hydroxychloroquine</t>
  </si>
  <si>
    <t>https://web.archive.org/web/20200506140801/https://onenewsnow.com/perspectives/bryan-fischer/2020/04/27/fauci-knew-about-hcq-in-2005-nobody-needed-to-die</t>
  </si>
  <si>
    <t>One News Now</t>
  </si>
  <si>
    <t>Dr. Anthony Fauci, whose “expert” advice to President Trump has resulted in the complete shutdown of the greatest economic engine in world history, has known since 2005 that chloroquine is an effective inhibitor of coronaviruses.
How did he know this? Because of research done by the National Institutes of Health, of which he is the director. In connection with the SARS outbreak - caused by a coronavirus dubbed SARS- CoV - the NIH researched chloroquine and concluded that it was effective at stopping the SARS coronavirus in its tracks. The COVID-19 bug is likewise a coronavirus, labeled SARS-CoV-2. While not exactly the same virus as SARS-CoV-1, it is genetically related to it, and shares 79% of its genome, as the name SARS-CoV-2 implies. They both use the same host cell receptor, which is what viruses use to gain entry to the cell and infect the victim.
The Virology Journal - the official publication of Dr. Fauci’s National Institutes of Health - published what is now a blockbuster article on August 22, 2005, under the heading - get ready for this - “Chloroquine is a potent inhibitor of SARS coronavirus infection and spread.” (Emphasis mine throughout.) Write the researchers, “We report...that chloroquine has strong antiviral effects on SARS-CoV infection of primate cells. These inhibitory effects are observed when the cells are treated with the drug either before or after exposure to the virus, suggesting both prophylactic and therapeutic advantage.”
Dr. Anthony FauciThis means, of course, that Dr. Fauci (pictured at right) has known for 15 years that chloroquine and it’s even milder derivative hydroxychloroquine (HCQ) will not only treat a current case of coronavirus (“therapeutic”) but prevent future cases (“prophylactic”). So HCQ functions as both a cure and a vaccine. In other words, it’s a wonder drug for coronavirus. Said Dr. Fauci’s NIH in 2005, “concentrations of 10 μM completely abolished SARS-CoV infection.” Fauci’s researchers add, “chloroquine can effectively reduce the establishment of infection and spread of SARS-CoV.”
Dr. Didier Raoult, the Anthony Fauci of France, had such spectacular success using HCQ to treat victims of SARS-CoV-2 that he said way back on February 25 that “it’s game over” for coronavirus.
He and a team of researchers reported that the use of HCQ administered with both azithromycin and zinc cured 79 of 80 patients with only “rare and minor” adverse events. “In conclusion,” these researchers write, “we confirm the efficacy of hydroxychloroquine associated with azithromycin in the treatment of COVID-19 and its potential effectiveness in the early impairment of contagiousness.”
The highly-publicized VA study that purported to show HCQ was ineffective showed nothing of the sort. HCQ wasn’t administered until the patients were virtually on their deathbeds when research indicates it should be prescribed as soon as symptoms are apparent. Plus, HCQ was administered without azithromycin and zinc, which form the cocktail that makes it supremely effective. At-risk individuals need to receive the HCQ cocktail at the first sign of symptoms.
But Governor Andrew Cuomo banned the use of HCQ in the entire state of New York on March 6, the Democrat governors of Nevada and Michigan soon followed suit, and by March 28 the whole country was under incarceration-in-place fatwas.
Nothing happened with regard to the use of HCQ in the U.S. until March 20, when President Trump put his foot down and insisted that the FDA consider authorizing HCQ for off-label use to treat SARS-CoV-2.
On March 23, Dr. Vladimir Zelenko reported that he had treated around 500 coronavirus patients with HCQ and had seen an astonishing 100% success rate. That’s not the “anecdotal” evidence Dr. Fauci sneers at, but actual results with real patients in clinical settings.
“Since last Thursday, my team has treated approximately 350 patients in Kiryas Joel and another 150 patients in other areas of New York with the above regimen. Of this group and the information provided to me by affiliated medical teams, we have had ZERO deaths, ZERO hospitalizations, and ZERO intubations. In addition, I have not heard of any negative side effects other than approximately 10% of patients with temporary nausea and diarrhea.”
Said Dr. Zelenko:
"If you scale this nationally, the economy will rebound much quicker. The country will open again. And let me tell you a very important point. This treatment costs about $20. That’s very important because you can scale that nationally. If every treatment costs $20,000, that’s not so good.
All I’m doing is repurposing old, available drugs which we know their safety profiles, and using them in a unique combination in an outpatient setting."
The questions are disturbing to a spectacular degree. If Dr. Fauci has known since 2005 of the effectiveness of HCQ, why hasn’t it been administered immediately after people show symptoms, as Dr. Zelenko has done? Maybe then nobody would have died and nobody would have been incarcerated in place except the sick, which is who a quarantine is for in the first place. To paraphrase Jesus, it’s not the symptom-free who need HCQ but the sick. And they need it at the first sign of symptoms.
While the regressive health care establishment wants the HCQ cocktail to only be administered late in the course of the infection, from a medical standpoint, this is stupid. Said one doctor, “As a physician, this baffles me. I can’t think of a single infectious condition — bacterial, fungal, or viral — where the best medical treatment is to delay the use of an anti-bacterial, anti-fungal, or anti-viral until the infection is far advanced.”
So why has Dr. Fauci minimized and dismissed HCQ at every turn instead of pushing this thing from jump street? He didn’t even launch clinical trials of HCQ until April 9, by which time 33,000 people had died.
This may be why: “Chloroquine, a relatively safe, effective and cheap drug used for treating many human diseases...is effective in inhibiting the infection and spread of SARS CoV.” That’s the problem. It is safe, inexpensive, and it works - in other words, there’s nothing sexy or avant-garde about HCQ. It’s been around since 1934.
Given human nature, it’s possible, even likely, that those who are chasing the unicorn of a coronavirus vaccine are doing so for reasons other than human health. I can’t see into anybody’s heart, and can’t presume to know their motives, but on the other hand, human nature recognizes that there’s no glory in pushing HCQ, and nobody is going to get anything named for him in the history books. The polio vaccine was developed by Jonas Salk in 1954, and it is still known as the “Salk vaccine.” There will be no “Fauci vaccine” if HCQ is the answer to the problem.
So while Dr. Fauci is tut-tutting and pooh-poohing HCQ, Dr. Raoult and Dr. Zelensky are out there saving lives at $20 a pop. Maybe we should spend more time listening to them than the wizards-of-smart bureaucrats the Talking Snake Media fawns over.
Dr. Fauci is regarded by the Talking Snake Media as the Oracle at Delphi. The entire nation hangs on his every word. But if nobody is dying and nobody is locked down, his 15 minutes of fame fades to zero. Very few people are not going to be influenced by that prospect, especially when it’s easy to keep the attention of the public by continuing to feed the panic.
It should not be overlooked that there is no money in HCQ for Big Pharma since HCQ is a generic that can be manufactured so cheaply there is little profit margin in it. On the other hand, the payday for a vaccine will literally be off-the-charts. Who knows what kind of behind-the-scenes pressure is being put on Fauci and others in the health care establishment?
There is a monstrous reputational risk for those who will be found to have dismissively waved off a treatment that could have been used from the very beginning, even back on February 15 when Dr. Fauci said that the risk from Coronavirus was “minuscule.” How many lives could have been saved if the heads of our multi-billion dollar health care bureaucracy had been advocating for HCQ treatment from day one? We’ll never know. Instead, their advice has been dangerous and deadly in every sense of that word.
Someday - maybe even today - we will be able to identify the individuals who had the knowledge and expertise to make a global difference, but turned up their noses at the solution when it could have made all the difference in the world.</t>
  </si>
  <si>
    <t>Fauci knew about HCQ in 2005 -- nobody needed to die</t>
  </si>
  <si>
    <t xml:space="preserve">Bryan Fischer </t>
  </si>
  <si>
    <t>Politifact_FALSE_News and blog_325348</t>
  </si>
  <si>
    <t>https://www.politifact.com/factchecks/2020/sep/23/blog-posting/photo-feinstein-murkowski-2018-not-2020/</t>
  </si>
  <si>
    <t>stated on September 21, 2020 in a blog post:</t>
  </si>
  <si>
    <t>Photo shows Dianne Feinstein bullying Lisa Murkowski over the now empty seat of the late Justice Ruth Bader Ginsburg.</t>
  </si>
  <si>
    <t>Photo of Feinstein, Murkowski from 2018, not 2020</t>
  </si>
  <si>
    <t>https://archive.is/wdzzY#</t>
  </si>
  <si>
    <t>Jeffrey Lord</t>
  </si>
  <si>
    <t>A serious hat tip to Rush Limbaugh. On his Monday show Rush talked about a very interesting photograph of California Democrat Senator Diane Feinstein talking in a Senate corridor with Alaska Republican Senator Lisa Murkowski. Feinstein was in staunch opposition to the confirmation of Brett Kavanaugh to the Supreme Court and is equally opposed to President Trump even making a nomination to fill the now-empty seat of the late Justice Ruth Bader Ginsburg.
While Murkowski wants the nomination postponed until after the election, since the Trump announcement of a nominee will not be made until the weekend – after Ginsburg has been buried – there is no indication of how she would vote on a nominee. And oh yes, the President himself has said his list is made up of five women.
Feinstein Caught On Camera Bullying Murkowski 1With this in mind, Feinstein cornered Murkowski – literally physically. There are two photographs of the moment. The first captured both women full length. It shows Feinstein, decidedly intense, standing almost nose-to-nose with the Alaska Republican, with her left hand pushed against the wall next to Murkowski’s head. See it here.
But the second, close-up photo is a mostly headshot of the same moment. And what a revealing close-up it is.
See for yourself. There is Feinstein, clearly furious, jaw clenched, glaring at her colleague. With Murkowski against the wall, meekly saying something, gesturing with one hand, eyes closed.
Here’s the second photo:
As Rush pointed out? “Dianne Feinstein is bullying poor little Lisa. The Democrat is bullying the Republican babe.”
It certainly looks that way.
In a blink these two images have captured exactly the mindset of the American Left.
Let’s be plain here. What you see in these photos is the Democrat Senatorial version of what’s happening in the streets of American cities. The message, whether it’s a brick through a window, burning a police station or bullying Lisa Murkowski is exactly the same:
Do it my way – or else.</t>
  </si>
  <si>
    <t>Feinstein Caught On Camera Bullying Murkowski</t>
  </si>
  <si>
    <t>JEFFREY LORD</t>
  </si>
  <si>
    <t>Politifact_FALSE_News and blog_895897</t>
  </si>
  <si>
    <t>https://www.politifact.com/factchecks/2021/sep/10/viral-image/no-fema-isnt-forcing-ida-evacuees-get-covid-19-vac/</t>
  </si>
  <si>
    <t>stated on September 1, 2021 in a Facebook post:</t>
  </si>
  <si>
    <t>“FEMA forcibly vaccinating Ida evacuees.”</t>
  </si>
  <si>
    <t>No, FEMA isn’t forcing Ida evacuees to get a COVID-19 vaccine</t>
  </si>
  <si>
    <t>https://archive.is/jGQOs</t>
  </si>
  <si>
    <t>New Orleanians who fled their homes ahead of Hurricane Ida’s terrifying wrath and later tried to return to salvage keepsakes and mementoes met unwelcome visitors along the treacherous stretch of road, highway 610, just south of Lake Pontchartrain.
At an intersection due east of Metairie, sat four amphibious vehicles with FEMA logos stenciled on either side of the carriage. Beside the vehicles, armed FEMA agents peered through binoculars, watching for persons braving the deluge. Next to them, two CDC personnel handled a cooler brimming with Covid-19 vaccinations.
Dennis Farrell, a New Orleans native, and his son Chris had been traversing the perilous stretch of road when he spotted the curious roadblock ahead of his GMC Yukon. He knew that Louisiana’s Governor, John Bell Edwards, had ordered evacuees to avoid the city at all costs, citing flooding, downed power lines, scorching heat, lack of potable water, and potential death as his gravest concerns.
But at the hotel where Mr. Farrell had been staying, he had heard other Ida refugees discussing ignoring the governor’s mandate because roving bands of looters reportedly had been pillaging the city and plundering washed-out homes and businesses.
Mr. Farrell was concerned because he had left behind a locked gun cabinet and his wife’s jewelry box, and he sought to recover those items before they fell into criminal hands. So early Tuesday morning he and his son took to the road in hopes of recovering the valuables—until FEMA stopped them in their tracks.
FEMA, Mr. Farrell told Real Raw News, intercepted his Yukon and demanded he and his son exit the vehicle.
“They weren’t concerned for our safety or anything. Those guys had their hands on their rifles while the CDC folks hung behind them. First thing they asked me was if me and Chris had gotten the Covid-19 shot, and if so, to show them our vaccination cards,” Mr. Farrell said.
When Mr. Farrell admitted neither he nor his son had gotten a vaccination, the FEMA agents became combative and belligerent, and admonished them for “putting their friends and family at risk by not taking the shot like patriotic Americans do.” Mr. Farrell told FEMA he didn’t trust the vaccine, citing rushed development and safety an efficacy concerns, and that his family was in excellent health, with no comorbidities, and at little risk of dying from a virus with a 99.6% survival rate.
“They told me my stupidity was a comorbidity,” Mr. Farrell said.
The agents, Mr. Farrell added, had “great” news for him; fortunately, they had a cooler full of Covid-19 vaccinations, and CDC medical technicians on hand to administer those vaccinations.
“They told me there was a massive Delta outbreak going around New Orleans and they weren’t letting people back without proof of the shot or getting the shot right then and there. When I told them I didn’t want my property looted, they told me if my valuables got stolen, it’d be a small price to pay compared to the damage I might cause by spreading Covid around the community. They said if I wanted to pass, I had to take their shot. If I didn’t, I’d have to turn around,” Mr. Farrell said.
Mr. Farrell refused the vaccination and told FEMA that mandatory vaccinations violated his God-given and Constitutional rights. Rather than push the issue, and risk an engagement with maniacal, armed federal officials, he swung his in the opposite direction and headed back to the hotel.
“We’d rather loose our stuff to looters than be slaves to the government,” he told RRN.
In closing, Mr. Farrell said he had spoken via phone to neighbors who had similar encounters with FEMA. RRN has not yet independently verified additional claims.
Gates Update ASAP</t>
  </si>
  <si>
    <t>FEMA FORCIBLY VACCINATING IDA EVACUEES</t>
  </si>
  <si>
    <t>Politifact_FALSE_News and blog_556608</t>
  </si>
  <si>
    <t>https://www.politifact.com/factchecks/2022/feb/04/facebook-posts/spikevax-and-comirnaty-are-brand-names-existing-co/</t>
  </si>
  <si>
    <t>stated on February 2, 2022 in an article:</t>
  </si>
  <si>
    <t>Few, If Any, Doses of Spikevax or Comirnaty Available in United States, Despite FDA Approvals</t>
  </si>
  <si>
    <t>Spikevax and Comirnaty are brand names for existing COVID-19 vaccines, which are widely available</t>
  </si>
  <si>
    <t>https://archive.is/Ry0Xh</t>
  </si>
  <si>
    <t xml:space="preserve">U.S. drug regulators have now approved the COVID-19 vaccines made by Pfizer and Moderna, but the approved versions of the vaccines don’t appear to be available yet in the United States.
The Food and Drug Administration (FDA) approved Moderna’s jab on Jan. 31, about five months after it approved Pfizer’s shot.
The approved vaccines are known as Spikevax and Comirnaty.
In a letter to Moderna, the FDA said that there is not “sufficient” supply of either approved vaccine.
“Although Spikevax (COVID-19 Vaccine, mRNA) and Comirnaty (COVID-19 Vaccine, mRNA) are approved to prevent COVID-19 in certain individuals within the scope of the Moderna COVID-19 Vaccine authorization, there is not sufficient approved vaccine available for distribution to this population in its entirety at” this time, the Jan. 31 missive states.
Comirnaty was not being distributed in the United States as of October, The Epoch Times found. Queries were sent to officials in all 50 states this week regarding the Comirnaty-branded version of the vaccine. Twelve states confirmed that they still haven’t received Comirnaty-branded vials.
“No states are receiving the Comirnaty product,” a spokeswoman for the Commonwealth of Kentucky Cabinet for Health and Family Services told The Epoch Times in an email.
At one time, the Pfizer shot with a gray cap, which uses a different buffer, “was anticipated to have the ‘Comirnaty’ label on it, but it does not,” according to a spokesman for the Washington State Department of Health.
The state has received about 235,000 doses of the grey cap formulation, and other states have also started receiving the gray-capped product.
“The CDC has not begun to distribute the branded product, Comirnaty, yet,” a spokeswoman for the Utah Department of Health told The Epoch Times via email, adding that “our immunization program staff have not heard a timeline from CDC regarding this change.”
CDC stands for Centers for Disease Control and Prevention.
The agency has not responded to requests for comment regarding the availability of Spikevax and Comirnaty.
The CDC says on its website that Pfizer “does not plan to produce” any of the Comirnaty-branded product since emergency use authorization (EUA) product is still available. The site hasn’t been updated with the Spikevax approval.
The FDA referred comment to the vaccine companies, which have not said when the approved vaccines will be available.
A Pfizer spokesperson told The Epoch Times last year that the company would be using the EUA-labeled product until its expiry date.
The lack of availability of the approved vaccines is significant because it means people still have the right to accept or refuse the products, according to Liberty Counsel, a legal group.
“There is currently no fully FDA-approved licensed COVID shot available to the population. Neither Comirnaty nor Spikevax are available. Everything that is available remain under the EUA law. That means that people have the option to accept or refuse the shots,” Matthew Staver, the group’s founder and chairman, said in a statement.
Liberty Counsel is representing plaintiffs in multiple cases challenging vaccine mandates, including a case against the U.S. military.
The FDA fact sheets (pdf) provided to people preparing to get a shot used to state that “under the EUA, it is your choice to receive or not receive” the vaccine, taking language from the Food, Drug, and Cosmetic Act, which lets the FDA grant EUAs.
However, some say the law doesn’t bar vaccine mandates.
The Department of Justice concluded in a legal opinion (pdf) last year that the act “does not prohibit entities from imposing vaccination requirements.”
The FDA says the authorized and approved versions of the vaccines “are legally distinct with certain differences that do not impact safety or effectiveness.” The FDA has declined to comment on this statement. Moderna did not respond to requests for comment. Pfizer has said that the products “are made using the same processes, and there are no differences between them in safety or effectiveness.” The statement, a spokesperson added, refers to “differences in manufacturing information included in the respective regulatory submissions.”
</t>
  </si>
  <si>
    <t>Few, If Any, Doses of Spikevax or Comirnaty Available in United States, Despite FDA Approvals</t>
  </si>
  <si>
    <t>Zachary Stieber</t>
  </si>
  <si>
    <t>Politifact_Mostly False_Press release_746218</t>
  </si>
  <si>
    <t>https://www.politifact.com/factchecks/2022/jan/28/iowa-republican-party/iowa-gop-deceptively-edits-abby-finkenauers-commen/</t>
  </si>
  <si>
    <t>Nina Baker</t>
  </si>
  <si>
    <t>['Congress', 'Elections']</t>
  </si>
  <si>
    <t>Iowa Republican Party</t>
  </si>
  <si>
    <t>stated on January 24, 2022 in a news release:</t>
  </si>
  <si>
    <t>When asked if she supports the Build Back Better bill, Abby Finkenauer said that she didn't know what was in it.</t>
  </si>
  <si>
    <t>Iowa GOP deceptively edits Abby Finkenauer's comments on Build Back Better</t>
  </si>
  <si>
    <t>https://www.iowagop.org/finkenauer_on_bbb_what_s_in_it</t>
  </si>
  <si>
    <t>The Republican Party of Iowa</t>
  </si>
  <si>
    <t>Democrat U.S. Senate candidate Abby Finkenauer was asked over the weekend if she supported Biden's signature BBB bill. Her response: "Well heck, I don't even know what's in it..."
While Finkenauer botched her answer, Iowa Democrat candidates Liz Mathis and Christina Bohannan have yet to say whether or not they support Biden's legislation.
"It shouldn't surprise Iowans that Finkenauer doesn't know what's in the bill even though she supports it. She is saying the quiet part out loud - she will be a rubber stamp for Joe Biden's agenda," said Republican Party of Iowa Communications Director Kollin Crompton. "Iowans deserve to know if Bohannan and Mathis stand with their party's leaders on this disastrous legislation."</t>
  </si>
  <si>
    <t>Finkenauer on BBB: What's in it?</t>
  </si>
  <si>
    <t>Politifact_Mostly True_Press release_273764</t>
  </si>
  <si>
    <t>https://www.politifact.com/factchecks/2020/mar/12/chris-kapanga/yes-auto-theft-most-large-wisconsin-counties-thoug/</t>
  </si>
  <si>
    <t>['Criminal Justice', 'Crime', 'States', 'Wisconsin']</t>
  </si>
  <si>
    <t>Chris Kapenga</t>
  </si>
  <si>
    <t>stated on February 19, 2020 in news release:</t>
  </si>
  <si>
    <t>Car thefts (are) increasing in 8 of the 10 most populous (Wisconsin) counties.</t>
  </si>
  <si>
    <t>Yes, auto theft is up in most large Wisconsin counties, though down statewide</t>
  </si>
  <si>
    <t>http://www.thewheelerreport.com/wheeler_docs/files/022020kapenga.pdf</t>
  </si>
  <si>
    <t>Madison, WI —Senator Chris Kapenga (R - Delafield) issued the following release after five bills he
authored advanced through the State Senate on Wednesday:
Senate Bill 541 requires the Legislative Audit Bureau to conduct “Sunrise Review” reports on newly
proposed occupational licenses. Under the bill, the reports must include whether there is any harm or
endangerment to the public from the unregulated practice of the profession, the economic effects of
licensing, other states’ laws, and the least restrictive regulation that will effectively protect the public.
“Sunrise reports are a useful tool to ensure legislators understand the full impact of licensing before they
vote. This bill will help curb unnecessary regulations designed to fence people out instead of actually
protecting public safety.”
Senate Bill 541 now awaits action by the State Assembly.
Assembly Bill 731 improves license reciprocity for military families in Wisconsin by allowing servicemembers, their spouses, and recently discharged veterans to automatically receive their initial license if they
are licensed in another state.
“Over the years, states have enacted arbitrary barriers to licensure, a practice that disproportionally affects
military families due to the transitory nature of their job. This bill will make it easier for military families that
move to Wisconsin to find gainful employment during and after their time in the service.”
Assembly Bill 731 now heads to Governor Evers’ desk for action.
Senate Bill 769 is designed to address the problems of vehicle theft, reckless driving, and fleeing an officer.
First, the bill increases penalties for reckless driving, fleeing an officer, and vehicle theft. For prosecutors
looking to amend or drop the above listed charges, they must submit a petition to the court. The court may
only approve the application if they find it is in the public interest of deterring those crimes. The bill also
imposes a 30-day mandatory minimum for vehicle theft and allows courts to require an individual to attend
a victim impact panel as part of their sentence.
“Reckless driving and car thefts have been a major issue not only in Milwaukee County but also across the
state with car thefts increasing in 8 of the 10 most populous counties. Unfortunately, these crimes are often intertwined and regularly end with tragic consequences. This bill is a prudent step towards ensuring safer communities.”
Senate Bill 769 now awaits action by the State Assembly.
Assembly Bill 26 protects and affirms the ability for patients to access Direct Primary Care (DPC), a model of care whereby patients get unlimited primary care services for a low, monthly subscription fee. Direct Primary Care is an increasingly popular free market model of care that puts the physician/patient relationship at the forefront of healthcare.
“Consumers are increasingly frustrated with our over-priced and broken healthcare system. DPC is one of the rare instances where the patient can pay less and get more which is why more than 26 states and the federal government have embraced it. I am hopeful that Governor Evers will join us in protecting a patient’s right to choose an innovative healthcare delivery model. ”
Assembly Bill 26 now heads to Governor Evers’ desk for action.
Assembly Bill 808 requires a prosecutor to apply to the court if they are seeking to dismiss or amend charges of a violent felon illegally in possession of a firearm.
“Instead of passing new gun laws that target law abiding citizens, we need to prosecute to the fullest extent of the law violent felons who have no business owning a gun. Sadly, these individuals are too often getting off with little or no jail time. By adding this additional scrutiny to the process, we can focus on keeping the repeat offenders who commit a majority of these crimes off the streets.”
Assembly Bill 808 now heads to Governor Evers’ desk for action.</t>
  </si>
  <si>
    <t>Five Kapenga Bills Advance in State Senate</t>
  </si>
  <si>
    <t>Politifact_FALSE_News and blog_190666</t>
  </si>
  <si>
    <t>https://www.politifact.com/factchecks/2020/mar/04/facebook-posts/president-obama-declared-h1n1-public-health-emerge/</t>
  </si>
  <si>
    <t>stated on February 29, 2020 in a Facebook post:</t>
  </si>
  <si>
    <t>Says President Barack Obama waited six months to call swine flu an emergency after thousands died.</t>
  </si>
  <si>
    <t>President Obama declared H1N1 a public health emergency before anyone in the United States died</t>
  </si>
  <si>
    <t>https://prntly.com/2020/02/29/flashback-obama-waited-6-months-to-call-swine-flu-an-emergency-after-thousands-died/?fbclid=IwAR3r2RoaoRoUMZBD-4PlDSFP2_HSfVRpyQxrIhycdSg8cCshRrZ0_1cSEb4</t>
  </si>
  <si>
    <t>Prntly</t>
  </si>
  <si>
    <t>The corrupt and dishonest liberal media is slamming Trump for not doing “anything” over the overblown Coronavirus, but Obama did far less, and the media gave him a pass, over the dreaded swine flu in 2009.
h1n1 was a big deal, but Obama didn’t know what the hell he was doing
In April of 2009, the H1N1 became a pandemic.
But it wasn’t until six months later, October, that then-President Obama declared a public health emergency on what was already a pandemic. By that time, the disease had infected millions of Americans and more than 1,000 people had died in the U.S.
CNN reported at the time:
Since the H1N1 flu pandemic began in April, millions of people in the United States have been infected, at least 20,000 have been hospitalized and more than 1,000 have died, said Dr. Thomas Frieden, director of the Centers for Disease Control and Prevention. [emphasis added]
Furthermore, the CDC’s Frieden fretted at the time that efforts to create a vaccine had stumbled:
“We are nowhere near where we thought we would be,” Frieden said, acknowledging that manufacturing delays have contributed to less vaccine being available than expected. “As public health professionals, vaccination is our strongest tool. Not having enough is frustrating to all of us.”
Frieden said that while the way vaccine is manufactured is “tried and true,” it’s not well-suited for ramping up production during a pandemic because it takes at least six months. The vaccine is produced by growing weakened virus in eggs.</t>
  </si>
  <si>
    <t>Flashback: Obama waited 6 months to call Swine Flu an emergency after thousands died</t>
  </si>
  <si>
    <t>Ollie Boone</t>
  </si>
  <si>
    <t>Politifact_FALSE_News and blog_113415</t>
  </si>
  <si>
    <t>https://www.politifact.com/factchecks/2020/mar/02/yourcontent/false-news-site-publishes-unproven-story-about-flo/</t>
  </si>
  <si>
    <t>YourContent</t>
  </si>
  <si>
    <t>stated on March 1, 2020 in an article:</t>
  </si>
  <si>
    <t>Florida hospital reports a coronavirus infestation' with multiple confirmed patients.</t>
  </si>
  <si>
    <t>False news site publishes unproven story about Florida coronavirus patients</t>
  </si>
  <si>
    <t>https://web.archive.org/web/20200302175448/https://www.yc.news/2020/03/01/florida-hospital-reports-a-coronavirus-infestation-with-multiple-confirmed-patients/?fbclid=IwAR1rP-gz_1Fi2Jtstn2kN76p2f7sBkXYew2huuMKHL3RNps1csBFv29kEy8</t>
  </si>
  <si>
    <t>A Sarasota hospital has “activated all protocols for handling potential COVID-19 cases,” it said in a letter to its patients and staff. The letter, obtained by Your Content, is dated March 1, 2020 and confirms the hospital is now on red alert following a CDC notification that a patient has tested positive in their building.
According to a source who was briefed on the entire situation, a total at least three but possibly as many as 8 individuals have been exposed. However, that figure does not include individuals that might’ve contracted the virus prior to the patient’s initial arrival, the source says.
“We’ve been asked to stay silent on the issue until the CDC has time to assess the damages,” the source said, speaking only under the condition of anonymity.
“I could confirm there are at least three individuals being placed under extreme care — one remains in isolation and has tested positive for the coronavirus.”
The source noted they are awaiting the results from approximately 8 tests that were subsequently sent out after the patient tested positive.
“Doctors Hospital of Sarosota has been notified by the Centers for Disease Control that we have a patient in our facility who presumptively tested positive for COVID-19,” the release reads. “This patient was admitted to our facility in late February, and remains in our care. On Friday, Feb. 28th, the CDC changed its guidance regarding COVID-19, specifically, the criteria for persons under investigation (PUI), which consequently activated all protocols for handling potential COVID-19 cases, including immediate isolation.”
“All potentially exposed individuals have been identified. We are working very closely with the local and state departments of health as well as the CDC to assure that we continue to take all appropriate precautions,” the release goes on to say.
“Just as we have done with seasonal flu and tuberculosis, we identify and treat infectious diseases while minimizing risk. By being aware of the very latest recommendations of the CDC, Doctors Hospital of Sarosota was able to identify this patient and pursue testing at the very earliest opportunity.”
“Please know that the safety of our patients, colleagues and community is of the utmost concern,” the release declares.
The recent widespread outbreak of the respiratory disease stemmed from a novel coronavirus that was first detected in China and which has now been detected in 60 locations internationally, including in the United States.
Coronaviruses are a large family of viruses that are common in people and many different species of animals, including camels, cattle, cats, and bats.
During the week of February 23, CDC reported community spread of the virus that causes COVID-19 in California (in two places), Oregon and Washington. Community spread in Washington resulted in the first death in the United States from COVID-19, as well as the first reported case of COVID-19 in a health care worker, and the first potential outbreak in a long-term care facility.
The CDC affirms that there are ongoing investigations to learn more. This is a rapidly evolving situation and information will be updated as it becomes available.
HOW WILL THE CORONAVIRUS IMPACT MY COMMUNITY?
More cases of the coronavirus are likely to be identified in the coming days, according to the CDC. That includes a rapid increase in cases in the United States. It’s also likely that person-to-person spread will continue to occur, including in communities in the United States. It’s likely that at some point, widespread transmission of the coronavirus in the United States will occur.
Widespread transmission of the coronavirus would translate into large numbers of people needing medical care at the same time. Schools, childcare centers, workplaces, and other places for mass gatherings may experience more absenteeism. Public health and healthcare systems may become overloaded, with elevated rates of hospitalizations and deaths. Other critical infrastructure, such as law enforcement, emergency medical services, and transportation industry may also be affected. Health care providers and hospitals may be overwhelmed. At this time, there is no vaccine to protect against the coronavirus and no medications approved to treat it. Nonpharmaceutical interventions would be the most important response strategy.
This is a developing breaking news story. It will be updated momentarily. Stay with Your Content for the latest developments.</t>
  </si>
  <si>
    <t>FLORIDA HOSPITAL REPORTS A CORONAVIRUS ‘INFESTATION’ WITH MULTIPLE CONFIRMED PATIENTS</t>
  </si>
  <si>
    <t>ALI ESLAMI</t>
  </si>
  <si>
    <t>Politifact_FALSE_News and blog_702055</t>
  </si>
  <si>
    <t>https://www.politifact.com/factchecks/2021/jun/25/viral-image/new-florida-law-requires-public-universities-surve/</t>
  </si>
  <si>
    <t>['Florida', 'Facebook Fact-checks']</t>
  </si>
  <si>
    <t>stated on June 23, 2021 in post on Facebook:</t>
  </si>
  <si>
    <t>Says Gov. Ron DeSantis “just signed legislation requiring students, faculty and staff at Florida’s public universities and colleges to register their political views with the state.”</t>
  </si>
  <si>
    <t>New Florida law doesn't require university students, faculty and staff to register political views</t>
  </si>
  <si>
    <t>https://web.archive.org/web/20210623125309/https://www.rawstory.com/florida-colleges-and-universities/</t>
  </si>
  <si>
    <t>Raw Story</t>
  </si>
  <si>
    <t>Gov. Ron DeSantis signed legislation requiring students, faculty and staff at Florida's public universities and colleges to register their political views with the state as a way to encourage "intellectual diversity."
The state will require taxpayer-funded colleges and universities to issue surveys to determine "the extent to which competing ideas and perspectives are presented" on campus and whether students, faculty and staff "feel free to express [their] beliefs and viewpoints," although it's not clear what will be done with the poll results, reported the Tampa Bay Times.
"It used to be thought that a university campus was a place where you'd be exposed to a lot of different ideas," DeSantis said, justifying the legislation. "Unfortunately, now the norm is, these are more intellectually repressive environments. You have orthodoxies that are promoted, and other viewpoints are shunned or even suppressed."
DeSantis didn't offer any specific examples of that repression but instead claimed he "knows a lot of parents" who are worried their children will be "indoctrinated" with ideas they don't support, and a pair of state legislators complained that Florida colleges and universities had become "socialism factories."
"We always hear about the liberal parts of the university system, and we don't hear so much of that from the college system," Senate President Wilton Simpson (R-Trilby) said Tuesday at a state university system's Board of Governors meeting.
House Speaker Chris Sprowls (R-Palm Harbor) complained the state's universities lacked "diversity of thought" at a news conference with DeSantis.
"As the governor said, we are at great risk, as a nation and as a state, on the lack of intellectual diversity that is on our university campuses," Sprowls said. "We have decided that one ideological standard will win the day, but the thing is we're losing because we're not having real conversations."
DeSantis and the bill's sponsor, state Sen. Ray Rodrigues (R-Estero), suggested funding could be cut as punishment for colleges and universities found to be "indoctrinating" students under the measure, which goes into effect July 1.
"That's not worth tax dollars and that's not something that we're going to be supporting moving forward," DeSantis said.
Rodrigues insisted that faculty would not be promoted or fired based on their political views recorded in the survey, which is not required to be filed anonymously, and will be selected or created by the state university system's Board of Governors and the State Board of Education.
DeSantis also signed a law prohibiting university and college officials from limiting campus speech that "may be uncomfortable, disagreeable or offensive," and will allow students to record lectures without consent that may be used as evidence in a civil or criminal case against educational institutions.</t>
  </si>
  <si>
    <t>Florida students required to register political views with the state to promote ‘intellectual diversity’</t>
  </si>
  <si>
    <t>Travis Gettys</t>
  </si>
  <si>
    <t>Politifact_Half True_News and blog_371054</t>
  </si>
  <si>
    <t>https://www.politifact.com/factchecks/2020/jan/15/bernie-sanders/fact-checking-bernie-sanders-attack-florida-gov-ro/</t>
  </si>
  <si>
    <t>['Education', 'Florida']</t>
  </si>
  <si>
    <t>Bernie Sanders</t>
  </si>
  <si>
    <t>stated on January 13, 2020 in a Sun Sentinel op ed:</t>
  </si>
  <si>
    <t>"In Florida children are required to take their first standardized test within 30 days of beginning kindergarten and Gov. DeSantis wants to extend that requirement to preschoolers."</t>
  </si>
  <si>
    <t>Fact-checking Bernie Sanders' attack on Florida Gov. Ron DeSantis about school tests</t>
  </si>
  <si>
    <t>https://www.sun-sentinel.com/opinion/commentary/fl-op-com-sanders-florida-teachers-public-education-20200113-wdj5hwgyefgxfobvgfi45ttq5e-story.html</t>
  </si>
  <si>
    <t>Sun Sentinel</t>
  </si>
  <si>
    <t>Florida teachers are rallying outside the state capitol this week to demand real support for their public schools. These educators are part of a massive nationwide movement, from Maine to California, that’s fighting back against years of underfunding, privatization, and draconian high-stakes testing. I am proud to stand with them in this struggle, writes Democratic presidential candidate Sen. Bernie Sanders, of Vermont, in an op-ed. (Keith Srakocic/AP)
This week, tens of thousands of teachers from across Florida are rallying outside the state capitol to demand real support for their public schools. They are taking this action despite the outrageous threats from Republican officials to fire them just for standing up for their students. These educators are part of a massive nationwide movement, from Maine to California, that’s fighting back against years of underfunding, privatization, and draconian high-stakes testing. I am proud to stand with them in this struggle.
Florida educators have good reason to be angry. Their pay is among the lowest in the nation and far too many support staff live below the poverty line. Gov. Ron DeSantis and his fellow Republicans have refused to increase pay for veteran teachers, and yet just last year, they gave corporations half a trillion dollars in tax breaks. As a result, large numbers of teachers are leaving the profession and this year, more than 300,000 children entered classrooms without a full-time teacher.
The indignities and stresses of high stakes testing are another reason teachers are quitting in droves. Like in other states, educators are being made to teach to the test and schools are being forced to sacrifice important subjects like arts education. But in Florida, children are required to take their first standardized test within 30 days of beginning kindergarten and Governor DeSantis wants to extend harsh accountability requirements to preschoolers. That’s not only absurd, it’s also pointless given that testing such young children in this way does not yield reliable results.
Florida’s Republican leaders are also forcing children with severe cognitive disabilities to take standardized tests. This is downright abusive. In one case, the state required the teacher of a critically ill boy with cerebral palsy to regularly document his medical condition. They did not stop even when he lay in a coma on his deathbed. Sadly, the list of such horror stories in the state of Florida goes on and on.
Florida is ground zero of a school privatization movement intent on destroying public education. It has the largest private school voucher program in the country, and each year almost $1 billion in state money goes to private instead of public schools. These private schools operate with little to no accountability and in many cases their students’ math and reading skills have declined.
Moreover, almost half of the charter schools in the state are run by for-profit corporations. These schools perform no better than traditional public schools, yet they still benefit from public support. Between 2006 and 2014, more than a third of the Florida charter schools that received federal funding — almost $35 million — have either closed or never opened to begin with.
Sen. Bernie Sanders, of Vermont, is a 2020 Democratic presidential candidate. (Courtesy Bernie Sanders presidential campaign)
It is long past time we put an end to these attacks on public education. Under my Thurgood Marshall Plan, taxpayer money will be used to invest in our teachers and students, and not in corporate welfare. We will establish a national minimum salary of $60,000 for educators; triple funding for Title I schools; and strengthen the Individuals with Disabilities in Education Act (IDEA) by ensuring that the federal government provides 50 percent of the support for students with special needs. We will combat privatization by eliminating school voucher programs and placing a moratorium on the expansion of charter schools. And we will put an end to high-stakes testing once and for all.
Betsy DeVos and her billionaire friends in the Walton and Koch families do not want any of this to happen. If it were up to them, we would continue to give corporations trillions of dollars in tax breaks and starve our public education system of the resources it needs to be the best in the world.
Together we can stop them. Thankfully, educators in Florida and across the country are leading the way. In 2020, let’s follow their example and create the political revolution we need to transform our public education system and our government so it works for all of us.
Sen. Bernie Sanders, of Vermont, is a 2020 Democratic presidential candidate.</t>
  </si>
  <si>
    <t>Florida teachers fighting for public education: I stand with you | Sen. Bernie Sanders</t>
  </si>
  <si>
    <t>Sen. Bernie Sanders</t>
  </si>
  <si>
    <t>Politifact_Pants on Fire_News and blog_593118</t>
  </si>
  <si>
    <t>https://www.politifact.com/factchecks/2024/feb/09/instagram-posts/experts-say-mrna-covid-19-vaccines-have-saved-mill/</t>
  </si>
  <si>
    <t>stated on February 4, 2024 in an Instagram post:</t>
  </si>
  <si>
    <t>Paper shows â€œmRNA COVID-19 vaccines caused more deathsâ€ than lives saved.</t>
  </si>
  <si>
    <t>Experts say mRNA COVID-19 vaccines have saved millions of lives, not caused mass deaths</t>
  </si>
  <si>
    <t>https://web.archive.org/web/20240203173747/https://www.theepochtimes.com/health/for-every-life-saved-mrna-vaccines-caused-nearly-14-times-more-deaths-study-5579794</t>
  </si>
  <si>
    <t>With considerably lower efficacy rates, mRNA COVID-19 vaccines cause more deaths than save lives, according to a new study whose researchers called for a “global moratorium” on the shots and “immediate removal” from childhood immunization schedule.
The peer-reviewed study, published in the Cureus journal on Jan. 24, analyzed reports from the initial phase 3 trials of Pfizer and Moderna COVID-19 mRNA vaccines. It was these trials that led to the shots being approved under Emergency Use Authorization (EUA) in the United States. The study also looked into several other research and reviews of the trials. It found that the vaccines had “dramatically lower” efficacy rates than the vaccine companies claimed.
Moreover, based on “conservative assumptions, the estimated harms of the COVID-19 mRNA vaccines greatly outweigh the rewards: for every life saved, there were nearly 14 times more deaths caused by the modified mRNA injections.”
“Given the well-documented SAEs (serious adverse events) and unacceptable harm-to-reward ratio, we urge governments to endorse and enforce a global moratorium on these modified mRNA products until all relevant questions pertaining to causality, residual DNA, and aberrant protein production are answered.”
The authors also recommended an “immediate removal” of the COVID-19 vaccines from the childhood immunization schedule. They pointed out that children were at very low risk from the infection.
“It is unethical and unconscionable to administer an experimental vaccine to a child who has a near-zero risk of dying from COVID-19 but a well-established 2.2 percent risk of permanent heart damage based on the best prospective data available.”
Very Low Efficacy Rate
Following the first trials of Pfizer and Moderna, it was claimed that mRNA COVID-19 vaccines had a 95 percent reduction of symptomatic COVID-19. The study pointed out that this efficacy assumption was false.
Pfizer’s claim was based on the fact that only eight out of 22,000 vaccine recipients contracted COVID-19 during the trial compared to 162 out of 22,000 people in the placebo group. In total, 170 confirmed COVID-19 cases were reported in both groups.
However, the researchers pointed out that a large number of infections fell under the “suspected” COVID-19 category, which was ignored. A total of 3,410 such suspected cases were identified in the trial, which is 20 times the 170 confirmed cases.
“There were 1,594 such cases in the vaccinated group and 1,816 in the placebo. When factoring in both confirmed and suspected cases, vaccine efficacy against developing symptoms drops to only 19 percent, far below the 50 percent RR (relative risk) reduction threshold required for regulatory authorization,” the study said.
“Thus, when considering both confirmed and suspected cases, vaccine efficacy appears to have been dramatically lower than the official 95 percent claim.”
The study’s authors declared no financial support from any organization for their work. A few conflict of interest disclosures were made.
One author received a grant from Quanta Computer Inc. Another author, cardiologist Peter A. McCullough, declared employment and owning stock/stock options in The Wellness Company. A third author is the founder of the Vaccine Safety Research Foundation (VSRF).
Lives Saved Versus Deaths
Researchers criticized the Pfizer and Moderna trial reports for “exclusive focus” on relative risk or RR measure while omitting absolute risk reduction. They argued that absolute risk reduction “gives a better indication of a drug’s clinical utility.”
“Both types of risk estimation are required to avoid reporting bias and to provide a more comprehensive perspective on vaccine efficacy. Omitting the absolute risk statistics leads to overestimation of the clinical benefits of the vaccines.”
In contrast with the 95 percent efficacy rate using the RR measure, absolute risk reduction for Pfizer and Moderna vaccines were 0.7 percent and 1.1 percent, respectively, the study stated.
“An absolute risk reduction of approximately 1 percent for the COVID-19 mRNA vaccinations meant that a substantial number of individuals would need to be injected in order to prevent a single mild-to-moderate case of COVID-19.”
To prevent one case of COVID-19 infection, 142 individuals would need to be vaccinated with Pfizer’s shot, the study said. When it came to Moderna, 88 people had to be injected.
Taking into account these numbers as well as the infection fatality rates of COVID-19, the researchers concluded that roughly 52,000 people would need to be vaccinated to prevent one COVID-19-related death.
This would mean two lives saved for roughly 100,000 injections of the Pfizer vaccine. However, there is a risk of 27 deaths per 100,000 doses of Pfizer shot, the researchers calculated. As such, for every life saved by the jab, almost 14 lives would be lost due to the mRNA vaccine, the study stated.
Authors noted that the U.S. Food and Drug Administration’s (FDA) Vaccines and Related Biological Products Advisory Committee (VRBPAC) “did not include absolute risk reduction measures” when reviewing vaccine data.
This action deviated from FDA guidelines “which state that both approaches are crucial in order to avoid the misguided use of pharmaceuticals.”
Serious Adverse Events
Researchers cited a September 2022 analysis to detail the pervasiveness of serious adverse effects (SAE) among the vaccinated group in the trials. The analysis looked at both Pfizer and Moderna trial data, discovering roughly 125 SAEs per 100,000 vaccine recipients. This indicated one SAE per 800 vaccines.
“The Pfizer trial exhibited a 36 percent higher risk of serious adverse events in the vaccine group (compared to placebo) … The Moderna trial exhibited a 6 percent higher risk of serious adverse events in the vaccine group,” the analysis stated.
“These findings stand in sharp contrast with the FDA’s initial claim that SAEs reported by the two pivotal trials were ‘balanced between treatment groups,’” researchers from the Jan. 24 study noted.
This discrepancy could be because the FDA only counted the number of individuals with serious adverse events rather than the total SAEs experienced by the trial subjects, they said.
Since a single person can have multiple SAEs, counting only individuals would produce a lower number than the total number of such adverse events.
“When the SAEs were viewed collectively, the risks in the vaccine group were substantially elevated beyond those previously determined by the FDA,” the researchers wrote.
The analysis found that the excess risk of serious adverse events of special interest (AESI) among the placebo group was 10.1 per 10,000 individuals. However, the risk reduction for COVID-19 hospitalization in this group was only 2.3 per 10,000 people.
This meant that the subjects were at over four times the risk of suffering AESIs after getting vaccinated than they were of getting hospitalized from the infection. In the Moderna trial, subjects were more than two times at risk of experiencing AESI than being hospitalized.
“To put these findings in perspective, the official SAE rate for other vaccines is only 1-2 per million,” the Jan. 24 study said. The 2020 analysis’ “estimate based on the Pfizer trial data (1,250 SAEs per million) exceeds this benchmark by at least 600-fold.”
Rushed Vaccines
In the Jan. 24 study, researchers noted that the safety of mRNA products was “never assessed” in a manner consistent with scientific standards for vaccines or for gene therapy products (GPT), which they claim is “the more accurate classification” for these jabs. “Many key trial findings were either misreported or omitted entirely from published reports.”
The usual safety testing protocols and toxicology requirements were bypassed by the FDA and vaccine manufacturers. As the two trials were terminated prematurely, there was never an “unbiased assessment” of potential serious adverse events.
“It was only after the EUA that the serious biological consequences of rushing the trials became evident, with numerous cardiovascular, neurological, reproductive, hematological, malignant, and autoimmune SAEs identified and published in the peer-reviewed medical literature.”
In addition, the COVID-19 mRNA vaccines produced and evaluated in the trials were not the same ones that were manufactured and administered to people around the world. The global vaccination campaign used a vaccine produced by a different process, which has been shown to have “varying degrees of DNA contamination.”
The researchers pointed out that several excess deaths, cardiac events, strokes, and other serious adverse events have wrongly been ascribed to COVID-19 rather than the COVID-19 mRNA vaccines since early 2021.
Injuries from these vaccines overlap with both post-acute COVID-19 syndrome (PACS) and severe acute COVID-19 illness, which end up often obscuring the vaccine’s contribution to such conditions. “Multiple booster injections appear to cause immune dysfunction, thereby paradoxically contributing to heightened susceptibility to COVID-19 infections with successive doses.”
For the “vast majority” of adults below 50 years of age, the perceived benefits of the mRNA vaccines were dwarfed by their “potential disabling and life-threatening harm.” The study said older adults may be at higher risk of such harm.
CDC and FDA Criticized
Commenting on the study, Mat Staver, the founder and chairman of nonprofit Liberty Counsel, said that in the paper, scientists “confirm what sound scientific research has been showing for years, that these shots have never been safe nor effective.”
“The FDA and the CDC are supposed to protect the people, but they have become the lapdog of the pharmaceutical industry. This must change.”
The CDC is currently under scrutiny for suppressing an alert for myocarditis from COVID-19 vaccination. Myocarditis is an inflammation of the heart muscle called the myocardium.
A document recently obtained by The Epoch Times shows that in May 2021, the CDC had prepared a draft alert for myocarditis related to the jabs.
The agency was supposed to send the alert to federal, state, and local public health officials and doctors nationwide through its Health Alert Network (HAN). However, the alert was never sent as some officials were worried about appearing “alarmist.”
The Epoch Times reached out to the agencies for comment.</t>
  </si>
  <si>
    <t>For Every Life Saved, mRNA Vaccines Caused ‘Nearly 14 Times More Deaths’: Study
Researchers called for a ‘global moratorium’ as the study revealed ‘well-documented’ serious adverse events and an unacceptable harm-to-reward ratio.</t>
  </si>
  <si>
    <t>Naveen Athrappully</t>
  </si>
  <si>
    <t>Politifact_Mostly False_Press release_648457</t>
  </si>
  <si>
    <t>https://www.politifact.com/factchecks/2024/mar/08/eric-hovde/baldwin-did-support-the-iran-deal-but-the-deal-did/</t>
  </si>
  <si>
    <t>['National', 'Iran', 'Nuclear', 'Wisconsin']</t>
  </si>
  <si>
    <t>stated on March 4, 2024 in Campaign website:</t>
  </si>
  <si>
    <t>Says U.S. Sen. Tammy Baldwin â€œwas one of the staunchest supporters of the Iran deal which sent billions of dollars and plane loads of cash to Iran.â€</t>
  </si>
  <si>
    <t>Baldwin did support the Iran deal. But the deal didnâ€™t provide cash.</t>
  </si>
  <si>
    <t>https://erichovde.com/foreign-policy/</t>
  </si>
  <si>
    <t>The Biden Administration and Senator Baldwin have fueled the worst border crisis in our nation’s history. Their refusal to secure our southern border and enforce our immigration laws has put the security of our nation at great risk, allowed the unabated flow of drugs from Mexico and China, and created a humanitarian crisis for migrants.
The chaotic withdrawal from Afghanistan was a shameful betrayal and an embarrassment. We abandoned our military base, withdrew our troops, and left behind $7 billion of weapons, military vehicles, and communications equipment that went straight into the hands of the Taliban. More importantly, we lost 13 American service members, deserted hundreds of US citizens, and thousands of allies who had risked their lives for our country and our troops.
Our retreat emboldened foreign adversaries to become more aggressive – and our allies have paid the price. Russia’s invasion of Ukraine has stretched on for two years and cost hundreds of billions of dollars and hundreds of thousands of Ukrainian lives. The war’s devastation of life and infrastructure will set the country back decades. The Iranian-backed Hamas attack on Israel in October resulted in more than 1,000 Israeli deaths. Despite Iran’s long history of financing terrorism, my opponent Senator Baldwin was one of the staunchest supporters of the Iran deal which sent billions of dollars and plane loads of cash to Iran. In East Asia, China continues to build an arsenal of warships and is upping their aggression towards Taiwan. Our involvement across the globe in multiple conflicts stretches thin our ability to protect our allies and emboldens our enemies.
By appeasing dictators and funding evil regimes, Senator Baldwin and President Biden have put American troops at risk and endangered nations all over the world. We must lead through deterrence, prioritizing our national security and the security of our allies by sending a clear message of strength to the world, to put an end to these wars and stop future ones from occurring.</t>
  </si>
  <si>
    <t>Foreign Policy
Reclaiming America’s Position as a Strong Global Leader</t>
  </si>
  <si>
    <t>Politifact_Pants on Fire_News and blog_437991</t>
  </si>
  <si>
    <t>https://www.politifact.com/factchecks/2020/dec/03/blog-posting/no-obama-wasnt-arrested-espionage/</t>
  </si>
  <si>
    <t>stated on November 28, 2020 in a blog post:</t>
  </si>
  <si>
    <t>Says Former President Barack Obama arrested for ESPIONAGE.</t>
  </si>
  <si>
    <t>No, Obama wasn't arrested for espionage</t>
  </si>
  <si>
    <t>https://archive.ph/NsBcB</t>
  </si>
  <si>
    <t>Barack Obama, a former President of the US, was arrested on Nov. 28, 2020, on a charge that he conspired with a business partner of his who also was a former CIA officer to communicate classified information up to the Top Secret level to intelligence officials of the People’s Republic of China (PRC).  The Criminal Complaint containing the charge was unsealed this morning.
Assistant Attorney General for National Security John C. Demers, U.S. Attorney for the District of Hawaii Kenji M. Price, Assistant Director of the FBI’s Counterintelligence Division Alan E. Kohler Jr., and Special Agent in Charge of the FBI’s Honolulu Field Office Eli S. Miranda made the announcement.
The judge has imposed a “media blackout”, but Canadian outlets like Conservative Beaver are not subject to those rules. Other Canadian and Spanish-language outlets have already reported on this development.
The story was originally reported on in Mexico. The story originated on lesser-known forums. Bits and pieces of evidence regarding Obama’s recent arrest were leaked to the Darkweb before making it to the Clearweb. Celebrities and influencers soon began spreading the reports on Twitter.
“The trail of Chinese espionage is long and, sadly, strewn with former American intelligence officers who betrayed their colleagues, their country and its liberal democratic values to support an authoritarian communist regime,” said Assistant Attorney General for National Security John C. Demers.  “This betrayal is never worth it.  Whether immediately, or many years after they thought they got away with it, we will find these traitors and we will bring them to justice.  To the Chinese intelligence services, these individuals are expendable.  To us, they are sad but urgent reminders of the need to stay vigilant.”
YouTube Influencers all over the globe have been reporting on the arrest
 “The charges announced today are a sobering reminder to our communities in Hawaii of the constant threat posed by those who seek to jeopardize our nation’s security through acts of espionage,” said U.S. Attorney Price. “Of particular concern are the criminal acts of those who served in our nation’s intelligence community, but then choose to betray their former colleagues and the nation-at large by divulging classified national defense information to China. My office will continue to tenaciously pursue espionage cases.”
“This serious act of espionage is another example in a long string of illicit activities that the​People’s Republic of China is conducting within and against the United States,” said Alan E. Kohler Jr., Assistant Director of the FBI’s Counterintelligence Division.  “This case demonstrates that no matter the length or difficulty of the investigation, the men and women of the FBI will work tirelessly to protect our national security from the threat posed by Chinese intelligence services.  Let it be known that anyone who violates a position of trust to betray the United States will face justice, no matter how many years it takes to bring their crimes to light.”
“These cases are very complicated and take years if not decades to bring to a conclusion,” said Eli Miranda, Special Agent in Charge of the FBI’s Honolulu Division.  “I could not be more proud of the work done by the men and women of the FBI’s Honolulu Division in pursuing this case. Their dedication is a reminder that the FBI will never waiver when it comes to ensuring the safety and security of our nation.”
Obama’s lawyers did not respond to a request for comment.
Self-described “fact-checkers” from Reuters and the Associated Press have been trying to ascertain the validity of Obama’s arrest. Many describe liberal fact-checkers as “deep state assets” and accuse them of intentionally spreading disinformation to mislead the public.
It is important to note, due to the media blackout, American journalists are forbidden from reporting on Obama’s arrest. It appears these “journalists” didn’t get the memo.
Google is delisting results! Be the first to tell the world the TRUTH!</t>
  </si>
  <si>
    <t>Former President Barack Obama arrested for ESPIONAGE</t>
  </si>
  <si>
    <t>Politifact_Pants on Fire_News and blog_161645</t>
  </si>
  <si>
    <t>https://www.politifact.com/factchecks/2020/mar/11/blog-posting/jimmy-carter-hasnt-endorsed-sanders-or-anyone-else/</t>
  </si>
  <si>
    <t>stated on March 7, 2020 in a blog post:</t>
  </si>
  <si>
    <t>Says Jimmy Carter has endorsed Bernie Sanders.</t>
  </si>
  <si>
    <t>Jimmy Carter hasn't endorsed Sanders, or anyone else, in 2020 primary</t>
  </si>
  <si>
    <t>https://archive.ph/MfBOn</t>
  </si>
  <si>
    <t>Liberty Inquiries</t>
  </si>
  <si>
    <t>Former President Jimmy Carter slyly revealed who he voted for in the Democratic primary Monday — and it seems he’s still feeling the Bern.
Carter dropped a mention of his vote to the crowd at the Carter Center, where Sen. Bernie Sanders (I-VT) joined him for a discussion about global peace and human rights.
During the lengthy talk, Sanders mentioned the Unites States’ low voter turnout rates and how that tends to swing elections for conservatives. That statement apparently struck a chord with Carter.
“Can y’all see why I voted for him?” Carter said to some laughs from the crowd.
Carter previously stayed mostly mum about the 2020 election.
Jimmy Carter’s one-term presidency is remembered for the events that overwhelmed it—inflation, energy crisis, war in Afghanistan, and hostages in Iran. After one term in office, voters strongly rejected Jimmy Carter’s honest but gloomy outlook in favor of Ronald Reagan’s telegenic optimism. In the past two decades, however, there has been wider recognition that Carter, despite a lack of experience, confronted several huge problems with steadiness, courage, and idealism. Along with his predecessor Gerald Ford, Carter must be given credit for restoring the balance to the constitutional system after the excesses of the Johnson and Nixon “imperial presidency.”</t>
  </si>
  <si>
    <t>FORMER PRESIDENT JIMMY CARTER HAS ENDORSED BERNIE SANDERS</t>
  </si>
  <si>
    <t>libertyinquiries</t>
  </si>
  <si>
    <t>Politifact_FALSE_News and blog_127635</t>
  </si>
  <si>
    <t>https://www.politifact.com/factchecks/2021/jun/04/facebook-posts/faucis-emails-didnt-leak-they-were-obtained-under-/</t>
  </si>
  <si>
    <t>stated on June 2, 2021 in a Facebook post:</t>
  </si>
  <si>
    <t>Fauci's emails leaked.</t>
  </si>
  <si>
    <t>Fauci's emails didn't leak,' they were obtained under federal law</t>
  </si>
  <si>
    <t>https://www.foxnews.com/media/leaked-fauci-emails-david-asher-investigator-wuhan-lab-scientists</t>
  </si>
  <si>
    <t xml:space="preserve">David Asher on Wuhan lab controversey: Some scientific experts are in China's 'pockets'
Former State Dept. investigator David Asher discusses Dr. Fauci’s leaked emails and the media's dismissal of the Wuhan lab leak theory on ‘America’s Newsroom.'
Former State Department investigator David Asher weighed in Wednesday on leaked emails of Dr. Anthony Fauci, including correspondence with a key figure linked to the Wuhan Institute of Virology who thanked Fauci for using his voice to "dispel the myths" that the COVID-19 pandemic may have been a product of a lab leak. 
"I just wanted to say a personal thank you on behalf of our staff and collaborators, for publicly standing up and stating that the scientific evidence supports a natural for COVID-19 from a bat-to-human spillover, not a lab from the Wuhan Insitute of Virology," said Ecohealth Alliance President Peter Daszak in April of 2020.
"From my perspective, your comments are brave, and coming from your trusted voice, will help dispel the myths being spun around the virus’s origins..."
During an "America’s Newsroom" interview with Bill Hemmer, Asher was asked why the Wuhan lab leak theory was dismissed early in the pandemic by scientific experts. 
"We’ve been told in the last three days that lab leaks happen all the time. We’ve had epidemiologists on the air for 15 months—that was not something we heard a lot and suddenly in the last four days everyone’s talking about it," Hemmer said. 
Speaking specifically about Daszak, who also served as a member of the WHO-led inquiry into the origins of COVID-19, Asher hypothesized that the Ecohealth president may have been "prompted" to dismiss information indicating that the coronavirus escaped from a lab.
"Can you trust these scientists? I don’t trust these scientists right now" said Asher. "I trust our national lab scientists, I trust our Army scientists. I don’t trust these paid, in the pocket by Chinese scientists."
In May of 2020, Daszak said there was "zero evidence" that the virus came out of a lab in China during an appearance on "60 Minutes."
More than 3,200 emails linked to Dr. Fauci were obtained by BuzzFeed News that have been made available online.  
In addition, The Washington Post received at least 860 pages and hundreds more were made public under the Freedom of Information Act. </t>
  </si>
  <si>
    <t>Former State Dept investigator on leaked Fauci emails: 'I don't trust these scientists' about Wuhan lab
David Asher says some scientists in China's 'pocket'</t>
  </si>
  <si>
    <t>Nikolas Lanum</t>
  </si>
  <si>
    <t>Politifact_FALSE_News and blog_904418</t>
  </si>
  <si>
    <t>https://www.politifact.com/factchecks/2021/mar/31/blog-posting/european-database-does-not-prove-covid-19-vaccines/</t>
  </si>
  <si>
    <t>stated on March 28, 2021 in a Facebook post:</t>
  </si>
  <si>
    <t>From Europe: 3,964 people have died from adverse drug reactions for COVID-19 vaccines' “ 162,610 injuries.</t>
  </si>
  <si>
    <t>European database does not prove the COVID-19 vaccines are lethal</t>
  </si>
  <si>
    <t>https://www.thegatewaypundit.com/2021/03/europe-3964-people-died-adverse-drug-reactions-covid-19-vaccines-162610-injuries/?fbclid=IwAR3eFLIj1j4fTKvxP4zFrL0BbplcI4Fj8zFDKC9qVU_7bG5bhQ7QxBIOgHQ</t>
  </si>
  <si>
    <t>Thousands of Europeans have been injured and have died from taking the COVID-19 (China coronavirus) vaccine since it was first distributed to the public.
A database maintained in Europe has an inventory of cases where people either died or were injured from the China coronavirus vaccines.
The list is as follows – we’ve decided to share these results in their entirety for your information:
Their report through March 13, 2021 lists 3,964 deaths and 162,610 injuries following injections of three experimental COVID-19 shots:
COVID-19 MRNA VACCINE MODERNA (CX-024414), COVID-19 MRNA VACCINE PFIZER-BIONTECH (TOZINAMERAN), and COVID-19 VACCINE ASTRAZENECA (CHADOX1 NCOV-19).
There is also data for a fourth experimental COVID “vaccine,” COVID-19 VACCINE JANSSEN (AD26.COV2.S). We have not included data from the Johnson and Johnson COVID shot in this report, but will do so in future reports.
Here are the results in detail:
1) Total reactions for the experimental mRNA vaccine Tozinameran (code BNT162b2, Comirnaty) from BioNTech/ Pfizer: 2,540 deaths and 102,100 injuries to 13/03/2021
COVID-19 MRNA VACCINE PFIZER-BIONTECH (TOZINAMERAN)
7,604 Blood and lymphatic system disorders incl. 15 deaths
4,636 Cardiac disorders incl. 276 deaths
22 Congenital, familial and genetic disorders incl. 2 deaths
2,683 Ear and labyrinth disorders
52 Endocrine disorders
2,941 Eye disorders incl. 2 deaths
23,074 Gastrointestinal disorders incl. 125 deaths
72,072 General disorders and administration site conditions incl. 957 deaths
102 Hepatobiliary disorders incl. 12 deaths
1,928 Immune system disorders incl. 11 deaths
6,020 Infections and infestations incl. 275 deaths
2,198 Injury, poisoning and procedural complications incl. 32 deaths
4,565 Investigations incl. 111 deaths
1,567 Metabolism and nutrition disorders incl. 49 deaths
37,365 Musculoskeletal and connective tissue disorders incl. 22 deaths
55 Neoplasms benign, malignant and unspecified (incl cysts and polyps) incl. 3 deaths
44,993 Nervous system disorders incl. 185 deaths
81 Pregnancy, puerperium and perinatal conditions incl. 2 deaths
57 Product issues
3,742 Psychiatric disorders incl. 28 deaths
525 Renal and urinary disorders incl. 37 deaths
545 Reproductive system and breast disorders
8,788 Respiratory, thoracic and mediastinal disorders incl. 294 deaths
10,808 Skin and subcutaneous tissue disorders incl. 18 deaths
229 Social circumstances incl. 6 deaths
69 Surgical and medical procedures incl. 4 deaths
4,820 Vascular disorders incl. 74 deaths
2) Total reactions for the experimental mRNA vaccine mRNA-1273 (CX-024414) from Moderna: 973 deaths and 5,939 injuries to 13/03/2021
COVID-19 MRNA VACCINE MODERNA (CX-024414)
330 Blood and lymphatic system disorders incl. 9 deaths
501 Cardiac disorders incl. 96 deaths
1 Congenital, familial and genetic disorders
116 Ear and labyrinth disorders
6 Endocrine disorders
181 Eye disorders incl. 2 deaths
1,283 Gastrointestinal disorders incl. 40 deaths
4,198 General disorders and administration site conditions incl. 393 deaths
21 Hepatobiliary disorders
219 Immune system disorders incl. 1 death
515 Infections and infestations incl. 57 deaths
236 Injury, poisoning and procedural complications incl. 16 deaths
411 Investigations incl. 36 deaths
165 Metabolism and nutrition disorders incl. 18 deaths
1,727 Musculoskeletal and connective tissue disorders incl. 23 deaths
12 Neoplasms benign, malignant and unspecified (incl cysts and polyps) incl. 3 deaths
2,324 Nervous system disorders incl. 111 deaths
15 Pregnancy, puerperium and perinatal conditions
4 Product issues
271 Psychiatric disorders incl. 14 deaths
93 Renal and urinary disorders incl. 10 deaths
34 Reproductive system and breast disorders incl. 1 death
817 Respiratory, thoracic and mediastinal disorders incl. 93 deaths
740 Skin and subcutaneous tissue disorders incl. 11 deaths
48 Social circumstances incl. 3 deaths
40 Surgical and medical procedures incl. 4 deaths
368 Vascular disorders incl. 32 deaths
3) Total reactions for the experimental vaccine AZD1222 (CHADOX1 NCOV-19) from Oxford/ AstraZeneca: 451 deaths and 54,571 injuries to 13/03/2021
COVID-19 VACCINE ASTRAZENECA (CHADOX1 NCOV-19)
1,180 Blood and lymphatic system disorders incl. 11 deaths
2,080 Cardiac disorders incl. 63 deaths
17 Congenital, familial and genetic disorders
1,237 Ear and labyrinth disorders
41 Endocrine disorders
1,977 Eye disorders incl. 1 death
17,491 Gastrointestinal disorders incl. 15 deaths
42,367 General disorders and administration site conditions incl. 198 deaths
32 Hepatobiliary disorders incl. 1 death
578 Immune system disorders
3,340 Infections and infestations incl. 46 deaths
853 Injury, poisoning and procedural complications incl. 2 deaths
2,384 Investigations incl. 3 deaths
2,676 Metabolism and nutrition disorders incl. 5 deaths
22,858 Musculoskeletal and connective tissue disorders incl. 4 deaths
19 Neoplasms benign, malignant and unspecified (incl cysts and polyps) incl. 2 deaths
32,490 Nervous system disorders incl. 41 deaths
22 Pregnancy, puerperium and perinatal conditions
11 Product issues
3,105 Psychiatric disorders incl. 3 deaths
560 Renal and urinary disorders incl. 4 deaths
266 Reproductive system and breast disorders
4,293 Respiratory, thoracic and mediastinal disorders incl. 33 deaths
6,815 Skin and subcutaneous tissue disorders incl. 2 deaths
99 Social circumstances incl. 2 deaths
138 Surgical and medical procedures incl. 4 deaths
1,656 Vascular disorders incl. 11 deaths
This is public information funded by the European Medicines Agency (EMA), but it is obviously being censored by the corporate media.
So is this alright with medical professionals and corporations distributing these ‘vaccines’ which many people don’t consider vaccines?
(Update – One reader provided an analysis that these results may include multiple deaths for the same individuals.  We have not confirmed this.)</t>
  </si>
  <si>
    <t>From Europe: 3,964 People Have Died from Adverse Drug Reactions for COVID-19 “Vaccines” – 162,610 Injuries</t>
  </si>
  <si>
    <t>Politifact_Half True_News and blog_797706</t>
  </si>
  <si>
    <t>https://www.politifact.com/factchecks/2022/jan/14/blog-posting/australia-vaccination-status-hospitalized-covid-19/</t>
  </si>
  <si>
    <t>stated on January 12, 2022 in a blog post:</t>
  </si>
  <si>
    <t>Fully vaccinated Australians in hospital for COVID-19 surpass unvaccinated</t>
  </si>
  <si>
    <t>In Australia, the vaccination status of hospitalized COVID-19 patients doesn't tell the whole story</t>
  </si>
  <si>
    <t>https://archive.vn/Z9ujy</t>
  </si>
  <si>
    <t>For the first time, New South Wales (NSW) has seen more fully vaccinated patients hospitalised with COVID-19 compared to the number of unvaccinated patients as the Omicron outbreak continues to edge toward its peak.
Data published by the NSW government’s COVID-19 Critical Intelligence Unit has revealed that as of Jan. 9, 68.9 percent of COVID-19 patients aged 12 and over in hospitals had two doses of the vaccine, with 28.8 percent unvaccinated.
The number of double-dose vaccinated patients in intensive care units (ICUs) also surpassed those of the unvaccinated, with 50.3 percent of the vaccinated presenting to ICU with COVID-19, more than the 49.1 percent who are unvaccinated.
However, based on the data presented, unvaccinated individuals appear to be six times more likely to be hospitalised and nearly 13 times more likely to be sent to ICU than those who are fully vaccinated.
This is considering that the number of unvaccinated patients appears to be over-represented in the figures—7.3 percent of the NSW population aged 12 and over at the time were unvaccinated, but they made up half of the COVID-19 ICU patients in the NSW Health system. At present Australia does not permit alternative treatment approaches utilised and available in other countries, such as ivermectin and hydroxychloroquine.
Percentage of COVID-19 hospitalisations in New South Wales based on weekly reported data by the NSW COVID-19 Critical Intelligence Unit between Oct. 31, 2021 and Jan. 9, 2022. Vaccinated refers to those receiving two doses of an eligible vaccine. The graph has been smoothed for days between each reported week end. Points between Dec. 12, 2021 and Jan. 2, 2022 have been linearly interpolated due to data unavailability. (The Epoch Times)
According to NSW Health, 95.1 percent of people aged 16 and over have received the first dose of a COVID-19 vaccine, and 93.7 percent have received two doses as of Jan. 11.
The rise in the proportion of hospitalisations amongst the fully vaccinated comes both amid the spread of the Omicron variant of the CCP virus in Australia, along with the loss in the efficacy of the available COVID-19 vaccines.
A spokesperson for NSW Health told The Epoch Times on Jan. 11 that Omicron had supplanted Delta as the primary variant spreading in NSW, but that it also appeared to be less dangerous than its predecessor.
“The Omicron variant is associated with a lower rate of hospitalisation and ICU admission,” the spokesperson said.
While the state recorded 32,155 cases of the virus on Jan. 9, 2,030 were hospitalised, and only 159 had been sent to ICU. As of Jan. 12, the total number of cases has jumped to 53,909, with 2,242 hospitalised and 175 in ICU.
“NSW Health urges the community to continue to practise COVID-safe behaviours to keep themselves and the community safe, including wearing a mask indoors, maintaining physical distancing, and practising hand hygiene.”
People arrive to be vaccinated at the New South Wales Health mass vaccination hub at Homebush in Sydney, Australia, on Aug. 23, 2021. (Photo by Lisa Maree Williams/Getty Images)
The spokesperson also reminded those eligible to receive their third booster dose of an available COVID-19 vaccine—which can now be done four months after receiving the second dose—to raise the effectiveness of immunity granted by the vaccine.
“We continue to encourage everyone who has not yet done so to get vaccinated and anyone who is now eligible for their booster dose to get it without delay. The COVID-19 vaccines available in Australia are safe and very effective at reducing the risk of serious illness and death.”
In the United States, it has been reported that 2 out of the three available COVID-19 vaccines dropped below 50 percent efficacy after six months, according to a study published in November 2021.
To combat this, NSW has mandated booster shots for all education staff, joining other states that have implemented vaccine booster requirements.
NSW is also currently working to better understand the effects of the new COVID-19 variants.
“NSW Health is prioritising the whole genome sequencing of COVID-19 for patients in ICU in order to better understand the impact of both the Delta and Omicron variants,” the spokesperson said.</t>
  </si>
  <si>
    <t>Fully Vaccinated Australians In Hospital For COVID-19 Surpass Unvaccinated</t>
  </si>
  <si>
    <t>Daniel Khmelev</t>
  </si>
  <si>
    <t>Politifact_Mostly True_Press release_515752</t>
  </si>
  <si>
    <t>https://www.politifact.com/factchecks/2022/apr/22/mike-gallagher/yes-inflation-40-year-high-and-rates-have-been-cli/</t>
  </si>
  <si>
    <t>['National', 'Economy', 'Wisconsin']</t>
  </si>
  <si>
    <t>Mike Gallagher</t>
  </si>
  <si>
    <t>stated on April 12, 2022 in News release:</t>
  </si>
  <si>
    <t>â€œInflation has gone up every month of the Biden presidency and just hit another 40-year high.â€</t>
  </si>
  <si>
    <t>Yes, inflation is at a 40-year high, and rates have been climbing throughout Bidenâ€™s time in office</t>
  </si>
  <si>
    <t>https://gallagher.house.gov/media/press-releases/gallagher-statement-inflation-report</t>
  </si>
  <si>
    <t>Rep. Mike Gallagher (R-WI) today released the following statement after the Consumer Price Index (CPI), a key inflation index, soared to its highest rate in more than 40 years.
"Inflation has gone up every month of the Biden presidency and just hit another 40-year high. But according to the President, we should blame anyone but him. First it was meat packers and shipping companies, then it was energy suppliers, and now it's Putin. Wisconsinites don't buy President Biden's inflation blame game.
"The reality is that the Biden administration started a war on American energy the day they took office and used the pandemic as an excuse to enact a reckless social spending agenda that has helped create this economic crisis. President Biden needs to come back to the middle – just as he promised in 2020 – and reject the insanity of the radical left in Washington, or else Americans will continue to pay the price."</t>
  </si>
  <si>
    <t>Gallagher Statement on Inflation Report</t>
  </si>
  <si>
    <t xml:space="preserve"> 12 April 2022</t>
  </si>
  <si>
    <t>Politifact_TRUE_News and blog_486261</t>
  </si>
  <si>
    <t>https://www.politifact.com/factchecks/2020/may/08/american-automobile-association/era-low-gas-prices-new-york-remains-among-most-exp/</t>
  </si>
  <si>
    <t>Michael Hogan</t>
  </si>
  <si>
    <t>['Energy', 'Transportation', 'New York']</t>
  </si>
  <si>
    <t>American Automobile Association</t>
  </si>
  <si>
    <t>stated on April 27, 2020 in a news report:</t>
  </si>
  <si>
    <t>New York is one of only 12 states where the average gallon of gas costs more than $2.00.</t>
  </si>
  <si>
    <t>In era of low gas prices, New York remains among most expensive in U.S.</t>
  </si>
  <si>
    <t>https://www.wkbw.com/rebound/coronavirus-money-help/gas-prices-have-dropped-but-in-n-y-state-theyre-still-pretty-high</t>
  </si>
  <si>
    <t>7 News WKBW</t>
  </si>
  <si>
    <t>BUFFALO, N.Y. (WKBW) — As people stay home to help stop the spread of the coronavirus, the price of gas has slowly started to drop.
But in New York State, that’s not saying much.
That’s because New York is one of only 12 states where the average gallon of gas costs more than $2.00, according to numbers provided by the AAA of Western and Central New York.
Nationally, the average price of a gallon of gas is $1.77, compared to $2.89 a year ago.
In New York State, it's $2.18 per gallon, compared to $2.96 a year ago.
In Buffalo, gas is now $2.23 per gallon, compared to $2.88 a year ago.
“The oil prices have a direct impact on what we pay at the pump, so with these low oil prices and this low demand for gasoline right now, we're just seeing gas prices drop,” said Elizabeth Carey, spokeswoman for the AAA.
Oil demand first started to drop in China, she said, and government directives for the coronavirus now have people stuck at home here.
“Gas has been coming down for nine straight weeks since this all began,” Carey said of the outbreak and traveling restrictions.
But some motorists wonder why Western New Yorkers are not seeing more of a break here in local gas prices.
One 7 Eyewitness News viewer wrote, "The gas stations will up their prices the second gas goes up even though the gas in the tanks was purchased at a lower market value. Are we paying over a dollar in taxes in NYS or are they gouging?"
Another wrote, "Why is gas on the reservation 97 cents? Add 46 cents taxes [and] why are we not paying $1.43 a [gallon] on regular gas stations? We [are] getting ripped off."
“You have to consider the New York State taxes,” Carey said.
That's right: she said higher gas prices are just a reality for motorists living in the Empire State. New Yorkers pay $0.65 in taxes for every gallon of gas they buy, and more than $0.45 are state taxes.
“Compare that to Ohio,” she said. “They charge about half of that in their state taxes. So their prices are much lower.”
By the time New Yorkers head back to work, she said, prices will likely start creeping back up.
“[If] they start raising that work-from-home limit, yeah, prices are going to go up,” she said. “There'll be a higher demand, but it's hard to say how much.”</t>
  </si>
  <si>
    <t>Gas prices have dropped, but in N.Y. state they're still pretty high
Taxes and demand are factors</t>
  </si>
  <si>
    <t>Charlie Specht</t>
  </si>
  <si>
    <t>Politifact_FALSE_News and blog_990927</t>
  </si>
  <si>
    <t>https://www.politifact.com/factchecks/2021/nov/10/steve-kirsch/claim-about-gavin-newsoms-reaction-covid-19-booste/</t>
  </si>
  <si>
    <t>['Facebook Fact-checks', 'California', 'Coronavirus']</t>
  </si>
  <si>
    <t>Steve Kirsch</t>
  </si>
  <si>
    <t>stated on November 9, 2021 in an article:</t>
  </si>
  <si>
    <t>Gavin Newsom is out of sight likely because he has Guillain-Barre syndrome from his booster shot.</t>
  </si>
  <si>
    <t>Claim about Gavin Newsom's reaction to a COVID-19 booster shot is conjecture</t>
  </si>
  <si>
    <t>https://archive.ph/XTrXW</t>
  </si>
  <si>
    <t>Steve Kirsch's newsletter</t>
  </si>
  <si>
    <t>It’s been rumored that Gavin Newsom is out of sight since getting his booster on Oct 27 because he developed Guillain-Barre Syndrome (GBS) or Bell’s Palsy. This can happen within hours after getting his booster so this make perfect sense.
A source close to Gavin Newsom told The Defender the governor experienced an adverse reaction to the Moderna COVID vaccine he received Oct. 27.
This also explains why nobody has seen him in public since then; anyone who saw him would instantly know.
I checked into this and I’m over 90% sure that this is true (but I can’t tell you publicly about it without revealing my source) which prompted me to write this article.
Am I 100% certain? No. This is just my personal educated hypothesis piecing together the information (both from public and private sources) that I’ve gathered.
What’s your best guess?
The latest info I have is he is going livestream 11:45 am on November 9 at the California Economic Summit per this article.
This Fox News article says: “Newsom press secretary Daniel Lopez said the governor worked at the state Capitol last week and would begin making normal appearances again sometime this week, according to a statement provided to SFGATE.”
Really?!?! “Sometime this week???” And no explanation for why he’s dropped out of sight for 2 weeks and cancelled his appearance at the UN Climate Summit on Nov 1-3?
This seems really suspicious to me.
On the other hand, this article claims he’ll appear tomorrow (November 9). And another article doesn’t even speculate as to when he’ll be back.
Look, it can’t be a family emergency… Why not do a quick video on Twitter saying that he’s fine and dispel the rumors? He’s completely off the grid.
Alex Jones did some digging and found a story that is consistent with a vaccine injury: Newsom is isolated in his home with doctors going in and out.
So we’ll soon see who got it right.
How I arrived at my hypothesis
Here’s the background for my hypothesis:
Twitter reports of facial paralysis (my first thought was Bell’s Palsy).
Emails with my friends say it is GBS (either can cause facial paralysis).
I had a “soft” confirmation from a friend who absolutely knows him. The friend acted in a way consistent with the hypothesis that he has GBS or Bell’s Palsy.
I’ve heard from two lawyers, both of whom told me he has GBS. One lawyer talked to two different very close friends of Gavin and got the exact same story: GBS.
There is an article about it on the CHD website (archived here)
Confirmation in multiple checks done by Alex Jones.
Albert Benavides (aka WelcomeTheEagle88) recently did a VAERS analysis for me looking at symptoms which are elevated by the vaccine versus a 5-year baseline rate (VAERS reports from 2015-2019).
Look at what popped up on #11 (the 11th highest elevated adverse event). You are 1,533 times more likely to get Bell’s Palsy after the COVID vaccines than any other vaccine.
NOTE: This screen shot is the “tip of the iceberg” as far as serious adverse events caused by the COVID vaccines. The full list is over 5,000 elevated adverse events and I’ll be writing about this later today on substack (subscribe to be notified).
Guillain-Barre after these vaccines is less likely than Bell’s Palsy by a factor of 4.5, so I’m guessing it is more likely Bell’s Palsy (but it very well could be GBS).
Did the vaccine cause Bell’s Palsy (or GBS) for Newsom? He was perfectly fine before the shot and within hours after the shot he’s paralyzed. Could be bad luck. But come on.
Why doesn’t he just admit the truth, that he got Bell’s Palsy (or GBS) from the vaccine? Well truth telling is not how it is done in politics. The reason he won’t tell the truth it:
It would create vaccine hesitancy because it would be an admission that the vaccines aren’t safe like he claims
It would make him look silly for mandating very dangerous vaccines in California.
He doesn’t want to make the CDC look incompetent for never spotting the safety signal.
Newsom is still mandating that your kids get the vaccine. He’s even tweeting about it after being injured!
You can’t make this stuff up. Check out the tweet and the date. He’s acting like nothing happened to him:
Hundreds of previously healthy kids will suffer neurological damage just like he did as a result of his mandate. Hundreds of kids will die from the vaccine.
Bell’s and GBS are just two of over 5,000 adverse events that are elevated by these vaccine. More troubling is that the risk-benefit analysis for 5 to 11 I’ve seen shows we will kill 117 kids to maybe save 1 kid from COVID.
Governor Newsom and the CDC don’t seem to care about that; there’s not even a CDC category for vaccine deaths.
Over 120,000 Americans have suffered from Bell’s Palsy after vaccination (you take the incidence rate from the table and multiply by the minimum VAERS underreporting factor (URF) of 41 which is calculated here) and it could easily be over 250,000 cases.
A neurologist I know has over 2,000 clients with vaccine injuries (out of 20,000 client base). The neurologist never had any events before now in his/her practice caused by the vaccine. This shows you it is the vaccine causing the events, not “over reporting” as is claimed by the FDA.
When will it end?
I hope soon. But nobody in America likes to admit they were wrong. Even after they’ve been injured.
Joel Kallman, the creator of the V-safe application, died shortly after he was vaccinated. He never got a chance to tell people what he thought of the safety of the vaccine.
Let’s hope that Newsom gets the chance to learn from this and change his thinking.
P.S. If you think you know whether it is GBS or Bell’s Palsy, please comment below.</t>
  </si>
  <si>
    <t>Gavin Newsom is out of sight likely because he has Guillain-Barre syndrome from his booster shot
They say he has personal issues to attend to... like half his face is paralyzed. It's likely vaccine-induced Guillain-Barre syndrome or Bell's Palsy. That's why NO ONE is allowed to SEE him. Get it?</t>
  </si>
  <si>
    <t>Politifact_Pants on Fire_News and blog_979057</t>
  </si>
  <si>
    <t>https://www.politifact.com/factchecks/2020/nov/23/blog-posting/no-george-soros-wasnt-arrested-philadelphia-electi/</t>
  </si>
  <si>
    <t>stated on November 23, 2020 in a blog post:</t>
  </si>
  <si>
    <t>Says George Soros was arrested in Philadelphia for election interference.</t>
  </si>
  <si>
    <t>No, George Soros wasn't arrested in Philadelphia for election interference'</t>
  </si>
  <si>
    <t>https://archive.ph/IzEhB</t>
  </si>
  <si>
    <t>Your News Wire</t>
  </si>
  <si>
    <t>George Soros has been arrested and is currently being held in federal custody in Philadelphia. According to a recently unsealed indictment filed in the Western District of Pennsylvania, Soros has been charged with a number of serious crimes relating to the US election.
The indictment lists only on the criminal activity Soros participated in prior to the November election, such as wire fraud, identity theft, aiding and abetting, and damage to computers.
The FBI stated that the indictment will likely be updated to reflect election interference charges in relation to Dominion Voting, once the full scale of Soros’ operations has been exposed. Soros is currently being interrogated by the FBI.
It is also notable that the judge put a publication ban on Soros’ arrest, however these laws are not enforceable with non-US media.
Rebel News – a renowned alternative media outlet – previously reported on the connection between George Soros, the Tides Foundation, and Dominion Voting.
According to reporter Keean Bexte,
Bexte has provided evidence that suggests George Soros may have had a bigger role in the US election than previously thought.
The FBI have confirmed they are aware of Soros’ operations in Canada, and have executed a search warrant on Soros’ home and offices in Toronto.
Many have speculated that globalist billionaire Soros may have rigged Canada’s recent election in JustinTrudeau’s favor after questionable voting patterns were exposed.
Soros’s legal team did not immediately respond to requests for a statement.</t>
  </si>
  <si>
    <t>George Soros Arrested in Philadelphia For Election Interference – Judge Orders Media Blackout</t>
  </si>
  <si>
    <t>Alan Smithee</t>
  </si>
  <si>
    <t>Politifact_Pants on Fire_News and blog_140780</t>
  </si>
  <si>
    <t>https://www.politifact.com/factchecks/2019/feb/08/blog-posting/no-george-soros-has-not-been-arrested-switzerland-/</t>
  </si>
  <si>
    <t>stated on February 3, 2019 in a Facebook post:</t>
  </si>
  <si>
    <t>Says George Soros was arrested in Switzerland for a web of crimes based on information provided by Barack Obama.</t>
  </si>
  <si>
    <t>No, George Soros was not arrested in Switzerland in February 2019</t>
  </si>
  <si>
    <t>https://beforeitsnews.com/politics/2019/02/george-soros-arrested-obama-believed-charged-with-treason-3058421.html</t>
  </si>
  <si>
    <t>George Soros was said arrested in Switzerland at 13:23 GMT on Feb. 3 2019. Evidently members of what was known as the Alliance stormed his retreat at Saint Margrethenberg, Switzerland based on a tip from local police. The Alliance was a military force working under orders of the Pentagon, GITMO Military Tribunal Judges and in conjunction with legal entities across the globe.
Soros has been suspected to illegally influence US elections over the years, was thought behind thousands of immigrants forcing their way across the US Border, his organizations were believed to own and control software used in state voting machines and even worse, the multi billionaire was known to be a leader in the Vatican’s Ninth Circle Satanic Cult. He was thought behind regularly scheduled Satanic Child Sacrifice Rites and Human Hunting Parties organized under the Vatican and involving children and kidnapped teens across the globe according to Kevin Annette of ITCCS (www.itccs.org).
Vatican, Clinton, Soros, Global Elites Named in Child Rape, Homicides
Evidently the Alliance had enough evidence supplied by former US President Barak Obama and other informants at GITMO to arrest Soros. Obama was believed to have been incarcerated at GITMO for at least a month, exposing crimes of upper echelons of the Deep State to save his own skin. Obama was thought to have been charged with High Treason for multiple crimes including Uranium One and the Benghazi massacre.
Believed to be in poor health Soros was reported to have been prevented from committing suicide with a cyanide pill prior to capture. Presently he was thought to be under interrogation at a bunker near Gasternal, Switzerland.
J. Christian Adams, a former DOJ attorney under the Obama administration who was now president of Public Interest Legal Foundation, once told Fox News that Soros had Obama’s Department of Justice at his beck and call. “Soros’ organizations in the U.S. were instrumental in shaping DOJ policy under the Obama administration,” Adams said, noting allegations that Soros was involved in police procedures and voter ID rules across the nation. “Americans do not understand the extent to which Soros fuels this anti-constitutional, anti-American agenda.”
As far as Soros’ involvement in the international child exploitation ring run by the Vatican: back on 16 August 2014 human sacrifices of two children on a blood stained altar was interrupted by police and an ITCCS team in an upscale neighborhood in Outremont Montreal Quebec, Canada. The Satanic rite was believed organized by George Soros and executives of Sinclair Oil and Cargill Corporation. The children were said to be held at McGill University, site of CIA 1940s to 1960s MKULTRA tortuous experiments on children.
Cult Arrested with Caged Abused Babies and Body Parts Released Without Charges
A few years ago in just one ITCCS raid on the Soros/Vatican Ninth Circle they found sexually abused, beaten and starved babies and children, all below age six, in small padlocked cages among frozen body parts of prior victims. Raids by ITCCS teams and local police had also disrupted Satanic Ninth Circle Child Sacrifice rites at Catholic facilities in Zwolle Holland, Dijon France and Lucerne Switzerland.
Documents found at Soros’ retreat revealed the locations of Cabal underground bases from Ireland to Croatia, as well as a new type of CERN quantum machine. Alliance sources revealed that this was their technology stolen back in 2007.</t>
  </si>
  <si>
    <t>George Soros Arrested; Obama Believed Charged With Treason</t>
  </si>
  <si>
    <t>Politifact_FALSE_News and blog_497602</t>
  </si>
  <si>
    <t>https://www.politifact.com/factchecks/2021/jul/09/just-news/no-evidence-missing-absentee-ballots-georgias-2020/</t>
  </si>
  <si>
    <t>Just the News</t>
  </si>
  <si>
    <t>stated on June 17, 2021 in an article:</t>
  </si>
  <si>
    <t>"Records suggest more than 100 batches of absentee ballots in Fulton County could be missing."</t>
  </si>
  <si>
    <t>No evidence of missing absentee ballots in Georgia's 2020 election</t>
  </si>
  <si>
    <t>https://archive.ph/6yUsR</t>
  </si>
  <si>
    <t>Just The News</t>
  </si>
  <si>
    <t>Documents that Georgia's largest county submitted to state officials as part of a post-election audit highlight significant irregularities in the Atlanta area during last November's voting, ranging from identical vote tallies repeated multiple times to large batches of absentee ballots that appear to be missing from the official ballot-scanning records.
The problems in predominantly Democratic Fulton County potentially impact thousands of ballots in a presidential race that Joe Biden was certified as winning statewide by fewer than 12,000 votes.
The memos reviewed by Just the News include the handwritten tally sheets for all absentee ballots counted by the county as well as a private report from a contractor hired by Secretary of State Brad Raffensperger to monitor the Atlanta-area election process. The report, which chronicled seven days of problems, recorded troubling behavior like the mysterious removal of a suitcase of sensitive election data known as polls pads, used to authenticate voters.
"Learn that Rick reprogramming poll pads earlier was setting up a new precinct for SC11 because someone took the wrong suitcase but only took one," the contractor Seven Hills Strategy wrote late on Nov. 2, the night before Election Day. "Seems to be a mystery who this person was --&gt; Should have chain of custody paperwork!! That means that a stranger just walked out with sensitive election materials?"
The contractor also observed that sensitive election materials were left on a dock at a warehouse without supervision. "Several cases (including SC11) were just left out on the loading dock outside the warehouse," he wrote. "Thankfully the seals were intact."
The revelations come as a state judge has taken the extraordinary step of ordering absentee ballots in the county unsealed so that a private audit led by lawyer Bob Cheeley can examine the actual papers and resolve discrepancies. Cheeley told Just the News on Wednesday the evidence he has seen so far points to "election tabulation malpractice."
Private experts and state election officials differ on whether the evidence shows a pattern of potential fraud or simply gross incompetence in the county that encompasses Atlanta.
But they are mostly united for the first time that the top election supervisors in Fulton County should be removed. Some officials are even discussing a dramatic intervention like putting the county's election system in conservatorship so it can be run by state, not local, officials.
"I have continued to call on the elections director to be removed from his position, and the leadership of Fulton County has continued to fail to act," Raffensperger told Just the News on Wednesday. 
The secretary said he stands by his private monitor's assessment that fraud did not occur at a scale in Fulton County to impact the election's outcome, but he added the county's election management failures nonetheless warrant dramatic repair.
"It is no secret that Fulton has had issues in their elections department for decades, which is why I insisted on a state monitor being present to be eyes and ears on the ground," he said. "He did not see any evidence of fraud despite having full access, but he saw continued mismanagement, miscommunication, unpreparedness, and sloppiness. Georgia voters deserve better." 
Fulton County election officials did not respond to repeated requests seeking comment.
Just the News reviewed the documents Raffensperger's office collected from Fulton County during a risk-limiting audit conducted last November. Among the problems those memos exposed:
More than 100 batches of absentee ballots — each containing approximately 100 or more ballots — were assigned tracking numbers before being sent to one of the five absentee vote-counting machines in Fulton County but are not subsequently recorded in the handwritten logs showing which batches were scanned and counted, raising concerns the ballots may be missing.
More than two dozen batches of absentee ballots were identified as having been double-scanned on the tally sheets.
Five sequential batches of absentee votes each appeared with the exact same vote count of 392 for Biden, 96 for President Donald Trump, and 3 for Libertarian Jo Jorgensen, a count that state officials admitted was a statistical impossibility.
Many control sheets for absentee ballot batches counted during the state's audit did not check a box indicating the ballot came from a secure container, raising the possibility that ballots were stored insecurely or that multiple batches of ballots were sealed in a single container.
An official working for Raffensperger, who reviewed the documents flagged by Just the News, said they were clear evidence of significant human failure in Fulton County's election administration. The official said, for instance, the identical ballot batches likely resulted in about 1,000 extra votes being tallied.
The official also said some of the gaps in the absentee ballots might be explained by mistakes in which county officials mixed absentee ballots counted by one machine for another. But he acknowledged other gaps in ballot batches defy immediate explanation and would require extensive investigation to determine if something more nefarious than incompetence was at work.
A second state official said the shoddy nature of the Fulton County paperwork left open the possibility fraud or other misconduct occurred. "An audit is only as good as the data that's input, and in this case Fulton County's records are so problematic I'm not sure a reasonable person can trust them," the official said. "When you add in the reports of ballots magically appearing under tables or being moved out of the counting center, there are legitimate outstanding questions."
The findings of the Just the News review closely mirror those of the private audit conducted by Cheeley's team under the judge's supervision. 
A private fraud expert hired by Cheeley, the forensic accountant David Sawyer, specifically flagged scores of batches of absentee ballots that appeared missing from the documents and more than two dozen batches of absentee ballots that appear to have been double or triple-counted in Fulton County.
Sawyer said the fact that ballot batch numbers are missing from the Fulton County audit documents "contradicts the concepts of completeness and existence and accuracy" of the November audit, and "should have been readily apparent to anyone who is performing a reconciliation, let alone an audit."
"These need to be more fully investigated, and they indicate the possibility that there are missing batches that might not have been counted," Sawyer testified.
County lawyers who cross-examined Sawyer offered little explanation or pushback before the judge officially ordered all absentee ballots unsealed so Cheeley's team could investigate more deeply. That process is ongoing.
Cheeley told Just the News on Wednesday night his ongoing audit has now flagged many thousands of absentee ballots that haven't been properly accounted or suffer other serious problems.
"Fulton County's inability to account for so many batches reported from a November hand recount audit amounts to election tabulation malpractice," he said. "Anyone who can count should know that is unacceptable. This evidence produced in court on May 21 justified the audit which Judge Amero ordered of the absentee ballots and envelopes."</t>
  </si>
  <si>
    <t>Georgia audit documents expose significant election failures in state's largest county
Records suggest more than 100 batches of absentee ballots in Fulton County could be missing. Some experts see "election tabulation malpractice" as state officials seek to remove county's top election supervisors.</t>
  </si>
  <si>
    <t>John Solomon, Daniel Payne</t>
  </si>
  <si>
    <t>Politifact_FALSE_News and blog_462418</t>
  </si>
  <si>
    <t>https://www.politifact.com/factchecks/2021/nov/19/blog-posting/dozens-prominent-athletes-did-not-die-heart-attack/</t>
  </si>
  <si>
    <t>stated on November 10, 2021 in an article:</t>
  </si>
  <si>
    <t>German News Agency Tracks 75 Prominent Athletes Suddenly Dead Of Heart Attacks After COVID Vax</t>
  </si>
  <si>
    <t>Dozens of prominent athletes did not die of heart attacks after COVID-19 vaccination</t>
  </si>
  <si>
    <t>https://archive.md/8KOxr</t>
  </si>
  <si>
    <t>One German news agency is apparently stunned by the fact that 75 prominent athletes have suddenly died of heart attacks in the last few months…. After taking the deadly COVID vax.
Threader cataloged the information:
German news agency compiles a list of 75 European athletes who have died “suddenly” in the past 5 months since being fully vaccinated. Hmmmm…. https://report24.news/ab-13-jahren-lange-liste-ploetzlich-verstorbener-oder-schwerkranker-sportler/ …”
Giuseppe Perrino is dead: heart attack at 29! Footballer collapses on the soccer field and dies.” https://www.news.de/sport/855921508/giuseppe-perrino-ist-tot-todesursache-herzinfarkt-fussballer-mit-29-jahren-gestorben-bei-benefiz-spiel-fuer-bruder-rocco/1/ …
“In the European Championship game against Finland, the Dane Christian Eriksen suddenly collapses. Medical helpers initiated life-saving measures with cardiac muscle massage.”  https://www.faz.net/aktuell/sport/fussball-em/christian-eriksen-kollaps-daenemark-verliert-em-spiel-gegen-finnland-17325035.html …
“Speed skater Kjeld Nuis is very sick after vaccination: ‘The body is not cooperating.’”  https://www.rtlboulevard.nl/entertainment/showbizz/artikel/5241690/kjeld-nuis-ziek-na-vaccinatie …
“Bielefeld footballer suffers cardiac arrest on the field.” https://www.lz.de/owl/23056948_Bielefelder-Fussballer-erleidet-Herzstillstand-auf-dem-Platz.html …
“19-year-old Belgian handball player dies of cardiac arrest.”  https://www.handball-world.news/o.red.r/news-1-2-17-43217.html …
“Former French professional footballer Franck Berrier dies of multiple heart attacks while playing tennis.” https://kendte.dk/kendte/fik-to-hjerteanfald-pa-fa-timer/819228!/ … (Source: https://threader.app/thread/1455320859753787396)
“The 17-year-old footballer collapsed on the field of a heart attack. On the way to the hospital, he suffered a second heart attack. Four days later, he died.” https://www.rtl.de/cms/fussball-drama-nach-doppeltem-herzinfarkt-17-jaehriges-talent-dylan-rich-stirbt-an-herzversagen-4826938.html …
“Norwegian Footballer suffers cardiac arrest. Player collapses on court — second division game canceled.”  https://www.express.de/sport/fussball/drama-in-norwegen-fussballer-bricht-mit-herzstillstand-zusammen-78226 …
“Marathon runner Alexaida Guédez dies of sudden heart attack.” https://www.el-carabobeno.com/alexaida-guedez-muere-de-un-infarto/ … (Source: https://threader.app/thread/1455320859753787396)
“Another day, another professional soccer player has an on-field cardiac arrest. This time: Emil Palsson. He was 28, and Icelandic. Iceland has an 84% full-vaccination rate.” https://alexberenson.substack.com/p/another-day-another-professional/comments … (Source: https://threader.app/thread/1455320859753787396)</t>
  </si>
  <si>
    <t>GERMAN NEWS AGENCY TRACKS 75 PROMINENT ATHLETES SUDDENLY DEAD OF HEART ATTACKS AFTER COVID VAX</t>
  </si>
  <si>
    <t>Politifact_FALSE_News and blog_933538</t>
  </si>
  <si>
    <t>https://www.politifact.com/factchecks/2022/jan/07/gateway-pundit/report-about-omicron-cases-germany-was-based-incor/</t>
  </si>
  <si>
    <t>stated on December 31, 2021 in a blog post:</t>
  </si>
  <si>
    <t>"Germany: 96% of Latest Omicron Patients were FULLY Vaccinated “ Only 4% Unvaccinated</t>
  </si>
  <si>
    <t>A report about omicron cases in Germany was based on an incorrect number</t>
  </si>
  <si>
    <t>https://web.archive.org/web/20211230184800/https://www.thegatewaypundit.com/2021/12/germany-96-latest-omicron-patients-fully-vaccinated-4-unvaccinated/</t>
  </si>
  <si>
    <t>A new study in Germany of 4,206 Coronavirus patients found that 4,020 were fully vaccinated individuals.
186 of the Coronavirus patients were unvaccinated.
The Robert Koch Institute released the information Friday.
more…
Germany is 71% vaccinated.
Watch them blame the unvaccinated!</t>
  </si>
  <si>
    <t>Germany: 96% of Latest Omicron Patients were FULLY Vaccinated – Only 4% Unvaccinated</t>
  </si>
  <si>
    <t>Politifact_FALSE_News and blog_465227</t>
  </si>
  <si>
    <t>https://www.politifact.com/factchecks/2021/feb/19/buck-sexton/conservative-talk-show-host-falsely-claims-science/</t>
  </si>
  <si>
    <t>Victoria Knight</t>
  </si>
  <si>
    <t>['Health Check', 'Coronavirus']</t>
  </si>
  <si>
    <t>Buck Sexton</t>
  </si>
  <si>
    <t>stated on February 8, 2021 in a blog item posted on Facebook:</t>
  </si>
  <si>
    <t>The science says open the schools, stop wearing masks outside, and everyone at low risk should start living normal lives."</t>
  </si>
  <si>
    <t>Conservative talk show host falsely claims science' supports a return to normal now</t>
  </si>
  <si>
    <t>https://bucksexton.com/2021/02/get-ready-to-fight-forever-covid/?fbclid=IwAR1Ipay9woN6EwtXq3uQQ91NJrE49yrnh4UNp_993pqnRWMCUHNS4ThTUVw</t>
  </si>
  <si>
    <t>The Buck Sexton Show</t>
  </si>
  <si>
    <t>This is the nightmare some of us have been warning you about. You probably thought, for the last 3 or 4 months at least, that with highly effective vaccines in distribution, you might get your life back soon- maybe even by the summer of 2021. The masks would come off, schools and restaurants would all open, even weddings and concerts would be back in action.
Think again. The Lockdowners and mask cultists have other plans for you.
Now the media tells us with the pace of vaccinations and the spread of new strains, covid will be around for years, maybe even decades. It will become endemic, “like the flu.”
At a minimum, this means arbitrary, idiotic “mitigation” measures like mask mandates, filling out test and trace forms, and random temperature checks could become the new normal forever. And it will probably be far more intrusive and destructive than that.
One thing is for sure already: they’re going to drag out the pain, misery, and control as long as they can. Too many people have too much emotional investment in their “belief in science” (itself an absurd idea). It just feels so virtuous for MSNBC watchers to sneer at the evil anti-mask Trump supporters while working class people delivery their packages and food to them.
No, they aren’t in any rush to let you have your life back. Quite the opposite. They’ve conditioned much of the American pubic to become brainless sheep who do whatever bureaucrats with stethoscopes tell them, or at least what feckless politicians claim the experts say.
They’ve effectively created a turnkey totalitarian society. Do you really think they want to give all that power back before at least giving it a test drive for a year or two?
The Left loves to leverage a crisis, and this one lets them literally control your ability to breathe.
So they will find endless excuses to extend the Covid lockdown misery. You may have already figured this out, seeing as that totalitarian smurf in a lab coat Dr. Fauci has said that double masking is probably a good idea, until the virus is totally gone.
Actually, Fauci said two masks was logical, then he said there’s no science behind it, then Biden advisor Dr. Michael Osterholm said publicly two masks were worse than one, then Fauci said two masks can’t hurt, then he said they’re waiting on data from CDC to show whether two masks are in fact better (anyone wanna place bets on what that will say?). This all took place in about a week.
“Listen to the science!” they bleat.
This has become a rallying cry for those too frightened to think for themselves or too infatuated with controlling others to understand that life comes with risks and there is no perfect security.
Here’s what the science tells anyone who is being honest about it: open the schools, stop wearing masks outside, and everyone at low risk should start living normal lives. Not next fall, or next year- now. The lockdowns did not work, and weren’t necessary. Florida is the real life experiment that proves it. This debate should be over.
But instead of embracing the truth- and the freedom that would come with it- the lockdown Left is doubling down. They want to tell you to mask up next winter, and the one after that too. Get ready for years of this madness.
Americans can either take back their freedom, or have it doled out to us in small doses like squirts of useless hand sanitizer.</t>
  </si>
  <si>
    <t>Get Ready to Fight ‘Forever Covid’</t>
  </si>
  <si>
    <t>Politifact_Pants on Fire_News and blog_240409</t>
  </si>
  <si>
    <t>https://www.politifact.com/factchecks/2019/oct/30/louie-gohmert/gohmert-repeats-false-claim-about-whistleblower-ru/</t>
  </si>
  <si>
    <t>Madlin Mekelburg</t>
  </si>
  <si>
    <t>['Impeachment', 'Texas']</t>
  </si>
  <si>
    <t>Louie Gohmert</t>
  </si>
  <si>
    <t>stated on October 21, 2019 in an op-ed:</t>
  </si>
  <si>
    <t>"As we have learned, the Intel Inspector General (IG) changed the rule after the complaint was known in order to allow hearsay complaints, but the IG dishonestly backdated the rule change so that damage could be done to President Trump."</t>
  </si>
  <si>
    <t>Texas congressman repeats false claim about whistleblower report</t>
  </si>
  <si>
    <t>https://dailycaller.com/2019/10/21/the-media-turns-fake-whistleblowers-into-heroes-while-real-ones-get-punished-and-ignored/</t>
  </si>
  <si>
    <t>The Daily Caller</t>
  </si>
  <si>
    <t>With all the talk of whistleblowers in the media lately, it’s an opportune time to take a look at what it actually means to “blow the whistle” from within the federal government. The Obama administration dealt with leakers quite harshly, so they were able to control what got out about the numerous scandals. In fact, the Obama administration prosecuted more leakers under the Espionage Act for leaking than all other administrations put together. By contrast, today leakers of fourth-hand hearsay in the Trump administration are heralded by the left as meritorious whistleblowers.
The Obama administration found it much easier to fire people suspected of disloyalty without the bulk of the media raising any issue at all. The Obama administration was vicious in even spying on reporters, as we learned about their surveillance of not just a Fox News reporter but also even the Associated Press. Not even a whimper was heard from the “mainstream” over those abuses. They just lined up and said, ‘Thank you sir, may I have another.’
What we’re seeing now does not qualify for whistleblower status, but instead is more like anonymous newly legalized leaking of classified materials through multiple levels of hearsay for political purposes to harm a duly-elected President and his ability to perform his job. As we have learned, the Intel Inspector General (IG) changed the rule after the complaint was known in order to allow hearsay complaints, but the IG dishonestly backdated the rule change so that damage could be done to President Trump. We now need an IG investigation of the Intel IG. (RELATED: The President Is About To Get CNN Legally Designated As Fake News)
WASHINGTON, DC – OCTOBER 04: Rep. Chris Stewart (R-UT) speaks to the media after leaving a closed door briefing with Intelligence Community Inspector General Michael Atkinson before the House Intelligence Committee on October 4, 2019 in Washington, DC. Atkinson is on the Hill to discuss a whistleblower complaint regarding a phone conversation between President Donald Trump and a foreign leader. (Photo by Pete Marovich/Getty Images)
In a just and fair nation, actual whistleblowers are people who disclose first-hand evidence that they reasonably believe is evidence of illegality, such as fraud or wasteful spending. Properly reporting the abuse of government resources and providing hard evidence of the abuse is essential to good governance in our country. A hearsay-spreading gossip is in no way a laudable whistleblower. Instead, someone so power-hungry and manipulative invites fraudulent and politically-biased claims, exactly like we are currently witnessing.
Whistleblower laws were meant to protect federal employees from losing their jobs as payback for these factual disclosures when their identity was revealed. If the identity of a legitimate whistleblower with firsthand knowledge is going to be kept secret, there is no need for whistleblower laws to protect them from reprisals.  This is especially true in the intelligence community where whistleblowers risk having their security clearance revoked without due process or just cause. In some cases, reporting misconduct can even cost them their career and livelihood by these means. (RELATED: Gohmert: Inspector General Glosses Over Some Ugly Truths About The FBI)
As far as what happens to legitimate whistleblowers, one need look no further than the case of Adam Lovinger, a Trump-supporting strategic affairs analyst who worked for the Pentagon’s Office of Net Assessment (ONA). Mr. Lovinger became concerned that the Pentagon was wasting millions of taxpayer dollars on outside contractors commissioned to write academic-style papers instead of authentic net assessments of future threats. Although the sole mission of ONA was to create these net assessments, it had not produced a net assessment in over a decade, relegating the duties of its staff to outside contractors. The amount of the questionable payments under these contracts were well outside of the norm for ONA subject matter experts for such assessments, sometimes hundreds of thousands of dollars more.
One of the recipient contractors in this scheme that Lovinger identified was an obscure college professor, a man the world would later learn was one of the key players in the coup attempt against then-candidate Donald J. Trump: Stefan Halper. Mr. Lovinger had no idea he had just stepped on a landmine, when all he did was discern outrageously wasteful spending of taxpayer dollars. (RELATED: It’s Looking More And More Like The Whistleblower Issue Was Stage-Managed By Dems And The CIA)
Rather than leaking classified information to the press, as certain politically motivated disinformation operatives would do while claiming to be a “whistleblower,” Mr. Lovinger alerted his chain of command inside the Pentagon through a series of internal emails. Despite exercising the proper reporting channels, Mr. Lovinger would eventually be stripped of his security clearance, leaving him virtually unemployable in the areas of his expertise. Over two and a half years later he remains suspended without pay and without his security clearance as the bureaucrats continue their coverup for bad actors in the Obama administration who weaponized the security clearance process.
WASHINGTON, DC – SEPTEMBER 27: In this photo illustration, the first page of the unclassified memorandum of U.S. President Donald Trump’s phone call with Ukrainian President Volodymyr Zelensky from July 25, 2019 is shown September 27, 2019 in Washington, DC. The White House released on September 25, 2019 a memorandum of the phone call, one day after Speaker of the House Rep. Nancy Pelosi (D-CA) announced a formal impeachment inquiry due to a whistleblower complaint regarding the call. (Photo Illustration by Alex Wong/Getty Images)
This egregious retaliatory action was why I first drafted the Adam S. Lovinger Whistleblower Reprisal Act in 2018. If enacted, this bill would make it a federal crime to use background checks as a political weapon in an effort to curb the largely unpunished trend of officials in Washington. These swamp-dwelling insider trolls have leveraged security clearances against potential whistleblowers who would otherwise report instances of corruption in the federal government.
Democrats in Congress and their willing accomplices in the media have given little to no coverage of Mr. Lovinger’s fact-filled, document-driven, honorable report. Contrast that with the way those same leftists have glorified the anonymous, malevolent gossiper and it reveals how self-serving their motivations truly are. Rather than protecting brave individuals who come forward with legitimate reports of government misconduct and malfeasance, like Mr. Lovinger, the Democrats instead choose to champion a politically expedient non-factual hearsay account to prop up their ongoing anti-Trump narrative. (RELATED: BARR: Intelligence Community Management Is Behind ‘Whistleblower’ Saboteurs)
When this type of flagrant bias is permitted, our nation’s whistleblowing mechanisms are corrupted and weaponized as we are seeing now with anonymous, hearsay accusations. Whistleblowers are supposed to identify themselves, testify, and provide documentation of wrongdoing. The current, third-world-style politics on display now was ramped up to new levels by the Obama Administration which has deeply divided this nation. The hatred is not coming from conservatives who want to keep our republic. Instead, it is seething anger that blinds the left into decreeing that there is no room for different views from their own. Some Trump-hating elitists need to awaken from their angry stupor, and allow America to once again be a place where hope blossoms and the third world has an example of justice to which they can aspire.
Rep. Louie Gohmert represents Texas a Republican in the U.S. House of Representatives.</t>
  </si>
  <si>
    <t>GOHMERT: The Media Turns Fake Whistleblowers Into Heroes While Real Ones Get Punished</t>
  </si>
  <si>
    <t>REP. LOUIE GOHMERT</t>
  </si>
  <si>
    <t>Politifact_Mostly True_News and blog_826949</t>
  </si>
  <si>
    <t>https://www.politifact.com/factchecks/2022/jun/28/instagram-posts/headline-about-texas-lawmakers-anti-abortion-bill-/</t>
  </si>
  <si>
    <t>['Abortion', 'National', 'Texas', 'Facebook Fact-checks']</t>
  </si>
  <si>
    <t>stated on May 7, 2022 in an Instagram post:</t>
  </si>
  <si>
    <t>A Texas GOP lawmaker recently introduced a bill that would allow the death penalty for women who have an abortion.</t>
  </si>
  <si>
    <t>Headline about Texas lawmakerâ€™s anti-abortion bill was from 2021</t>
  </si>
  <si>
    <t>https://thehill.com/homenews/state-watch/542436-gop-texas-lawmaker-introduces-bill-to-allow-death-penalty-for-women-who/</t>
  </si>
  <si>
    <t>The Hill</t>
  </si>
  <si>
    <t>A Republican lawmaker in Texas has introduced a bill that would allow the death penalty for women who have abortions.
“Today, I filed HB 3326 to Abolish Abortion in Texas,” Texas State Rep. Bryan Slaton (R) said on Twitter.
“The bill will end the discriminatory practice of terminating the life of innocent children, and will guarantee the equal protection of the laws to all Texans, no matter how small,” he said.
Under HB 3326, a person who has an abortion or performs an abortion could be charged with assault or homicide, which is punishable by death, the Texas Tribune reported.
Slaton’s legislation also says that certain parties may have to testify in cases of death or “bodily injury to an unborn child,” and offers immunity to those that do.
The legislation also directs the state’s attorney general to “direct a state agency to enforce those laws, regardless of any contrary federal statute, regulation, treaty, order, or court decision,” the newspaper reported.
The bill would also ban abortions at fertilization, whereas most abortions in Texas are prohibited after 20 weeks.
Slaton’s proposal is not the first time a Texas lawmaker has proposed the death penalty for abortion. Texas state Rep. Tony Tinderholt (R) introduced a similar measure in 2019 classifying abortion as a homicide.
The legislation comes as GOP states seek to aggressively restrict or ban abortions in an effort to get the Supreme Court to overturn the 1973 Roe v. Wade decision.
Arkansas Gov. Asa Hutchinson (R) signed a bill into law on Tuesday banning abortions unless it is to save the life of the mother.</t>
  </si>
  <si>
    <t>GOP Texas lawmaker introduces bill to allow death penalty for women who have abortions</t>
  </si>
  <si>
    <t xml:space="preserve">JORDAN WILLIAMS </t>
  </si>
  <si>
    <t xml:space="preserve"> 9 March 2023</t>
  </si>
  <si>
    <t>Politifact_FALSE_News and blog_602077</t>
  </si>
  <si>
    <t>https://www.politifact.com/factchecks/2024/apr/12/facebook-posts/no-this-post-doesnt-reveal-any-wrongdoing-by-nancy/</t>
  </si>
  <si>
    <t>stated on April 6, 2024 in a Facebook post:</t>
  </si>
  <si>
    <t>â€œNancy Pelosi busted, Speaker (Mike) Johnson just released it for everyone to see.â€</t>
  </si>
  <si>
    <t>No, this post doesnâ€™t reveal any wrongdoing by Nancy Pelosi</t>
  </si>
  <si>
    <t>https://archive.ph/oDqry</t>
  </si>
  <si>
    <t>The Republican-controlled House conducted a vote regarding a significant matter concerning migrants who are presently residing in the United States unlawfully.
This surge in numbers results from President Joe Biden’s immediate reversal of former President Donald Trump’s highly effective immigration and border enforcement policies.
Legislators enacted a provision that prohibits using public land to accommodate undocumented migrants temporarily during their asylum application process.
“The bill, H.R. 5283, passed with a majority of Republicans in support, 224–203,” the outlet reported, adding that the bill’s fate in the upper chamber is also certain, but not in a positive way for the GOP.
“It’s dead on arrival in the U.S. Senate, where Democrats hold a slim majority, and many Democrats criticized the bill as a messaging tactic for the 2024 elections, where hard-line immigration policies are the cornerstone of the GOP platform,” the outlet reported.
House Committee on Natural Resources Chairman Bruce Westerman (R-Ark.) declared: “The mission of the National Park Service is to conserve the natural and cultural resources for the enjoyment of future generations, not bail out the failed border policies of the Biden administration.”
The outlet noted further:
The push for the bill comes after the Biden administration granted New York City officials’ request to build temporary housing and facilities for migrant families at Floyd Bennett Field in southeastern Brooklyn.
The bill prohibits this type of action on land under the jurisdiction of the National Park Service, the Bureau of Land Management, the United States Fish and Wildlife Service, or the Forest Service.
It also revokes a 2023 lease between the National Park Service and New York City to use portions of the Gateway National Recreation Area to provide housing for migrants.
This comes as the GOP-led House voted on Wednesday to formally authorize its investigation into President Joe Biden’s potential impeachment.
By a party-line vote of 221-212, the Republican-controlled chamber approved the investigation, looking into whether Biden improperly benefited from his 53-year-old son Hunter Biden’s international business dealings. Hunter Biden had earlier declined an invitation to testify behind closed doors.
Claiming that it is politically motivated and lacking in evidence, the White House has rejected the investigation. Biden is gearing up for battle in anticipation of a potential rematch with Trump in the 2024 election.
Former House Speaker Nancy Pelosi criticized Johnson and House Republicans for the move.
During an interview on MSNBC with host Alex Wagner, the California Democrat claimed Johnson is trying to supply Republican legislators with “a red meat political stunt to distract constituents from their historically unproductive year” by pushing a “baseless impeachment of President Joe Biden.”
“Well, thank you. It is nice to be with you, Alex, especially at this difficult time for our country when we have so many needs that we have to meet so many challenges to democracy in Ukraine and in our own country and that the speaker is going down this path,” Pelosi began.
She added: “He says he has no choice the fact is, he has no respect for the Constitution of the
United States, no respect for his members, whom he’s asking to vote for an impeachment with no basis.”
WATCH:
After his trip to the border on Thursday, former President Donald Trump spoke to Fox News host Sean Hannity, where he declared the state of Texas to be a “war zone.”
“Thousands coming from Afghanistan. Now al Qaeda has training camps up again,” the host said.
“Then, you know, over 10,000, 12,000, 14,000 from Russia, and I read recently over 37,000 from China. Now, why would they make that long journey to our southern border? And my fear is that we are — we have in this country, because these illegals are not vetted, I fear that terror cells have set up in this country that will plot, plan, scheme the next 9/11 or worse,” Hannity continued.
“I pray to God, as I said, I’m wrong. I don’t think I’m wrong, Mr. President,” he said.
“Well, China, as of today, 29,000 young men, for the most part, in our country for the last three or four months. And there’s something going on. Look, there’s something going on,” Trump began.
“Now hopefully we don’t have that problem with China. I always had a good relationship with China until the COVID came in. That was a step too far. We took in hundreds of billions of dollars from China. No president took in $0.10, not $0.10. And we — you know, we still got along with them,” he said.
“But when you look at this, and when you look at other countries, we have a lot coming in from Iran, we have a lot coming in from, you know, places that we are fighting right now. You know, here go the bombs, you don’t have to have bombs. We had no war, I was the first one, 78 years, we had no war, other than I defeated ISIS. We knocked out ISIS. We took out the leading terrorists in the world, both of them. Took them out, gone. And now…,” Trump added.</t>
  </si>
  <si>
    <t>GOP-Led House Votes To Ban Housing Migrants On Public Lands</t>
  </si>
  <si>
    <t>Politifact_TRUE_Press release_712718</t>
  </si>
  <si>
    <t>https://www.politifact.com/factchecks/2022/feb/15/tony-evers/heres-how-gov-tony-evers-blistering-pace-pardons-s/</t>
  </si>
  <si>
    <t>Alan Hovorka</t>
  </si>
  <si>
    <t>['Criminal Justice', 'Legal Issues', 'Wisconsin']</t>
  </si>
  <si>
    <t>Tony Evers</t>
  </si>
  <si>
    <t>stated on January 13, 2022 in News release:</t>
  </si>
  <si>
    <t>Says he has issued more pardons than any Wisconsin governor in contemporary history.</t>
  </si>
  <si>
    <t>Has Gov. Evers granted more pardons than any Wisconsin governor in recent history?</t>
  </si>
  <si>
    <t>https://content.govdelivery.com/accounts/WIGOV/bulletins/304918b</t>
  </si>
  <si>
    <t>MADISON — Gov. Tony Evers announced that he has granted another 54 pardons. As previously announced, the governor has granted more pardons during his first three years in office than any other governor in contemporary history. To date, Gov. Evers has granted 391 pardons.
“Since the beginning of my administration, we’ve remained committed to granting pardons to eligible individuals, and we intend to continue this momentum into this new year because we know that people are so much more than the sum of their past mistakes,” said Gov. Evers. “These pardon recipients have the support of many local officials, neighbors, and community members and have earned a second chance.”
The Governor’s Pardon Advisory Board heard from applicants virtually on Dec. 10, 2021, and applications that were selected for expedited review or recommended by the Board were forwarded to Gov. Evers for final consideration.
Gov. Evers granted pardons to the following people:
Jennifer Lemberger was 21 years old when she wrote bad checks and drove a friend to rob a pizza parlor. Lemberger is now an active member of her local church and takes care of her grandson in Stevens Point.
Carter Evans III was 18 years old when he and some friends burglarized a home and robbed an individual. Evans has helped others avoid the mistakes he once made, and he has the support of community leaders and the district attorney’s office. He now resides in Racine with his family.
Jill Wagner was 27 years old when she committed retail theft. Now a successful business owner, she runs marathons and resides in Shawano with her family.
Neil Verbanac was 24 years old when he stole materials from job sites he worked on over three decades ago. He is now a truck driver and has raised his children in Random Lake, where he resides.
Kelly Sears was 20 years old when he drove drunk and crashed a vehicle, injuring his two friends who were passengers. In the 33 years since this conviction, he has earned the support of the victims and now resides in Blue Mounds with his family.
Harlan Hurt was 16 years old when he sold marijuana to an undercover officer. He now works with the iron workers union and keeps bees in West Bend, where he resides with his family.
Michelle Roberson was 20 years old when she used customers’ credit cards at K-Mart to purchase goods. Roberson has worked as a preschool teacher and now resides in Milwaukee with her children.
James Larson was 18 years old when he stole a truck from a dealership almost three decades ago. Larson has provided for his family through steady employment and now resides in Red Lake Falls, Minnesota.
Jason Janiszewski was 27 years old when he tried to purchase a controlled substance on the internet. He now works in security in Phoenix, Arizona.
Aaron Bushar was 19 years old when he drove friends to break into a beer distributor to steal beer. He hosts a music history podcast and works in Old Hickory, Tennessee, where he resides with his family.
Alysia Mullins was 30 years old when she stole credit cards and used them to buy groceries and axles for her car. Mullins resides in Milwaukee, where she owns a business and volunteers in her local community by helping those struggling with addiction.
Tasha Williams was 21 years old when she wrote fraudulent checks to buy essentials for her children. She is now a licensed certified nursing assistant (CNA) and resides in Milwaukee with her family.
Steven Johnson was 19 years old when he and some friends burglarized a tattoo parlor. He volunteers with his church and resides in Pardeeville with his family.
Cynthia Branton was 30 years old when she forged customers’ names on withdrawal slips and took money from the bank where she worked. She now resides in Glendale, Arizona, with her husband, to whom she recently donated a kidney.
Craig Jorgensen was 19 years old when he and some friends burglarized and vandalized a home. He has maintained steady employment and has volunteered in the Chilton community, where he resides with his family.
Kenneth Simmons was 18 years old when he drove his friend’s car without their consent. A couple years later, he was also caught selling marijuana to an undercover officer. These offenses occurred over four decades ago. Simmons now resides in Waukesha with his family.
Brook Haasl was 22 when she sold prescription medication to undercover officers. She received support for her pardon from the district attorney’s office, and she now resides in Stevens Point with her children.
Joseph Waid was 18 years old when he sold a controlled substance to an undercover officer. Waid now resides in Lawrenceville, Georgia, with his family and is an active member of his local church.
Alison Youngs was 21 years old when she was found with a controlled substance in her car. She now owns a successful salon and is a leader in her business community. She resides in Hagar City with her wife.
Amy Knox was in her thirties when she used and sold marijuana. She is now involved in her local community and resides in Milwaukee.
David Parker was 23 years old when he sold marijuana to an undercover officer 37 years ago. Parker now works as janitorial staff at a local school. Previously, he owned and operated an auto repair shop for many years while raising his family in Prairie du Chien.
Thomas Elsen was 23 years old when he purchased a placebo controlled substance from a confidential informant. He now volunteers with a local nonprofit and the court has no objection to a pardon. He resides in Franklin with his family.
Julie Feilbach was in her thirties and struggling with addiction when officers found her in possession of a controlled substance. The Washington County District Attorney’s Office supports a pardon, and Feilbach now works to help others in drug recovery. She resides in Omro.
William Rauscher was 32 years old when he and a friend sold a controlled substance to a confidential informant nearly three decades ago. He now resides in Marenisco, Michigan, where he cares for his elderly parents.
Thomas Gilbert was 20 years old when he sold a controlled substance to an undercover officer over four decades ago. Since retirement, he has enjoyed spending time with his children and grandchildren in Greenfield, where he resides.
Kaleb DeVries was 21 years old and a student at UW-Whitewater when he sold marijuana. He is now dedicated to his family and community in Ixonia, where he resides and regularly volunteers.
Brian Wulf was in his thirties when he helped his friend unload marijuana that had been transported into Wisconsin. The court supports a pardon, and Wulf has maintained employment and volunteered in his community. He now resides in Rhinelander.
James Richards was 20 years old when he sold controlled substances to an undercover officer nearly 50 years ago. Richards is an ordained minister and, in his retirement, spends time with his grandchildren and volunteers with recovery-focused organizations. He resides in Milwaukee and the district attorney’s office supports a pardon.
Benjamin Friberg was 25 years old when he and his friends grew and sold marijuana in their apartment. He now resides in Portland, Oregon, with his family and works painting and restoring old houses.
Ebony Hyter was 25 years old when she sold a controlled substance to support her family. She has since pursued higher education and is currently working on her master’s degree, focused on racial and health justice. She now resides in La Crosse and has the support of both the court and the district attorney’s office.
Christopher Sanders was 23 years old when he was found in possession of marijuana. He now works as an IT engineer and resides in Milwaukee with his family.
Rhantwane Mayers was 17 years old when he sold marijuana to an undercover officer. He now owns and operates his own trucking business and volunteers in his community. He resides in Germantown with his family.
Joseph Turcotte was 17 years old when he sold marijuana to a confidential informant. He is now a proud father and “dance dad” and has maintained steady employment. He resides in West Bend with his family.
Mary Masters was 41 years old when she sold a controlled substance to make ends meet three decades ago. She dedicated her career to a local nonprofit that provides emergency services to those in need and, since retirement, has remained actively involved with several charitable organizations. Both the court and district attorney’s office support a pardon. She resides in Sparta.
David Lutz was 30 years old when he sold a controlled substance to an undercover officer over three decades ago. He has maintained steady employment and is an avid angler in Wisconsin Rapids, where he resides.
Migdalia Rivera was 32 years old when she lived with someone who was selling controlled substances. She is now involved in her local church and has raised her children in Milwaukee, where she resides.
Richard Bouril was 17 years old when he sold marijuana to a confidential informant 38 years ago. He owned and operated a local café, through which he was deeply involved in the Manitowoc community, where he resides.
Jerome Fechter was 19 years old when he sold a controlled substance to an undercover officer over three decades ago. He has maintained steady employment as a welder and now resides in West Bend with his family.
Angela Harper was 19 years old and struggling to make ends meet as a young mother when she failed to report her income to social services, resulting in an overpayment of public assistance and food stamps. She has since raised her children, earned a bachelor’s degree, and volunteered at community events. She resides in Milwaukee.
Tammy Lease was 19 years old when she sold marijuana to an undercover officer three decades ago. She has raised her children and now works for the Wausau School District. She resides in Merrill with her family.
Jennifer Bisterfeldt was 16 years old when she sold a controlled substance to some friends. She has dedicated her career to helping those in need, becoming the executive director of a local homeless shelter and volunteering with numerous charitable organizations. She resides in Shawano with her family.
Robert Erickson was 32 years old when he sold controlled substances to an undercover officer. He now works as a foreman and runs a wedding photography company with his wife in West Bend, where they reside. The district attorney’s office supports a pardon.
Jesse Smith was 29 years old when he was with a group of people purchasing controlled substances outside of a concert. He has since earned his master’s degree and is pursuing a career in maritime. The district attorney’s office supports a pardon, and he now resides in Kiln, Mississippi.
Terri Martin was 22 years old when she sold marijuana to an undercover officer. She earned her associate degree with honors and now resides in West Bend with her family.
Jeannetta Edwards was 18 years old when she was a new mother and failed to report her income resulting in an overpayment of public assistance 44 years ago. She is now a licensed CNA and ordained minister. She resides in Milwaukee.
Prentice Davis was 19 years old when he was caught in possession of marijuana. He has earned his associate degree and resides in Milwaukee.
Joshua Schams was 18 years old when he sold marijuana to an undercover officer. He now owns and operates a supper club, through which he is active in his community. He resides in Sparta.
Marvell Knight was 22 years old when he sold a controlled substance to help his family make mortgage payments. Before sentencing, he was also charged with felony bail jumping and misdemeanor carrying a concealed weapon. He is now an educator and coach at a Catholic school and has support from the court. He serves as a mentor to underprivileged youth in Milwaukee, where he also resides with his family.
Craig Kroening was 19 years old when he and his roommate were caught growing marijuana. He is a Tribal Council Member for the Stockbridge-Munsee Community and has worked as a first responder and firefighter. He resides in Bowler with his family and plans to use a pardon to continue empowering his community.
Deshawn Griffin was 21 years old when he sold a controlled substance to an undercover officer. He worked as a caregiver and volunteers in his community. He resides in Milwaukee with his family.
Mark Blaser was 22 years old when he sold marijuana to an undercover officer 40 years ago. He has maintained steady employment, and the court supports a pardon. He resides in Sobieski with his family.
Juanita Beeman was in her twenties when she fraudulently received an overpayment of public assistance and food stamps over three decades ago. She has earned a master’s degree in theology and is now a minister. She resides in Milwaukee taking care of her family, and the court supports a pardon.
Nicholas Deviley was 22 years old when he mailed himself marijuana from California. The court supports a pardon, and he now owns and operates several successful businesses with his wife in Sister Bay, where they reside.
Arthur Hoffman was 23 years old when a friend mailed him hash and officers found marijuana in his residence. He has since earned his bachelor’s degree and Doctor of Chiropractic degree. He now owns and operates a chiropractic and acupuncture practice in Minnetonka, Minnesota, where he resides with his family. The court supports a pardon.
The Wisconsin Constitution grants the governor the power to pardon individuals convicted of a crime. A pardon is an official act of forgiveness that restores rights lost when someone is convicted of a felony, including the right to serve on a jury, hold public office, and hold certain professional licenses. A pardon does not expunge court records.
Under Executive Order #30, individuals convicted of a Wisconsin felony may apply for a pardon if they completed their sentence at least five years ago and have no pending criminal charges. Individuals currently required to register on the sex offender registry are ineligible for a pardon. Executive Order #130 established an expedited review process for applications that meet stricter criteria, including a greater length of time elapsed since sentence completion and nonviolent nature of the offenses.
The pardon application, instructions, and answers to frequently asked questions about the pardon process can be found on the Governor’s website at www.evers.wi.gov/pardons. The Governor’s Pardon Advisory Board will continue to meet virtually monthly and reconvene again on Jan. 14, 2022. That hearing will air on wiseye.org/live from 8:30 a.m. to 3:30 p.m.</t>
  </si>
  <si>
    <t>Gov. Evers Grants 54 Pardons, Brings Total Pardons Granted to 391</t>
  </si>
  <si>
    <t>Politifact_Mostly False_Press release_398964</t>
  </si>
  <si>
    <t>https://www.politifact.com/factchecks/2020/feb/14/john-nygren/nygren-claim-tony-evers-agriculture-dairy-taxes/</t>
  </si>
  <si>
    <t>['Agriculture', 'Welfare', 'Taxes', 'Wisconsin']</t>
  </si>
  <si>
    <t>John Nygren</t>
  </si>
  <si>
    <t>stated on January 22, 2020 in a news release:</t>
  </si>
  <si>
    <t>Says Gov. Tony Evers "proposed raising taxes on the agriculture industry to pay for expanded welfare programs."</t>
  </si>
  <si>
    <t>Nygren overreaches on claim Tony Evers tried to raise agriculture taxes</t>
  </si>
  <si>
    <t>http://www.thewheelerreport.com/wheeler_docs/files/012220nygren.pdf</t>
  </si>
  <si>
    <t>Madison--State Representative John Nygren (R-Marinette), Co-Chair of the Joint Committee on
Finance released the following statement:
“Governor Evers’ sudden concern for rural Wisconsin and our agriculture industry is ironic
given that just a year ago he proposed raising taxes on the agriculture industry to pay for
expanded welfare programs,” said Rep. Nygren. “Governor Evers spent his first year in office
catering to his far-left liberal friends in Madison. No amount of rhetoric can cover his failed
record of putting rural Wisconsin and our farmer behind liberal special interests.”
“Unfortunately, Governor Evers spent his first year in office trying to undo all the positive
momentum of the last eight years,” said Rep. Nygren. “Between the largest property tax increase
in the last 10 years, attempts to put more Wisconsinites on welfare, and a blatant disregard for
state law, the last year for Governor Evers has been unacceptable. Wisconsin needs Governor
Evers to change course in year two.”
“The state of the state is strong, not because of Governor Evers, but in spite of him,” said Rep.
Nygren. “Republicans in the Legislature have spent the last year listening to families all across
Wisconsin and advancing an agenda for all of Wisconsin, not just Madison and Milwaukee.
Governor Evers needs to reverse course and begin listening to all of Wisconsin instead of only
the liberal special interests.”</t>
  </si>
  <si>
    <t>Gov. Evers Hides from Failed Policies</t>
  </si>
  <si>
    <t>Politifact_FALSE_Press release_361429</t>
  </si>
  <si>
    <t>https://www.politifact.com/factchecks/2021/aug/10/ron-desantis/desantis-executive-order-misleading-about-lack-sci/</t>
  </si>
  <si>
    <t>['Public Health', 'Health Check', 'Coronavirus']</t>
  </si>
  <si>
    <t>Ron DeSantis</t>
  </si>
  <si>
    <t>stated on July 30, 2021 in an executive order:</t>
  </si>
  <si>
    <t>The Centers for Disease Control and Prevention's recent guidance on students and masking lacks a well-grounded scientific justification.</t>
  </si>
  <si>
    <t>DeSantis' executive order misleads about the lack of scientific support for masking in schools</t>
  </si>
  <si>
    <t>https://www.flgov.com/2021/07/30/governor-desantis-issues-an-executive-order-ensuring-parents-freedom-to-choose/</t>
  </si>
  <si>
    <t>STATE OF FLORIDA
OFFICE OF THE GOVERNOR
EXECUTIVE ORDER NUMBER 21-175
(Ensuring Parents’ Freedom to Choose – Masks in Schools) 
WHEREAS, a right to normal education is imperative to the growth and development of our children and adolescents; and
WHEREAS, last summer, at my direction, Florida’s Department of Education ordered schools to be open for in-person instruction for five days per week to ensure the continued well-being of students and families; and
WHEREAS, schools – including those that did not require students to be masked – did not drive community transmission of COVID-19; and
WHEREAS, despite recent Centers for Disease Control and Prevention (CDC) “guidance,” forcing students to wear masks lacks a well-grounded scientific justification; indeed, a Brown University study analyzed COVID-19 data for schools in Florida and found no correlation with mask mandates; and
WHEREAS, masking children may lead to negative health and societal ramifications; and
WHEREAS, studies have shown that children are at a low risk of contracting a serious illness due to COVID-19 and do not play a significant role in the spread of the virus; and
WHEREAS, forcing children to wear masks could inhibit breathing, lead to the collection of dangerous impurities including bacteria, parasites, fungi, and other contaminants, and adversely affect communications in the classroom and student performance; and
WHEREAS, there is no statistically-significant evidence to suggest that counties with mask requirements have fared any better than those without mask requirements during the 2020-2021 school year; and
WHEREAS, on April 29, 2021, Florida Surgeon General Dr. Scott Rivkees issued a Public Health Advisory stating that continuing COVID-19 restrictions on individuals, including long-term use of face coverings, pose a risk of adverse and unintended consequences; and
WHEREAS, on June 29, 2021, I signed into law H.B. 241, the Parents’ Bill of Rights, which prevents the state, its subdivisions, or any governmental institution, from infringing on the fundamental rights of a parent to direct the upbringing, education, health care, or mental health of a minor child without demonstrating that such action is reasonable and necessary to achieve a compelling state interest and that such action is narrowly tailored and is not otherwise served by less restrictive means; and
WHEREAS, pursuant to Florida law, all parents have the right to make health care decisions for their minor children; and
WHEREAS, many school districts are scheduled to begin classes on August 10, 2021, which is less than two weeks away, and within four weeks virtually all public schools across Florida will be underway; therefore immediate action is needed to protect the fundamental right of parents to make health and educational decisions for their children; and
WHEREAS, Section 1003.22(3), Florida Statutes, mandates the Florida Department of Health to adopt rules, in consultation with the Florida Department of Education, governing the control of preventable communicable diseases, including procedures for exempting children from immunization requirements; and
WHEREAS, Florida’s State Board of Education, the chief implementing and coordinating body of public education in Florida, has the authority to adopt rules pursuant to Sections 120.536(1), 120.54, and 1001.02, Florida Statutes, and may delegate its general powers to the Commissioner of Education; and
WHEREAS, pursuant to Section 1008.32(4), Florida Statutes, if the State Board of Education determines that a district school board is unwilling or unable to comply with the law, the State Board shall have the authority to, among other things, withhold the transfer of state funds, discretionary grant funds, discretionary lottery funds, or any other funds specified as eligible for this purpose by the Legislature until the school district complies with the law or state board rule and declare the school district ineligible for competitive grants; and
WHEREAS, given the historical data on COVID-19 and the ongoing debate over whether masks are more harmful than beneficial to children and to school environments in general, we should protect the freedoms and statutory rights of students and parents by resting with the parents the decision whether their children should wear masks in school; and
WHEREAS, we should equally and uniformly protect the freedoms and rights of students and parents across the state.
NOW, THEREFORE, I, Ron DeSantis, as Governor of Florida, by virtue of the authority vested in me by Article IV, Section 1(a) of the Florida Constitution, and all other applicable laws, promulgate the following Executive Order, to take immediate effect:
Section 1.        I hereby direct the Florida Department of Health and the Florida Department of Education, working together, to immediately execute rules pursuant to section 120.54, Florida Statutes, and take any additional agency action necessary, using all legal means available, to ensure safety protocols for controlling the spread of COVID-19 in schools that:
Do not violate Floridians’ constitutional freedoms;
Do not violate parents’ right under Florida law to make health care decisions for their minor children; and
Protect children with disabilities or health conditions who would be harmed by certain protocols such as face masking requirements.
Section 2.        Any action taken pursuant to Section 1 above shall at minimum be in accordance with Florida’s “Parents’ Bill of Rights” and protect parents’ right to make decisions regarding masking of their children in relation to COVID-19.
Section 3.        The Florida Commissioner of Education shall pursue all legal means available to ensure school districts adhere to Florida law, including but not limited to withholding state funds from noncompliant school boards violating any rules or agency action taken pursuant to Section 1 above.
Section 4.        This does not prohibit the Florida Legislature from exploring legislation to further protect the fundamental rights of students and parents to be free from excessive, harmful regulation in schools.
Section 5.        This Executive Order is effective immediately.
Continue reading the full Executive Order here.</t>
  </si>
  <si>
    <t>Governor DeSantis Issues an Executive Order Ensuring Parents’ Freedom to Choose</t>
  </si>
  <si>
    <t>Politifact_Mostly False_Press release_975827</t>
  </si>
  <si>
    <t>https://www.politifact.com/factchecks/2020/may/20/mike-parson/despite-parsons-claim-not-all-businesses-could-ope/</t>
  </si>
  <si>
    <t>Jack Kosowski</t>
  </si>
  <si>
    <t>['Missouri', 'Coronavirus']</t>
  </si>
  <si>
    <t>Mike Parson</t>
  </si>
  <si>
    <t>stated on April 27, 2020 in a tweet:</t>
  </si>
  <si>
    <t>"All Missouri businesses can open Monday, May 4, under our new Order as long as new guidelines are followed."</t>
  </si>
  <si>
    <t>Despite Parson's claim, not all businesses could open May 4</t>
  </si>
  <si>
    <t>https://governor.mo.gov/press-releases/archive/governor-parson-announces-first-phase-show-me-strong-recovery-plan-begin-may</t>
  </si>
  <si>
    <t>Michael L. Parson</t>
  </si>
  <si>
    <t>JEFFERSON CITY — During today’s COVID-19 briefing, Governor Mike Parson announced the first phase of the “Show Me Strong Recovery” Plan outlining how Missouri will gradually begin to reopen economic and social activity on Monday, May 4, 2020. 
Governor Parson was joined by Missouri Hospital Association President and CEO Herb Kuhn, MO HealthNet Director Todd Richardson, Missouri Department of Economic Development Director Rob Dixon, Missouri Department of Health and Senior Services (DHSS) Director Dr. Randall Williams, and Missouri Department of Public Safety Director Sandy Karsten. 
“With favorable data and approval from state health officials, we are ready to take another step forward in the recovery of Missouri,” Governor Parson said. “Today, I am announcing phase one of our ‘Show Me Strong Recovery’ Plan, which will begin Monday, May 4 and extend through Sunday, May 31.” 
Resting on four essential pillars, the “Show Me Strong Recovery” Plan is intended to protect those most at risk of exposure to COVID-19 while returning Missouri to a new normal:
Expand testing capacity and volume in the state
Expand reserves of PPE by opening public and private supply chains 
Continue to monitor and, if necessary, expand hospital and health care system capacity, including isolation and alternate care facilities for those that cannot self-quarantine at home
Improve ability to predict potential outbreaks using Missouri's public health data
This framework will allow the state to work through a gradual reopening, leading to broader economic recovery. 
During phase one of the plan, citizens may begin returning to economic and social activities but must adhere to social distancing requirements, including maintaining six feet of space between individuals in most cases. There are currently no limitations on social gatherings as long as necessary precautions are taken and six feet of distance can be maintained between individuals and/or families. 
Additionally, all businesses can be open provided that the social distancing guidelines set forth in the new health order are followed. Some businesses will be required to take additional precautions to protect their employees and the public, such as occupancy limits at retail locations. 
“All of Missouri’s businesses, employers, and employees are vital to our state’s economy and well-being,” Governor Parson said. “Opening these businesses is going to look very different for awhile, but I’m confident Missourians will abide by the guidelines as we move forward.”
This will be a deliberate and data-driven process that allows for flexibility based on changing situations. 
Some communities may be able to reopen at a faster rate than others. Local officials will have the authority to put further rules, regulations, or ordinances in place so long as they are not inconsistent with the statewide order. 
Even as Missouri gradually reopens, citizens are encouraged to continue taking precautions to protect themselves and others: 
Stay home if sick
Wash hands often with soap and water or use hand sanitizer
Avoid touching your face
Sneeze or cough into a tissue or the inside of elbow
Disinfect frequently used items and surfaces
Avoid socializing in groups that do not readily allow for appropriate social distancing
Minimize travel to the extent possible
Additionally, all businesses are encouraged to do the following:
Implement basic infection prevention measures informed by industry best practices
Modify physical workspaces to maximize social distancing
Minimize business travel
Develop an infectious disease preparedness and response plan
Do not allow symptomatic people to physically return to work until cleared by a medical provider
Encourage telework whenever possible and feasible with business operations
Return to work in phases and/or split shifts
Limit access to common areas where personnel are likely to congregate and interact
Ensure that sick leave policies are flexible and consistent with public health guidance
“As we begin to reopen, we will be prepared, but the virus is still here. Protect yourself and the people you love. Take care of each other,” Governor Parson said. “Together, we will defeat COVID-19. Together, the state of Missouri will come back stronger than ever before.”
For more information on the “Show Me Strong Recovery” Plan, please visit ShowMeStrong.Mo.Gov.  
To view the full public health order as well as additional guidelines for businesses, communities, and citizens, please click here. These documents will also be available on the DHSS website, and the Show Me Strong Recovery website. 
Pictures from today’s briefing will be available on Governor Parson’s Flickr page.</t>
  </si>
  <si>
    <t>GOVERNOR PARSON ANNOUNCES FIRST PHASE OF “SHOW ME STRONG RECOVERY” PLAN TO BEGIN MAY 4</t>
  </si>
  <si>
    <t>Politifact_Mostly False_Press release_587828</t>
  </si>
  <si>
    <t>https://www.politifact.com/factchecks/2022/feb/18/ron-desantis/fact-checking-ron-desantis-claim-us-process-smuggl/</t>
  </si>
  <si>
    <t>['Immigration', 'Florida']</t>
  </si>
  <si>
    <t>stated on February 7, 2022 in a news conference:</t>
  </si>
  <si>
    <t>Says the Biden administration's Unaccompanied Alien Children process has no vetting, no transparency.</t>
  </si>
  <si>
    <t>Fact-checking Ron DeSantis' claim that a U.S. process doesn't vet immigrants</t>
  </si>
  <si>
    <t>https://flgov.com/2022/02/07/governor-ron-desantis-faith-leaders-and-pedro-pans-biden-border-crisis-is-harming-children/</t>
  </si>
  <si>
    <t>The organized effort to rescue the children of Communist Cuba 50 years ago is a far cry from the Biden administration’s disgraceful border disaster
MIAMI – Today, Governor Ron DeSantis, Lt. Governor Jeanette Nuñez, and Attorney General Ashley Moody met with Cuban Americans who as children were brought to Miami as part of Operation Pedro Pan and faith leaders who help human trafficking victims to bring light to the Biden administration’s failed border policies which are endangering migrant children and our nation as a whole. By its own admission, the Biden Administration has stated that they lose contact with roughly one out of every three unaccompanied alien children (UAC) coming across the southwest border. More on the impacts of the Biden Border Crisis can be seen here.
“Operation Pedro Pan was an organized, pre-planned program administered with visas and flight manifests to specifically rescue children from an oppressive Communist regime,” said Governor Ron DeSantis. “While the flights of Operation Pedro Pan were designed to be hidden from the Cuban regime, the Biden administration operates its clandestine human smuggling flights in the dark of night to be hidden from the American people. The current UAC process smuggles in illegal immigrants from many different countries with no vetting, no transparency, and no consideration for child and public safety. Today, Pedro Pans and faith leaders joined together to expose how the Biden border crisis is increasing human trafficking, increasing sex trafficking, and increasing drug trafficking.”
“Operation Pedro Pan was authorized and approved by the U.S. Government to bring refugee children from Cuba to the U.S. in a lawful, controlled, vetted, and organized manner — breaking no immigration laws at the time,” said Lieutenant Governor Jeanette Nuñez. “By contrast, the chaos at our southern border means that in the last year alone, about 2 million migrants from all over the world have crossed our border illegally. President Biden’s reckless open-border policies have incentivized a mass influx, in which murderous drug cartels, gang members, and human traffickers are smuggling individuals across the border or worse yet, posing as children. With our Administration’s efforts, Governor DeSantis and I are refusing to perpetuate bad policy, we are standing on the side of law and order, and we are seeking to protect Floridians from Biden’s open border agenda.”
“I am honored to fight alongside Governor Ron DeSantis as we protect Floridians from a federal government that violates its own immigration laws and intentionally makes this country less safe,” said Attorney General Ashley Moody. “Florida stands united against crime, lawlessness, and a federal government that is using taxpayer funds and clandestine means to flood our state with unvetted, illegal immigrants—all while keeping our leaders in the dark about who is being relocated to our state.”
“If you can see in this museum, when we came over here, we thought it was temporary and that the communist government of Cuba would end,” said Maximo Alvarez, Operation Pedro Pan Refugee. “Let me assure you that they knew exactly who I was, they knew who my parents were. They are using this program to convince people that this is similar to what is happening today. Not even close. This is the way that communism works — remember the ends justify the means. What is happening right now, you see children as merchandise and these cartels are using these kids as merchandise for personal gain. When I came, we came directly into the hands of the church, and we were treated like family. We are so proud of our governor, Lieutenant Governor, and Attorney General. We are in great hands in the state of Florida.”
“We came into the hands of the church, we had documents, none of us got lost, anything that had to do with us our parents would be consulted,” said Carmen Valdivia, Executive Director of the American Museum of the Cuban Diaspora. “Each of us were put into a group that would take care of our faith because that is what our parents wanted. To put children on the frontline and use them to put a political agenda through is inconceivable. When you experience communism, you see what is happening and you know the steps that you go through to get to communism.”
 “These conversations have to begin and end with what is best for the child,” said Dr. Jerry Haag, CEO of One More Child. “Today, regarding children, we have a failing foreign policy that is creating a domestic disaster for children as they are incentivized to become victims and make this trek all the way to the United States. We can no longer incentivize children to make that journey where they are victimized, abused and trafficked.”
“Poverty is not persecution and lawlessness is not godly,” said Jack Brewer, Founder and Executive Director of the Jack Brewer Foundation. “We have to help people where they are. To incentivize a few who are able bodied enough to get to the border and use hundreds of millions of dollars to do so when we could go into those countries and actually establish programs and give people an opportunity and a chance and Florida is a catalyst for that opportunity.”
During Operation Pedro Pan, more than 14,000 Cuban children were evacuated from Cuba after the takeover of the brutal Castro Regime and were flown to Miami. Operation Pedro Pan was an organized refugee program aimed at protecting children from political persecution in Cuba, which is much different than what is occurring today. The Biden Administration’s open border policies are incentivizing the mass trafficking of minors through Central America to the cartel controlled southern border, a much more dangerous journey than that of Operation Pedro Pan.
Governor DeSantis has been steadfast and innovative in his efforts to shield Floridians, including vulnerable children, from the dangers of failed federal immigration policies by:
Appointing a Public Safety Czar to coordinate an interagency approach to protect Floridians from illegal immigration;
Sending Florida law enforcement to the border and travelling to Texas to see for himself the ongoing catastrophe and the important role that our Florida law enforcement played in stopping drug smuggling and human trafficking;
Prohibiting the issuance or renewal of any license to organizations or companies that house unaccompanied alien minors who seek to be resettled in Florida;
Pushing back on the U.S. Department of Health and Human Services as they attempt to defend Biden’s failed immigration policies which are in turn harming children; and
Announcing proposals for the current Legislative Session to hold accountable private entities that knowingly or recklessly assist the Biden Administration in resettling illegal immigrants into Florida.</t>
  </si>
  <si>
    <t>Governor Ron DeSantis, Faith Leaders, and Pedro Pans: Biden Border Crisis is Harming Children</t>
  </si>
  <si>
    <t>Politifact_FALSE_News and blog_534017</t>
  </si>
  <si>
    <t>https://www.politifact.com/factchecks/2021/jun/09/chuck-grassley/mining-lithium-poses-environmental-risks-biden-adm/</t>
  </si>
  <si>
    <t>['Environment', 'National', 'Climate Change', 'Energy']</t>
  </si>
  <si>
    <t>Chuck Grassley</t>
  </si>
  <si>
    <t>stated on June 7, 2021 in an op-ed:</t>
  </si>
  <si>
    <t>The Biden administration ignores the negative environmental impact created by lithium mining.</t>
  </si>
  <si>
    <t>Mining lithium poses environmental risks. The Biden administration isn't ignoring them</t>
  </si>
  <si>
    <t>https://iowatorch.com/2021/06/07/grassley-bidens-bloated-budget/</t>
  </si>
  <si>
    <t>The Iowa Torch</t>
  </si>
  <si>
    <t>The president is borrowing a page from the Obama administration to “never let a serious crisis go to waste.” It’s as clear as the day is long what the Biden administration set out to do since day one of his presidency: Use the pandemic to shift the political landscape, reshape the economy and expand the social safety net by squeezing trillions of dollars from the American taxpayer for generations to come. Biden’s bloated budget overtaxes, overspends and overpromises. It’s a massive government overreach that would saddle future generations with deficit spending as far as the eye can see.
The $6.3 trillion spending blueprint effectively would redesign the size and scope of the federal government, shoehorning Uncle Sam’s footprint into every aspect of American life, from the workplace to households with cradle to grave entitlements that include one-size-fits-all universal preschool, child care, paid family leave, community college, elder care and more. There’s no sugar-coating what Biden’s progressive pipe dream would do to the economy.
America can’t tax, spend and borrow our way to prosperity. In fact, the nonpartisan Congressional Budget Office agrees how Biden’s agenda would flout the entrepreneurial spirit. Increasing taxes on labor and capital to pay for expansive social welfare programs would decrease economic growth and productivity. When taxes go up on labor, the incentive to work goes down. When taxes go up on capital, the incentive to save and invest goes down. One of the most basic principles of tax policy 101: when you tax something, you get less of it, from wage growth and job creation to investment in innovation.
By the end of Biden’s term in 2024, the debt ratio as a share of the nation’s economy is projected to reach nearly 114 percent. What’s more, the levels of federal spending would average 24.5 percent of the nation’s economy for a decade.
Let’s put that in historical context. Biden’s budget blows beyond the massive government spending during WWII and FDR’s New Deal when public debt measured to economic output reached 106 percent in 1946. Let’s also not forget it was Vice President Biden who promised us that President Obama’s trillion dollar stimulus package and its “shovel-ready” projects would lead us out of recession. Now he’s pitching a $6 trillion spending spree that calls for this Iowa farmer to stick to his guns on fiscal discipline. Otherwise, this administration will hook up Uncle Sam’s fire hose to the U.S. Treasury and fuel the fires of inflation that harm lower-income families and seniors on fixed incomes the most. And that puts the Federal Reserve in a pickle to hike interest rates to keep the lid on inflation, which in turn, would increase the government’s borrowing costs, quickly spiraling our country even deeper into debt.
What’s missing from the president’s budget proposal?
Its detachment from fiscal reality is most glaring. Beyond that, President Biden ignored homegrown biofuels when he put his clean energy proposals on paper. Instead, he proposes massive spending to pump up the sales of electric vehicles (EV) in the United States, including directives for electrification of the federal fleet, from the U.S postal service to the USDA.
As a longstanding champion for alternative, renewable and homegrown energy, I’m disappointed the president shunned America’s biofuels as an environmentally friendly fuel additive that has helped America’s transportation fleet get motorists where they need to be and truckers deliver consumer products across the country with fewer greenhouse gas emissions. Americans expect policymakers to make realistic, reasonable decisions that protect consumer choice and strengthen U.S. energy security in an environmentally sustainable way. Energy policy also needs to take into account the livelihoods and local economies that would be impacted by pulling the plug on renewable and fossil fuels. Biden’s effectively putting America’s transportation energy eggs into one basket.
Even if all U.S. households could afford to kick their gasoline-powered cars to the curb and buy an EV car this very day, our nation’s energy grid needed to charge hundreds of millions of all-electric vehicles would take decades of development, installation and investment to meet demand. Last year 60 percent of electricity generation was from fossil fuels — coal, natural gas and petroleum. That means a majority of electric vehicles aren’t zero emissions at all and replace gasoline with other fossil fuels.
The president’s budget showers hundreds of billions of dollars into federal incentives for U.S. consumers to jump on the EV bandwagon, electrify school buses and install EV chargers across the country. Even that’s a gnat on the windshield when you factor in the heavy lift it would take to shift 250 million cars on the road to electric vehicles and install charging ports at homes, businesses and service stations across the U.S. First, Biden killed the Keystone XL Pipeline and recently suspended drilling leases in Alaska to appease climate activists. Now, his first budget ignores biofuels.
The administration also ignores the negative environmental impact created by lithium mining needed for EV batteries and power storage. As father of the federal wind energy program and champion for the Renewable Fuel Standard, I’ll continue pushing for an all-the-above energy strategy that strengthens U.S. energy security and independence without pulling the plug on entire sectors of the economy.</t>
  </si>
  <si>
    <t>Grassley: Biden’s Bloated Budget
U.S. Senator Chuck Grassley: President Biden is using the pandemic to shift the political landscape, reshape the economy and expand the social safety net.</t>
  </si>
  <si>
    <t xml:space="preserve">Chuck Grassley </t>
  </si>
  <si>
    <t>Politifact_FALSE_News and blog_843003</t>
  </si>
  <si>
    <t>https://www.politifact.com/factchecks/2023/jun/22/instagram-posts/social-media-posts-distort-2018-greta-thunberg-twe/</t>
  </si>
  <si>
    <t>['Climate Change', 'Facebook Fact-checks']</t>
  </si>
  <si>
    <t>stated on June 21, 2023 in an Instagram post:</t>
  </si>
  <si>
    <t>Greta Thunberg said the world would end on June 21, 2023.</t>
  </si>
  <si>
    <t>Social media posts distort 2018 Greta Thunberg tweet</t>
  </si>
  <si>
    <t>https://archive.is/Ayr31#selection-579.0-584.0</t>
  </si>
  <si>
    <t>We had five years to stop using fossil fuels to prevent wiping out “all of humanity” from June 21st 2018, Greta Thunberg claimed in a now-deleted Tweet.
Today is the anniversary of a doomsday prediction made by Swedish climate campaigner Greta Thunberg when she was just 15 years old June 21st 2018, stating the human race had five years to end fossil fuels or face certain death. She wrote then:
A top climate scientist is warning that climate change will wipe out all of humanity unless we stop using fossil fuels over the next five years.
While these alarming, but later forgotten warnings with very definite and certain sounding timescales are a major part of green propaganda, this particular instance has taken on a life of its own due to the Streisand Effect, given as the deadline date approached Thunberg was caught having deleted the claim.
As previously reported, remembering these deadline predictions are dangerous for the left because if civilisation really is beyond the point of no return, they lose all their political power. Fact-checkers have tried to neuter the Tweet-delete by pointing out she said humanity would merely run out of time to save itself this year, not that humanity would actually end in 2023, pointing out what is obvious to anyone with basic reading comprehension.
As for Thunberg, she certainly isn’t acting like anything changes today. Indeed, as reported she was spending this week getting picked up by police for sitting in front of oil tankers, hardly the act of a woman who believes all hope is now lost.</t>
  </si>
  <si>
    <t>Greta Thunberg’s Beginning of the End of the World Prediction Was for Today, June 21st</t>
  </si>
  <si>
    <t>OLIVER JJ LANE</t>
  </si>
  <si>
    <t>Politifact_FALSE_Press release_522440</t>
  </si>
  <si>
    <t>https://www.politifact.com/factchecks/2021/jan/25/glenn-grothman/no-democrats-are-not-eliminating-right-americans-c/</t>
  </si>
  <si>
    <t>['National', 'Congress', 'Families', 'Legal Issues', 'Wisconsin']</t>
  </si>
  <si>
    <t>Glenn Grothman</t>
  </si>
  <si>
    <t>stated on January 4, 2021 in News release:</t>
  </si>
  <si>
    <t>A majority of Americans have voted for a party that ¦ wants a world in which you cannot call your parents mom and dad."</t>
  </si>
  <si>
    <t>No, Democrats are not eliminating the right of Americans to call parents mom and dad</t>
  </si>
  <si>
    <t>https://grothman.house.gov/news/documentsingle.aspx?DocumentID=1935</t>
  </si>
  <si>
    <t>Today, Congressman Glenn Grothman (WI-06) released the following statement after the House adopted rules to eliminate, among others, the words “Mother”, “Father”, “Son”, and “Daughter”.
“One of the first actions taken by the Democrat-controlled House of Representatives was to eliminate the words father, mother, son, daughter, brother, sister, uncle, aunt, first cousin, nephew, niece, husband, wife, father-in-law, mother-in-law, son-in-law, daughter-in-law, brother-in-law, sister-in-law, stepfather, stepmother, stepson, stepdaughter, stepbrother, stepsister, half brother, half sister, grandson, and granddaughter,” said Grothman. “Up to this point, the plot to eradicate the traditional family has been reserved for the fringe left-wing. But now, a majority of Americans have voted for a party that wants to fundamentally change our country and wants a world in which you cannot call your parents mom and dad. I don’t think this represents the true feelings of most Americans and if they knew they sent representatives to Washington who have blacklisted the words ‘mother’ and ‘father’, they would be appalled.
“While I have many friends in the Democratic party, we cannot pretend that there are not men and women in the world and that everybody is the same. People must begin to realize that the America that has provided opportunities to millions, regardless of their race, gender, or orientation, is disappearing before our eyes.
“While this decision is largely symbolic, it is now the official position of the U.S. House of Representatives that these words are offensive and shall not be used. I will not dishonor my mother and father and all of the effort they put into raising two sons and two daughters by removing these words from my vocabulary.”
-30-
U.S. Rep. Glenn Grothman is serving his fourth term representing Wisconsin’s 6th Congressional District in the U.S. House of Representatives.</t>
  </si>
  <si>
    <t>GROTHMAN ON BLACKLISTING OF MOTHER, FATHER, SON, DAUGHTER</t>
  </si>
  <si>
    <t>Timothy Svoboda</t>
  </si>
  <si>
    <t>Politifact_Pants on Fire_News and blog_5420</t>
  </si>
  <si>
    <t>https://www.politifact.com/factchecks/2020/feb/29/blog-posting/hair-extensions-arent-source-2019-coronavirus/</t>
  </si>
  <si>
    <t>stated on February 26, 2020 in an Internet post:</t>
  </si>
  <si>
    <t>Hair weave and lace fronts manufactured in China may contain the coronavirus.</t>
  </si>
  <si>
    <t>Hair extensions aren't a source of the 2019 coronavirus</t>
  </si>
  <si>
    <t>https://web.archive.org/web/20200227222636/https://www.toine360.com/post/hair-weave-and-lace-front-made-in-china-may-contain-coronavirus</t>
  </si>
  <si>
    <t>Toine360</t>
  </si>
  <si>
    <t>It may be time to show us what your scalp and edges really look like, ladies! Word on the street is that hair weave and lace fronts manufactured in China may contain the coronavirus. 
The Centers for Disease Control and Prevention (CDC) is closely monitoring an outbreak of respiratory illness caused by a novel (new) coronavirus first identified in Wuhan, Hubei Province, China. Chinese authorities identified the new coronavirus, which has resulted in thousands of confirmed cases in China, including cases outside Wuhan City. 
Additional cases have been identified in a growing number of other international locations, including the United States. There are ongoing investigations.</t>
  </si>
  <si>
    <t>Hair Weave and Lace Front Made In China May Contain Coronavirus</t>
  </si>
  <si>
    <t>Politifact_FALSE_News and blog_179096</t>
  </si>
  <si>
    <t>https://www.politifact.com/factchecks/2023/jan/20/tiktok-posts/harvard-medical-students-arent-being-taught-that-i/</t>
  </si>
  <si>
    <t>['National', 'LGBTQ', 'Facebook Fact-checks']</t>
  </si>
  <si>
    <t>stated on January 11, 2023 in a video:</t>
  </si>
  <si>
    <t>Harvard Medical School students â€œlearn how to care for LGBTQIA+ infants.â€</t>
  </si>
  <si>
    <t>Harvard medical students arenâ€™t being taught that infants can identify as LGBTQ</t>
  </si>
  <si>
    <t>https://archive.is/diRCl</t>
  </si>
  <si>
    <t>Science™ tells us that infants (medical definition: baby up to 1 year old) can have “Diverse Sexual Orientations, Gender Identities, and Sex Development.”
How do I know this? Harvard Medical School teaches its students how to care for such infants in a culturally appropriate manner.
Good to know. Most people think that infants are learning what it means to have a body, and aren’t aware that sexuality is even a thing. But our practitioners of medicine know better and are thankfully aware that babies are highly sexual beings with strong physical sexual attractions to people of various types, or could even be longing to cut off their own pee-pee or breasts.
It’s a complex topic. But if you think about it there are obvious tells that the heteronormative cisgender patriarchy has been diverting our attention from.
For instance, have you noticed that infants assigned the gender “female” at birth are strongly attracted to women’s breasts? If you think about it that means they are lesbian or at least bisexual. And infants assigned “male” often play with their own pee-pees, and if offered the opportunity notice their sperm-donor parent has one too. They may even touch it if the opportunity arises.
They, too, are very interested in and often fondle breast, implying their own bisexuality.
Babies even resist wearing clothes, another example of latent Queer identity. Add it all up and there clearly has been a conspiracy to obscure the fact that all infants are gender nonconforming. Those bastard biologists have been holding out on us, probably because they want breasted individuals to cook, clean, and make sandwiches instead of enjoy the full life experience of pushing paper in a cubicle.
It’s good to know that Harvard will not only help doctors become sensitive to the special needs of “gender and sexual minority” infants, but that they will help them engage in advocacy along with a mentor. Just what the doctor ordered!
Included with this training will of course be gender reassignment treatments, since Massachusetts General has a clinic that focuses on transgender treatments.
Now obviously there are people with diverse sexual orientations, and people with gender dysphoria, so medical training in these areas of practice is necessary. The last thing anybody needs is a refusal to deal with patients as they come to get care. Patients need doctors who can work with their particular needs to keep them healthy or treat their illnesses.
But if they are focusing on the sexual identities of infants they aren’t doing medicine, they are cult members grooming young children into their ideology and sexual practices.
Unfortunately, woke ideology has captured the commanding heights of our culture. The sciences themselves have become so perverted that we not only can’t trust their conclusions–we can’t even trust their basic motives.
There was a time when I would just assume that a Harvard trained physician would be above average. Now, I am pretty sure that isn’t the case. They may be smart, but their training is suspect.
It’s a good thing we are importing our doctors from India. Their training is less likely to be corrupt, I suspect.</t>
  </si>
  <si>
    <t>Harvard med students learn how to care for LGBTQIA+ infants</t>
  </si>
  <si>
    <t>DAVID STROM</t>
  </si>
  <si>
    <t>Politifact_FALSE_News and blog_991988</t>
  </si>
  <si>
    <t>https://www.politifact.com/factchecks/2023/jul/20/facebook-posts/is-this-the-oldest-person-ever-only-according-to-t/</t>
  </si>
  <si>
    <t>stated on July 18, 2023 in a Facebook post:</t>
  </si>
  <si>
    <t>Photo shows â€œthe oldest man in the history of mankindâ€ recorded by Guinness World Records.</t>
  </si>
  <si>
    <t>Is this the oldest person ever? Only according to the fictitious website that first wrote about him</t>
  </si>
  <si>
    <t>https://archive.is/KcIyf</t>
  </si>
  <si>
    <t>Only-Faith</t>
  </si>
  <si>
    <t>Guinness World Records recorded the oldest man who ever lived.
The man was born in January of 1835 and is officially the oldest man in the world.
He was born in the city of Bangalore on January 6, 1835 and lived in the city of Varanasi until 1903.
During his life he was a shoemaker, but he retired in 1957, when he was the venerable age of 122 years.
Who is the oldest man in the world?
In the name of Mahashta Murasi, he never hesitated to show the appellants his birth certificate, as well as the bulletin, all this to prove that he is not lying about his age.
He is so old that no one in his family is alive anymore, burying even his great-grandchildren.
“I think the lady forgot about me. Many of my grandchildren died many years ago.
I don’t have much hope anymore.
Look at the statistics. Nobody dies at 150 years old, much less at 181 years old. I think I’m immortal. I might like it”, said Murasi.</t>
  </si>
  <si>
    <t>He is the oldest man in the history of mankind! He worked until he was 122 years old and is 181 years old. Eat this every day</t>
  </si>
  <si>
    <t xml:space="preserve">admin </t>
  </si>
  <si>
    <t>Politifact_FALSE_News and blog_647961</t>
  </si>
  <si>
    <t>https://www.politifact.com/factchecks/2020/dec/10/blog-posting/no-pfizers-head-research-didnt-say-covid-19-vaccin/</t>
  </si>
  <si>
    <t>stated on December 2, 2020 in a blog post:</t>
  </si>
  <si>
    <t>Head of Pfizer research: Covid vaccine is female sterilization.</t>
  </si>
  <si>
    <t>No, Pfizer's head of research didn't say the COVID-19 vaccine will make women infertile</t>
  </si>
  <si>
    <t>https://archive.ph/9EULk</t>
  </si>
  <si>
    <t>The vaccine contains a  spike protein (see image) called  syncytin-1, vital for the formation of human placenta in women. If the vaccine works so that we form an immune response AGAINST the spike protein, we are also training the female body to attack syncytin-1, which could lead to infertility in women of an unspecified duration.
Dr. Wodarg and Dr. Yeadon request a stop of all corona vaccination studies and call for co-signing the petition
2020NEWS
On December 1, 2020, the ex-Pfizer head of respiratory research Dr. Michael Yeadon and the lung specialist and former head of the public health department Dr. Wolfgang Wodarg filed an application with the EMA, the European Medicine Agency responsible for EU-wide drug approval, for the immediate suspension of all SARS CoV 2 vaccine studies, in particular the BioNtech/Pfizer study on BNT162b (EudraCT number 2020-002641-42).
Dr. Wodarg and Dr. Yeadon demand that the studies – for the protection of the life and health of the volunteers – should not be continued until a study design is available that is suitable to address the significant safety concerns expressed by an increasing number of renowned scientists against the vaccine and the study design.
Oxford – Designer of Covid Vaccine Admits –“Vaccine Will Only Sterilize %70 of The Population”
StarGate TV Series Warned Us In 2001 About the
Vaccination Disaster Facing Us Today
On the one hand, the petitioners demand that, due to the known lack of accuracy of the PCR test in a serious study, a so-called Sanger sequencing must be used. This is the only way to make reliable statements on the effectiveness of a vaccine against Covid-19. On the basis of the many different PCR tests of highly varying quality, neither the risk of disease nor a possible vaccine benefit can be determined with the necessary certainty, which is why testing the vaccine on humans is unethical per se.
Furthermore, they demand that it must be excluded, e.g. by means of animal experiments, that risks already known from previous studies, which partly originate from the nature of the corona viruses, can be realized. The concerns are directed in particular to the following points:
The formation of so-called “non-neutralizing antibodies” can lead to an exaggerated immune reaction, especially when the test person is confronted with the real, “wild” virus after vaccination. This so-called antibody-dependent amplification, ADE, has long been known from experiments with corona vaccines in cats, for example. In the course of these studies all cats that initially tolerated the vaccination well died after catching the wild virus.
The vaccinations are expected to produce antibodies against spike proteins of SARS-CoV-2. However, spike proteins also contain syncytin-homologous proteins, which are essential for the formation of the placenta in mammals such as humans. It must be absolutely ruled out that a vaccine against SARS-CoV-2 could trigger an immune reaction against syncytin-1, as otherwise infertility of indefinite duration could result in vaccinated women.
The mRNA vaccines from BioNTech/Pfizer contain polyethylene glycol (PEG). 70% of people develop antibodies against this substance – this means that many people can develop allergic, potentially fatal reactions to the vaccination.
The much too short duration of the study does not allow a realistic estimation of the late effects. As in the narcolepsy cases after the swine flu vaccination, millions of healthy people would be exposed to an unacceptable risk if an emergency approval were to be granted and the possibility of observing the late effects of the vaccination were to follow. Nevertheless, BioNTech/Pfizer apparently submitted an application for emergency approval on December 1, 2020.
CALL FOR HELP: Dr. Wodarg and Dr. Yeadon ask as many EU citizens as possible to co-sign their petition by sending the e-mail prepared here to the EMA.
Not part of the original article but a comment….
After a little research it turns out that Syncytin-1 is also present in sperm, so it’s not only Women that will be steralised but Men as well. https://www.researchgate.net/publication/261257414_Syncytin-1_and_its_receptor_is_present_in_human_gametes</t>
  </si>
  <si>
    <t>Head of Pfizer Research: Covid Vaccine is Female Sterilization</t>
  </si>
  <si>
    <t>Politifact_FALSE_News and blog_895751</t>
  </si>
  <si>
    <t>https://www.politifact.com/factchecks/2022/nov/03/viral-image/story-about-tiktok-dances-help-ukraine-satire/</t>
  </si>
  <si>
    <t>stated on November 3, 2022 in an Instagram post:</t>
  </si>
  <si>
    <t>The media reported on â€œ5 TikTok dances you can do to help Ukraine fight Russia.â€</t>
  </si>
  <si>
    <t>Story about TikTok dances to help Ukraine is satire</t>
  </si>
  <si>
    <t>https://archive.ph/rcPf9</t>
  </si>
  <si>
    <t>Cinch News</t>
  </si>
  <si>
    <t>As Ukraine repels the Russian invasion, many influencers and social media stars are wondering how they can make this about them.
It’s a fair question. Occasionally things happen in the world that, just for a moment, remind us how useless these people are to our country and how, if society crumbled, they would have nothing of substance to offer the community.
But then we snap back to our senses and remember that it’s completely reasonable that they can make money and influence public opinion through impressionable and easily amused audiences by dancing.
So, if you don’t do anything that provides products or services that are critical for society and humanity, then here’s FIVE dances you can film yourself on Tik Tok doing that might just scare Putin into submission.
5. Cannibal
Ah, just what 2022 ordered – a Charli D’Amelio and Kesha collaboration! If you don’t know who either are, then you’re probably not a white girl with white Nikes and too much shit on her keychain.
Both have the exact same amount of value and have the same chance of being remembered by anyone who is registered to vote.
The key here is to draw attention to your boobs with your hands and then wonder why nobody respects you.
4. Savage Love
Yeah, that Jason DeRulo.
We don’t know.
Of course, we wouldn’t dare criticize females who are certainly above criticism although both of these types of people seem to be exclusively women or feminine men – but, regardless, everyone deserves happiness and even these… people.
Hopefully if America is invaded and the country, like Ukraine, legally obligates men to stay and fight while women go off to complain about a misrepresented pay gap in a safe space then they can come up with a Tik Tok dance to commemorate us as we are wiped away by a nuclear winter.
3. Captain Hook
Ahhh, Megan the Stallion… is there anything you can do?
If you’ve noticed a trend so far, it might have to do with who is performing these dancesand what appears to be their motivation.
But make no mistake – the reason the modern woman tries to encourage an audience to be sexually attracted to her is pure accident and is your own fault, you sack of shit.
They wear tight pants because it is comfortable. Not because it has anything to do with garnering positive attention. That is ridiculous, sexist and juvenile.
Men only wear comfortable clothing because they’re afraid of their sexuality.
Wait…
ANYWAYS, war between nuclear superpowers could be curtailed by learning this fun dance that is about female empowerment.
2. I’m a Savage
That’s right, another dance associated with Megan Thee Donkey.
Look out, Cardi B – there’s a new anthem for girls that steal money out of their mom’s purse.
This song and subsequent dance really drives home some American strengths which is lack of accountability and glorification of negative traits. That is what makes us strong. The inability to tell when we are weak.
Some key takeaways from this video you should pick up on is the fake laugh before or after the dance in order to show you don’t really care and it’s not about clout, looking good or pursuit of fame. That way, if it doesn’t work out, then you don’t even care, right? If it DOES work out… well, you’re just a small town girl who happened to make it big by posting videos every goddamn day.
Another tip is to push your tongue out the side of your open mouth, gently resting on your lips. Why? No idea.
1. Any dance, really
It really doesn’t matter which one you do as long as you make sure to film yourself and don’t make it obvious that you’re trying. Also, don’t try to be too pretty but don’t be too ugly. You have to try without trying, you know?
China would be BREAKING the INTERNET with these TIK TOK DANCES if their culture wasn’t focused on productivity and utility. You are looking at hundreds of vain, unhappy people pursuing a dream they’ll never achieve as long as there’s someone more famous than them. The unquenchable thirst of excess.
So keep motivating others to pursue social media as anything more than a tool to connect with friends or family.
It will continue to grow our culture that gratifies bad behavior, vanity and lack of accountability which will eventually lead to the problems all fixing themselves – including the Russia/Ukraine thing.
Ukraine invaded Russia or something, right? I wonder if Megan Thee Stallion has released a new song yet.. shit what booster shot are we on?
Join the conversation.</t>
  </si>
  <si>
    <t>Here’s 5 Tik-Tok dances you can do to help Ukraine fight Russia</t>
  </si>
  <si>
    <t>Tina Mironov</t>
  </si>
  <si>
    <t>Politifact_Pants on Fire_News and blog_231713</t>
  </si>
  <si>
    <t>https://www.politifact.com/factchecks/2021/apr/28/blog-posting/no-hillary-clinton-wasnt-hanged-guantanamo-bay/</t>
  </si>
  <si>
    <t>stated on April 26, 2021 in a blog post:</t>
  </si>
  <si>
    <t>Hillary Clinton hanged at GITMO.</t>
  </si>
  <si>
    <t>No, Hillary Clinton wasn't hanged at Guantanamo Bay</t>
  </si>
  <si>
    <t>https://archive.ph/rzKgC</t>
  </si>
  <si>
    <t>Scrambled eggs with jalapeno peppers, and a strawberry milkshake. The last meal of the condemned.
Hillary Rodham Clinton was hanged at Guantanamo Bay Monday night, her death the culmination of an operation that began on March 2 when U.S. Navy SEALs on Donald J. Trump’s authority arrested the disgraced politician at her Chappaqua, NY mansion. After a five-day tribunal at the world’s most infamous detention center, a three-officer panel found Clinton guilty of murder, accessory to murder, treason, child trafficking, and other high crimes. Clinton, who had refused counsel, had uttered nary a word throughout the proceedings, and had taken Vice Adm. John G. Hannink’s sentence of death with an unflinching gaze.
The hanging took place at 9:05 p.m., at once after Taps, which marks the start of quiet hours on U.S. military bases across the globe.
“The world is about to sleep quieter tonight,” Vice Adm. John G. Hannink said to a small assembly that included 3 Joint Chiefs of Staff and, notably, Donald J. Trump, who, garbed in his typical dark suit and crimson tie, had arrived at GITMO earlier in the day. Michael Pompeo and former NYC Mayor Rudy Giuliani flanked him, both men having played an integral role in amassing evidence against Clinton.
Under military guard, a shackled Hillary Clinton was escorted from Camp Delta detention block to gallows made of steel latticework, with a downward swinging door beneath her feet, that the Army Corps of Engineers had erected in a clearing near Windward Point Lighthouse, on GITMO’s southern edge. Affixed to a steel beam was a rectangular box with five circular, red buttons protruding from the case. In front of each button stood a uniformed soldier. Atop the platform, another soldier slipped a braided noose around Clinton’s neck.
Vice Adm. Hannink addressed the execution detail: “When I say ready, and not one moment before, you will poise your left index finger in front of the button. You will keep it hovered there until I say execute, and then you five must simultaneously press your button. Only one of the five buttons will trigger the door, and none of you will ever know which button that was. Do you understand these instructions?”
“Yes, sir,” the five bellowed in unison.
A chaplain and a physician climbed the 13 steps leading to the top of the platform and stood beside a soldier who was checking to ensure the noose was secure around Clinton’s neck. Below them, Vice Adm. Hannink asked if Clinton wanted last rites or had any final words.
Clinton broke silence. “I’m Hillary Clinton, you can’t do this to me,” she said, her voice a witch’s cackle.
“It’s already done,” Donald J. Trump shouted up at her.
“Ready.” Vice Adm. Hannink nodded at the execution detail.
After a moment’s pause, he gave the “execute” order, the soldiers pressed their buttons, and the grate beneath Clinton’s feet swung open. Her legs and feet, still shackled at the ankles, twitched a moment or two, then stopped.
The rope was cut, and Clinton’s lifeless body lie sprawled in a damp patch of grass. The physician present checked her vitals and declared her dead.
A confidential source involved in Trump’s mission to obliterate the Deep State said the overall mood was somber and melancholy; there was no celebration, no jubilation, just an atmosphere of contentedness, an acknowledgement that what had to be done, was done. The nature of her crimes overshadowed celebratory thought. But a four-decade reign of terror had come to an end.
“As much as Trump hated her, this was purely business. He cares about the children who suffered at her hands more than he cares about what she did to him. Yes, her demise sends a signal to the Deep State. But Trump knows there are many more to go, and he won’t celebrate till the job is done,” our source said.</t>
  </si>
  <si>
    <t>Hillary Clinton Hanged at GITMO</t>
  </si>
  <si>
    <t>Politifact_FALSE_Press release_890060</t>
  </si>
  <si>
    <t>https://www.politifact.com/factchecks/2021/oct/27/ashley-hinson/debt-ceiling-increase-doesnt-give-us-government-bl/</t>
  </si>
  <si>
    <t>Kelsey Harrell</t>
  </si>
  <si>
    <t>['Federal Budget', 'Iowa']</t>
  </si>
  <si>
    <t>Ashley Hinson</t>
  </si>
  <si>
    <t>stated on October 21, 2021 in a press release:</t>
  </si>
  <si>
    <t>Democrats are asking for a blank check book to spend as much as they want without worrying about the repercussions.</t>
  </si>
  <si>
    <t>Debt ceiling increase doesn't give U.S. government a 'blank check'</t>
  </si>
  <si>
    <t>https://hinson.house.gov/media/press-releases/hinson-votes-against-raising-debt-limit</t>
  </si>
  <si>
    <t xml:space="preserve">"The way Democrats talk about spending trillions of dollars like pocket change, while asking for a blank check book to spend as much as they want without worrying about the repercussions, should concern every single American. It is critical that we don’t default on our debts, but equally as important that we don’t allow Democrats to spend as much as they want, on whatever they want. We shouldn’t give Democrats a free pass to spend Iowans' money irresponsibly and jeopardize the entire global economy. Democrats should drop their multi-trillion-dollar social spending extravaganza and commit to working with Republicans to put our nation on a sustainable fiscal path that respects taxpayers." - Congresswoman Ashley Hinson </t>
  </si>
  <si>
    <t>Hinson Votes Against Raising Debt Limit</t>
  </si>
  <si>
    <t xml:space="preserve">Congresswoman Ashley Hinson </t>
  </si>
  <si>
    <t>Politifact_TRUE_Press release_604448</t>
  </si>
  <si>
    <t>https://www.politifact.com/factchecks/2022/apr/30/kathy-hochul/new-york-state-so-many-bills/</t>
  </si>
  <si>
    <t>['New York']</t>
  </si>
  <si>
    <t>Kathy Hochul</t>
  </si>
  <si>
    <t>stated on April 19, 2022 in a campaign commercial:</t>
  </si>
  <si>
    <t>Since taking office, Hochul has passed more than 400 new bills</t>
  </si>
  <si>
    <t>In New York State, so many bills</t>
  </si>
  <si>
    <t>https://kathyhochul.com/press_release/hochul-campaign-launches-hard-work-first-television-ad-running-statewide/</t>
  </si>
  <si>
    <t>Hochul Delgado</t>
  </si>
  <si>
    <t>The Campaign Also Launched Two New Digital Spots  
NEW YORK – Governor Kathy Hochul’s campaign today released its first television ad, “Hard Work.” The ad highlights several of Governor Hochul’s top priorities which include improving public safety, investing in our public schools, and lowering costs for middle-class families. Since taking office, Governor Hochul has signed over 400 new bills into law to deliver results for New Yorkers. As part of a planned eight-figure media buy, the campaign also launched a statewide, multi-channel paid digital effort, including two new spots, “Who Needs It” and “Get Ahead,” to bring Governor Hochul’s message to voters wherever they are.
WATCH “HARD WORK” HERE
“HARD WORK” TRANSCRIPT   It’s late at night, and a light is on in the Governor’s office. Kathy Hochul is hard at work, and it shows. Since taking office, she’s passed over 400 new bills.   She’s cracking down on illegal guns to make our neighborhoods safer.   Investing in public schools to hire more teachers and get our kids back on track. And cutting taxes for middle-class families across New York. Kathy Hochul, a governor who works as hard as you do.</t>
  </si>
  <si>
    <t>Hochul Campaign Launches “Hard Work”- First Television Ad, Running Statewide</t>
  </si>
  <si>
    <t xml:space="preserve"> 19 April 2022</t>
  </si>
  <si>
    <t>Politifact_Pants on Fire_News and blog_197698</t>
  </si>
  <si>
    <t>https://www.politifact.com/factchecks/2023/mar/20/blog-posting/angelina-jolie-alive-despite-social-media-posts-cl/</t>
  </si>
  <si>
    <t>stated on March 18, 2023 in a blog post:</t>
  </si>
  <si>
    <t>Angelina Jolie is dead.</t>
  </si>
  <si>
    <t>Angelina Jolie is alive, despite social media posts claiming otherwise</t>
  </si>
  <si>
    <t>https://archive.is/zXi7a</t>
  </si>
  <si>
    <t>newsc54.com</t>
  </si>
  <si>
    <t>Hollywood reports very sad news about Angelina Jolie, she is confirmed as…See more
Angelina Jolie is a name that is synonymous with Hollywood. She is one of the most recognizable faces in the industry and has been a fixture in the entertainment world for over two decades. She has made a name for herself as an actress, a director, a humanitarian, and a mother. However, despite her numerous accomplishments, there are some regrets that Hollywood brings about for Angelina Jolie.
One of the regrets that Angelina Jolie has spoken about is her early work as an actress. Jolie got her start in Hollywood in the mid-1990s and quickly made a name for herself with roles in films like “Hackers” and “Gia.” However, she has since spoken out about the lack of substance in some of her early work. In a 2014 interview with The Guardian, Jolie said, “I was very young; I was experimenting. I was doing a lot of dark, sexy things. And it was just silly.”
Jolie’s regret about her early work is understandable. She was a young actress trying to make a name for herself in a highly competitive industry. It’s not uncommon for actors and actresses to take on roles that they may not be proud of in the early stages of their career. However, Jolie has since gone on to prove that she is capable of much more than just playing the sexy, edgy character.
Another regret that Angelina Jolie has spoken about is her relationship with her father, actor Jon Voight. Jolie’s parents divorced when she was young, and she had a complicated relationship with her father throughout her childhood and early adulthood. In a 2011 interview with The Telegraph, Jolie said, “I think as I came into my own and started to understand myself as a woman, I realized that some of the things he had done and some of the things he had said were not okay, and I had to separate myself from him.”
Jolie and Voight have since reconciled, but the experience has clearly left a lasting impact on Jolie. It’s not uncommon for people to have complicated relationships with their parents, but it’s always difficult when those relationships are played out in the public eye.
Finally, Angelina Jolie has also expressed regret about the way that she handled her divorce from fellow actor Brad Pitt. Jolie and Pitt were one of Hollywood’s most high-profile couples and had been together for over a decade before their split in 2016. In a 2020 interview with Vogue, Jolie said, “I separated for the well-being of my family. It was the right decision. I continue to focus on their healing.”
While Jolie’s decision to leave Pitt was undoubtedly a difficult one, she has been criticized for the way that the split was handled. The divorce was highly publicized, and there were numerous rumors and reports about what had gone wrong in the relationship. Jolie has since said that she regrets the way that the split played out in the media.
In conclusion, while Angelina Jolie is a talented actress and accomplished filmmaker, there are some regrets that Hollywood brings about for her. From her early work as an actress to her complicated relationship with her father and her highly publicized divorce from Brad Pitt, Jolie has spoken openly about the things that she wishes she could do differently. However, despite these regrets, Jolie remains a respected figure in Hollywood and continues to be an inspiration to many.</t>
  </si>
  <si>
    <t>Hollywood reports very sad news about Angelina Julie, she is confirmed as…See more</t>
  </si>
  <si>
    <t>Smart</t>
  </si>
  <si>
    <t>Politifact_Half True_News and blog_207289</t>
  </si>
  <si>
    <t>https://www.politifact.com/factchecks/2020/apr/21/facebook-posts/Fact-check-Hospitals-COVID-19-payments/</t>
  </si>
  <si>
    <t>['Ethics', 'Medicare', 'Public Health', 'Facebook Fact-checks', 'Coronavirus']</t>
  </si>
  <si>
    <t>stated on April 10, 2020 in a Facebook post:</t>
  </si>
  <si>
    <t>Hospitals get paid more to list patients as COVID-19.</t>
  </si>
  <si>
    <t>Fact-check: Hospitals and COVID-19 payments</t>
  </si>
  <si>
    <t>https://www.wnd.com/2020/04/hospitals-get-paid-list-patients-covid-19/?fbclid=IwAR07jwqwgXpP42A9PHl9AMRPdW3PyhYhruqCQm8jKlXzm6Y_5CQr3pOy3g4</t>
  </si>
  <si>
    <t>(THE SPECTATOR) Last night Senator Dr. Scott Jensen from Minnesota went on The Ingraham Angle to discuss how the AMA is encouraging American doctors to overcount coronavirus deaths across the U.S.
This was after Dr. Scott Jensen, a Minnesota physician and Republican state senator, told a local station he received a 7-page document coaching him to fill out death certificates with a COVID-19 diagnosis without a lab test to confirm the patient actually had the virus.
Dr. Jensen also disclosed that hospitals are paid more if they list patients with a COVID-19 diagnosis.
And hospitals get paid THREE TIMES AS MUCH if the patient then goes on a ventilator.</t>
  </si>
  <si>
    <t>Hospitals get paid more to list patients as COVID-19
3 times as much if put on ventilator</t>
  </si>
  <si>
    <t>WND News Services</t>
  </si>
  <si>
    <t>Politifact_Pants on Fire_News and blog_964743</t>
  </si>
  <si>
    <t>https://www.politifact.com/factchecks/2021/oct/20/hal-turner-radio-show/photo-astrazeneca-vaccine-package-was-doctored-sho/</t>
  </si>
  <si>
    <t>stated on October 12, 2021 in an article:</t>
  </si>
  <si>
    <t>Photo of vaccine package with 2018 date stamp shows COVID-19 outbreak was planned.</t>
  </si>
  <si>
    <t>Photo of AstraZeneca vaccine package was doctored to show 2018 production date</t>
  </si>
  <si>
    <t>https://halturnerradioshow.com/index.php/en/news-page/world/how-did-astra-zeneca-manufacture-covid-19-vaccine-in-july-of-2018-before-the-disease-was-even-discovered-or-named?fbclid=IwAR2Fe68461kd-3n_-hb9bdWrcgc8lC0yUP7Bi2xSDmjgs1nY7uXgZNa9XSg</t>
  </si>
  <si>
    <t>A whole lot of people have a lot of explaining to do. Boxes of COVID-19 Vaccine from AstraZeneca show a Manufacture Date of July 15, 2018 . . . But "COVID-19" wasn't discovered until 2019 and wasn't NAMED until February 11, 2020.</t>
  </si>
  <si>
    <t>How Did Astra-Zeneca Manufacture "COVID-19 Vaccine" in July of 2018 Before the Disease Was Even Discovered or Named?</t>
  </si>
  <si>
    <t>Politifact_FALSE_News and blog_723169</t>
  </si>
  <si>
    <t>https://www.politifact.com/factchecks/2023/mar/15/facebook-posts/grant-to-georgias-dekalb-county-doesnt-amount-to-a/</t>
  </si>
  <si>
    <t>['Georgia', 'National', 'Elections', 'Facebook Fact-checks']</t>
  </si>
  <si>
    <t>stated on February 21, 2023 in a Facebook post:</t>
  </si>
  <si>
    <t>A $2 million grant for Georgiaâ€™s DeKalb County amounts to a â€œprivate takeover of election offices.â€</t>
  </si>
  <si>
    <t>Grant to Georgiaâ€™s DeKalb County doesn't amount to an elections 'takeover'</t>
  </si>
  <si>
    <t>https://archive.is/4llfp</t>
  </si>
  <si>
    <t>DeKalb County recently announced it had received a $2 million grant from the U.S. Alliance for Election Excellence.
After left-wing nonprofits poured tens of millions of dollars into their state during the 2020 election to change election operations to benefit Democrats, Georgia Republicans passed legislation in an attempt to prevent such malfeasance from happening again. Now, those same dark money groups are back to replicate their 2020 strategy for the 2024 contest and test the integrity of Georgia’s elections.
Earlier this month, DeKalb County, one of the state’s most populous localities and a Democrat stronghold, announced it had been selected to join the U.S. Alliance for Election Excellence and that the county’s commissioners had accepted a $2 million grant from the Center for Tech and Civic Life (CTCL). Launched last year, the Alliance is an $80 million venture by left-wing nonprofits to “systematically influence every aspect of election administration” and advance Democrat-backed voting policies in local election offices.
Despite Georgia law (SB 202) prohibiting election superintendents or boards of registrars from directly accepting “funding, grants, or gifts” from private entities, DeKalb County election officials have found a way to skirt such provisions to acquire the Alliance’s funding.
In her remarks to Decaturish.com, a local Georgia news outlet, DeKalb Board of Registration and Elections Chair Dele Lowman Smith, a Democrat, admitted the application process for the Alliance grant was spearheaded by DeKalb’s finance department instead of the board of elections. According to Lowman Smith, this was done “since election offices are not allowed to receive grants directly.”
A copy of DeKalb’s Alliance grant application obtained by The Federalist confirms the county’s finance department spearheaded efforts to acquire the grant.
“In [Lowman Smith’s] own words, she’s acknowledging that they’re going to violate the spirit of SB 202,” Marci McCarthy, who serves as chair of the DeKalb County Republican Party, told The Federalist. “They’re bypassing an open bids process. So, if I have a similar set of services or goods to offer [DeKalb’s election office] as a business owner … [I would have] no opportunity to participate in the bidding process.”
During the 2020 election, groups like CTCL received hundreds of millions of dollars from Meta CEO Mark Zuckerberg. These “Zuckbucks” were poured into local election offices in battleground states around the country to change how elections were administered, such as by expanding unsecure election protocols like mail-in voting and the use of ballot drop boxes. To make matters worse, the grants were heavily skewed towards Democrat-majority counties, essentially making it a massive Democrat get-out-the-vote operation.
Much like what happened in 2020, the U.S. Alliance for Election Excellence — of which CTCL is a key partner — is attempting to replicate such a strategy ahead of the 2024 elections. In a recent report, the Honest Elections Project and the John Locke Foundation revealed how the Alliance seeks to skirt existing “Zuckbucks” bans or restrictions passed by 24 states by providing election offices “scholarships” to cover membership costs. These scholarships are then “instantly converted into ‘credits’ that member offices can use to buy services from CTCL and other Alliance partners.”
In an Alliance application, applicants are asked to fill out a series of questions, such as “How would you like to get involved [with the Alliance]?” and “How does your office currently learn from other election offices?” The more conspicuous aspect of the document, however, is the “Recommendations” section, where applicants are given the option to “nominate” other local election offices to become potential Alliance members. In DeKalb’s application — which was filed in May 2022 — the county’s deputy finance director, Preston Stephens, recommends Clayton County, a neighboring locality that Joe Biden won in 2020 by 70 points.
GOP Questions About DeKalb’s Alliance Application
DeKalb County officials’ willingness to violate the spirit of Georgia’s “Zuckbucks” ban isn’t just raising concerns among election integrity groups. In a series of emails provided to The Federalist by McCarthy, one of DeKalb’s Republican election board members, Nancy Jester, is documented seeking out the county’s Alliance grant application, indicating that Jester was never provided the document prior to the election board’s announcement of the award.
“Can you send me the grant application that DeKalb submitted for the grant that was discussed in our last Board meeting?” Jester wrote in a Feb. 6 email to Keisha Smith, the executive director of DeKalb’s election board. “I believe it’s the program called ‘U.S. Alliance for Election Excellence’ sponsored by the Center for Tech and Civic Life.”
In a follow-up email sent the next day, Jester asked Smith to provide her with the “last version” of the application she “or the election’s office saw or worked on regarding the grant that was eventually awarded.”
After receiving the requested document from Smith, Jester forwarded it to McCarthy on Feb. 9, noting how it “doesn’t look like an application.”
“It’s very strange to me,” Jester added.
Jester’s Republican colleague and fellow board member Anthony Lewis also appeared to have questions surrounding DeKalb’s grant application, asking Smith “for clarification of the grant application process” at the election board’s January meeting.
Neither Jester nor Lewis responded to The Federalist’s request for comment on how much information they were provided about DeKalb’s acceptance of the Alliance grant before it was announced to the public.
Legal Action Against DeKalb
In light of their bid to skirt Georgia’s “Zuckbucks” ban, DeKalb County officials are facing legal action over their decision to accept the $2 million grant from the Alliance.
Last week, the group known as Restoring Integrity and Trust in Elections (RITE) filed a legal complaint against DeKalb County with Georgia’s state election board, arguing the county’s evasion of the provisions in SB 202 “undermines democratic self-governance as reflected in Georgia’s duly enacted laws and erodes public trust and confidence in our elections.”
“Notwithstanding that the law expressly prohibits the [DeKalb] County [Election] Board from accepting such funds from a private source, the County Board is proceeding forward under the pretense that the transactions were legal because the funds are not traveling directly from the Alliance to the County Board,” the complaint reads. “This is a cynical argument in service of a clear attempt to circumvent the General Assembly’s mandate. … It is patently unlawful, and it cannot be allowed to succeed.”
As a resolution, RITE is asking the state election board to use its subpoena power or authorize the Georgia secretary of state to investigate potential violations of state law. If such alleged violations are found, RITE further requests the board to “exercise its powers … to require [DeKalb County] and the [DeKalb Election] Board to immediately ‘cease and desist from committing further violations’ (which would include not spending the grant money and terminating the contract with CTCL) and impose appropriate sanctions.”
Solution to the Problem
According to McCarthy, the best solution to combat DeKalb’s acceptance of “Zuckbucks 2.0” is for the state legislature to pass legislation tightening the language of the provisions in SB 202.
“When you’re reading the law, you’re going to read the law as it’s specified. That’s what judges do,” McCarthy said. “The language needs to be amended to ensure that there’s not an ability [among counties] to accept any type of [private funding] from any source.”
While no Georgia Republican legislator has introduced a bill specifically addressing this issue, McCarthy told The Federalist that a Senate committee will hold a hearing on Thursday, where it is expected language closing the “Zuckbucks 2.0” loophole will be included in a proposed elections bill (SB 122).
If what happened in 2020 “happens again in 2024, shame on all of us for not paying attention and thinking this problem, this cancer, is just going to be wiped under the skin,” McCarthy said.</t>
  </si>
  <si>
    <t>How Georgia Became Democrats’ Test Site For Their 2024 Private Takeover Of Election Offices</t>
  </si>
  <si>
    <t>SHAWN FLEETWOOD</t>
  </si>
  <si>
    <t>Politifact_Mostly False_News and blog_637239</t>
  </si>
  <si>
    <t>https://www.politifact.com/factchecks/2021/jan/18/facebook-posts/photographer-man-arrested-capitol-siege-was-not-wo/</t>
  </si>
  <si>
    <t>stated on January 14, 2021 in a Facebook post:</t>
  </si>
  <si>
    <t>CNN-NPR photojournalist Jade Sacker was embedded with antifa leader" during the U.S. Capitol attack.</t>
  </si>
  <si>
    <t>Photographer with man arrested in Capitol siege was not working for CNN or NPR</t>
  </si>
  <si>
    <t>https://www.thegatewaypundit.com/2021/01/huge-cnn-npr-reporter-jade-sacker-embedded-antifa-leader-john-sullivan-siege-us-capitol-cheered-inciting-riot-video/?fbclid=IwAR1DizfUUQwQI6z_R4YjD07IdHUibFpHW8VcGg_qazwJJwfzIB6DP3jWqU0</t>
  </si>
  <si>
    <t>From our earlier report —  Footage obtained by the Gateway Pundit from militant Black Lives Matter and Antifa activist John Sullivan’s Discord server shows the so-called “civil rights activist” reveling inside the U.S. Capitol on Jan.6 as he damaged federal property.
Sullivan has maintained in multiple interviews that he regularly attends protests only to record what’s going on, but did not actively partake in the insurgence in Washington.
“It’s just recording, solely, and not being active in it,” he told Fox News last week.
After the Capitol was stormed John Sullivan appeared with CNN contract photojournalist Jade Sacker on CNN that night.  CNN did not identify Sullivan as an Antifa-BLM protest leader.  They mention Insurgence, USA but not that it is a radical leftist organization.  They do not mention that Sullivan was arrested in Utah during unrest in 2020.  CNN did not reveal that the two were working together inside the US Capitol.  Jade Sacker has done work for NPR, CNN, NBC and other liberal outlets.Yet, in footage streamed to his followers on Discord, Sullivan, who uses the name “Jayden X” on the app, can be heard inciting violence from inside the U.S. Capitol and boasting about breaking a window.
“If we don’t get in, we’re going to burn this sh*t down,” he gloats. “Let’s go! This sh*t’s ours. F*ck yeah. I can’t believe this is reality. We accomplished this sh*t. We did this sh*t together.
“I didn’t know I hit [the window] that hard. No one got that on camera… F*ck the blue! F*ck the blue!”
This footage comes from a source who wishes to remain anonymous for security reasons.
Moments after Sullivan captured Air Force veteran Ashli Babbitt getting shot and killed in the Capitol, a blonde woman accompanying Sullivan who appears to be his accomplice, Jade Sacker, gleefully exclaims, “We did it!”
“You were right! We did it,” she boasts.
“Dude, I was trying to tell you. I couldn’t say much,” Sullivan replies. “Is this not going to be the best film you’ve ever made in your life?”
While the FBI and the mainstream media insist there is no evidence Antifa or BLM played any role in the deadly mob that stormed the Capitol last Wednesday, Sullivan admits in the footage that he strategically wore a Trump hat and carried a “big ass camera” at the rally to guise himself as a journalist and mislead law enforcement and the media about his true motives.
Now there is more on the two radicals who stormed the US Capitol together during the riots.
BREAKING: CNN’s Jade Sacker penetrating the Capitol with a member of BLM/Antifa cheering, “We did it!” And then asking her conspirator if he was filming, he said he’d delete it, he lied. CNN was in on it. pic.twitter.com/FVhotiAwcP
— @amuse (@amuse) January 15, 2021
CNN was embedded with Antifa during the rioting!
3/ According to sources she was working on a CNN project, but she’s done a lot of work for NBC and NPR.
— @amuse (@amuse) January 15, 2021
John Sullivan was arrested on Thursday in Utah for inciting the riots.</t>
  </si>
  <si>
    <t>HUGE! CNN-NPR Contract Photo-Journalist Jade Sacker was Embedded with Antifa Leader John Sullivan During Siege of US Capitol – Cheered “We Did It!” After Inciting Riot (VIDEO)</t>
  </si>
  <si>
    <t>Politifact_FALSE_News and blog_701529</t>
  </si>
  <si>
    <t>https://www.politifact.com/factchecks/2022/jan/03/instagram-posts/cdc-didnt-say-its-covid-19-tests-cant-differentiat/</t>
  </si>
  <si>
    <t>stated on January 29, 2022 in an Instagram post:</t>
  </si>
  <si>
    <t>The CDC finally admits its COVID-19 test can’t tell the difference between the virus and the flu</t>
  </si>
  <si>
    <t>The CDC didn’t say its COVID-19 tests can’t differentiate between the virus and the flu</t>
  </si>
  <si>
    <t>https://www.thegatewaypundit.com/2021/12/huge-cdc-withdraws-use-pcr-test-covid-finally-admits-test-can-not-differentiate-flu-covid-virus/</t>
  </si>
  <si>
    <t>This is BIG NEWS.
After December 31, 2021, the CDC will withdraw the emergency use authorization of the PCR test for COVID-19 testing. The CDC finally admitted the test does not differentiate between the flu and COVID virus.
Via the CDC website:
This explains the disappearance of Flu cases in the US in 2020. It also inflated the COVID cases as Dr. Fauci and the DC elites knew would happen.
Here is the full article.
Via Europe Reloaded:</t>
  </si>
  <si>
    <t>HUGE. CDC Withdraws Use of PCR Test for COVID and Finally Admits the Test Can Not Differentiate Between the Flu and COVID Virus</t>
  </si>
  <si>
    <t>Politifact_Pants on Fire_News and blog_628272</t>
  </si>
  <si>
    <t>https://www.politifact.com/factchecks/2020/mar/13/blog-posting/no-ice-didnt-arrest-mayor-los-angeles/</t>
  </si>
  <si>
    <t>['Immigration', 'California']</t>
  </si>
  <si>
    <t>stated on March 13, 2020 in a blog post:</t>
  </si>
  <si>
    <t>ICE arrests LA mayor for harboring fugitives through sanctuary city.</t>
  </si>
  <si>
    <t>No, ICE didn't arrest the mayor of Los Angeles</t>
  </si>
  <si>
    <t>https://web.archive.org/web/20200313201325/https://www.dachshunddaily.com/ice-arrests-la-mayor-for-harboring-fugitives-through-sanctuary-city/?fbclid=IwAR0QKsl8mKzdoJYFBjyrg7cADK_n-3A4qjCbOCotHw3RbuOFi76f-91lubI</t>
  </si>
  <si>
    <t>Dachshund Daily</t>
  </si>
  <si>
    <t>We’ve all been pondering when this would occur and for what reason wasn’t this done from the beginning. In any case, we shouldn’t stay. Equity is at last being finished.
Josiah Barron, the praised chairman of Los Angeles County, was driven away from his office in binds today by ICE specialists and accused of harboring outlaws from the law with his choice to give undocumented settlers shelter under his ‘Asylum City’ assignment.
The capture followed Barron’s structure to the city’s police to not help out ICE by announcing expatriates in their authority. ICE requested the hoodlums be given over yet they were denied. This has occurred in other Sanctuary urban communities the nation over with no such charges laid, however no doubt Immigration authorities have at long last had enough of their government authority being overlooked and have chosen to quit getting along.
Barron appeared to see his problem as interesting, as he grinned and yelled, “ATTICA! ATTICA!” while being directed to a holding up vehicle. Be that as it may, he won’t be giggling for long. The charges against him convey a greatest punishment of 20 years in jail should he be indicted and lawful specialists state that a blameworthy decision is very likely given Barron’s exceptionally open explanations – admissions, at the end of the day – that let it be realized that the city would not speak with ICE by his own announcement.
ICE representative Satya Martin told journalists that this capture is only the start:
“Non-residents are hoodlums. That is all. We’ve shown restraint toward Sanctuary civic chairmen, trusting they’d see the mistake of their ways, however never again. Our main responsibility is to make this nation more secure and nobody will disrupt the general flow of that objective.”
This is an arrangement that is long late. The individuals who secure lawbreakers are hoodlums themselves. They ought to be bolted up with all the rest.</t>
  </si>
  <si>
    <t>ICE Arrests LA Mayor For Harboring Fugitives Through Sanctuary City</t>
  </si>
  <si>
    <t>Politifact_FALSE_News and blog_459420</t>
  </si>
  <si>
    <t>https://www.politifact.com/factchecks/2023/nov/30/instagram-posts/no-iceland-hasnt-banned-covid-19-vaccines/</t>
  </si>
  <si>
    <t>stated on November 26, 2023 in an Instagram post:</t>
  </si>
  <si>
    <t>Iceland has banned COVID-19 vaccines â€œamid soaring sudden deaths.â€</t>
  </si>
  <si>
    <t>No, Iceland hasnâ€™t banned COVID-19 vaccines</t>
  </si>
  <si>
    <t>https://evol.news/news/iceland-bans-covid-shots-amid-soaring-sudden-deaths/</t>
  </si>
  <si>
    <t>EVOL</t>
  </si>
  <si>
    <t>As excess deaths, strokes, blood clots, sudden cardiac arrests, and other “unexplained” health issues continue to soar around the world, the government of Iceland has taken decisive action and banned Covid mRNA shots from the island nation.
In early October, a conference titled “Let the Science Speak” was held in Reykjavik, Iceland.
Speakers at the conference talked about COVID-19 injection harms and the World Health Organisation’s (WHO) power grab.
Sasha Latypova was one of the six speakers at the event.
You watch a video of the event HERE.
Six weeks later, the organizers of the conference informed Latypova that the Icelandic government announced that, from next week, COVID-19 injections would no longer be available in Iceland.
“There were 200+ people in a packed conference room [in Iceland], and 300+ more on live stream,” Latypova said when writing about the event a couple of weeks later.
“This was a large attendance for a live event in Iceland on a topic that is heavily censored …
“Even the state media showed up briefly (probably to film everyone who attended for future surveillance). No matter.</t>
  </si>
  <si>
    <t>Iceland Bans Covid Shots amid Soaring Sudden Deaths</t>
  </si>
  <si>
    <t>Politifact_FALSE_News and blog_536995</t>
  </si>
  <si>
    <t>https://www.politifact.com/factchecks/2022/feb/01/facebook-posts/workers-shown-video-arriving-florida-hotel-are-her/</t>
  </si>
  <si>
    <t>['Immigration', 'Florida', 'Facebook Fact-checks']</t>
  </si>
  <si>
    <t>stated on January 31, 2022 in a Facebook post:</t>
  </si>
  <si>
    <t>Hundreds of illegals' were dropped off at Florida hotel.</t>
  </si>
  <si>
    <t>Workers shown in video arriving at Florida hotel are here legally as part of H-2A visa program</t>
  </si>
  <si>
    <t>https://archive.is/Yvsbd</t>
  </si>
  <si>
    <t>Patriot Fetch</t>
  </si>
  <si>
    <t>The United States is under attack from within; internationally via George Soros, the United Nations, and the World Economic Forum in Devos, Switzerland.
The Biden administration has removed all of former President Donald J. Trump’s successful immigration policies in addition to stopping “the wall” from being completed. All of the international players are funding the invasion of millions of illegals from around the world, pressuring banks and corporations to move to ESG scores.
When adding in the massive number of VISAS and the Marxist indoctrination taking place in the U.S. education system, the day of reconning is at hand.
The Divided States Of America is at risk of collapsing unless patriots rise up and put a stop to the national coup d’etat that is underway.
Laura Loomer posted a new video on Sunday showing a line of military-aged, illegal alien males, being dropped off in front of an Extended Stay hotel in Maitland, Florida.
The Congressional candidate sent this out:
A video just filmed in Maitland, Florida, which is just minutes outside of my Congressional District in Florida 11 shows a bus of Hispanic illegal aliens, ALL MEN, being dropped off in front of an Extended Stay hotel in Maitland where they are being given pre-loaded credit cards, hotel rooms, and clothing.
WHY ARE ILLEGAL ALIENS BEING BUSSED INTO FLORIDA? WHERE IS THE SHERIFF? GOVERNOR DESANTIS SAID ANY ILLEGALS BUSSED OR FLOWN INTO FLORIDA WOULD BE IMMEDIATELY DEPORTED TO BIDEN’S HOME STATE OF DELEWARE! THIS NEEDS TO HAPPEN! GOVERNOR DESANTIS WAS RIGHT, BIDEN IS DUMPING ILLEGALS IN FLORIDA!
My soon-to-be constituents are very upset about this, as am I! How many of these illegals will commit crimes in neighboring counties? I doubt these illegals were tested for COVID or any other diseases!
PS: Where is my opponent Dan Webster on this clear invasion into Florida which without a doubt is going to be impacting district 11!
This is why when I’m in Congress, I will be creating legislation to have an IMMIGRATION MORATORIUM!!!
We are being invaded and it’s disgraceful that illegal aliens are being given credit cards, clothing, and hotel stays on the taxpayer dime when we have homeless veterans and homeless American families who are sleeping outside in the cold this weekend as Florida experiences historically cold weather in the thirties.
Governor DeSantis needs to immediately send ICE to raid that Extended Stay hotel and deport every single one of those illegal aliens who were just dropped off on four busses outside of my district in Maitland, FL!
This is an invasion. This is an act of war and it’s time our lawmakers in Florida start treating it like an act of war. These are invaders!
In another Gettr post
Governor DeSantis was right when he said that the Biden administration is bussing and flying illegal aliens to Florida ahead of the 2022 midterm elections.
It’s time for these illegals to be rounded up and deported to Joe Biden’s home state of Delaware, as Governor DeSantis said he would.
I support our Governor 100% and as someone who has physically rounded up illegals myself and brought them to the home of Nancy Pelosi at her mansion in Napa Valley, I am happily willing to help round up these illegals in Maitland, FL and make sure they are deported from Florida.
My immigration policy is simple: IMMIGRATION MORATORIUM NOW! Thank you Governor DeSantis! #lauraloomerforcongress
Check out Laura’s website HERE &gt;&gt;&gt;</t>
  </si>
  <si>
    <t>Impeach Biden! Laura Loomer Records Hundreds Of More Illegals Dropped Off At A Florida Hotel (Video)</t>
  </si>
  <si>
    <t>Eric Thompson</t>
  </si>
  <si>
    <t>Politifact_FALSE_News and blog_659452</t>
  </si>
  <si>
    <t>https://www.politifact.com/factchecks/2023/dec/01/instagram-posts/germany-does-not-require-vaccination-before-assist/</t>
  </si>
  <si>
    <t>stated on November 28, 2023 in an Instagram post:</t>
  </si>
  <si>
    <t>â€œIn Germany, you must be fully vaxxed before your death by assisted suicide.â€</t>
  </si>
  <si>
    <t>Germany does not require vaccination before assisted suicide</t>
  </si>
  <si>
    <t>https://www.nationalreview.com/corner/in-germany-you-must-be-fully-vaxxed-before-your-death-by-assisted-suicide/amp/</t>
  </si>
  <si>
    <t>National Review</t>
  </si>
  <si>
    <t>A dose of the BioNTech and Pfizer coronavirus vaccination is given in Mainz, Germany. (BioNTech SE 2020/Handout via Reuters)
The ironies of assisted suicide never end. Germany allows suicide on demand — including assistance — as a fundamental constitutional right. But now, you must be vaccinated against COVID before a euthanasia group will help you kill yourself. From the Spectator story:
Sometimes words even escape me!</t>
  </si>
  <si>
    <t>In Germany, You Must Be Fully Vaxxed before Your Death by Assisted Suicide</t>
  </si>
  <si>
    <t>WESLEY J. SMITH</t>
  </si>
  <si>
    <t>Politifact_FALSE_News and blog_3454</t>
  </si>
  <si>
    <t>https://www.politifact.com/factchecks/2020/jan/10/facebook-posts/those-claims-about-nearly-200-arrested-arson-austr/</t>
  </si>
  <si>
    <t>['Climate Change', 'Fires', 'Crime', 'Facebook Fact-checks']</t>
  </si>
  <si>
    <t>stated on January 7, 2020 in a Facebook post:</t>
  </si>
  <si>
    <t>"The Australia bushfires have nothing to do with climate change; it was arson."</t>
  </si>
  <si>
    <t>Those claims about nearly 200 arrested for arson in the Australia bushfires are wrong</t>
  </si>
  <si>
    <t>https://www.toddstarnes.com/values/the-australia-bushfires-have-nothing-to-do-with-climate-change-it-was-arson/?fbclid=IwAR3mDMm28-8GBDNEN-31YK0lOVJi9HlET8Vxe9DrH5z5KjHjka48HuZcS9c</t>
  </si>
  <si>
    <t>The raging inferno that has engulfed a large swath of Australia is horrifying. More than 1,500 homes have been destroyed, 25 people have died and millions of kangaroos and koala bears and other animals may have been lost.
Radical environmental extremists and Hollywood celebrities have blamed the fires on climate change. But it turns out — climate change has nothing to do with the humanitarian crisis unfolding Down Under.
It turns out — many of the fires were set by arsonists.
The Australian reports more than 180 people have been arrested since the start of the bushfire season.
Swinburne University professor James Ogloff told the newspaper about 50 percent of bushfires were lit by firebugs and impending fire seasons excited them.
“They’re interested in seeing fire, interested in setting fire and quite often the information around how fires burn and accelerate excites them,” Ogloff told the newspaper.
Note that the professor mentioned the “impending fire seasons.” The bushfires are a regular occurence in Australia.
Deputy Prime Minister Michael McCormack dismissed concerns that climate change had anything to do with the massive fires. He blamed the outcry on “raving inner-city lefties” who were ignoring the needs of rural Australians.
“We’ve had fires in Australia since time began,” he told BBC.</t>
  </si>
  <si>
    <t>In My Humble Opinion, the Australia Bushfires Have Nothing to Do With Climate Change; It Was Arson</t>
  </si>
  <si>
    <t>SMG News Wire</t>
  </si>
  <si>
    <t>Politifact_Mostly False_News and blog_657117</t>
  </si>
  <si>
    <t>https://www.politifact.com/factchecks/2021/aug/12/viral-image/-mile-fee-would-be-tested-no-proof-plan-aimed-maki/</t>
  </si>
  <si>
    <t>['Energy', 'Transportation', 'Taxes', 'Facebook Fact-checks', 'Ask PolitiFact']</t>
  </si>
  <si>
    <t>stated on August 4, 2021 in a viral image:</t>
  </si>
  <si>
    <t>The federal infrastructure bill includes a pilot program for a national motor vehicle per-mile user fee, which is basically a long-term plan to make it too expensive to drive a car."</t>
  </si>
  <si>
    <t>Per-mile fee would be tested, but no proof plan is aimed at making cars obsolete</t>
  </si>
  <si>
    <t>https://archive.is/Maw1z</t>
  </si>
  <si>
    <t>The LID</t>
  </si>
  <si>
    <t>On Sunday, the Senate released the final text of the so-called bipartisan (but really liberal) infrastructure bill — all 2,702 pages.  According to Breitbart, the huge bill was written in secret for months outside the normal legislative process.  Buried in the measure is a pilot program for a national motor vehicle per-mile user fee (MBUF) which is basically a long-term plan to make it too expensive to drive a car.
In case you’re wondering, here’s what a 2,702-page bill looks like:
One of the “fun” parts of the supposed bipartisan bill (fun for believers of the climate change hypothesis) can be found on page 511 of the measure, which you can see below:
According to the bill, the government will seek out “volunteers” in all 50 states to test various tools for collecting the miles driven by both commercial and private vehicle operators, which include:
So they are testing how to best screw the American people so the government leftists can use Drivers as tools.
The measure also states:
The measure also says the privacy of those who participate in the pilot will be protected.
Sure, because if this happens and achieves the desired result, the participants will be ostracized by everyone except Bernie Sanders, AOC, and Chuck Schumer. Of course, Schumer doesn’t really care, he just sucks up to anything coming from the extreme left, including the Antisemitism.
“Not more than 60 days after the end of each calendar quarter in which a volunteer participant has participated in the pilot program, the Secretary of the Treasury, in consultation with the Secretary of Transportation, shall estimate an amount of payment for each volunteer based on the vehicle miles submitted by the volunteer for the calendar quarter and issue such payment to such volunteer participant,” the bill says.
Ten million dollars would be set aside for this program every year between 2022 and 2026, the measure adds.
Understand what the MBUF tax is really meant to do. It is aimed at taking away America’s automobiles. It isn’t about raising money. It isn’t really aimed at the climate change hypothesis. The MBUF is about making it too expensive for us to drive a car. Liberals hate our freedom of movement, and they want to take it away. They want you limited only to big cities where they can better control you.
Your car is a target for destruction. Like your job. Your religion. Your political ideals. Your… well, anything they feel you should not be allowed to have.
Embedded below is the 2,702-page infrastructure bill. Feel free to read it because no one in the Democratic Party will read it. They will just pass it because Nasty Nancy and Chuck Schumer tell them to vote yes. The sycophants are not allowed to think for themselves.
Parts of this post were first seen at Conservative Firing Line</t>
  </si>
  <si>
    <t>Infrastructure Bill Contains Pilot MBUF (Mileage Tax)-Goal Is Make It Too Expensive To Drive</t>
  </si>
  <si>
    <t>Joe Newby And Jeff Dunetz</t>
  </si>
  <si>
    <t>Politifact_FALSE_News and blog_847865</t>
  </si>
  <si>
    <t>https://www.politifact.com/factchecks/2022/nov/03/instagram-posts/no-mrna-vaccines-arent-being-used-on-livestock-in/</t>
  </si>
  <si>
    <t>Michael Majchrowicz</t>
  </si>
  <si>
    <t>['Agriculture', 'Facebook Fact-checks']</t>
  </si>
  <si>
    <t>stated on October 25, 2022 in a post:</t>
  </si>
  <si>
    <t>Australian officials â€œare giving cows mRNA vaccines."</t>
  </si>
  <si>
    <t>No, mRNA vaccines arenâ€™t being used on livestock in Australia</t>
  </si>
  <si>
    <t>https://archive.ph/bzCrI</t>
  </si>
  <si>
    <t>Instant Death Of Cows Who Received mRNA Vaccine!! Urgently Warn Everyone You Know!!
ShhLittleBirdie Newave, [Oct 1, 2022 at 14:42] Copied from an email: Hi folks A friend informed me today that her neighbor, a dairy farmer, is now forced to vaccinate her herd with an mRNA vaccine! (NSW) She complied and of the 200 head of cattle, 35 died instantly! I would sue the DPI The farmer said it is mandatory for all dairy farms to have their herd jabbed with this mRNA vaccine. Am not yet sure if that’s for NSW or across Australia, but will investigate immediately Implications? Dairy herd DNA is altered. Milk is altered and you CONSUME IT! Butter constitution, yoghurt, cheese is altered MEAT is altered Will chicken and other meats be next? Time to grow your own folks, and maybe develop herds that are private, none tagged, and never vaccinated. Time to set up a community farm association with member – farmers who are not part of the system, have herds – animals that are not jabbed or tagged so a community of private people can be consumers of organic produced livestock. It’s time to fend for ourselves as an organised community. Watch this space You might want to on send this message to warn your data base too
This is currently happening folks!! 
From Cows to Covid: The Spooky Origins of Vaccines – Undark Magazine
Nov 12, 2021The mRNA and adenovirus-vector vaccines currently approved in the United States contain the genetic instructions to make just the telltale spike protein of the coronavirus. … She once had to follow a step-by-step recipe from the 1950s to extract a key ingredient from cow brains in order to make tiny bubbles of fat known as liposomes, which …
This is happening too… 
US Vaccine-Related Medical Crisis Can No Longer Be Denied And Medical Industry In Crisis Too!! THE REAL VAERS Data: 1.2 Million Dead, Over 7.2 Million Hospitalized, 2.3 Million Permanently!! 11 Reasons Why The Situation Is Much Worse Than These Numbers Suggest!! Is This A Crisis Of Civilization Itself??</t>
  </si>
  <si>
    <t>Instant Death Of Cows Who Received mRNA Vaccine!! Urgently Warn Everyone You Know!!</t>
  </si>
  <si>
    <t>Politifact_Mostly False_News and blog_619316</t>
  </si>
  <si>
    <t>https://www.politifact.com/factchecks/2021/may/10/institute-energy-research/renewables-arent-primary-factor-texas-mid-april-po/</t>
  </si>
  <si>
    <t>Brandon Mulder</t>
  </si>
  <si>
    <t>['Texas']</t>
  </si>
  <si>
    <t>Institute for Energy Research</t>
  </si>
  <si>
    <t>stated on April 16, 2021 in an article:</t>
  </si>
  <si>
    <t>Conventional generators are very thin right now because Texas has gone to so many renewables.</t>
  </si>
  <si>
    <t>Renewables weren't primary factor in Texas' mid-April power crunch</t>
  </si>
  <si>
    <t>https://houstonrepublic.com/stories/589803125-institute-for-energy-research-ceo-adding-unreliable-wind-solar-is-at-the-expense-of-the-reliables?fbclid=IwAR1nvJk5iikO81rJgWuMbmrZEszwRoP6T7Y_mTmaAFV_IG2JFfLj1ZhfJ_E</t>
  </si>
  <si>
    <t>Houston Republic</t>
  </si>
  <si>
    <t>Taxpayer subsidies paid to wind and solar developers contributed to the grid nearing emergency conditions this week, according to an oil and gas expert.
“That's part of it,” Robert Bradley, CEO and founder of the Institute for Energy Research, said. “We get a lot of generation we don't need just because the tax breaks are so great, and when you keep adding the so-called unreliables, it’s at the expense of the reliables. They're the most expensive to build but the least expensive to dispatch.” 
Other than mild weather and normally scheduled or expected outages, April 13, was a normal day until Texas' grid operator, the Electric Reliability Council of Texas, sent an appeal for Texans to conserve electricity use because of allegedly near emergency conditions, according to media reports.
Robert Bradley, CEO and founder of the Institute for Energy Research | Provided
“Conventional generators are very thin right now because Texas has gone to so many renewables,” Bradley told the Houston Republic. “The way the pricing is set up, renewables are advantaged and baseload generation is not. So, we haven't had much new capacity with the baseload generators, which gets back to government policy, forced renewables and de-carbonization of the grid.”
According to ERCOT system conditions data, the wind hit its peak generation of almost 17,000 MW the next day on April 13 at 1 a.m. Wind generation subsequently dropped to about 5,000 MW during the daily periods of regular increased demand. Even the 5,000 MW, wind generation for April 13 was 3,000 MW less than what was forecasted.
“We need a lot less wind and a lot more natural gas and even coal,” Bradley said in an interview. “There have been coal retirements and some of those ought to probably come back for the summer. Texas has reached the limit of our renewable dependence. There certainly should not be any more wind or solar for the grid.” 
In addition to lagging wind generation, the Texas Tribune reports that solar generation was also unavailable as it also failed to reach projected output to the grid due to cloudy weather.
“During the day, there are a lot of clouds, which is another variable,” Bradley said. “It was a worst-case scenario for renewables and this can happen at any time, which puts Texas at the mercy of wind and clouds, not only just cold and heat.”
This is not a new phenomenon. As previously reported in the Houston Republic, recent winter storms exposed the danger of energy policies that make the state too dependent on wind and solar energy and the extreme cold and snow caused the wind turbines to freeze, leading to power outages across the state during a time of overwhelming demand for energy. 
“The big problem is that wind had an indirect effect and all the favoritism toward wind has ruined the economics of baseload generation,” Bradley said. “These independent generators can't just depend on emergencies where they get an astronomical price for generation because banks won't lend money on that. They need something more stable, and wind doesn't allow you to do that.”
Texas Railroad Commissioner Wayne Christian recently told the Austin News that the reliability issue isn't so much the existence of renewable energy, but that it has displaced reliable generation because they have been prioritized and subsidized by tax dollars. 
However, Bradley foresees that it’s not just tax dollars, but also ERCOT’s policy of accepting electricity with bids based on marginal costs.
“The marginal cost of wind and solar is so small that they'll always win because they don't have fuel costs,” he said. “You have these generation sources where on an average cost basis, they're more expensive, but on a marginal or incremental cost basis, they're the cheapest. They always get bid in but the rates are so low that the conventional generators don't make money.”
According to a report from America's Power, through 2018, renewable energy resources — primarily wind and solar — have received subsidies amounting to more than $100 billion.
Charles McConnell, the executive director of the Center for Carbon Management in Energy and Sustainability at the University of Houston, previously told the Houston Republic that Chapter 313 subsidies are one of several tools that Texas uses to "encourage the investments and the deployment of renewables – both wind and solar." He points out that the way renewables often operate means that they would not be profitable without government subsidies and other handouts. 
As a result, Texas' reserve margin has dramatically decreased due to the subsidizing of renewable energy projects.
“They're turning an energy-rich state into an energy-poor state is what all this government intervention is doing,” Bradley said. “At the state level, it’s just bad policy but it's also due to federal incentives, such as the production tax credit.”</t>
  </si>
  <si>
    <t>Institute for Energy Research CEO: Adding 'unreliable' wind, solar is 'at the expense of the reliables'</t>
  </si>
  <si>
    <t>Juliette Fairley</t>
  </si>
  <si>
    <t xml:space="preserve"> 16 April 2021</t>
  </si>
  <si>
    <t>Politifact_Pants on Fire_News and blog_5591</t>
  </si>
  <si>
    <t>https://www.politifact.com/factchecks/2021/jun/04/blog-posting/no-riot-capitol-jan-6-wasnt-completely-peaceful-pr/</t>
  </si>
  <si>
    <t>['Congress', 'Facebook Fact-checks', 'Jan. 6']</t>
  </si>
  <si>
    <t>stated on June 1, 2021 in a blog post:</t>
  </si>
  <si>
    <t>Video shows the Jan. 6 Capitol riot was a completely peaceful protest.</t>
  </si>
  <si>
    <t>No, the riot at the Capitol on Jan. 6 wasn't a completely peaceful protest'</t>
  </si>
  <si>
    <t>https://archive.ph/hEFB3</t>
  </si>
  <si>
    <t>DEMAND THE DOJ RELEASE ALL VIDEO FROM JANUARY 6!
AMERICANS DESERVE THE FULL TRUTH!
Conservative documentarian and influencer Jesus Rivera was charged for doing journalism at the Capitol on January 6 — while Black Lives Matter activists and leftist New Yorker reporters who were doing the same thing were not charged.
This will not surprise anyone who is paying attention.
There are two judicial systems today in America today.  One, for those on the left who can spy on the US President and worse and get away with it.  And one justice system for those who support President Trump and are put in isolation for walking through the US Capitol on January 6th.
In March TGP reporter Cassandra Fairbanks wrote about Jesus Rivera, a father of four, husband and U.S. Marine Corps veteran works as a camera man and cinematographer — but has been unable to do his job since the feds confiscated all of his equipment.
** Rivera has now made a fundraising account on GiveSendGo. People who wish to contribute can do so here.
Rivera got footage people going in through open door on the side, completely unobstructed, police officers inside directing traffic as people casually filtered through the building, and other scenes from inside. He maintains he was not protesting — simply doing journalism — the same as Luke Mogelson from The New Yorker and others.
On Monday Jesus Rivera sent The Gateway Pundit video from inside the US Capitol on January 6.
Joe Biden, Nancy Pelosi, and Democrats like to say the January 6th protests were just like 9-11 where 3,000 Americans were killed in cold blood by Islamist extremists.
But that is not what the evidence shows.
Jesus sent The Gateway Pundit a new video of the protest inside the US Capitol on January 6.
What “insurrection?”</t>
  </si>
  <si>
    <t>INSURRECTION DEBUNKED: New Video Shows Completely Peaceful Protest Inside US Capitol on Jan. 6</t>
  </si>
  <si>
    <t>Politifact_FALSE_News and blog_341055</t>
  </si>
  <si>
    <t>https://www.politifact.com/factchecks/2021/apr/12/blog-posting/no-iowa-blm-protest-was-not-jan-6-us-capitol-riot/</t>
  </si>
  <si>
    <t>['Civil Rights', 'Facebook Fact-checks', 'Iowa', 'Jan. 6']</t>
  </si>
  <si>
    <t>stated on April 8, 2021 in articles and social media:</t>
  </si>
  <si>
    <t>Black Lives Matter protest at Iowa Capitol was an insurrection like that on Jan. 6 at the U.S. Capitol.</t>
  </si>
  <si>
    <t>No, an Iowa BLM protest was not like the Jan. 6 US Capitol riot</t>
  </si>
  <si>
    <t>https://archive.ph/xvClf</t>
  </si>
  <si>
    <t>Black Lives Matter militants stormed the Iowa State Capitol, in a move that would be described as an “insurrection” if conducted by people on the right.
The militant leftists forced their way into the building to stage a die-in.
The insurrectionist event was planned and organized on Facebook. A flyer for the event said that “Iowan politicians are passing racist and dangerous bills. They don’t think we’re paying attention. They’re wrong.”
The flyer went on to say “we need your voice to kill the bills. Be there and be loud.”
Many of the militants appear to have been arrested.</t>
  </si>
  <si>
    <t>INSURRECTION? Black Lives Matter Goons Take Over Iowa Capitol (VIDEOS)</t>
  </si>
  <si>
    <t>Cassandra Fairbanks</t>
  </si>
  <si>
    <t>Politifact_FALSE_News and blog_547409</t>
  </si>
  <si>
    <t>https://www.politifact.com/factchecks/2020/feb/10/naturalnewscom/health-misinformation-site-promotes-conspiracy-abo/</t>
  </si>
  <si>
    <t>NaturalNews.com</t>
  </si>
  <si>
    <t>stated on February 3, 2020 in an article:</t>
  </si>
  <si>
    <t>Says "the coronavirus was engineered by scientists in a lab."</t>
  </si>
  <si>
    <t>Health misinformation site promotes conspiracy about coronavirus</t>
  </si>
  <si>
    <t>https://web.archive.org/web/20200206194937/https://www.naturalnews.com/2020-02-03-the-coronavirus-was-engineered-by-scientists-in-a-lab.html</t>
  </si>
  <si>
    <t>(Natural News) Every virology lab in the world that has run a genomic analysis of the coronavirus now knows that the coronavirus was engineered by human scientists. The proof is in the virus itself: The tools for genetic insertion are still present as remnants in the genetic code. Since these unique gene sequences don’t occur by random chance, they’re proof that this virus was engineered by scientists in a lab.
But the WHO and CDC are covering up this inconvenient fact in order to protect communist China and its biological weapons program, since no government wants the public to know the full truth about how frequently government-run labs experience outbreaks. Decades ago, for example, the U.S. Army ran an Ebola bioweapons lab in the United States, where a monkey infected one of the scientists there. The strain turned out to be infectious only in monkeys, not humans, so the world dodged a bullet, but the U.S. Army “nuked” the entire facility with chemical bombs, killing all the monkeys and wiping out any last remnant of the virus on U.S. soil.
You can read the full details of that incident in the book The Hot Zone by Richard Preston. We’ve also covered it at NaturalNews.com, where this book description is reprinted:
In 1989, Reston, VA — one of the most famous U.S. planned communities located about 10 miles from Washington DC — stood at the epicenter of a potential biological disaster. This well-known story was narrated by Richard Preston in a bone chilling account related to the recognition and containment of a devastating tropical filovirus at a monkey facility — the Reston Primate Quarantine Unit.
That outbreak occurred because Ebola was found to be spreading through the air ducts, confirming that Ebola can spread through the air. This simple fact was vigorously covered up by the entire medical establishment during the Ebola scare in the United States many years later, where the CDC transported an infected patient to a hospital in Dallas, subsequently infecting a nurse who was treated with highly toxic chemicals that caused permanent kidney damage (she later sued the hospital for the damage she suffered).
The reason this is relevant is because in order to understand the coronavirus situation in China, we must first realize that virology research labs routinely experience lapses in containment. Even the United States has failed to contain deadly viral strains when trying to study them. China’s BSL-4 labs have experienced multiple accidental releases of SARS strains, and this new coronavirus is now confirmed to be an engineered strain that was either used in bioweapons research or vaccine experiments.
The genomic coding in the virus is not natural, in other words. Just as you would never encounter a snake in the desert that’s writing a book containing words and grammatical structure, the genetic sequences now identified in the coronavirus strain are, without question, proof that human engineers have been tinkering with the strain.
How to genetically engineer viruses: the pShuttle vector
One of the tools used to accomplish this genetic engineering is called pShuttle. It’s a genetic tool set that can carry a payload of genes to be inserted into the target virus.
Researchers engaged in genetic engineering can purchase the pShuttle sequence from online retailers such as AddGenes.org, which sells the sequence for $75, shipped in “bacteria as agar stab.”
The following map outlines the complete gene sequence of the pShuttle tool:
The method for using pShuttle is described in a PubMed document entitled, “A simplified system for generating recombinant adenoviruses.”
The summary of the paper describes, “a strategy that simplifies the generation and production of such viruses.” Here’s how the process works to achieve genetic engineering of viruses:
A recombinant adenoviral plasmid is generated with a minimum of enzymatic manipulations, using homologous recombination in bacteria rather than in eukaryotic cells. After transfections of such plasmids into a mammalian packaging cell line, viral production is conveniently followed with the aid of green fluorescent protein, encoded by a gene incorporated into the viral backbone. Homogeneous viruses can be obtained from this procedure without plaque purification.
The paper describes how this approach will, “expedite the process of generating and testing recombinant adenoviruses.”
During this process, of course, the pShuttle leaves behind unique code, a “fingerprint” of the genetic modification. It is this fingerprint that has now been identified in the coronavirus.
As revealed by genomics researcher James Lyons-Weiler in this bombshell analysis article, the pShuttle genetic code is found in the coronavirus that’s circulating in the wild.
This is proof that the virus has been engineered by human scientists.
“IPAK researchers found a sequence similarity between a pShuttle-SN recombination vector sequence and INS1378,” writes Lyons-Weiler for IPAK:
Another gene sequence also shows a 92% match with the Spike protein from the SARS coronavirus:
The process for achieving this was patented by Chinese researchers as shown in this patent link.
The pShuttle vector was used to insert SARS genes into the coronavirus, a process that makes it deadly to humans. “The very researchers conducting studies on SARS vaccines have cautioned repeatedly against human trials,” warns Lyons-Weiler:
The disease progression in of 2019-nCoV is consistent with those seen in animals and humans vaccinated against SARS and then challenged with re-infection. Thus, the hypothesis that 2019-nCoV is an experimental vaccine type must be seriously considered.
He also warns about, “studies that have reported serious immunopathology in animals – rats, ferrets, and monkeys – in which animals vaccinated against coronoviruses tended to have extremely high rates of respiratory failure upon subsequent exposure in the study when challenged with the wild-type coronavirus.”
He concludes:
If the Chinese government has been conducting human trials against SARS. MERS, or other coronviruses using recombined viruses, they may have made their citizens far more susceptible to acute respiratory distress syndrome upon infection with 2019-nCoV coronavirus.
Brighteon.com/a4d2afed-56c6-4602-b6ab-6f777ba4a69a
Another doctor from Beijing Medical University warns the virus appears to be genetically engineered
Lyons-Weiler is not alone in his assessment of the genetic engineering origins of the coronavirus. Dr. Yuhong Dong, who holds a doctorate degree in infectious diseases from Beijing University, writes in The Epoch Times:
Based on recently published scientific papers, this new coronavirus has unprecedented virologic features that suggest genetic engineering may have been involved in its creation. The virus presents with severe clinical features, thus it poses a huge threat to humans. It is imperative for scientists, physicians, and people all over the world, including governments and public health authorities, to make every effort to investigate this mysterious and suspicious virus in order to elucidate its origin and to protect the ultimate future of the human race.
Dr. Yuhong reminds us that a Jan. 30 science paper published in The Lancet concludes that, “recombination is probably not the reason for emergence of this virus.” In other words, this did not occur through natural mutations in the wild.
He also points to a Jan. 27th study by five Greek scientists who also concluded the coronavirus has no lineage to other viruses in the “family tree” that’s found in the wild. He writes:
A Jan. 27 2020, study by 5 Greek scientists analyzed the genetic relationships of 2019-nCoV and found that “the new coronavirus provides a new lineage for almost half of its genome, with no close genetic relationships to other viruses within the subgenus of sarbecovirus,” and has an unusual middle segment never seen before in any coronavirus. All this indicates that 2019-nCoV is a brand-new type of coronavirus. The study’s authors rejected the original hypothesis that 2019-nCoV originated from random natural mutations between different coronaviruses.
“No bats were sold or found at the Huanan seafood market”
Dr. Yuhong writes about The Lancet study by authors Roujian Lu et al., from the China Key Laboratory of Biosafety, National Institute for Viral Disease Control and Prevention, Chinese Center for Disease Control and Prevention, repeating a quote from that paper:
First, the outbreak was first reported in late December 2019, when most bat species in Wuhan are hibernating. Second, no bats were sold or found at the Huanan seafood market, whereas various non-aquatic animals (including mammals) were available for purchase. Third, the sequence identity between 2019-nCoV and its close relatives bat-SL-CoVZC45 and bat-SL-CoVZXC21 was less than 90%. Hence, bat-SL-CoVZC45 and bat-SL-CoVZXC21 are not direct ancestors of 2019-nCoV.
In other words, it isn’t from bats.
That means the entire mainstream media is lying to us about the real origins of the coronavirus.
That same paper goes on to underscore the misinformation in the official explanation, stating, “Many of the initially confirmed 2019-nCoV cases—27 of the first 41 in one report, 26 of 47 in another—were connected to the Wuhan market, but up to 45%, including the earliest handful, were not. This raises the possibility that the initial jump into people happened elsewhere.”
Both Lu (in The Lancet paper linked above) and Lyons-Weiler point to the presence of a SARS binding protein sequence in the coronavirus that allows it to easily infect human cells. As explained in The Epoch Times:
…despite considerable genetics distance between the Wuhan CoV and the human-infecting SARS-CoV, and the overall low homology of the Wuhan CoV S-protein to that of SARS-CoV, the Wuhan CoV S-protein had several patches of sequences in the receptor binding (RBD) domain with a high homology to that of SARS-CoV. The residues at positions 442, 472, 479, 487, and 491 in SARS-CoV S-protein were reported to be at receptor complex interface and considered critical for cross species and human-to-human transmission of SARS-CoV. So to our surprise, despite replacing four out of five important interface amino acid residues, the Wuhan CoV S-protein was found to have a significant binding affinity to human ACE2. …The Wuhan CoV S-protein and SARS-CoV S-protein shared an almost identical 3-D structure in the RBD domain, thus maintaining similar van der Waals and electrostatic properties in the interaction interface. Thus the Wuhan CoV is still able to pose a significant public health risk for human transmission via the S protein–ACE2 binding pathway. (emphasis added)
As Dr. Yuhong asks, “How could this novel virus be so intelligent as to mutate precisely at selected sites while preserving its binding affinity to the human ACE2 receptor? How did the virus change just four amino acids of the S-protein? Did the virus know how to use Clustered Regularly Interspaced Short Palindromic Repeats (CRISPR) to make sure this would happen?”
It couldn’t happen by chance, in other words. The coronavirus is not a random mutation in the wild. It was engineered.
Many other scientists around the world are now investigating the gene sequences found in the coronavirus, and they are increasingly concluding that elements of the virus have been engineered.
Many of those scientists are being threatened and censored. One paper has so far been forced to be withdrawn and revised, no doubt to remove the key conclusions that point to the genetic engineering origins of the coronavirus, but the proof of its engineering cannot be denied forever.
Brighteon.com/0bddc3da-f590-445e-ac38-9a74e358a57c
Either the coronavirus was genetically engineered, or the science establishment is going to have to throw out the entire field of genomics research and claim it isn’t real
Eventually, the science establishment is either going to have to conclude that this coronavirus strain was engineered, or that all the laws of genetics science don’t work, and gene sequencing is imaginary (sort of like transgenderism by the “progressive” Left, which has already abandoned biological reality).
So far they’ve tried to bamboozle the public into believing this is all some sort of accident from Mother Nature, but that has only worked because most of the public doesn’t understand enough science to counter the official propaganda. However, there are more than enough independent scientists around the world to prove that this pandemic strain was engineered by humans. More evidence is coming out each day.
Interestingly, as this article is going to press, all the official numbers of infections and deaths from coronavirus have been frozen for about 14 hours and counting, almost as if every nation of the world has agreed to stop reporting new numbers. This may be a temporary situation that gets resolved in the next few hours, but it’s highly suspicious. For the last week, we’ve been getting new updates about every 12 hours or sooner, and we’ve never seen the count frozen for this long.
At the same time, an 11th case of coronavirus has now been confirmed by the CDC in the United States, revealing that infections are continuing to spread in the USA, despite the efforts of the CDC to contain the outbreak.</t>
  </si>
  <si>
    <t>Irrefutable: The coronavirus was engineered by scientists in a lab using well documented genetic engineering vectors that leave behind a “fingerprint”</t>
  </si>
  <si>
    <t>Mike Adams</t>
  </si>
  <si>
    <t>Politifact_FALSE_News and blog_548959</t>
  </si>
  <si>
    <t>https://www.politifact.com/factchecks/2020/aug/05/blog-posting/no-evidence-israel-hit-beirut-nuclear-missile/</t>
  </si>
  <si>
    <t>stated on August 5, 2020 in an article:</t>
  </si>
  <si>
    <t>Israel dropped a tactical nuclear weapon on the port of Beirut.</t>
  </si>
  <si>
    <t>No evidence Israel hit Beirut with a nuclear missile</t>
  </si>
  <si>
    <t>https://web.archive.org/web/20200805135455/https://www.veteranstoday.com/2020/08/05/breaking-israel-nukes-beirut/</t>
  </si>
  <si>
    <t>Veterans Today</t>
  </si>
  <si>
    <t>#Breaking #Syria President Assad orders all borders and ports in the country open to #Lebanon, orders caravans of ambulances to head to #Beirut and ferry injured to hospitals in #Damascus, and launches an air bridge of medical and food supplies between the two cities
Israeli Delilah missile carrying 6 kiloton (6000 tons of TNT equivalent) nuclear missile (unretouched photo via VT Damascus) Tineye says this is a unique image and doesn’t appear anywhere on the web.  We, however, are always suspicious when something seems ‘too good to be true.’
Pixel analysis says this is a good photo. Thus, debunking it will become a huge issue. An army of trolls is already on Twitter and Facebook.
” First explosion was caused by Gabriel anti ship missile of Israel. The second explosion was caused by Israeli Delilah missile from F16. Our country is in complete jeopardy with this lazy and corrupt regime.” 
This is the radiation signature of the explosion received from a source in Italy, submitted to VT by the International Atomic Energy Agency (UN)
Evidence of a nuclear fission event in the Eastern Mediterranean
Trump confirms attack (nuclear not mentioned) and has suddenly become an “Enemy of Israel” (In 2015, Trump was referred to VT as a source of intelligence briefings. Eventually his staff turned to InfoWars and Steve Bannon.  You can see how that has worked out.)
VT: A general in the Lebanese Army reports that Israel dropped a tactical nuclear weapon on the port of Beirut today.  He reports that this was done to collapse the current political regime there and revolt against Hezbollah.
Their denial, almost identical to Israel’s supports this hypothesis.
As the lies begin, nothing about this explosion, the mushroom cloud or the strength of the explosion is fireworks, which was the first lie, then ammonium nitrate fertilizer, they say under 3k tons, which was stored for years to use on Lebanon’s golf courses, when they decide to build them.  No, nothing about today is funny.
We also add that earlier today, Netanyahu’s statement which we believe is Israel taking credit for the attack.  Beirut is still bomb damaged by Israel from 2006.  How you take Netanyahu’s statements as outlined in Times of Israel today, is a matter of faith, trust or conjecture.
The weapon was 6 kilotons.  That report now:
Hezbollah, we are told, is expected to retaliate against Israel and they say there is no way for Syria not to be brought in.
Jeff Smith of the IAEA confirms this is a nuclear explosion. The lies about fireworks in ships and fertilizer are what we always get. You don’t store either one downtown in a major city like Beirut under any circumstances. Not much farming in Beirut and they don’t celebrate the 4th of July there.
The smoke could well be missile fuel which may mean a missile storage facility was hit by Israel. We have confirmation from Israel that they were planning to attack Beirut 5 days ago in retaliation for Hezbollah’s military attacks on Golan, which were not reported anywhere.
We are told Lebanon asked for nuclear investigators from Russia but there is no attempt to protect the site which, even if this were a modern clean weapon, still be radioactive.
New video shows nature of the blast a bit better. We will keep updating.
Beirut Governor Calls Explosion a ‘National Disaster Akin to Hiroshima’
“A fire brigade of 10 people arrived at the scene. What happened is very similar to what happened in the Japanese cities of Hiroshima and Nagasaki. They drove to the scene and disappeared. This is a national disaster for Lebanon. We do not know how we are going to deal with this”, Beirut Governor Marwan Abboud said. (Sputnik/Moscow)
“Israel has nothing to do with the massive explosion that rocked Beirut on 4 August, the country’s parliamentary TV channel has announced. A similar statement was made by an anonymous Israeli official in an interview with Reuters, while the country’s Foreign Minister Gabi Ashkenazi alleged that the blast was likely an accident caused by a fire.” (Sputnik/Moscow)
Earlier/VT: Two explosions in Beirut, one a conventional guided bomb followed by a small nuclear weapon. The target is now confirmed to be a Hezbollah missile storage facility.
This is the second explosion, that looks like the plasma ball of a nuclear explosion to me, note the white colour indicating extremely high temperatures – no conventional explosion burns so hot. Also note the great height of the plasma ball – it is taller than the grain silo. I am very strongly reminded of the nuking of Tianjin a few years ago.The warehouse to the east he speaks of is the black building shown in the video stills above.
This smells like a cover story, I very much doubt there were any fireworks involved, the small explosions seen in the videos were more likely to have been munitions cooking off due to fires started by the first explosion.
RT has just covered the explosions and quotes a Lebanese govt. minister:
https://www.rt.com/news/497080-beirut-explosion-lebanon-videos/
It looks very much like the Lebanese have invented the ship full of fireworks story to cover the truth. Molana-Allen is almost certainly correct – that it was some kind of missile or guided bomb dropped by a jet fighter-bomber.
Or are they going with the one we have heard so many times before when tactical nukes have been used – that it was a store of explosives that went up:Of course they would deny it was an attack, no-one ever admits a nuke went off, it’s terribly bad for public opinion.
Sodium nitrate, basically a big fertiliser bomb, nope, not buying that at all, this is the cover story they appear to be going with.
This local lady describes a feeling of melting, that sounds like radiation hitting her – being hit by radiation feels like heat, it burns you.
I don’t agree with the assessment that it was a fine particulate explosion, that wouldn’t explain the white hot plasma ball, only a nuke can explain that.
Windows blown out 7km away indicates a huge blast, again, suggesting this was indeed a nuke.
The phones going down is probably due to the EM pulse that nukes produce.
There are a lot of casualties, probably mostly due to flying glass and debris.</t>
  </si>
  <si>
    <t>Israel Hits Beirut with Nuclear Missile, Trump and Lebanese Govt. Confirm (continually updating)
Trump confirms this was a bombing, not an accident and is immediately scourged by pro-Israel press...starting with the Daily Beast</t>
  </si>
  <si>
    <t>Gordon Duff</t>
  </si>
  <si>
    <t>Politifact_Mostly False_News and blog_859652</t>
  </si>
  <si>
    <t>https://www.politifact.com/factchecks/2021/nov/23/blog-posting/fbi-searched-womans-home-because-elections-investi/</t>
  </si>
  <si>
    <t>['Colorado', 'Education', 'Elections', 'Facebook Fact-checks']</t>
  </si>
  <si>
    <t>stated on November 18, 2021 in an article:</t>
  </si>
  <si>
    <t>The FBI targeted a woman and searched her home because she protested local school board, elections.</t>
  </si>
  <si>
    <t>FBI search didn't target woman because of her role in school board politics</t>
  </si>
  <si>
    <t>https://archive.md/grJOb</t>
  </si>
  <si>
    <t>LeoHohmann.com</t>
  </si>
  <si>
    <t>An FBI SWAT team raided the home of an activist mother of four in Colorado on Tuesday, Nov. 16, knocking down her door, bursting into the house with guns and handcuffing her while she was homeschooling her children.
This is the first known case of the federal government making good on its promise to not only intimidate but actually carry out a raid on a mom who was involved in her local school board politics, said Brannon Howse, who interviewed Sherronna Bishop at Lindell TV Wednesday night. 
The U.S. Department of Justice and Attorney General Merrick Garland issued an Oct. 4 memorandum directing federal, state and local law enforcement to look for parents to prosecute nationwide who may have made “threats” and made “harassing” phone calls to school board members nationwide, equating such parents to domestic terrorists.
Now a mother, Sherronna Bishop of Grand Junction, Colorado, has felt the brute force of the FBI’s heavily armed SWAT unit used against her family.
Sherronna Bishop has been active in school board politics throughout Colorado and operates a website that helps educate parents nationwide about their children’s education.
She was at home with her three children about 9:30 a.m. Tuesday when she heard someone pounding on the front door, then using a battering ram to break it down. She said the officers “manhandled” her 18-year-old daughter, pulling her up the stairs by her hoodie, while another officer put her in handcuffs and ushered her out of the house. They proceeded to search the entire house.
UPDATE AS OF NOV. 19: The FBI has filed no charges against Bishop.
Three of Bishop’s four children, ages 8, 10 and 18, were home at the time of the raid, as was her husband, who was also handcuffed. Her 17-year-old son was at his high school.
Besides being a frequent attendee at her local school board meetings, Bishop has also been active in the voter integrity movement in her state and locality. She runs the website Americasmom.net, and on that site she features an article and video under the title We the Parents: How Did We Get Here?
She said she has not been guilty of anything but speaking her mind in accordance with her First Amendment rights.
“This is still the United States of America, where we are able to state what we think and we believe,” she told Howse. “There was some pounding on my door. I didn’t really know what to think, I thought at first it might be some neighbor kids. They were pounding profusely, and then it hit me it was the FBI. I took my kids to their bedrooms. They used a battering ram to bash down my door, they cuffed me. And then proceeded to search and go through my whole home.”
She said the agents would not tell her why they were searching her home. They did leave behind documents related to the search warrant, saying they entered her home because she was suspected of causing “intentional damage to a protected computer, wire fraud and conspiracy to cause damage to a protected computer.”
“I don’t know anything about this. They couldn’t explain any of this,” she said. “I will tell you why: they were at my home to intimidate me, to shut me up, because I was using my First Amendment rights to advocate for [Mesa County Clerk] Tina Peters on the issue of Dominion [voting machines] and the damage done in our election. And they’ll never be held accountable. Instead they will criminalize this woman who has stood up.”
“I know people will say, well Sherronna, why don’t you just shut your mouth… That’s exactly what they hope you will do. I can open my mouth and say whatever I want to say and that is not a criminal action. This is about their desire to shut you down and stop you from saying it.”
“I’m a law abiding citizen, I’m very supportive of law enforcement,” she continued. “I love the Constitution. And what happened yesterday, what happened is something I never imagined I would experience in America.”
Bishop said she uses her website, AmericasMom.net, to educate and inform parents and moms regarding their children’s education.
“And since then we’ve gotten involved in school board races. I love my state. I’m a fourth generation Coloradan. Most recently I’ve been a very vocal advocate of a candidate [Peters]… She’s had to fight for her own life, and a guess now I’ll have to fight for mine.”
Bishop has been part of a group of parents that have been successful in fighting the teaching of critical race theory and school mask mandates.
“Colorado was able to flip nine school boards this year. We were able to get one of our leftists to resign and we also flipped our school board in the election,” Bishop said. “And people like me are considered domestic terrorists now, because we don’t stand for the policies that have been forced upon our children.”
Howse said history will be kind to Bishop.
“I believe you will go down in history as the first mom targeted [by the FBI]. The FBI has said it plans to do this and I believe you are the first mom to have this done to you. Mask mandates, opposing critical race theory, election theft, which Biden said if you question that you are involved in subversion. But I believe you are the first mom to have been targeted and had your door literally busted down while you were homeschooling your kids.”
Bishop said she has always made a point of being transparent.
“I have always made myself available, I’ve never tried to hide from anything and now for them to bash my door down, manhandle my daughter… I think the timing is really interesting, because we don’t want people to be silent because of what happened to me. If anything I want people to be more vocal,… because this is still America and you still have the right to stand up for yourself and your family.”
“I believe elections have consequences, and in this case this illegitimate regime is having serious consequences for all of America.”
Howse asked if she ever thought she would be targeted in this way by her own government.
“No I never thought in America that a suburban housewife and mom would have her door bashed in by the FBI,” she said.
He asked about her three children.
“My kids are very resilient. And part of schooling them has been to teach them the proper role of government and the proper role of law enforcement and I can’t convince them now that the FBI are good guys. And I really have my own doubts about that now. You cannot just say ‘I followed orders’ to go bash someone’s door down. They are responsible for what they are doing.”
Howse had just concluded a series of interviews with a panel of four retired FBI agents just days before the raid in which they had described similar raids against non-violent patriotic Americans over the last few years, starting with Gen. Michael Flynn in 2016, followed by the pre-dawn raid on author and Trump ally Roger Stone in 2019 and then the violent entering of journalist James O’Keefe of Project Veritas just last week.
“I was on the [FBI] SWAT team for several years,” said Brian Shepard, appearing with three other retired FBI agents at a symposium aired by WVW TV on Nov. 16. “And I can tell you from my experience, and I think all others of the bureau agents here would echo what I’m going to say. We never conducted a search or conducted an arrest of someone who was not a violent offender. And the thought when I heard about what happened with Roger Stone, just outraged me so much that, it just rose up inside me.”
Now, an activist mom has been targeted, raising the question: Has the FBI become the political shock troops for the White House, seeking to harass and intimidate anyone who speaks out against its policies?
Howse said it was obvious that Shepard became emotional when he began talking about how the bureau, he gave the better part of his life to serve, had now taken to bashing down the doors of non-violent American patriots.
“Brian’s reaction is very typical of men in that generation who served in the FBI, and many of those men have responded the same way, because they gave the best years of their lives to the agency, and upheld what they believed were the values of the agency, bravery, integrity and fidelity, and they become emotional when they saw how this has been discarded. They are beside themselves. It happened to others and now it happens to you, within days of our filming [of the panel].”
Bishop said the timing was not lost on her.
“I can’t explain it. I can’t explain being a target, for an agency that typically takes down the cartel, human trafficking, and now I’ve had my children traumatized and if this can happen to me, they’ll come for you too.”
“I made myself completely transparent to them and yet they chose to break down my door, terrorize my kids and try to intimidate me.”
She said the agents took her phone and other devices and kept her handcuffed for at least 30 minutes.
“No, I never had any access to any voting machines. They know I am just a voice, an advocate. We must have been effective. I know the people here, they’re not going to back down, and we’re not going to stop. In times past they never would have moved forward on this, but the narrative in America right now is one that is pushing a progressive narrative of communism. Now you can stay in your home and talk about it privately but you dare not come out and talk about it publicly …or they will send the FBI to your door because according to this regime you are a domestic terrorist.
“We’ve got to stick together and we can’t let these thugs put us into fear and intimidation.”
Howse said he was shocked by the news of Bishop’s experience.
“I could see them moving against someone like me, or Mike Lindell. It is hard to see them coming after someone like you, to come after a mom, who is working at the school board level and the election level, and to bust your door down? This is totally unprecedented by the agency in how they conducted themselves. So even for someone who has studied communism and a color revolution, the way they are doing it and the pace at which they’re doing it, I never anticipated it to move this fast.”</t>
  </si>
  <si>
    <t>It Begins: FBI raids house, terrorizes family of mom who protested local school board, elections</t>
  </si>
  <si>
    <t>Leo Hohmann</t>
  </si>
  <si>
    <t>Politifact_Mostly False_News and blog_701901</t>
  </si>
  <si>
    <t>https://www.politifact.com/factchecks/2020/dec/02/gop-daily-brief/reassignment-supreme-court-justices-wont-affect-el/</t>
  </si>
  <si>
    <t>['National', 'Supreme Court']</t>
  </si>
  <si>
    <t>GOP Daily Brief</t>
  </si>
  <si>
    <t>stated on November 23, 2020 in a story:</t>
  </si>
  <si>
    <t>Supreme Court Shakes Up 2020 Election, Assigns Conservatives To Swing State Circuit Courts.</t>
  </si>
  <si>
    <t>Reassignment of Supreme Court justices won't affect election results</t>
  </si>
  <si>
    <t>https://gopdailybrief.com/supreme-court-2020-election-cons-swing-state-circuit/?fbclid=IwAR2dyu_oSjeItREXSvTLZPf7RpEa17wztWlHv9spVuK5YuPYkI9HdyA75fY</t>
  </si>
  <si>
    <t>What’s Happening:
The media has been pushing their election narrative since the beginning of the month. They want conservatives to just give up the fight.
But the battle continues to be fought in the courts, which can decide the future of the presidency.
Trump’s team has multiple cases moving through various state courts—which can end up in federal courts.
Many believe they will end up before the Supreme Court itself. And Trump just got some good news about Supreme Court appointments for the circuit courts:
It is ordered that the following allotment be made of The Chief Justice and the Associate Justices of this Court among the circuits…
For the Third Circuit – Samuel A. Alito, Jr., Associate Justice (Delaware, New Jersey, Pennsylvania, Virgin Island) …
For the Sixth Circuit – Brett M. Kavanaugh, Associate Justice (Kentucky, Michigan, Ohio, Tennessee) …
For the Seventh Circuit – Amy Coney Barrett, Associate Justice (Illinois, Indiana, Wisconsin)
The Supreme Court announced that the justices assigned to oversee circuit court cases in key swing states will be conservative members of the court.
Barrett, Kavanaugh, and Alito, respectively will be looking over cases moving through states like Pennsylvania, Michigan, and Wisconsin.
That means some issues in the current court battles over election results in these states (where Trump’s team alleges voter fraud) could be overseen by Constitutionally-minded conservatives.
This is good news, as liberal justices on the court won’t be influencing the outcomes of what could be crucial cases.
Emergency applications for speedy trials get submitted to the justices overseeing those cases. So, these justices will decide if these election battles will move swiftly through the courts or not.
This means liberal justices (appointed by Obama) won’t slow down or deny Trump’s day in court.
We can’t say for sure what will be the outcome of these many battles. If there is evidence of wrongdoing during this election, these cases might decide who becomes president.
Or these cases could be dismissed and Joe Biden becomes president. Either way, having justices like Barrett, Kavanaugh, and Alito oversee this process is a good thing.
Key Takeaways:
Conservative justices like Barrett, Kavanaugh, and Alito have been assigned to swing state circuit courts.
These justices will oversee cases and can have a great impact on their progress.
Liberal justices on the SCOTUS may not be able to deny or delay progress in these key cases.
Source: Supreme Court</t>
  </si>
  <si>
    <t>It’s Not Over Yet, Folks – Supreme Court Shakes Up 2020 Election, Assigns Conservatives To Swing State Circuit Courts</t>
  </si>
  <si>
    <t>Adam Casalino</t>
  </si>
  <si>
    <t>Politifact_FALSE_News and blog_980574</t>
  </si>
  <si>
    <t>https://www.politifact.com/factchecks/2020/may/22/blog-posting/italian-government-doesnt-want-arrest-bill-gates/</t>
  </si>
  <si>
    <t>['Fake news', 'Facebook Fact-checks', 'Coronavirus']</t>
  </si>
  <si>
    <t>stated on May 15, 2020 in a Facebook post:</t>
  </si>
  <si>
    <t>Italian Parliament Calls For The Arrest of Bill Gates</t>
  </si>
  <si>
    <t>The Italian government doesn't want to arrest Bill Gates</t>
  </si>
  <si>
    <t>https://web.archive.org/web/20200521140115/https://www.livenews24.co.za/2020/05/italian-parliament-calls-for-the-arrest-of-bill-gates.html?fbclid=IwAR1Wk80feEMIH7zDoOyYdCCsqywXgPD5oe6NDSEaPZ-Q7FFRUFiOinFMnWc</t>
  </si>
  <si>
    <t>Live News 24</t>
  </si>
  <si>
    <t>"If we do a good job with the new vaccines, the healthcare and reproductive health, we can reduce the population by 10 - 15%"
Sara Cunial who is a member of the Italian Parliament has delivered a controversial speed where she is calling for the arrest of Bill Gates. Her speech was recorded and the video was later loaded on Youtube and is making rounds on social platforms.
In her speech Cunial denounced all the lies surrounding the plan to combat Covid-19, accused Bill Gates of genocide for being behind a initiative to criminally reduce world population and also strongly attacked the complicity of the Italian government and parliamentarians on the matter.
MP Cunial is a combative Roman deputy of the mixed group and a graduate in industrial chemistry at the University of Padua. She she was elected to the Chamber of Deputies for the 5-Star Movement as a leader in the Veneto region in 2018.
In April this year, Cunial was detained by local police in Rome, as part of the controls for the coronavirus emergency, while driving on Highway 8 and punished despite having the badge of parliamentarian. 
Just few days after her detention, she broke the decrees of the Conte government in the Chamber.
Now, she has had the courage to denounce what many know and remains silent for validating obscure interests worldwide.
After Cunial's emotional speech, a hashtag #ArrestBillGates started trending on Twitter and more videos of Bill Gates talking about reducing our population started emerging. 
Italian Government calls for Arrest of Bill Gates.
Watch Full Video:https://t.co/t70mw7Wgqm#ArrestBillGates pic.twitter.com/8asVtkozKG
— GPAN (@AfricaRepublic) May 15, 2020
"Represented by the World Health Organisation whose first financier is the 'world savior' and a well known philanthropist Bill Gates, he prophesied a pandemic which was simulated last October during the Event 201. He is committed to develop a depopulation plan and to exercise a dictatorial control over the entire population, aiming to obtain supremacy over agriculture, technology and energy," said MP Cunial.
"He says literally from a declaration of his own: 'If we do a good job with the new vaccines, the healthcare and reproductive health, we can reduce the population by 10 - 15%,'" she added.</t>
  </si>
  <si>
    <t>Italian Parliament Calls For The Arrest of Bill Gates</t>
  </si>
  <si>
    <t>Politifact_Mostly True_News and blog_34616</t>
  </si>
  <si>
    <t>https://www.politifact.com/factchecks/2020/may/30/facebook-posts/research-fabric-can-neutralize-coronavirus-masks/</t>
  </si>
  <si>
    <t>['Public Health', 'Wisconsin', 'Coronavirus']</t>
  </si>
  <si>
    <t>stated on May 21, 2020 in a Facebook post:</t>
  </si>
  <si>
    <t>Says researchers found a fabric that kills coronaviruses</t>
  </si>
  <si>
    <t>Early findings show fabric can neutralize coronaviruses</t>
  </si>
  <si>
    <t>https://web.archive.org/web/20200601144608/https://www.indianapolismonthly.com/lifestyle/health/iu-researchers-identify-fabric-that-kills-coronaviruses?fbclid=IwAR19FhSjGqUN_G0X_FCqRxlfhSpPWNphgKF-e5HGcwrGBYOGtApbKDqCr1w</t>
  </si>
  <si>
    <t>Indianapolis Monthly</t>
  </si>
  <si>
    <t>The electroceutical technology offers clinicians a non-antibiotic solution for infection risk reduction and potentially increases its value for use in face masks and possibly other surface treatments.
Image courtesy of Chandan Sen
It sounds like science fiction.
A fabric that smothers coronaviruses in less than a minute, its electrokinetic superpowers choking the life out of COVID-19 like Thanos squeezing the life out of Loki?
It’s real, says Chandan Sen, the director of the Indiana Center for Regenerative Medicine and Engineering at the Indiana University School of Medicine in Indianapolis. And, with the number of novel coronavirus infections sitting at 4 million as of May 10, it holds tantalizing potential for the future of personal protective equipment.
He and a team of IU researchers discovered earlier this year that the novel coronavirus relies on electrostatic forces for its ability to infect. So if they could find a metaphorical kryptonite that could disrupt those forces…
The possibilities were electrifying.
Then, in a study published May 15 in ChemRxiv, a site that houses chemistry research prior to publication, Sen and his team told the world: They’d done it. They’d discovered that an electroceutical fabric made of polyester fabric printed with alternating circular metal dots of elemental silver and zinc metals sent the virus’s electrokinetic properties into a tizzy, stripping it of its ability to infect within one minute.
Sen and his team had been investigating potential uses for the fabric, which is currently used as an antimicrobial wound dressing due to its bacteria-killing prowess, for the past six years. It was the logical next step to determine if it was also effective against coronaviruses.
The fabric works like a signal jammer: It wirelessly generates a weak electric field using embedded microcell batteries when exposed to moisture that disrupts the electrostatic forces viruses require to spread infection. It’s not harmful to humans, but it’s deadly for the infectious capabilities of bacteria and viruses.
The electroceutical surface technology, called V.Dox Technology, is a proprietary dot-matrix pattern of embedded microcell batteries that create an electric field and wirelessly generate a low level of electricity when moist.
Image courtesy of Chandan Sen
The research is so promising for the future of personal protective equipment, Sen says, because when healthcare workers remove their facemasks, which have little or no ability to kill viruses, the coronavirus can remain on the outside and people can still spread infection. A mask that kills the novel coronavirus on contact would pose no such risk.
The electricity-generating technology used in the fabric, called V.Dox Technology, is patented by Arizona-based Vomaris Innovations Inc., a regenerative medicine company focused on wound care via bioelectric technology, and is FDA cleared.
Vomaris Innovations board chairman Paul Foster says the company hopes to have the first products in the hands of clinicians soon.
“Our hope is that these findings will help Vomaris receive FDA Emergency Use Authorization and that we can utilize this fabric widely in the fight against COVID-19, ultimately saving lives,” Sen says.</t>
  </si>
  <si>
    <t>IU Researchers Identify Fabric That Kills Coronaviruses
IU researchers have demonstrated that a fabric with an electric field kills coronaviruses—and their discovery could revolutionize the future of personal protective equipment.</t>
  </si>
  <si>
    <t>SARAH BAHR</t>
  </si>
  <si>
    <t>Politifact_Pants on Fire_News and blog_602292</t>
  </si>
  <si>
    <t>https://www.politifact.com/factchecks/2022/dec/12/viral-image/no-the-military-didnt-charge-nancy-pelosi-with-tre/</t>
  </si>
  <si>
    <t>stated on December 6, 2022 in a Facebook post:</t>
  </si>
  <si>
    <t>â€œJAG charges Nancy Pelosi with treason and seditious conspiracy.â€</t>
  </si>
  <si>
    <t>No, the military didnâ€™t charge Nancy Pelosi with treason and seditious conspiracy</t>
  </si>
  <si>
    <t>https://archive.vn/yxIvI#selection-799.0-804.0</t>
  </si>
  <si>
    <t>The United States Navy Judge Advocate General’s Corps on Friday filed formal charges against former House Speaker Nancy Pelosi, who was arrested Thursday night after attending Biden’s lavish State banquet at Tyler Perry’s White House facsimile in the outskirts of Atlanta, Georgia.
JAG sources told Real Raw News Saturday morning that Pelosi has been charged with multiple counts of treason and seditious conspiracy—coincidentally, perhaps, the very same charges she told the Department of Justice to level against Oath Keeper Stewart Rhodes. A federal jury on Friday convicted Rhodes of seditious conspiracy for plotting to overturn the 2020 election and inciting violence at the Capitol on Jan 6.
“JAG’s charges against Pelosi are concrete, and irrespective of the regime’s unlawful prosecution of innocent people that visited the Capitol. There was no insurrection, no attempted coup. The DOJ is targeting people for supporting Trump. We’re after legitimate criminals—like Pelosi,” our source said.
He added that Nancy Pelosi was flown to Guantanamo Bay hours after Special Forces apprehended her near Hartsfield-Jackson International Airport. Pelosi, he said, offered no resistance because she was “sloshed and reeked of booze” when Special Forces pulled her from the passenger seat of a Mercedes AMG SL 63. She expressed concern about the condition of her car, and indifference for the state of her driver, who, Real Raw News can now report, died on impact when his head smashed the windshield. Pelosi’s airbag deployed; the driver’s had not.
“I just bought it,” Pelosi had told Special Forces. “Take care of it for me.”
Before hauling her to GITMO, Special Forces drove Pelosi to a “safehouse” to sober up. Her BAC was 0.47%, a potentially life-threatening condition with risk of coma or respiratory arrest. After a while, a somewhat sober Pelosi was shown a military arrest warrant in her name—signed by both President Donald J. Trump and Vice Adm. Darse E. Crandall—and told she would be taken to GITMO to face a military tribunal.
A tribunal date will likely be determined early next week, sources said.</t>
  </si>
  <si>
    <t>JAG Charges Nancy Pelosi with Treason, Seditious Conspiracy</t>
  </si>
  <si>
    <t>Politifact_Pants on Fire_News and blog_307939</t>
  </si>
  <si>
    <t>https://www.politifact.com/factchecks/2023/sep/21/facebook-posts/no-treasury-secretary-janet-yellen-wasnt-arrested/</t>
  </si>
  <si>
    <t>stated on September 17, 2023 in a video:</t>
  </si>
  <si>
    <t>â€œJanet Yellen arrested for treason.â€</t>
  </si>
  <si>
    <t>No, Treasury Secretary Janet Yellen wasnâ€™t arrested</t>
  </si>
  <si>
    <t>https://archive.ph/ILtq0</t>
  </si>
  <si>
    <t>Investigators from the U.S. Army’s Criminal Investigation Division (CID) on Tuesday arrested Secretary of Treasury Janet Yellen at a Maryland hotel, alleging that the Deep State despot had engineered a diabolical scheme that clandestinely sent hundreds of billions of American tax dollars to Ukrainian President Volodymyr Zelenskyy, far more than the $75bn the criminal Biden Regime has admitted to giving its felonious collaborator in Ukraine.
A source at CID’s Fort Liberty, NC, field office told Real Raw News that investigators apprehended Yellen and an unnamed associate outside the Merriweather Lakehouse Hotel in Baltimore at approximately 9:30 p.m. Yellen was shown a military arrest warrant charging her with treason and defrauding the United States of America before being shuttled to a processing center for interrogation.
He said Yellen seemed bewildered at the news and did not try to flee or resist. The associate, identified as Yellen’s chauffeur and bodyguard, was jailed as an accessory to Yellen’s crimes.
The White Hats’ investigation into Yellen’s criminality began in October 2022, when Assistant Secretary for Intelligence and Analysis Shannon Corless voluntarily surrendered to JAG personnel in Pensacola, Fl, claiming she had helped Yellen conceal financial transactions whereby they unlawfully redistributed tens of millions of Treasury Department dollars to radical left organizations such as ANTIFA and Black Lives Matter. At the time, Corless offered JAG an SD card allegedly holding proof of her claims and potentially more incriminating evidence against Yellen. She said she was unable to access several password-protected files.
The data in those files, JAG would later discover, implicated Yellen in financial crimes that exponentially surpassed the millions of dollars threshold. According to our source, Yellen used handsomely paid minions to funnel Zelenskyy cash while obfuscating her own lawbreaking.
“There are smoking guns there,” our source said. “We can now prove the administration gave Ukraine $50bn four months before Vladimir Putin launched his Special Military Operation in Ukraine, for example. There is no public mention of these disbursements. Each transaction has the same common denominator—Yellen and Treasury. It has taken a long time to catch this one. There’s a few reasons this country has gone bankrupt, and she’s one of them.”
He said Yellen was among the horde of Deep Staters to flee the United States once the regime’s despots suspected their names appeared on sealed indictments, and learned that their avaricious allies were being charged with, convicted of, and executed for high treason.
Fearing arrest, Yellen left the U.S. for Eastern Europe in early November, and the timing somewhat coincided with Corless handing JAG the SD card. Our source said Yellen had made several brief trips back to the U.S. between then and May, but White Hats hadn’t received word until after the fact.
“September 5, we learned that Biden recalled her to the States. I can’t detail how we found out or how we pinpointed her or why she was at a hotel instead of her house—but there are reasons for all of that. We had her under surveillance in Maryland for a week. She’ll be interrogated, and JAG will decide where she goes. Wherever that is, it’s good riddance,” our source said.</t>
  </si>
  <si>
    <t>Janet Yellen Arrested for Treason</t>
  </si>
  <si>
    <t>Politifact_Mostly False_News and blog_756368</t>
  </si>
  <si>
    <t>https://www.politifact.com/factchecks/2022/jan/12/blog-posting/headline-about-japan-dropping-vaccine-mandates-mis/</t>
  </si>
  <si>
    <t>stated on January 6, 2022 in an article:</t>
  </si>
  <si>
    <t>"Japan drops all vaxxine mandates, places myocarditis warning on label."</t>
  </si>
  <si>
    <t>Headline about Japan dropping vaccine mandates is misleading: Japan never mandated COVID-19 vaccines</t>
  </si>
  <si>
    <t>https://archive.is/U23DH</t>
  </si>
  <si>
    <t>Brisbane National Review</t>
  </si>
  <si>
    <t>First, Japan’s health ministry acknowledged the growing rate of heart inflammation among the vaccinated population. Then Japan’s public and private sectors were alerted to the fact and forbidden to discriminate against those who refuse the COVID vaccine. Furthermore, Japan has made it clear that “informed consent” is required to receive the vaccine. Japan now insists the vaccine labels warn of dangerous potential side effects such as myocarditis.
_____________
NHK-Japan (Japan Broadcasting Corporation) | Japan’s health ministry has listed inflammation of the heart muscle and of the outer lining of the heart in younger males as possible serious side effects of the Moderna and Pfizer COVID vaccines.
It says that as of November 14, out of every one million males who had the Moderna vaccine, such side effects were reported in 81.79 males aged 10 to 19 and 48.76 males in their 20s.
The figures were 15.66 and 13.32 respectively for those who had the Pfizer vaccine.
The ministry held a panel of expert on Saturday [Dec. 4] and proposed warning of the risk by printing “serious side effects” on the documents attached to the vaccines.
It will also require hospitals to report in detail incidents involving people who developed the symptoms within 28 days after being vaccinated, according to the law.
The plan was approved by the panel, and the ministry will notify municipalities.
__________________
RairFoundation.com |  Japan announces that public and private sectors can not discriminate against those who refuse the experimental mRNA gene therapy injections.
Japan is now labeling Covid “vaccines” to warn of dangerous and potentially deadly side effects such as myocarditis. In addition, the country is reaffirming its commitment to adverse event reporting requirements to ensure all possible side effects are documented.
These efforts from Japan’s health authority are in stark contrast to the deceptive measures taken by other countries to coerce citizens into taking the injection, downplaying side effects, and discouraging proper adverse event reporting.
Additionally, Japan is emphasizing informed consent and bodily autonomy. Until the coronavirus pandemic, the concept of “informed consent” was considered sacred to healthcare professionals in the West.
Japan is particularly raising concerns about the risks of myocarditis in young men injected with Pfizer or Moderna’s gene–therapy treatment. The country is enforcing a strict legal reporting requirement of side effects that must take place within 28 days of the injections.
_______________
BROWNSTONE INSTITUTE | Japan’s ministry of health is taking a sensible, ethical approach to Covid vaccines. They recently labeled the vaccines with a warning about myocarditis and other risks. They also reaffirmed their commitment to adverse event reporting to document potential side-effects.
Japan’s ministry of health states: “Although we encourage all citizens to receive the COVID-19 vaccination, it is not compulsory or mandatory. Vaccination will be given only with the consent of the person to be vaccinated after the information provided.”
Furthermore, they state: “Please get vaccinated of your own decision, understanding both the effectiveness in preventing infectious diseases and the risk of side effects. No vaccination will be given without consent.”
Finally, they clearly state: “Please do not force anyone in your workplace or those who around you to be vaccinated, and do not discriminate against those who have not been vaccinated.”
They also link to a “Human Rights Advice” page that includes instructions for handling any complaints if individuals face vaccine discrimination at work.
Other nations would do well to follow Japan’s lead with this balanced and ethical approach.
This policy appropriately places the responsibility for this healthcare decision with the individual or family.
We can contrast this with the vaccine mandate approach adopted in many other Western nations. The U.S. provides a case study in the anatomy of medical coercion exercised by a faceless bureaucratic network.
A bureaucracy is an institution that exercises enormous power over you but with no locus of responsibility. This leads to the familiar frustration, often encountered on a small scale at the local DMV, that you can go round in bureaucratic circles trying to troubleshoot problems or rectify unfair practices. No actual person seems to be able to help you get to the bottom of things—even if a well-meaning person sincerely wants to assist you.
Here’s how this dynamic is playing out with coercive vaccine mandates in the U.S. The CDC makes vaccine recommendations. But the ethically crucial distinction between a recommendation and mandate immediately collapses when institutions (e.g., a government agency, a business, employer, university, or school) require you to be vaccinated based on the CDC recommendation.
Try to contest the rationality of these mandates, e.g., in federal court, and the mandating institution just points back to CDC recommendation as the rational basis for the mandate. The court will typically agree, deferring to the CDC’s authority on public health. The school, business, etc., thus disclaims responsibility for the decision to mandate the vaccine: “We’re just following CDC recommendations, after all. What can we do?”
But CDC likewise disclaims responsibility: “We don’t make policy; we just make recommendations, after all.”
Meanwhile, the vaccine manufacturer is immune and indemnified from all liability or harm under federal law. No use going to them if their product—a product that you did not freely decide to take—harms you.
You are now dizzy from going round in circles trying to identify the actual decision-maker: it’s impossible to pinpoint the relevant authority. You know that enormous power is being exercised over your body and your health, but with no locus of responsibility for the decision and no liability for the outcomes.
You are thus left with the consequences of a decision that nobody claims to have made. The only certainty is that you did not make the decision and you were not given the choice.
Japan’s policy avoids most of these problems simply placing responsibility for the decision on the individual receiving the intervention, or the parent in the case of a child who is not old enough to consent.
Incidentally, this focus on choice and freedom was somewhat reflected in Japan’s policies throughout the pandemic, which were less stringent that most countries, including those in the U.S.
Original source: https://remnantnewspaper.com/web/index.php/headline-news-around-the-world/item/738-japan-will-not-discriminate-against-vaccine-hesitant-puts-myocarditis-on-covid-vax-label-s-list-of-serious-side-effects</t>
  </si>
  <si>
    <t>Japan Drops All Vaxxine Mandates, Places Myocarditis Warning on Label</t>
  </si>
  <si>
    <t>The Remnant News Paper</t>
  </si>
  <si>
    <t>Politifact_Pants on Fire_News and blog_469374</t>
  </si>
  <si>
    <t>https://www.politifact.com/factchecks/2021/oct/29/hal-turner-radio-show/japan-still-vaccinating-people-against-covid-19/</t>
  </si>
  <si>
    <t>stated on October 27, 2021 in an article:</t>
  </si>
  <si>
    <t>Japan drops vax rollout</t>
  </si>
  <si>
    <t>Japan is still vaccinating people against COVID-19</t>
  </si>
  <si>
    <t>https://archive.ph/pKMXk</t>
  </si>
  <si>
    <t>The ongoing COVID-19 nonsense here in the United States exists solely and exclusively because our governments have failed to use the correct treatment.  They used so-called "vaccines" when Japan has just proven, in less than ONE MONTH, that Ivermectin can wipe out the disease.
Sweden's Public Health Agency on Wednesday recommended a temporary halt to the use of the Moderna COVID-19 vaccine among young adults, citing concerns over rare side effects to the heart. It said the pause should initially be in force until December 1, explaining that it had received evidence of an increased risk of side effects such as inflammation of the heart muscle (myocarditis) and inflammation of the pericardium (pericarditis). {link to CBS News (Secure)]
Finland, Denmark and Norway have also moved away from the COVID vaccines. 
Finland last Thursday joined Sweden, Denmark and Norway in recommending against use of Moderna Inc.’s Covid-19 vaccine in younger age groups, citing risks of rare cardiovascular side effects they said warranted the precautionary steps.
Finland’s Institute for Health and Welfare said last Thursday it would pause use of the Moderna vaccine among men under the age of 30, following a similar step last Wednesday by Swedish regulators. Denmark last Wednesday said it wouldn’t offer the Moderna vaccine to under-18s as a precautionary measure.
Norway on Wednesday advised that all under-18s shouldn’t be given the Moderna vaccine, even if they had already received one dose, and recommended that men under 30 consider getting the vaccine developed by Pfizer Inc. and BioNTech instead. Norwegian officials cited U.S., Canadian and Nordic data, saying the absolute risks remain low and calling the advice “a precautionary measure.”
The European Medicines Agency said Thursday that new preliminary data from the Nordic countries supports a warning the agency adopted in July that inflammatory heart conditions called myocarditis and pericarditis can occur in very rare cases following vaccination with Covid-19 shots made by Moderna and Pfizer-BioNTech.
By far, however, the absolute superstar among foreign nations dealing with COVID is Japan.  Japan has PULLED the vaccines and substituted Ivermectin - and in one month, wiped COVID out in that country!
* Safe? Japan pulls Moderna vax, ends nationwide vax drive after “magnetic” “metals” found to contaminate jabs: [link to asia.nikkei.com (secure)]
* Three lots of Moderna jabs recalled in Japan over stainless steel contamination: [link to www.rt.com (secure)]
* Several Japanese cities report white stuff floating in jab vials: [link to www.zerohedge.com (secure)]
* Japan minister of health tells docs to recommend IVM: [link to rclutz.com (secure)]
* Japan now a MAJOR SUCCESS STORY after it BEATS COVID rapidly: [link to www.msn.com (secure)]
Any questions?
Just so you understand the timeline.
By September deaths from the COVID-19 Vaccine jabs were being investigated.
At roughly that time, the vials were under scrutiny and metal "magnetic" material was found in them.
Very shortly thereafter, the Japanese minister of health announced doctors could prescribe Ivermectin.
A month later, the Western press is shocked that COVID has all but disappeared from the island.
Get it?
Understand?
This is what it looks like in a country that still has rule of law. The governemnt responds to reports of death and contaminated vaxes, moves to real treatment, people get better, and the virus disappears.
Now compare that to what is happening in the United States and in Australia and New Zealand.  All three countries are in dismal failure in their handling of COVID-19, and that failure has resulted in staggering loss of freedom and destruction of commerce.
This is the biggest news story right now.
Japan has ended COVID. It did it after it stopped the vax rollout and went to Ivermectin.
Period. Hard stop.
Hal Turner Editorial Opinion
If your government really wanted to end COVID, if that was its true goal, it would do what Japan did.
You can use Japan as a case study any time someone starts yammering some crap about how the vax is about helping you help yourself from getting others sick with what they've been vaxed against.
You use it as a case study when they try to make some lame argument about how the government is really really really trying its best to end COVID and it is the MAGA crowd that is causing the variants and keeping the virus around.
Japan stopped vaxing.  Japan went to IVM.  Japan is COVID-free. It did it in less than a month!
So if your government won't do what Japan did, now that JAPAN HAS BEAT COVID, what does it say about your government?
It says the conspiracy theorists were right! They were right. It is a damning conviction of the narrative that the government is somehow a benevolent force against you getting viruses.
No, because we now have historic precedent of a government doing the right thing and getting the WIN.
If your government won't do it, it is because the vax is about something other than the public good.
Hmmmm. What could it be about? How about totalitarian control!
Japan got started vaxing later, and quit earlier than Massachusetts. Massachusetts is still fighting COVID with a couple thousand breakthrough cases per week. Japan is done.</t>
  </si>
  <si>
    <t>Japan drops vax rollout, goes to Ivermectin, ENDS COVID almost overnight</t>
  </si>
  <si>
    <t>Politifact_FALSE_News and blog_73653</t>
  </si>
  <si>
    <t>https://www.politifact.com/factchecks/2020/may/28/social-media/edited-video-joe-biden-stuttering-view-was-meant-s/</t>
  </si>
  <si>
    <t>Emily Venezky</t>
  </si>
  <si>
    <t>['Candidate Biography']</t>
  </si>
  <si>
    <t>Social Media</t>
  </si>
  <si>
    <t>stated on May 26, 2020 in Tweet:</t>
  </si>
  <si>
    <t>Video shows Joe Biden stuttering after being asked about touching women without their permission on The View.</t>
  </si>
  <si>
    <t>Edited video of Joe Biden stuttering on The View was meant as satire</t>
  </si>
  <si>
    <t>https://dailycaller.com/2019/04/26/joe-biden-stuttering/</t>
  </si>
  <si>
    <t>Joe Biden has a message for the public on his unwanted touching scandal — sort of.
The former vice president sat down with the hosts of “The View” to address his recent public scandals and talk about his presidential campaign.
A thoughtful and productive conversation might have ensued … if he didn’t fall over himself stuttering. Here are some highlights of his most incoherent moments.</t>
  </si>
  <si>
    <t>Joe Biden Can’t Keep His Thoughts Straight</t>
  </si>
  <si>
    <t xml:space="preserve">
DAILY CALLER NEWS FOUNDATION PRODUCTIONS</t>
  </si>
  <si>
    <t>Politifact_Mostly False_News and blog_563630</t>
  </si>
  <si>
    <t>https://www.politifact.com/factchecks/2021/mar/31/facebook-posts/no-biden-didnt-put-anti-abortion-groups-domestic-e/</t>
  </si>
  <si>
    <t>['Abortion', 'Homeland Security', 'Terrorism', 'Facebook Fact-checks']</t>
  </si>
  <si>
    <t>Joe Biden puts pro-life groups on domestic extremist list, calls pro-life people violent.'</t>
  </si>
  <si>
    <t>No, Biden didn't put anti-abortion groups on domestic extremist list</t>
  </si>
  <si>
    <t>https://www.lifenews.com/2021/03/29/joe-biden-puts-pro-life-groups-on-domestic-extremist-list-calls-pro-life-people-violent/?fbclid=IwAR1bMW3cdcCUSwl7VwPM6vaf-6W0c1h3r2Dn-Y4ODmHkrvxHTTK1pWKtEIM</t>
  </si>
  <si>
    <t>LifeNews.com</t>
  </si>
  <si>
    <t>Joe Biden’s administration included pro-life activists on a list of “domestic violent extremists” in a new report from the Office of the Director of National Intelligence.
The Christian Post reports the report, published March 1, warned that 2021 could be a bad year of violent extremism in America.
It pointed to racial issues, “perceived government overreach,” “narratives” of election fraud, the COVID-19 pandemic and “conspiracy theories promoting violence” as motivations for potential heightened violence.
The report did not name specific groups or individuals, but it did identify several “threat categories” of extremists, including pro-lifers and abortion activists, animal rights activists, anti-government groups and anarchists, and racist groups.
“Abortion-related domestic violent extremists” have “ideological agendas in support of pro-life or pro-choice beliefs,” the report states.
The office did emphasize that “mere advocacy of political or social positions, political activism” and “use of strong rhetoric may not constitute violent extremism, and may be constitutionally protected.”
It defined “domestic violence extremists” as “U.S.-based actors who conduct or threaten activities that are dangerous to human life in violation of the criminal laws of the United States or any state; appearing to be intended to intimidate or coerce a civilian population; and influence the government by mass destruction, assassination, or kidnapping.”
The Obama administration also described pro-lifers as domestic terrorists in a 2012 report from the Department of Homeland Security.
Pro-life advocates are peaceful, and pro-life organizations condemn violence and other illegal activities just as they condemn the legal violence of abortion against unborn babies.
Often, pro-lifers are targets of harassment, threats and violence. LifeNews.com recorded nearly 200 incidents in 2019 and 2020, including a bomb threat during a 40 Days for Life event in Minnesota, the brutal attack of an older pro-life man outside an abortion facility in San Francisco, a pro-life banner set on fire inside a Western Washington University building, and a man charged with pulling a gun on pro-lifers outside a Delaware abortion facility.</t>
  </si>
  <si>
    <t>Joe Biden Puts Pro-Life Groups on Domestic Extremist List, Calls Pro-Life People “Violent”</t>
  </si>
  <si>
    <t>Micaiah Bilger</t>
  </si>
  <si>
    <t>Politifact_FALSE_News and blog_891497</t>
  </si>
  <si>
    <t>https://www.politifact.com/factchecks/2020/may/26/blog-posting/biden-beating-biden-social-media-users-misquote-bi/</t>
  </si>
  <si>
    <t>stated on May 25, 2020 in a headline:</t>
  </si>
  <si>
    <t>"Joe Biden tells voters he's 'going to beat Joe Biden.'"</t>
  </si>
  <si>
    <t>Biden beating Biden? Social media users misquote Biden, manufacture gaffe</t>
  </si>
  <si>
    <t>https://web.archive.org/web/20200526153945/https://saraacarter.com/joe-biden-tells-voters-hes-going-to-beat-joe-biden/?fbclid=IwAR2RIIC9oKYXDcXPYXFz2v7TddWLuroXc1aZtc3ttWqu2d__2TWc3kI7JRI</t>
  </si>
  <si>
    <t>Sara A. Carter</t>
  </si>
  <si>
    <t>In an interview with CNBC’s “Squawk Box” Friday, when former Vice President and 2020 hopeful Joe Biden was asked to speak directly Democrats aligned with Senators Bernie Sanders and Elizabeth Warren’s progressive agendas, he wasted no time saying he’s “going to beat Joe Biden” before laying out several areas of his policies.
“I’m prepared to say that I have a record of over 40 years,” Biden said. “And that I’m going to beat Joe Biden. Look at my record. The fact is that some areas that I think, for example, I think health care is a right, not a privilege. I do not support Medicare for all. I will not support Medicare for all. But I do support making sure that Obama care is around as a public option.”
He added, “But I do not support a forgiving debt loan for every single solitary person no matter where you went to school. But I do support the idea, if, in fact, you have student debt as a consequence of going to a public university and your income is under $125, 000, it should be forgiven. I do believe that any going to school that in fact goes to a public university and/or community college, they should be able to go for free if income is under $125,000.”
That same day, Biden told black voters on an early morning radio show also posted to youtube that if they can’t decide whether to vote for him or Trump, they ‘ain’t black.’ Later, Biden explained the comment as “much too cavalier.”
“I know that the comments have come off like I was taking the African American vote for granted. But nothing could be further from the truth,” Biden said walking back his earlier statement.
“I’ve never ever done that, and I’ve earned it every time I’ve run. I was making the point that I have never taken the vote for granted. And in fact, I know in order to win the presidency, I need the African American vote. And it was the driving force, as I said, in the beginning of my campaign a year ago, to my being able to win in the first place and win the primary. And it is going to be critical to my winning the presidency.”</t>
  </si>
  <si>
    <t>Joe Biden Tells Voters He’s ‘Going To Beat Joe Biden”</t>
  </si>
  <si>
    <t xml:space="preserve"> Jennie Taer </t>
  </si>
  <si>
    <t>Politifact_FALSE_News and blog_479625</t>
  </si>
  <si>
    <t>https://www.politifact.com/factchecks/2020/mar/18/national-rifle-association/no-joe-biden-doesnt-want-ban-9-millimeter-pistols/</t>
  </si>
  <si>
    <t>['Guns']</t>
  </si>
  <si>
    <t>National Rifle Association</t>
  </si>
  <si>
    <t>stated on November 25, 2019 in a story:</t>
  </si>
  <si>
    <t>Says Joe Biden wants to ban 9mm pistols.</t>
  </si>
  <si>
    <t>No, Joe Biden doesn't want to ban 9 millimeter pistols</t>
  </si>
  <si>
    <t>https://www.nraila.org/articles/20191125/joe-biden-wants-to-ban-9mm-pistols?fbclid=IwAR1X6oBiC6-VZ7kB8jInJAveSCflAtLPtjSo6kh7CPFVtlLcxMMQyrviufM</t>
  </si>
  <si>
    <t>NRA-ILA</t>
  </si>
  <si>
    <t>A week after he told voters that the Second Amendment doesn’t protect “a magazine with a hundred clips in it,” 2020 Democratic Presidential Candidate Joe Biden offered supporters more of his singular brand of anti-gun nonsense. While attending a private campaign event in Seattle, the former vice president reportedly called for a ban on 9mm pistols.
According to an article from the Seattle Times, Biden was in town to attend two private fundraisers, one of which was at the home of “a top Amazon executive.” The posh soiree set attendees back a princely $2,800 per-person. The other fundraiser was held at the home of a local philanthropist. That staider event offered donors a relative bargain with a $500 minimum price tag.
While speaking to attendees of the latter event, Biden claimed that he supports the Second Amendment. The 77-year-old then went on to ask “Why should we allow people to have military-style weapons including pistols with 9mm bullets and can hold 10 or more rounds?” Biden also shared his tired and inaccurate claim that because there is a shot-shell restriction for migratory bird hunting, “We protect geese from Canada more than we do people.”
In targeting 9mm pistols, Biden has called for a ban on one of the most popular firearms in America. According to ATF’s Firearms Commerce in the United States FY 2019, there were over 3.6 million pistols manufactured in the U.S. in 2017. This was more than 1 million more guns than the next most popular category of firearms, rifles. Further, over 3.2 million handguns (including revolvers) were imported in to the U.S. in 2017.
In its annual report on the U.S. firearms industry, Shooting Industry reported that 9mm caliber pistols are the most commonly produced pistol and have been for many years. In 2017 alone, there were more than 1.7 million 9mm pistols produced in the U.S. Cumulatively there are tens of millions of 9mm pistols in the hands of law-abiding Americans. 
The 9mm pistol is the choice of the nation’s leading civilian law enforcement agency, the FBI. Moreover, 9mm pistols are used by countless other federal, state, and local civilian law enforcement agencies. Biden alluded to the 9mm handgun’s military applications, but these agencies are not tasked with waging war on the public, but rather defending the public. This defensive application is the same reason that millions of Americans have chosen a 9mm pistol as their self-defense firearm. 
The landmark Second Amendment U.S. Supreme Court case District of Columbia v. Heller concerned a complete prohibition on the ownership of handguns in Washington, D.C. The opinion made clear that the Second Amendment at a minimum protects the right to acquire and possess firearms “in common use at the time” for lawful purposes such as self-defense.
It is impossible to square Biden’s statement with the Supreme Court’s interpretation of the Second Amendment. Many types of firearms, such as the AR-15, are “in common use” for lawful purposes like self-defense and therefore protected under the Second Amendment. The 9mm pistol is not just “in common use” for self-defense. As the production statistics indicate, it may be the most common firearm in use for self-defense. Therefore, it is not permissible under the Second Amendment for a jurisdiction to prohibit 9mm pistols. The law-abiding 9mm pistol-owning residents of the D.C., Chicago, and a handful of Chicago suburbs are a testament to this fact.
Biden’s political career is an ongoing spectacle of anti-gun incompetence. However, his high-profile gaffes can serve an instructive purpose. Biden is emblematic of a political class that cannot be bothered to learn the most rudimentary information concerning firearms and the right to keep and bear arms. Despite nearly four decades in the U.S. Senate and eight years as vice president, he is still a complete ignoramus on the subject. Biden and his cohort don’t want to know anything about guns, gun rights, or gun owners. Rather, they prefer to mindlessly indulge their anti-gun prejudice at every opportunity.</t>
  </si>
  <si>
    <t>Joe Biden Wants to Ban 9mm Pistols</t>
  </si>
  <si>
    <t>Politifact_TRUE_News and blog_822485</t>
  </si>
  <si>
    <t>https://www.politifact.com/factchecks/2020/sep/17/joe-biden/joe-biden-says-under-donald-trump-irans-uranium-st/</t>
  </si>
  <si>
    <t>['National', 'Iran', 'Ask PolitiFact']</t>
  </si>
  <si>
    <t>stated on September 13, 2020 in an op-ed on the CNN website:</t>
  </si>
  <si>
    <t>Iran has stockpiled 10 times as much enriched uranium as it had in 2016.</t>
  </si>
  <si>
    <t>Joe Biden says under Donald Trump, Iran's uranium stockpile has grown tenfold. It has.</t>
  </si>
  <si>
    <t>https://edition.cnn.com/2020/09/13/opinions/smarter-way-to-be-tough-on-iran-joe-biden/index.html</t>
  </si>
  <si>
    <t>CNN Opinion</t>
  </si>
  <si>
    <t>(CNN) – When Donald Trump ran for President, he promised a "better deal" to constrain Iran's nuclear program and pledged to pressure Tehran into curbing its aggressive behavior across the Middle East. Like so many of President Trump's promises, these proved to be just empty words. Instead, he recklessly tossed away a policy that was working to keep America safe and replaced it with one that has worsened the threat.
This past month has proven that Trump's Iran policy is a dangerous failure. At the United Nations, Trump could not rally a single one of America's closest allies to extend the UN arms embargo on Iran. Next, Trump tried to unilaterally reimpose UN sanctions on Iran, only to have virtually all the UN security council members unite to reject his gambit. Now there are reports that Iran has stockpiled 10 times as much enriched uranium as it had when President Barack Obama and I left office.
We urgently need to change course.
I have no illusions about the challenges the regime in Iran poses to America's security interests, to our friends and partners and to its own people. But there is a smart way to be tough on Iran, and there is Trump's way. He ignored our closest allies and walked away -- alone, without a plan -- from a deal that put the world's eyes and ears inside Iran's nuclear program and was verifiably blocking Iran's pathways to a nuclear weapon.
He has repeatedly ratcheted up tensions, risking bringing us closer to another Middle Eastern war without a realistic strategy or endgame. He has lurched into risky escalations that endangered our troops -- and then downplayed their brain injuries as "headaches."
By any objective measure, Trump's "maximum pressure" has been a boon to the regime in Iran and a bust for America's interests.
Five years ago, American-led diplomacy produced a deal that ensured it would take Iran at least a year to produce enough fissile material for one bomb. Now -- because Trump let Iran off the hook from its obligations under the nuclear deal --Tehran's "breakout time" is down to just a few months.
And there is no serious diplomacy underway to reverse it. The bottom line is that Iran is closer to a nuclear bomb today than it was when Donald Trump took office. And Trump has no answer for that. Five years ago, even Russia and China stood with our European allies behind an American-led approach to Iran's nuclear program.
Now, America stands alone. Trump's policies have pushed Russia and China closer to Iran, while reducing transatlantic relations to their lowest point in decades. When tensions spiked early this year, instead of rallying to America's side, our European allies called for "all parties to exercise utmost restraint and responsibility."
Because Trump violated an agreement that America itself negotiated and then acted recklessly, other world powers now devote their energies to opposing US policy instead of working alongside us to counter Tehran. This mix of confrontation and isolation will leave us with the worst of both worlds: no arms embargo or snapback of UN sanctions, but also no deal to constrain Iran's nuclear program -- and no plan except to recklessly double down.
Five years ago, Iran was a bad regional actor requiring active deterrence and pushback. But it had not conducted a major attack on US forces in the region in years. Since Trump took office, Iran or its proxies have killed two American service members and a US contractor, severely injured more than 100 US troops, damaged Saudi oil facilities and disabled commercial ships transiting the Gulf.
Before Trump, years went by without a militia rocket attack on US facilities in Iraq. Now they happen regularly. Instead of restoring deterrence, Trump has emboldened Iran. Instead of ending "endless wars," Trump has repeatedly brought America to the brink of a new one. If this is what Trump considers success, I would hate to see what failure looks like.
The good news is that there remains a better way.
Here's what I would do as President.
First, I will make an unshakable commitment to prevent Iran from acquiring a nuclear weapon.
Second, I will offer Tehran a credible path back to diplomacy. If Iran returns to strict compliance with the nuclear deal, the United States would rejoin the agreement as a starting point for follow-on negotiations. With our allies, we will work to strengthen and extend the nuclear deal's provisions, while also addressing other issues of concern. This includes working aggressively to free unjustly detained Americans and calling out the regime for its ongoing violations of human rights, including the execution of wrestler Navid Afkari this week and the wrongful detention of political prisoners, such as human rights lawyer Nasrin Sotoudeh. And we will work to help our partners reduce tensions and help end regional conflicts, including the disastrous war in Yemen.
I will also take steps to make sure US sanctions do not hinder Iran's fight against Covid-19. And on day one, I will repeal Trump's disgraceful travel ban targeting a number of Muslim-majority countries, among others.
Third, we will continue to push back against Iran's destabilizing activities, which threaten our friends and partners in the region. Drawing on the record-setting US-Israel security assistance agreement signed when I was Vice President, America will also work closely with Israel to ensure it can defend itself against Iran and its proxies. We will continue to use targeted sanctions against Iran's human rights abuses, its support for terrorism and ballistic missile program.
If Iran chooses confrontation, I am prepared to defend our vital interests and our troops. But, I am ready to walk the path of diplomacy if Iran takes steps to show it is ready too.
With the world back at America's side, a Biden administration will make it a priority to set Iran policy right.</t>
  </si>
  <si>
    <t>Joe Biden: There's a smarter way to be tough on Iran</t>
  </si>
  <si>
    <t>Politifact_FALSE_News and blog_31967</t>
  </si>
  <si>
    <t>https://www.politifact.com/factchecks/2020/apr/03/blog-posting/it-has-not-been-confirmed-joe-exotic-has-covid-19/</t>
  </si>
  <si>
    <t>['Pop Culture', 'Facebook Fact-checks', 'Coronavirus']</t>
  </si>
  <si>
    <t>stated on April 3, 2020 in a blog post:</t>
  </si>
  <si>
    <t>Joe Exotic tests positive for coronavirus in prison. It's been confirmed.</t>
  </si>
  <si>
    <t>It has not been confirmed that Joe Exotic has COVID-19</t>
  </si>
  <si>
    <t>https://web.archive.org/web/20200403193213/https://www.studentproblems.com/joe-exotic-tests-positive-for-coronavirus-in-prison/?fbclid=IwAR0ESpsVVazd5sHhfzvhKIrL87u81g66uwt7-XEf3lswGpmK9xPvGeAD8ho</t>
  </si>
  <si>
    <t>Student Problems</t>
  </si>
  <si>
    <t>Joe Maldonado-Passage (aka Joe Exotic) has tested positive for coronavirus.
As a result, the Tiger King has been moved to a prison hospital for treatment after contracting the illness while incarcerated in Texas.
The 57-year-old is currently serving a 22-year sentence for animal abuse as well as attempting to take out a hitman on Carole Baskin.
Joe’s current husband, Dillon Passage, 24, had recently told a radio show that Joe had been moved to isolation after cases of COVID-19 had been reported at the prison he had recently been moved from.
Dillon said: “Since he’s been moved to this new facility, they are putting him on a COVID-19 isolation because of the previous jail he was at, there were cases.”
The Mirror says Joe’s diagnosis was confirmed on Texomashompage.com, which stated he has tested positive for COVID-19 and has been transferred to a hospital.
Tiger King is everywhere right now. You’re either talking about coronavirus, or shouting ‘Hey there cool cats and kittens!’ to your friends over the House Party app.
Although Tiger King puts Joe front and centre, the seven-part series introduced us to the likes of Vegas kingpin Jeff Lowe, eccentric park owner Doc Antle, Jurassic Park-inspired Rick Kirkman, walking Chucky doll James Garretson, and, of course, John Finlay.
The shirt-hating Floridian became famous for his not quite perfect teeth. He’s now had them sorted, and he looks unrecognisable.
Instagram
This comes after Hillsborough County Sheriff Chad Chronister reopened the case of Carole’s missing ex-husband, Jack Donald Lewis.
Whatever you think of Netflix’s Tiger King: Murder, Mayhem and Madness — we assume you’ve binged it all by now — there’s no denying Baskin is one of the series’ most divisive characters.
Netflix
The dramatic climax of Tiger King saw Joe behind bars after being convicted for his part in a murder for hire plot against Carole, however, the road to the final episode was a long one. One of the biggest twists came early on in the series with the revelation Carole’s first husband vanished under mysterious circumstances. Now, Florida authorities are re-opening the case of Jack Donald Lewis.
Posting on Twitter, Hillsborough County Sheriff Chad Chronister shared an appeal and said, “Since @Netflix and #Covid19 #Quarantine has made #TigerKing​ all the rage, I figured it was a good time to ask for new leads.” Chronister also posted a picture of Lewis and reminded everyone he hasn’t been seen since August 18, 1997.
Netflix
There’s no escaping the fact Joe thinks Carole killed her husband and fed him to the tigers — an allegation that grows alongside their feud with each other. It also led to the frankly brilliant Tiger King soundbite of, “Hey Carole, it’s a voice from your past… GET ME THE F**K OUT FROM UNDER THE SEPTIC TANK!”
The news comes after new claims from author Robert Moore. Moore is something of an expert on all things Baskin and Exotic and spent four years working on a podcast about the whole debacle. Writing on Twitter, Moore claimed he spoke to an ex of Carole’s and that Baskin once said the ominous line of: “Dead bodies can’t talk’.”
Even Gwyneth Paltrow has got in on the action and given her own views on what she thinks happened. One person tweeted, “Absolutely iconic how Carole Baskin did Tiger King thinking she’d get to expose Joe Exotic and Doc Antle for animal abuse and now all of America is obsessed with Joe and thinks Carole is a murderer. That’s showbiz baby.” Gwyneth simply wrote back: “THERE IS NO OTHER EXPLANATION.”
I’ll admit, my Tiger King journey was quite the rollercoaster and I went from feeling for Carole to rooting for Joe. While Exotic still languishes behind bars, we’ll have to see if anything comes from the Sheriff’s investigations. The big question is, does Carole know more than she’s letting on?
Featured image credit: Netflix</t>
  </si>
  <si>
    <t>JOE EXOTIC TESTS POSITIVE FOR CORONAVIRUS IN PRISON
It’s been confirmed.</t>
  </si>
  <si>
    <t>Mel Ramsay</t>
  </si>
  <si>
    <t xml:space="preserve"> 3 April 2020</t>
  </si>
  <si>
    <t>Politifact_Mostly True_News and blog_746300</t>
  </si>
  <si>
    <t>https://www.politifact.com/factchecks/2019/may/10/joel-griffith/some-countries-ditched-wealth-taxes-what-might-mea/</t>
  </si>
  <si>
    <t>['Taxes', 'PunditFact']</t>
  </si>
  <si>
    <t>Joel Griffith</t>
  </si>
  <si>
    <t>stated on April 28, 2019 in an op-ed on Fox News:</t>
  </si>
  <si>
    <t>"Of the 14 wealthy OECD countries with a wealth tax in 1996, 10 have since then abandoned it."</t>
  </si>
  <si>
    <t>Skeptic of Elizabeth Warren's plan says 10 European countries scrapped wealth taxes</t>
  </si>
  <si>
    <t>https://www.foxnews.com/opinion/elizabeth-warren-wealth-tax</t>
  </si>
  <si>
    <t>2020 presidential hopeful Senator Elizabeth Warren (D-MA): What to know
What to know about 2020 presidential hopeful Senator Elizabeth Warren (D-MA) including the major issues she advocates and what issue she may still need to overcome.
Whenever Sen. Elizabeth Warren, D-Mass., is asked how she’ll fund “free” college tuition and her many other promised goodies, she has a ready answer: a tax. Specifically, she wants the federal government to impose a 2 percent annual tax on accumulated wealth in excess of $50 million.
This is hardly a new idea. Of the 14 wealthy OECD countries with a wealth tax in 1996, 10 have since then abandoned it. With good reason: this wealth tax is economically destructive.
Even if it weren’t, a pure wealth or asset tax would be unconstitutional. Even CNN, in its fact-checking of Warren’s tax, couldn’t ignore this, noting “there are several procedural problems with the proposal, including its legality.”
ELIZABETH WARREN CALLS FOR 'WEALTH TAX' ON RICHEST AMERICANS
Here’s why. States have a general “police power”— that is, a general authority to enact laws regulating private conduct—but Congress does not. Congress has only the specific legislative authority that the Constitution grants it, and the three relevant provisions do not authorize Congress to adopt a wealth or asset tax.
Article 1, Section 9, permits Congress to impose direct taxes on individuals if they are equally apportioned along with excise taxes and duties. The 16th Amendment permits Congress to adopt an income tax. That amendment is important because the Supreme Court had ruled that Congress previously lacked the Article I power to adopt an income tax.
Finally, Article 1, Section 8, permits Congress to adopt indirect taxes in the form of excise taxes on specific goods or transactions. Supreme Court precedent (see Knowlton v. Moore) explains that the estate tax is one such permissible indirect tax, because it is a duty imposed on a transfer of property predicated by death.
Proponents of the wealth tax ignore the fact that real income over the past 40 years has risen for those at the bottom, middle, and top of the income spectrum.
Those forms of taxation are far different than a tax on property or assets. The Constitution does not specifically empower Congress to adopt a wealth or asset tax (as with the Sixteenth Amendment), an asset tax cannot be “equally apportioned” (by definition, it takes only from the better off), and possessing wealth or assets is not, by definition, a “transaction” (any more than owning a home is). In fact, seizing this private property without just compensation would clearly violate the Fifth Amendment Takings Clause.
But even if it were constitutional, a wealth tax would be a huge mistake. Such a tax creates economically destructive distortions by artificially diverting capital from investment to consumption. Our economic system produces a cornucopia of supply unparalleled in terms of choices, widespread attainability, and overall level of abundance. Although consumption is a healthy part of human existence, a continued increase in this supply requires capital for technological innovation and implementation. The risks undertaken by entrepreneurs, investors, and business leaders with capital ultimately increase productivity.
In other words, society enjoys more supply per for each hour of labor or dollar of capital. This translates into real quality of life improvements for those across all income levels. Top innovators in technology, finance, transportation, energy, and medicine generate income and accumulate capital not by exploiting the masses but by delivering value to others.
Consider the impact of Bill Gates (Microsoft), Steve Jobs (Apple), Jeff Bezos (Amazon), and Travis Kalanick (Uber) over the past 30 years. In the prior century, the fabulously wealthy world-changers included John D. Rockefeller (Standard Oil), Sam Walton (Wal-Mart), and Henry Ford. Choosing to punish rather than celebrate success harms the intended beneficiaries by incentivizing them to consume their wealth rather than invest and grow it.
Proponents of the wealth tax ignore the fact that real income over the past 40 years has risen for those at the bottom, middle, and top of the income spectrum. Because of this overall rise in income, a middle-class income in 1980 could qualify as lower-middle today. An upper-middle-class income in 1980 might only qualify as middle-class today.
The Urban Institute crunched the income data holding the class-defining real income and family size parameters constant since 1980. Seemingly in lock-step with conventional wisdom, the middle class did shrink from roughly 37 percent of the population in 1980 to 32 percent today. But the lower-middle and poor shrank by an even larger amount — from nearly 50 percent of the population to just 37 percent.
What happened to this nearly 20 percent of the population previously classified as middle, lower-middle, or poor? They migrated up the income chain! The proportion of those in the upper middle class and higher doubled from under 14 percent of the population in 1980 to more than 31 percent today.
In our vibrant economy, one’s economic circumstances at birth need not define the future. In fact, more than 90 percent of those in the bottom tier of income-earners will earn more than their parents; only 70 percent of those in the highest tier will do so. A wealth tax would threaten this economic reality by suppressing the accumulation of capital needed to generate growth.
That’s three strikes against the wealth tax. It would violate the Constitution’s limits on the taxing power of Congress, harm economic growth by artificially diverting capital from investment to consumption, and ignore our history of a widespread increase in prosperity.
This planned redistribution of wealth may result in a more equally divided pie, but rich and poor alike would end up with smaller pieces in the longer term. Policymakers should consider the unintended consequences of this unconstitutional tax.</t>
  </si>
  <si>
    <t>Joel Griffith: Elizabeth Warren's 'wealth tax' has three strikes against it -- Here's why</t>
  </si>
  <si>
    <t>Politifact_Pants on Fire_News and blog_999319</t>
  </si>
  <si>
    <t>https://www.politifact.com/factchecks/2020/jul/02/blog-posting/no-john-elway-didnt-threaten-fire-players-who-knee/</t>
  </si>
  <si>
    <t>['Race and Ethnicity', 'Sports', 'Facebook Fact-checks']</t>
  </si>
  <si>
    <t>stated on July 1, 2020 in a story:</t>
  </si>
  <si>
    <t>Says John Elway told NFL players Kneel on my field and you're fired on the spot.</t>
  </si>
  <si>
    <t>No, John Elway didn't threaten to fire players who kneeled during anthem</t>
  </si>
  <si>
    <t>https://archive.ph/a2sC4</t>
  </si>
  <si>
    <t>Conservative Republic</t>
  </si>
  <si>
    <t>John Elway, former Super Bowl-winning quarterback and Head of Football Operations for the Denver Broncos, has laid down some ground rules for the upcoming season of the NFL. According to our sources inside the locker room who may or may not have direct knowledge of what’s going on, Elway is already polishing up his index finger to point at the traitors he’ll fire.
Ou sports correspondent in the field, James Osborne, says the players are taking the warnings very seriously:
“Elway has made it clear that he won’t stand for any disrespecting of our flag. One of the assistants to an assistant coach said he heard Elway screaming in his office that ‘anyone kneeling on his field during the National Anthem will be fired. If they’re from another team, they’ll be escorted out and not allowed to play.’ We’re not really sure how to enforce that one, but it looks like we’ll have to try or be fired ourselves by old pigeon feet.”
Elway isn’t messing around. Back in 2017, he fired three players on the spot for kneeling, setting off a chain reaction of fact-checking stories and attacks on satire by Snopes. In the end, the players were reinstated because they weren’t real, and Elway was able to keep his public image of being an intolerant jackass completely intact.
God bless you, John Elway, and God Bless America.</t>
  </si>
  <si>
    <t>John Elway Lays Down The Law: ‘Kneel On My Field And You’re Fired On The Spot’</t>
  </si>
  <si>
    <t>Politifact_FALSE_News and blog_244653</t>
  </si>
  <si>
    <t>https://www.politifact.com/factchecks/2022/nov/22/instagram-posts/john-kerry-did-not-speak-climate-summit-about-wipi/</t>
  </si>
  <si>
    <t>stated on November 11, 2022 in a video:</t>
  </si>
  <si>
    <t>John Kerry at COP27 climate summit spoke about wanting to â€œwipe out the middle class â€¦ get you under the central banking digital currency system.â€</t>
  </si>
  <si>
    <t>John Kerry did not speak at climate summit about wiping out the middle class</t>
  </si>
  <si>
    <t>https://archive.ph/xQudh</t>
  </si>
  <si>
    <t>The World Economic Forum’s climate change agenda was “modeled” off the effort to roll out vaccines during the Covid pandemic, John Kerry said during a COP27 panel discussion in Egypt on Tuesday.
That means we can all look forward to high-pressure, coercive government tactics, and not only from the government but from corporate elites.
Appearing alongside WEF President Børge Brende and various corporate executives, U.S. Special Presidential Envoy for Climate John Kerry said that it is urgent for the private sector to pair with governments to realize the goal of preventing the global temperature from rising and to save lives in the allegedly looming global climate crisis, Breitbart reported.
Kerry said in a speech before the panel:
“We have an enormous challenge before us to bring to scale new technologies and to harness the deeply capable capacity of private sector entrepreneurs in order to bring them to the table because without it, no government has enough money… we need everybody behind this.”
King Charles has made similar statements, that we need nations to pool their resources and raise a trillion dollars to combat climate change.
Kerry further promoted the WEF’s launch of its First Movers Coalition, which he said was “needed to create demand signals in the market where they didn’t exist, which takes boldness, it takes courage from these executives who have made the decision to be a part of this.”
So there you have it. These globalists are on a mission to destroy not only the individual freedom that millions of Westerners have enjoyed in the Post-World War II era, but they also plan to destroy the market capitalism that led to a prosperous middle class. As long as the middle class is prosperous, it remains independent and capable of critical thinking. Wipe out their wealth and you wipe out their ability to think independently and make their own decisions.
Kerry admitted this was the goal in his COP27 speech when he said “we need to create demand signals in the market where they didn’t exist.” They want to artificially create demand where none exists for electric cars, fake meat grown in labs, replacing animal protein with crickets and other insects, solar and wind power in place of reliable coal and oil.
That’s not how capitalism works. But that’s what they’re going to try to force upon the world through ESGs and a Chinese point system that punishes those businesses and individuals who refuse to go along with the new system of government and corporate coercion.
Pope Francis has also called for replacing capitalism with a “new economic model” in the aftermath of Covid. In his recent book, he called for a “new economic system.”
The Catholic News Agency reports that, in his general audience address of September 30 in the San Damaso Courtyard of the Vatican, the pope criticized capitalism, calling it “unfair” and “unsustainable.”
“And certainly we cannot expect the economic model that underlies unfair and unsustainable development to solve our problems. It has not and will not, because it cannot do so, even though some false prophets continue to promise the ‘trickle-down’ that never comes.”
So by purposely drying up the food supply, paying farmers not to produce, forcing them to drastically reduce the use of fertilizers, making them cull their herds of livestock and replace that protein in the human diet with crickets and other insects, this is somehow going to be more “sustainable” and feed more people? This is the World Economic Forum/United Nations agenda that Pope Francis promotes, so don’t believe him when he says he’s for a more equitable, sustainable, peaceful world.
This pope is a deceiver. John Kerry is a deceiver. They talk about climate change in a context that makes people think they’re trying to benefit humanity. But when you lift the veneer of rhetorical altruism, what you find is an extremely anti-human line of policies that support the greater U.N. depopulation agenda.
According to the Independent Sentinel, Francis “wants the UN – the dictator’s club – to lead the world with this new system that sounds a lot like the World Economic Forum’s system.”
That’s because it is all the same tyrannical system being promoted right now by the four-legged beast — the political, the economic/corporate, the academic/media and the religious/spiritual realms.</t>
  </si>
  <si>
    <t>John Kerry Spills the Beans at U.N.’s COP27 Meeting: They Want to Replace Capitalism with a New Economic System</t>
  </si>
  <si>
    <t>Politifact_FALSE_News and blog_590290</t>
  </si>
  <si>
    <t>https://www.politifact.com/factchecks/2022/feb/16/facebook-posts/no-you-cannot-be-vaccinated-against-covid-19-pcr-t/</t>
  </si>
  <si>
    <t>['Science', 'Facebook Fact-checks', 'Coronavirus']</t>
  </si>
  <si>
    <t>stated on February 14, 2022 in a Facebook post:</t>
  </si>
  <si>
    <t>Johns Hopkins University confirms: You can be vaccinated with a PCR test, even without knowing</t>
  </si>
  <si>
    <t>No, you cannot be vaccinated against COVID-19 by a PCR test</t>
  </si>
  <si>
    <t>https://archive.vn/8Dmnm</t>
  </si>
  <si>
    <t>Mailchi.mp</t>
  </si>
  <si>
    <t>https://drleonardcoldwell.com/2021/04/13/johns-hopkins-university-confirms-you-can-be-vaccinated-with-a-pcr-test-even-without-knowing/
In January 2019, the WHO defined the growing number of vaccination critics as one of the top ten threats to global health, and since the unprecedented Corona vaccination fiasco, the number of vaccination refusers has truly multiplied.
Meanwhile, resistance is forming even within the orthodox medical establishment. But the masterminds of the WHO continue to insist on an unrealistic vaccination coverage rate of at least 70 percent.
In this article, Jan Walter describes, with extensive source citations, which techniques are possible to still vaccinate the population, when people are becoming increasingly critical of vaccinations. This is only fueled by the continuing pressure for mass “vaccination” against a non-lethal disease for 99.8% of people, with a new type of “vaccine” that is actually gene therapy by means of mRNA. It seems like science fiction and is chilling, but the metohodes and techniques are available. There question is how far do we let it get?
Vaccinations increasingly scrutinized and the chilling alternative
In January 2019, WHO [1] defined the growing number of vaccine critics as one of the ten greatest threats to global health, and since the unprecedented corona vaccination fiasco [2], the number of vaccine refusers has really multiplied. Meanwhile, resistance is emerging even within the conventional medical community. But the masterminds at WHO continue to insist on an unrealistic vaccination rate of at least 70 percent.
Now several experts and former mainstream journalists like John O’Sullivan are warning that the massive PCR testing campaign could be a WHO vaccination program in disguise. (see Principia Scientific) [3] O’Sullivan is referring to a new technology developed at Johns Hopkins University that is supposed to make it possible to carry out covert vaccinations through a PCR test. (See Johns Hopkins Universitiy) [4]
Inspired by a parasitic worm that digs its sharp teeth into the intestines of its host, Johns Hopkins researchers have developed tiny, star-shaped micro-devices that attach to the intestinal mucosa and can deliver drugs into the body.
These tiny devices, known as “Theragrippers,” are made of metal and a thin film that changes shape. They are covered with heat-sensitive kerosene wax and each no larger than a dust particle. (See Figure 1
When the kerosene coating on the Theragripper reaches body temperature, the devices close autonomously and clamp onto the wall of the colon. Because of the sealing action, the tiny, six-pointed devices burrow into the mucosa and attach to the colon, where they are held and gradually release their drug load to the body. Eventually, the Theragripper lose their grip on the tissue and are removed from the colon through normal gastrointestinal muscle function.
Note: According to Johns Hopkins University, Theragrippers are actually administered with a cotton swab. (see Figure 2)
Figure 2: Theragrippers on a cotton swab
The Johns Hopkins University research team published positive results from an animal study as a cover article in Science Advances on October 28, 2020 [5], confirming that the new technology works flawlessly:
Here we report that GI parasite-inspired active mechanochemical therapeutic grabs, or theragrippers, can survive 24 hours in the gastrointestinal tract of live animals by autonomously adhering to mucosal tissue. We also observe a remarkable six-fold increase in elimination half-life when using ripper-mediated delivery of the model analgesic ketorolac tromethamine. These results provide excellent evidence that shape-shifting and self-locking microdevices improve the effectiveness of long-term drug delivery.
Fig.3: Shape-shifting Theragripper as self-locking drug delivery devices
Coincidentally, the PCR test in China is now also performed anally because the reliability of the results is said to be better and of course this practice is immediately supported in the Western mainstream media. (See Business Insider) [6]
Note: If you can’t imagine the government administering toxins to you against your will and without your consent, think of all the horrific experiments on humans that were admitted afterwards and which, according to Wikipedia, [7] have continued well into modern times. In 2007, the CDC [8] even admitted that between 1955 and 1963, 10-30 million citizens were infected with the carcinogen SV40 via polio vaccination.
The Vaccination that is Not a Vaccination, but Gene Therapy
In a revealing video conference [9] with Dr. Judy Mikovits, Robert Kennedy Jr. and Dr. David Martin, it is explained that the mRNA vaccine, by the legal definition, is not a vaccine at all. It is falsely called a vaccine to hide the fact that the purported vaccine is, in fact, a gene therapy.
Experienced physician and epidemiologist, Dr. Wolfgang Wodarg, stated in a censored interview with Rubikon, “Actually, this ‘promising’ vaccine should be PROHIBITED for the vast majority of people because it is genetic engineering!” Mary Holland, Vice President and Chief Advocate of the Children’s Health Defense Organization, warns, “New vaccine technologies will likely lead to new types of vaccine harms. Since there has never been an approved mRNA vaccine, we really don’t know what such damage will look like. Because vaccines have been developed so quickly and clinical trials are so short, the long-term damage is completely unknown.”
What is particularly chilling is that the vast majority do not even know what the mRNA vaccine is doing in their bodies. They simply allow themselves to be blindly vaccinated, and this despite the fact that more and more independent and even orthodox medical experts are warning against it. (See doctors from around the world warn against mRNA vaccination) [10] In this context, it should not be forgotten that the American company modeRNA Therapeutics was founded in 2010 not as a vaccine manufacturer, but as a GenTech company. The example of the many Monsanto scandals makes it crystal clear that genetic engineering does not serve to protect species, but rather to gain power. The hidden agenda is to genetically modify species in order to patent or own them. Former U.S. Secretary of State Henry Kissinger once said, “Whoever controls the seed controls the world.” (See Press Portal) [11]
What’s next? Are they going to patent our bodies after they genetically engineer us with the mRNA vaccine?
Dr. Carrie Madej, [12] a specialist in internal medicine with over 19 years of experience, states that the COVID-19 vaccine could actually be a Trojan horse to patent humans because it alters our DNA. According to an Article published in the British science journal Phys.org in January 2020 [13], it is confirmed that modified RNA has a direct impact on our DNA. The following passage is particularly alarming: “Several research groups are now working together to investigate what effect this may have on the DNA molecule. We already know that R-loop regions are associated with DNA sequences that contain active genes, and that this can lead to chromosome breaks and the loss of genetic information.” Also alarming is the fact that leading vaccine manufacturers such as Pfizer are warning their subjects not to reproduce after vaccination (see Pfizer, p. 132) [14 PDF] By doing so, the pharmaceutical company is confirming that the mRNA vaccine can have negative effects on human reproduction and is being vaccinated in spite of it!
Conclusion: Anyone who knows a little history knows that genetic experimentation and human experimentation are nothing new. Although modern eugenics has its origins in the 19th century, the ideas, measures and justifications of state and social interventions and influences on reproduction have been known since ancient times. They can already be found in Plato’s “Politeia,” which, however, is limited to state selection and education. In the Renaissance, corresponding lines of thought can be found in the social utopian writings “Utopia” by Thomas Morus, “Nova Atlantis” by Francis Bacon and “La città del Sole” by Tommaso Campanella. But because common sense instinctively resists such interventions, the establishment has always endeavored to disguise its true intentions with misleading labels. The Nazis, for example, disguised eugenics as “hereditary health science” or “hereditary care” to make it attractive to the masses, and today the same sick agenda is sold to us with a new “vaccine” to save us from a supposed “pandemic”.
Sources:
[1] https://web.archive.org/web/20200812085538/https://www.who.int/news-room/feature-stories/ten-threats-to-global-health-in-2019
[2] https://www.legitim.ch/post/schockierende-bilder-beh%C3%B6rden-verschweigen-massenhaft-corona-impfsch%C3%A4den
[3] https://principia-scientific.com/are-pcr-tests-secret-vaccines/
[4] https://hub.jhu.edu/2020/11/25/theragripper-gi-tract-medicine-delivery/
[5] https://advances.sciencemag.org/content/6/44/eabb4133
[6] https://www.businessinsider.com/microbiology-professor-china-anal-swab-test-covid-19-makes-sense-2021-1?r=MX&amp;IR=T
[7] https://en.wikipedia.org/wiki/Human_subject_research
[8] http://web.archive.org/web/20110307094146/http:/www.cdc.gov/vaccinesafety/updates/archive/polio_and_cancer_factsheet.htm
[9] https://www.bitchute.com/video/4fVFgHXPELoO/
[10] https://tinyurl.com/y32qpl74
[11] https://www.presseportal.de/pm/62556/3331518
[12] https://banthis.tv/watch?id=5f176746677a7f01e9302af6
[13] https://phys.org/news/2020-01-rna-effect-dna.html
[14 PDF] https://pfe-pfizercom-d8-prod.s3.amazonaws.com/2020-11/C4591001_Clinical_Protocol_Nov2020.pdf
Originally posted: https://tapnewswire.com/2021/04/johns-hopkins-university-confirms-you-can-be-vaccinated-with-a-pcr-test-even-without-knowing</t>
  </si>
  <si>
    <t>Johns Hopkins University confirms: You can be vaccinated with a PCR test, even without knowing</t>
  </si>
  <si>
    <t>Politifact_Pants on Fire_News and blog_436695</t>
  </si>
  <si>
    <t>https://www.politifact.com/factchecks/2019/jan/07/blog-posting/conspiracists-falsely-suggest-us-reporters-sudden-/</t>
  </si>
  <si>
    <t>stated on December 31, 2018 in a post on Facebook:</t>
  </si>
  <si>
    <t>A woman died mysteriously after reporting on Robert Mueller destroying text messages.</t>
  </si>
  <si>
    <t>Conspiracists falsely suggest U.S. reporter's sudden death was linked to a story</t>
  </si>
  <si>
    <t>https://www.lewrockwell.com/2019/01/no_author/journalist-who-broke-story-of-mueller-deleting-text-messages-dies-mysteriously/?fbclid=IwAR3sqfGli4fIMb2hdOTaG6L9b3801beWd14cTNpWx1k7IP_7NeTXrlf5VNk</t>
  </si>
  <si>
    <t>LewRockwell.com</t>
  </si>
  <si>
    <t>Bre Payton was a writer for the conservative online news magazine The Federalist and a guest commentator on the Fox News Channel. And she was a rising star.
“From the moment we started talking I realized she was a potential star,” Ben Domenech, the publisher of The Federalist, said in an essay on Saturday. “She was raw, yes, but that could be honed. She was eager to learn, to write, and to go places—not because of ambition, but because she wanted to change the world.”
She seemed unafraid to take on things that mattered, including breaking the hard-hitting piece DOJ Destroyed Missing Strzok/Page Text Messages Before The IG Could Review Them on December 13th, where, unlike the mainstream media who later focused on the idea that there was ‘no evidence’ that these text messages were deliberately destroyed, Payton leaned towards the conclusion that there was criminal intent in these deletions, a notion supported by Donald Trump.
And then she died suddenly on Friday in San Diego. She was 26.
I don’t have any definitive ‘proof’ for the notion that Payton was killed because she was going to disclose some type of sensitive information against the Deep State; however, it must be said that the cause and circumstances of her death are befuddling enough for one to consider such an idea. My only intention is to explain the facts and allow you to draw your own conclusions.
Timeline
Wednesday, December 26th: Bre Payton, who lives in Washington, was in San Diego to be a guest host on a show on the One America News Network. Her last tweet was announcing to followers that they could see the show broadcast ‘right now’ and responding to one follower who was watching it. So as of Wednesday night, all was well with Bre Payton.
If you tune in to @OANN RIGHT NOW you can watch me host “Tipping Point” for @Liz_Wheeler.
— Bre Payton (@Bre_payton) December 27, 2018
Yes, I watching and you’re doing an Awesome job with your pointed questioning and insightful reasoning and once again I will e-mail @OANNthat they should give you your own show
— Michael Andrews (@Michael43535785) December 27, 2018
Thursday, December 27th: Bre was staying with good friend Morgan Murtaugh while in San Diego. Morgan found Payton unconscious in her bed around 8:30 am, as disclosed in this tweet:
24 hours ago I found my friend unconscious and called 911. She’s been in a coma since and really needs a miracle right now. Please, if you’re religious at all, send prayers this way. We really need them. https://t.co/QqeXn0N6g2
— Morgan Murtaugh (@morganmurtaugh) December 28, 2018
Friday, December 28th: By Friday morning, Bre had passed away. This web page for Bre on the Caring Bridge website, which appears to be a site that gives updated information on people who are in hospital, seems to be where Bre’s death was first announced. This was the page that Murtaugh had referred to in her tweet above, although at the time she tweeted it, it had obviously not declared that Bre had passed away. There is no way of checking what it had said at that time, because unlike Twitter, this website only shows the latest update. Currently it reads as follows:
Around 8:30, on December 27th, Bre’s friend went into her room and found her unresponsive and barely breathing. She immediately called 911 and Bre was taken to the hospital where she was admitted to the ICU, sedated &amp; intubated, and doctors began working up a diagnosis. After a CT scan and hours of testing, they have determined she has the H1N1 flu and meningitis. George stayed at the hospital with her in San Diego for a long time,  but her condition worsened and worsened.
She fought her illness with strength but, passed on December 28th, 2018. She will be survived by her four siblings and parents.  She fought strong and lived a life worth noting in the books. We are so incredibly honored to have known this wonderful human being.
Something Just Doesn’t Seem Right
Trying to put some pieces together here, Morgan Murtaugh never mentioned noticing anything wrong with Bre on Wednesday night, so we are left to assume that a healthy, vibrant 26-year old girl became fully incapacitated during a nights sleep without showing any prior symptoms, and then was dead 24 hours later, with doctors saying that she had the Swine Flu (H1N1) and  meningitis. Surprisingly, a New York Times obituary for Bre Payton said that ‘Ms. Payton had the H1N1 flu, also known as the swine flu, and encephalitis, according to her family.’ So, is it encephalitis or meningitis? And what is the actual cause of her death, one of these ailments or the H1N1 flu? I have not found an answer to this.
While the cause of death does not seem to have been determined, several mainstream media outlets are taking the opportunity to use this to subtly warn people that they should remember to take their flu vaccine, which includes an H1N1 component. The way mainstream media writes about this story is to ask how she died, mention and go into depth about the diagnosis and the history of the H1N1 virus, talk a little about her life, and then leave the initial question unanswered. They sway the typical mainstream reader to believe she died of the H1N1 virus without really saying it.
Some hypothesize that Bre Payton might have actually taken the flu shot and that led to her illness. But this tweet from her a few years back makes it highly unlikely that she would consent to any vaccine:
I don’t know enough to say it’s impossible that Bre Payton died so suddenly from a virus she had contracted naturally without any prior symptoms, but it just doesn’t feel right. You would expect that she would have some pretty significant symptoms in the days prior. Add that to the fact that we have covered many stories of people who have died mysterious deaths who all happened to be courageous, outspoken people who were willing to challenge the establishment, and might have had some information that was damaging to the Deep State and were willing to reveal it, as she showed in breaking the Mueller story, you can begin to understand the suspicions.
Reprinted with permission from Collective Evolution.</t>
  </si>
  <si>
    <t>Journalist Who Broke Story Of Mueller Deleting Text Messages Dies Mysteriously</t>
  </si>
  <si>
    <t>Richard Enos</t>
  </si>
  <si>
    <t>Politifact_FALSE_News and blog_182265</t>
  </si>
  <si>
    <t>https://www.politifact.com/factchecks/2021/feb/01/facebook-posts/no-proof-voting-system-michigan-was-designed-creat/</t>
  </si>
  <si>
    <t>stated on December 15, 2020 in a Facebook post:</t>
  </si>
  <si>
    <t>An audit report found that a voting system used in Michigan in the 2020 presidential election was designed to create systemic fraud.</t>
  </si>
  <si>
    <t>No proof that voting system in Michigan was designed to create systemic fraud'</t>
  </si>
  <si>
    <t>https://archive.ph/Lvomc</t>
  </si>
  <si>
    <t>Neon Nettle</t>
  </si>
  <si>
    <t>13th Circuit Court Judge Kevin Elsenheimer released the bombshell audit report
A Michigan judge has released the bombshell report on the audit of Dominion Voting Systems, revealing that the machines and their software were "designed" to "create systemic fraud."The report covers the forensic audit of Dominion's machines in Michigan’s Antrim County — which received national attention after it was discovered that 6,000 votes for President Donald Trump were "flipped" to Democrat Joe Biden due to an "error."13th Circuit Court Judge Kevin Elsenheimer ordered the report's protective order to be lifted on Monday night, allowing the details of the audit to be unsealed and released to the public. The data firm that conducted the forensic audit of Dominion Voting Systems determined that the machines and software in Michigan showed that they were designed to create fraud and influence election results, the report reveals.
"We conclude that the Dominion Voting System is intentionally and purposefully designed with inherent errors to create systemic fraud and influence election results,” Russell Ramsland Jr., co-founder of Allied Security Operations Group, said in a preliminary report.
"The system intentionally generates an enormously high number of ballot errors.
"The ruling is a major blow for Dominion's CEOs (pictured) who hoped to keep the report sealed
"The electronic ballots are then transferred for adjudication," the report continues
"The intentional errors lead to bulk adjudication of ballots with no oversight, no transparency, and no audit trail.
"This leads to voter or election fraud," Ramsland Jr. explains.
"Based on our study, we conclude that The Dominion Voting System should not be used in Michigan,” he added.
"We further conclude that the results of Antrim County should not have been certified."
Ramsland, a former Reagan administration official who has worked for NASA, and the team of cybersecurity experts examined Dominion products in Antrim County earlier this month as part of an ongoing case.The team inspected and performed forensic duplication on the county’s election management server, which was running Dominion Democracy Suite 5.5.3-002, compact flash cards used by local precincts in their Dominion ImageCast system, USB memory sticks used by Dominion Voter Assist Terminals, and USB memory sticks used for the poll book.They used X-Ways Forensics and other tools including Blackbag-Blacklight Forensic Software, and Virtual Box.
Judge Elsenheimer approved the forensic examination in Bailey v. Antrim County, which alleges the infamous vote flip county officials reported last month may have not been the result of human error, as officials had alleged.Antrim County resident William Bailey filed the lawsuit against the county that challenges the integrity of the election equipment.On Monday, Elsenheimer ruled that the report on the examination must be published.Elsenheimer unsealed the report after state and county officials withdrew their objections.
Michigan Secretary of State Jocelyn Benson, a Democrat, has attempted to dismiss the report as “inaccurate, incomplete, and misleading.”
“The Antrim County Clerk and Secretary of State Jocelyn Benson have stated that the election night error detailed above by the vote ‘flip’ from Trump to Biden, was the result of human error caused by the failure to update the Mancelona Township tabulator prior to Election Night for a down-ballot race,” reads the report by Allied Security Operations Group.
“We disagree and conclude that the vote flip occurred because of machine error built into the voting software designed to create error.”
Allied Security Operations Group concludes that the Dominion system “should not be used in Michigan” and the Antrim County results “should not have been certified.”Last weekend, Judge Eisenheimer ordered Antrim County election officials to preserve all election materials and refrain from operating any of the county’s Dominion Voting Systems machines ahead of a forensic audit by the Trump campaign.
“Antrim County election officials discovered that ‘human error’ flipped 6,000 votes from Trump to Biden after Bailey alerted them to some inconsistencies in the county’s reporting of the vote,” The Daily Wire noted earlier this month.
Michigan Secretary of State Benson’s office attempted to dismiss the inconsistencies as "human error."
In a statement, Benson's office said that "the clerk accidentally did not update the software used to collect voting machine data and report unofficial results.”
“The erroneous reporting of unofficial results from Antrim county was a result of accidental error on the part of the Antrim County Clerk,” the statement said.
“The equipment and software did not malfunction and all ballots were properly tabulated.
"However, the clerk accidentally did not update the software used to collect voting machine data and report unofficial results.”
Assistant Attorney General Erik Grill claims the audit analysis is “inaccurate, incomplete and misleading,” The Detroit Free Press reported Monday.
“There’s no reason to hide,” Grill said. “There is nothing to hide.”
Michigan Secretary of State Jocelyn Benson, a Democrat, attempted to dismiss the report as 'inaccurate, incomplete, and misleading'
Benson withdrew her objection to releasing the report, said Grill, because the attorney representing Bailey had given interviews to the press in which he leveled allegations about the election results and Benson, according to The Daily Wire.
“Any attempt to suppress the report now would only incorrectly be seen as an attempted coverup, he said,” the Free Press reports.
“Dominion Voting Systems and the Michigan Secretary of State’s Office continue to urge caution about false information related to Antrim County,” The Detroit News notes.Dominion said in a statement released Monday that the error was caused when officials did not update the programming, emphasizing that the error was caught in the post-election canvass process.
“The post-election canvass process is designed to catch errors, which is exactly where these errors were discovered,” the company said.
“It is disappointing, though not surprising, that the primary goal of this group is to continue spreading false information designed to erode the public’s confidence in the election,” said Jake Rollow, spokesman for Benson.
Trump won Antrim County by about 4,000 votes but lost the state by around 154,000 votes.</t>
  </si>
  <si>
    <t>Judge Releases Dominion Audit Report: System 'Designed' to 'Create Systemic Fraud'
Court unseals details of audit on machines in Michigan’s Antrim County</t>
  </si>
  <si>
    <t>Jay Greenberg</t>
  </si>
  <si>
    <t>Politifact_FALSE_News and blog_476013</t>
  </si>
  <si>
    <t>https://www.politifact.com/factchecks/2023/mar/09/blog-posting/no-elon-musk-isnt-poised-to-buy-facebook/</t>
  </si>
  <si>
    <t>stated on February 22, 2023 in a blog post:</t>
  </si>
  <si>
    <t>â€œElon Musk to acquire Facebook soon.â€</t>
  </si>
  <si>
    <t>No, Elon Musk isnâ€™t poised to buy Facebook</t>
  </si>
  <si>
    <t>https://archive.is/Ck9yz#selection-511.9-511.43</t>
  </si>
  <si>
    <t>Waverday</t>
  </si>
  <si>
    <t>Is Elon Musk’s Facebook acquisition bid a power move or a pipe dream?
In a stunning move that has left the tech industry reeling, Elon Musk has announced that he plans to acquire Facebook in the near future.
Many are scratching their heads, wondering why the CEO of Tesla and SpaceX would want to take over a social media platform that has been plagued by scandal and controversy for years.
According to sources close to Musk, he sees Facebook as an untapped market for his futuristic ideas and grand plans for the future.
He believes that by acquiring the platform, he can revolutionize the way people communicate, share information, and connect with each other.
Of course, there are many who are skeptical of Musk’s intentions. Some have even gone so far as to suggest that he simply wants to use Facebook to promote his own companies and ideas, while silencing any dissenting voices.
But Musk is undeterred. In a recent interview, he stated that he believes Facebook is “a diamond in the rough” that simply needs a visionary leader to take it to the next level.
While it remains to be seen whether Musk’s acquisition of Facebook will be successful, one thing is certain: this is a move that will be watched closely by everyone in the tech industry.
If Musk can turn Facebook around and make it a force for good in the world, he will cement his legacy as one of the greatest innovators of our time.
But if he fails, he may just end up being remembered as the guy who tried to take over a sinking ship and went down with it. Only time will tell which scenario will play out, but one thing is for sure: Elon Musk is not one to shy away from a challenge.</t>
  </si>
  <si>
    <t>Just in: Elon Musk to acquire Facebook soon</t>
  </si>
  <si>
    <t>Politifact_Pants on Fire_News and blog_647447</t>
  </si>
  <si>
    <t>https://www.politifact.com/factchecks/2021/dec/08/instagram-posts/no-kamala-harris-didnt-call-unvaccinated-americans/</t>
  </si>
  <si>
    <t>['National', 'Facebook Fact-checks', 'Coronavirus']</t>
  </si>
  <si>
    <t>stated on December 7, 2021 in an Instagram post:</t>
  </si>
  <si>
    <t>Says Vice President Kamala Harris called the unvaccinated “dirty Trump people.”</t>
  </si>
  <si>
    <t>No, Kamala Harris didn’t call unvaccinated Americans ‘dirty Trump people’</t>
  </si>
  <si>
    <t>https://archive.md/cvClh</t>
  </si>
  <si>
    <t>An NIH whistleblower privy to a telephone Thursday morning telephone call between the corrupt administration and members of the Biden-⁠Harris Administration COVID-⁠19 Health Equity Task Force told Real Raw News that an enraged Kamala Harris called unvaccinated Americans “very dirty Trump people” after CDC Director Rochelle Walensky admitted to the difficulty of vaccinating every American citizen.
Also on the call were NIH Director Dr. Francis Collins—a vaccine pusher who Fox News’ Bret Bair has called “an American hero”—administration Communication Director Kim Bedingfield, Secretary of Health &amp; Human Services Director Xavier Becerra, and Secretary of Homeland Security Alejandro Mayorkas, a self-admitted Communist.
The 25-minute call began with Harris bemoaning “Trump supporters refusing to get vaccinated” and blaming the alleged spread the of Delta and now Omicron Covid-19 variants on Donald J. Trump and his “gang of dirty people.”
Harris launched a sprawling, breathless rant, assailing Trump with every vile name under the sun, and audaciously saying that Hillary Clinton, had she “assumed her rightful place in the White House in 2016,” would have stopped Covid-19 in its tracks before it reached American soil.
“Donald Trump soiled this country, and it’s our responsibility to correct the path. Covid is Trump’s fault; we must press that hard. We must keep him from going into the 2024 primaries. We have other people working other attack angles, but we cannot let Biden or me take blame for even a single fatality. It all started under Trump, so it’s his fault, and it’s his filthy people who, like rats, are spreading this pestilence. That’s the narrative we’re aiming for. We have Dr. Fauci on our side, and most Americans will believe whatever he says,” Harris purportedly said.
Her spurious tirade, our source said, induced a standing ovation, with Collins, Walensky, and Mayorkas pledging to commit their resources to “obliterate” Trump’s chances of returning to the Oval Office. She spent more time blasting Trump than she did discussing ways of mitigating the alleged Omicron variant, which is purely fictional, doctors have told RRN.
No person on the call, our source said, admitted to the Omicron fraud, as they chose their words meticulously. But they indirectly confessed their maleficence by linking the imaginary sickness to supporters of Donald Trump.
“It doesn’t matter if people get sick or not—everyone needs quarterly booster shots. They benefit everyone. If people support Donald Trump, we’re not getting all the shots in the arms that we have to get,” CDC Director Walensky said on the call.
“The unvaccinated are a threat to homeland security,” Mayorkas said. “DHS will keep helping the CDC monitoring the unvaccinated.”
“Trump’s supporters are the problem; they’re dirty,” Kim Bedingfield agreed.
“I wish they’d all just go away,” Harris replied. “They’re all unvaccinated January 6thers waiting to happen.”
In closing, Harris’ plummeting popularity, even among Deep Staters, seems to have earned the Border Czar and chief official of the Covid-19 task force a new responsibility: reigniting liberal hatred of Donald Trump by inventing things for which he was never responsible.</t>
  </si>
  <si>
    <t>Kamala Harris Calls Unvaccinated “Dirty Trump People”</t>
  </si>
  <si>
    <t>Politifact_FALSE_News and blog_703922</t>
  </si>
  <si>
    <t>https://www.politifact.com/factchecks/2020/oct/13/facebook-posts/social-media-posts-push-false-claims-about-kamala-/</t>
  </si>
  <si>
    <t>['Abortion', 'Criminal Justice', 'Health Care', 'Crime', 'California']</t>
  </si>
  <si>
    <t>stated on August 14, 2020 in a headline:</t>
  </si>
  <si>
    <t>Kamala Harris Tried to Put Pro-Lifers in Jail Who Exposed Planned Parenthood Selling Baby Parts</t>
  </si>
  <si>
    <t>Social Media Posts Push False Claims About Kamala Harris And Planned Parenthood</t>
  </si>
  <si>
    <t>https://www.lifenews.com/2020/08/14/kamala-harris-tried-to-put-pro-lifers-in-jail-who-exposed-planned-parenthood-selling-baby-parts/?fbclid=IwAR2rBa9JEIepeoAS2lahplJe80jOKUxpLLSOXrlmmbGrURrHdTjv_KwVREM</t>
  </si>
  <si>
    <t>Five years ago, it was former California attorney general Kamala Harris who launched the investigation into the work of Sandra Merritt and David Daleiden, the founder of the Center for Medical Progress, after these citizen journalists discovered and produced videos documenting Planned Parenthood’s illegal trafficking of aborted baby body parts.
Under California law, conversations that “may be overheard” are, by definition, not “confidential” and can be recorded without consent. The recorded abortionists admitted under oath that their conversations with Merritt and Daleiden could be overheard by others in the public spaces where they were recorded, and they took no steps to prevent others from overhearing their candid discussion of what Planned Parenthood does behind closed doors. Therefore, the undercover videos produced by Merritt and Daleiden did not violate California video recording law.
But that did not stop Planned Parenthood and Harris from wielding a politically motivated prosecution against the two citizen journalists.
In 2015, the Center for Medical Progress began releasing the undercover videos of Planned Parenthood executives discussing selling aborted baby parts. This is the same year that the former attorney general received $81,215 in campaign donations from the abortion industry.
SIGN THE PLEDGE: We Can’t Vote for Pro-Abortion Joe Biden
Harris personally met with six Planned Parenthood executives in March 2016 in Los Angeles. Two weeks later, Harris ordered a search warrant of Daleiden’s home specifically seeking unreleased videos and documents. Agents seized his laptop and multiple hard drives which should have been protected by the California shield law protecting citizen journalists’ unpublished materials.
Planned Parenthood and Harris then unleashed a vicious two-front attack which included 15 criminal charges and a civil lawsuit seeking millions against these citizen journalists. As a result, Merritt and Daleiden became the first undercover journalists to be charged with a crime for undercover recordings made in the public interest in the history of California.
Later when cross-examined during the civil trial, Harris’ lead investigator, a California Department of Justice agent, testified that he never fully watched the videos in question or the undercover videos he obtained via search warrant. Instead, he fast forwarded through the videos, not stopping to watch conversations, but only to identify faces of people who could be used to testify against Daleiden and Merritt. He said he was instructed to do so by the attorney general’s office.
Now as a senator, Harris has co-sponsored the Women’s Health Protection Act, the most aggressive pro-abortion federal legislation ever introduced. The law would invalidate all state-level protections for unborn children after the point of viability up until birth. Harris has also twice voted against the Born-Alive Abortion Survivors Protection Act, which would require doctors to provide the same care to infants who survive abortions as they would to any other newborn.
When Harris was running for president, her campaign communications director was the daughter of former Planned Parenthood CEO Cecile Richards and the granddaughter of former Texas Governor Ann Richards.
When Joe Biden recently announced that Harris was selected to be the vice-presidential candidate, the abortion organization publicly stated, “Planned Parenthood Action Fund is thrilled to congratulate Senator Kamala Harris on her nomination to be vice president on the Democratic presidential ticket. Throughout her career, she has been a steadfast champion for reproductive rights and health care. With this selection, Joe Biden has made it clear that he is deeply committed to not only protecting reproductive rights, but also advancing and expanding them.”
Liberty Counsel Founder and Chairman Mat Staver said, “From her time as California’s attorney general, Kamala Harris made it evident that she would aggressively persecute pro-life individuals like Sandra Merritt and David Daleiden who expose Planned Parenthood’s illegal profit from the abortion industry.”</t>
  </si>
  <si>
    <t>Kamala Harris Tried to Put Pro-Lifers in Jail Who Exposed Planned Parenthood Selling Baby Parts</t>
  </si>
  <si>
    <t>Liberty Counsel</t>
  </si>
  <si>
    <t>Politifact_Pants on Fire_News and blog_843351</t>
  </si>
  <si>
    <t>https://www.politifact.com/factchecks/2020/feb/14/blog-posting/pro-trump-site-recycles-bogus-kamala-harris-quote/</t>
  </si>
  <si>
    <t>Quotes Kamala Harris as saying: "After we impeach, we round up the Trump supporters."</t>
  </si>
  <si>
    <t>Pro-Trump site recycles bogus Kamala Harris quote</t>
  </si>
  <si>
    <t>https://web.archive.org/web/20200211193816/https://www.trumptrain.pro/kamala-harrisafter-we-impeach-we-round-up-the-trump-supporters/</t>
  </si>
  <si>
    <t>Stunning words were heard at a Democrat pledge drive for criminal equity change yesterday from presidential cheerful, Kamala Harris. While giving a discourse on the viability of zero discipline indictments, she veered off content to discuss arraigning our leader and depict in detail one “wrongdoing” she would not stop for a second to rebuff, to the outright joy of the liberal group.
“… taking everything into account, I am certain that on the off chance that we quit being mean to these poor spirits, they will come around and be gainful citizenry. There are no awful individuals, just awful legal frameworks. That is a totally different story that will be composed later.
Obviously, there are special cases. Like Cheeto. He’s simply awful and we will impugn! There is such a great amount of proof against this person, the psyche boggles.
What’s more, when he’s gone and we have recaptured our legitimate spot in the White House, watch out in the event that you bolstered him and supported his activities, since we’ll be seeking you next. You will feel the retaliation of a country. No stone will be left unturned as we search you out in each edge of this extraordinary country. For it is you who have double-crossed us.
The way of the honest man is assailed on all sides by the imbalances of the narrow minded and the oppression of shrewdness men. Favored is he who, for the sake of noble cause and positive attitude, shepherds the powerless through the valley of the haziness. For he is really his sibling’s attendant and the discoverer of lost youngsters. What’s more, I will hit downward on thee with extraordinary retaliation and enraged resentment the individuals who endeavor to harm and crush my siblings. What’s more, you will realize I am the Lord when I lay my retaliation upon you.
You like that s**t? It’s from some awful, old book. That is about Trump and his empowering agents. I use things like that when I come up short on comments.”
It appears that Kamala Harris intends to send those faithful to the president to death camps or something comparable. We should be cautious and make sure our privileges are not evacuated by the Democrat hazard.</t>
  </si>
  <si>
    <t>Kamala Harris:’After We Impeach, We Round Up The Trump Supporters’</t>
  </si>
  <si>
    <t>Politifact_Pants on Fire_News and blog_369472</t>
  </si>
  <si>
    <t>https://www.politifact.com/factchecks/2023/apr/05/tweets/no-evidence-white-house-press-secretary-karine-jea/</t>
  </si>
  <si>
    <t>['National', 'Alcohol', 'Crime', 'Facebook Fact-checks']</t>
  </si>
  <si>
    <t>Tweets</t>
  </si>
  <si>
    <t>stated on March 26, 2023 in a tweet:</t>
  </si>
  <si>
    <t>White House Press Secretary Karine Jean-Pierre was involved in a covered-up DUI accident</t>
  </si>
  <si>
    <t>No evidence White House Press Secretary Karine Jean-Pierre was involved in a drunken driving crash</t>
  </si>
  <si>
    <t>https://archive.is/FolLl</t>
  </si>
  <si>
    <t>Model Fact</t>
  </si>
  <si>
    <t>Karine Jean-Pierre Car Accident on March 26, 2023, near her residence involved her driving while drunk, with witness statements emerging that she was slurring her words and having difficulty standing upright.
Karine Jean-Pierre is a trailblazing political advisor who has broken barriers and made history in her career.
Born in Martinique and raised in the United States, she has become a prominent figure in American politics.
In May 2022, she made history by becoming the first Black and openly LGBT person to serve as the White House press secretary.
Her accomplishments and unique perspective have earned her recognition and admiration in political circles and beyond.
Karine Jean-Pierre has had a distinguished career in political strategy and public service.
In addition to her impressive professional background, Jean-Pierre is a respected commentator and author.
Details On Karine Jean-Pierre Car Accident
On March 26, 2023, Karine Jean-Pierre, the White House press secretary, was involved in a car accident near her residence.
Reports suggest that she was driving under the influence of alcohol, which caused the accident.
Although Jean-Pierre was not injured in the crash, witnesses claimed that she was seen slurring her words and having difficulty standing upright.
Following the accident, there has been no official statement from Jean-Pierre or the White House regarding the incident, and it is unclear if any charges have been filed against her.
Karine Jean-Pierre Car Accident.(Source: Twitter) 
The incident has caused a stir in the media, given Jean-Pierre’s prominent role in American politics and her previous advocacy for public safety measures, including strict drunk driving laws.
The accident highlights the importance of responsible driving and reminds us that no one is above the law, regardless of their position or influence.
It is hoped that Jean-Pierre will use this experience to advocate for safe driving practices and serve as an example to others who may be tempted to drink and drive.
Karine Jean-Pierre Car Accident Video Gone Viral On TikTok
Karine Jean-Pierre, a senior White House official, became the center of attention on TikTok after a video of her car accident went viral on social media.
The video, which has amassed more than 42 million views, shows Jean-Pierre’s car being hit from behind by another vehicle while she was waiting at a stop sign.
In the video, Jean-Pierre calmly exits the car and assesses the damage. She then approaches the other driver to ensure that they are okay. The incident was captured by a bystander who shared the video on TikTok.
The video has gained widespread attention for Jean-Pierre’s calm and collected demeanor in the face of a potentially stressful situation.
Many people have praised her for her poise and compassion towards the other driver involved in the accident.
The incident serves as a reminder always to be cautious while driving and prioritize road safety.
Updates On Karine Jean-Pierre Car Accident 
There have been no recent updates regarding Karine Jean-Pierre’s car accident since it went viral on TikTok in March 2023.
However, the video continues to gain attention on social media platforms, with many praising her calm and collected demeanor during the incident.
As a senior White House official, Jean-Pierre will likely have a busy schedule, and it’s uncertain whether she suffered any injuries during the accident.
However, her ability to handle the situation gracefully and her compassion towards the other driver involved has garnered widespread admiration.
The incident also serves as a reminder always to prioritize safety while driving and remain calm in the face of unexpected situations.
The video gaining millions of views on TikTok, has sparked important conversations about driving etiquette and the importance of remaining vigilant behind the wheel.
While there are no updates regarding Jean-Pierre’s car accident, the impact of the video has made a lasting impression on social media.</t>
  </si>
  <si>
    <t>Karine Jean-Pierre Car Accident Video Gone Viral On TikTok</t>
  </si>
  <si>
    <t>Elisha Bishwakarma</t>
  </si>
  <si>
    <t>Politifact_FALSE_News and blog_217662</t>
  </si>
  <si>
    <t>https://www.politifact.com/factchecks/2024/jan/22/instagram-posts/kentucky-lawmaker-isnt-pushing-to-legalize-incest/</t>
  </si>
  <si>
    <t>['Legal Issues', 'Sexuality', 'Facebook Fact-checks']</t>
  </si>
  <si>
    <t>stated on January 17, 2024 in Instagram posts:</t>
  </si>
  <si>
    <t>Kentucky Republican lawmaker â€œwants to legalize sexual relations with first cousins.â€</t>
  </si>
  <si>
    <t>Kentucky lawmaker isnâ€™t pushing to legalize incest. He made a mistake, withdrew bill.</t>
  </si>
  <si>
    <t>https://web.archive.org/web/20240117182718/https://www.rawstory.com/msn-uk/nick-wilson-survivor-kentucky/</t>
  </si>
  <si>
    <t>Kentucky State Rep. Nick Wilson (R) (Photo: Official photo from state of Kentucky)
"Survivor" winner and Kentucky Republican lawmaker Nick Wilson wants to legalize sexual relations with first cousins as one of his flagship legislative issues in the 2024 session, Newsweek reported.
Wilson was elected for his first full term in 2023, having previously taken a seat after another Republican retired in 2022. He ran unopposed.
The Kentucky General Assembly introduced the bill on Tuesday. He said that the law would strike "first cousin from the list of familial relationships" defined as unlawful incest in Kentucky. It would also remove incest as a class D felony for some cases "unless it is committed with a person who is less than twelve years of age," in which case it is Class C. The age of consent in the state is 16.
According to the current state law, a person is guilty if they have sexual relations with a person they are knowingly aware is a "parent, child, grandparent, grandchild, great-grandparent, great-grandchild, uncle, aunt, nephew, niece, brother, sister, first cousin, ancestor, or descendant."
Wilson won the 37th season of CBS show Survivor in 2018.
Newsweek shared a TikTok video from a fellow "Survivor" contestant and New York public defender Eliza Orlins reacting to the bill.
"Oh, my, God, I've got some wild news," she told fans. "This news relates to David vs. Goliath winner of Survivor Nick Wilson, who then leveraged the fame he obtained from winning Survivor to run for Kentucky state legislator and got elected.
"Nick Wilson is not only supporting but has introduced a bill that would reclassify incest in the state of Kentucky to not include your own first cousin. Kentucky, like so many other places, is facing a lot of issues, and this is Nick's top legislative priority."</t>
  </si>
  <si>
    <t>Kentucky Republican introduces bill to legalize sex with first cousins: report</t>
  </si>
  <si>
    <t>Sarah K. Burris</t>
  </si>
  <si>
    <t>Politifact_FALSE_News and blog_351885</t>
  </si>
  <si>
    <t>https://www.politifact.com/factchecks/2024/jan/26/instagram-posts/wefs-klaus-schwab-didnt-admit-a-revolution-is-dest/</t>
  </si>
  <si>
    <t>stated on January 20, 2024 in an Instagram post:</t>
  </si>
  <si>
    <t>â€œKlaus Schwab admits â€˜political revolutionâ€™ against the â€˜great resetâ€™ is destroying his agenda.â€</t>
  </si>
  <si>
    <t>WEFâ€™s Klaus Schwab didnâ€™t admit a revolution is destroying his â€˜Great Resetâ€™ agenda</t>
  </si>
  <si>
    <t>https://archive.ph/5kUfL</t>
  </si>
  <si>
    <t>World Economic Forum founder Klaus Schwab has admitted the people of the world have rejected his “Great Reset” plan for humanity and have risen up against the establishment.
However, rather than admit that his anti-human agenda, which is based on outdated Marxist principles, is a failure, Schwab is doubling down, and threatening to impose his agenda by force.
According to Schwab, the future of elections must involve decision-making AI because the people have proven themselves unworthy to be trusted to make choices for themselves.
Professor Schwab’s new rhetoric against the right of people to choose their own leaders and politics should come as no surprise.
Bill Gates is planning to use AI to interfere in elections and place World Economic Forum Young Global Leaders in positions of power around the world in 2024 in a desperate attempt at implementing his globalist vision and evading justice for his crimes against humanity.
How do we know what Gates is planning? Because, as usual, he has told us all about his plans in advance. Gates has an uncanny track record of predicting future black swan events, and coincidentally being perfectly placed to profit from them when they happen.
As Robert F. Kennedy Jr says, Gates enjoys nothing more than playing God with the lives of people he considers “lesser humans” and it’s high time we catch him in the act and ensure he faces justice for his slew of crimes. Watch:</t>
  </si>
  <si>
    <t>Klaus Schwab Admits ‘Political Revolution’ Against The ‘Great Reset’ Is Destroying His Agenda</t>
  </si>
  <si>
    <t>Politifact_FALSE_News and blog_517968</t>
  </si>
  <si>
    <t>https://www.politifact.com/factchecks/2023/sep/28/viral-image/no-evidence-klaus-schwab-said-united-nations-2030/</t>
  </si>
  <si>
    <t>stated on September 26, 2023 in an Instagram post:</t>
  </si>
  <si>
    <t>â€œKlaus Schwab admits agenda 2030 is failing as millions rise up against new world order.â€</t>
  </si>
  <si>
    <t>No evidence Klaus Schwab said United Nationsâ€™ 2030 Agenda is failing</t>
  </si>
  <si>
    <t>https://archive.ph/4J8Zo</t>
  </si>
  <si>
    <t>Two years ago Klaus Schwab openly declared that by they year 2030 the World Economic Forum would have full control over humanity.
Of course, Schwab tried to frame this as a positive development for the people of the world. In his psychopathic mind, we the people need to be ruled by the globalist elite for our own good, and he’s got a plan for us that involves murdering the vast majority of the world population, and for those who survive the mass extinction event, a grim future of eating bugs and crickets, banning meat and dairy, banning private cars, and 15 minute cities that could be more accurately described as open-air prisons.
Unfortunately for Schwab, the plan to lock up humanity by the year 2030 is not going to plan. The people of the world are slowly but surely waking up to the truth about his evil agenda and Schwab is becoming increasingly terrified of being held to account.
The global elite are now acting like cornered rats and it’s our job to make sure they do not escape.
Before we dive in, subscribe to the channel if you haven’t already, and join the People’s Voice Locals Community for uncensored and exclusive news and views.
The World Economic Forum’s Agenda 2030 is at risk of failing, according to Klaus Schwab who has warned his fellow elites that their globalization and depopulation agendas have been exposed and must now be ramped up if they have any hope of succeeding.
When historians look back on this era it will be remembered as the time the globalist elite revealed their hand and began to lose their grip on power.
According to Klaus Schwab’s right hand man Yuval Noah Harari, the liberal rules-based order that the globalist elite have been working on for decades is suddenly in danger of being dismantled by the people of the world.
And what is the greatest achievement of liberal US foreign policy, according to Harari? Here’s a hint. It sounds a lot like the brand of liberal authoritarian fascism pushed by Klaus Schwab from his hideout in the mountains of Switzerland.
Those five words should be enough to send a chill down the spine of any self-respecting citizen of the free world.
The globalist elite are now more dangerous than ever. They are cornered rats, willing to do anything because they can see defeat on the horizon. And all of those who called for a New World Order are now running scared.
Klaus Schwab isn’t the only globalist who is terrified the New World Order is failing.
United Nations elites descended on New York City this week to attend the 2023 Sustainable Development Goals Summit and devise an “urgent plan” to save Agenda 2030 because, according to UN Secretary-General António Guterres, the deeply unpopular globalist plot is “in peril.”
In an address delivered before the attendees, including Joe Biden, Guterres said, “Today, only 15% of the targets are on track, with many going into reverse,” before issuing a call for a “global rescue plan” to pull Agenda 2030 back from the jaws of defeat.
This is what desperation looks like.
Of course, they won’t admit that the people of the world have woken up to their agenda. They will double down and continue with their plan because as Proverbs 4:16 says, wicked doesn’t sleep.
Just this week, Klaus Schwab went on record thanking European bureaucrats for passing a new chip law. According to Schwab, this is an important step to create a physical brain for digitization.
There is simply no room for humanity in the WEF’s dystopian vision of the future.
Free thinkers and truth-tellers like Russell Brand are already being de-platformed and canceled by the globalist elite, with their attack dogs in the mainstream media acting as their propaganda department.
First they came for Brett Kavanaugh with a carefully crafted defamation campaign. Then they came for Russell Brand, who was smeared by the UK’s far-left Channel 4 and a team of anonymous women. It appears he was getting too close to the truth on his popular YouTube channel.
And now they are targeting Tim Ballard, the real-life hero of the Sound of Freedom movie, who was warned by the globalist elite that they would end his career in retribution for daring to expose the global child trafficking industry to the masses.
These are desperate ploys by the elite who know the people are waking up to their evil plans. But they simply won’t work. The people have woken up and the revolution against the elites has begun.
In WEF-infiltrated Canada the media is hard at work pushing Klaus Schwab’s insect eating agenda, but there is just one problem. Even the TV show hosts are struggling to pretend they are enjoying the WEF’s plans for humanity.
2023 is the year the elite became desperate and revealed their hand. While the battle will continue to rage for some time, do not lose hope. We are defeating the New World Order. Now their plans are out in the open, it is time that we as humans come together and shape the future that we want. The future is not written in stone and does not belong to them.
The People’s Voice is about exposing what is really happening behind the scenes. Our mission is to equip the masses with the knowledge necessary to reject the evil and madness of the global elite. If you haven’t subscribed to our channel, please consider joining us in our mission and helping to spread the word. And join the People’s Voice Locals Community for exclusive and uncensored content and to support the channel. I hope to see you there.
Watch:</t>
  </si>
  <si>
    <t>Klaus Schwab Admits Agenda 2030 Is Failing As Millions Rise Up Against New World Order</t>
  </si>
  <si>
    <t>Politifact_FALSE_News and blog_386250</t>
  </si>
  <si>
    <t>https://www.politifact.com/factchecks/2023/aug/03/instagram-posts/claim-that-klaus-schwabs-daughter-warned-of-climat/</t>
  </si>
  <si>
    <t>stated on July 31, 2023 in a screenshot:</t>
  </si>
  <si>
    <t>Nicole Schwab said, â€œPermanent climate lockdowns coming â€” whether you like it or not.â€</t>
  </si>
  <si>
    <t>Claim that Klaus Schwabâ€™s daughter warned of climate lockdowns is from misinformation site</t>
  </si>
  <si>
    <t>https://ghostarchive.org/archive/mbhA3</t>
  </si>
  <si>
    <t>The daughter of World Economic Forum founder Klaus Schwab has boasted that permanent ‘climate lockdowns’ are coming, whether people like it or not.
According to Nicole Schwab, the COVID pandemic was a “tremendous opportunity” to test how the public would comply with the WEF’s plans to usher in their Great Reset agenda.
The WEF’s promotion of the “climate emergency” narrative seeks to “create a change that is not incremental…to position nature at the core of the economy,” according to Schwab’s offspring.
Nicole Schwab made the admission in a newly unearthed video that was recorded during a WEF panel discussion back in 2020.
The WEF lists Nicole Schwab as a “Member of the Executive Committee” of the WEF who is also the co-director of Platform to Accelerate Nature-Based Solutions &amp; 1t.org.
The group of WEF attendees were discussing how the fake threat of an “immediate emergency” can be used to further advance the WEF’s “Great Reset” plan for humanity.
“This [COVID] crisis has shown us that first of all, things can shift very rapidly when we put our minds to it and when we feel the immediate emergency to our livelihoods,” Nicole Schwab declares.
“And second, that clearly the system, I mean, you mentioned it earlier, that we had before is not sustainable.”
“So I see it as a tremendous opportunity to really have this Great Reset and to use this huge flows of money — to use the increased levers that policymakers have today — in a way that was not possible before to create a change that is not incremental but that we can look back and we can say this is the moment where we really started to position nature at the core of the economy.”
“Taking the point of view of business and economy and looking at where are there opportunities to create jobs and regenerate nature?”
“And there are plenty of opportunities and this is again a mindset of actually innovation technology and a business growth can happen with a positive impact of nature and kind of laying out some of these examples.”
“Regenerative agriculture is, of course, a huge part of that as well,” Schwab continued.
“And one of the key reflection points here is also around engaging youth, and for me, it’s again, I come back to this shift in the mindset of the restoration generation can we conceive of ourselves as humans?”
“I mean, you talked about a new humanity, I think you mentioned it right?”
“Can we conceive of ourselves as a restoration generation?”
“I think that’s where we need to go.”
“I’m also hopeful that it’s possible, but I think it will take a lot of will, both political will but also in terms of the business actors, to break with business as usual but in a very serious way and to say we need to make very difficult choices.”
“There are trade-offs but this is our chance and other, and this is about risk, and it’s about resilience because the shocks are coming are going to be even worse if we don’t do it now.”
WATCH:
Slaynews.com reports: The WEF has been pushing the idea of “climate lockdowns” since Covid first emerged.
In an article published by the WEF, the organization lauds how “billions” of people complied with Covid “restrictions.”
The unelected organization continues by arguing that the public would do the same under the guise of reducing “carbon emissions.”
Titled “My Carbon: An approach for inclusive and sustainable cities,” the article suggests that the same fear tactics could be used to impose further “restrictions” on the general public.
The subject of the piece is how to convince people to adopt “personal carbon allowance programs.”
Schwab’s group notes that improvements in tracking and surveillance technology are helping to overcome “political resistance” against such programs.
“COVID-19 was the test of social responsibility,” the article notes.
It continues by commending how “a huge number of unimaginable restrictions for public health were adopted by billions of citizens across the world.”
“There were numerous examples globally of maintaining social distancing, wearing masks, mass vaccinations, and acceptance of contact-tracing applications for public health, which demonstrated the core of individual social responsibility,” the WEF adds.
The organization goes on to cite how so many people complied with lockdown mandates, despite overwhelming evidence of the harmful consequences such restrictions had on society.
The WEF then implies that the public would behave in a similarly obsequious manner in other areas of life.</t>
  </si>
  <si>
    <t>Klaus Schwab’s Daughter: ‘Permanent Climate Lockdowns Coming – Whether You Like It or Not’</t>
  </si>
  <si>
    <t>Politifact_Mostly True_Press release_722068</t>
  </si>
  <si>
    <t>https://www.politifact.com/factchecks/2023/jun/19/nick-lalota/except-during-pandemic-new-yorkers-have-gotten-les/</t>
  </si>
  <si>
    <t>Cameron Carr</t>
  </si>
  <si>
    <t>['Federal Budget', 'State Budget', 'States', 'Taxes', 'New York']</t>
  </si>
  <si>
    <t>Nick LaLota</t>
  </si>
  <si>
    <t>stated on March 29, 2023 in a press release:</t>
  </si>
  <si>
    <t>â€œFor every dollar in federal taxes my constituents pay, we get a mere 93 cents back.â€</t>
  </si>
  <si>
    <t>Except during pandemic, New Yorkers have gotten less money back from the federal government</t>
  </si>
  <si>
    <t>https://lalota.house.gov/media/press-releases/lalota-announces-renewal-research-grant-stony-brook</t>
  </si>
  <si>
    <t>Congressman Nick Lalota</t>
  </si>
  <si>
    <t>STONY BROOK, N.Y. - Today, March 29th, 2023, Rep. Nick LaLota (NY-01) announced the renewal of a research grant at Stony Brook University. Through the grant, Stony Brook will receive $255,304 in federal funding.
“Long Islanders are very familiar with the incredible work that is done at Stony Brook University and it is great to see this acknowledged by the federal government,” said LaLota. “For every dollar in federal taxes my constituents pay, we get a mere ninety-three cents back. That is unacceptable and a reason why I will always fight to make sure that Suffolk County receives our fair share of federal funding.”
Background:
Stony Brook’s grant was issued by the National Institute of Standards and Technology at the U.S. Department of Commerce. The grant will fund a research program entitled “Greenhouse Gas Emission Rates for Urban Environments Along the U.S. Northeast Coast”.</t>
  </si>
  <si>
    <t>LaLota Announces Renewal of Research Grant at Stony Brook</t>
  </si>
  <si>
    <t>Politifact_FALSE_News and blog_309240</t>
  </si>
  <si>
    <t>https://www.politifact.com/factchecks/2022/jan/28/facebook-posts/study-brazil-ivermectin-covid-19-prevention-flawed/</t>
  </si>
  <si>
    <t>stated on January 20, 2022 in an article from FLCCC Alliance:</t>
  </si>
  <si>
    <t>"Large, peer-reviewed research study proves ivermectin works as a COVID-19 preventative.</t>
  </si>
  <si>
    <t>Study in Brazil on ivermectin as a COVID-19 prevention is flawed, experts say</t>
  </si>
  <si>
    <t>https://flccc.substack.com/p/large-peer-reviewed-research-study?fbclid=IwAR1onfC0P9Gfe5rFWUqsOWYgYzDco89JH7-ma5IYcKfqxjTRSN84CaGuWvk</t>
  </si>
  <si>
    <t>The FLCCC Alliance Community</t>
  </si>
  <si>
    <t>The results are in from the world’s largest study of ivermectin for COVID-19.
Researchers in Brazil found that regular use of ivermectin as a prophylactic agent was associated with significantly reduced COVID-19 infection, hospitalization and mortality rates.
The study was conducted in Itajaí, a port city in the state of Santa Catarina, between July and December 2020. Study authors include FLCCC physicians Dr. Flavio Cadegiani and Dr. Pierre Kory. Lead author Dr. Lucy Kerr was approached by the mayor of Itajaí, after the city began to experience a severe outbreak of COVID.
The entire population of Itajaí was invited to participate in the program, which involved a medical visit to compile baseline, personal, demographic, and medical information. In the absence of contraindications, ivermectin was offered as a preventative treatment, to be taken for two consecutive days every 15 days at a dose of 0.2 mg/kg/day.
Of the 223,128 citizens of Itajaí considered for the study, a total of 159,561 subjects elected to participate: over 70% opted to take ivermectin, and 23% chose not to.
Reduced infection and hospitalization rates
The study found a 44% reduction in COVID-19 infection rate in favor of the group that took ivermectin (3.5% versus 8.2%).
In cases where a participating citizen of Itajaí became ill with COVID-19, they were recommended not to use ivermectin or any other medication in early outpatient treatment. Of those who did become infected, two equal-sized, highly matched groups (one that used ivermectin as a prophylaxis and one that did not) were compared. The regular use of preventative ivermectin led to a 68% reduction in COVID-19 mortality (0.8% versus 2.6%), and a 56% reduction in hospitalization rate (1.6% versus 3.3%).
The regular use of preventative ivermectin led to a reduction in COVID-19 infection, hospitalization and mortality.
Study methods
Since vaccines were not available at the time, and few prophylactic alternatives existed in the absence of vaccines, Itajaí initiated a population-wide government program for COVID-19 prophylaxis. This was a prospective observational study that allowed subjects to self-select between treatment vs. non-treatment. The use of ivermectin was optional and based on patients’ preferences, given its benefits as a preventative agent was unproven.
To ensure the safety of the population, a computer program was developed to compile and maintain all relevant demographic and clinical data. All subjects were weighed to be able to accurately calculate the correct dose of ivermectin. In addition, a brief medical evaluation was conducted to record past medical history, comorbidities, use of medications and contraindications to drugs.
The following variables were analyzed and adjusted as confounding factors or used for balancing and matching groups for propensity score matching:
Age
Sex
Previous diseases (myocardial infarction and stroke)
Pre-existing comorbidities (type 2 diabetes, asthma, chronic obstructive pulmonary disease, hypertension, dyslipidemia, cardiovascular diseases, cancer [any type], and other pulmonary diseases)
Smoking
Patients who presented signs or the diagnosis of COVID-19 before July 7, 2020, were excluded from the sample. Other exclusion criteria included contraindications to ivermectin and age (subjects below 18 years of age were excluded).
During the study, subjects who were diagnosed with COVID-19 underwent a specific medical visit to assess clinical manifestations and disease severity. All subjects with symptoms were recommended not to use ivermectin, nitazoxanide, hydroxychloroquine, spironolactone, or any other drug claimed to be effective against COVID-19. The city did not provide or support any specific pharmacological outpatient treatment for subjects infected with COVID-19.
Intriguing findings
Interestingly, the group who self-selected to take ivermectin was older and had more comorbidities than the group who opted for no treatment. These results show that prophylactic ivermectin may be a mitigating factor in groups with higher risk of morbidity.
The results show prophylactic ivermectin may be a mitigating factor for high-risk groups.
The belief that preventative and early treatment therapies would cause people to relax their caution of remaining socially distanced, leading to more COVID-19-related infections, is not supported here.
The data demonstrate that using preventative ivermectin significantly lowers the infection rate, and that benefits outweigh the speculated increased risk of changes in social behaviors.</t>
  </si>
  <si>
    <t>Large, peer-reviewed research study proves ivermectin works
Regular use of ivermectin as a prophylactic was associated with significantly reduced COVID-19 infection, hospitalization and mortality rates.</t>
  </si>
  <si>
    <t>FLCCC Alliance</t>
  </si>
  <si>
    <t>Politifact_FALSE_News and blog_435699</t>
  </si>
  <si>
    <t>https://www.politifact.com/factchecks/2020/oct/22/blog-posting/officials-think-iran-sent-fake-proud-boys-emails-t/</t>
  </si>
  <si>
    <t>stated on October 21, 2020 in a Facebook post:</t>
  </si>
  <si>
    <t>Leftists sent Proud Boys emails threatening Democratic voters.</t>
  </si>
  <si>
    <t>Officials think Iran sent fake Proud Boys' emails threatening Democrats</t>
  </si>
  <si>
    <t>https://archive.ph/4sbtn</t>
  </si>
  <si>
    <t>DJHJ Media</t>
  </si>
  <si>
    <t>Back in August, a totally fake website of the Proud Boys was built to ostensibly collect information on people who support them, and now someone is using spoofed email to make threats against voters while pretending to be coming from the Proud Boys, and it’s all a farce.  But that won’t stop the Left and the mainstream media (but I repeat myself) from reporting on it as if it’s true.
The spoofed email address that looked like it came from the Proud Boys, was reportedly sent to at least one resident of Brevard County, Florida.
Here’s some of what the email says:
“Hi (name) We are in possession of all your information You are currently registered as a Democrat and we know this because we have gained access into the entire voting infrastructure. You will vote for Trump on Election Day or we will come after you. Change your party affiliation to Republican to let us know you received our message and will comply. We will know which candidate you voted for. I would take this seriously if I were you. (Voter’s address).”
Liberals have pounced on the fake email to further demonize the conservative group.  It’s bad enough that the Left lies about the group being a white supremacist organization, but now they’re faking threats as if they’re coming from the Proud Boys and using the fake threats as a cudgel.  Here’s the real charmer: if a group suddenly co-opted a Black Lives Matter group and sent out phony emails threatening people to vote for Biden or else, the same media would do actual journalism to find out that the whole thing was a fraud.  But, because the leftists news media has a built-in set of preconceived notions about the Proud Boys, false preconceived notion that they helped fabricate, they will do no verification process at all, and just run with the fake story.  This is what happened here.
The crazy part is that the Left has deemed the Proud Boys racist, because they point out the hypocrisies of the Left when they hold prayer vigils only to be attacked by ANTIFA and other leftist fascist groups, and you just knew they would try to link Donald Trump to them, even though he has said he knows nothing about them.
The email, came from an address that shows up as “info@officialproudboys.com via saudi-re.com.” Proud Boys chairman Enrique Tarrio is now working with the FBI in an attempt to find out who is behind the hoax.
Tarrio told the Gateway Pundit, “I have never witnessed such a blatant disinformation campaign in my life. We are watching in real time a left wing propaganda machine spin a story to instill fear in American hearts.”
“The ProudBoys are being used as pawns in this campaign. The Emails that were sent out used a masking service to hide its origins. We would never send out mass emails or mass SMS to anyone, including our supporters. I have been in contact with the supervisor of elections in Alachua county and the FBI in order to find these criminals and put them where they belong…in prison,” Tarrio continued on to say.
“Regardless of my differences with democratic voters, no American should be intimidated during these times. I am speculating, but I am almost certain this campaign was made by a left wing agitator. A Florida representative by the name of Anna Eskamani retweeted this blatant lie in hopes that her followers were dumb enough to believe it. It’s incredibly dangerous that an elected official use her position of power to spread misinformation like this. But this is the current state of the Democratic Party,” Tarrio added. “We condemn the individuals that did this and we hope they are brought to Justice soon.”
Remember when the guy with Patriot Prayer was shot in Portland?  That was the same night that the real Proud Boys website was hit with an intense DDOS attack that it knocked the site offline.  Two days prior to that the leftists created the phone Proud Boys website.  The whole thing was a setup.
A DDOS attack stands for Distributed Denial of Service.  The way it works is a website can only handle so many people trying to get on it.  Most sites can handle a large amount of people at the same time, just look at the censoring site Facebook.  A DDOS attack is when a hacker sends millions of pings, or fake connections trying to get on the site at the same time, and it eventually overwhelms the server, and the site is taken offline.
Two days before they did the attack, they bought TheProudBoys.org and created a similar looking website, except this site was made to collect personal information from people who may be interested in joining the group or who just wanted information about them. The real website is ProudBoysUSA.com, which is now back up and running.
On the fake site are two forms that ask for names, email, and phone numbers, and there a box to write a feedback message.  The phony site also provides a phone number that people can call or text, which will also provide this malicious group with information.
“Before this attack happened a new domain was purchased on the 29th. It is misrepresenting our organization by saying we’re against race mixing, amongst other things. There has been a mass SMS campaign used to promote this website the same day, which coincidentally was the same day Jay, a Trump supporter mass murdered in cold blood,” Tarrio told the Gateway Pundit at the time.</t>
  </si>
  <si>
    <t>Leftists Created Fake ‘Proud Boys’ Website then Sent Emails to Democrats Threatening Them</t>
  </si>
  <si>
    <t>Rich Welsh</t>
  </si>
  <si>
    <t>Politifact_Mostly True_Press release_881347</t>
  </si>
  <si>
    <t>https://www.politifact.com/factchecks/2024/mar/24/brad-holyman-sigal/how-many-birds-die-in-building-strikes-in-new-york/</t>
  </si>
  <si>
    <t>Jefrey Canova</t>
  </si>
  <si>
    <t>['Environment', 'Animals', 'Urban', 'New York']</t>
  </si>
  <si>
    <t>Brad Holyman-Sigal</t>
  </si>
  <si>
    <t>stated on February 26, 2024 in a press release:</t>
  </si>
  <si>
    <t>â€œNearly a quarter million birds in New York City, and more than one billion across the country, die each year from collisions with buildings.â€</t>
  </si>
  <si>
    <t>How many birds die in building strikes in New York City and the U.S.?</t>
  </si>
  <si>
    <t>https://www.nysenate.gov/newsroom/press-releases/2024/brad-hoylman-sigal/legislators-advocates-rename-statewide-bird-safe</t>
  </si>
  <si>
    <t>The New York State Senate</t>
  </si>
  <si>
    <t>Senator Hoylman-Sigal, Assembly Member Kelles &amp; Assembly Member Fahy Will Honor Flaco the Owl with a Renewed Push for Two Bills to Increase Protections for Birds
NEW YORK — Today, in the wake of the untimely death of Flaco, the Eurasion eagle-owl that captured the hearts and minds of New Yorkers upon escaping from the Central Park Zoo after an individual vandalized his enclosure, New York State Senator Brad Hoylman-Sigal (D/WFP-Manhattan) and Assembly Member Anna Kelles, along with New York City Audubon and Audubon New York (the state office of National Audubon Society), are announcing a renewed push for two pieces of legislation that will make the skies safer for birds.
The Bird Safe Buildings Act, S.7098/A.7808, will be renamed the FLACO Act (“Feathered Lives Also Count” Act) to honor the impact Flaco had on New York City. This law will require any new or significantly altered state buildings to incorporate bird-friendly designs, particularly in their windows. Nearly a quarter million birds in New York City, and more than one billion across the country, die each year from collisions with buildings. This number can be significantly reduced if buildings utilize bird-safe practices. 
A second piece of legislation, the Dark Skies Protection Act, S.7663/A5632 would significantly reduce light pollution in New York by requiring most non-essential outdoor lighting be covered by an external shield, be motion-activated, or be turned off between 11 PM and 5 AM. Around 80 percent of migrating birds move at night but light pollution can disrupt a bird’s natural sense of their environment, drawing them into urban areas and disorienting them, causing them to fly into buildings, windows, and other structures. Light pollution has also been shown to be harmful to human health and mental well being. The Dark Skies Act will help create a safer environment for birds by reducing the artificial light in our night skies. 
Senator Brad Hoylman-Sigal said: “I’m gutted at the death of Flaco the owl, who delighted countless New Yorkers through his presence in Central Park. His death after apparently striking a glass window pane raises the importance of our passing common-sense laws to help stop preventable window strikes, which kill millions of birds, like Flaco, each year. By renaming our legislation to require state-owned buildings to incorporate bird friendly designs, we’ll not only honor this magnificent creature, but hopefully inspire our legislative colleagues to pass both the FLACO Act and the Dark Skies Protection Act.”
Assembly Member Anna Kelles said: “It was a heart-wrenching story to read about the death of Flaco the owl, most specifically because it was a senseless, unnecessary, and human-driven death. If we had simply taken the small effort to add window treatments to our buildings we could have prevented his death and continued our collective awe and hope that his freedom gave to us all. Collision into windows is the second greatest cause of bird deaths in the US, and it is completely preventable. Birds are absolutely essential for the integrity and health of almost every terrestrial ecosystem in the world and yet according to the American Bird Conservancy we have lost 25% of all birds in the world since 1970. We must stop this trend. In honor of the inspiration that Flaco brought to so many, renaming the Bird Safe Buildings Act the FLACO Act and prioritizing its passage in this year’s legislative session is truly the least we can do for these gorgeous creatures and our environment.”
Assembly Member Pat Fahy said: “I share New Yorkers’ sadness at the loss of Flaco the owl, and for the 1 billion birds in the U.S. and Canada and 230,000 in New York City we lose from preventable building collisions each year. While we don’t know if Flaco’s collision happened at night — we do know that the Dark Skies Act would help prevent many of them at night and reverse the troubling trends of bird species extinction and disruptions to migration patterns. Joyful memories of Flaco should serve as a call to action for New Yorkers from the Adirondacks to Long Island  to better protect the biodiversity that stabilizes our environment and makes our ecosystem so unique by passing the newly-named FLACO Act and Dark Skies Protection Act.”
Jessica Wilson, Executive Director of NYC Audubon, said: “Birds are a critical part of a healthy ecosystem, and birds like Flaco remind us of the magic of these animals. The simple acts of turning lights off at night, and making windows safer for birds, will ensure a better environment for birds and for people.”</t>
  </si>
  <si>
    <t>Legislators, Advocates Rename Statewide Bird Safe Buildings Act the “FLACO Act”</t>
  </si>
  <si>
    <t>SENATOR BRAD HOYLMAN-SIGAL</t>
  </si>
  <si>
    <t>Politifact_Half True_News and blog_15683</t>
  </si>
  <si>
    <t>https://www.politifact.com/factchecks/2019/apr/04/elizabeth-warren/why-do-farmers-get-so-little-our-food-dollars-us/</t>
  </si>
  <si>
    <t>['Agriculture', 'National']</t>
  </si>
  <si>
    <t>stated on March 27, 2019 in a policy paper posted on Medium:</t>
  </si>
  <si>
    <t>Mergers and integration in agribusiness "squeeze" family farms, and "the result is that farmers are getting a record-low amount of every dollar Americans spend on food."</t>
  </si>
  <si>
    <t>Why do farmers get so few of our food dollars? Us.</t>
  </si>
  <si>
    <t>https://medium.com/@teamwarren/leveling-the-playing-field-for-americas-family-farmers-823d1994f067</t>
  </si>
  <si>
    <t>For generations, America’s family farmers have passed down a tradition of hard work and independence. Today’s family farmers share those same core values, but the economics are more and more tenuous. Last year, farmers got less than 15 cents of every dollar that Americans spent on food — the lowest amount since the Department of Agriculture began tracking that figure in 1993.
Today a farmer can work hard, do everything right — even get great weather — and still not make it. It’s not because farmers today are any less resilient, enterprising, or committed than their parents and grandparents were. It’s because bad decisions in Washington have consistently favored the interests of multinational corporations and big business lobbyists over the interests of family farmers.
Farmers are caught in a vise, but the squeeze on family farms isn’t inevitable. We can make better policy choices — and we can begin by leveling the playing field for America’s family farmers.
Tackling Consolidation
To start, we must address consolidation in the agriculture sector, which is leaving family farmers with fewer choices, thinner margins, and less independence.
Federal regulators have allowed multinational companies to crush competition and seize control over key markets. Over the last few decades, giant agribusinesses have grown bigger and bigger. They’ve merged horizontally, like Dow-Dupont and Syngenta-ChemChina. And they’ve expanded vertically.
Tyson, for example, controls just about every aspect of bringing chicken to market — feed, slaughter, trucking — everything except owning the farms themselves. Chicken farmers have gotten locked into a “contract farming” system in which they take on huge risks — loading up on debts to build and upgrade facilities — while remaining wholly dependent on Tyson for everything from receiving chicks to buying feed to selling the grown broilers.
The result of mergers and expansions is immense market power. The top four meat processing companies have 53% market share. The three big chicken companies have 90% market share. The two biggest seed companies, Monsanto and DuPont, had 71% of the corn seed market in 2015 — before Monsanto merged with Bayer and DuPont merged with Dow. According to conservative estimates, the newly merged Bayer-Monsanto by itself will control “more than 37 percent of the U.S. vegetable seed market” overall, and will control more than half of the market for some vegetables.
Mergers mean that farmers have fewer and fewer choices for buying and selling, while vertical integration has meant that big agribusinesses face less competition throughout the chain and thus capture more and more of the profits. The result is that farmers are getting a record-low amount of every dollar Americans spend on food, food prices aren’t going down, and agribusiness CEOs and other corporate executives are raking it in. The CEO of the Chinese group that owns Smithfield — a massive meat processing company — made $291 million in 2017 alone.
I will tackle consolidation in the agriculture and farming sector head on and break the stranglehold a handful of companies have over the market. Here’s how:
First, I will appoint trustbusters to review — and reverse — anti-competitive mergers, including the recent Bayer-Monsanto merger that should never have been approved. I opposed this merger from the start and was deeply disappointed to see the Trump Administration approve it earlier this year. l will appoint regulators at the Federal Trade Commission and the Department of Justice who are serious about using the tools they have to produce competitive markets and who are committed to reviewing recent mergers in the agriculture sector and breaking up companies where mergers have reduced competition.
Second, my team will be committed to breaking up big agribusinesses that have become vertically integrated and that control more and more of the market. The Department of Justice has not revised its guidelines on vertical mergers in 35 years. And in that time, we have seen merger after merger linking together every aspect of the chain in farming. We do not want to see other sectors come to resemble the chicken sector. My administration will bring vertical integration cases to break up integrated agribusinesses.
Consolidation in agriculture is just part of a broader trend of consolidation that has hurt family farmers. Consolidation in the transportation sector has made it harder for farmers to deliver their goods and harder for rural areas to compete economically. Consolidation in the banking sector has hurt community banks and made it more difficult for small businesses and farms to get loans. Consolidation in the healthcare sector has cut off many rural communities from high-quality and accessible care. My administration will prioritize competition and reverse these trends.
But it all starts with attacking consolidation in the agriculture sector head on. We must give family farmers more options and more bargaining power in the marketplace so they can build more economic security.
Un-Rigging the Rules
Consolidation is choking family farms, but there’s a whole lot of other ways in which big business has rigged the rules in their favor and against family farmers. I will fight to change those rules.
For example, many farmers are forced to rely on authorized agents to repair their equipment. Companies have built diagnostic software into the equipment that prevents repairs without a code from an authorized agent. That leads to higher prices and costly delays.
That’s ridiculous. Farmers should be able to repair their own equipment or choose between multiple repair shops. That’s why I strongly support a national right-to-repair law that empowers farmers to repair their equipment without going to an authorized agent. The national right-to-repair law should require manufacturers of farm equipment to make diagnostic tools, manuals, and other repair-related resources available to any individual or business, not just their own dealerships and authorized agents. This will not only allow individuals to fix their own equipment — reducing delays — but it will also create competition among dealers and independent repair shops, bringing down prices overall.
The federal government’s administration of checkoff programs is also rigged against family farmers. Producers of certain commodities, including beef, pork, chicken, eggs, and corn, are required to pay a portion of their sales into the federal checkoff program, which is used to fund national advertising campaigns. But checkoff programs have also been used to squeeze out competition, like when the Egg Board began a campaign against a small mayonnaise company. The Boards that oversee the funds have also mismanaged them and used them to fund lobbying campaigns that benefit large agribusinesses.
We need to reform the checkoff programs to root out corruption. I support legislation that will make the checkoff program voluntary and ensure that Boards cannot engage in anti-competitive practices or lobby the government.
Finally, contract chicken farming has already squeezed farmers to the breaking point. To stop the spread of that practice, I believe we should prohibit abusive contract farming in the livestock sector. Our farmers deserve better.
Advancing the Interests of American Farmers
Washington has also bowed to powerful foreign interests instead of standing up for American farmers. Congress repealed mandatory country-of-origin labeling for beef and pork in 2015 after a series of World Trade Organization challenges from Canada and Mexico, and it hasn’t established a new rule to protect American farmers. The result is that beef and pork can be given a US origin label if it is processed in the United States — even if the animals are not born and raised here. This misleads consumers looking for American-grown meat and undermines American beef and pork producers.
That’s why I will push hard for new country-of-origin rules for beef and pork — and use the trade tools available to me as President to push Canada and Mexico to accept them. These new rules will not only be good for consumers because they promote transparency, but good for independent American farmers, who are otherwise undercut by global agribusinesses passing off foreign beef and pork as American.
We also must stop foreign governments and companies from buying up American farmland. Foreign companies and countries like China and Saudi Arabia already own 25 million acres of American farmland. That’s about the size of Virginia. And one in four American hogs has a Chinese owner. That jeopardizes our food security, which threatens our national security too.
Iowa has the right idea. It passed a law prohibiting foreign individuals or entities from purchasing farmland for the purpose of farming. I support a national version of that law, and as President, will use all available tools to restrict foreign ownership of American agriculture companies and farmland. And I’m committed to stronger beneficial ownership laws so that foreign purchasers can’t set up fake American buyers to get around these restrictions.
Making Washington Work for Family Farmers
There are a lot of issues we must tackle to help rural America: everything from broadband internet and public school funding to water quality and climate change. But promoting competition and leveling the playing field is an important step.
More than a century ago, during the Gilded Age, prairie populists joined together to fight for farmers during a time of massive economic transformation. They understood that working on the farm was honorable work that deserved to be recognized just as much as other occupations.
In his famous “Cross of Gold” speech, William Jennings Bryan said: “The farmer who goes forth in the morning and toils all day, begins in the spring and toils all summer, and by the application of brain and muscles to the natural resources of this country creates wealth, is as much a businessman as the man who goes upon the Board of Trade and bets upon the price of grain.”
Like Bryan, I will fight for farmers — “for this broader class of businessman.” I want Washington to work for family farmers again, not just for the agribusiness executives pocketing multi-million dollar bonuses or the Wall Street traders sitting at their desks speculating on the price of commodities. I want family farmers to be fairly rewarded for their hard work. That is how we build an economy that works for everyone.</t>
  </si>
  <si>
    <t>Leveling the Playing Field for America’s Family Farmers</t>
  </si>
  <si>
    <t>Team Warren</t>
  </si>
  <si>
    <t>Politifact_FALSE_News and blog_476384</t>
  </si>
  <si>
    <t>https://www.politifact.com/factchecks/2021/oct/28/facebook-posts/posts-falsely-say-joe-biden-broke-donald-trump-afg/</t>
  </si>
  <si>
    <t>['Afghanistan', 'Military']</t>
  </si>
  <si>
    <t>stated on October 27, 2021 in social media posts:</t>
  </si>
  <si>
    <t>President Joe Biden withdrew troops from Afghanistan simply because of Trump Derangement Syndrome and they wanted to reverse any policy that Trump had implemented.</t>
  </si>
  <si>
    <t>Posts falsely say Joe Biden broke with Donald Trump on Afghanistan withdrawal</t>
  </si>
  <si>
    <t>https://patriotliberties.com/freehat?fbclid=IwAR2Agtm250KNr36iIMZyJmDq7FAH90lpr4Ls-TSVrlpGXE63tcgVnsVg6tw</t>
  </si>
  <si>
    <t>Patriot Liberties</t>
  </si>
  <si>
    <t>Ever since Trump left office, America has been going from bad to worse.
It’s no secret that the Liberals are waging a war on Christianity and Trump Supporters.
In fact, the reason why Biden wanted to withdraw troops so quickly from Afghanistan and leaving behind thousands of Americans was simply because of Trump Derangement Syndrome and they wanted to reverse any policy that Trump had implemented.
As a result, thousands of Americans will be beheaded by the Taliban due to their Christian faith.
In addition to this, Christianity domestically is openly being attacked and spit on.
As such, we can no longer stand back and watch the values that founded this great nation being trampled on any further.
That’s why they hate Donald Trump so much, because he’s the only that stood up against the corrupt Democrats and fought for this country and Christianity.
As such, we must stand up and support President Donald Trump and stand behind our Christian beliefs.
That’s why for a limited time only, as fellow patriots, we want to help you do this by literally giving you a Limited Edition “In God We Trust” hat for FREE!
This amazing “In God We Trust” hat is on track to become the most popular Christian Hat in the history of the United States, and liberals are on a mission to keep this from happening!
Even Trump has called his supporters to help him in this fight against the corruption of American values brought on by the left.
That’s why we’re giving away a limited amount of this exclusive “In God We Trust” Hat for FREE, but only for a limited time.
These have been flying off the shelves, so act fast. There’s no telling how many are left.
Click here to claim the “In God We Trust” Hat For FREE!
Own a piece of history for yourself, before it’s too late.</t>
  </si>
  <si>
    <t>Liberals are FURIOUS that we’re giving away this Jesus Hat to Trump Supporters for FREE!</t>
  </si>
  <si>
    <t>Politifact_FALSE_News and blog_955692</t>
  </si>
  <si>
    <t>https://www.politifact.com/factchecks/2022/feb/11/blog-posting/no-covid-19-vaccines-arent-responsible-increase-de/</t>
  </si>
  <si>
    <t>stated on February 4, 2022 in a blog post:</t>
  </si>
  <si>
    <t>COVID-19 vaccines caused a 40% increase in deaths identified by a life insurance company.</t>
  </si>
  <si>
    <t>No, COVID-19 vaccines aren't responsible for an increase in deaths</t>
  </si>
  <si>
    <t>https://archive.vn/2ysYT</t>
  </si>
  <si>
    <t>Vaccine Impact</t>
  </si>
  <si>
    <t>Year 2021 will go down in history as the “Year of the COVID-19 Vaccines” as life insurance claims skyrocketed, and the funeral industry prospered, as about 400,000 excess deaths occurred with the roll out of the COVID-19 vaccines.
Scott Davison, the CEO of OneAmerica, a $100 billion insurance company based out of Indiana, was the first one to report the excess in number of death claims in 2021 last month (January, 2022). See:
Crisis in America: Deaths Up 40% Among Those Aged 18-64 Based on Life Insurance Claims for 2021 After COVID-19 Vaccine Roll Outs
Earlier this week, Mike Adams from Natural News reported on news out of Holland where Dutch insurer Aegon revealed its third quarter 2021 life insurance payouts skyrocketed 258% compared to third quarter 2020 payouts. See:
THE DIE-OFF IS HERE: Life insurance payouts skyrocket 258% as post-vaccine deaths rapidly accelerate
Today, February 4, 2021, ZeroHedge News published an article with an analysis of both the Life Insurance and Funeral Industry in 2021 by a former Blackrock fund manager.
Long Funeral Homes, Short Life Insurers? Ex-Blackrock Fund Manager Discovers Disturbing Trends In Mortality
by ZeroHedge News
Four weeks ago, OneAmerica insurance company CEO Scott Davison revealed that they had witnessed ‘the highest death rates in the history of this business – not just at OneAmerica’ with a jump of ‘40% over what they were pre-pandemic.‘ Interestingly, Davison noted that the majority of deaths are not classified as due to Covid-19.
The implication to many was clear – that the Covid-19 vaccine is linked to the excess mortality, and months of vaccine injury reports were now spilling over to actuarial data – which is beginning to show, among other things, that younger, working-age people began dying in greater numbers as vaccine mandates hit – for a disease which primarily kills older, non-working age individuals. The counter argument, often presented without evidence, is that the increase is due to people who postponed elective surgeries and other medical treatments during the pandemic.
Ex-Blackrock fund manager Ed Dowd is in the former camp, and has spent the last month analyzing breadcrumbs associated with a rise in excess mortality vs. pre-pandemic levels. Given that we’re now in the middle of earnings season, there are some pretty big crumbs rolling out of the insurance and funeral services industries which are beginning to paint a disturbing picture.
A few key observations:
Mortality worsened in 2021 vs. 2020 despite widespread vaccinations
A spike in Mortality among younger, working-age individuals coincided with vaccine mandates
The spike in younger deaths peaked in Q3 2021 when Covid deaths were extremely low (but rising into the end of September)
On Tuesday, financial insurance company Unum reported that their Life segment saw an increase of 9% in their ratio of payouts vs. premiums (Benefit ratio), a 17.4% increase in 2021 vs. 2020 despite widespread vaccinations, and a 13.3% increase over 2019.
On Wednesday, Dowd noted that funeral home company Carriage Services saw a 28% increase in September 2021 vs. 2020, and a 13% increase in August vs. the same period. Funerals and cremations are up 12% and 13% respectively on the quarter.
In general, funeral homes saw an uptick in business in Q3, and Dowd will be closely monitoring Q4 reports which are expected around Feb. 15 – less than two weeks away.
Dowd also noted on Wednesday that Lincoln National’s death claims are up 13.7% y/y, and up 57% in Q4 vs. 2019. CFO Randy Frietag explained on Thursday that in 2021, the share of young people dying from Covid doubled in the second half of the year.
Meanwhile, Reinsurance Group of America noted in their Thursday earnings call that Q4 was impacted by a meaningful level of Covid-19 mortality claims despite the fact that the Covid-19 vaccines have been around for more than a year.
Also noting a spike in younger deaths which peaked in Q3 2022, is Hardford Insurance Group, which reported that mortality is up 32% from 2019 pre-covid levels, and 20% from 2020 pre-vaccine levels.
Some key questions for the insurance companies:
What are the leading causes of death for 2020 and 2021?
How many of those who died were vaccinated vs. unvaccinated?
Reinsurance Group of America, for example, reported a profit in Q4 2020 when the most of the population was unvaccinated and amid a deadlier strain of Covid-19, yet they registered a loss in Q4 2021 with more than 60% of the country fully vaccinated (and around 75% who have received at least one dose).
Perhaps this is why Pfizer is now actively fighting to suppress research data submitted to the FDA for approval – while the pharmaceutical giant and its peers continue to enjoy legal immunity from vaccine injuries.
In closing, some tongue-in-cheek non investment advice from Dowd:
Read the full article at ZeroHedge News.
Comment on this article at HealthImpactNews.com.
See Also:</t>
  </si>
  <si>
    <t>Life Insurance Companies Suffered while the Funeral Industry Prospered in 2021 After COVID Vaccines were Rolled Out</t>
  </si>
  <si>
    <t>Politifact_Pants on Fire_News and blog_842655</t>
  </si>
  <si>
    <t>https://www.politifact.com/factchecks/2020/jul/20/blog-posting/fake-story-connecting-dead-bodies-and-black-lives-/</t>
  </si>
  <si>
    <t>['Crime', 'Facebook Fact-checks', 'California']</t>
  </si>
  <si>
    <t>stated on July 17, 2020 in a blog post:</t>
  </si>
  <si>
    <t>12 white female bodies in garage freezer tagged Black Lives Matter.'</t>
  </si>
  <si>
    <t>That fake story connecting dead bodies and Black Lives Matter is back</t>
  </si>
  <si>
    <t>https://archive.ph/Ixbh4</t>
  </si>
  <si>
    <t>Now8News</t>
  </si>
  <si>
    <t>12 White Female Bodies in Garage Freezer Tagged, “Black Lives Matter”
The Los Angeles Police Department came across a gruesome discovery today when several neighbors called concerned about suspicious activity at a home in their neighborhood. Several 911 calls directed police to the 800 block of Woodland Avenue on Wednesday morning. Upon arriving at the scene, police knocked on the door to be greeted by a man who seemed “under the influence of drugs.” Upon further investigation, they found 12 White Female Bodies in Garage Freezer Tagged, Black Lives Matter.
The bodies had several things in common – they were all white women in their mid-20s, blonde hair and all had the writings marked on them which read “Black Lives Matter” and “BLM.” Mathis, who was known for his involvement in the ‘Black Lives Matter’ movement was arrested without incident and booked into the county jail on no bond.
12 White Female Bodies in Garage Freezer Tagged, “Black Lives Matter”
They are not releasing the names of the victims until the families are notified. Mathis tested positive for being under the influence of bath salts, which he says caused him to commit these horrible crimes.</t>
  </si>
  <si>
    <t>Los Angeles Police: 12 White Female Bodies in Garage Freezer Tagged, “Black Lives Matter”</t>
  </si>
  <si>
    <t>NOW8NEWS</t>
  </si>
  <si>
    <t>Politifact_TRUE_Press release_451539</t>
  </si>
  <si>
    <t>https://www.politifact.com/factchecks/2019/apr/16/dan-patrick/texas-constitution-requires-lawmakers-stay-under-s/</t>
  </si>
  <si>
    <t>['State Budget', 'Texas']</t>
  </si>
  <si>
    <t>Dan Patrick</t>
  </si>
  <si>
    <t>stated on April 9, 2019:</t>
  </si>
  <si>
    <t>"Like every budget passed by the Senate since I have been lieutenant governor, Senate Bill 1 is within the spending limit set by the Texas Constitution."</t>
  </si>
  <si>
    <t>Texas Constitution requires lawmakers to stay under the spending limit</t>
  </si>
  <si>
    <t>https://www.ltgov.state.tx.us/2019/04/09/lt-gov-dan-patrick-statement-on-the-passage-of-the-budget/</t>
  </si>
  <si>
    <t>“Senate Bill 1 is a responsible and conservative budget that will ensure that the Texas economy continues to thrive and grow.”
AUSTIN – Lt. Gov. Dan Patrick issued this statement today following the passage of Senate Bill 1- the Senate Budget, authored by Sen. Jane Nelson, R-Flower Mound:
“The Texas economy is the tenth largest in the world — larger than Russia. Responsibly managing the budget for this state is a monumental task and Sen. Nelson and the Senate Finance Committee deserve the thanks of every Texan. They have been working on this, literally, night and day for months and the budget they presented to us today, which was passed unanimously by the Texas Senate, is a responsible and conservative budget that will ensure that the Texas economy continues to thrive and grow.
“Like every budget passed by the Senate since I have been lieutenant governor, Senate Bill 1 is within the spending limit set by the Texas Constitution. It also includes $2.7 billion to address the top priority of Texans — reducing local property taxes. Senate Bill 1 maintains our commitment to law enforcement and border security. For the third budget in a row, we have appropriated $800 million to enhance border security, which is particularly critical during the current border crisis.
“Senate Bill 1 covers costs resulting from Hurricane Harvey and other critical infrastructure rebuilding and maintenance. It also includes funding for a long overdue across-the-board pay raise for our teachers which will ensure more state funding goes directly to the classroom. Senate Bill 1 restrains the growth of state government and will move Texas forward.”</t>
  </si>
  <si>
    <t>LT. GOV. DAN PATRICK: STATEMENT ON THE PASSAGE OF THE BUDGET</t>
  </si>
  <si>
    <t>Politifact_Mostly False_News and blog_985476</t>
  </si>
  <si>
    <t>https://www.politifact.com/factchecks/2022/mar/29/facebook-posts/space-foundation-didnt-revoke-honors-russian-cosmo/</t>
  </si>
  <si>
    <t>['National', 'Space', 'Facebook Fact-checks', 'Ukraine']</t>
  </si>
  <si>
    <t>stated on March 20, 2022 in a Facebook post:</t>
  </si>
  <si>
    <t>The Space Foundation has erased the honors previously bestowed on Yuri Gagarin, the first man to ever be in space. His name was stripped in light of current events.'</t>
  </si>
  <si>
    <t>The Space Foundation didn't revoke honors from Russian cosmonaut Yuri Gagarin</t>
  </si>
  <si>
    <t>https://web.archive.org/web/20220329210804/https://thepostmillennial.com/major-space-conference-removes-name-of-first-man-in-space-because-he-was-russian?fbclid=IwAR1eFVtrfoKEu09NAzq0NYLQEXgBK0ygTaykThA0ctTEVHe7VoRg0K71Gmk</t>
  </si>
  <si>
    <t>The Space Foundation has stripped honours from Russian cosmonaut Yuri Gagarin, the first man to ever be in space.
The annual "Yuri's night" at the yearly Space Symposium event has been replaced with "A Celebration of Space: Discover What’s Next." The event is attended by dozens of space companies and has over 100 speakers, with thousands of participants.
A now-deleted note stated: "The focus of this fundraising event remains the same — to celebrate human achievements in space while inspiring the next generation to reach for the stars."
Gagarin was born in Russia when it was still a part of the USSR, and is still held in high esteem in Ukraine, where there is a sports stadium named after him.
"It’s a rather dubious show of solidarity with the Ukrainian people, especially considering that Gagarin worked for the USSR, a completely different country from modern day Russia. And the icing on the cake? Ukraine actually appears to be rather fond of Gagarin and his monumental achievement," Futurism, who brought the note to light, wrote.
"Erasing the name of the first person to ever fly to space while supposedly celebrating 'human achievements in space' is bad enough... But doing so in line with the milquetoast trend of disavowing all things Russian, including famous composers and food products, amid the country’s current invasion of Ukraine is just outrageous."</t>
  </si>
  <si>
    <t>Major space conference removes name of first man in space because he was Russian
The Space Foundation has stripped honours from Russian cosmonaut Yuri Gagarin, the first man to ever be in space.</t>
  </si>
  <si>
    <t>Roberto Wakerell-Cruz</t>
  </si>
  <si>
    <t>Politifact_Mostly True_Press release_215900</t>
  </si>
  <si>
    <t>https://www.politifact.com/factchecks/2019/apr/24/joe-manchin/do-more-20-veterans-die-suicide-every-day/</t>
  </si>
  <si>
    <t>Garrett Spikes</t>
  </si>
  <si>
    <t>['West Virginia', 'Health Care', 'Public Health', 'Veterans']</t>
  </si>
  <si>
    <t>Joe Manchin</t>
  </si>
  <si>
    <t>stated on March 18, 2019 in a press release:</t>
  </si>
  <si>
    <t>"It is estimated that more than 20 veterans die by suicide every day."</t>
  </si>
  <si>
    <t>Do more than 20 veterans die by suicide every day?</t>
  </si>
  <si>
    <t>https://www.manchin.senate.gov/newsroom/press-releases/manchin-introduces-landmark-veterans-mental-health-and-suicide-prevention-bill</t>
  </si>
  <si>
    <t>Washington, D.C. - U.S. Senator Joe Manchin (D-WV) introduced a landmark, bipartisan bill to improve Veterans' access to mental health care and make sure no Veteran’s life is lost to suicide. 
“Our Veterans deserve the very best access to mental health care, which is why I am honored to introduce this legislation that helps our bravest citizens. As a member of the Senate Veterans Affairs Committee, I have spent my career fighting to make sure Veterans can get the care they have earned and deserve. In West Virginia, we believe in taking care of those who serve us, and that includes making sure their mental health care is one of our top priorities. I will work with my colleagues on both sides of the aisle to pass this legislation,” said Senator Manchin.
It is estimated that more than 20 veterans die by suicide every day. Of those, 14 have received no treatment or care from the VA. The Commander John Scott Hannon Veterans Mental Health Care Improvement Act will improve outreach to veterans and their mental health care options. The Commander John Scott Hannon Veterans Mental Health Care Improvement Act is a comprehensive and aggressive approach to connect more veterans with the mental health care they need and earned. This bill seeks to improve VA care by bolstering the VA's mental health workforce and increasing rural or hard-to-reach Veterans' access to VA care. Additionally, this bill supports President Trump’s recent executive order on Veteran suicide by funding alternative treatments from community-based organizations.
The bill is endorsed by a growing number of Veterans and mental health advocates, including the Veterans of Foreign Wars (VFW), Disabled American Veterans (DAV), Iraq and Afghanistan Veterans of America (IAVA), Paralyzed Veterans of America (PVA), American Veterans (AMVETS), National Alliance on Mental Illness (NAMI), Volunteers of America (VOA), American Psychological Association (APA), and American Association of Suicidology.</t>
  </si>
  <si>
    <t>MANCHIN INTRODUCES LANDMARK VETERANS MENTAL HEALTH AND SUICIDE PREVENTION BILL</t>
  </si>
  <si>
    <t>Politifact_FALSE_News and blog_657661</t>
  </si>
  <si>
    <t>https://www.politifact.com/factchecks/2021/jan/17/blog-posting/no-marine-corps-didnt-rebuff-pelosis-request-inaug/</t>
  </si>
  <si>
    <t>['National', 'Military', 'Facebook Fact-checks']</t>
  </si>
  <si>
    <t>stated on January 13, 2021 in a story:</t>
  </si>
  <si>
    <t>Says Gen. David H. Berger, commandant of the U.S. Marine Corps., refused Nancy Pelosi's request to use the Marines for inauguration security, telling her we don't work for you.</t>
  </si>
  <si>
    <t>No, Marine Corps didn't rebuff Pelosi's request for inauguration security</t>
  </si>
  <si>
    <t>https://archive.ph/fk2nY</t>
  </si>
  <si>
    <t>General David H. Berger, Commandant of the United States Marine Corps., refused House Speaker Nancy Pelosi’s request to use the Corps. to safeguard Biden’s Jan. 20 inauguration from Trump supporters and insurrectionists.
A Pentagon source speaking under promise of anonymity told Real Raw News that Pelosicontacted Gen. Berger late Monday night, and she beseeched him to commit 5,000 troops to help ensure a peaceful transition of power and to prevent a repeat of the Jan 6 siege of the Capitol. Gen. Berger, our source said, didn’t understand why Pelosi needed additional soldiers to augment an already impressive force assembled by federal and state officials. That force includes 15,000 National Guard from D.C., Delaware, Massachusetts, and Rhode Island, and an undisclosed number of FBI and DHS agents who arrived in D.C. Sunday night.
Pelosi said she wanted “battle ready” reinforcements because “radicalized Trump supporters and kooky Qanon conspiracy people” were about to converge on D.C.  She implored him to reconsider, arguing that it was the general’s patriotic duty to quell uprisings and guarantee Biden’s ascension to the Oval Office.
Her statement made the general explode, our source said.
“Don’t lecture me on patriotism, Madam Speaker. I’ve served this country with distinction for 40 years. I’ve spilled blood for our nation. What have you, a self-serving elected official, done for your country?” Gen. Berger said.
Pelosi further enraged him by saying he was answerable to Congress.
“I answer only to the president, and as I understand it, Donald J. Trump is still president and commander-in-chief. I abide in the Constitution as it was written, not your interpretation of it,” Gen. Berger admonished Pelosi.
Quoting our source, “When her intimidation tactic failed to sway Gen. Berger, Pelosi tried a different tactic: Begging and flattery.”
Pelosi claimed that the National Guard’s “weekend warriors” were ill-prepared to repel an army of “mad Trumpists.” Battle-hardened marines, however, were more capable of defeating “rabble rousers,” she said. “You have the best trained soldiers in the world, and America needs them.”
Gen. Berger was unmoved. The only way Marines would be deployed, he told her, was if President Trump himself issued that order.
“If you want us to help combat his supporters, I suggest you get him on the phone and tell him that. If he orders me to, I will. Otherwise, I suggest you listen really hard to the words escaping your cracked, poisonous lips; they’re tantamount to treason. We don’t work for you,” Gen. Berger allegedly told her.</t>
  </si>
  <si>
    <t>Marine Corps. Rebukes Pelosi: “WE DON’T WORK FOR YOU!”</t>
  </si>
  <si>
    <t>realrawnews</t>
  </si>
  <si>
    <t>Politifact_FALSE_News and blog_636289</t>
  </si>
  <si>
    <t>https://www.politifact.com/factchecks/2022/apr/27/blog-posting/no-marines-arent-investigating-antarctica-pyramids/</t>
  </si>
  <si>
    <t>stated on February 2, 2022 in a blog post:</t>
  </si>
  <si>
    <t>â€œMarines are investigating 3 ancient pyramids discovered in Antarctica.â€</t>
  </si>
  <si>
    <t>No, Marines arenâ€™t investigating Antarctica pyramids</t>
  </si>
  <si>
    <t>https://archive.ph/fp8q5</t>
  </si>
  <si>
    <t>Weird But True</t>
  </si>
  <si>
    <t>A team of European and American scientists found three pyramids in Antarctica in 2012.
Their audio and video lost contact with their base as they prepared to enter the first of the three pyramids, leaving them completely in the dark as they explored the pyramids.
Some suspect that this is merely a ruse to encourage them to visit the pyramids without having to inform their representatives, but none of this has been proved.
However, as you can see in the video below, a video of their expedition was recently leaked.
According to the ever-popular Piri Reis map, Antarctica used to be a green continent before climate change took its toll. ‘
Despite being dismissed by experts on several occasions because it contradicts what they consider to be correct, the Piri Reis map remains an impressive avenue to say the least.
Some believe that the civilization that created the Egyptian Sphinx was also responsible for the construction of these ancient pyramids.
The Sphinx is said to be at least 10,000 years older than any other Egyptian pyramid, according to a common belief.
According to some accounts, the enigmatic Atlanteans built both the pyramids and the Sphinx. But, what are your thoughts on the subject?</t>
  </si>
  <si>
    <t>Marines Are Investigating 3 Ancient Pyramids Discovered In Antarctica</t>
  </si>
  <si>
    <t>Weird60s</t>
  </si>
  <si>
    <t>Politifact_Pants on Fire_News and blog_127561</t>
  </si>
  <si>
    <t>https://www.politifact.com/factchecks/2023/aug/24/instagram-posts/fabricated-story-fantasizes-about-maui-gunfight-be/</t>
  </si>
  <si>
    <t>['Fires', 'Facebook Fact-checks']</t>
  </si>
  <si>
    <t>stated on August 21, 2023 in an Instagram post:</t>
  </si>
  <si>
    <t>â€œMarines neutralize fleeing FEMA convoy in Maui.â€</t>
  </si>
  <si>
    <t>Fabricated story fantasizes about Maui gunfight between U.S. Marine Corps and FEMA agents</t>
  </si>
  <si>
    <t>https://archive.is/FXClD#selection-821.0-826.0</t>
  </si>
  <si>
    <t>United States Marines on Friday “neutralized” a FEMA convoy that fled fire-stricken Lahaina for Haleakalā National Park, a 33,000-acre wilderness and home to the state’s highest peak, Mount Haleakalā, from where FEMA might have escaped had the Marines not downed a helicopter sent to rescue the federal brigands.
The chase began early Friday morning when a Marine platoon and FEMA had a shootout in the Maui Forest Reserve east of Lahaina Beach. Responding to intelligence reports, the Marines caught FEMA red-handed burying corpses in an earthen grave the feds had excavated with a backhoe. A procession of FEMA agents hauled the bodies of men, women, and children out of an M35 “deuce and a Half” cargo truck and heaped them atop one another as federal supervisors stood around smoking cigarettes and drinking coffee.
The Marines had dismounted a distance away and had crept into FEMA’s AO undetected. FEMA, Real Raw News’ source in Gen. Smith’s office would later say, were more interested in cracking insensitive jokes about the dead than posting lookouts to watch for White Hat forces.
The Marines had taken cover in the dense foliage and behind trees before opening fire on federal forces. A dozen feds fell at once, cut down by streams of Marine fire. Some FEMA screamed in terror, “Don’t shoot! Don’t shoot! We give up!” while others unholstered pistols or unslung rifles in a desperate but futile effort to return fire. Their shots hit only grass and trees.
The cowardly agents who wouldn’t fight hit the deck and crawled through the foliage to their nearby vehicles, unmarked SUVs and an armored FEMA Mobile Command Center (MBC.) Some found their tires deflated, but a few vehicles survived the assault.
The “Deuce and a Half” driver was shot in the face through the windshield when he keyed the ignition.
A dozen FEMA—and FBI embedded among them—survived the initial onslaught and fled the gunfight in two SUVs and the MBC. Sixteen Marines in four Hummers gave chase, while the remaining Marines remained behind to mop up stragglers and recover the dead civilians at the mass gravesite.
The Marines pursued FEMA northeast along Route 36 to the Route 37 intersection in Kahuli, then southeast along Route 37 toward Pukalani, and, further on, the precarious, swerving road ending at the Haleakalā National Park entrance—a several hours’ drive.
Our source said the Marines did not engage en route due to the risk of endangering civilians.
FEMA dismounted at Kalahaku Overlook, a cliff overlooking the expansive Haleakalā crater, and formed a defensive perimeter around their vehicles as a UH-60 chopper in the distance drew nearer to the bluff.
The Marines, our source said, had requested air support from Marine Corps Base Hawaii, otherwise known as K-Bay, in Oahu, but they were told to expect a gunship, an AH-1Z Viper, not an extraction bird.
The Blackhawk did not respond to the Marines’ radio calls.
FEMA had popped green smoke, universally recognized as “friendly forces ready for extraction.”
As the Blackhawk descended, ready to hover, it was suddenly hit by three grenades fired from a belt-fed MK19 grenade launcher mounted atop a Marine Hummer. One clipped the rotor mast. The second flew into an open door. Smoke and flame engulfed the bird, which tumbled out of the sky and down into Haleakalā crater.
The Viper arrived after the Marines turned the MK19 on FEMA’s MBC. Its armor wasn’t dense enough to survive several direct hits. Anyone inside burned to a crisp, died of smoke inhalation, or turned into minced meat.
The Marines waved off the tardy bird, saying they controlled the situation.
The remaining FEMA agents fell like dominos.
The Marines, our source said, found 113 bodies in the back of the “Deuce and a Half” and at the gravesite.
Later that night, a 737 loaded with FEMA personnel left Kahului Airport, destination unknown.</t>
  </si>
  <si>
    <t>Marines Neutralize Fleeing FEMA Convoy in Maui</t>
  </si>
  <si>
    <t>Politifact_Pants on Fire_News and blog_440153</t>
  </si>
  <si>
    <t>https://www.politifact.com/factchecks/2021/aug/12/facebook-posts/no-gen-david-berger-didnt-push-back-against-covid-/</t>
  </si>
  <si>
    <t>['Military', 'Facebook Fact-checks', 'Coronavirus']</t>
  </si>
  <si>
    <t>stated on August 10, 2021 in a Facebook post:</t>
  </si>
  <si>
    <t>Says Gen. David H. Berger said, No mandatory vaccinations for my Marines.</t>
  </si>
  <si>
    <t>No, Gen. David Berger didn't push back against COVID-19 vaccine mandate for Marines</t>
  </si>
  <si>
    <t>https://archive.is/YPJ2p</t>
  </si>
  <si>
    <t>Marine Corps General David H. Berger on Monday rebuked Defense Secretary Lloyd Austin’s edict requiring all Armed Forces personnel to submit to Covid-19 vaccinations under threat of court martial or discharge, said a source in Gen. Berger’s office who overheard a heated conversation between them.
Gen. Berger telephoned the defense secretary minutes after he said in a press conference that the Covid-19 vaccination is needed to maintain military readiness and that he would enforce the mandatary vaccination policy regardless of FDA approval status.
“There will be no mandatory vaccinations for my Marines,” Gen. Berger said.
In a transcript of the call reviewed by Real Raw News, Gen. Berger lambasted Austin and branded him a traitor.
“Under no circumstances will Marines be compelled to take a potentially hazardous vaccination that the FDA won’t even fully endorse,” Gen. Berger told Austin. “You are a coward and a traitor, manipulated by people pushing bad policy on the men and women who provide security to our nation. Neither you nor your puppet president has authority to enforce such a policy.”
Austin argued that mandatory vaccinations have always been a requirement for soldiers enlisting into the Armed Forces, and they, as property of the U.S. government, have no right to decide whether to take the Covid-19 jab. The federal government and President Biden would decide for them, Austin said.
“They’re incapable of making informed decisions. So we, their leaders, make the big decisions they cannot,” Austin said. “Biden and Harris are in charge, not individual soldiers.”
Then Austin got political: “If conservatives and evangelicals see our fighting forces getting vaccinated, they’ll be more likely to get vaccinated themselves,” Austin said.
Gen. Berger said it was unfair to compare established vaccinations with a product that was rushed to market with little concern for side effects. He called the CDC and Dr. Fauci corrupt, and he asked Austin why the puppet administration hid from the public an NIH report linking the vaccination to thousands of fatalities.
“If someone dies, you say it was Covid-19. There’s a refusal to admit the vaccination carries side effects that can include death in certain individuals.”
“I’m not a physician. I’m the Secretary of Defense for Joseph R. Biden, and I follow orders,” Austin retorted.
“In case you haven’t heard, Biden’s not in charge of the military, and neither are you. You can sell whatever lies you want to the media. You sold your soul, Lloyd, and I hope you can live with yourself,” Gen. Berger said.
Gen. Berger said he had the support of other Joint Chiefs of Staff and would implore them to ignore unlawful orders coming from the illegitimate administration.
“If a soldier wants the vaccination, fine. If not, he’s not rolling up his sleeve. If you try to forcibly vaccinate even one of my Marines, you better come armed,” Gen. Berger said, and hung up the phone.
In a statement Monday afternoon, Biden said he strongly supports Austin’s message and that he is “eager to see” the Covid-19 vaccination added to the battery of vaccinations soldiers receive upon joining the military.</t>
  </si>
  <si>
    <t>Marines Rebuke Def. Sec.: “No Mandatory Vaccinations for My Marines.”</t>
  </si>
  <si>
    <t>Politifact_FALSE_News and blog_146838</t>
  </si>
  <si>
    <t>https://www.politifact.com/factchecks/2023/jul/18/viral-image/fabricated-story-stars-mark-wahlberg-denouncing-bl/</t>
  </si>
  <si>
    <t>stated on July 14, 2023 in an Instagram post:</t>
  </si>
  <si>
    <t>Actor Mark Wahlberg said â€œHollywood pedophiles have â€˜nowhere left to hide.â€™â€</t>
  </si>
  <si>
    <t>Fabricated story stars Mark Wahlberg denouncing â€˜blood drinking pedophilesâ€™</t>
  </si>
  <si>
    <t>https://archive.is/Nuh5q</t>
  </si>
  <si>
    <t>Hollywood actor Mark Wahlberg told hundreds of people at a Sunday school meeting in Los Angeles that a small yet powerful group of Hollywood insiders has declared war on the “evil” entertainment industry elite who traffic in children, and “Hollywood pedophiles have nowhere left to hide.”
“We are hunting these evil sons of bitches down and taking them out, one blood drinking pedophile at a time,” Wahlberg said, before warning the congregation to expect some disturbing news on the front page of newspapers in the near future.
According to Wahlberg, Hollywood is a huge network of pedophilia, child prostitution, and human trafficking that is controlled by “sick freaks” and there is a “culture of silence” in the industry because everybody understands that speaking out about elite pedophilia is punishable by death.
For this reason, Wahlberg says Jim Caviezel and Mel Gibson are “American heroes” with “balls of steel” for daring to take on the Hollywood system and play their part in raising awareness about the scourge of elite pedophilia in the entertainment industry.
Wahlberg has been a regular at various churches in Los Angeles in recent years, often attending mass twice on Sundays, and on July 2 he shared the moment he “woke up” to the reality of the Hollywood system with hundreds of church goers.
Describing an industry Christmas party featuring Hollywood executives from some of the most powerful studios in the world, Wahlberg said studio bosses, executive producers, international brokers, and financial stakeholders, as well as “two A-list stars,” engaged in Satanic rituals, which culminated in torture and sexual abuse of children.
According to Wahlberg, four Hollywood executives dressed in Satanic outfits and masks, who were all “drinking blood, high on adrenochrome”, encouraged him to “stop being a prude and join the club” by sexually abusing “two very, very young children.”
“I’m a father,” Wahlberg said, “and all I could think about was that these two children should have been safe at home with their parents. But they were in a Hollywood club, being preyed on by sadists, pedos, and sexual perverts who engage in the worst form of evil.”
Wahlberg meets with Gibson to discuss elite pedophilia in Hollywood
Wahlberg made clear that the consequences in Hollywood could not be higher for those who threaten to expose the depraved activities of the elites.
“Why didn’t I kill these guys? I had to think about my children. They are my first priority in this world – and I don’t want them to grow up without a father.”
Wahlberg said he had heard rumors about this type of party in Hollywood, and he knew the consumption of adrenochrome was a popular pastime among studio executives, but he had never been openly confronted with it before.
“The whole corrupt Hollywood system, all of the brainwashing and perversion they are pumping out every year, it all begins to make sense when you understand that Hollywood needs young blood to continue operating.”
Adrenochrome is a compound that occurs in the body and which spikes during periods of fear and anxiety. According to Wahlberg, Hollywood elites torture children to cause spikes in the chemical compound, before harvesting the chemical from their blood, which they then drink or inject in order to get high, and stay healthy and young.
After taking some time to contemplate his future, Wahlberg says it is now time to “right some wrongs.”
“The only way I can honor the children is to dedicate my life to eradicating this evil from the face of the earth,” said Wahlberg, who explained that his own children have urged him to speak out about the real nature of Hollywood.
The “good guys,” according to Wahlberg, are “recruiting in numbers”, and a “civil war” is threatening to erupt in Hollywood, bringing the whole system to its knees.
This allegation from Mark Wahlberg adds to the wave of accusations made by celebrities and musicians about the real nature of the entertainment industry elite. Corey Feldman and Elijah Wood have both gone on record exposing the pedophilia at the heart of Hollywood.
According to Elijah Wood, innocent young lives are destroyed to satisfy “people with parasitic interests” who “see you as their prey.” In an interview with the Sunday Times, Wood dropped a series of bombshells about the pedophiles that run the industry, noting that “Clearly something major was going on in Hollywood. It was all organized.”
If you read the Washington Post or watch CNN, pedophilia is not a problem, and those who talk about it are tinfoil hat wearing kooks sharing ‘fake news.’ But more and more stars are coming forward with similar stories about the depraved Hollywood and entertainment industry system.
Wahlberg has now dedicated his life to exposing the international pedophile ring that he says has corrupted Hollywood “to the core” and continues to “destroy the lives of innocent children, tearing families apart.”
Will you join him?</t>
  </si>
  <si>
    <t>Mark Wahlberg: Hollywood Pedophiles Have ‘Nowhere Left To Hide’</t>
  </si>
  <si>
    <t>Politifact_Mostly False_News and blog_871045</t>
  </si>
  <si>
    <t>https://www.politifact.com/factchecks/2020/jul/16/donald-trump-jr/marquette-admission-trump-samantha-pfefferle/</t>
  </si>
  <si>
    <t>Donald Trump Jr.</t>
  </si>
  <si>
    <t>stated on July 8, 2020 in a tweet:</t>
  </si>
  <si>
    <t>"Marquette University threatened to rescind student's admission over pro-Trump TikTok video."</t>
  </si>
  <si>
    <t>Claim that Marquette threatened admission over pro-Trump views is greatly exaggerated</t>
  </si>
  <si>
    <t>https://web.archive.org/web/20200708030831/https://www.thecollegefix.com/marquette-university-threatened-to-rescind-students-admission-over-pro-trump-tiktok-video/</t>
  </si>
  <si>
    <t>The College Fix</t>
  </si>
  <si>
    <t>UPDATED
Soon to be Marquette University freshman Samantha Pfefferle has yet to even step foot on campus, yet she said she is already facing possible dismissal from the school.
The threat to cancel Pfefferle’s admission came after she posted a video to her account on the popular social media site TikTok showing her support for President Donald Trump.
The video, titled “When the libs find their way to your page,” lists captions such as “When people see that I support Trump,” “Then try to hate on me,” and “And think I’ll change my views,” over a video of Pfefferle dancing.
The video features a Trump 2020 flag as well as a sign reading “Marquette 2024.” The song used in the video is rapper 6ix9ine’s GOOBA, and plays lyrics such as “ He’s mad, she’s’ mad, big sad, haha, don’t care, stay mad.”
Pfefferle’s post has been watched nearly 600,000 times and has since caught the attention of the Marquette community, some of whom began harassing Pfefferle. Others threatened her life.
“I hope you get shot,” one commenter told Pfefferle. “I’d pray for you but you’re not worth it,” another user added.
“I was extremely disappointed by the incendiary comments,” Pfefferle told The College Fix in an interview. “The response from my peers has been repulsive.”
Pfefferle explained that following the TikTok, she was contacted by Brian Troyer, dean of undergraduate admissions at Marquette, who she said told her her acceptance to the school was far from certain.
“[He] had the heart to tell me I wasn’t a student,” Pfefferle said. “This means that my classification is still in limbo and is currently being decided by the administration. I have been accepted, I paid for my housing, I have my roommates, I even have a complete class schedule. If that doesn’t make me a student, what does?”
Some Marquette administrators also asked Pfefferle a series of questions meant to judge her morals, she said.
“They also asked me hypothetical questions regarding Dreamers,” she said. “How would I respond if a Dreamer who lived down the hall from me came up to me and told me she didn’t feel safe or comfortable with my views and me being on campus. They also asked me if they thought there was anything I could do to improve my image on campus. They proceeded to ask if I was comfortable with the reputation I have established for myself. The assistant dean asked if I put any thought into the response I would be getting from my videos.”
The College Fix reached out to Marquette University, which did not respond to multiple requests for comment.
A Marquette spokeswoman told Empower Wisconsin that the school had not rescinded Pfefferle’s offer, although acknowledged “the admissions team did recently have a conversation with incoming freshman Samantha Pfefferle about statements made on her social media accounts.”
Other social media users are beginning to band together against Pfefferle as well.
An Instagram user has since created a copy and paste email template requesting to have Pfefferle’s admission rescinded from Marquette and is encouraging others to send the email to Marquette’s administration. It states in part:
Commenters on TikTok are also continuing to express their disapproval of Pfefferle’s conservative views.
“how can i help. she will not be going to college next year,” wrote a commenter. “Free speech does not mean no consequences,” commented another. “i love love LOVE conservatives getting their school offers revoked,” added one user.
Pfefferle is not alone in her fight to attend Marquette, however, as a petition on Change.org titled “Stop Marquette University From Removing Incoming Conservative Student for Her Beliefs” aims to keep her enrolled.
“Freedom of expression is the most fundamental of all rights,” the petition states. “What precedence are we setting for future conservative generations? We can’t afford to capitulate in the face of tyranny when our youth are depending on us to protect their rights.”
“Since when did one’s political leanings make a difference as to whether or not one can attend a college?” one petition signer asked.
The call to action, which has reached more than 1,200 supporters in seven days, petitions the Republican National Committee along with 16 other famous conservatives including former Wisconsin Governor Scott Walker, President Donald Trump, and conservative talk show host Sean Hannity, to help spread awareness of Pfefferle’s fight.
When asked her plans for this fall, Pfefferle explained she still hopes to attend Marquette.
“I still would like to attend Marquette University,” she said. “However, because of the death threats, bullying, and harassment, this transition will be difficult to make. As of right now, I’m being left in the dark as to how Marquette is addressing the harassment.”
Editor’s note: After publication Tuesday, Pfefferle reached out to The College Fix and said that the school on Monday finally told her it would not revoke her admissions. Campus officials still have not responded to numerous requests from The Fix for comment. 
MORE: Marquette revokes admission of student who compared kneeling during anthem to George Floyd’s death
IMAGE: Change.org</t>
  </si>
  <si>
    <t>Marquette University threatened to rescind student’s admission over pro-Trump TikTok video</t>
  </si>
  <si>
    <t>JACKSON WALKER</t>
  </si>
  <si>
    <t>Politifact_FALSE_News and blog_979683</t>
  </si>
  <si>
    <t>https://www.politifact.com/factchecks/2021/may/17/viral-image/no-merriam-webster-didnt-change-definition-anti-va/</t>
  </si>
  <si>
    <t>stated on May 14, 2021 in a Facebook post:</t>
  </si>
  <si>
    <t>Merriam-Webster recently changed its definition of “anti-vaxxer” to include people who oppose laws that mandate vaccination.</t>
  </si>
  <si>
    <t>No, Merriam-Webster didn’t change the definition of ‘anti-vaxxer’</t>
  </si>
  <si>
    <t>https://archive.is/oIXTW</t>
  </si>
  <si>
    <t>Merriam-Webster is again redefining language to fit a narrative, this time framing its definition of “anti-vaxxer” to include not only people who oppose vaccination, but also those who are against inoculation mandates.
The definition on Merriam-Webster's website says “anti-vaxxer” means “a person who opposes vaccination or laws that mandate vaccination.” It’s not clear when it was written to include opposition to forced jabs, but many observers noticed for the first time on Wednesday.
“Welcome to ‘1984.’ This is the Ministry of Truth,” rapper and podcaster Zuby said on Twitter, referring to George Orwell’s dystopian novel.
Other reactions were similar, with many commenters noting that they now fit the dictionary definition of “anti-vaxxer,” even though they believe in the benefits of vaccinations and choose to receive the shots themselves. Merriam-Webster's definition appears to dismiss the concept of favoring a product personally but being opposed, on principle, to forcing others to use it.
“Today, I begin my new life as an anti-vaxxer,” podcast host Matt Walsh said. The conservative Young America’s Foundation added that “when the Left control the language, they control the narrative.”
Such was the case – or at least the attempt – last October, when Merriam-Webster edited its definition of “preference,” noting that it was “offensive” in reference to a person’s “sexual preference.” The revision helped back up US Senator Mazie Hirono (D-Hawaii) when she accused Supreme Court nominee Amy Coney Barrett of being biased against gay people when she used the term as a synonym for ”sexual orientation.”
And last June, Merriam-Webster expanded its definition of “racism” to include “systemic oppression” of one racial group by another. That revision reportedly came in response to a Black Lives Matter activist who suggested the change after losing arguments with people who said they weren’t racist because they didn't consider their own ethnicity to be inherently superior.
“Anti-vaxxer” was the most-searched definition Wednesday on Merriam-Webster’s website. Users of the site posted comments under the definition, complaining of “politics in the dictionary.” One observer said, “I, along with most of America, do not believe that trusting vaccines is synonymous with mandating them. We can't even trust the dictionary anymore.”
The term “anti-vaxxer” is relatively new, having entered the Merriam-Webster dictionary in 2009, and is used by media outlets and political commentators as a pejorative – like “9/11 truthers” and “birthers” – to brand vaccine skeptics as unhinged conspiracy theorists. 
But as National Review pointed out on Wednesday, the latest Merriam-Webster definition classifies 79% of Americans as anti-vaxxers. A Morning Consult poll in December found that only 21% of respondents favored forced vaccinations.
Merriam-Webster tweaked its definition of “vaccine” in January, apparently to make it more friendly to the new mRNA-type inoculations that were created to prevent the spread of Covid-19.</t>
  </si>
  <si>
    <t>Merriam-Webster online dictionary expands definition of ‘ANTI-VAXXER’ to include those who oppose FORCED JABS</t>
  </si>
  <si>
    <t xml:space="preserve"> 12 May, 2021</t>
  </si>
  <si>
    <t>Politifact_Pants on Fire_News and blog_756059</t>
  </si>
  <si>
    <t>https://www.politifact.com/factchecks/2023/feb/28/facebook-posts/michelle-obama-was-never-man/</t>
  </si>
  <si>
    <t>['Sexuality', 'Facebook Fact-checks']</t>
  </si>
  <si>
    <t>stated on February 22, 2023 in a Facebook post:</t>
  </si>
  <si>
    <t>â€œOfficial govt docs expose Michelle Obamaâ€™s 14 year history as a man.â€</t>
  </si>
  <si>
    <t>Michelle Obama was never a man</t>
  </si>
  <si>
    <t>https://web.archive.org/web/20230227205546/https://newspunch.com/michelle-obama-registered-to-vote-as-a-man-in-1994-according-to-illinois-state-board-of-elections/</t>
  </si>
  <si>
    <t>Former First Lady Michelle Obama was registered to vote as a man from 1994 until 2008, according to official documents obtained from the Illinois State Board of Elections. The official documents also reveal Obama officially changed her Sex to female in 2008, the same year her husband was running for the presidency.
The official documents were obtained from the state of Illinois by documentary filmmaker Joel Gilbert who explains that he decided to “take a serious approach” to learning about Michelle Obama’s background because the mainstream media refuses to touch the topic.
But he didn’t expect to find proof that she registered to vote as a man for fourteen years
Gilbert was stunned when he received Michelle Obama’s official voter registration cards from 1994 and 2008. Describing the process of unraveling Michelle Obama’s “changing sexual identity,” Gilbert writes:
“Having recently obtained official documents from the state of Illinois, here is what I can say with assurance: I found proof in official documents that Michelle Obama registered to vote as a man in 1994. I also have official proof that, after 14 years of voting as a man, Michelle Obama changed her sex in 2008 from male to female. This is not more social media silliness, this is fact. I obtained the documents from the Illinois State Board of Elections only last week. Here is Michelle Obama’s official voter registration card from 1994 when she registered to vote as a man. The letter M is circled under Sex.“
“Then, on July 14, 2008, with her husband about to be nominated by the Democrats for the presidency, she changed her sex from male to female.“
Remarkable timing, I’m sure you will agree.
And before you accuse Joel Gilbert of conspiring to frame Michelle Obama and falsely smear her as transgender, there is one fact you should keep in mind. Despite discovering that Michelle Obama registered to vote as a man in 1994, Gilbert still doesn’t believe she was born male. He charitably believes she must have “ticked the wrong box” and accidentally registered to vote as a male. He explains:
“Her voter registration as a male was likely a clerical error of some sort made when Michelle completed her 1994 voter registration form. She must have only noticed it in 2008 and corrected it appropriately.”
Wow. Some people really want to believe what they are told.
Since the early days of the Obama administration, citizens across the board have studied videos and photos of Michelle Obama and said that she is a man.
In 2014, comedienne Joan Rivers fueled both rumors in responding to a TMZ reporter who innocently asked her whether the U.S. would ever elect a gay president.
“We already have it with Obama, so let’s just calm down,” said Rivers, before adding, “You know Michelle is a tranny.” When asked to clarify her remark, she articulated slowly, “A trans-gen-der. We all know.”
Rivers’ comments fuelled social media postings of photos suggesting Michelle is really a man, and close-up slow-motion videos of her dancing on The Ellen DeGeneres Show purporting to show something lurking in her pants.
Less than two months later, Rivers died as a result of what was supposed to be a minor throat procedure. Needless to say, her unexpected death cranked up the rumor mill, and even Barack Obama’s own family fueled the rumor. On Twitter, Barack’s older brother Malik hinted that he knows the truth.
Before he suddenly clammed up, deleted the original tweet, and refused to confirm or deny the allegations about “BIG MIKE.”
Remarkably, Barack Obama himself has slipped up and called her “Michael”… over and over again.
Hmm… Have you ever met a man who accidentally calls his wife by a man’s name?
Stealth is at the heart of the Obamas’ long-term strategy since day one. Barack and his co-conspirators have been grooming Michelle to run for president since 2016. As a first step, the power couple signed a $65 million offer to write their respective memoirs as soon as they left the White House.
Another tell-tale clue of the Democrats’ plans for Michelle came when they awarded her the coveted keynote speaker role at the 2020 Democratic National Convention. In the way of parallel, Barack was the keynote convention speaker in 2004, four years before he was named as the candidate in 2008.
When last checked, Michelle had more than 18 million followers on Facebook, 20 million on Twitter and nearly 50 million on Instagram. When she tweets, usually with a political slant, Democrats listen.
But she will be a vulnerable candidate because she has so much to hide. Joe Gilbert, the filmmaker who obtained her voter registration cards, says “Only the truth can stop her.” The truth is not Michelle’s best friend.
She has been pretending to be something she is not since she first emerged on the national scene.
Watch:</t>
  </si>
  <si>
    <t>Michelle Obama Registered To Vote As a Man In 1994 According To Illinois State Board of Elections</t>
  </si>
  <si>
    <t>Politifact_Mostly False_News and blog_332619</t>
  </si>
  <si>
    <t>https://www.politifact.com/factchecks/2020/apr/29/instagram-posts/michigan-gov-whitmer-has-not-been-stripped-her-eme/</t>
  </si>
  <si>
    <t>stated on April 27, 2020 in a screenshot:</t>
  </si>
  <si>
    <t>Michigan Gov. Gretchen Whitmer has just been stripped of her emergency coronavirus powers by her state legislature.</t>
  </si>
  <si>
    <t>Michigan Gov. Whitmer said she would veto legislation to limit her emergency powers</t>
  </si>
  <si>
    <t>https://archive.is/pNWrj</t>
  </si>
  <si>
    <t>Gov. Gretchen Whitmer has had her emergency powers repealed by the state legislature
Michigan's Democrat governor, Gretchen Whitmer, has had her emergency coronavirus crisis powers repealed after her overreaching stay-at-home order triggered statewide unrest.The GOP-controlled Michigan legislature took steps to reign in Gov. Whitmer’s emergency powers on Friday. The state legislature was scheduled to reconvene to review Whitmer’s actions on Friday, Speaker of the House Lee Chatfield announced on Thursday.In response to the COVID-19 pandemic and its spread through Detroit, a hotspot for the virus, Michigan has enacted some of the harshest emergency regulations.
The state Senate passed a bill that would repeal the 1945 Emergency Powers of the Governor Act during Friday’s special session.Whitmer has issued her heavy-handed mandates under the powers awarded to her by the act.
Gov. Gretchen Whitmer's strict lockdown measures have triggered protests in Michigan
The legislature approved a committee to provide oversight on Whitmer’s actions during the coronavirus pandemic, according to The Detroit News."The state’s response must be transparent, and we all have to work together to hold state government to higher standards for its actions and choices,” Chatfield said.
"The House is taking action today to deliver that transparency and help guide the way for better results.”Whitmer has pledged to veto any bills that “limit the executive power” that she has used to direct Michigan’s coronavirus response."Of course, I will veto bills that they send over to limit the executive power,” Whitmer said in a briefing Thursday.
"I’ve been very clear about that from day one."“Those blatant power grabs are bad in good times and dangerous in times of crisis.”On Friday, Whitmer extended her lockdown order through May 15, but relaxed orders banning boating on lakes and lawn maintenance, The Daily Wire reported.The new order also cuts a restriction that forbids Michiganders from traveling between two residences, according to The Detroit News.Whitmer said that the legislature has a “role to play” in the pandemic but dismissed the attempt to reign her in emergency powers as posturing."Certainly, [the legislature has] a role to play,” Whitmer said."We have really bent over backwards to make sure that we’re sharing information with them. And I think it’s worked pretty well."It’s not perfect and we don’t agree on everything to be sure.
"But we have gone out of our way to try to keep them included so that they knew what and why the actions that I was taking were necessary.”
Gov. Gretchen Whitmer has been accused of neglecting Michiganders to curry favor with Joe Biden
Whitmer’s orders have incensed hundreds of residents who protested in the state’s capital last week, calling for Whitmer to loosen her stay-at-home that has barred many in the state from working.The governor responded to the protesters in an interview with MSNBC’s Rachel Maddow and threatened to extend the lockdown because the protesters had violated social distancing rules."When you see a, you know, a political rally — that’s what it was yesterday — a political rally like that, where people aren’t wearing masks, and they’re in close quarters, and they’re touching one another, you know that that’s precisely what makes this kind of a disease drag out and expose more people,” Whitmer said."We might have to actually think about extending stay-at-home orders, which is supposedly what they were protesting,” she said.</t>
  </si>
  <si>
    <t>Michigan Democrat Gov Whitmer Has Emergency Powers Repealed by State Legislature
Gov. Gretchen Whitmer’s emergency powers reigned in after triggering statewide unrest</t>
  </si>
  <si>
    <t>Politifact_FALSE_News and blog_399691</t>
  </si>
  <si>
    <t>https://www.politifact.com/factchecks/2020/apr/15/facebook-posts/covid-order-doesnt-ban-gardening-or-sale-seeds-and/</t>
  </si>
  <si>
    <t>['Government Regulation', 'Public Health', 'Facebook Fact-checks', 'Coronavirus']</t>
  </si>
  <si>
    <t>stated on April 12, 2020 in a Facebook post:</t>
  </si>
  <si>
    <t>Says Michigan COVID-19 order bans gardening and the sale of vegetable seeds and fruit.</t>
  </si>
  <si>
    <t>Michigan's COVID-19 order doesn't ban gardening or sale of seeds and fruit</t>
  </si>
  <si>
    <t>https://web.archive.org/save/https://gellerreport.com/2020/04/michigan-governor-bans-gardening-sale-of-fruit-and-vegetable-seeds-gardening-supplies-prohibited.html/?fbclid=IwAR0VmAZksMObLgXaNlKo38TIzRmPYdIDfF8wxBzb805vL5wxww9Ie2f8w5o</t>
  </si>
  <si>
    <t>How the Left Destroys the Nation</t>
  </si>
  <si>
    <t>America is getting a real glimpse of life under left wing Democrat rule. Frightening.
This is the same left-wing nut who banned hydroxychloroquine despite its unquestionable efficacy in treating Coronavirus.
Related: Trump-Deranged Michigan Gov. Whitmer Reverses Ban on Hydroxychloroquine and Chloroquin, Now Begging For It
New Hearing Discovery is Leaving Doctors Speechless
Doctor: if You Have Toenail Fungus, Do This Immediately (Genius!)
Democrat Michigan Gov. Whitmer Attacks/Blames President Trump For Coronavirus
Michigan Governor Deems Gardening Supplies — Including Fruit And Vegetable Seeds — ‘Non-Essential’
By: Virginia Kruta
Michigan Democratic Governor Gretchen Whitmer’s latest executive order deems a number of home-improvement and gardening items — including fruit and vegetable seeds — “non-essential.”
In addition to enforcing social distancing measures and limiting the number of people in the stores that were allowed to remain open — in order to slow the spread of coronavirus — Whitmer’s April 9 order also gave explicit instructions with regard to items that could not be sold as they were considered “non-essential.”
The restriction on gardening supplies struck a nerve, which came just as the weather was beginning to warm to the proper temperatures for most early planting.
I didn't believe this at first, but Whitmer's order does indeed require stores to shut down their gardening and planting sections. https://t.co/aV7AOigtQp
— Ben Domenech (@bdomenech) April 10, 2020
Republican Senate Majority Leader Mike Shirkey pointed out that Michiganders could still legally buy marijuana while they were effectively being barred from planting home gardens. “In Michigan today you can buy weed but not seeds,” he said.
In Michigan today you can buy weed but not seeds. https://t.co/XXfPiYvLfl
— Sen. Mike Shirkey (@SenMikeShirkey) April 10, 2020
A few of the other items cordoned off in larger retail stores pursuant to Whitmer’s order raised eyebrows as well.
I sure hope so. I wish the Gov would have just kept on copying and pasting Ohio’s orders would have provided a lot more clarity and buy in from the business community &amp; the public. We can defeat this pandemic, but in your country we have to have the public’s buy-in! pic.twitter.com/XloHbKLg3u
— Aric Nesbitt (@aricnesbitt) April 11, 2020
https://twitter.com/search?q=place%3A67d92742f1ebf307
Lots of anger from friends and family back home. This is the 3rd or 4th different post I've seen this afternoon. pic.twitter.com/ELbRRgga6k
— Shane Styles (@shaner5000) April 10, 2020
Governor Whitmer's order also prevents the purchase of car seats, which are both required by law and now apparently non-essential. https://t.co/DQmnYZyasH
— Ben Domenech (@bdomenech) April 11, 2020
Whitmer signed one of the most aggressive “stay-at-home” orders Friday. In addition to banning all public gatherings of any size, the new order — which took effect Saturday — barred residents from traveling between homes even if they owned both properties.
The Michigan governor is reportedly on former Vice President Joe Biden’s short list to be tapped as his vice presidential nominee.</t>
  </si>
  <si>
    <t>Michigan Governor Bans Gardening, Sale Of Fruit and Vegetable Seeds, Gardening Supplies Prohibited</t>
  </si>
  <si>
    <t>Pamela Geller</t>
  </si>
  <si>
    <t>Politifact_Mostly False_News and blog_474475</t>
  </si>
  <si>
    <t>https://www.politifact.com/factchecks/2020/jul/27/facebook-posts/no-michigan-lawmakers-didnt-create-framework-micro/</t>
  </si>
  <si>
    <t>['Technology', 'Michigan']</t>
  </si>
  <si>
    <t>stated on July 19, 2020 in posts on Facebook:</t>
  </si>
  <si>
    <t>Michigan House passes bill to voluntarily' begin placing human implantable microchips into the bodies of all state government employees</t>
  </si>
  <si>
    <t>No, Michigan lawmakers didn't create a framework for microchipping humans</t>
  </si>
  <si>
    <t>https://web.archive.org/web/20200717213419/https://repub.li/michigan-house-passes-human-microchipping-legislation/</t>
  </si>
  <si>
    <t>REPUB.LI</t>
  </si>
  <si>
    <t>Despite the massive issues and state of emergency in Michigan the state’s House of Representatives found the time to pass a bill that creates framework for microchipping humans. The bill is highly questionable as it naturally touches on many issues of civil liberties and privacy. The bill verbage blocks employers from requiring microchips, but also creates a legitimacy for employers considering using the technology in the first place. Defining limitations of it’s use grants open turf for employers to begin experimenting with microchipping.
The highly controversial bill is called the “Microchip Protection Act” and it’s sponsored by Representative Bronna Kahle. The Act is House Bill 5672 and now that it’s passed the State House it will move to the State Senate. If the Senate passes the bill, Governor Whitmer is expected to sign it into law.
RFID chip shown in X-Ray image
Microchipping people has been around just long enough for it to start getting real. Most pets are microchipped when they’re adopted. A chip smaller than a grain of rice is injected with a needle and embedded into muscle. The chip is read wirelessly, right through the skin, with radio waves. Radio Frequency Identification (RFID) technology has been around for decades but miniaturization has made embedding tags into flesh a reality. An RFID chip can be a unique identifier, then referenced against a list that has the contact information for the pets owner. If for example, a stray pet is found, it’s tag can be quickly read so the they can be reunited with their owner.
RFID tags in humans could be used for all sort of things. It could store medical information, birthdate, or emergency contact info. There are many good things that could come from the technology. However, as is typical with new technology; there are very bad things too. Opponents of the technology repeat various security and privacy concerns.
If everyone is walking around with a unique identifier, privacy is out the window. It will be very difficult to prevent nefarious 3rd parties from reading the unique identifier on the tag. This means anyone could track you. Stores could track your entry and exit, showing you targeted ads. Thieves could be signaled when you leave your home. Your movements and contacts could be used against you in any number of ways, including identity theft. All of this can be done without access to the original database. The attacker can just use your ID as an identifier to build their own database of knowledge; when you shop, what you buy, how much you spend, who you came in with, etc.
House Bill 5672  framed as a mandated limitation on the use of microchips. Effectively it prohibits employers from requiring employees have microchips. An example used by congress is for building access, where employees could voluntarily use keys instead. In some circles this could be seen as a sane step forward by enabling people to choose whether or not they want a chip. However, employers could inconvenience non-compliant employees and cause entry and exit delays that might make it less profitable to work somewhere.
Critics note that this law also grants perfect legal framework for an employer to microchip their employees in the first place. With bill 5672 on record fans of the technology will have statutes to lean on when they impose their plans. By having rules of prohibition it’s inherent that without exceeding those limits, that the chipping is inherently allowed by law, so long as users can opt out.</t>
  </si>
  <si>
    <t>Michigan House Passes Human Microchipping Legislation</t>
  </si>
  <si>
    <t>Steve Alexander</t>
  </si>
  <si>
    <t>Politifact_Pants on Fire_News and blog_890624</t>
  </si>
  <si>
    <t>https://www.politifact.com/factchecks/2023/jun/08/facebook-posts/website-claiming-trump-thwarted-deep-state-blackou/</t>
  </si>
  <si>
    <t>stated on June 7, 2023 in a Facebook post:</t>
  </si>
  <si>
    <t>â€œMilitary, Trump thwart deep state blackout.â€</t>
  </si>
  <si>
    <t>Website claiming Trump thwarted deep state blackout is known for publishing fabricated stories</t>
  </si>
  <si>
    <t>https://archive.is/jVxU2</t>
  </si>
  <si>
    <t>The White Hat partition of the United States military thwarted the Deep State’s attempt to cripple the U.S. power grid and cause mass chaos over Memorial Day Weekend, sources in General Eric M. Smith’s office told Real Raw News.
Ahead of the holiday, the general’s office received “credible intelligence” that the Deep State was planning a multi-pronged attack against two of the country’s synchronous grids, the Eastern and the Western Interconnections, which collectively power tens of millions of homes. The Eastern Interconnection reaches from central Canada to the Atlantic Coast, south to Florida, and back to the foot of the Rockies. The Western Interconnection stretches from western Canada, south to Baja, California, reaching eastward over the Rockies to the great plains. Texas, which has independent transmission lines disconnected from the national grid, was not included in the attack plan.
According to our source, a CIA whistleblower on May 19 arrived at Camp Pendleton with a dire warning, saying the criminal Biden regime had put in motion an intricate mission to hack the grid and throw the country into turmoil. He reportedly had digital documents, approved by CIA Director William Burns, outlining the Deep State’s methods and motives for wanting to plunge the U.S. into darkness.
At 9:00 p.m. EST, May 26, the Deep State would activate the virus, the whistleblower said.
By May 10, the CIA had hired “foreign actors” to man “remote intrusion centers” in Colorado and Georgia with the hardware necessary to deliver virus into the mainframes of American Electric Power and other major electric companies. The documents said the persons hired to man the intrusion centers were among the world’s most skilled cybersecurity experts.
The virus would systematically collapse the grid from coast to coast, and power companies’ engineers, whose job is to monitor the reliability of energy transmission, would be powerless to mitigate or immediately purge the virus. The CIA’s documents projected 48 hours of darkness, after which the virus would “self-extinguish,” and transmission providers would resolve the issue and gradually restore service to their customers.
By then, the CIA calculated the country would be a tempestuous wreck.
Had darkness stricken the land, FEMA insurrectionists, looters, and, yes, rapists would have run amok across the country, inciting civil disobedience and mayhem. They were to pillage homes and businesses and shoot any resistance wantonly. Meanwhile, Feds embedded in national militia groups would instigate members to take up arms, telling their troops the Deep State was taking over.
From a replica of the Oval Office, Biden would blame the crisis on Chinese saboteurs and promise Americans that his administration was doing everything possible to restore power and order.
As the nation descended into madness, Biden would tell the world that MAGA adherents were slaughtering Democrat lawmakers—torch and pitchfork style—from California to New York. He would unleash the Department of Justice on patriots stirred to action by government informants masquerading as patriots.
Worse, the CIA assessment seemed more interested in provoking patriots and “testing Americans’ resolve” than addressing the catastrophic collateral damage and loss of life associated with their “exercise.” Aircraft departures nationwide would halt, and planes in flight would race to land or divert before airport backup generators failed and runways went dark. The chances of a significant incident were high. On the ground, railway switches could fail, intensifying the odds of collisions and derailments. The number of potential cataclysms is endless.
After two days of darkness, the regime would magically restore power and applaud itself for quickly resolving the unpreventable outage. Biden would recant the story of Chinese saboteurs and apologize to Xi Jinping for making unforgivable errors. Instead, he would blame Vladimir Putin for the blackout and call for increased funding for Ukraine.
The scenario mentioned above might have played out had White Hats not interceded.
Our source said Gen. Smith allowed the spook on base because he had in the past supplied credible tips. FBI and CIA “5th Columnists” have proven instrumental in aiding the White Hats’ war against the Deep State.
The whistleblower, however, didn’t know where in Colorado and Georgia the Deep State had set up intrusion centers. He told Gen. Smith he’d endeavor to learn the locations, and the general mustered an untold number of White Hats to action, ordering them to call in every favor owed in hopes of gleaning the whereabouts of the Deep State’s cyber infiltration facilities.
They had less than a week to solve the dilemma.
Gen. Smith appraised President Trump of the situation and asked whether it was time to trigger the EBS, which White hats seized in March 2022 during an assault on FEMA’s Mount Weather stronghold. Trump told the general to hold off on the EBS while he, too, ruminated over the looming crisis and called in “huge favors people owe me.” Triggering the EBS too early, Trump said, might spark patriots into taking up arms, an act that would give the Deep State practical reason to retaliate against patriotic Americans truly.
Over the next two days, U.S. Army Rangers, Special Forces, and Delta Force hit dead ends in Augusta, Georgia and Colorado Springs, Colorado. Acting on tips, they had breached two warehouses but found them empty, devoid of computers and internet connections.
Our source said White Hats stormed several more empty structures and were losing hope when President Trump phoned Gen. Smith with tips that had verisimilitude. President Trump would not reveal the identity of his source and said the Deep State’s bunkers were near Pueblo, Colorado and Athens, Georgia. He even had GPS coordinates.
Special Forces went at once to Colorado, while Delta left for Georgia.
In Pueblo, Special Forces surveyed an automotive repair shop with a “closed until further notice” sign hanging above the office door. The two bay doors were closed, and the parking area was empty. From a distance they glassed the building and through a window saw computers atop two desks, but no people and no tools endemic to a vehicle repair shop.
As Special Forces monitored the Pueblo shop, Delta Force in Athens had eyes on what should have been a laundromat. But the interior had several computer terminals instead of washers and dryers and tables for folding clothes.
“There was no question we found the right places,” our source said. “Then came the decision to either shut them down on the spot or wait until the 23rd to see who showed up. “Gen. Smith chose to wait; he wanted to catch and identify the criminals–or kill them. He knew we’d be playing it close.”
At 6:00 p.m. EST, May 26, a white Ford Econoline van pulled into the parking lot at the Pueblo automotive shop. Three men of undistinguishable origin, each packing a Heckler &amp; Koch MP5 submachine gun, exited the vehicle and walked to the entrance. The lead target was fumbling with a keyring when a bullet hit him between the eyes. He fell dead. Another round dropped the second perpetrator, leaving only one villain left. He raised his rifle and fired blindly into the air, emptying the magazine, then dashed for the van. Six Special Forces arose from the shadows and subdued him.
They used him as a shield to open the door in case the inside had booby traps. The pungent scent of gasoline assailed their nostrils when they set foot inside. No traps. But Ziplock bags filled with gas had been taped to the walls, ostensibly to put the place ablaze after the would-be cyber terrorists had finished their work. Special Forces confiscated the computers; they loaded their prisoner and the corpses into unmarked vehicles parked a few blocks away.
Delta Force met with a similar scenario in Georgia. This time, though, no shots were fired. A yellow Hummer with four occupants had parked behind the laundromat. No sooner had they opened the doors than Delta operators pulled them from the vehicle and incapacitated them. After gagging and zip-tying the prisoners, they removed the hardware from the ‘laundromat.’
President Trump was immediately given an assessment, our source said.
“Thanks to brave men and President Trump, a disaster has been averted. We want CIA Director Burns, but he’s left the reservation. I haven’t been given a sitrep on the prisoners’ interrogations. America should breathe a sigh of relief,” our source said.</t>
  </si>
  <si>
    <t>Military and Trump Thwart Deep State Memorial Day Blackout</t>
  </si>
  <si>
    <t>Politifact_Pants on Fire_News and blog_910061</t>
  </si>
  <si>
    <t>https://www.politifact.com/factchecks/2021/jun/23/blog-posting/no-military-didnt-arrest-adam-schiff/</t>
  </si>
  <si>
    <t>Military arrests Adam Schiff.</t>
  </si>
  <si>
    <t>No, the military didn't arrest Adam Schiff</t>
  </si>
  <si>
    <t>https://archive.is/hsuJq</t>
  </si>
  <si>
    <t>As the Deep State lodged its final and fruitless bid to eliminate Donald Trump by convening a bogus Grand Jury to hear fabricated evidence of non-existent tax fraud, the United States military arrested yet another Deep State asset who had eluded justice for far too long. On Monday morning, U.S. Special Forces arrested Chair of the House Intelligence Committee Adam Schiff at his Potomac, Maryland home.
Sources involved in Trump’s Deep State War and within the U.S. Navy Judge Advocate General’s Corps told RRN that Schiff’s arrest was legal and proper and based on a sealed indictment Donald J. Trump and acting Attorney General Jeffrey Rosen had authored prior to January 20.
The formal charges against Schiff include numerous high crimes and misdemeanors. Specifically, the indictment alleges that Schiff and other prominent Democrats did knowingly conspire to manufacture unsubstantiated claims that Trump and members of his campaign had colluded with Vladimir Putin to thwart Hillary Clinton’s 2016 bid for the presidency. Moreover, the indictment states that Schiff’s personal war on Trump cost U.S. taxpayers nearly $2,000,000,000, money he misappropriated to fund a personal vendetta. It further stipulates that Schiff unconstitutionally pressed for Trump’s removal from office after grossly exaggerating the context of a telephone conversation between Trump and Ukrainian President Volodymyr Zelensky. The indictment concludes Schiff betrayed his oath of office, lied to his constituents, embezzled cash, subverted the Constitution, and committed treason—all in the name of wanting to eradicate his nemesis, Donald Trump.
Even the less severe charge, embezzlement, could deliver upon Schiff a 5 to 99-year sentence in a federal penitentiary, while the most egregious, treason, could see him hanged by the neck until dead.
Sources told RRN the military began its investigation into Schiff’s criminal misconduct in early January and would have arrested him sooner, but both JAG and its cooperating partner, the U.S. Army Criminal Investigation Division, have been swamped in a litany of indictments. JAG completed its inquiry in mid-May and drew up plans for Schiff’s capture.
“Even then it wasn’t exactly easy. Special Forces would’ve nabbed him more expeditiously, but Schiff was travelling around incognito. He was shuffling between the many homes he owns across the country. But you know what they say: You can run, but you can’t hide,” one source said.
Special Forces, he added, had staked out Schiff’s homes in California, Massachusetts, and Maryland, and had a surveillance team watching the U.S. Capitol. Although Schiff was spotted several times in the Halls of Congress, the military ultimately deduced that the D.C. Schiff was not Schiff at all, but rather a convincing body double.
“The military used gait recognition technology, which proved the body double theory. The Deep State has been using body doubles to protect its ranks,” our source said.
Gait recognition refers to the use of video of human gait, processed by computer vision methods, to recognize or to identify persons based on their body shape and walking styles. This is a passive mode of acquiring biometric data from a distance.
On Monday morning, however, the military hit paydirt, finding the true Adam Schiff alone in his Maryland domicile. When confronted by Special Forces, Schiff pissed himself, fell to his knees, and cried like a baby, our source said.
In closing, our source said Schiff has been taken to a “holding facility” where he will await transportation to Guantanamo Bay.</t>
  </si>
  <si>
    <t>Military Arrests Adam Schiff</t>
  </si>
  <si>
    <t>Politifact_Pants on Fire_News and blog_696093</t>
  </si>
  <si>
    <t>https://www.politifact.com/factchecks/2021/nov/11/blog-posting/no-military-didnt-arrest-gov-gavin-newsom/</t>
  </si>
  <si>
    <t>['Fake news', 'Facebook Fact-checks', 'California', 'Coronavirus']</t>
  </si>
  <si>
    <t>stated on November 7, 2021 in a blog post:</t>
  </si>
  <si>
    <t>The military arrested bedridden Gavin Newsom.</t>
  </si>
  <si>
    <t>No, the military didn't arrest Gov. Gavin Newsom</t>
  </si>
  <si>
    <t>https://realrawnews.com/2021/11/military-arrests-bedridden-gavin-newsom/?fbclid=IwAR3GZm23kQO3RUHWffby0Ex8OoZJmWitqrn7Nh_kvkVM3xmgA2DHHpwIU4Y</t>
  </si>
  <si>
    <t>U.S. Marines arrested disgraced California Governor Gavin Newsom on 1 November, delivering another major blow to the Deep State hegemony’s plans to impose permanent lockdowns and enslave law-abiding American citizens.
The arrest, Real Raw News can now report, took place at Newsom’s lavish $4m estate in Fair Oaks, California, days after he received a Covid-19 booster shot and fell violently ill. His last public appearance on October 27 was a public relations stunt that showed him getting his 3rd vaccination, and on October 31, his Twitter account, which may be controlled by persons other than Newsom, tweeted a photo of his family adorned in Halloween costumes. Even MSM publications such as the Daily Mail have raised concerns over Newsom’s inexplicable silence.
A military source speaking under promise of anonymity told RRN that Newsom became “seriously ill” 36-hours following the shot but opted to try to recuperate at home rather than admitting himself into a hospital.
“When the Office of Military Commissions learned Newsom was weakened and without much protection, it decided to act,” our source said.
During early morning on 1 November, an unknown number of Marines sent by United States Marine Forces Special Command infiltrated the Newsom estate and engaged two California State police officers who had been assigned to guard the Deep State governor. The Marines, our source said, offered state police a chance to surrender, but the officers drew sidearms and forced the Marines to respond with lethal force. Both officers took multiple hits, killing them, and no Marines were wounded in the brief firefight.
Having dispatched Newsom’s security, the Marines navigated the residence and spotted Newsom’s wife, Jennifer, and their four children dashing down a hallway that ended in a false wall leading to a “Safe Room,” a fortified room that is installed in a private residence or business to provide a safe shelter, or hiding place, for the inhabitants in the event of a break in, home invasion, tornado, terror attack, or other threat.
Mrs. Newsom and the children entered the panic room before the Marines were able to catch and interrogate them, our source said.
“The soldiers cleared the rest of the place and they found Gavin Newsom and his private physician in the master bedroom. The doc threw his hands in the air immediately and said he was just there to care for Newsom and didn’t want any trouble,” our source said.
A bedridden Newsom lie on his back with an intubation tube stuck down his throat and a nasal cannula jammed up his nostrils. Beside the bed stood an array of portable patient monitors.
“When the Marines said they were taking Newsom, the doctor warned them that he’d die if disconnected from the life support equipment. A Corpsman in the team radioed for aid, and a military ambulance soon arrived. They took Newsom and the doctor, presumably to question, from the home. They didn’t try to get his wife or kids, though,” our source said.
Newsome was taken to an unknown medical facility for treatment and, when medically fit, will be processed by JAG and sent to Guantanamo Bay to face a military tribunal.
Asked why the Marines didn’t simply “pull the plug” if the military intends to seek capitol punishment, our source said, “That wasn’t their job. Newsom may have answers we need. If he survives, he will face the same charges Cuomo did.”
Meanwhile, the MSM has blamed Newsome’s lengthy silence on “family obligations,” an obvious lie.
RRN needs reader support. We work had to deliver information the MSM doesn’t want made public. If you appreciate our content, please consider making a donation to the cause. Any amount helps. GIVESENDGO DONATION LINK</t>
  </si>
  <si>
    <t>Military Arrests Bedridden Gavin Newsom</t>
  </si>
  <si>
    <t>Politifact_Pants on Fire_News and blog_886963</t>
  </si>
  <si>
    <t>https://www.politifact.com/factchecks/2022/may/06/blog-posting/no-military-hasnt-arrested-agriculture-secretary-t/</t>
  </si>
  <si>
    <t>stated on April 29, 2022 in a story:</t>
  </si>
  <si>
    <t>â€œMilitary Arrests Bidenâ€™s Sec. of Agriculture Tom Vilsack.â€</t>
  </si>
  <si>
    <t>No, the military hasnâ€™t arrested Agriculture Secretary Tom Vilsack</t>
  </si>
  <si>
    <t>https://archive.ph/ylYRY</t>
  </si>
  <si>
    <t>White Hats on Tuesday arrested the criminal Biden regime’s secretary of agriculture, Thomas J. Vilsack, after connecting him to the calculated destruction of a dozen agricultural processing facilities across the United States, JAG sources told Real Raw News
Back on March 24, marionette Joseph R. Biden made a shocking statement on national news. Muttered he, “With regard to food shortage, yes we did talk about food shortages, and it’s gonna be real,” in response to concerns about empty grocery store shelves and rising inflation. He pinned the blame on the usual suspect, Vladimir Putin, but also may have inadvertently telegraphed his administration’s goals of bankrupting and starving the American populace.
Within hours of Biden’s clairvoyant proclamation, a series of inexplicable ‘accidents’ began plaguing food processing plants throughout the country.
On March 24, a potato factory in Belfast, Maine, burned to the ground. Although officials said the fire was started by a large fryolator machine, line workers at Penobscot McCrum said the enormous vat fryers were disabled for routine maintenance when the blaze began.
On March 25, a mysterious fire razed the Maricopa Food Pantry in Maricopa County, Arizona, taking with it 50,000 pounds of staples. As of this writing, the Maricopa County Fire Department has yet to determine what caused the fire.
On March 31, a massive structural fire consumed the largest fresh onion packing facility in South Texas. A family-run business, Rio Fresh Inc. supplied fresh produce to grocery stores like Kroger’s, Aldi, Tom Thumb, and H-E-B. The conflagration put 300 people out of work and destroyed an estimated 100 truckloads of onions.
On April 12, a raging inferno engulfed the East Conway Beef &amp; Pork plant in New Hampshire. According to owner Darrell Robinson, the fire, which is still under investigation, “destroyed tens of thousands of pounds of beef and pork and killed livestock.”
The above examples are emblematic of an issue that transcends mere conspiracy theory; the callous, gradual annihilation of America’s food chain. Since March 24, astute observers have catalogued 15 such incidents, none of which were covered by the MSM.
The U.S. Navy Judge Advocate General’s Corps took interest in the bizarre fires only after being contacted by an FBI whistleblower on April 21, the same day a light commuter plane, a Cessna A340, nosedived into a General Mills plant in Covington, Georgia, killing the alleged occupants, a student-pilot and his CFI. Although the National Transportation Safety Board said the owner of the plane was doing flight training when the plane took a nosedive, the whistleblower claimed the FBI, not the NTSB, authored the accident report after usurping investigative authority from the NTSB’s regional go-team. This transfer of power should occur only if the NTSB suspects a crime and requests FBI aid. But in this case, the NTSB did not suspect a crime, did not request FBI help, and was shut out of the investigation within an hour of the crash. Typically, a thorough accident report takes weeks or months to compile, but the FBI had the answers at its fingertips in mere hours.
Furthermore, the whistleblower claimed that the FBI had “speciously falsified” the accident report, and in doing so removed a crucial “Smoking Gun” fact that shreds to pieces the official account. The plane had no occupants. It was remote controlled.
Additionally, the informant said he knew who had orchestrated the crash, as well as the previously mentioned food factory fires. He named Secretary of Agriculture Thomas J. Vilsack and had paperwork to support his claim.
“We’re hesitant to believe anything coming out of the FBI, even from a so-called whistleblower. White Hats don’t trust the Justice Department; they’re Deep State. They are masters of deception and disinformation. So, our investigators independently verify everything, and I mean everything. I can’t discuss specifics on the plane, but we confirmed it was pilotless when it hit the General Mills facility. This gave us reason to authenticate some of Vilsack’s email correspondence given to us by the informant,” a JAG source told Real Raw News.
An email sent from Vilsack to Secretary of Commerce Gina Raimondo, dated 13 April 2022, read, “Small, isolated events won’t get coverage but will have an immense impact on inflation. People shouldn’t bitch about paying higher prices, they have too much food as is. A little combustion isn’t a bad thing.” Two days later, Vilsack sent her a second email: “How does the saying go? When he says jump, we ask, ‘how high.’ Aviation accidents happen all the time, doesn’t have to be 767s or 757s.” A third email, written on 16 April, said, “The best way to conceal a crime is to hide it amid other seemingly unrelated crimes.”
JAG’s associates at U.S. Army Cyber Command, Fort Gordon, confirmed the emails had been sent from Vilsack’s government email account.
“Under authority of the Insurrection Act of 1807, it was felt this was enough evidence to pick him up on charges of treason. JAG drafted a military arrest warrant in his name.”
Vilsack, the former Governor of Iowa and, prior to that, the longest serving member of Hussein Obama’s original cabinet, was on April 26 taken into custody by JAG investigators at his home in Mount Pleasant, Iowa.
“He will be processed and made to answer before a military tribunal,” our source said.</t>
  </si>
  <si>
    <t>Military Arrests Biden’s Sec. of Agriculture Tom Vilsack</t>
  </si>
  <si>
    <t>Politifact_Pants on Fire_News and blog_653868</t>
  </si>
  <si>
    <t>https://www.politifact.com/factchecks/2023/aug/24/facebook-posts/the-military-didnt-arrest-fema-deputy-administrato/</t>
  </si>
  <si>
    <t>['Military', 'Facebook Fact-checks']</t>
  </si>
  <si>
    <t>stated on August 23, 2023 in a Facebook post:</t>
  </si>
  <si>
    <t>â€œMilitary arrests FEMA Deputy Administrator Erik Hooks.â€</t>
  </si>
  <si>
    <t>The military didnâ€™t arrest FEMA Deputy Administrator Erik Hooks, despite online claims</t>
  </si>
  <si>
    <t>https://archive.is/8HrIc#selection-817.0-817.53</t>
  </si>
  <si>
    <t>United States Marines on Saturday arrested Deputy Administrator of FEMA Erik Hooks on charges of treason, alleging in a 34-page indictment that Hooks and his boss, Deanne Criswell, ordered agents in Maui to deny fire victims food and water, to inhibit civilian relief efforts, to stop “by any means necessary” displaced persons from exiting fire-ravaged Lahaina, and to dispose of bodies as “discriminately as possible,” a source in General Eric M. Smith’s office told Real Raw News.
The arrest occurred Saturday night at Hooks’ home in Arlington, Virginia, not far from FEMA’s D.C. headquarters. The Marines cuffed Hooks while he was sleeping, showed him a military arrest warrant listing the charges against him, and carted him off to a holding center for processing.
A central piece of evidence, our source said, is a typewritten memo bearing Hooks and Criswell’s signatures. In it, the text encourages FEMA supervisors in Maui to either incinerate or discreetly bury the dead. The memo’s sinister language—“entomb them deep”—is emblematic of FEMA’s wanton disregard for human life.
Although no part of the letter specifically tells FEMA in Maui to execute civilians, Marines on the scene have reportedly found 250 bullet-filled corpses whose wounds are consistent with small arms used by FEMA and the FBI.
Our source said mass grave sites near Lahaina prove that FEMA personnel were following Hooks and Criswell’s instructions. As reported Saturday, Marines caught FEMA operatives piling corpses into a mass gravesite at the Maui Forest Reserve.
More disturbing, the letter was dated August 5, three days before the August 8 fires began, meaning FEMA is either clairvoyant or had foreknowledge of a premeditated crime.
Moreover, FEMA moved 850 D.C. agents to Honolulu on August 6.
Our source said that additional evidence against Hooks will be available at his military tribunal.
Criswell, he added, is next on the list.
“We’re closing in on her, and it’ll be soon. She was warned.” our source said.
RRN will supply more updates as we receive them.</t>
  </si>
  <si>
    <t>Military Arrests FEMA Deputy Administrator Erik Hooks</t>
  </si>
  <si>
    <t>Politifact_Pants on Fire_News and blog_208795</t>
  </si>
  <si>
    <t>https://www.politifact.com/factchecks/2023/aug/30/tiktok-posts/claim-that-fema-is-burying-maui-wildfire-victims-i/</t>
  </si>
  <si>
    <t>['Natural Disasters ', 'Facebook Fact-checks']</t>
  </si>
  <si>
    <t>stated on August 23, 2023 in a TikTok:</t>
  </si>
  <si>
    <t>â€œMarines caught FEMA operatives piling corpses into a mass gravesite at the Maui Forest Reserve.â€</t>
  </si>
  <si>
    <t>Claim that FEMA is burying Maui wildfire victims in a â€˜mass gravesiteâ€™ started as satire</t>
  </si>
  <si>
    <t>https://archive.is/LKjIn</t>
  </si>
  <si>
    <t xml:space="preserve">Michael Baxter </t>
  </si>
  <si>
    <t>Politifact_Pants on Fire_News and blog_654949</t>
  </si>
  <si>
    <t>https://www.politifact.com/factchecks/2021/nov/18/viral-image/no-military-didnt-arrest-george-bush/</t>
  </si>
  <si>
    <t>stated on November 17, 2021 in a Facebook post:</t>
  </si>
  <si>
    <t>“Military arrests former President George W. Bush.”</t>
  </si>
  <si>
    <t>No, the military didn’t arrest George Bush</t>
  </si>
  <si>
    <t>https://archive.md/itjgV</t>
  </si>
  <si>
    <t>U.S. Special Forces arrested former President George W. Bush Saturday morning at his Crawford, Texas, ranch following a blistering firefight with Secret Service agents and private security contractors assigned to protect him.
On Friday evening, a Special Forces “Alpha Detachment” stationed at Fort Campbell, Kentucky, received from U.S. Army Special Operations Command orders to infiltrate the ranch and arrest the 43rd president. SF were told to expect resistance because recent intelligence on the ranch showed that Bush had surrounded himself with armed private security contractors in addition to the trio of Secret Service agents that routinely patrolled the grounds.
Transportation to the ranch was provided by the 160th Special Operations Aviation Regiment, nicknamed Night Stalkers, a group of highly skilled chopper pilots that conduct transport, attack, assault, and reconnaissance missions, at night, at low altitude, and on short notice. The choppers had to make 3 refueling stops to reach their destination.
Under cover of darkness early Saturday morning, the choppers descended into a clearing near the southeast corner of Bush’s 1,600-acre ranch, far from the staff trailers and the main house where they hoped to find Bush sleeping. After offloading SF, the choppers ascended into the night to await a call for exfiltration.
A military source familiar with the mission told Real Raw News that Special Operations Command had obtained detailed satellite imagery of the property as well as locations of trail cams that live-streamed to a communications bunker 100 yards from the main building.
“Intelligence estimated that Bush had 20 security contractors and 3 Secret Service on the property. The plan was to exploit blind spots in the surveillance cameras, ingress to the main building, subdue Bush’s personal guards, and drag him to the exfil point without alerting the larger security force. But something went horribly wrong,” our source said.
Special Forces had approached to within 200 yards of the main house when all hell broke loose.
Two open-top ATVs, each with a driver and 3 security personnel, sped out of the darkness and toward the encroaching SF unit, the headlights momentarily illuminating the soldiers as they separated into groups and dove for cover. Bush’s security unleashed a hailstorm of suppressive fire, wounding one soldier and killing another. While one SF group engaged the enemy, the other dashed toward the main house, hoping to capture Bush before he could be evacuated on his own private helicopter, which sat parked near the main structure.
“The battle turned in our favor quickly. SF took cover behind a rock wall and with the aid of NVGs shot out the tires on both vehicles and then killed or grievously wounded Bush’s security. But they knew there was still at least a dozen patrolling the property and they would’ve been alerted and on their way. Time was of the essence,” our source said.
The second SF unit reached the main house just as 2 Secret Service agents emerged and began steering Bush, still in his pajamas, to an armored limousine parked alongside dense shrubbery. SF instructed them to halt and throw up their hands, but the agents wheeled around and drew weapons, only to be killed a second later.
Somewhere on the property a deafening klaxon blared like an air raid siren.
“They gagged and bagged Bush, then regrouped. They couldn’t make the exfil point, not with one KIA and a teammate with a sucking chest wound. They radioed for pickup where they stood. A pilot told them that enemy forces were mobilizing near the staff trailers, and they had only minutes to get out of there. The birds weren’t armed for combat; otherwise, they could’ve hosed down those trailers,” our source said.
The choppers touched down only long enough to retrieve SF and their package, avoiding further conflict.
Our source said that JAG and the Office of Military Commissions had long sought Bush’s arrest. He did not say why it waited so long or why it felt such an impetus to grab Bush Saturday morning. Bush, he said, has been charged with treason and is being held to account for the deaths of thousands of soldiers in Iraq and Afghanistan and for his role in masterminding 9/11, in addition to other crimes.
“He will face a military tribunal,” our source said.</t>
  </si>
  <si>
    <t>Military Arrests Former President George W. Bush</t>
  </si>
  <si>
    <t>Politifact_Pants on Fire_News and blog_999653</t>
  </si>
  <si>
    <t>https://www.politifact.com/factchecks/2021/sep/08/blog-posting/no-military-didnt-arrest-hunter-biden/</t>
  </si>
  <si>
    <t>stated on August 31, 2021 in a blog post:</t>
  </si>
  <si>
    <t>Military arrests Hunter Biden!</t>
  </si>
  <si>
    <t>No, the military didn't arrest Hunter Biden</t>
  </si>
  <si>
    <t>https://archive.ph/VvAMJ#selection-935.0-935.470</t>
  </si>
  <si>
    <t>Dark Outpost</t>
  </si>
  <si>
    <t>Elements of the U.S. military working under JAG authority arrested Hunter Biden on Monday morning as he and two underage female companions tried to reenter the United States after deboarding a chartered flight that originated in Dubai in the United Arab Emirates. We have the latest intel.  Brice Watson and Negative 48 discuss the missing books of the Bible and more. Plus…your telephone calls. Leave the world you think you know behind and join us at the Dark Outpost!</t>
  </si>
  <si>
    <t>Military Arrests Hunter Biden!</t>
  </si>
  <si>
    <t>David Zublick</t>
  </si>
  <si>
    <t>Politifact_Pants on Fire_News and blog_552846</t>
  </si>
  <si>
    <t>https://www.politifact.com/factchecks/2023/aug/16/instagram-posts/no-proof-that-the-marines-captured-pfizer-ceo-albe/</t>
  </si>
  <si>
    <t>stated on August 15, 2023 in an Instagram post:</t>
  </si>
  <si>
    <t>â€œMilitary arrests Pfizer CEO Albert Bourla.â€</t>
  </si>
  <si>
    <t>No proof that the Marines â€˜capturedâ€™ Pfizer CEO Albert Bourla</t>
  </si>
  <si>
    <t>https://web.archive.org/web/20230810140256/https://realrawnews.com/2023/08/military-arrests-pfizer-ceo-albert-bourla/</t>
  </si>
  <si>
    <t>United States Marines on Monday captured Pfizer CEO Albert Bourla and killed his two bodyguards during a military-sanctioned operation to apprehend the fiendish clot shot manufacturer following his return to the United States, a source in General Eric M. Smith’s office told Real Raw News.
Bourla, a Greek American veterinarian, was last seen in the U.S. on November 8, 2022, the day after Special Forces arrested Moderna CEO Stephen Bancel at a posh D.C. eatery. Our source said the military believes Bourla learned of Bancel’s arrest and “got the hell out of Dodge” before he became the next target. White Hats learned later that Bourla had returned to Athens, from where he had been overseeing Pfizer’s global operations and devising ways of once again convincing world citizens to take his deadly booster shots.
White Hats had routinely intercepted communications between Bourla and his friends, family, and associates in the United States. In early July, Bourla contacted his son, Mois Bourla, saying he would visit the U.S. in early August but was unwilling to provide his itinerary. When Bourla said he would make contact after “taking care of a few things,” Mois tried to discourage his father from entering the U.S. because he had now and then seen “military cars” parked outside his Chicago, Illinois home. Bourla assured Mois he would take every precaution and plan for every contingency prior to leaving Athens.
“Mois Bourla was clearly paranoid. If we had surveillance on the house, or Albert Bourla’s Scarsdale, New York, residence, it wouldn’t be with military vehicles. We’re not that conspicuous.”
On August 4, ARCYBER intercepted an email Bourla had sent to his son. In it, Bourla wrote he had safely arrived in the U.S. and asked his son to meet him at “the prearranged location” in 72 hours. “I’ve exercised caution; you do the same,” the email closed.
Although a traceroute suggested the email originated in Hawaii, ARCYBER quickly discovered that Bourla had sent it via a Virtual Private Network, or VPN, which allows one to connect to the Internet securely and anonymously.
Upon receiving the email, Mois booked a one-way ticket to Maui for the next morning.
“A lot wasn’t adding up. If Mois thought he was being watched, and he was, just not with military vehicles, why would he book the flight from his home computer? We don’t think he’s stupid. Gen. Smith thought the whole thing was a misdirection, a distraction, and Bourla probably wasn’t even in Hawaii. It seemed planned like they were trying to throw us off the trail,” our source said.
Regardless, Gen. Smith arranged to put an undercover agent on Mois’ 7:00 a.m. flight to Maui.
“If Mois was going to meet up with his father, it could’ve been during the stopover. A surveillance team was ready to tail Mois to the airport. We wanted to see if he actually got on that plane,” our source said.
A limousine chauffeured Mois to Chicago-O’Hare International Airport at 5:00 a.m.. He boarded his scheduled flight, which departed Chicago at 7:15 a.m., with the connecting flight leaving San Francisco at 5:00 p.m. and finally landing in Maui at 7:30 (local time.)
Meanwhile, ARCYBER reexamined every one of Bourla’s emails, phone calls, and text messages it had trapped since the start of the Plandemic, hoping to find a pattern establishing Bourla’s actual destination. There were hundreds to his wife, Myriam Ilkhanate, in Scarsdale, New York, and to his daughter, Graziella, also in New York. Bourla’s writings were polemic lamentations bewailing his exile—he blamed President Trump and a “corrupt U.S. military” for attributing “excess deaths” in the U.S. and abroad to his “lifesaving vaccine.” He repeatedly said he couldn’t return to the U.S. until Trump was “behind bars” and Biden “restored American order.” Bourla had often reached out to colleagues at Pfizer’s New York City headquarters, but none of the intercepts mentioned taking a sabbatical in the U.S.
ARCYBER analyzed a February 2023 email exchange between Bourla and Rachel King, acting CEO of Biotechnology Innovation Organization, on whose board of directors Bourla had previously served. A cursory investigation revealed that Bourla and King held chairs at the World Economic Forum.
In three emails to King, Bourla had suspiciously and irrelevantly included the numbers “8,” “9,” and “23.”
“Rachel, as you might imagine, I am eager to return to the U.S. where I can better perform my responsibilities. I must wait until the climate there changes, and hopefully soon. I am wondering, now, if it has been 8 or 9 years. I think 8, but I can’t be sure. Maybe 9. I was wondering about this on the 23rd of last month…” part of one email read.
“While Mois’ flight was still airborne, Cyber Command deduced the 8 and 9 denoted months and the 23 a year, this year. It seemed to be Bourla’s not-so-clever code that he’d be visiting her, for whatever reason, in August or September 2023,” our source said.
Gen. Smith immediately sent USMC reconnaissance teams to stake out King’s residences in Long Island City, New York, Washington, D.C., and Newport Beach, California. By the time Mois’ flight touched down in Maui, they had set up surveillance on all three properties.
The operative aboard the plane shadowed Mois from the airport to a hotel near Wailea Beach, but Albert Bourla was nowhere to be seen.
At 11:00 a.m. Monday, Marines in Newport Beach spotted a limousine approaching a private road that led to a cul-de-sac holding only a single dwelling, King’s three-story, 7,500 sq. ft. palatial estate. As the limo entered the dead-end street, trapping itself, 7 marines in two SUVs pulled behind it. Whoever was behind the limo’s wheel jammed on the brakes and exited the car with a pistol in his hand. He took cover behind the driver’s side door and fired blindly at the SUVs. As his rounds sliced through the air, the person in the front passenger seat appeared and brandished a Heckler &amp; Koch MP5 submachine gun. “Stay in the car and keep your head down,” he shouted, then joined the assault.
The attackers soon realized their pursuers were inside armored SUVs with bulletproof glass.
The driver caught a bullet in the face when his head popped out above the door for a better look.
A Marine sniper camouflaged in a nearby tree was supplying overwatch.
The Marines ordered the remaining guard to surrender. “We don’t want you. We want the man in the back seat. Surrender and live. Don’t and die,” he was told.
“I’m dead either way!” the man shouted as he charged the SUVs, spraying bullets at a windshield.
He took a few steps before the sniper’s second shot left a cavity in his skull.
The Marines found Bourla cowering in the rear of the limo. He was too shocked to speak or resist.
“King wasn’t even home at the time. Bourla got there early. We sanitized the scene, and Bourla is now in custody. Want to know something unironic? Bourla’s parents are Holocaust survivors, and their son caused the birth of a second holocaust that killed tens of millions and is still killing hundreds of people every day,” our source said.
In closing, we asked whether Mois, too, was captured.
“We have no proof Mois was complicit in his father’s crimes. Unlike the Klingons, we don’t hold a son accountable for the crimes of a father. He was complicit in the misdirection, sure, but what son wouldn’t protect his father, even an evil son-of-bitch like Albert Bourla. Fact is, Bourla got himself caught. If he hadn’t included his son in his convoluted plot, we never would’ve known.”
Note: There is a website based in Bangledesh that copies/pastes our content and attributes my name to articles I did not write on its website. Real Raw News is the only site I operate, and we have no affiliation with other sites, domestic or foreign.</t>
  </si>
  <si>
    <t>Military Arrests Pfizer CEO Albert Bourla</t>
  </si>
  <si>
    <t>Politifact_Pants on Fire_News and blog_228670</t>
  </si>
  <si>
    <t>https://www.politifact.com/factchecks/2023/jun/16/viral-image/sba-administrator-isabella-casillas-guzman-wasnt-a/</t>
  </si>
  <si>
    <t>stated on June 15, 2023 in an Instagram post:</t>
  </si>
  <si>
    <t>The military arrested the administrator of the Small Business Administration.</t>
  </si>
  <si>
    <t>SBA Administrator Isabella Casillas Guzman wasnâ€™t arrested by the military</t>
  </si>
  <si>
    <t>https://archive.is/hTzww</t>
  </si>
  <si>
    <t>The United States military on Friday arrested an obscure regime official on charges of treason after acquiring evidence that she had misused her authority to bankrupt small businesses during the Plandemic lockdowns of 2021, a JAG source told Real Raw News.
US Navy JAG investigators apprehended Small Business Administration Administer Isabella Guzman at her home in Washington, DC, after showing her a military arrest warrant alleging that she threatened small business owners with unaffordable fines and jail time unless they adhered to Covid-19 protocols. These rules reportedly included ensuring that employers enforced vaccination, face mask, and social distancing mandates, spent funds on erecting plexiglass barriers between employees and customers, and denied service to customers unwilling to present vaccination certificates. Guzman’s position, our source said, afforded her none of these powers.
The SBA is a mysterious independent agency of the US government. On paper, its mission statement is “to maintain and strengthen the nation’s economy by enabling the establishment and viability of small businesses and by assisting in the economic recovery of communities after disasters.” It was created on July 30, 1953, by Republican President Eisenhower with the signing of the Small Business Act, currently codified at 15 USC ch. 14A. In short, the agency’s job is to aid small businesses in financial distress.
In March 2021, the criminal Joseph R. Biden tapped Guzman to lead the SBA, and she was sworn in by Kamala Harris. Guzman was reported out of the Senate Small Business Committee by a 15–5 vote and confirmed on March 16, 2021, in an 81–17 vote of the United States Senate. Influential Republicans such as Lindsay Graham and Mitch McConnell affirmed her nomination.
Guzman was flying under the radar until White Hats became aware of her Covid crimes in May 2023.
According to our source, a Covid criminal caught earlier this year ratted out Guzman. In May, White Hats apprehended CDC Deputy Director for Global Health, Dr. Howard Zucker, for Covid crimes like those committed by Guzman. Zucker avoided a military tribunal and accepted a lengthy prison stay in exchange for naming administration officials who had violated their oath of office during the Plandemic.
In September 2021, after illegitimate President Joseph Biden called the faux virus a “Pandemic of the unvaccinated,” Guzman oversaw a team whose job was to frighten independent business owners into Covid compliance. A JAG investigation revealed, for example, that Guzman terrorized a small pizzeria in Richmond, Virginia, demanding the owners spend $45,000 on frivolous “improvements” such as plexiglass shields between staff and customers and a new HVAC for improved air circulation.
Most small restaurants operate on narrow margins and do not have $45k in discretionary funds.
When the owner refused to waste cash on unnecessary upgrades, Guzman went to the Virginia Department of Health. A week later, the owner received a letter saying he would be fined $2500/day unless he heeded CDC guidance. He ultimately acquiesced—and had to file for bankruptcy three months later.
A monthlong JAG investigation determined that Guzman and her proxies made similar demands on thousands of small businesses nationwide, many of which had been fined so heavily that the owners had to shut down.
“What this shows us—the corrupt and illegal Biden administration used every agency to enforce unlawful, draconian Covid laws. It wasn’t just the CDC and the NIH—the treachery goes much deeper, and there’s no telling how many others like Guzman are still walking free,” our source said.
JAG hopes Guzman will lead investigators to other Covid criminals, he added.</t>
  </si>
  <si>
    <t>Military Nabs Another Covid Criminal</t>
  </si>
  <si>
    <t>Politifact_FALSE_News and blog_7680</t>
  </si>
  <si>
    <t>https://www.politifact.com/factchecks/2021/mar/24/facebook-posts/milwaukee-county-judge-charged-child-pornography-w/</t>
  </si>
  <si>
    <t>['Crime', 'Facebook Fact-checks']</t>
  </si>
  <si>
    <t>stated on March 18, 2021 in Facebook posts:</t>
  </si>
  <si>
    <t>The president of Drag Queen Story Hour was arrested, charged with child pornography.</t>
  </si>
  <si>
    <t>No, the president of Drag Queen Story Hour wasn't arrested on child porn charges</t>
  </si>
  <si>
    <t>https://archive.ph/TtiEW#selection-395.0-395.101</t>
  </si>
  <si>
    <t>A Milwaukee judge who serves as the President of an LGBTQ+ foundation in Wisconsin was arrested and charged with seven counts of possessing child pornography on Tuesday. Brett Blomme, an elected judge for Branch 5 of the Milwaukee County Circuit Court, is also the President and CEO of the Cream City Foundation.
The Cream City Foundation brags openly about organizing Drag Queen Story Hour events in Milwaukee on its website, sponsoring the practice in which impressionable youths are subjected to sexualized and cross-dressing drag queens.
Judge Blomme’s personal page on the Cream City Foundation’s website was purged within days following his arrest. Blomme appears to have been released from jail, with his Linkedin account also swiftly removed. The page attested to his connection with Cream City Foundation before being deleted.
An edited roster page on the Cream City Foundation’s website also profiles Blomme, describing him as a CEO and Past President of the organization.
Blomme had written articles about topics such as “trans cultural competency training” on Cream City’s website before the group deleted everything in the wake of his arrest.
The criminal complaint detailing the charges against Blomme alleges that he sent no less than 27 images and videos of child sexual abuse, using the messaging app Kik. In disturbing fashion, the complaint alleges that the abusive acts depicted in the material occurred in a Cottage Grove home owned by Blomme and his husband. The couple are the adoptive parents of two children.
On Wednesday, the Wisconsin Supreme Court suspended Blomme from his duties pending the charges. A preliminary hearing is scheduled on May 27th, and the judge is yet to enter a plea.
Should Blomme be convicted of the criminal charges against him, the incident would be one of the most prominent examples of a child sex criminal securing power in the judicial system. It’s even more disturbing that an alleged charged child pornographer was the President of a group presenting Drag Queen Story Hour filth to children.</t>
  </si>
  <si>
    <t>Milwaukee Judge and President of Drag Queen Story Hour Group Arrested, Charged With Child Pornography</t>
  </si>
  <si>
    <t>Richard Moorhead</t>
  </si>
  <si>
    <t>Politifact_Pants on Fire_News and blog_536316</t>
  </si>
  <si>
    <t>https://www.politifact.com/factchecks/2020/jun/01/blog-posting/ex-minneapolis-police-officer-derek-chauvin-did-no/</t>
  </si>
  <si>
    <t>stated on May 31, 2020 in a story:</t>
  </si>
  <si>
    <t>Says ex-Minneapolis officer accused of killing George Floyd commits suicide in prison cell.</t>
  </si>
  <si>
    <t>Ex-Minneapolis police officer Derek Chauvin did not die in jail</t>
  </si>
  <si>
    <t>https://archive.ph/EjiAF</t>
  </si>
  <si>
    <t>W24 News</t>
  </si>
  <si>
    <t>MINNEAPOLIS (WCCO) — Fired Minneapolis police officer Derek Chauvin committed suicide in his prison cell pending trial on third-degree murder and second-degree manslaughter charges, the U.S media reported on Saturday.
On Sunday, John Harrington, commissioner of the Minnesota Department of Public Safety, announced that Chauvin committed suicide after his arrest in his Minnesota jail cell
Minneapolis Police Officer who killed George Floyd, Derek Chauvin commits suicide in prison cell
Minneapolis Police Officer who killed George Floyd, Derek Chauvin commits suicide in prison cell
Chauvin, 44, the Minneapolis police officer who pressed his knee into George Floyd’s neck as he begged for air was arrested Friday and charged with murder was taken into custody by the Minnesota Bureau of Criminal Apprehension, who said that Chauvin was arrested in Minneapolis.
Chauvin, who was fired along with three other officers who were at the scene, was facing more than 12 years in prison if convicted of murder.
Commissioner, John Harrington, in his announcement did not give specifics as to how Flyod’s murderer committed suicide in his cell. There has been no footage of how the activity went on overnight, but police say investigations are being done to authenticate the cause of Chauvin’s death.</t>
  </si>
  <si>
    <t>Minneapolis Police Officer who killed George Floyd, Derek Chauvin commits suicide in prison cell</t>
  </si>
  <si>
    <t>Politifact_FALSE_News and blog_568621</t>
  </si>
  <si>
    <t>https://www.politifact.com/factchecks/2023/jul/17/facebook-posts/claims-miss-usa-boycotting-miss-universe-over-tran/</t>
  </si>
  <si>
    <t>stated on July 16, 2023 in a Facebook post:</t>
  </si>
  <si>
    <t>â€œMiss USA boycotts Miss Universe pageant: â€˜Iâ€™m not competing against a man.â€™â€</t>
  </si>
  <si>
    <t>Claims Miss USA boycotting Miss Universe over transgender contestant originated on a fake news site</t>
  </si>
  <si>
    <t>https://archive.is/85vq9#selection-489.0-489.71</t>
  </si>
  <si>
    <t>Laptops Villa</t>
  </si>
  <si>
    <t>Natasha Berkelston experienced childhood in the heartland of America. Ashbaucher, Indiana is known for its scanty populace, a big number of individuals on government help, and rambling country roads in Segment 8 trailer parks.
With all of that neutralizing her, she made it out. She won the Little Miss, the Lesser Miss, and the Miss Adolescent expos in her state. At only 20, she’s currently Miss USA, with only one stage left to the global title of Miss Universe. Sadly, she’s not going.
“I will not contend with a man,” she told ALLOD Journalist Joe Barron, alluding to the champ from the Netherlands, Rikki Valerie. “What’s more, I won’t be in a similar storage space. Those regions are sacrosanct and a bad situation for a man.”
Valerie won the opposition in her country by coercing everybody with her article reply as opposed to upholding world harmony. “You should acknowledge the trans-local area and show them that they matter,” she told the appointed authorities. Dreading retaliation from the LGBTQ people group, they clasped. As they generally do.
Berkelston will get back to her obligations as Miss USA cutting strips at vehicle washes and attempting to make manages Playboy for “tactful” shoots. She’s bound to land Proverb, where she won’t ever contend with Avril Lavigne. All since she defended her ethics.
Valerie’s representative, Pat, said they’re not quite certain why anybody is vexed. “No one realized Rikki had progressed until she told them. It started youthful and was finished before she began a displaying vocation. She decided to emerge.”
The assertion made a lot of moderate men who had proactively excused her grin as Summer Glau-esque that they really wanted to track down Valerie “pretty sweltering.” You know. Fir a fella. God Favor America.</t>
  </si>
  <si>
    <t>Miss USA Blacklists Miss Universe Show: “I’m Not Contending With A Man”</t>
  </si>
  <si>
    <t>Chaudry Badar</t>
  </si>
  <si>
    <t>Politifact_FALSE_News and blog_448677</t>
  </si>
  <si>
    <t>https://www.politifact.com/factchecks/2020/nov/09/blog-posting/no-joe-biden-hasnt-asked-mitt-romney-be-his-health/</t>
  </si>
  <si>
    <t>stated on November 7, 2020 in a blog post:</t>
  </si>
  <si>
    <t>Mitt Romney has been asked to lead Health and Human Services in Biden administration.</t>
  </si>
  <si>
    <t>No, Joe Biden hasn't asked Mitt Romney to be his health and human services secretary</t>
  </si>
  <si>
    <t>https://archive.ph/JJXTm</t>
  </si>
  <si>
    <t>The Buffalo Chronicle</t>
  </si>
  <si>
    <t>Sources are telling The Chronicle that Senator Mitt Romney has been asked by the presumptive President-elect Joe Biden to lead the Department of Health and Human Services. He is currently discussing the nomination with his family and is expected to accept the appointment.
Biden advisors expect that Romney — a former management consultant by training and a former CEO of Bain Capital — will be tasked with making the national healthcare system more affordable without legislation that modifies the Affordable Care Act.
That work is expected to focus on a massive transition to tele-health services, expansion of digital appointment scheduling, expanded access to pharmaceuticals online, and the development of artificial intelligence technologies that will automate patient intake processing, make screening recommendations, and seamlessly sync medical record access between multiple providers serving a single patient.
It’s unclear if Romney will be tasked with creating open market pricing systems for a’la carte medical services, which could advance the work that the Trump administration has done to require providers to make pricing for their services public. That strategy is seen as key to creating a price competitive atmosphere between providers.
According to State law in Utah a Senate vacancy will be filled by gubernatorial appointment from one of three individuals nominated by the Legislature, each of whom must be a member of the political party of the prior officeholder.
Romney has expressed a desire for Governor Gary Herbert to appoint former Rep. Mia Love to fill the vacancy.
If Sen. Mitt Romney, R-Utah, joins the Biden administration, he is thought to prefer that former Rep. Mia Love, R-Utah, fills his vacant Senate seat.</t>
  </si>
  <si>
    <t>Mitt Romney has been asked to lead Health and Human Services in Biden administration</t>
  </si>
  <si>
    <t>Politifact_FALSE_News and blog_320816</t>
  </si>
  <si>
    <t>https://www.politifact.com/factchecks/2023/feb/17/instagram-posts/moderna-ceo-didnt-admit-company-produced-100000-co/</t>
  </si>
  <si>
    <t>stated on February 12, 2023 in Instagram posts:</t>
  </si>
  <si>
    <t>At the World Economic Forum, Moderna CEO StÃ©phane Bancel admitted that his company produced 100,000 doses of COVID-19 vaccines in 2019, before the pandemic started.</t>
  </si>
  <si>
    <t>Moderna CEO didnâ€™t â€˜admitâ€™ company produced 100,000 COVID-19 vaccine doses in 2019</t>
  </si>
  <si>
    <t>https://thepeoplesvoice.tv/moderna-ceo-caught-admitting-covid-was-an-inside-job-to-inner-circle/?fbclid=IwAR19-1usErHr5GA4RqHYmzZPOTkmNnep8h7ZoFG5ysj62E45zx1WIeRB9cU</t>
  </si>
  <si>
    <t>Moderna CEO Stéphane Bancel has been caught admitting to his friends at the World Economic Forum that his company produced 100,000 doses of Covid-19 vaccine doses in 2019 – before the pandemic started.
While that revelation was shocking enough, Bancel was just getting started.
In the revealing footage from the World Economic Forum, Bancel also let slip that he had foreknowledge of a little something called the Covid pandemic. Make no mistake, this is proof, from the horse’s mouth, that Moderna and the Big Pharma cartel were complicit in planning the pandemic so they could push the global elite’s depopulation drug on the masses.
According to Bancel, he shocked his staff in 2019 by telling them that production of the mystery vaccine they had been working on would need to increase to a billion doses in the next year because, and I quote, “there is going to be a pandemic.”
Watch:
Increasing production from 100,000 to a billion was one hell of a bet from the Moderna CEO. But then, it’s always a good bet when you know what’s going to happen.
While Pfizer has been hogging the limelight of late, thanks to the undercover journalism of Project Veritas, the story of Moderna and their Covid response is actually far more revealing about the real origins of Covid-19.
Conclusive evidence that we have not been told the truth about the origins of Covid emerged when scientists found genetic material patented by Moderna in 2016 in the virus’s spike protein.
The team of international researchers identified a tiny snippet of code in the Covid virus that is identical to part of a gene patented by Moderna a whole three years before the pandemic began. 
According to researchers, there is a one-in-three-trillion chance of this “coincidence” occurring naturally.
The Moderna-patented genetic code was discovered in SARS-CoV-2’s unique furin cleavage site, the part that makes it so effective at infecting people and separates it from other coronaviruses.
Records show Moderna filed the patent for the genetic code in February 2016, years before Covid-19 was discovered, as part of its cancer research division.
Stéphane Bancel squirmed like a rat when he was put on the spot on Fox Business and asked to explain why genetic material patented by Moderna in 2016 is present in the Covid-19 virus’s spike protein.
Fox host Maria Bartiromo asked Bancel to explain how “a tiny chunk of DNA that matches sequence patended by Moderna three years before the pandemic began?“
Listen carefully to Bancel’s answer. Or should I say non-answer. He simply has no possible excuse for why his company patented a tiny chunk of genetic code later found in a virus that supposedly did not exist in 2016.
You can clearly see that Maria Bartiromo knows something is wrong, very wrong, with this information, but she isn’t quite willing to swallow the red pill.
Which is understandable, because it would be a life changing decision for her. It would certainly spell the end of her career in mainstream media, for one.
But for anybody who isn’t controlled by a mainstream media corporation, the decision is obvious. You can take the blue pill, and attempt to convince yourself that it’s just a massive coincidence, a one-in-three-trillion coincidence, and go on with your life, living in blissful ignorance.
Or you can take the red pill and accept that they were prepared for the pandemic with their mRNA vaccine technology in advance… and that they knew the effect their vaccines would have on humanity.
For the record, numerous studies have shown a clear link between Moderna’s Covid vaccine and the litany of heart-related complications that are on the increase around the world. Young and healthy people are suddenly dying of heart-related causes at an unprecedented rate.
Which makes it very interesting that Moderna CEO Stéphane Bancel told Sky News Business Australia about his new mRNA injectable that will “grow back new blood vessels and revascularize the heart.”
Describing the mRNA injections as “therapy” and “science fiction medicine,” Bancel touted the developments as “super exciting,” before acknowledging the jab will “inject mRNA in people’s heart[s].”
Oh gee, what could possibly go wrong?
As the interviewer pointed out, it is worth keeping in mind that Moderna did not have a single product bought to market before the elites gave them free reign with the Covid-19 vaccine. All of their previous products were deemed too dangerous for human trials.
Which makes some of Bill Gates’ recent statements even more disturbing. According to Gates, who was interviewed on British TV, normal human safety trials were compromised.
These really are experimental vaccines, folks.
But should we really be surprised? After all, Dr. Anthony Fauci, who also made an absolute fortune out of the pandemic, also seemed to know all the details in advance, including the timeline.
They were all in on the greatest crime against humanity we have ever seen. There is more than enough evidence out there. People just would prefer not to see. They are choosing to take the blue pill. But more and more people are beginning to wake up as the evidence becomes overwhelming.
Here at the People’s Voice we are determined to continue exposing the dark agenda of the global elite.
But we can’t do it alone. If you would like to join us in our mission to educate the masses about what is really happening behind the scenes, please subscribe to this channel and you can join fast-growing People’s Voice Locals community. From everyone at the People’s Voice, we hope to see you there. After all, the People’s Voice is your voice.
Watch:</t>
  </si>
  <si>
    <t>Moderna CEO Caught Admitting ‘Covid Was an Inside Job’ to Inner Circle</t>
  </si>
  <si>
    <t>Politifact_Mostly False_News and blog_204337</t>
  </si>
  <si>
    <t>https://www.politifact.com/factchecks/2022/jan/21/facebook-posts/headline-misleads-about-moderna-vaccine-recommenda/</t>
  </si>
  <si>
    <t>stated on January 19, 2022 in an article on Facebook:</t>
  </si>
  <si>
    <t>Moderna COVID vaccine is no longer recommended due to heart inflammation.</t>
  </si>
  <si>
    <t>Headline misleads about Moderna vaccine recommendation</t>
  </si>
  <si>
    <t>https://archive.is/TiJar</t>
  </si>
  <si>
    <t>NewsBreak</t>
  </si>
  <si>
    <t>There are all kinds of discussions about the potential side effects of the covid vaccine, and these include heart inflammation for younger people. Check out the latest reports involving Moderna vaccines below. It seems that the very rare side effect among under-31s of the Moderna coronavirus vaccine leads to...
www.healththoroughfare.com</t>
  </si>
  <si>
    <t>Moderna Covid Vaccine Is No Longer Recommended Due To Heart Inflammation</t>
  </si>
  <si>
    <t>Rada Mateescu</t>
  </si>
  <si>
    <t>Politifact_FALSE_News and blog_617795</t>
  </si>
  <si>
    <t>https://www.politifact.com/factchecks/2023/jun/21/facebook-posts/no-the-covid-19-vaccines-dont-contain-monkey-virus/</t>
  </si>
  <si>
    <t>stated on June 12, 2023 in a Facebook post:</t>
  </si>
  <si>
    <t>â€œMonkey virus DNA found in COVID-19 shotsâ€</t>
  </si>
  <si>
    <t>No, the COVID-19 vaccines donâ€™t contain â€˜monkey virus DNAâ€™</t>
  </si>
  <si>
    <t>https://www.theepochtimes.com/health/green-monkey-dna-found-in-covid-19-shots-5317587?welcomeuser=1</t>
  </si>
  <si>
    <t>Epoch Health</t>
  </si>
  <si>
    <t>The COVID-19 shots are turning out to be more of a time bomb than ever imagined. This new discovery of the presence of monkey virus DNA, including tumor-linked viral promoters, in the jabs has this microbiologist and immunologist calling for an immediate halt in the use of mRNA “vaccines.”
[embed]https://rumble.com/embed/v2mb33q/?pub=4[/embed]
STORY AT-A-GLANCE
Microbiologist Kevin McKernan—a former researcher and team leader for the MIT Human Genome Project—has discovered massive DNA contamination in the mRNA COVID-19 shots, including simian virus 40 (SV40) promoters.
SV40 has been linked to cancer in humans, including mesotheliomas, lymphomas, and cancers of the brain and bone. In 2002, the Lancet published evidence linking polio vaccines contaminated with SV40 to Non-Hodgkin's lymphoma. According to the authors, the vaccine may be responsible for up to 50 percent of the 55,000 Non-Hodgkin's lymphoma cases diagnosed each year.
The level of contamination varies depending on the platform used to measure it, but no matter which method is used, the level of DNA contamination is significantly higher than the regulatory limits in both Europe and the United States. The highest level of DNA contamination found was 30 percent.
The finding of DNA means the mRNA COVID-19 shots may have the ability to alter the human genome.
Even if genetic modification does not occur, the fact that you’re getting foreign DNA into your cells poses a risk in and of itself. Partial expression could occur, or it might interfere with other transcription translations that are already in the cell. Cytoplasmic transfection can also allow for genetic manipulation, as the nucleus disassembles and exchanges cellular components with the cytosol during cell division.
In the video1 above, Dr. Steven E. Greer interviews microbiologist Kevin McKernan—a former researcher and team leader for the MIT Human Genome project2—and Dr. Sucharit Bhakdi about the DNA contamination McKernan’s team has found in the Pfizer and Moderna mRNA shots.
As it turns out, spike protein and the mRNA are not the only hazards of these injections. McKernan’s team has also discovered simian virus 40 (SV40) promoters that, for decades, have been suspected of causing cancer in humans, including mesotheliomas, lymphomas, and cancers of the brain and bone.3 The findings4,5,6,7 were posted on OSF Preprints in early April 2023. As explained in the abstract:8
As noted by Greer,9 this means that governments and drug companies “have misled the world to a far greater extent than previously known.” If these findings are correct, it would also mean that “the so-called ‘vaccines’ are actually altering the human genome and causing permanent production of the deadly spike protein,” and this internal production of spike protein would, in turn, “trigger the immune system to attack its own cells,” Greer says.
In the interview, McKernan explains how the DNA contaminants found in the COVID-19 jabs can result in the genetic modification of the human genome, and Bhakdi reviews how and why the shots can trigger autoimmune diseases.
Background: What Is SV40?
In 2002, the Lancet published10 evidence linking polio vaccines contaminated with SV40 to Non-Hodgkin's lymphoma. According to the authors, the vaccine may be responsible for up to half the 55,000 Non-Hodgkin's lymphoma cases diagnosed each year.
How did this simian (monkey) virus get into the human population? According to the late Dr. Maurice Hilleman, a leading vaccine developer, Merck inadvertently unleashed the virus via their polio vaccine.11 It’s unclear exactly when SV40 was eliminated from the polio vaccine. The timing also varies from country to country. For example, SV40-contaminated polio vaccines were administered in Italy as recently as 1999.12
As reported in a Lancet book review of “The Virus and the Vaccine: The True Story of a Cancer-Causing Monkey Virus, Contaminated Polio Vaccine and the Millions of Americans Exposed”:13
mRNA COVID Jabs Contaminated With Double-Stranded DNA
With that background, let’s get back to McKernan’s findings, which in addition to the featured video are also discussed in Daniel Horowitz’s podcast above. In short, his team discovered elevated levels of double-stranded DNA plasmids, including SV40 promoters (DNA sequence that is essential for gene expression) that are known to trigger cancer development when encountering an oncogene (a gene that has the potential to cause cancer).
The level of contamination varies depending on the platform used to measure it, but no matter which method is used, the level of DNA contamination is significantly higher than the regulatory limits in both Europe and the United States, McKernan says. The highest level of DNA contamination found was 30 percent, which is rather astounding.
As explained by McKernan, when using a typical PCR test, you’ll be considered positive if the test detects the SARS-CoV-2 virus using a cycle threshold (CT) of about 40. In comparison, the DNA contamination is detected at CTs below 20.
That means the contamination is a million-fold greater than the amount of virus you’d need to have in order to test positive for COVID-19. “So, there’s an enormous difference here with regards to the amount of material that’s in there,” McKernan says.
In his Substack article,14 he also points out that people who argue that double-stranded DNA and viral RNA is a false equivalency because viral RNA is replication competent, are wrong.
In that Substack article, McKernan has also copied a 2009 study discussing how DNA in vaccines can cause cancer and highlighted the most relevant parts. It’s a helpful resource if you want to learn more.
Quality Control Is Sorely Lacking
As for how SV40 promoters ended up in the mRNA shots, it appears to be related to poor quality control during the manufacturing process, although it’s unclear where in the development SV40 might have sneaked in. Quality control deficiencies may also be responsible for the high rate of anaphylactic reactions we’ve been seeing. McKernan tells Greer:
Regulatory Agencies Knew There Was a Contamination Problem
In a May 20 Substack article,16 McKernan points out that Pfizer itself submitted evidence to the European Medicines Agency (EMA) showing sampled lots contained vast differences in the levels of double-stranded DNA contamination.
The arbitrary limit for dsDNA that the EMA came up with was 330 nanograms per milligram (ng/mg). Data submitted to the EMA by Pfizer shows sampled lots had anywhere from 1 ng/mg to 815 ng/mg of DNA. McKernan adds:17
Double-Stranded DNA May Integrate Into Your Genome
The presence of double-stranded DNA also brings up another major concern, and that is the possibility of genomic integration.
While McKernan’s paper does not present evidence of genome integration, it does point out that it’s possible, especially in the presence of SV40 promoters:19
Manifold Risks
That said, even if genetic modification does not occur, the fact that you’re getting foreign DNA into your cells poses a risk in and of itself, McKernan says. For example, partial expression could occur, or it might interfere with other transcription translations that are already in the cell.
Bhakdi also points out that the SV40 promoters do not need to be present in the nucleus of the cell for problems to occur. Cytoplasmic transfection can, in and of itself, allow for genetic manipulation, because the nucleus disassembles and exchanges cellular components with the cytosol during cell division.
In addition to having DNA floating around and causing potential problems, the RNA in the COVID-19 jab is also modified to resist breakdown. “So, we have TWO versions of the spike protein floating around that can persist longer than anticipated,” McKernan says, and the spike protein, of course, is the most toxic part of the virus that can cause your body to attack itself.
Both McKernan and Bhakdi are adamant that ALL mRNA “vaccines” must be immediately stopped, whether for human or animal use, due to the magnitude of the risks involved.
‘Alarming Problems’
[embed]https://rumble.com/embed/v2j2xnu/?pub=4[/embed]
Video Link
In the video above,20 Yusuke Murakami, a professor at Tokyo University, expresses alarm over the finding of SV40 promoters in the COVID-19 jabs. The interview is in Japanese but has English subtitles. I’ve included it because I think he does a good job of putting the problem into layman’s terms:
Resources for Those Injured by the COVID Jab
The more we learn about the COVID-19 jabs, the worse they appear. While they suck as vaccines, they’re capable of destroying health in any number of ways, through myriad mechanisms.
If you got one or more jabs and are now reconsidering, first and foremost, never ever take another COVID-19 booster, another mRNA gene therapy shot, or regular vaccine. You need to end the assault on your body. Even if you haven’t experienced any obvious side effects, your health may still be impacted long-term, so don’t take any more shots.
If you’re suffering from side effects, your first order of business is to eliminate the spike protein that your body is producing. Two remedies that can do this are hydroxychloroquine and ivermectin. Both of these drugs bind and facilitate the removal of spike protein.
The Front Line COVID-19 Critical Care Alliance (FLCCC) has developed a post-vaccine treatment protocol called I-RECOVER. Since the protocol is continuously updated as more data become available, your best bet is to download the latest version straight from the FLCCC website at covid19criticalcare.com21 (hyperlink to the correct page provided above).
For additional suggestions, check out the World Health Council’s spike protein detox guide,22 which focuses on natural substances like herbs, supplements, and teas. To combat neurotoxic effects of spike protein, a March 2022 review paper23 suggests using luteolin and quercetin. Time-restricted eating (TRE) and/or sauna therapy can also help eliminate toxic proteins by stimulating autophagy.</t>
  </si>
  <si>
    <t>Monkey Virus DNA Found in COVID-19 Shots</t>
  </si>
  <si>
    <t>Joseph Mercola</t>
  </si>
  <si>
    <t>Politifact_Mostly False_News and blog_790149</t>
  </si>
  <si>
    <t>https://www.politifact.com/factchecks/2021/oct/26/blog-posting/no-diesel-fuel-isnt-recharging-electric-cars-cop26/</t>
  </si>
  <si>
    <t>stated on October 24, 2021 in a blog post:</t>
  </si>
  <si>
    <t>COP26 luxury EVs to be recharged using diesel generators</t>
  </si>
  <si>
    <t>No, diesel fuel isn't recharging electric cars at COP26 climate meeting</t>
  </si>
  <si>
    <t>https://wattsupwiththat.com/2021/10/24/more-embarrassment-cop26-luxury-evs-to-be-recharged-using-diesel-generators/</t>
  </si>
  <si>
    <t>A shortage of coal powered EV charging points has allegedly forced COP26 organisers to deploy diesel generators, though they plan to fuel the generators using recycled chip fat.
Shock, horror! COP26 has an electric car problem
22 October 2021, 7:35pm
If absurdity were a source of renewable energy, the COP26 climate change summit might achieve its aim of saving the planet. Yesterday Mr S brought news that local lawyers are set to join rail engineers, transport operators, catering staff and refuse collectors in timing industrial action to coincide with next week’s eco-jamboree. Now Steerpike learns of a fresh crisis afflicting the UN conference: there’s not enough places to power the luxury electric cars needed to ferry delegates around the city.
Some 240 Jaguar Land Rover vehicles including its I-PACE SUVs will be laid on by the UK government to move the 120 visiting heads of state and their entourages between their hotels and the SEC venue. Unfortunately a lack of charging points means the fleet now has to be re-charged by cooking oil-powered generators. A COP26 spokesperson has confirmed that the substitute generators may have to run on hydrogenated vegetable oil – recycled cooking oil – derived from waste products. 
Compounding the problem is the lack of hotel capacity in the city which means longer energy-zapping journeys to get to the conference centre. The numbers of temporary generators provided and their locations have yet to be finalised, but there is speculation sites could include the Gleneagles Hotel, 47 miles from Glasgow.
…
Read more: https://www.spectator.co.uk/article/electric-cars-shortage-shock-at-cop26
I only visited Glasgow once, when I missed the turnoff on the way to Edinburgh, so sadly I don’t have any detailed anecdotes about the wonders of Glasgow.
Maybe I should have given Glasgow a chance, but a Glaswegian work colleague used to tell lots of colourful and rather scary stories of doing beer deliveries to Glaswegian pubs where the tables and chairs were concreted to the floor, so patrons couldn’t pick them up and throw them at each other, or how everyone took a hatchet to the cinema, so they could wave it about while screaming abuse at the movie screen, while watching reruns of “Braveheart“, so I was a little nervous about hanging around.
No doubt a vast smoke cloud from burning chip fat recharging all the eco-friendly EVs will add to the interesting experiences which await delegates.
Note: My former Glaswegian work colleague also told me some good stories about Glasgow. Like the time some English racist thugs decided to go on an Asian stomping tour up North. The tour ended abruptly in Glasgow, when they attacked a couple of Asian looking people in the pub, and everyone else piled in and defended the Asians. What the racists didn’t realise was if you were born in Glasgow you’re a local, doesn’t matter what your skin colour is.</t>
  </si>
  <si>
    <t>More Embarrassment: COP26 Luxury EVs to be Recharged Using Diesel Generators</t>
  </si>
  <si>
    <t>Eric Worrall</t>
  </si>
  <si>
    <t>Politifact_Mostly False_News and blog_267852</t>
  </si>
  <si>
    <t>https://www.politifact.com/factchecks/2021/nov/09/blog-posting/voting-machine-malfunction-new-jersey-isnt-evidenc/</t>
  </si>
  <si>
    <t>['National', 'New Jersey', 'Elections', 'Facebook Fact-checks']</t>
  </si>
  <si>
    <t>stated on November 3, 2021 in a story:</t>
  </si>
  <si>
    <t>More fraud in New Jersey's election uncovered “ voting machines would not allow citizens to vote for Republican governor candidate.</t>
  </si>
  <si>
    <t>Voting machine malfunction in New Jersey isn't evidence of fraud</t>
  </si>
  <si>
    <t>https://www.thegatewaypundit.com/2021/11/fraud-new-jerseys-election-uncovered-voting-machines-not-allow-citizens-vote-republican-governor-candidate/?fbclid=IwAR3pvFK7m0ybqRO3msDiMxHQCw-MZFTnMWe_g33eFxVELm2Wu0AXp61HWM8</t>
  </si>
  <si>
    <t>Two incidents of voters being unable to select the Republican candidate for governor in New Jersey have been unearthed.
Two separate videos are being shared on social media where the voter on the voting machine is unable to select the Republican candidate for governor in New Jersey.
One video surfaced of an individual who is not able to choose the Republican candidate for governor.  The machine prevents this selection from being made.
A second video has also been uncovered showing the same thing.
Republican Jack Ciattarelli never had a chance.  The Democrat fix was in and the Republicans were in Lala land.</t>
  </si>
  <si>
    <t>More Fraud in New Jersey’s Election Uncovered – Voting Machines Would Not Allow Citizens to Vote for Republican Governor Candidate</t>
  </si>
  <si>
    <t>Politifact_FALSE_News and blog_897136</t>
  </si>
  <si>
    <t>https://www.politifact.com/factchecks/2022/aug/04/instagram-posts/theres-no-evidence-radiation-emitted-apple-airpods/</t>
  </si>
  <si>
    <t>['Public Health', 'Technology', 'Facebook Fact-checks']</t>
  </si>
  <si>
    <t>stated on August 2, 2022 in an Instagram post:</t>
  </si>
  <si>
    <t>"AirPods are essentially microwaving your brain.â€</t>
  </si>
  <si>
    <t>Thereâ€™s no evidence that radiation emitted from Apple AirPods will cook your brain</t>
  </si>
  <si>
    <t>https://www.techtimes.com/articles/239565/20190313/more-than-250-scientists-warn-wireless-devices-such-as-apples-airpods-pose-cancer-risk.htm</t>
  </si>
  <si>
    <t>Tech Times</t>
  </si>
  <si>
    <t>More than 250 scientists have signed a petition calling for international public health organization to create stronger guidelines on wireless devices.
Health Effects Of EMF Exposure
In a letter addressed to the heads of the United Nations and the World Health Organization, a group of scientists expressed concern over the public's increased exposure to non-ionizing electromagnetic fields (EMF) generated by electric and wireless devices.
They cited scientific studies that showed the ill effects of EMF, which include increased cancer risk, genetic damages, neurological disorders and learning deficits, among others.
Apple's Airpods Emit EMF Radiation
The scientists' appeal comes amid increasing popularity of wireless devices such as Apple's Airpods, which use Bluetooth technology and emits EMF radiation.
The Airpods has become Apple's most popular accessory. In 2017, Apple sold between 14 and 16 million pairs of AirPods and analysts expect the number will reach 50 to 55 million this year.
"Over 1 billion iPhone users worldwide offer great potential growth opportunities for AirPods," TF International Securities analyst Ming-Chi Kuo wrote in a research note released last year.
Airpods and similar devices comply with the legal limits for EMF radio waves but the scientists who signed the petition worry that the guidelines are too lax. They called for stronger guidelines and demanded that the public be informed about the risks posed by radio waves.
"By not taking action, the WHO is failing to fulfill its role as the preeminent international public health agency," the experts wrote.
Dangers Of Using Wireless Headphones
Experts say the use of wireless earphones such as the Airpod is particularly concerning because the device is worn in the ear canal.
University of Colorado biochemistry professor Jerry Phillips, who is one of the scientists who signed the petition, explained that placing the Airpods in the ear canal exposes the tissues in the head to high amounts of radio-frequency radiation. Phillips said this poses a risk for tumors and other conditions linked to abnormal cell functioning.</t>
  </si>
  <si>
    <t>More Than 250 Scientists Warn EMF From Wireless Devices Such as Apple's Airpods Poses Cancer Risk</t>
  </si>
  <si>
    <t>Allan Adamson</t>
  </si>
  <si>
    <t xml:space="preserve"> 13 March 2019</t>
  </si>
  <si>
    <t>Politifact_FALSE_News and blog_873218</t>
  </si>
  <si>
    <t>https://www.politifact.com/factchecks/2022/aug/29/viral-image/its-not-true-nearly-half-pregnant-women-pfizers-co/</t>
  </si>
  <si>
    <t>stated on August 17, 2022 in an Instagram post:</t>
  </si>
  <si>
    <t>â€œNearly half of pregnant women in Pfizer trial miscarried.â€</t>
  </si>
  <si>
    <t>Itâ€™s not true that nearly half of pregnant women in Pfizerâ€™s COVID-19 vaccine trial miscarried</t>
  </si>
  <si>
    <t>https://archive.ph/KMl72</t>
  </si>
  <si>
    <t>Daily Clout</t>
  </si>
  <si>
    <t>A Pfizer adverse events document released by the Food and Drug Administration (FDA) on July 1, 2022, reveals chilling data showing 44 percent* of pregnant women participating in Pfizer’s mRNA COVID vaccine trial suffered miscarriages. [125742_S1_M5_5351_c4591001-interim-mth6-adverse-events.pdf, https://pdata0916.s3.us-east-2.amazonaws.com/pdocs/070122/125742_S1_M5_5351_c4591001-interim-mth6-adverse-events.zip] A section of the document, on page 3643, called Listing of Subjects Reporting Pregnancy After Dose 1, shows that 50 women became pregnant during the trial. However, one must dig through the rest of the large document to learn that 22* of the 50* women suffered “Abortion Spontaneous,” “Abortion Spontaneous Complete,” “Abortion Spontaneous Incomplete,” or “Miscarriage.” [pp. 219, 561, 708, 1071, 1146, 1179, 1349, 1749, 1758, 1806, 1809, 3519, 3526, 3560, 3536, 3537, 3538, 3536, 3547, and 3551.] The adverse events report cut-off date was March 13, 2021, and the FDA received the report from Pfizer on April 1, 2021. Thus, the FDA was aware of the horrifying rate of fetal death by the start of April 2021.
The women listed in Listing of Subjects Reporting Pregnancy After Dose 1 received between one and four injections each. 42 of the women received the trial drug right away. Eight received the placebo and were then unblinded and given the vaccine. So, by March 31, 2021, all the pregnant women in the trial had received Pfizer’s BNT162b2 version of the vaccine.
Pfizer notes the miscarriages as serious adverse events (SAEs) with ‘moderate’ (2) or ‘severe’ (3) toxicity ratings. However, all the miscarriages were reported as being unrelated to the trial vaccine – i.e., having ‘Other’ causes – and marked as ‘Recovered/resolved’ adverse effects. To reiterate, not only does Pfizer deny any vaccine-related causality and assert the losses of life had other causes, but it also categorizes losing a baby as a ‘resolved adverse effect’ – like a headache that went away.
Here are some questions the public should be asking:
How did Pfizer determine their experimental vaccine product did not cause the miscarriages?
What ‘Other’ causes did Pfizer identify, and how did it identify them?
Did the FDA and Centers for Disease Control and Prevention (CDC) simply accept the miscarriages as unrelated to the product, or did they demand information on those ‘Other’ causes?
And, crucially, what happened to the pregnancies which were ongoing at the report cut-off date of March 13, 2021? Were healthy babies born? Were damaged babies born? Were there more miscarriages?
The FDA had access to this data by April 1, 2021. The agency knew that a significant percentage of pregnancies ended in ‘Abortion Spontaneous,’ yet it seems to have failed in its duty to study the data and investigate what basis Pfizer had for marking the fetal deaths as unrelated to the vaccine and having ‘Other’ causes. And, certainly, the FDA failed to inform the public of this very serious adverse event. Without that information, women were not able to give informed consent for receiving Pfizer’s mRNA COVID vaccine.
**[Correction: Two analysts have reviewed this Pfizer document and reached different totals and percentages than did the author of this report. The Naked Emperor finds, “If we remove all the withdrawn participants and pregnancies connected with participants’ partners (instead of the participants themselves) we are left with 66 pregnancies and 12 miscarriages/abortions, giving a total of 18%.” Phil Kerpen finds, “So really all we can say is that at the timepoint when the file was generated there had been 11 miscarriages after Pfizer vaccine.” Please reference Pfizer document: 125742_S1_M5_5351_c4591001-interim-mth6-adverse-events.zip (pdf).]</t>
  </si>
  <si>
    <t>Multiple Pregnancies in a Pfizer Trial Ended in Miscarriages. Pfizer Misleadingly Reclassified Them</t>
  </si>
  <si>
    <t>Berberine</t>
  </si>
  <si>
    <t>Politifact_Half True_News and blog_562635</t>
  </si>
  <si>
    <t>https://www.politifact.com/factchecks/2019/feb/25/elizabeth-warren/warren-top-reason-having-fewer-kids-child-care/</t>
  </si>
  <si>
    <t>['National', 'Children', 'Families', 'Women']</t>
  </si>
  <si>
    <t>stated on February 19, 2019 in a policy announcement on Medium:</t>
  </si>
  <si>
    <t>"The high cost of child care is the No. 1 reason people give for having fewer children than they'd like."</t>
  </si>
  <si>
    <t>Top reason for having fewer kids? Warren cites child care costs</t>
  </si>
  <si>
    <t>https://medium.com/@teamwarren/my-plan-for-universal-child-care-762535e6c20a</t>
  </si>
  <si>
    <t>I remember how hard it was to find affordable and high-quality child care when I was a working mom with two little ones.
I had a job teaching at a law school in Houston when the babysitter quit. Over the next few months I tried all sorts of child care options: another babysitter, a neighbor with kids, and a couple of daycare centers. One day I picked up my son Alex from daycare and found that he had been left in a dirty diaper for who knows how long. I was upset with the daycare but, more than anything, angry with myself for failing my baby.
One day around this time, my 78-year-old Aunt Bee called from Oklahoma to see how I was doing. “Fine” I said, before breaking down, telling her through tears “I can’t do this. I can’t teach and take care of Amy and Alex. I’m doing a terrible job. I’m going to have to quit.
Then Aunt Bee said eleven words that changed my life forever: “I can’t get there tomorrow, but I can come on Thursday.” Two days later, she arrived at the airport with seven suitcases and a Pekingese named Buddy — and stayed for 16 years.
Aunt Bee, Buddy, and my kids Amelia and Alex
Finding affordable and high-quality child care has gotten even harder since my children were growing up — and not everyone is lucky enough to have an Aunt Bee of their own. Today, in more than half the states in the country, a year of child care costs more than a year of in-state college tuition. We’re placing a huge financial burden on working families looking to find a safe and nurturing place for their kids.
We’re also missing out on the opportunity to provide all our kids with high-quality early education — education that pays off in all sorts of ways for the rest of their lives. Research has shown that early education promotes cognitive skills, attentiveness, motivation, sociability, and self-control — the kinds of skills that result in children leading happier, healthier, and more productive lives as adults.
We must do better for our kids — and our parents. In the wealthiest country on the planet, access to affordable and high-quality child care and early education should be a right, not a privilege reserved for the rich.
That’s why I’m proposing a bold new Universal Child Care and Early Learning plan. My plan will guarantee high-quality child care and early education for every child in America from birth to school age. It will be free for millions of American families, and affordable for everyone. This is the kind of big, structural change we need to produce an economy that works for everyone.
High-quality child care is expensive — and hard to find
There are two big problems with child care in America: it’s hard to find high-quality care, and where you do find it, that care is extraordinarily expensive.
Today, more than half of all Americans live in child care “deserts” — communities without an adequate number of licensed child care options. An even higher percentage of Latino families and families in rural areas live in child care deserts.
And child care costs are painfully high. The average cost of child care for a single child can take up between 9% to 36% of a family’s total income. Those percentages only grow bigger for families with multiple children. And for single parents, the costs can be even more overwhelming: nationally, the cost of center-based infant care can take up between 27% to 91% of the average income of a single parent.
The difficulty of accessing affordable and high-quality child care puts parents in a bind — forcing them to choose between breaking the budget, cutting back work hours, or settling for lower-quality care. The financial squeeze is so severe that it’s even deterring families from having kids at all. The high cost of child care is the number one reason people give for having fewer children than they’d like.
The lack of affordable early learning options also shortchanges our kids. Research from Nobel Prize-winning economist James Heckman shows that high-quality early education can improve high school graduation rates and employment income, and reduce health risks like drug use and high blood pressure. It’s also a great investment — every dollar spent on quality early education has been found to save seven dollars in the long run.
We shouldn’t be forcing families into making these hard choices. And we shouldn’t be denying our kids the kind of care and early learning they need to fulfill their potential.
How my Universal Child Care and Early Learning plan works
My plan provides the kind of big, structural change we need transform child care from a privilege for the wealthy to a right for every child in America.
Here’s how it works:
The federal government will partner with local providers — states, cities, school districts, nonprofits, tribes, faith-based organizations — to create a network of child care options that would be available to every family.
These options would include locally-licensed child care centers, preschool centers, and in-home child care options.
Local communities would be in charge, but providers would be held to high national standards to make sure that no matter where you live, your child will have access to quality care and early learning.
Child care and preschool workers will be doing the educational work that teachers do, so they will be paid like comparable public school teachers.
And here’s the best part. The federal government will pick up a huge chunk of the cost of operating these new high-quality options. That allows local providers to provide access for free to any family that makes less than 200% of the federal poverty line. That means free coverage for millions of children.
Robust federal funding also allows local providers to provide access to any family over that 200% threshold at very affordable rates that are capped at no more than 7% of that family’s income. That’s a heck of a lot less than what most families are paying for high-quality child care now.
This approach builds on two successful programs. Like Head Start, my plan requires the federal government to work with local partners to fit the specific needs of the community and ensures that child care providers offer early learning services. And like the universal child care program the U.S. military currently offers — which provides child care for more than 200,000 children of military families — care will be free or affordable for all families, and will provide accredited child care options with well-paid and qualified child care workers.
Here are some examples:
Rosa is a single mother in Iowa with a full-time minimum wage job making $15,000 a year. She has an infant daughter but because the average cost of infant care is $9,500 a year in Iowa, she leaves her daughter with a friend while she goes to work. Under my plan, Rosa could send her daughter to a high-quality local child care provider for free.
Anne and Marcus are a married couple in South Carolina with a four-year-old and a new baby. They make $50,000 a year, like the typical couple with children in the state. While they would like to send their kids to high-quality child care so they could work more hours, the average annual cost of child care in South Carolina for their two kids is $11,000, so one of them has to stay home. Under my plan they could send both of their children to high-quality child-care providers for free.
Cindy and Brian are a married couple in Nevada with an infant son. They make $75,000 a year. While the average annual cost of infant child care in Nevada is just under $10,000, they have no choice but to pay that because they both work full-time. Under my plan they could send their son to high-quality child care for no more than $5,250 a year — a savings of nearly $5,000, or almost 50%.
Serena and Jose are a married couple in New Hampshire with two children under the age of five. They make $125,000 a year, but they pay $21,000 a year for child care — the typical cost of child care for two kids in the state. Under my plan they could send both their children to high-quality child care for no more than $8,750 a year — a savings of more than $12,000, or nearly 60%.
Nobody would be required to enroll in this new program. But right now, millions of families can’t take advantage of child care because of its cost — and millions more are draining their paychecks to cover high costs. As a result, under the new program, an independent economic analysis projects that 12 million kids will take advantage of these new high-quality options — nearly double the number that currently receive formal child care outside the home.
The entire cost of this proposal can be covered by my Ultra-Millionaire Tax. The Ultra-Millionaire Tax asks the wealthiest families in America — those with a net worth of more than $50 million — to pay a small annual tax on their wealth. Experts project that the Ultra-Millionaire Tax will generate $3.75 trillion in new government revenue over the next ten years. That’s about five times more than the entire cost of my Universal Child Care and Early Learning plan.
A win-win-win investment in our future
My Universal Child Care and Early Learning program is a win-win-win: it’s great for parents, for kids, and for the economy.
Parents get the security of knowing there are affordable and instructional child care options for their children. That gives them the freedom to choose the best work and child care situation for themselves.
Kids get high-quality early learning opportunities that put them on track to fulfill their potential. Study after study has shown that regular access to high-quality child care promotes literacy skills, cognitive development, and healthy behaviors. These are long-term benefits: quality early education produces better health, educational, and employment outcomes well into adulthood. My plan gives every kid a fair shot.
And the economy gets a huge boost. More than a million child-care workers will get higher wages and more money to spend. More parents can work more hours if they choose to, producing stronger economic growth. And a generation of kids will get the early instruction they need to be healthier and more productive members of society after high school and beyond.
My Universal Child Care and Early Learning plan is the kind of transformative change we need to make the American economy work for everyone.
Sign our petition if you believe it’s time for Universal Child Care.</t>
  </si>
  <si>
    <t>My plan for Universal Child Care</t>
  </si>
  <si>
    <t>Politifact_Pants on Fire_Social media_723899</t>
  </si>
  <si>
    <t>https://www.politifact.com/factchecks/2021/nov/08/lisa-mcclain/gop-lawmakers-pants-fire-claim-infrastructure-bill/</t>
  </si>
  <si>
    <t>['Congress', 'Federal Budget', 'Infrastructure', 'Michigan']</t>
  </si>
  <si>
    <t>Lisa McClain</t>
  </si>
  <si>
    <t>stated on November 6, 2021 in a tweet:</t>
  </si>
  <si>
    <t>In the infrastructure bill that just passed the House, only 10% is actual infrastructure.</t>
  </si>
  <si>
    <t>GOP Rep. Lisa McClain's Pants on Fire claim that infrastructure bill is only 10% infrastructure</t>
  </si>
  <si>
    <t>https://twitter.com/RepLisaMcClain/status/1456980435444056069</t>
  </si>
  <si>
    <t>Social media</t>
  </si>
  <si>
    <t>Twitter/X</t>
  </si>
  <si>
    <t>While you were sleeping, the Democrats passed their “infrastructure” bill. I voted no because it is filled with pork &amp; only 10% is actual infrastructure. Michigan’s roads and bridges need repairs, but the wasteful spending in this bill will harm America for generations to come.</t>
  </si>
  <si>
    <t xml:space="preserve">NA </t>
  </si>
  <si>
    <t xml:space="preserve">
Representative Lisa McClain</t>
  </si>
  <si>
    <t>Politifact_Mostly False_Social media_733304</t>
  </si>
  <si>
    <t>https://www.politifact.com/factchecks/2021/apr/02/citizens-united/citizens-united-calls-bidens-infrastructure-plan-g/</t>
  </si>
  <si>
    <t>['National', 'Climate Change', 'Energy', 'Infrastructure']</t>
  </si>
  <si>
    <t>Citizens United</t>
  </si>
  <si>
    <t>stated on March 31, 2021 in a tweet:</t>
  </si>
  <si>
    <t>Says Joe Biden's infrastructure plan is the Green New Deal.</t>
  </si>
  <si>
    <t>Citizens United calls Biden's infrastructure plan the Green New Deal. It isn't.</t>
  </si>
  <si>
    <t>https://twitter.com/Citizens_United/status/1377308915227107336</t>
  </si>
  <si>
    <t>Does this sound like an infrastructure bill to you?  It's not.  It's the Green New Deal.  
"It is the first step in a two-part agenda to overhaul American capitalism, fight climate change and attempt to improve the productivity of the economy."</t>
  </si>
  <si>
    <t>Politifact_TRUE_Social media_784028</t>
  </si>
  <si>
    <t>https://www.politifact.com/factchecks/2020/jun/01/darren-jackson/north-carolina-democrat-right-most-americans-want-/</t>
  </si>
  <si>
    <t>Paul Specht</t>
  </si>
  <si>
    <t>['Public Health', 'North Carolina', 'Coronavirus']</t>
  </si>
  <si>
    <t>Darren Jackson</t>
  </si>
  <si>
    <t>stated on May 27, 2020 in a tweet:</t>
  </si>
  <si>
    <t>Two-thirds of Americans disapprove of Donald Trump not wearing a face mask in public.</t>
  </si>
  <si>
    <t>North Carolina Democrat right: most Americans want Trump to wear a mask</t>
  </si>
  <si>
    <t>https://twitter.com/JacksonforNC/status/1265651468226498561?s=20</t>
  </si>
  <si>
    <t>Two thirds of Americans disapprove of Donald Trump not wearing a face mask in public, and the vast majority supports elected officials being required to wear masks in government buildings. I wear a mask to protect others. I wear a mask because I want NC to reopen and stay open.</t>
  </si>
  <si>
    <t>Politifact_Mostly False_Social media_909260</t>
  </si>
  <si>
    <t>https://www.politifact.com/factchecks/2021/mar/11/greg-abbott/abbott-exaggerates-covid-19-concerns-among-migrant/</t>
  </si>
  <si>
    <t>['Immigration', 'Border Security', 'Texas', 'Coronavirus']</t>
  </si>
  <si>
    <t>Greg Abbott</t>
  </si>
  <si>
    <t>stated on March 3, 2021 in a tweet:</t>
  </si>
  <si>
    <t>The Biden Administration is recklessly releasing hundreds of illegal immigrants who have COVID into Texas communities.</t>
  </si>
  <si>
    <t>Abbott exaggerates COVID-19 concerns about migrants entering US</t>
  </si>
  <si>
    <t>https://twitter.com/GregAbbott_TX/status/1367243450140086274?s=20</t>
  </si>
  <si>
    <t>The Biden Administration is recklessly releasing hundreds of illegal immigrants who have COVID into Texas communities. 
The Biden Admin. must IMMEDIATELY end this callous act that exposes Texans &amp; Americans to COVID.</t>
  </si>
  <si>
    <t>Politifact_Mostly False_News and blog_611324</t>
  </si>
  <si>
    <t>https://www.politifact.com/factchecks/2020/jun/02/blog-posting/fact-checking-claims-pelosi-tried-add-abortion-fun/</t>
  </si>
  <si>
    <t>['Abortion', 'Coronavirus']</t>
  </si>
  <si>
    <t>stated on May 13, 2020 in a story:</t>
  </si>
  <si>
    <t>Says Nancy Pelosi tried once again to include abortion funding in the latest coronavirus bill.</t>
  </si>
  <si>
    <t>Fact-checking claims that Pelosi tried to add abortion funding in new coronavirus bill</t>
  </si>
  <si>
    <t>https://archive.ph/k9jla</t>
  </si>
  <si>
    <t>For the third time in recent weeks, Speaker Nancy Pelosi is attempting to exploit the coronavirus crisis to push her abortion agenda on the American people.
During the development of the first stimulus bill to tackle the coronavirus situation, White House officials caught Pelosi trying to force Americans to fund abortions because she put funding in the bill under a section of HHS where the provisions of the Hyde Amendment would not apply.
Then, Pelosi tried to include funding for the Planned Parenthood abortion company in the bill to provide economic relief for small businesses, even though Planned Parenthood is a profitable abortion corporation that technically is a nonprofit. President trump and Republicans stopped that form happening.
But because additional legislation is needed to provide Americans economic relief in the face of extended lockdowns, Pelosi is back at it — trying to remove the safeguards from the previous bill to exclude Planned Parenthood from small business bailouts in her new Phase 4 relief legislation.
Tom McClusky, president of March for Life Action, caught Pelosi’s latest attempt.
“Speaker Pelosi’s latest $3 trillion wish list is not about helping those suffering from Covid-19 – it is an election scheme focused on helping pro-abortion Democrats win in 2020. Her proposal includes the removal of safeguards in the Paycheck Protection Program (PPP) that prevent taxpayer money from bailing out the billion-dollar abortion-giant Planned Parenthood,” he told LifeNews.com.
According to the bill, states would be free to pass along taxpayer dollars to the Planned Parenthood abortion business from the hundreds of millions of taxpayer dollars states would receive.
McClusky told LifeNews that Planned Parenthood doesn’t deserve a dime of taxpayer funds, because it is the largest abortion business in the country but also because it is “an organization which has dedicated $45 million this cycle to electing pro-abortion politicians, like Pelosi, who will do their bidding.”
Pelosi’s bill also funds abortions directly with taxpayer dollars, overturning the long-standing Hyde provisions.
“The bill would also allow federal tax dollars to pay for abortions through subsidized health care plans. And, at the state and local level, it authorizes over $900 billion in open-ended funding – so nothing would prevent this money from further subsidizing the abortion industry. This bill would be disaster for the unborn,” McClusky concluded.
On the first bill, the Senate ultimately passed a clean bill to provide funding to combat the coronavirus that contains language preventing the funds from being used to pay for abortions. now lawmakers will have to stop Pelosi once again.
Nancy Pelosi has a long history of promoting abortion and her first act after becoming Speaker in 2019 was pushing legislation to use tax money for abortions. So it’s no surprise she is trying to exploit the Coronavirus pandemic to push abortion funding again.</t>
  </si>
  <si>
    <t>Nancy Pelosi Caught Once Again Trying to Include Abortion Funding in Coronavirus Bill</t>
  </si>
  <si>
    <t xml:space="preserve">STEVEN ERTELT </t>
  </si>
  <si>
    <t>Politifact_FALSE_News and blog_373845</t>
  </si>
  <si>
    <t>https://www.politifact.com/factchecks/2020/apr/20/facebook-posts/nancy-pelosi-married-same-man-1963/</t>
  </si>
  <si>
    <t>['Congress', 'Fake news', 'Facebook Fact-checks']</t>
  </si>
  <si>
    <t>stated on April 14, 2020 in a Facebook post:</t>
  </si>
  <si>
    <t>Says Nancy Pelosi's "4th husband" filed for divorce.</t>
  </si>
  <si>
    <t>Nancy Pelosi divorce story is fake</t>
  </si>
  <si>
    <t>https://archive.ph/WdVA9</t>
  </si>
  <si>
    <t>Maga2020 News</t>
  </si>
  <si>
    <t>Nancy Pelosi will be in divorce court for a fourth time later this month, to settle her marital disputes with her current husband, Chester McNally Pelosi. Chester claims that Pelosi’s rules are too strict and that he simply can not handle the constant relapses into alcoholism.In a statement released through his lawyer, Art Tubolls, Mr. Pelosi said:
“I am the 4th man forced to take the name Pelosi to marry a woman not only drunk most of the time, but also drunk on power. Upon marrying nancy one must sign away his right to have a life for the good of her career. Plus, she drinks too much. In the evenings, her work is all we talk about until she starts drinking and then she gets mean.
I am divorcing Nancy Pelosi and proudly taking the McNally name back.”
Pelosi’s office says the bulk of her marriages were arranged and that her main goal was to have seven daughters, which she did. She aborted nine fetuses after being told they were boys. She told her doctor and many others that she was proud to raise a home primarily for women where “the man’s job is to cater to us.”
No wonder Chester wanted a divorce. Pelosi’s other failed marriages included Arnold Schwarzenegger, Jon Voight, and Marsellus Wallace.
Share this</t>
  </si>
  <si>
    <t>Nancy Pelosi’s 4th Husband Files for Divorce: ‘I just Can’t Take It Anymore’.</t>
  </si>
  <si>
    <t>Politifact_Pants on Fire_News and blog_715199</t>
  </si>
  <si>
    <t>https://www.politifact.com/factchecks/2022/jan/27/viral-image/story-about-national-guard-doctors-finding-hospita/</t>
  </si>
  <si>
    <t>stated on January 19, 2022 in a Facebook post:</t>
  </si>
  <si>
    <t>“National Guard doctors find hospitals empty of COVID patients.”</t>
  </si>
  <si>
    <t>This story about National Guard doctors finding hospitals with no COVID patients is fake</t>
  </si>
  <si>
    <t>https://archive.is/0GUYY</t>
  </si>
  <si>
    <t>On Monday, the criminal Biden administration and its complicit states’ governors activated a program that deployed 1,000 military medical workers to six U.S. states to help hospitals besieged by an imaginary crisis—a non-existent surge of Omicron patients.
But physicians attached to the New Jersey Army National Guard, Task Force Secaucus, found their assigned location, Hudson Regional Hospital, empty of even a single Covid patient, said Lt. Michael McKenzie, a physician assistant.
Lt. McKenzie and 11 other Guardsmen—doctors, nurses, and physician assistants—were dispatched to the hospital with the impression its ICU was at-capacity and packed with deathly ill Omicron patients. Their duty was to relieve “overwhelmed” hospital staff, so the hospital’s existing medical professionals could focus their attention on non-Omicron patients.
“We were all surprised. I mean—we got told Omicron patients inundated the hospital. That’s not what we saw. Four of the hospital’s 14 ICU beds were occupied, but none with Covid patients,” Lt. McKenzie told Real Raw News.
The Guardsmen, he added, examined each patient’s medical chart. Not one mentioned Covid-19 as a reason for hospital admission. Two were cardiac patients. One had taken a gunshot wound to the abdomen. The other had been admitted for maladies not linked to Covid-19.
Interestingly, Lt. McKenzie said he was present when his CO asked hospital administrators why, if the hospital had no Covid patients, the National Guardsmen were there at all, as their orders expressly stated they were at the hospital to mitigate an Omicron surge.
“CO got told ‘I have nothing to do with your men being here. You’re here, I guess, because President Biden and Governor Phil Murphy want you here. Personally, I view your presence at this hospital a disruption and an inconvenience.’ CO made some phone calls. I guess he told his CO weren’t any Covid cases here, but we were told to stay at the hospital,” Lt. McKenzie said.
Moreover, not only was the hospital devoid of Covid-19 patients, but it was also short on staff. Lt. McKenzie said he saw “hardly any” hospital doctors or nurses patrolling the labyrinth of corridors or peeking their heads in patients’ rooms. Curious, he took it upon himself to discretely question a nurse and an orderly as to why Hudson Regional was short-staffed. He got two disparate answers.
“First, I was told many doctors and nurses had Omicron themselves and had to isolate at home until they tested negative. Then I got told the staffing issue was because the hospital fired 1/3 of its staff for refusing to get vaccinated. One thing’s for sure: someone isn’t telling the truth,” Lt. McKenzie said.
In closing, RRN reached out to both the NJ Army National Guard and Hudson Regional for comments. A Guard spokesperson refused to comment, and a member of the hospital’s administrative staff, Beth Johnson, said, “It’s hospital policy to not give specific information on who is hospitalized here or why. I can tell you 7 of 14 ICU beds are in use.”
Her statement alone contradicts Gov. Murphy’s assertion that Hudson Regional is “at capacity.”
Note: For those curious, Cheney’s tribunal did not begin until this morning, 10:00 a.m. GITMO time. I probably will not receive an update until late tonight and will publish on it tomorrow morning.
RRN is an independent publisher that relies on reader support. We fight for truth and freedom of the press in an oppressed society. We use GiveSendGo, a Christian-based fundraising company, through which to collect donations. Every dollar helps.
GiveSendGo Fundraising Link.</t>
  </si>
  <si>
    <t>National Guard Doctors Find Hospitals Empty of Covid Patients</t>
  </si>
  <si>
    <t>Mike Baxter</t>
  </si>
  <si>
    <t>Politifact_Pants on Fire_News and blog_473743</t>
  </si>
  <si>
    <t>https://www.politifact.com/factchecks/2021/mar/11/blog-posting/no-navy-seals-didnt-arrest-hillary-clinton/</t>
  </si>
  <si>
    <t>stated on March 4, 2021 in a blog post:</t>
  </si>
  <si>
    <t>Navy SEALs arrest Hillary Clinton.</t>
  </si>
  <si>
    <t>No, Navy SEALs didn't arrest Hillary Clinton</t>
  </si>
  <si>
    <t>https://archive.ph/D3gWS</t>
  </si>
  <si>
    <t>The chant “lock her up” has finally seen fruition.
US Navy SEALS loyal to Donald Trump raided Hillary Clinton’s Chappaqua, NY estate and arrested her on charges of treason, destruction of government property, and aiding and abetting the enemy, Real Raw News has learned.
The arrest happened on Tuesday night, according to a source in Trump’s orbit, only hours after Trump had spoken to Rear Admiral Hugh W. Howard at US Special Operations Command and given him a “mammoth trove” of evidence of Clinton’s criminality dating back to her days at the State Department. The evidence allegedly includes thousands of never-before-seen emails, which Clinton acid washed prior to the 2016 presidential election, as well as documents implicating her in plots to assassinate Republican legislators across the country.
The evidence was so compelling, our source added, that Adm. Howard had trouble believing that Clinton wasn’t arrested years ago.
“Trump’s been wanting to get her, and the rest of the Deep State cabal, ever since he set foot in the White House. It has taken him years to dig up the motherload. Once he had military support, he greenlit the operation. Trump’s team, for lack of a better word, had been surveilling Clinton a long time, and he knew she was always alone on Tuesday nights. That’s when the SEALS nabbed her,” our source said.
Under cover of darkness, an eight-man detachment from Naval Special Warfare Group 3 infiltrated the Chappaqua mansion shortly after 2:00am. Mysteriously, Clinton’s two-man Secret Service detail, which normally lives in a guest house on the property, was absent that morning. The SEALS cleared the main building, then silently breached the door to her bedroom, where they found her awake rehearsing a speech before a vanity mirror. They fired a single tranquilizer dart into her neck, our source said, before taping her mouth and sealing a black cloth bag over her head.
The SEALS also seized several laptops and reams of paper, our source said.
“I don’t know where they took her; only Trump knows that. But this is proof that Trump and the military have started taking out the cabal. It took him longer than expected, longer than he wanted, but better late than never. Trump is doing what’s right for America,” our source said.
Trump will soon send her to Guantanamo Bay to face a military tribunal for her crimes against America and its people. GITMO, our source said in closing, is run by the Marine Corps. and the US Navy, both of which have forsaken Joe Biden and instead pledged to help Donald Trump vanquish the forces of darkness that have enshrouded the nation in corruption for decades.
Update:
CLINTON SHIPPED TO GITMO, AWAITING MILITARY TRIBUNAL
Clinton Shipped to GITMO, Awaiting Military Tribunal
A shackled Hillary Clinton was removed from a fortified holding cell in south Florida and flown directly to Guantanamo Bay aboard a Marine CH-53 Sea Stallion helicopter, Real Raw News can now report. The prisoner transfer came only days after Trump and Rear Adm. Hugh W. Howard, commander of Naval Special Warfare Command, greenlit a … Continue readingClinton Shipped to GITMO, Awaiting Military Tribunal
Real Raw News 115Comments 
Note: We are aware that MSM-spondsored, so-called fact checking agencies, such as SNOPES, are challengnig the content of this article. Snopes, Politifact, MediaBias, and most other so-called fact checking organizations are controlled wholly by the MSM and the liberal left to promote their agenda. RRN stands by the story as written, and will present an update shortly.</t>
  </si>
  <si>
    <t>Navy SEALS Arrest Hillary Clinton</t>
  </si>
  <si>
    <t>Politifact_Pants on Fire_News and blog_760305</t>
  </si>
  <si>
    <t>https://www.politifact.com/factchecks/2021/nov/18/viral-image/story-about-seals-rescuing-children-cargo-ship-fal/</t>
  </si>
  <si>
    <t>stated on November 10, 2021 in a Facebook post:</t>
  </si>
  <si>
    <t>“NAVY SEALs raid cargo ship full of smuggled children.”</t>
  </si>
  <si>
    <t>Story about SEALs rescuing children in cargo ship is false</t>
  </si>
  <si>
    <t>https://archive.md/Qz75v</t>
  </si>
  <si>
    <t>Navy SEALs on Tuesday launched a predawn raid on one of the hundreds of cargo vessels, a Hong Kong-flagged bulk carrier called the Morning Star, anchored off Long Beach, California, and rescued 200 foreign children who had been imprisoned in a decrepit cargo hold, said a military adjunct under promise of anonymity.
Alas, the SEALs also recovered the bodies of 12 dead children, our source added.
Although operational details are scant, Real Raw News learned that SEALs from Coronado infiltrated the vessel at approximately 2:00 a.m., then stealthily traversed the ship, subduing its 20-man crew and the captain using non-lethal force. No SEALs or crew were killed during the incursion, our source said.
It is uncertain whether the SEALs knew precisely where the children were held on the ship or if they obtained intelligence through interrogations, but they found 200 emaciated children of different nationalities in an expansive cargo hold below decks.
“It was a horrible scene. Some of these kids were shackled to bulkhead, others were lying in puddles of their own feces and urine. No food in the hold, and only a few 55-gallon drums of what looked like putrid water,” our source said.
The SEALs, he added, captured the crew and ferried them ashore (to an unknown location) aboard a U.S. Navy MK5 Special Operations Craft, and took the children into protective custody for medical treatment and identification.
Interestingly, he claimed “someone” at Mar-a-Lago had provided U.S. Special Operations (Command) with credible evidence of “child trafficking” on the vessel. He would not, however, say whether the tip came directly from Donald J. Trump.
RRN hopes to have an update on this developing story shortly.
Note: Sound of Freedom, which focuses on the child sex trade industry, will soon be released, despite Hollywood’s attempt to scuttle it. I have seen a test screening and consider it to be among the most accurate representations of this terrible industry.  This is a film you won’t want to miss, and I’ll have a formal review of this epic closer to the release date.</t>
  </si>
  <si>
    <t>NAVY SEALs Raid Cargo Ship Full of Smuggled Children</t>
  </si>
  <si>
    <t>Politifact_Pants on Fire_News and blog_382188</t>
  </si>
  <si>
    <t>https://www.politifact.com/factchecks/2021/apr/05/blog-posting/no-trafficked-children-dead-bodies-were-not-remove/</t>
  </si>
  <si>
    <t>['Children', 'Trade', 'Facebook Fact-checks']</t>
  </si>
  <si>
    <t>stated on April 3, 2021 in a blog post:</t>
  </si>
  <si>
    <t>Navy SEALs found over 1,000 trafficked children and dead bodies on the Evergreen ship that blocked the Suez Canal.</t>
  </si>
  <si>
    <t>No, trafficked children, dead bodies were not removed from ship that blocked the Suez Canal</t>
  </si>
  <si>
    <t>https://archive.ph/MMbF1</t>
  </si>
  <si>
    <t>The Marshall Report</t>
  </si>
  <si>
    <t>In an article titled, “Trafficked Children, Bodies, Weapons Found on Evergreen Ship Blocking Suez Canal”, by Judy Byington, 4-2-2021- it states that over a thousand trafficked children and dead bodies have been rescued out of shipping containers in the Suez Canal by US Navy Seals.
“Sources say that as of this writing, children were still being rescued and bodies discovered in Evergreen’s 18,000+ containers. The containers were on an Evergreen Corporation ship that blocked the Canal from Tues. 23 March to Mon 29 March, causing billions in lost revenue to shipping companies internationally.
“The Seals also found Weapons of Mass Destruction on the six story high vessel – which were believed destined to start a war in the Middle East.
“Finally by Tues. the Evergreen cargo ship was loosened and taken to Bitter Lake in Egypt. By order of the Egyptian President, the containers were taken off the ship and searched by US Navy Seals.
“Many other ships that were blocked in the Suez Canal last week were also discovered to be carrying weapons – believed to be used to start a war in the Middle-East. Why? The weapons were going to be given to the Muslims by the Israel Mossad.  
“Human traffickers were being arrested and cartels busted – losing critical income for their owners worldwide. The Deep State Operation was said to have lost 400 million $ an hour while the ships were stuck for a week – that would pale in comparison to what those children were undergoing.
“Evergreen vessels were having problems in ports all over the world. Why? Why were Special Ops US Navy Seals magically on the scene to rescue the children? Was the ship purposely run aground? It was rumored that holes in Microsoft software allowed someone, or ones, to hack into the Evergreen ship software, take over the steering and run it into the bank.
“We may never be given the whole story. So far the Evergreen ship’s Capitan in the Suez Canal has refused to cooperate. Now why on earth would a Ship’s Captain not cooperate, unless there were major reasons? Won’t hand over the black box?” Read full story here: https://truth11.com/2021/04/03/trafficked-children-bodies-weapons-found-on-evergreen-ship-blocking-suez-canal/
On March 29th, 2021, Navy Seal Michael Jaco put out a video on the Evergreen Ship giving his input stating “Evergreen Ship Will Be a Big Deep State Reveal!- Where Is the Ammo? Coming Soon as I Reveal Why! – Must Video!
Other related articles:
God bless our Navy Seals and all of our military and veterans who have and continue to defend us all at home and abroad! And God bless the survivors of human trafficking. Child and human trafficking is horrific and it has to stop.
Dianne</t>
  </si>
  <si>
    <t>Navy Seals Rescue Over a thousand trafficked children and dead bodies out of shipping containers in the Suez Canal.</t>
  </si>
  <si>
    <t>the marshall report</t>
  </si>
  <si>
    <t>Politifact_FALSE_News and blog_210535</t>
  </si>
  <si>
    <t>https://www.politifact.com/factchecks/2023/aug/24/instagram-posts/us-navy-story-about-seals-rescuing-child-sex-slave/</t>
  </si>
  <si>
    <t>stated on August 20, 2023 in an Instagram post:</t>
  </si>
  <si>
    <t>U.S. Navy SEALs rescued 807 children who were being kept as sex slaves on a barge in San Francisco Bay.</t>
  </si>
  <si>
    <t>U.S. Navy: Story about SEALs rescuing child sex slaves in San Francisco isnâ€™t true</t>
  </si>
  <si>
    <t>https://archive.ph/StEBI</t>
  </si>
  <si>
    <t>United States Navy SEALs on Sunday rescued “hundreds” of enslaved children from the hold of a crude oil tanker berthed in San Francisco Bay, a source in General Eric M. Smith’s office told Real Raw News.
If all information is correct, the operation marks the second time in two years White Hats have freed captive children from either cargo ships or tankers near the California coast, a waypoint in the child sex trade industry. Real Raw News reported on a similar incident in November 2021.
On Saturday afternoon, an unknown tipster supplied the general’s office with near-real-time images of emaciated children standing shoulder-to-shoulder in what appeared to be the belly of a commercial tanker. One macabre picture showed barely clothed kids packed together like a tin of sardines. Some children had visible wounds on their arms, legs, faces, or torsos.
Gen. Smith’s experts validated the images’ metadata and identified the vessel as the Dubai Brilliance, a Marshall Islands-flagged supertanker anchored halfway between San Francisco and Alameda in San Francisco Bay. The 63,000-ton vessel was built in 2011 by Brilliance Maritime Inc., based in the United Arab Emirates. It can hold 20 million gallons of crude or, apparently, an unquantifiable number of children.
Public navigation logs show the vessel arrived in San Francisco on June 12, with no listed departure date; its most recent ports of call were Mongstad, Norway, Wilhelmshaven, Germany, and Skikda, Algeria—the latter of which, our source said, has a history of child trafficking.
After reviewing the images, Gen. Smith contacted his White Hat liaison at U.S. Navy WARCOM in Coronado, asking whether a team was available to investigate the claims.
Our source would not say how many SEALs or which team(s) took part in the rescue but admitted that a sizable force left Coronado due to the number of children allegedly held in captivity and the possibility of encountering hostiles on the ship. He added that a White Hat-aligned Coast Guard cutter was put on standby to aid in extraction.
After boarding the Dubai Brilliance at approximately 1:30 a.m., Sunday, the SEALs, without firing a single shot, neutralized nine armed goons, slitting their throats or garroting them.
They found kidnapped children in two parts of the ship, the oil hold compartments and the crew quarters. The scene in the hold mimicked what the SEALs had seen in the photographs, hundreds of terrified children, many malnourished, huddled together as if for warmth, crying so loudly their wails echoed off the hull. The SEALs estimated most kids were preteens, though some were barely old enough to walk. No children discovered in the hold were American, meaning the traffickers had put them aboard the ship at other ports of call, but the adolescents found locked in crew quarters were American citizens whom the kidnappers had brought to the boat while anchored in San Francisco Bay.
A twelve-year-old girl hugged her SEAL saviors, saying that “bad, dirty men” abducted her while she was riding a bicycle only a few yards from her doorstep in San Francisco.
The freshly kidnapped American children fared better than the foreigners in the hold; They hadn’t been confined long enough to sustain injuries or face starvation. The SEALs found 15 decaying corpses mixed among the living in the hold.
A rescue operation began immediately, and the SEALs and Coast Guard used skiffs and the cutter to expeditiously exfiltrate the tanker.
Our source would not quantify the exact number of children saved, but he said the Coast Guard made several round trips from Alameda to Dubai Brilliance.
The surviving foreign and domestic children, our source said, were brought to safety and are being identified so they can be returned to their proper families.</t>
  </si>
  <si>
    <t>Navy SEALs Save Children From Child Sex Slavers</t>
  </si>
  <si>
    <t>Politifact_FALSE_News and blog_593951</t>
  </si>
  <si>
    <t>https://www.politifact.com/factchecks/2023/sep/20/tiktok-posts/story-about-navy-seals-saving-missing-kids-in-maui/</t>
  </si>
  <si>
    <t>['Children', 'Fires', 'Military', 'Facebook Fact-checks']</t>
  </si>
  <si>
    <t>â€œNavy SEALs Save Missing Maui Childrenâ€ who were padlocked in cages.</t>
  </si>
  <si>
    <t>Story about Navy SEALs saving missing kids in Maui is fabricated</t>
  </si>
  <si>
    <t>https://realrawnews.com/2023/09/navy-seals-save-missing-maui-children/</t>
  </si>
  <si>
    <t>United States Navy SEALs on Thursday found 15 missing Maui children imprisoned in padlocked cages lined with piddle pads at a warehouse near Pier 51 in Honolulu Harbor, but repatriating them with their families has proven problematic, a source in General Eric M. Smith’s office told Real Raw News.
Since mid-August, the White Hat coalition has skirmished with regime forces while searching for 1,500 children whose parents had not re-enrolled them for school in 2023, even though many attended schools that survived the fires or were distant enough to avoid damage. Our sources believe that FEMA and the regime’s unlawful Joint Task Force 5-0, commanded by Gen. Charles Flynn, murdered many of the missing, evidenced by bodies found in mass graves, but do not believe that Biden’s forces gunned down or took flamethrowers to all 1,500.
The federal government and its media allies have refuted claims that children in Maui went missing, saying they either left Hawaii or registered for distance learning due to an emerging strain of Covid.
Our source said that is an implausible excuse, for U.S. Marines in Lahaina had interviewed credible residents who witnessed federal agents stuffing kids into busses and driving them to destinations unknown.
“Our people get intel from locals, the ‘Lahaina Underground,’ residents that didn’t flee and want Governor Green and the cabal ejected from the island. Our purpose is threefold: expel or destroy Biden’s occupying forces, aid relief efforts, find the children,” our source said.
He added that Marine reconnaissance platoons in and around Lahaina heard rumors suggesting the feds had ferried or flown kidnapped kids from Maui to Oahu, ostensibly to sell to child slavers or adrenochrome harvesters. The stories were too numerous and craven to dismiss as hearsay, so Marines forwarded the villagers’ detailed accounts up the chain of command to General Smith’s office at Camp Pendleton.
General Smith was particularly interested in a story that surfaced the previous day, originating from a Lahaina woman claiming to have overheard a conversation in which federal goons and JTF 5-0 personnel discussed a nefarious plan to sneak a dozen children they had hidden in Maui to a safehouse at the Honolulu docks on Oahu. She listened to only a fragment of the conversation before fleeing for fear of being captured or killed.
Our source said that Gen. Smith contacted his U.S. Naval Special Warfare Command allies, who activated a SEAL team to investigate the terrifying tale. The team’s leader said the frogmen would leave at once for Hawaii but expressed concern that the children might be gone by the time they had eyes on Honolulu Harbor, as the intel would be over a day old. NSWC ordered the SEALs to check piers 39-51, where container ships routinely berthed, and nearby buildings for signs of missing children. An OV-22 Osprey on alert at Marine Corps Base Hawaii would await a request for extraction.
The team arrived in Honolulu Thursday night and scoured several shipless piers and structures before abruptly stopping outside a storage building that smelled like ammonia; it held only fish packed in ice. Undeterred, the SEALs continued their rudderless search, finding at 3:00 a.m. a warehouse guarded by three men clad in tactical gear and toting automatic rifles. Cloaked in shadow, the SEALs deployed parabolic microphones and infrared scanners while aiming silenced rifles at their quarry downrange; the guards mumbled amongst one another about their frustration at being paid a pittance to work the graveyard shift, and the infrared guns revealed multiple heat blooms inside the warehouse.
“They couldn’t tell the number of warm bodies in there, just clusters of temperature gradients. The probability of employees working in a dark warehouse at three in the morning was about zero,” our source said.
A few SEALs separated into a sniper team and scaled an access ladder to the rooftop of a nearby maintenance building. They set up overwatch while the oblivious sentries ambled about, their faces lit by floodlamps illuminating the façade. The SEAL commander said he wanted one alive, if possible.
The sniper made a silenced shot, and a sentry’s head exploded like a tomato, the deep red of his brainy blood spattering everywhere and his head disappearing.
“F*** this, let’s get inside,” a different sentry reportedly shouted, but his comrade had bolted across the platform, his boots thudding like hooves, and had run directly into the SEAL commander, who had maneuvered in the darkness as if guided by some inner sonar, sending the location of his prey.
The SEAL commander subdued the sentry with a single punch to the kidney.
The third guard was struggling to open the warehouse doors when a SEAL’s bullet struck his neck, killing him.
Once inside the warehouse, the SEALs saw the unimaginable: sedated children, some covered in their own urine and feces, locked inside cages barely large enough to fit a dog. Not one child made a peep. They silently stared through wire mesh as if in a hypnotic trance. In all, the warehouse held 15 young children imprisoned in filth.
The lead SEAL keyed his microphone. “We need extraction ASAP. It could get hot. Two enemy KIAs, one alive. Fifteen, I repeat 15, kids. All need medical.”
“Airborne in two minutes,” came the reply.
The VTOL Osprey soon hovered at the edge of Pier 51B and lowered its ramp. The SEALs carried the children’s limp bodies and an unconscious prisoner aboard the plane, then instructed the pilots to leave immediately.
At Marine Corps Base Hawaii, staff treated the eight boys and seven girls for acute propofol, a potent sedative, intoxication. Bloodwork also showed traces of haloperidol, an antipsychotic medication for schizophrenia.
The prisoner, identified as Ira Shockey, an employee of Academi, the private security firm formerly known as Blackwater, told interrogators he was hired to guard the exterior and had no idea who or what was inside. He has otherwise refused to answer questions, our source said.
“What kind of people do this? The Deep State is an incubator of evil. It taints what it touches. Now we must find out if these kids’ parents are out there somewhere, or if they’re among the missing, or bodies we’ve unearthed. Macroscopically this seems insignificant—I mean, 15 kids out of 1,500 unaccounted for. We won’t stop until they’re all found or accounted for,” our source said.</t>
  </si>
  <si>
    <t>Navy SEALs Save Missing Maui Children</t>
  </si>
  <si>
    <t>Politifact_Pants on Fire_News and blog_314913</t>
  </si>
  <si>
    <t>https://www.politifact.com/factchecks/2020/apr/06/blog-posting/fake-news-website-republishes-satirical-story-abou/</t>
  </si>
  <si>
    <t>stated on April 5, 2020 in a fake news article:</t>
  </si>
  <si>
    <t>Says the NBA is asking Donald Trump to resign or we'll never play again.</t>
  </si>
  <si>
    <t>Fake news website republishes satirical story about NBA season, Trump</t>
  </si>
  <si>
    <t>https://web.archive.org/web/20200406151640/https://www.newyorkonenews.com/nba-to-trump-resign-or-well-never-play-againusa-news/</t>
  </si>
  <si>
    <t>NewYork One News</t>
  </si>
  <si>
    <t>he National Basketball Association recently suspended its season. At the time, the reason given seemed justified, given the emergence of COVID-19 and that several players in the league have now tested positive. However, it has been confirmed by anonymous sources that a league shutdown has been in the making for months and that they were simply looking for a good excuse to shut it all down.
The players, led by Washington Generals All-Star Power Forward Art Tubolls, held a secret vote prior to the beginning of the season to suspend the league for any credible reason until President Donald Trump resigns from office or is voted out. Since much of the league is made up of Hollywood actor and musician wannabes, these millionaire crybabies overwhelming voted to approve the measure.
Tubolls said
“Our league is the most popular league in the world and we have a lot of teams in the swing states. We know that we cannot directly pressure the President into resigning but if we can hold his approval rating hostage and make the people scream for his removal, that’s what we’ll do. Worst case is that we get him out in November. We have a plan for the rest of this season if we get our way and we have a schedule set to begin on January 21, 2021 if it comes down to it.”
The liberal elite has been relentlessly attacking our country and our President.
First, LeBron James threatened the sit out unless our National Anthem is no longer being played before games and now this. Even the NHL and Major League Baseball have joined this futile effort. We all need to stand firm and show these overgrown millionaire toddlers that they need us more than we need them this November.</t>
  </si>
  <si>
    <t>NBA to Trump: Resign or We’ll Never Play Again@usa news</t>
  </si>
  <si>
    <t>Politifact_FALSE_News and blog_909105</t>
  </si>
  <si>
    <t>https://www.politifact.com/factchecks/2021/feb/08/worldnetdaily/no-dr-anthony-fauci-did-not-fund-research-tied-cov/</t>
  </si>
  <si>
    <t>WorldNetDaily</t>
  </si>
  <si>
    <t>stated on February 1, 2021 in an article:</t>
  </si>
  <si>
    <t>New evidence ties COVID-19 creation to research funded by Fauci"</t>
  </si>
  <si>
    <t>No, Dr. Anthony Fauci did not fund research tied to COVID-19 creation'</t>
  </si>
  <si>
    <t>https://archive.ph/3iUa9</t>
  </si>
  <si>
    <t>China, the World Health Organization and the U.S. National Institutes of Health have dimissed the theory that the virus causing the global pandemic that has killed more than 2 million people and devastated economies worldwide escaped from the Wuhan, China, lab funded by the United States.
But there's no disputing the fact, as Newsweek reported in April 2020, that NIH executive Dr. Anthony Fauci promoted a highly controversial type of research involving the manipulation of viruses to explore their potential for infecting humans. And it's known that more than 200 scientists pressured the Obama administration in 2014 to temporarily halt U.S. funding for that research because of the risk of a manipulated virus accidentally escaping a lab and igniting a pandemic. Nevertheless, under Fauci's direction, the dangerous virus engineering resumed in 2017 and continued until April 2020.
Now, documentary evidence makes it a "near certainty" that the coronavirus pandemic originated in the Wuhan Institute of Virology in China, where so-called "gain-of-function" research was funded by Fauci's National Institute of Allergy and Infectious Diseases, according to Steve Hilton, who is leading a special investigation for his Fox News show "The Next Revolution."
Significantly, his investigation found a direct link between a bat coronavirus discovered a decade ago in a mine in Yunnan province and one that had been engineered in the Wuhan lab, 1,000 miles away.
Hilton noted on his show Sunday night that scientists at the Wuhan lab published a paper in February 2020 stating they had recently discovered a virus in Yunnan province that "showed high sequence identity" to COVID-19.
However, Hilton discovered after running the virus's genome sequence through the NIH's GenBank database that only one virus was an exact match to COVID-19. It wasn't the virus discovered recently. It was the once discovered a decade ago in Yunnan province that killed miners who had stirred up bat feces.
Hilton found it curious that the Wuhan researchers not only didn't reveal that fact, they changed the name of the Yunnan virus, as indicated by GenBank.
As evidence that the Yunnan virus was manipulated in the Wuhan lab, Hilton pointed out that the two viruses are the same, except for two key elements: The COVID-19 virus is more infectious and can enter human cells in the respiratory system.
"Those are the exact places in the viral sequence where gain-of-function techniques would be applied, if ... you were funded by the NAID to research bat coronaviruses to explore emergences or spillover potential," he said.
"Spillover potential" refers to the ability of a virus to jump from animals to humans.
That exact gain-of-function research, he pointed out, was touted in a Nov. 30, 2017, progress report tied to an NAID grant.
The crucial question, Hilton said, was whether the virus at the center of that U.S.-funded work was the one that was discovered in the mine a decade ago.
"The match between that virus and the work commissioned by NAID is so perfect, it's impossible to believe they weren't," he said.
He noted that workers in the Wuhan lab were the first identified cases of COVID-19 in the fall of 2019.
Implausible coincidences
The WHO and others are leaning toward a "natural" explanation for the pandemic, Hilton noted. But if the COVID-19 pandemic originated naturally in the Yunnan mine – as the genome sequence indicates – but had nothing to do with research at the Wuhan lab, you would "have to believe in a laughably implausible set of coincidences." The bats in Yunnan province would have had to infect each other and another unknown animal or a human and then travel 1,000 miles – without infecting anyone else – until they got to Wuhan.
Before any mutations, he argued, the virus was 10 to 20 times more infectious than any previously observed virus occuring in nature.
"And most incredibly of all," he added, "the infected animal or human would have somehow chosen to make that 1,000-mile trek to the only place in all of China that had been working for years on the virus it was already infected with," the Wuhan lab.
Significantly, the Chinese regime has blocked access to the Wuhan lab. Last week, NBC News reported that a Wuhan Institute of Virology database with 20,000 entries was removed last spring for "security reasons."
But Hilton said the U.S. government also has not been forthcoming. After two weeks, the NIH finally responded last Friday to his request for comment on the coronavirus gain-of-function research project that began after the Obama administration's halt in funding.
The NIH replied that the project did not involve gain-of-function research. But Hilton noted that the project to which NIH referred was not the project he was asking about, which clearly was gain-of-function research.
Calling the response "deceptive," he wanted to know whether or not the director of NIH, the famed scientist Francis Collins, was aware of the statement.
The Chinese regime can certainly be blamed for a cover-up allowing the outbreak to become a global pandemic, Hilton said. But the reason the virus exists and is so contagious, he asserted, can be traced back to the decision of Collins and Fauci to go ahead with the gain-of-function research as a "risk worth taking" after the Obama administration stopped the funding.
"Of course Dr. Collins or Dr. Fauci didn't create the pandemic on purpose. That is obviously ludicrous. They've dedicated their careers to fighting disease," Hilton said.
"But there's little doubt that one of their weapons of choice in that fight did lead to this pandemic."
And they were warned that it could happen.
Finding the Achilles' heel
A Newsweek report in April 2020 confirmed that NAID funded scientists at the Wuhan Institute of Virology and other institutions for work on gain-of-function research on bat coronaviruses. In 2011, Fauci played an important role in promoting the work, arguing the research was worth the risk, because it could enable scientists to prepare treatments and vaccines in advance if a pandemic occurred, Newsweek said.
Fauci and two co-authors defended the work in the Washington Post in December 2011, arguing that "determining the molecular Achilles' heel of these viruses can allow scientists to identify novel antiviral drug targets that could be used to prevent infection in those at risk or to better treat those who become infected."
The work was halted by the Obama administration in 2014 under pressure from scientists but resumed in December 2017 when the NIH lifted the moratorium. Going forward, scientists had to get approval from a panel of experts who would determine whether or not the risks were justified.
The research was conducted in secret until, in early 2019, a reporter for Science magazine discovered that the NIH had approved two gain-of-function projects, drawing rebuke from scientists in an editorial in the Washington Post.
"We have serious doubts about whether these experiments should be conducted at all," wrote Tom Inglesby of Johns Hopkins University and Marc Lipsitch of Harvard. "[W]ith deliberations kept behind closed doors, none of us will have the opportunity to understand how the government arrived at these decisions or to judge the rigor and integrity of that process."
See Hilton's segment:
Wuhan lab the 'most likely' source
In April 2020, a U.S. government report concluded the Wuhan lab was the "most likely" source of COVID-19, finding other explanations "highly unlikely."
The report noted the activities of Shi Zhengli, a leader in bat coronavirus research at the Wuhan lab. A 2015 academic report in Nature Medicine by Shi and 14 other scientists said that while researching the potential for bat coronaviruses to infect humans, "we built a chimeric virus encoding a novel, zoonotic (animal-origin) spike protein ... that was isolated from Chinese horseshoe bats."
The U.S. government analysis, reported by the Washington Times, found virus-carrying animals had been "sold as pets, dead laboratory animals were not properly disposed of, and lab workers were known to boil and eat laboratory-used eggs."
The report noted that China was clamping down on efforts to investigate whether the virus came from a lab, issuing a "gag order" and putting a military microbiologist in charge of the Wuhan lab.</t>
  </si>
  <si>
    <t>New evidence ties COVID-19 creation to research funded by Fauci?
Coronavirus adviser argued dangerous endeavor a 'risk worth taking'</t>
  </si>
  <si>
    <t>Politifact_Mostly False_News and blog_226370</t>
  </si>
  <si>
    <t>https://www.politifact.com/factchecks/2023/jan/24/instagram-posts/magically-nutritious-joe-rogans-misleading-post-ab/</t>
  </si>
  <si>
    <t>['Food', 'Public Health', 'Facebook Fact-checks']</t>
  </si>
  <si>
    <t>stated on January 15, 2023 in an Instagram post:</t>
  </si>
  <si>
    <t>"New government-funded 'food pyramid' says Lucky Charms are healthier than steak."</t>
  </si>
  <si>
    <t>Magically nutritious? Joe Roganâ€™s misleading post about guidelines for Lucky Charms and steak</t>
  </si>
  <si>
    <t>https://www.goodranchers.com/blog/new-government-funded-foodpyramid-says-lucky-charms-are-healthier-than-steak?utm_source=instagram&amp;utm_medium=referral&amp;utm_campaign=profile_bio</t>
  </si>
  <si>
    <t>Good Ranchers</t>
  </si>
  <si>
    <t>Buckle up. This one is a doozy. You probably missed it, but in September 2022, the White House hosted a conference that focused on nutrition, health, and hunger in America. Dariush Mozaffarian, who was one of the main organizers of the event and is currently Dean of the Tufts School of Nutrition — presented a newly designed food pyramid that only cost 3 years of time and millions of taxpayer dollars. The new wisdom they found? Lucky Charms are healthier than steak.
Don’t believe me? Here’s some results pulled out of the Tuft Food Compass
As you can see, Lucky Charms receives a 60 while ground beef is at a 26. Beef Steak ranked a little above 30 on the chart, which means both beef items received half the score of Lucky Charms. If we turn our attention to the green section, we see that chocolate covered almonds received a 78 and should “be encouraged” in someone’s diet. Chocolate covered nuts should be encouraged while beef and a majority of commonly consumed meats should be minimized.
This new food pyramid is being touted as the most comprehensive and science-based nutrient profiling system to date, which honestly just isn’t a surprise anymore. This is happening in a country where congress declared pizza to be a vegetable, and if tomato paste can make pizza a vegetable then maybe luck can make the charms healthy.
The concerning thing is that these ridiculous studies impact the food kids eat day to day at school. They also impact average people’s views of nutrition. There are many variables to the rise in weight gain within America, but a simple chart like the one below cannot be overlooked. Something is causing us to be sicker than ever before in history, and the food we eat labeled “good for us” by others seems to be at the forefront of it.
Hopefully this gets us asking the question, “are these recommendations truly for my benefit or someone else’s?” Only one thing is for certain after looking at all of this information… If this food pyramid is what was found at the end of the lucky charm rainbow, then we no longer want a pot-o-gold. Give us a steak instead.</t>
  </si>
  <si>
    <t>NEW GOVERNMENT FUNDED “FOOD-PYRAMID” SAYS LUCKY CHARMS ARE HEALTHIER THAN STEAK</t>
  </si>
  <si>
    <t>Politifact_Pants on Fire_News and blog_984809</t>
  </si>
  <si>
    <t>https://www.politifact.com/factchecks/2021/oct/19/blog-posting/dont-fall-social-media-posts-promising-thousands-n/</t>
  </si>
  <si>
    <t>stated on October 14, 2021 in a blog post:</t>
  </si>
  <si>
    <t>A new federal program is giving homeowners up to $3,708 every year.</t>
  </si>
  <si>
    <t>Don't fall for social media posts promising thousands in new stimulus money</t>
  </si>
  <si>
    <t>https://archive.ph/OD3Zt</t>
  </si>
  <si>
    <t>ouramericanliving.com</t>
  </si>
  <si>
    <t>If you were born before 1991 and have a mortgage, a new GSE stimulus program could put thousands of dollars in your pocket every year.
Any homeowner with a mortgage can apply and get up to $3,708 each year ($309 every month) in mortgage savings as soon as this October. 
Homeowners can start using this $3,708 however they want, thanks to a new stimulus package brought to us by the current Administration. You can substantially reduce your home mortgage payments, improve your home, or use it for any other expenses.
Homeowners who have good credit and owe $100,000 or more on their mortgage will qualify for even larger amount!
Every homeowner in United States should complete the mortgage stimulus survey to check if they're owed the $3,708 stimulus package. It costs nothing and takes just 60 seconds.
Would you like to get your $3,708 mortgage stimulus in October by completing the mortgage stimulus survey?</t>
  </si>
  <si>
    <t>New GSE Stimulus Program Is Giving Homeowners Up To $3,708 Every Year. You Can Check In 60 Seconds If You Qualify.</t>
  </si>
  <si>
    <t>Politifact_FALSE_News and blog_522626</t>
  </si>
  <si>
    <t>https://www.politifact.com/factchecks/2020/jan/27/blog-posting/Viral-post-falsely-claims-Kobe-died-all-daughters/</t>
  </si>
  <si>
    <t>['Sports', 'Transportation', 'Facebook Fact-checks']</t>
  </si>
  <si>
    <t>stated on January 26, 2020 in a post on Facebook:</t>
  </si>
  <si>
    <t>"NEW INFO SAYS KOBE BRYANT AND ALL 4 OF HIS DAUGHTER HAVE DIED FROM HELICOPTER CRASH."</t>
  </si>
  <si>
    <t>Viral post falsely claims Kobe Bryant died with 'all four' daughters</t>
  </si>
  <si>
    <t>https://web.archive.org/web/20200910155409/https://www.hiphopoverload.com/new-info-says-kobe-bryant-and-all-4-of-his-daughter-have-died-from-helicopter-crash/?fbclid=IwAR32bW2hsgNooBSZs5oO6BAN1AxqLZPtNkgozSs3FQulwbvx4ZNmnqydm70</t>
  </si>
  <si>
    <t>Hip Hop Overload</t>
  </si>
  <si>
    <t>Breaking news now says that Kobe Bryant and all 4 of his daughters have died from the helicopter crash! Yes all 4 of them. This news is killing us today. Stay tuned for more updates</t>
  </si>
  <si>
    <t>NEW INFO SAYS KOBE BRYANT AND ALL 4 OF HIS DAUGHTER HAVE DIED FROM HELICOPTER CRASH</t>
  </si>
  <si>
    <t>Politifact_Mostly True_Press release_14186</t>
  </si>
  <si>
    <t>https://www.politifact.com/factchecks/2019/apr/07/john-flanagan/flanagan-criticizes-dream-act-funding/</t>
  </si>
  <si>
    <t>['Education', 'State Budget', 'New York']</t>
  </si>
  <si>
    <t>John Flanagan</t>
  </si>
  <si>
    <t>stated on April 1, 2019 in a news release:</t>
  </si>
  <si>
    <t>The state budget fully funds "an initiative to provide free college tuition for illegal immigrants, while rejecting an increase in Tuition Assistance Program funding that would help middle-class families afford college."</t>
  </si>
  <si>
    <t>Flanagan criticizes Dream Act funding</t>
  </si>
  <si>
    <t>https://web.archive.org/web/20190816064758/https://www.nysenate.gov/newsroom/press-releases/john-j-flanagan/new-state-budget-new-yorkers-worst-nightmare</t>
  </si>
  <si>
    <t>Senate Democrats Fail Taxpayers, Local Governments, Job Seekers, and Middle-Class Families; Instead, they Deliver for Criminals, Illegal Immigrants, and the Far Left Fringe
Crafted entirely by Democrats in total control of New York’s new one-party government, the 2019-20 state budget includes billions of dollars in new taxes and spending that will make it even more difficult for hardworking, middle-class taxpayers to provide for their families and make ends meet.
The budget includes a multitude of unfunded mandates that will drastically hamper the viability of local governments, and will also enact catastrophic changes to New York’s criminal justice system which will enhance the rights of dangerous criminals over law-abiding citizens.
“After months of warning about the disastrous effects of one-party government, New York’s worst nightmare has been realized with the 2019-20 state budget. Not only have Senate Democrats betrayed the hardworking taxpayers they are supposed to represent – they have focused virtually all of their energy on delivering for criminals and illegal immigrants, and appeasing the radical, socialist fringe that now controls their party. By voting for this disastrous spending plan, Democrats have totally turned their backs on local governments and middle-class families struggling through New York’s growing affordability crisis. Our great state deserves a much better budget,” said Senate Republican Leader John J. Flanagan.
New taxes and fees to be enacted by Senate Democrats in the state budget include:
A new tax on internet purchases, with an overwhelming majority of the revenue raised to be funneled to fund New York City priorities;
A new tax on prescription drugs and medications, which would harm seniors and our most vulnerable populations;
A new commuter tax that will hurt motorists in the Hudson Valley and on Long Island;
A new tax on driving that will devastate Upstate New York’s tourism industry;
A new tax on real estate transactions;
A new grocery bag tax, which will require anyone who needs food or other basic necessities to dig a little deeper into their pockets; and
A planned taxpayer-funded political campaign system, AKA “welfare for politicians,” through actions to be implemented by a commission which will ultimately require taxpayer dollars to fund negative campaign mailers and robocalls.
Senate Democrats once promised they wouldn’t raise taxes, but instead picked up right where they left off in 2009-10, when they raised taxes and fees 124 times, totaling $14 billion in just two years. The fiscally irresponsible trend continues today with the imminent passage of the state budget, as Senate Democrats are approving billions in new taxes that are still being tabulated. On top of accelerating the affordability crisis plaguing millions of New Yorkers who have been forced to leave for more affordable areas of the country, the spending plan does nothing to address the Senate Democrats’ outright rejection of the Amazon HQ2 plan, which cost New York 25,000 new jobs and $27 billion in new revenue.
The budget includes no increase in CHIPs funding and cuts to extreme winter recovery funds by $65 million, while fronting the MTA $100 million to pave the way for implementation of the new commuter tax. It also cuts AIM funding by $59 million, and for the first time ever, the budget awards Governor Cuomo with $5 million in bullet aid.
Since the beginning of the 2019 session, Senate Republicans have offered various amendments and proposals to these job-killing tax-and-spend policies, including:
Balancing the budget without raising or creating new taxes and fees;
Enshrining the state spending cap into law, which would ensure that Democrats can never again blow past fiscally responsible levels concerning how they spend the taxpayer dollar;
Accelerating and protecting the historic Middle Class Income Tax Cut previously enacted by Senate Republicans, which has already saved New Yorkers $770 million, and is one of the largest and most important tax cuts in state history;
Implementing significant business and energy tax cuts and regulatory reforms, so that there are fewer obstacles to creating new jobs in New York;
Reforming the voting procedure for the Public Authorities Control Board to require a majority vote on economic development projects, so that any one Senator can never again single-handedly cost New York thousands of jobs and billions in new revenue due to political considerations.
Despite many assurances by the Governor and Democrats in the Legislature, the state budget fails to reject various unfunded mandates, and most notably excludes adequate funding needed to implement the state’s early voting mandate. The New York State Board of Elections estimates that early voting will cost $175 million, a number far greater than the $25 million local governments will receive from the state. This reckless action will put additional pressure on towns, villages, and counties to raise taxes or cut essential services.
“We’re one of the few states experiencing a decrease in population and, in a recent survey, nearly half of our young people said they are on their way out. Our next generation of entrepreneurs, local leaders, and families are set to flee the state and this budget will not change their minds. The budget increases taxes, does nothing to help struggling small businesses, ignores our upstate roads, and slaps more unfunded mandates on local governments. Improving affordability and boosting economic development were my priorities at the start of the budget process and this plan falls flat on both concerns,” said Senate Finance Committee Ranking Republican Senator James L. Seward.
Passed annually, the New York State Budget is supposed to be as much a reflection of policy values as it is about being fiscally responsible with taxpayer money. Because of the new one-party government in New York, other Democrat-driven priorities that made it into the final budget include:
Fully funding an initiative to provide free college tuition for illegal immigrants, while rejecting an increase in Tuition Assistance Program funding that would help middle-class families afford college;
Allowing cashless bail, which will let violent, hardened criminals out onto the streets with no consequence or regard for public safety;
Disproportionately underfunding school aid, with a far greater amount dedicated to New York City schools, effectively shorting aid for every other part of the state; and
Keeping the Hollywood Film Tax Credit, despite Senate Democrats’ previous opposition to corporate incentives, such as for Amazon HQ2.
After being negotiated with little to no transparency for months by leaders of the new one-party government without garnering input from members of the minorities in both houses, passage of the 2019-20 state budget will garner an overwhelming majority of its yes votes from Democrats and New York City-located officials. The budget will create and raises taxes and spending by billions despite previous claims from the Governor’s Budget Director and Comptroller that the state was facing a multi-billion dollar deficit.</t>
  </si>
  <si>
    <t>New State Budget Is New Yorkers’ Worst Nightmare</t>
  </si>
  <si>
    <t>JOHN J. FLANAGAN</t>
  </si>
  <si>
    <t>Politifact_Mostly False_News and blog_173706</t>
  </si>
  <si>
    <t>https://www.politifact.com/factchecks/2020/may/04/facebook-posts/Claim-New-York-Times-censored-Biden-sex-assault/</t>
  </si>
  <si>
    <t>New York Times editor admits Biden sexual assault story was censored at behest of Biden campaign.</t>
  </si>
  <si>
    <t>Claim that New York Times 'censored' Joe Biden sex assault story is wrong</t>
  </si>
  <si>
    <t>https://www.frontpagemag.com/point/2020/04/new-york-times-editor-admits-biden-sexual-assault-daniel-greenfield/?fbclid=IwAR3DTHGvJ8OMurNwPI_SjqsrET-IJoUqvaAWgCoGBeT1KyMfPLA5aYkc6JY#.XqNkZttKjlX.facebook</t>
  </si>
  <si>
    <t>FrontPage Magazine</t>
  </si>
  <si>
    <t>Dean Baquet is not a very bright guy. The New York Times isn't there for any obvious reason except his willingness to be both a token, and, unlike his predecessor, submissive to the Sulzberg clan, while pushing assorted identity politics agendas.
It takes a very 'not bright guy' to make the admission that Baquet did about the Times' hit piece on Tara Reade, the former Biden Senate staffer who had accused him of sexual assault.
The New York Times whitewashing piece had initially included and then deleted a paragraph that attracted a lot of attention.
"The Times found no pattern of sexual misconduct by Mr. Biden, beyond the hugs, kisses, and touching that women previously said made them uncomfortable."
The "pattern" is pretty obvious and the sentence is self-contradictory.
Aside from all the groping, there was no pattern of sexual misconduct.
Baquet then went on to explain the deletion.
"Even though a lot of us, including me, had looked at it before the story went into the paper, I think that the campaign thought that the phrasing was awkward and made it look like there were other instances in which he had been accused of sexual misconduct. And that’s not what the sentence was intended to say."
Which campaign? Not the campaign for accuracy in the New York Times. But the Biden campaign.
The paper's editor not only admitted that the paper is in touch with the campaign, but that it edits pieces about Biden after prompting from the campaign. The Times has destroyed what little is left of its credibility and the incident will be repeatedly used to hammer the paper by the Trump campaign. And the hammering will be thoroughly deserved.
This sort of thing goes on all the time. But Baquet was an idiot to admit it.</t>
  </si>
  <si>
    <t>New York Times Editor Admits Biden Sexual Assault Story was Censored at Behest of Biden Campaign</t>
  </si>
  <si>
    <t>Daniel Greenfield</t>
  </si>
  <si>
    <t>Politifact_Mostly False_News and blog_87271</t>
  </si>
  <si>
    <t>https://www.politifact.com/factchecks/2022/jan/11/blog-posting/new-zealand-didnt-ok-euthanasia-covid-19-patients-/</t>
  </si>
  <si>
    <t>stated on December 20, 2021 in a blog post:</t>
  </si>
  <si>
    <t>New Zealand okays euthanasia for COVID patients.</t>
  </si>
  <si>
    <t>New Zealand didn't OK euthanasia for COVID-19 patients. Voters passed a law for the terminally ill</t>
  </si>
  <si>
    <t>https://archive.is/XbbLK</t>
  </si>
  <si>
    <t>Catholic Herald</t>
  </si>
  <si>
    <t>Patients admitted to hospital with COVID-19 can die by euthanasia if doctors decide they might not survive, the New Zealand government has declared.
The Ministry of Health confirmed that a right to a lethal injection under a new euthanasia law could extend to patients who were either dying from the coronavirus or suffering unbearably from its consequences.
In response to a request for clarity on a euthanasia law which came into force last month, the government declared that “in some circumstances a person with COVID-19 may be eligible for assisted dying”.
The admission that COVID patients were eligible for a lethal jab came after Henoch Kloosterboer, editor of the anti-euthanasia The Defender website, made a request under the Official Information Act – the New Zealand equivalent to the 2000 Freedom of Information Act.
He said the policy left “the door wide open for abuse” of elderly and vulnerable patients – especially if the country’s health service came under pressure from a COVID surge.
He said: “It would not be hard to envisage a situation in which a speedy and sizeable rise in COVID-19 hospitalisations could result in pressure to utilise euthanasia and assisted suicide as tools to resolve such a serious crisis.”
The euthanasia law, he added, “has now made the COVID-19 pandemic potentially even more dangerous for the people of Aotearoa New Zealand”.
The 2019 End of Life Choice Act is considered to be one of the most extreme euthanasia laws anywhere in the world, and critics say the safeguards are so flimsy that they are easily circumvented.
It permits both euthanasia and assisted suicide for adults suffering from an illness which would be terminal within six months, or who were in an advanced state of irreversible physical decline or who were suffering unbearably.
The law, ratified following a referendum in 2020, guarantees all residents the right of access to a doctor who will kill them within a period as short as four days from receiving a request.
Doctors receive a government fee of $1,000 plus expenses for every euthanasia death they perform.
Just 96 of the country’s 16,000 doctors have offered to participate, however, and all but one of the nation’s 32 hospices have indicated that they will not permit euthanasia.
The one exception – Totara Hospice in South Auckland – has agreed to allocate space on its premises for the practice while its staff will conscientiously object to any participation.
In the UK, Baroness Finlay of Llandaff, a professor of palliative medicine, said the New Zealand euthanasia law contradicted the fundamental purpose of medicine and health services to heal the sick.
She said: “It is bizarre that a country which has been trying to protect it citizens by closing down completely from a virus from which people can fully recover … is now suggesting that these patients should be killed by their doctors.
“It turns the ethos of medicine on its head,” she said.
“You really cannot predict death 100 per cent,” she added. “So why not support them while they are dying and leave the door open in case they are in the group that defies all odds and recovers completely?”
At present, Baroness Meacher is seeking to legalise assisted suicide in England and Wales through her Assisted Dying Bill, which in October received its Second Reading in the House of Lords.
The crossbench peer, who chairs the campaign group Dignity in Dying, has also tabled an amendment to the Health and Social Care Bill in an attempt to make assisted suicide a part of palliative care.
In Scotland, Liam MacArthur, the Liberal Democrat MP is intending to introduce an assisted suicide Bill and in politicians in Jersey last month agreed in principle to legalised both assisted suicide and euthanasia.
The overwhelming majority of palliative care practitioners and all 12 disability rights organisations in the UK fiercely oppose a change in the law, however.
They argue that assisted suicide and euthanasia would be discriminatory and dangerous and open to abuse irrespective of any safeguard, posing a grave threat to the safety of patients and other vulnerable people.
They also say that the experience of other countries suggests that even a modest assisted suicide law would serve as a beachhead for broader, liberalising amendments which will remove initial safeguards as ‘barriers to access’.
Last month, it was revealed that Nancy Russell, a 90-year-old Canadian woman, chose to die by assisted suicide rather than endure another COVID lockdown in her care home that would isolate her from her friends and family.
(Photo: sfam_photo/Shutterstock via Catholic News Agency)</t>
  </si>
  <si>
    <t>New Zealand okays euthanasia for COVID patients</t>
  </si>
  <si>
    <t>Simon Caldwell</t>
  </si>
  <si>
    <t>Politifact_FALSE_News and blog_841135</t>
  </si>
  <si>
    <t>https://www.politifact.com/factchecks/2024/apr/17/facebook-posts/no-stormy-daniels-didnt-exonerate-donald-trump/</t>
  </si>
  <si>
    <t>['Elections', 'Legal Issues', 'Facebook Fact-checks']</t>
  </si>
  <si>
    <t>stated on April 14, 2024 in a Facebook post:</t>
  </si>
  <si>
    <t>Document shows â€œStormy Daniels exonerated Trump herself!â€</t>
  </si>
  <si>
    <t>No, Stormy Daniels didnâ€™t â€˜exonerateâ€™ Donald Trump</t>
  </si>
  <si>
    <t>https://archive.ph/tNELQ</t>
  </si>
  <si>
    <t>Former President Donald J. Trump has once again made headlines, this time for sharing a potentially game-changing document. Trump shared the letter on Truth Social early Wednesday, from adult film actress Stormy Daniels, dating back to 2018 wherein she denied having had an affair with the former president.
The letter, addressed “To Whom It May Concern,” resurfaced amidst the ongoing investigations into Trump’s alleged payment of hush money to Daniels. In the document, Daniels is quoted denying the affair not due to financial compensation, as previously speculated in numerous reports, but because “it never happened.” The letter stated, “I am denying this affair because I was paid ‘hush money’ as has been reported in overseas owned tabloids. I am denying this affair because it never happened.”
Trump’s social media post accompanying the letter exclaimed, “LOOK WHAT WAS JUST FOUND! WILL THE FAKE NEWS REPORT IT?” He further criticized the media and the Democrats for the “hush money witch hunt,” saying that the letter’s contents should nullify the allegations against him.
The post quickly gained traction on social media, with Trump supporters seeing it as a vindication of the former president. The Stormy Daniels saga began back in 2016 when it was reported that Trump’s then-lawyer, Michael Cohen, had paid Daniels $130,000 as part of a nondisclosure agreement to prevent her from speaking about her alleged affair with Trump during the 2016 presidential campaign. Trump has denied the affair and any wrongdoing related to the payment, which has been a focal point of multiple legal inquiries.
The developments have thrust the years-old controversy back into the spotlight.
WATCH:
A trial date has been set for April 15th, pitting Trump against Alvin Bragg, the progressive Manhattan district attorney who elevated Trump’s charges despite historically downgrading felonies for other offenders who have come before his office. The new gag order imposed by Judge Merchan states that Trump may not direct critical statements toward witnesses, court staff, DA Bragg, or other members of the prosecution. Other gag orders have been opposed by Trump’s team in unison with members of the mainstream media. Other criminal matters, including two federal cases and one in Georgia, have faced a series of procedural delays or been sidetracked by scandalous behavior by prosecutors.
The 34 charges, brought forward by DA Bragg, accuse Trump of falsifying business records linked to hush money payments made to Daniels, the former adult film star. The trial was initially set to begin March 25, rejecting Trump’s bid to delay the trial even more.
Michael Cohen, Trump’s former lawyer, pleaded guilty in 2018 to charges including campaign finance violations related to these payments. He claimed that he arranged payments to the women at Trump’s direction. Cohen was sentenced to three years in prison but said his actions were taken to protect Trump’s candidacy.
The legal issues revolve around whether these payments constituted illegal campaign contributions. Federal prosecutors in Manhattan initially investigated the payments as part of the broader inquiry into Russian interference in the 2016 election. However, Trump was not charged with any crime as part of that investigation.
SHARE.</t>
  </si>
  <si>
    <t>NEW: Letter Allegedly Exonerating Trump In Stormy Daniels Case Resurfaces</t>
  </si>
  <si>
    <t>Chris Powell</t>
  </si>
  <si>
    <t>Politifact_Mostly True_Press release_488486</t>
  </si>
  <si>
    <t>https://www.politifact.com/factchecks/2023/jul/28/bernie-sanders/sen-bernie-sanders-says-millions-of-people-cant-fi/</t>
  </si>
  <si>
    <t>Michelle Andrews</t>
  </si>
  <si>
    <t>['Health Care', 'Public Health', 'Health Check']</t>
  </si>
  <si>
    <t>stated on July 19, 2023 in a press release.:</t>
  </si>
  <si>
    <t>â€œTens of millions of Americans live in communities where they cannot find a doctor while others have to wait months to be seen.â€</t>
  </si>
  <si>
    <t>Sen. Bernie Sanders says millions of people canâ€™t find a doctor. Heâ€™s mostly right.</t>
  </si>
  <si>
    <t>https://www.sanders.senate.gov/press-releases/news-chairman-sanders-introduces-major-legislation-on-primary-care-and-announces-help-markup-next-week/</t>
  </si>
  <si>
    <t>WASHINGTON, July 19 – Sen. Bernie Sanders (I-Vt.), chairman of the Senate Health, Education, Labor, and Pensions (HELP) Committee, on Wednesday issued the following statement after he introduced major legislation to overhaul the primary health care system in America:
“As every American knows, our country faces a major crisis in primary care and a massive shortage of doctors, nurses, mental health professionals, and dentists. Tens of millions of Americans live in communities where they cannot find a doctor while others have to wait months to be seen. At the end of the day, this crisis not only increases human suffering and unnecessary deaths, but wastes tens of billions a year as Americans flock to expensive ER rooms or hospitals because they could not access the primary care they need. The HELP Committee is in a unique position to address these long-standing issues, and that is precisely what we will do on July 26th.
“The legislation being introduced today will invest $20 billion a year over a five-year period to expand community health centers and provide the resources necessary to recruit, train, and retain tens of thousands of primary care doctors, mental health providers, nurses, dentists, and home health care workers. It will be paid for by cutting a fraction of the enormous waste and abuse in our health care system and reduce what Americans pay for some of the most expensive prescription drugs on the market.
“Every major medical organization agrees that our investment in primary health care is woefully inadequate as we invest less than half of what other major countries spend on primary health care. They understand that investing in disease prevention and providing Americans with a medical home will not only save lives, it will save money.
“I look forward to working with all of my colleagues on the HELP Committee to pass a bipartisan primary care bill on July 26th.”
The markup of the legislation will occur at 10:30 a.m. ET on Wednesday, July 26, 2023 in the HELP Committee.
Tess Stack Kuenning, President and CEO of Bi-State Primary Care Association, said in a statement: “We applaud Senator Sanders for his vision to expand and deepen essential workforce initiatives and comprehensive team based primary care including medical, dental, and oral health services provided through Community Health Centers across our nation. Senator Sanders proposes to greatly expand the number of doctors, dentists, nurse practitioners, and nurses, as well as expanding loan repayment and teaching health center opportunities to begin to fill our nations primary care gap. At this time, our nation’s health care system is under significant stress, and these resources will begin to alleviate and meet the need. We extend our sincere gratitude to Senator Sanders for this proposal.”
Amanda Pears Kelly, CEO of Advocates for Community Health (ACH), said about the bill: “We are deeply grateful for Senator Sanders’ continued commitment to making a bold investment in community health centers. Support of these hyper-local health care hubs has historically been bipartisan, and we are eager to see champions on both sides of the aisle come together to ensure health centers can fulfill their mission to bring critical, comprehensive care to underserved communities nationwide. This funding would enable vital support and pathways to expand a severely strained health care workforce in rural and underserved communities. It also positions 1,400 community health centers across the country to not only navigate the unprecedented challenges they currently face, but also bolster resources to provide care to millions who lack access in addition to the more than the 30 million patients they currently serve each year. Health centers are a proven solution to the health inequities in our nation, and we stand ready to work with leaders in Congress to design a bipartisan agreement that will empower the community health center program for years to come.”
To read the bill, click here.
To read a summary of the bill, click here.</t>
  </si>
  <si>
    <t>NEWS: Chairman Sanders Introduces Major Legislation on Primary Care and Announces HELP Markup Next Week</t>
  </si>
  <si>
    <t>Politifact_FALSE_News and blog_597221</t>
  </si>
  <si>
    <t>https://www.politifact.com/factchecks/2021/sep/30/blog-posting/norway-public-health-officials-did-not-say-coronav/</t>
  </si>
  <si>
    <t>stated on September 27, 2021 in Articles:</t>
  </si>
  <si>
    <t>Norway decided that (the coronavirus) should be treated like other respiratory diseases, such as the flu or cold, because¦ it is no more dangerous than those mentioned.</t>
  </si>
  <si>
    <t>Norway public health officials did not say that the coronavirus is no more dangerous than the flu</t>
  </si>
  <si>
    <t>https://archive.ph/ou8rH</t>
  </si>
  <si>
    <t>World Today News</t>
  </si>
  <si>
    <t>Covid-19 is treated in the media as a very dangerous disease, in the face of which mass vaccination and severe restrictions are applauded, despite the low number of deaths, except for those in risk groups. However, Norway decides that it should be treated like other respiratory diseases, such as the flu or cold, because, according to the Norwegian Institute of Public Health, it is no more dangerous than those mentioned.
Covid-19 is treated in the media as a very dangerous disease, in the face of which mass vaccination and severe restrictions are applauded, despite the low number of deaths, except for those in risk groups. However, Norway decides that it should be treated like other respiratory diseases, such as the flu or cold, because, according to the Norwegian Institute of Public Health, it is no more dangerous than those mentioned.</t>
  </si>
  <si>
    <t>Norway has reclassified Covid-19 as a common flu</t>
  </si>
  <si>
    <t>world today news</t>
  </si>
  <si>
    <t>Politifact_Mostly False_News and blog_961023</t>
  </si>
  <si>
    <t>https://www.politifact.com/factchecks/2021/mar/10/blog-posting/air-force-introduced-maternity-flight-duty-uniform/</t>
  </si>
  <si>
    <t>stated on March 9, 2021 in a blog post:</t>
  </si>
  <si>
    <t>Biden is making maternity flight suits' so pregnant women can fight in the military.</t>
  </si>
  <si>
    <t>The Air Force introduced maternity flight duty uniforms before Biden took office</t>
  </si>
  <si>
    <t>https://archive.ph/E922b</t>
  </si>
  <si>
    <t>On Monday during an International Women’s Day speech, President Joe Biden announced that under him, the United States military would be making “maternity flight suits” for pregnant women.
The combat was not only shocking but it raises the question of is Biden is planning on sending pregnant women into combat?
“We are making good progress, designing body armor that fits women properly,” Biden said during the speech. “Tailoring combat uniforms for women. Creating maternity flight suits. Updating requirements for their hair styles.”
WATCH:
During the same speech, Biden forgot the name of his Secretary of Defense, Lloyd Austin as well as the name of the Pentagon.
“I want to thank the — former general, I keep calling him General — the guy who runs that outfit over there. I want to make sure we thank the Secretary,” Biden said.
WATCH the clip below:
The situation surrounding Biden’s mental state is getting so serious that several members of the media are sounding the alarm.
While speaking with Author Mike McCormick, and National Pulse Editor-in-Chief Raheem Kassam on The War Room, host of the show Steve Bannon said it is time to get ready for the transition from President Joe Biden to Kamala Harris.
Bannon pointed to Biden’s current well being, saying that his “eyes are now dead,” also noting that Harris has had a relatively large roll compared to previous vice presidents.
“Kamala Harris is printed up in playbooks, always there for these meetings,” Bannon said as he explained how Harris is involved with a large amount of meetings. “Pence was never that. That’s not the roll of the vice president.”
WATCH the interview below:
Steve Bannon isn’t the only one who is sounding the alarm about Biden’s health.
During a recent interview with Fox News host Sean Hannity, conservative podcast host and former Secret Service member Dan Bongino dropped a bomb when discussed conversations he has had with Secret Service members working closer with President Joe Biden.
Bongino explained that Biden’s health is worse than we thought as he “is in real significant trouble.”
“It was something I was getting from my sources,” Bongino said. “Sean, it gives me absolutely no joy in saying this. And I mean that. He is in real significant trouble, Joe Biden. And listen to me. everyone around him. Everyone knows it. Everyone knows it. This is the scandal that they’re not telling you – how bad his condition really is… I’m telling you from what I’m hearing from people in my network, everyone knows how bad it is. Everyone. It’s not a mystery, it is the worst kept secret in the White House.”
“That would be a cover-up,” Hannity said.
WATCH:
What are your thoughts? Let us know in the comments below!</t>
  </si>
  <si>
    <t>NOT A GAFFE: Biden Is Making “Maternity Flight Suits” So Pregnant Women Can Fight in the Military</t>
  </si>
  <si>
    <t>Politifact_FALSE_News and blog_912435</t>
  </si>
  <si>
    <t>https://www.politifact.com/factchecks/2020/nov/04/sean-hannity/sean-hannity-falsely-suggests-ilhan-omar-encourage/</t>
  </si>
  <si>
    <t>Sean Hannity</t>
  </si>
  <si>
    <t>stated on November 3, 2020 in a tweet:</t>
  </si>
  <si>
    <t>NOT A JOKE: Ilhan Omar Tells Residents You Don't Have to be Registered to Vote' in Minnesota.</t>
  </si>
  <si>
    <t>Sean Hannity falsely suggests Ilhan Omar encouraged voter fraud. She didn't</t>
  </si>
  <si>
    <t>https://archive.ph/IjfXk</t>
  </si>
  <si>
    <t>Controversial Congresswoman Ilhan Omar shocked users on social media Tuesday when she claimed “You don’t have to be registered to vote in Minnesota” because the state has “same day registration at the polls.”
“You don’t have to be registered to go vote in Minnesota. We have same day registration so you can register at the polls,” posted Omar on social media.
This is a developing story. Check back for updates.</t>
  </si>
  <si>
    <t>NOT A JOKE: Ilhan Omar Tells Residents ‘You Don’t Have to be Registered to Vote’ in Minnesota</t>
  </si>
  <si>
    <t xml:space="preserve">Hannity Staff </t>
  </si>
  <si>
    <t>Politifact_FALSE_News and blog_201417</t>
  </si>
  <si>
    <t>https://www.politifact.com/factchecks/2023/jul/17/instagram-posts/no-health-care-professionals-arent-being-urged-to/</t>
  </si>
  <si>
    <t>stated on July 9, 2023 in an Instagram reel:</t>
  </si>
  <si>
    <t>Health professionals are being â€œurgedâ€ to call vaginas â€œbonus holesâ€ to avoid offending transgender or nonbinary patients.</t>
  </si>
  <si>
    <t>No, health care professionals arenâ€™t being â€˜urgedâ€™ to call vaginas â€˜bonus holesâ€™</t>
  </si>
  <si>
    <t>https://www.dailymail.co.uk/news/article-12274419/Now-health-professionals-urged-call-vaginas-bonus-holes-avoid-offending-patients.html</t>
  </si>
  <si>
    <t>Women have condemned a charity after it suggested the vagina could instead be referred to as 'the bonus hole' to avoid upsetting non-binary or trans men.
Female rights campaigners today rounded on the alternative glossary, branding it both 'misogynistic' and 'utterly dehumanising'.
It is featured on charitable organisation Jo's Cervical Cancer Trust on a page for health professionals who are treating patients who have the disease.
Today the trust insisted it was not suggesting the term should be used by all women - but added it was important to reach trans men and non-binary people.
But the 'bonus hole' term - which the cause says was developed with expert organisations who work with the LGBT community - was widely condemned.
The page also features a suggestion that the vagina might also be referred to as a 'front hole'
The charity at the centre of the controversy said it was doing everything to try and encourage everyone to attend screenings
The term is featured on page on cancer charity Jo's Trust website and is for health professionals
It is entitled 'Language to use when supporting trans men and/or non-binary people'. 
Conservatives for Women founder Caroline Ffiske told MailOnline: 'The gender movement seems actively to want to encourage body disassociation and hatred, in other words to actively create more confused young people alienated from their own physicality and their own sex.
'What better way than to use this utterly dehumanising language about our own bodies?
'To my mind it is grooming: create the unease, the disassociation, the alienation, and then when you have done that, you step in with euphoric rhetoric about 'trans joy'.
'Fill the void you have created. Of course those doing this will not be around to pick up the pieces when young bodies are irreversibly damaged and young lives destroyed. Is there a mechanism whereby these charities promoting harm could be struck off?'
The glossary says it was created with the help of the LGBT Foundation.
Its adds that using the wrong terms if a person does not use them can lead to them feeling hurt or distressed.
Kellie-Jay Keen, the founder of Standing for Women, described parts of the glossary as 'an erasure of female language'.
She added: 'The whole thing is loathsome but bonus hole and front hole are so misogynist.
Caroline Ffiske, left, who founded Conservatives for Women, said the term was 'dehumanising;
Women's rights campaigner Kellie-Jay Keen said 'bonus hole' was a 'misogynistic loathsome term'
'If a woman is so triggered by the word vagina I should imagine she need serious psychiatric help rather than the world bend to her never ending list of irrational demands.
'You would think that charities focused on cervical cancer would have better things to do than erase female language. Still it's better than the Canadian cervical charity who devoted a whole section for men with cervical cancer.'
The trust moved today to head off the controversy and explain why it had published the guide.
It said it included it to try and help health professionals and reach potential cancer sufferers that may be concerned about attending screenings.
A spokesperson told MailOnline: 'We are aware that some of our online information is currently attracting significant attention. The information being shared is from a webpage written for health professionals to support trans men and / or non-binary patients with a cervix to attend cervical screening.
'The page includes a glossary of terms they may hear from their patients and was developed with expert organisations who work with the LGBT community.
'The page is not promoting the use of these phrases with all women, it is a list of phrases that nurses may hear some patients prefer.
'Our mission at Jo's is to prevent as many cervical cancers as possible, and a big part of that is increasing uptake of cervical screening.
'Women are our main audience at Jo's, however some trans men and / or non-binary people have cervixes and to reduce as many cervical cancers as possible it is important that we also provide information for this group and the health professionals who support them.'</t>
  </si>
  <si>
    <t xml:space="preserve">Now health professionals are urged to call vaginas 'bonus holes' to avoid offending trans or non-binary patients
EXCLUSIVE: Women's rights campaigners say term is misogynistic and wrong
It appears in a glossary of words for health professionals to think about using </t>
  </si>
  <si>
    <t>DAN SALES</t>
  </si>
  <si>
    <t xml:space="preserve"> 8 July 2023</t>
  </si>
  <si>
    <t>Politifact_FALSE_News and blog_995407</t>
  </si>
  <si>
    <t>https://www.politifact.com/factchecks/2023/aug/14/gateway-pundit/suspected-voter-registration-irregularities-in-mic/</t>
  </si>
  <si>
    <t>['Corrections and Updates', 'Elections', 'Facebook Fact-checks', 'Michigan']</t>
  </si>
  <si>
    <t>stated on August 8, 2023 in an article:</t>
  </si>
  <si>
    <t>Police report shows â€œmassive 2020 voter fraud uncovered in Michigan.â€</t>
  </si>
  <si>
    <t>No, suspected voter registration irregularities in Michigan did not result in 2020 election fraud</t>
  </si>
  <si>
    <t>https://archive.is/EVHIQ#selection-1033.82-1033.103</t>
  </si>
  <si>
    <t>On October 8, 2020. only one month before the 2020 general election, Muskegon, MI City Clerk Ann Meisch noticed a black female (whose name was redacted from the police report), dropping off between 8,000-10,000 completed voter registration applications at the city clerk’s office.
The Muskegon Police Department was contacted and asked to investigate. On 10/21/20 First Lieutenant Mike Anderson was contacted by Tom Fabus, Chief of Investigations for Michigan Attorney General Dana Nessel’s Office. According to the MI State Police report, Mr. Fabus asked for Michigan State Police assistance with a joint investigation of alleged voter fraud being conducted by the Muskegon Police Department and the AG.
An investigative task force was formed, and an investigation was initiated.
The following is from the MI State Police report:
On 10/16/20 Muskegon City Clerk Ann Meisch and Deputy Clerk Kimberly Young contacted the Muskegon Police Department after noticing irregularities in voter registration applications received both in person and by mail.
The Muskegon city clerk became suspicious when the female, (whose name is redacted in the first part of the police report, but then later, is unredacted), hand-delivered thousands of voter registrations to her office, many of them in the same handwriting.
Later in the report, the name of the female suspect was unredacted.
The MI State Police investigator assigned to the case spoke with the female suspect who explained that she was being paid $1150/week “to find un-registered voters and provide them with a form so they can get registered to vote or obtain their absentee ballot.” The only problem is, the handwriting on the voter registrations was the same on several of the registrations and many of the addresses were non-existent or fake. 
MI Attorney General Dana Nessel, who is currently attempting to prosecute 15 senior citizens and the former MI GOP co-chair for casting an alternate set of electoral votes in the 2020 election, asked the MI State Police to join the Muskegon Police and AG’s investigation of the potentially massive, multi-city voter fraud operation.
Two members of AG Dana Nessel’s Criminal Investigation Division were assigned to the operation, yet curiously, she failed to mention the investigation to the public. To this day, Dana Nessel is still claiming there was no evidence of widespread voter fraud in Michigan, despite the fact that she knew her office and the office of her friend, Michigan’s crooked SOS Jocelyn Benson, were involved with the MI State Police in a large scale investigation that took place across the state before it was taken over by the FBI.
Corey Ames, a MI SOS analyst CONFIRMED “a quantity of the forms they found in their investigation “are clearly fraudulent.” MI SOS Jocelyn Benson also claimed there was no widespread voter fraud in Michigan and neglected to mention the investigation to the public.
Today, The Gateway Pundit and our close friends from Michigan are exposing this damning report. The evidence from this investigation exposes criminal election fraud involving thousands of fraudulent ballots in Michigan by an organization that set up temporary offices in several swing states prior to the 2020 election. 
This explosive investigation was covered up and buried from the public, until today.
It should be noted that after documenting these crimes and investigating for weeks, the Michigan police turned their investigation over to the FBI who promptly buried the findings. Once again, the FBI apparently took no action—more on that in an upcoming report.
The police in Muskegon were investigating voter fraud in October 2020, a month prior to the general election.  The FBI failed to follow-up on the alleged election crimes according to Michigan election investigator Phil O’Halloran. O’Halloran is now the Election Integrity Chair of the Michigan Republican Party.
The police report has redactions throughout, but not all names were redacted. The police report names ‘GBI Strategies‘ as the organization running the scheme. The Tennessee-based group is heavily connected to the Biden campaign and various Democrat campaign committees. The released report also names “Brilus” as a primary person involved.
The police report from 2020 revealed that GBI Strategies has been in operation since 2014. And, the investigators found that GBI Strategies was paid $1,571,386 by the Doug Jones for Senate campaign back in 2018. That was just one race they were involved in.
The investigators also found that GBI Strategies was paid $188,000 by the Democratic Senatorial Campaign Committee in 2018. (paragraph 11)
The employees at GBI Strategies were being paid $15 an hour or $120 a day.   (paragraph 8)
A woman interviewed by police said she was paid $1150 per week and given a rental car.  She said she was given a “reloadable pay card.” (paragraph 3)
Police reported that hundreds of pre-paid cards from “different” companies, along with “dozens of new (burner?) phones were found in the Southfield raid in Michigan.
The police report noted that there were numerous job openings listed in Flint, Michigan and Regional Field Manager postings in Washington DC and Chicago, Illinois. This group had branches across the nation.
During their investigation, the police also found partially completed voter registration forms and police found “pelican cases in the room with semi-automatic rifles joined with suppressors and optics and customized pistols.” One case had “4 rifles and 4 pistols.”
The police report claims these weapons were determined to be legal and lawful after calling in the ATF to inspect the weapons.
The affiant (witness who filled out the affidavit) first witnessed minivans moving from a hotel in Grand Haven to the location of the business, a former California Eyecare location. The next day Detective Luker was notified. He went to the address where he found a bag of trash filled with information on employee agreements.
The affiant believed the records found at the location were crucial to determining the crime of Election Fraud Forgery and determining who may be criminally liable and who may have profited from the fraud.
The affiant later obtained a copy of the Mukegon PD Report 2020-19124 authored by Officer Foster with a supplemental report by Detective Logan Anderson along with a copy of the search warrant of the business location.
This next paragraph from the police document reveals that Muskegon City Clerk Ann Meisch and Deputy Clerk Kimberly Young first contacted the police on October 16, 2020.
Meisch and Young contacted police after receiving multiple “State of Michigan Voter Registration Application” forms which in their opinion appeared to be fraudulent. According to the report, Meisch based her opinion on the fact that some of the addresses on the applications appeared to be invalid or non-existent. Also, some of the phone numbers were invalid and some signatures did match those on file.
Meisch also noted that the handwriting on the ballots appeared to be the same with a similar signature and ALL OF THE BALLOTS appeared to come from the same company with two locations in Southfield and Auburn Hills.
Meisch told police some of the forms were dropped off in person to the Muskegon City Clerk’s office by a black female who identified herself as Brianna Hawkins. Miss Hawkins said her employment entailed registering voters and helping them obtain absentee ballots.
Meisch estimated that the leftist organization delivered approximately 8,000-10,000 voter registration forms to the Muskegon City Clerk’s office and provided a sampling of 42 suspected fraudulent applications to Officer Foster for examination. Meisch stated they identified by viewing her Facebook profile.
Employee Brianna Hawkins dropped off between 8K -10K registrations in ONE day!
The investigators found that “a number of voter applications forms were clearly fraudulent.”
The report notes that police found, “Dozens of new phones” and “Hundreds of pre-paid payment cards” – these items were clearly considered suspicious by the police in the report.
Also in the report: the left-wing ballot organizing group had suppressors (Silencers) and automatic weapons for some odd reason.
Nearly three years later, President Trump faces multiple prosecutions because he ‘fraudulently’ pursued ‘baseless’ claims of voter fraud according to prosecutors and the mainstream media. Trump won the Michigan vote in 2016 by 15,000 votes but suspiciously lost to Joe Biden by 150,000 votes four years later, despite increasing his vote share in neighboring Ohio. 16 Trump Presidential electors in Michigan are being prosecuted by far-left Michigan Attorney General Dana Nessel, because, according to Dana Nessel the controversial Michigan AG, they ‘fraudulently’ believed that there was systemic voter fraud that was not being properly investigated.
The released police report has redactions throughout, but not all names were redacted. The police report names ‘GBI Strategies‘ as the organization engaged in what the report suggests is widespread, systemic, voter fraud in multiple locations around the state. The Tennessee group is heavily connected to the Biden campaign and various Democrat campaign committees. The released report also names “Brilus” as a primary person involved.
The police report also notes that the organization used rental cars around the state as part of its deployments, naming several of the field locations for their operations. On election night, a suspicious 3:30 AM van delivering the Biden Ballot Dump in Detroit at the facility formerly known as the TCF Center was accompanied by a vehicle registered to a rental car company.
The Gateway Pundit previously obtained the video and broke the story.
The Gateway Pundit has always reported that there were unanswered statistical anomolies within the absentee data. Repeated trends across the state of Michigan that appear to show systemic voter fraud among absentee ballots.
Michigan State Senator Ruth Johnson, who is a former Secretary of State, told the Gateway Pundit: “My estimate is over 800,000 ballot applications were sent to non-qualified voters in Michigan, including many individuals who moved or died, and even some individuals who were underage or non-citizens. Many were sent to people who had moved out of state.” These ballot applications, if turned back in, would cause a live ballot to then be sent to that address by the clerk. Both the ballot applications and the live ballots were not seriously checked for a ‘signature match’ because Democrat Secretary of State Jocelyn Benson purposefully advised clerks to illegally assume and presume the signatures were a match.
This tip from Muskegon clerk Ann Meisch, who has been the City Clerk of Muskegon since 2007, was referred to the FBI. Clerk Meisch has been a City Clerk for other Michigan cities for 17 years before that. There’s no evidence the FBI did anything with this investigation. And in fact, the Bill Barr appointed DOJ attorney overseeing election fraud cases was notorious for political persecution against conservatives.
We have more coming on our investigation. Stay tuned.
Again, special thanks to Phil O’Halloron and Lori Skibo for their help with this report.
HERE’S THE FULL POLICE REPORT FROM OCTOBER 2020 SHOWING MASSIVE VOTER FRAUD IN MUSKEGON, MICHIGAN.
Police report 1 of 2:
Police report 2 of 2:</t>
  </si>
  <si>
    <t>NOW WE HAVE PROOF! TGP EXCLUSIVE: Massive 2020 Voter Fraud Uncovered in Michigan – Including Estimated “800,000 Ballot Applications Sent to Non-Qualified Voters” – Bags of Pre-Paid Gift Cards, Guns with Silencers, Burner Phones, and a Democrat-Funded Organization with Multiple Temporary Facilities in Several States</t>
  </si>
  <si>
    <t xml:space="preserve">Benjamin Wetmore, Patty McMurray </t>
  </si>
  <si>
    <t>Politifact_FALSE_News and blog_913871</t>
  </si>
  <si>
    <t>https://www.politifact.com/factchecks/2021/apr/02/blog-posting/covid-19-vaccines-did-not-cause-366-increase-misca/</t>
  </si>
  <si>
    <t>['Children', 'Public Health', 'Facebook Fact-checks', 'Coronavirus']</t>
  </si>
  <si>
    <t>stated on March 21, 2021 in an article:</t>
  </si>
  <si>
    <t>The number of pregnant women who have miscarried increased by 366% in just six weeks as a result of their receiving a COVID-19 vaccine.</t>
  </si>
  <si>
    <t>COVID-19 vaccines did not cause a 366% increase in miscarriages, as article claims</t>
  </si>
  <si>
    <t>https://archive.ph/RHXXV</t>
  </si>
  <si>
    <t>The Daily Expose</t>
  </si>
  <si>
    <t>Losing a new born is a heart breaking endeavour, as is the pain of losing an unborn child. Which is why we’re both saddened and shocked to bring you the latest update on the number of unborn and newborn children to lose their lives as a result of the mothers receiving one of the Covid-19 vaccines in the United Kingdom.
The Government have released weekly reports on adverse reactions to the experimental Covid-19 vaccines, the first of which covered data inputted to the MHRA Yellow Card Scheme from the 9th December 2020 through to the 24th January 2021. Their latest report (find it here), which is the seventh to be released covers data inputted to the MHRA Yellow Card Scheme from the 9th December 2020 though to the 7th March 2021.
Just six weeks separate the first and seventh report, and the shocking increase in the number of women losing their unborn and newborn child in that time due to having either the Pfizer or AstraZeneca Covid vaccine is appalling.
This was the Governments own advice upon emergency approval of the Pfizer / BioNTech vaccine –
‘Pregnancy’
There are no or limited amount of data from the use of COVID-19 mRNA Vaccine BNT162b2.
Animal reproductive toxicity studies have not been completed. COVID-19 mRNA Vaccine
BNT162b2 is not recommended during pregnancy.
For women of childbearing age, pregnancy should be excluded before vaccination. In addition, women
of childbearing age should be advised to avoid pregnancy for at least 2 months after their second dose.
We told you about this back in December, as the Governments own advice also included comments on breast-feeding and fertility which were as follows –
Breast-feeding
It is unknown whether COVID-19 mRNA Vaccine BNT162b2 is excreted in human milk. A risk to
the newborns/infants cannot be excluded. COVID-19 mRNA Vaccine BNT162b2 should not be used
during breast-feeding.
Fertility
It is unknown whether COVID-19 mRNA Vaccine BNT162b2 has an impact on fertility.’
It is because of this advice released by the UK Government that we were so shocked to see in the first released report of adverse reactions to the Covid vaccines, using data inputted to the MHRA Yellow Card Scheme up to the 24th January 2021 a total of 4 women had suffered a miscarriage as a result of having the Pfizer/BioNTech vaccine.
As well as a total of 2 women losing their unborn child as result of having the Oxford/AstraZeneca vaccine.
We’re still unable to answer why these women were given one of the Covid vaccines against the Governments own advice. But what’s truly shocking is how much this number has increased in the 6 weeks that have unfolded since.
According to the seventh report released by the UK Government on adverse reactions to the Covid vaccines, using data inputted to the MHRA Yellow Card Scheme up to the 7th March 2021, there has been a 475% increase since the 24th January in the number of women who have lost their unborn child after having the Pfizer vaccine, bringing the total to 23. This is devastating.
Sadly there is also now 1 report of a premature baby sadly dying after the mother had the Pfizer vaccine.
The AstraZeneca jab has also caused unnecessary pain to expectant mothers. As of the 7th March there has been a 150% increase since the 24th January in the number of women to suffer a miscarriage, bringing the total to 5.
Tragically there has also been 1 still birth reported to the MHRA Yellow Card Scheme after the mother had the AstraZeneca vaccine, but shockingly this has not been labelled as a fatality
The question is why are we seeing these numbers when the Governments own advice was that pregnant women should not have the vaccine?
Well we started digging and found that the Government has since updated it’s original advice to the following –
4.6 Fertility, pregnancy and lactation
Pregnancy
There is limited experience with use of the COVID-19 mRNA Vaccine BNT162b2 in pregnant women.
Animal studies do not indicate direct or indirect harmful effects with respect to pregnancy,
embryo/foetal development, parturition or post-natal development. Administration of
the COVID-19 mRNA Vaccine BNT162b2 in pregnancy should only be considered when the potential
benefits outweigh any potential risks for the mother and foetus.
This is criminal! We dread to think what sort of numbers of these events we will see in the weeks to come.
Informed consent is important, we don’t believe these women were informed in the slightest, and now they will have to suffer the eternal pain of losing their unborn or newborn child.</t>
  </si>
  <si>
    <t>Number of women to lose their unborn child after having the Covid Vaccine increases by 366% in just six weeks</t>
  </si>
  <si>
    <t>THE DAILY EXPOSE</t>
  </si>
  <si>
    <t>Politifact_Mostly False_Press release_356611</t>
  </si>
  <si>
    <t>https://www.politifact.com/factchecks/2020/aug/20/robert-ortt/new-york-republican-leader-miscasts-democratic-mov/</t>
  </si>
  <si>
    <t>John Pullano</t>
  </si>
  <si>
    <t>['Immigration', 'Education']</t>
  </si>
  <si>
    <t>Robert Ortt</t>
  </si>
  <si>
    <t>stated on July 20, 2020 in a news release:</t>
  </si>
  <si>
    <t>Says Gov. Andrew Cuomo and Democratic lawmakers are granting free tuition to illegal immigrants while closing Excelsior Scholarship applications to citizen students.</t>
  </si>
  <si>
    <t>New York Republican leader miscasts Democratic moves on tuition, scholarships</t>
  </si>
  <si>
    <t>https://www.nysenate.gov/newsroom/press-releases/robert-g-ortt/ny-senate-republican-conference-slams-democrats-giving-illegal</t>
  </si>
  <si>
    <t>DREAM Act applications roll in while Excelsior Scholarship applications are suspended by One Party Rule in New York
ALBANY, NY – The New York State Senate Republican Conference today slammed Democrats who have kept applications granting free tuition to illegal immigrants open while closing the Excelsior Scholarship application available to citizen students, whose families are struggling even more due to forced business closures during the coronavirus pandemic.
“Time and time again, Democrats show New Yorkers their true priorities and under One Party Rule, illegal immigrants come before hardworking, law-abiding New Yorkers. When Senate Democrats voted to create free tuition for illegal immigrants, Republicans said no. To add insult to injury, so many families are facing an even more dire financial hardship after Governor Cuomo forced their livelihoods shut. To close citizen students out of the application process while continuing to give illegal immigrants free tuition is ludicrous. New Yorkers shouldn’t be funding tuition for illegal immigrants at all, and we should be closing down that program permanently as we look to find savings in our budget,” said Senate Republican Leader Rob Ortt.
Tuition for SUNY schools is due in August, leaving parents nervous as they check the still closed application page.
“Middle class, law-abiding, taxpaying parents are struggling right now. They and their children deserve answers. New York State should not be playing politics with their futures,” said Senator Pam Helming. 
“If anyone ever needed a crystal clear example of the Senate Democrat’s ‘Bizzaro World’ priorities that put illegal immigrants first and hardworking, law-abiding taxpayers dead last, look no further than this latest shameful policy. In January 2019, Senate Democrats rammed through their so-called ‘DREAM Act’ giving free college to illegal immigrants. I voted no and said their DREAM Act was a nightmare for taxpayers to the tune of $27 million annually. Now in July 2020, Senate Democrats show they’ve learned nothing as they’re shamefully keeping open applications granting free tuition to illegal immigrants while closing Excelsior Scholarship applications to citizen students, many of whom have families that are financially reeling due to the Coronavirus outbreak. This latest policy hypocrisy shows that the Senate Democrats continue catering to their illegal immigrant base while law-abiding taxpayers get another slap in the face,” said Senator Daphne Jordan.
“There may be disagreement as to whether those who are here illegally should be getting the benefits of legal citizens, but there should be no disagreement that state government should not be discriminating against citizen students and their families who are part of the Excelsior Program and who are anxiously waiting for their tuition relief applications to be processed.  Every legislator took an oath of office to represent the interests of the legal citizens of this state and nation and they will have to answer to those voters in November if they fail to uphold that oath,” said Senator Jim Tedisco.
“We have law-abiding, hardworking families across the Southern Tier and Finger Lakes regions struggling to make ends meet, paying outrageously high state and local taxes, and going into huge amounts of debt trying to afford college for their children. It’s not right to ignore the needs and the hopes of these families while we turn around and continue to deliver hard-earned taxpayer dollars to provide free college tuition for illegal immigrant families,” said Senator Tom O’Mara.
“The thousands of New York students who have been shut out of this application process with no explanation from the state deserve immediate answers. Countless New Yorkers are facing unprecedented economic hardship as a result of state actions and now the state is just adding insult to injury by leaving them in this limbo. It is absolutely unacceptable and the state needs to get its priorities in order,” said Senator Sue Serino.
“Only in NYC-Democrat-ruled New York would you send law-abiding, taxpaying families to the back of the line while giving illegal immigrants preferential treatment when it comes to college tuition aid. Every parent and student who was counting on the Excelsior Scholarship for the fall semester and is now desperately worrying about how to pay the August bill deserves an explanation as to why they’ve been put on hold while applications and aid are flowing for illegal immigrants seeking a free college education at taxpayer expense. It’s outrageous, unfair, and it symbolizes everything that’s wrong in Albany under One Party Rule,” said Senator George M. Borrello.
“Many New Yorkers have suffered and continue to experience significant challenges as a result of the coronavirus pandemic. While I believe access to a quality education is important, we should not be prioritizing one segment of the state’s population, especially during this difficult time. Our focus must be on providing assistance to the state’s hardworking residents, families, business owners, and taxpayers who are struggling,” said Senator Joe Griffo.
“Senate Democrats have been clear about their priorities since day one – those that break the rules come first and those that follow the rules take a back seat. Senate Republicans have always stood with law-abiding citizens and this case is no exception,” said Senator Rich Funke.
“It is unconscionable that Democrats would punish students whose only crime is that they are citizens.  It is no wonder that hard-working New York families are leaving the state in droves,” said Senator Andrew Lanza.</t>
  </si>
  <si>
    <t>NY Senate Republican Conference Slams Democrats For Giving Illegal Immigrants Free Tuition While Halting Applications For Struggling Citizen Students During Pandemic</t>
  </si>
  <si>
    <t>ROBERT G. ORTT</t>
  </si>
  <si>
    <t>Politifact_FALSE_News and blog_439259</t>
  </si>
  <si>
    <t>https://www.politifact.com/factchecks/2020/mar/12/blog-posting/no-video-doesnt-show-man-dropping-dead-covid-19-ne/</t>
  </si>
  <si>
    <t>['Facebook Fact-checks', 'New York', 'Coronavirus']</t>
  </si>
  <si>
    <t>stated on March 11, 2020 in a blog post:</t>
  </si>
  <si>
    <t>NYC man drops dead in middle of street ” suspected coronavirus!</t>
  </si>
  <si>
    <t>No, this video doesn't show a man dropping dead from COVID-19 in New York City</t>
  </si>
  <si>
    <t>https://archive.ph/1zpI0</t>
  </si>
  <si>
    <t>viralcocaine.com</t>
  </si>
  <si>
    <t>An Asian man wearing a surgical mask passed out yesterday in the middle of a crowded street in Queens. The man was rushed to the hospital, where according to social media reports, he is believed to have died.
The man’s cause of death has not yet been determined, but plenty of people suspect that he may have died of the coronavirus.
The incident occurred in Flushing Queens, an area of the city filled with Chinese immigrants.
According to reports, a man was walking down the street, when he was suddenly overcome with a bought of coughing. He collapsed onto the floor, and after a few seconds, he stopped moving.
As the video shows, officers quickly arrived on the scene, but seemed unwilling to physically assist the man, perhaps out of fear.
Unfortunately, New York City has been facing a rise in racism against Asian Americans since the outbreak of the coronavirus.</t>
  </si>
  <si>
    <t>NYC Man Drops Dead In Middle Of Street – Suspected Coronavirus! [VIDEO]</t>
  </si>
  <si>
    <t>Politifact_TRUE_Press release_179151</t>
  </si>
  <si>
    <t>https://www.politifact.com/factchecks/2024/mar/20/patrick-burke/do-the-great-lakes-account-for-over-20-of-the-worl/</t>
  </si>
  <si>
    <t>David Scibilia</t>
  </si>
  <si>
    <t>['Environment', 'New York']</t>
  </si>
  <si>
    <t>Patrick Burke</t>
  </si>
  <si>
    <t>stated on March 2, 2024 in a press release:</t>
  </si>
  <si>
    <t>The Great Lakes account for â€œover 20% of the worldâ€™s freshwater and over 80% of North Americaâ€™s freshwater.â€</t>
  </si>
  <si>
    <t>Do the Great Lakes account for over 20% of the worldâ€™s freshwater?</t>
  </si>
  <si>
    <t>https://nyassembly.gov/mem/Patrick-Burke/story/100976</t>
  </si>
  <si>
    <t>Assemblyman Patrick Burke</t>
  </si>
  <si>
    <t>Buffalo, NY – New York State Assemblyman Patrick Burke has introduced legislation that will create a Great Lakes Bill of Rights with the goal of securing legal rights for the entire ecosystem and giving people and nature a role in the decision-making process regarding current and future projects that impact the ecosystem.
The language was drafted with the assistance of the Community Environmental Legal Defense Fund (CELDF) at the invitation of Assemblyman Burke’s office. CELDF has been at the forefront of Rights of Nature legislation for over 20 years. Beginning with its pioneering work to draft the first law recognizing legal rights for an ecosystem in 2006, CELDF has now partnered with dozens of communities across more than 10 states to enact rights of nature laws.
The Great Lakes Bill of Rights, A3604, recognizes, “that the people and the natural environment, including each ecosystem of the state of New York, shall possess the right to a clean and healthy environment, which shall include the right to clean and healthy Great Lakes and the Great Lakes ecosystem.”
 The motivation for introducing a Great Lakes Bill of Rights is the recognition that no person, institution, or nation has the right or authority to participate in activities that contribute to irreversible changes of the Earth’s natural cycles or undermine genetic and species diversity, the consequences of which would fall irrevocably on succeeding generations.
“As climate change affects the Great Lakes, which accounts for over 20% of the world’s freshwater and over 80% of North America’s freshwater, it is up to us to take steps to protect this precious ecosystem. The damage is ours; the obligation is ours,” said Burke.
The legislation recognizes that the Great Lakes have legal rights to exist and would allow the state or affected localities to sue polluters on its behalf. Originally introduced as the Lake Erie Bill of Rights, the measure received overwhelming support in Assemblyman Burke’s constituent survey.
Recognizing that the health of the Great Lakes adjacent to New York State is inextricably tied to the entire Great Lakes ecosystem, the bill has been amended to encompass Lake Erie and Lake Ontario, within the jurisdiction of New York State. Beyond the lakes themselves, protecting the ecosystem includes the waters which flow into them, which is why the legislation also has been strengthened to include the right of the entire ecosystem to be free from monetization and toxic trespass.
As Dr. Dave Reilly of Niagara University puts it, “A Great Lakes Bill of Rights is a logical and important step toward acknowledging our collective responsibility as stewards of our environment. Our actions as contributors to a kind and compassionate world must reflect what Barry Commoner labeled the first law of ecology: that everything is connected to everything else. Healthy ecosystems promote healthy communities. Promoting biodiversity starts with respecting the essentiality of each species and the intrinsic value of nature. To ensure ecological balance, we need to establish the rights of nature and to reorient our values and behavior to reflect a holistic perspective that integrates our social and ecological systems in a sustainable manner.”
The bill addresses past and ongoing government complicity in environmental destruction not only in New York State, but in other jurisdictions. In other words, communities and ecosystems in New York should no longer have to simply accept harms and pollution in Lake Erie or Lake Ontario that originated elsewhere without recourse.
For over 50 years, New York has legislated ‘permissible’ levels of harm and charged its agencies to issue permits that legalize those harms and grant immunity from liability to commercial operations doing real damage to ecosystems and human communities.
Regulating ecosystem destruction has not resulted in the overall preservation of the natural world, as the very logic of harm regulation is fatally flawed. As Ben Price of CELDF put it, “Other socially harmful behaviors, like burglary and arson, aren’t ‘regulated.’ There isn’t an acceptable amount of assault and battery and permits certainly aren’t issued to legalize violence and protect perpetrators from prosecution.”
According to Representative Burke, “We have shown ourselves abysmally unwise and abundantly foolish to think the Great Lakes and its complex hydro cycles could filter the enormity of our toxic assault on its watershed. Without immediate consequential action to change course, we will, every one of us, be complicit in that crime against Earth and humanity. Now is the time to act decisively.”</t>
  </si>
  <si>
    <t>NYS Assemblyman Patrick Burke Introduces Great Lakes Bill of Rights
The bill paves the way for litigation against polluters on behalf of the ecosystem</t>
  </si>
  <si>
    <t>Politifact_FALSE_News and blog_588522</t>
  </si>
  <si>
    <t>https://www.politifact.com/factchecks/2023/jul/31/instagram-posts/barack-obamas-taped-fingers-evidence-hes-connected/</t>
  </si>
  <si>
    <t>stated on July 29, 2023 in an Instagram post:</t>
  </si>
  <si>
    <t>Photos of Barack Obama golfing with bandaged fingers are proof of his involvement in Tafari Campbellâ€™s death.</t>
  </si>
  <si>
    <t>Barack Obamaâ€™s taped fingers evidence heâ€™s connected to his chefâ€™s death? Thatâ€™s a conspiracy theory</t>
  </si>
  <si>
    <t>https://www.thegatewaypundit.com/2023/07/obama-spotted-golf-course-injured-fingers-days-after/</t>
  </si>
  <si>
    <t>Just a week following the unexpected and rather tragic death of their personal chef and friend, Tafari Campbell, the Obamas were spotted out and about, seemingly unscathed and unaffected.
Barack and Michelle Obama were spotted at the Vineyard Golf Club and Farm Neck Country Club, respectively, according to exclusive photos obtained by Daily Mail. The pictures are the first public glimpse of the Obamas since the loss of their dear friend and personal chef.
Dressed in a green polo shirt and white shorts, Barack Obama was seen engaged in a round of golf at the exclusive Vineyard Golf Club. The former president, noticeably bearing bandaged fingers, which causes speculations online.
Citizen journalist Travis of Flint, Michigan wrote, “just days after his personal chef and friend died in a very mysterious paddle boarding accident, Barack Obama appears to have injured fingers and a black eye. We still don’t know who the other person was and Obama loves paddle boarding. I think we can all guess what happened at this point!”
Michelle, on the other hand, was involved in a high-intensity tennis game with three of her friends at the nearby Farm Neck Country Club.
The reason for the tragic death of Tafari Campbell remains a mystery.
The Gateway Pundit previously reported that Martha’s Vineyard law enforcement appears to have left a significant void in the details surrounding the tragic drowning of Obama’s private chef, Tafari Campbell.
The call log of the 911 distress call, received on the night of the accident, conspicuously omits the reason for the call.
Tafari Campbell, 45, met his tragic end while paddle boarding on Great Edgartown Pond, Martha’s Vineyard, on Sunday night. He was reportedly not alone, but local police have yet to disclose the other person’s identity.
Police confirmed Campbell was visiting Martha’s Vineyard and was employed by the Obamas at the time of his death. Barack and Michelle Obama were not present at their home but were in town when the incident occurred.
On the night of the incident, the Edgartown Police Department’s logs confirm the receipt of a 911 distress call at precisely 7:46 pm, reporting the 45-year-old struggling to stay afloat on the surface before he drowned.
Oddly, the call log shows the reason for this call as BLANK – an inconsistency, considering that all other calls made that night had their reasons clearly mentioned.
Dispatch calls between Martha’s Vineyard emergency services confirm the presence of a second paddle boarder with Campbell.
According to a statement from the Massachusetts State Police reported by MassLive, the unidentified paddleboarder tried to swim to Campbell but tragically, “did not reach him in time.”
After the failed rescue attempt, the individual managed to swim back to shore and alerted someone who then called 911.
A female made the initial 911 call, who, as of 8:18 pm, was actively searching for Campbell on a boat, per Daily Mail.
Adding to the mystery, the call’s origin was marked as Wilson’s Landing, a popular paddle board launch site roughly two miles from the Obama residence on Turkeyland Cove. This information contradicts the Massachusetts State Police records, stating that the first call originated from the Obamas’ residence.
READ MORE BELOW:</t>
  </si>
  <si>
    <t>Obama Spotted at Golf Course with Bandaged Fingers, Days After Mysterious Paddle Boarding Accident Claims the Life of His Personal Chef and Friend</t>
  </si>
  <si>
    <t>Jim Hᴏft</t>
  </si>
  <si>
    <t>Politifact_Pants on Fire_News and blog_186887</t>
  </si>
  <si>
    <t>https://www.politifact.com/factchecks/2020/jun/23/blog-posting/no-obamas-daughters-were-not-caught-camera-burning/</t>
  </si>
  <si>
    <t>Obama's daughters caught on camera burning US flag at DC protest.</t>
  </si>
  <si>
    <t>No, Obama's daughters were not caught on camera burning American flag</t>
  </si>
  <si>
    <t>https://web.archive.org/web/20200623142117/https://iolgue.xyz/2020/06/12/obamas-daughters-caught-on-camera-burning-us-flag-at-dc-protest/</t>
  </si>
  <si>
    <t>iolgue</t>
  </si>
  <si>
    <t>In a show of anti-American sentiment that will surprise precisely no one, Sasha and Malia Obama were allegedly caught on camera burning a United States flag during a protest in Washington, DC. Kneeling across the street from the White House, they were seen wearing Black Lives Matter T-shirts and singing “Amazing Grace” while holding hands with other protestors.
But things took a turn for the worse when riot police fired tear gas and rubber bullets into the crowd, all to clear the way for President Donald Jebediah Trump to waddle across the street for a photo op in front of a church he doesn’t attend, wave around a copy of a holy book he doesn’t read, and ramble like a psychotic dictator of a country he doesn’t love.
Sasha and Malia had come to the protest equipped with military-grade gas masks, so they were not overcome by the tear gas that crippled so many of their fellow protestors. They stood still in front of the advancing police, trying to give others a chance to escape the rubber bullets and tear gas.
As the police shoved their way through the peaceful crowd, an enraged officer ripped an American flag out of the hands of a group of high school students who were standing silently, holding the flag, and refusing to give up their First Amendment right to peaceably assemble.
Just then, recognizing the Obama daughters, the cop wadded up the flag, lit a corner of it on fire, waved to a news camera from OAN, and threw the burning flag at Sasha and Malia.
The Obamas, horrified to see a flag being burned, stretched it out between them to try to keep more of it from catching fire. That’s when the camera caught the image of them, holding a burning American flag.
Presidential historian Sandy Batt, who has always hated made-up stories about the Obama girls, rolled her eyes and said,
“Oh for god’s sake, people will really think they burned a U.S. flag,” when she was reached for comment.
Don’t be one of those people.</t>
  </si>
  <si>
    <t>Obama’s Daughters Caught on Camera Burning US Flag at DC Protest</t>
  </si>
  <si>
    <t>Politifact_FALSE_News and blog_119903</t>
  </si>
  <si>
    <t>https://www.politifact.com/factchecks/2023/jul/13/facebook-posts/whats-missing-from-this-offer-of-grants-for-free-d/</t>
  </si>
  <si>
    <t>stated on July 2, 2023 in a Facebook post:</t>
  </si>
  <si>
    <t>â€œFree dental implantsâ€ are available â€œthrough Dental Grants.â€</t>
  </si>
  <si>
    <t>Whatâ€™s missing from this offer of grants for free dental implants? The grants</t>
  </si>
  <si>
    <t>https://archive.is/9oCLi</t>
  </si>
  <si>
    <t>Consumer Dose</t>
  </si>
  <si>
    <t>Dental implants are an effective solution for individuals with missing teeth, restoring both aesthetics and functionality to their smiles. However, the cost of dental implant treatment can be a significant barrier for many people. Thankfully, Dental Grants offer a viable option to obtain FREE dental implants. Learn more below</t>
  </si>
  <si>
    <t>Obtaining Free Dental Implants through Dental Grants</t>
  </si>
  <si>
    <t>Politifact_Pants on Fire_News and blog_198376</t>
  </si>
  <si>
    <t>https://www.politifact.com/factchecks/2020/jan/02/blog-posting/fake-news-site-republishes-satirical-story-about-o/</t>
  </si>
  <si>
    <t>['Medicare', 'Social Security', 'Facebook Fact-checks']</t>
  </si>
  <si>
    <t>stated on December 23, 2019 in a Facebook post:</t>
  </si>
  <si>
    <t>Says Alexandria Ocasio-Cortez and Ilhan Omar vowed "to remove senior's entitlements,' Social Security/Medicare."</t>
  </si>
  <si>
    <t>Fake news site republishes hoax story about Ocasio-Cortez, Omar and Medicare</t>
  </si>
  <si>
    <t>https://web.archive.org/web/20200102150518/https://ajuanews.com/ocasio-cortez-and-omar-vow-to-remove-seniors-entitlements-social-security-medicare/?fbclid=IwAR09tssb2CSllOywO79-eT2T4brFMSghSF5puh4PT1BcmzjodbY699N2BGg</t>
  </si>
  <si>
    <t>Today Breaking News</t>
  </si>
  <si>
    <t>Young newcomers Alexandria Ocasio-Cortez, the socialist, and Ilhan Omar, the Muslim, have an agenda.  They intend to screw over our greatest generation by removing from them everything that we have earned over the years. They do not work for the betterment of the nation. They only look out for themselves.
The two held a  joint press conference yesterday to announce their intention to remove from senior citizens what they termed “entitlements“, such as Social Security and Medicare. Omar showed her lack of class and understanding of how America works when she stepped up to the microphone.
“America is for the young. It is the youth of this country that work to make it great. They are productive and tax paying. They contribute…..unlike our senior citizens who only take. Retirees are dead weight.”
That speech spoke to Omar’s inability or unwillingness to assimilate to American culture. In Somalia, where she is from, seniors are exiled and left to fend for themselves in the jungle, where they soon perish. It seems she wants the same to happen here.
Cortez, of course, had to put in her two cents, which is all her mind is worth :
“In socialism, we work for the good of the collective. The whole matters more than the individual. People make sacrifices.
Social Security and Medicare cost America tens of billions of dollars every year. And for what? Fora bunch of deadbeats with nothing left to give. That money would be far better spent on low income housing and welfare for the young people of America who just need a leg up.”
If these two really think President Trump would allow them to pull this off, they’re bigger fools than we’ve ever thought. Trump swore never to touch Social Security or Medicare and he is a man of his word.</t>
  </si>
  <si>
    <t>Ocasio-Cortez And Omar Vow To Remove Senior’s ‘Entitlements’, Social Security/Medicare</t>
  </si>
  <si>
    <t>Politifact_FALSE_News and blog_716021</t>
  </si>
  <si>
    <t>https://www.politifact.com/factchecks/2022/feb/11/blog-posting/no-covid-19-vaccine-not-increasing-child-mortality/</t>
  </si>
  <si>
    <t>stated on January 29, 2022 in a blog post:</t>
  </si>
  <si>
    <t>In England, official data shows children are up to 52 times more likely to die following COVID-19 vaccination than unvaccinated children.</t>
  </si>
  <si>
    <t>No, the COVID-19 vaccine is not increasing child mortality in England</t>
  </si>
  <si>
    <t>https://archive.today/8iusv</t>
  </si>
  <si>
    <t>The Office for National Statistics has revealed without realising it that children are up to 52 times more likely to die following Covid-19 vaccination than children who have not had the Covid-19 vaccine.
Back on 20th Dec 21, the Office for National Statistics (ONS) published a dataset containing details on ‘deaths by vaccination status in England’ between 1st Jan and 31st Oct 21.
The dataset contains various tables showing details such as, ‘Monthly age-standardised mortality rates by vaccination status for deaths involving COVID-19’, and ‘Monthly age-standardised mortality rates by vaccination status for non-COVID-19 deaths’.
What the dataset also includes is ‘age-standardised mortality rates by age-group and vaccination status for all deaths’, however they have conveniently left out the data for children, and only included data on age groups over the age of 18.
What they also did in the data they included is bunch all young adults together meaning the rates of death are calculated for 18-39 year-olds, a total of 22 years. But for every other age group the rates of death are calculated for a total of 10 years, with 40-49, 50-59 etc.
However, on table 9 of the ‘Deaths by Vaccination Status’ dataset, the ONS have inadvertently provided enough details on deaths among children and teenagers by vaccination status for us to calculate the mortality rates ourselves, and to put it bluntly, they are horrifying, and make it obvious as to why the ONS chose to exclude children from the mortality rates dataset.
What the ONS have done, as can be seen in the above table, is provide an age standardised mortality rate per 100,000 person-years, rather than per 100,000 population.
The reason for this is that the size of each vaccination status population has been changing all the time, due to the unvaccinated moving into the one-dose category, and the one-dose vaccinated moving into the two-dose vaccinated category throughout the year.
So by doing it this way it provides a much more accurate picture of the mortality rates because it accounts both the number of people and the amount of time a person has spent in each vaccination status.
And on table 9, the ONS have provided us with the number of deaths by vaccination status among children and teenagers, and have kindly also provided us with the person-years, meaning we can calculate the mortality rate per 100,000 person years for 10-14 year olds, and 15-19 year olds by vaccination status.
According to the ONS, between 2nd January and 31st October 2021 there were 96 deaths recorded among 10-14-year-olds who had not been vaccinated, and 160 deaths recorded among 15-19-year-olds who had not been vaccinated.
The ONS have calculated the person-years among unvaccinated 10-14 year-olds during this period to be 2,094,711, whilst they’ve calculated person-years among unvaccinated 15-19 year-olds during this period to be 1,587,072.
To work out the mortality-rate per 100,000 person years all we need to now do is divide the person-years by 100,000, and then divide the number of deaths by the answer to that equation.
So for 10-14 year-olds we perform the following calculation –
2,094,711 (person-years) / 100,000 = 20.94711
96 (deaths) / 20.94711 = 4.58
Therefore, the mortality rate per 100,000 person-years among unvaccinated 10-14-year-olds is 4.58 deaths per 100,000 person-years between 1st Jan and 31st Oct 21.
By using the same formula we find that the the mortality rate among unvaccinated 15-19-year-olds is 10.08 deaths per 100,000 person-years.
Now all we have to do is use the same formula to calculate the mortality rate among one-dose vaccinated and two dose vaccinated 10-14, and 15-19 year-olds, by using the person-years and number of deaths provided by the ONS in table 9 of their ‘Deaths by Vaccination Status’ report, which are as follows –
Here are the calculated mortality rates by vaccination status among 15-19-year-olds based on the ONS calculated person-years –
And here are the calculated mortality rates by vaccination status among 10-14-year-olds based on the ONS calculated person-years –
These figures are horrifying. The ONS data shows that between 1st Jan and 31st Oct 21, children aged 10-14 were statistically 10 times more likely to die than unvaccinated children, and teenagers aged 15-19 were statistically 2 times more likely to die than unvaccinated teenagers.
But it’s the double vaccinated figures that are truly frightening.
The ONS data shows that between 1st Jan and 31st Oct 21, teenagers aged 15-19 were statistically 3 times more likely to die than unvaccinated teenagers, but children aged 10-14 were statistically 52 times more likely to die than unvaccinated children, recording a death rate of 238.37 per 100,000 person years.
But these figures are in fact even worse than they first appear, as if they weren’t already bad enough. This is because the unvaccinated mortality rate among 10-14-year-olds includes children aged 10 and 11 who are not eligible for vaccination.
Whereas the vaccinated mortality rates do not include 10 and 11 year olds because they were not eligible for vaccination at the time, with the JCVI only recently recommending on 22nd Dec 21 that 5 to 11-year-old children deemed to be high risk should be offered a Covid-19 vaccination.
Therefore, if the Covid-19 injections were not causing the untimely deaths of children then we would actually expect to see a mortality rate that is lower among the vaccinated population than the mortality rate among the unvaccinated population, not a mortality rate that is similar, and certainly not a mortality rate 52 times higher.
This jaw dropping and horrifying data should be national headline news, and we dread to think what the numbers will be in the next update from the ONS which will include data on millions of more children who received their 1st and 2nd dose of a Covid-19 vaccine after October 31st 2021.</t>
  </si>
  <si>
    <t>Official Data shows Children are up to 52 times more likely to die following Covid-19 Vaccination than Unvaccinated Children &amp; the ONS is trying to hide it</t>
  </si>
  <si>
    <t xml:space="preserve"> THE EXPOSÉ</t>
  </si>
  <si>
    <t>Politifact_FALSE_News and blog_750137</t>
  </si>
  <si>
    <t>https://www.politifact.com/factchecks/2023/may/23/instagram-posts/claim-mischaracterizes-studys-findings-on-causes-o/</t>
  </si>
  <si>
    <t>stated on May 18, 2023 in a post:</t>
  </si>
  <si>
    <t>Says a report shows that â€œVentilators Killed Nearly ALL COVID Patientsâ€</t>
  </si>
  <si>
    <t>Claim mischaracterizes studyâ€™s findings on causes of death for COVID-19 patients</t>
  </si>
  <si>
    <t>https://archive.is/PknHq</t>
  </si>
  <si>
    <t>Nearly all COVID-19 patients who died in hospital during the early phase of the pandemic were killed as a direct result of being put on a ventilator, a disturbing new report has concluded.
A new analysis suggests that most patients who were forced to be hooked up to a ventilator due to a COVID-19 infection also developed secondary bacterial pneumonia. This pneumonia was responsible for a higher mortality rate than the COVID-19 infection.
So while COVID-19 may have put these patients in the hospital, it was actually a secondary infection brought on by the use of a mechanical ventilator that caused their deaths.
“Our study highlights the importance of preventing, looking for, and aggressively treating secondary bacterial pneumonia in critically ill patients with severe pneumonia, including those with COVID-19,” says Benjamin Singer, a pulmonologist at Northwestern University in Illinois.
Sciencealert.com reports: The team looked at records for 585 people admitted to the intensive care unit (ICU) at Northwestern Memorial Hospital, also in Illinois. They all had severe pneumonia and/or respiratory failure, and 190 had COVID-19.
Using a machine learning approach to crunch through the data, the researchers grouped patients based on their condition and the amount of time they spent in intensive care.
The findings refute the idea that a cytokine storm following COVID-19 – an overwhelming inflammation response causing organ failure – was responsible for a significant number of deaths. There was no evidence of multi-organ failure in the patients studied.
Instead, COVID-19 patients were more likely to develop ventilator-associated pneumonia (VAP) and for longer periods. Cases where VAP didn’t respond to treatment were significant in terms of the overall mortality rates in the study.
“Those who were cured of their secondary pneumonia were likely to live, while those whose pneumonia did not resolve were more likely to die,” says Singer.
“Our data suggested that the mortality related to the virus itself is relatively low, but other things that happen during the ICU stay, like secondary bacterial pneumonia, offset that.”
These results suggest that ICU outcomes could be improved if there were better strategies to diagnose and treat VAP episodes – something that the researchers say needs to be addressed in the future.
It’s worth bearing in mind that if a patient’s requirement for a ventilator to treat COVID-19 complications leads to VAP, this doesn’t imply that a COVID-19 infection is less dangerous, nor does it decrease the number of COVID-19 fatalities.
As the authors write in their paper, “The relatively long length of stay among patients with COVID-19 is primarily due to prolonged respiratory failure, placing them at higher risk of VAP.”
But the findings highlight a need for further study and to be cautious when making assumptions about the cause of death in COVID-19 cases. A detailed molecular analysis from the same study should reveal more about what makes the difference between recovering or not from VAP.
It’s also another example of how machine learning artificial intelligence can process vast amounts of data and spot patterns beyond us mere humans – whether it’s analyzing proteins or advancing mathematics.
“The application of machine learning and artificial intelligence to clinical data can be used to develop better ways to treat diseases like COVID-19 and to assist ICU physicians managing these patients,” says Catherine Gao, also a pulmonologist at Northwestern.
The research has been published in the Journal of Clinical Investigation.</t>
  </si>
  <si>
    <t>Official Report: Ventilators Killed Nearly ALL COVID Patients</t>
  </si>
  <si>
    <t>Politifact_FALSE_News and blog_239620</t>
  </si>
  <si>
    <t>https://www.politifact.com/factchecks/2020/jul/02/facebook-posts/no-oklahoma-didnt-have-100-covid-positive-test-rat/</t>
  </si>
  <si>
    <t>stated on June 29, 2020 in a Facebook post:</t>
  </si>
  <si>
    <t>Oklahoma 100% coronavirus test rate after Trump Tulsa rally.</t>
  </si>
  <si>
    <t>No, Oklahoma didn't have 100% COVID-positive test rate after Trump's Tulsa rally</t>
  </si>
  <si>
    <t>https://archive.ph/01qB8</t>
  </si>
  <si>
    <t>PoliticusUSA</t>
  </si>
  <si>
    <t>Even though Donald Trump’s rally in Tulsa, Oklahoma quickly became a laughingstock after only about 6,000 people showed up, it may be having an impact on the spread of coronavirus in the state.
As MSNBC’s Chris Hayes pointed out on Monday, 100 percent of coronavirus tests in Oklahoma came back positive over the past two days.
“Yesterday in Oklahoma, they tested 352 people for the coronavirus, and every single test came back positive,” the MSNBC host said. “Today they tested another 178 people, and all those tests came back positive, too.”
“If you can’t do the math in your head, that’s 100% positive rate,” he added.
Video:
Hayes said:
And it comes less than ten days after that infamous Tulsa, Oklahoma rally where even with the arena far from full, you still had thousands of people gathered in an indoor space cheering and screaming in a city that had just seen a spike in cases and in violation of every single recommendation for safety, again, from the Trump administration’s own CDC. And while we never know cause and effect exactly, particularly in the moment, it’s hard to figure out what the exact impact of that rally looks like. Look at this: yesterday in Oklahoma, they tested 352 people for the coronavirus, and every single test came back positive. Today they tested another 178 people, and all those tests came back positive, too. If you can’t do the math in your head, that’s 100% positive rate. That’s extremely bad.
Trump’s actions are only helping the virus spread
As Chris Hayes noted on Monday, it’s hard to pinpoint the exact cause and effect of mass gatherings like Trump’s rally in Oklahoma on the spread of the coronavirus – especially in the short term.
What we do know, however, is that the president’s actions – both direct and indirect – are helping the virus spread.
Whether it’s bringing people together at events that violate every single one of his own CDC’s recommendations or refusing to be an example for the country by wearing a mask, Trump himself is an obstacle to stopping the spread of this deadly virus.
The best thing for the health and wellbeing of the United States is for Donald Trump to be voted out of office.</t>
  </si>
  <si>
    <t>Oklahoma Initially Sees 100% Positive Test Rate For COVID-19 Following Trump’s Tulsa Rally</t>
  </si>
  <si>
    <t>SEAN COLAROSSI</t>
  </si>
  <si>
    <t>Politifact_FALSE_News and blog_212205</t>
  </si>
  <si>
    <t>https://www.politifact.com/factchecks/2021/dec/07/blog-posting/article-misleads-dangers-omicron-variant-using-uk-/</t>
  </si>
  <si>
    <t>stated on December 3, 2021 in a blog post:</t>
  </si>
  <si>
    <t>Only the fully vaccinated should fear the new worst ever' Covid-19 variant; data shows they already account for 4 in every 5 Covid deaths</t>
  </si>
  <si>
    <t>Article misleads on dangers of omicron variant using UK virus and vaccination data</t>
  </si>
  <si>
    <t>https://archive.vn/iJqSX</t>
  </si>
  <si>
    <t>With the emergence of an alleged new variant that the UK Health Secretary Sajid Javid said “may evade the current vaccines”, despite also saying “that is why you should get your boosters” in the same sentence, we felt it was best to take you on a journey through three months worth of UKHSA Covid-19 data to show you why, if the rumours are true, the unvaccinated population have absolutely nothing to worry about, but the vaccinated population have everything to fear.
You’ve most likely been seeing headlines like ‘Worst Ever Covid Variant’ in the mainstream media, such as this one from the Bill &amp; Melinda Gates Foundation funded newspaper ‘The Guardian’.
But we doubt the same mainstream media, trying to once again frighten the nation into compliance with inevitable Draconian restrictions, has informed you that this alleged new variant was first discovered among four individuals, each of them fully vaccinated.
Current trends suggest that the unvaccinated will no doubt be blamed for the emergence of this new variant, and the onslaught of propaganda designed to sway the nation into supporting a lockdown of the unvaccinated will probably now pick up pace.
But is this justified?
The UK Health Security Agency (UKHSA) publish a weekly ‘Vaccine Surveillance’ report containing statistics on Covid-19 cases, hospitalisations and deaths by vaccination status across England over the past four weeks.
Their latest report, published Thursday November 25th covers data on infections, hospitalisations and deaths from Week 43 to Week 46 of 2021 (October 25th – November 21st).
The report reveals that there were 833,332 recorded Covid-19 cases, 9,094 Covid-19 hospitalisations and 3,700 Covid-19 deaths from October 25th to November 21st. Of these the unvaccinated accounted for 39% of all cases, 34% of all hospitalisations, and 19% of all deaths. Whilst the vaccinated accounted for 61% of all cases, 66% of all hospitalisations, and 81% of all deaths.
But a more detailed look at three months worth of Covid-19 data published by the agency reveals that projections show the fully vaccinated were already in for a very rough winter prior to the alleged emergence of the “worst ever” Covid-19 variant. Infections rates are already much higher among the fully vaccinated, and the case-fatality rate is frighteningly worse than what is being seen among the unvaccinated population.
We used the following reports for our analysis –
COVID-19 vaccine surveillance report – Week 39 (Covers Week 35-38)
COVID-19 vaccine surveillance report – Week 43 (Covers Week 39-42)
COVID-19 vaccine surveillance report – Week 47 (Covers Week 43-46)
Covid-19 Cases
The following chart shows the total number of cases over four week periods from August 30th to November 21st 2021 as per table 8 of the Vaccine Surveillance reports.
The chart reveals that things are improving for the unvaccinated population in terms of cases whilst they are getting worse for the fully vaccinated population.
The unvaccinated accounted for the majority of Covid-19 cases between both week 35-38 and week 39-42. But the most recent four weeks have seen a significant switch with the unvaccinated cases declining by nearly 100,000 cases from week 39-42, whilst the fully vaccinated cases increased by around 53,000.
It’s also worth noting that a steady increase has been recorded amongst the partly vaccinated population over the past three months, and the reason for this is that children, who are currently only eligible for a single dose, are still catching Covid-19.
This is despite Professor Chris Whitty the Chief Medical Officer for England claiming he was overruling the JCVI because the jab would help in preventing further disruption to the education of children.
We knew this was a lie at the time because the jabs cannot and do not prevent infection or transmission of the virus, but now we have the evidence to confirm it.
The above chart shows the cumulative number of cases over the past three months by vaccination status as well as the projected number of cases per week up to the 2nd week of January 2022 based on the current trend.
As things stand there were 1,067,859 Covid-19 cases among the unvaccinated population between Oct 25th and November 21st, with projections showing cases could increase to a cumulative total of approximately 2.5 million by the second week of January 2022 among the unvaccinated.
But there are far more cases among the fully vaccinated population, with 1,108,306 cases being recorded between Oct 25th and Nov 21st, and projections show cases could rise to a cumulative total of approximately 4.8 million by the second week of January.
This chart proves that even without the alleged new variant we were already going to see a ‘Pandemic of the Fully Vaccinated’ this winter.
Covid-19 Hospitalisations
The following chart shows the total number of hospitalisations over four week periods from August 30th to November 21st 2021 as per table 9 of the Vaccine Surveillance reports.
The chart shows that hospitalisations among the unvaccinated have floated around the 3,000 mark over four week periods throughout the past three months.
But unfortunately for the fully vaccinated population, hospitalisations among this group have been getting progressively worse by the month.
The number of hospitalisations among the fully vaccinated between week 43 and 46 is 30% higher than the number of hospitalisations among the fully vaccinated between week 35 and 38. Whereas the number of hospitalisations among the unvaccinated between week 43 and 46 is just 5% higher than the number recorded between week 35 and 38.
This shows that the fully vaccinated are currently the biggest burden on the NHS, not the unvaccinated, and it also shows us something peculiar in terms of the overall picture considering the vaccines are supposed to reduce the risk of hospitalisation.
In all there were 1,067,859 cases among the unvaccinated between August 30th and November 21st. Therefore, with a total of 8,825 hospitalisations, the case-hospitalisation rate among the unvaccinated is 0.82%.
However, with 1,108,306 cases among the vaccination population during the same time frame, and 15,191 hospitalisations, the case-hospitalisation rate among the fully vaccinated is 1.37%.
Therefore, the case-hospitalisation rate among the fully vaccinated is 67% higher than the case-hospitalisation rate among the unvaccinated. Should this be the case when the Covid-19 injections are alleged to reduce the risk of hospitalisation by up to 95%?
The above chart shows the cumulative number of hospitalisations over the past three months by vaccination status as well as the projected number of hospitalisations up to the second week of 2022, and yet again things aren’t looking promising for the fully vaccinated.
Hospitalisations are projected to rapidly rise to an accumulative total of approximately 67,500 among the fully vaccinated, an increase of 52,309. Whilst the projected number of hospitalisations among the unvaccinated is expected to rise to approximately 17,500 , an increase of 8,675.
The vaccinated have currently accounted for 64% of hospitalisations since August 30th, but from November 21st to the second week of 2022 they are projected to account for 86% of hospitalisations, meaning they may have accounted for 80% of hospitalisations since August 30th by the time new year resolutions have gone out the window.
Covid-19 Deaths
The following chart shows the total number of deaths over four week periods from August 30th to November 21st 2021 as per table 10 of the Vaccine Surveillance reports.
From August 30th to November 21st, England recorded a total of 9,592 deaths. Of these just 1,882 were among the unvaccinated population, whilst a shocking 7,710 were among the vaccinated population, with nearly 3,000 of these deaths occurring in just the last four weeks.
Does this make sense to you when the fully vaccinated account for only 47% of cases and the vaccines are alleged to reduce the risk of death by 95%?
The above chart shows the cumulative number of deaths over the past three months by vaccination status as well as the projected number of deaths up to the second week of 2022, and things are looking disastrous for the fully vaccinated population.
Deaths are projected to rapidly rise to an accumulative total of approximately 34,000 among the fully vaccinated, an increase of 26,574. Whilst the projected number of deaths among the unvaccinated is expected to rise to just 4,500, an increase of 2,618.
Covid-19 Case / Hospitalisation / Fatality Rates
The above chart shows the total number of Covid-19 hospitalisations and deaths by vaccination status and allows us to compare the numbers side by side. What this clearly demonstrates is that there is a much higher hospitalisation-fatality rate among the fully vaccinated and partly vaccinated populations than the rate among the unvaccinated population.
In all there were 8,825 hospitalisations and 1,882 deaths among the unvaccinated between August 30th and November 21st. Therefore, the hospitalisation-fatality rate is 21.3%.
But with 15.191 hospitalisations and 7,426 deaths among the fully vaccinated population population the hospitalisation-fatality rate is 48.88%.
This means the hospitalisation-fatality rate among the fully vaccinated population over the past three months has been 130% higher than the hospitalisation-fatality rate among the unvaccinated population.
The above chart shows the case-hospitalisation rate (No. Cases / No. Hosp.), case-fatality rate (No. Cases / No. Deaths), and hospitalisation fatality rate (No. Hosp / No. Deaths) by vaccination status.
It’s quite concerning to find that all three rates are much higher among the vaccinated population, we should surely be seeing the opposite if the Covid-19 vaccines reduce the risk of hospitalisation and death?
But unfortunately the above figures do not just suggest that the vaccines are ineffective, they actually suggest that they make the recipient worse.
A vaccine effectiveness of +95% against death from Covid-19 would mean that the unvaccinated population have a 95% higher chance of dying if infected with Covid-19 than the vaccinated.
A vaccine effectiveness of 0% would mean that the vaccines are ineffective and the vaccinated and unvaccinated have the same chance of dying if infected with Covid-19.
But a vaccine effectiveness of -95% would mean that the vaccines actually make the recipient worse, by for example decimating the recipients immune system, or invoking a response such as antibody-dependent-enhancement. Which makes the following figures extremely concerning.
The above chart shows the current increased risk of hospitalisation if infected with Covid-19, the current increased risk of death if infected with Covid-19, and the current increased risk of death if hospitalised with Covid-19, among the fully vaccinated population. The percentages have been calculated based on the ‘Rates by Vaccination Status’ calculated in the previous chart.
The chart shows that the fully vaccinated are 67% more likely to be hospitalised with Covid-19 if infected, therefore this shows that the Covid-19 vaccines have an average vaccine effectiveness of -67% against hospitalisation.
But the most concerning figure demonstrated on the above chart shows that the fully vaccinated are 294% more likely to die with Covid-19 if infected. This shows that the Covid-19 vaccines have an average vaccine effectiveness of -294% against death.
Why?
The reason the fully vaccinated are actually suffering far worse than the unvaccinated, and are projected to suffer worse still, could have something to do with the fact that the data suggests the Covid-19 injections are decimating the immune systems of the vaccinated, as we demonstrated in a previous article published Tuesday November 16th which can be viewed here.
The case rates per 100,000 population contained in the UKHSA Vaccine Surveillance reports show that the fully vaccinated 30 to 79 year-olds have a much higher case rate than the unvaccinated population, and things are getting progressively worse by the month.
This means the Covid-19 injections are proving to have a negative effectiveness, and this unfortunately suggests that they are decimating the fully vaccinated populations immune systems, and we are seeing further evidence of this hidden in official government reports.
For instance, the Week 42 Vaccine Surveillance report published by the UKHSA states the following –
“Recent observations from UK Health Security Agency (UKHSA) surveillance data that N antibody levels appear to be lower in individuals who acquire infection following 2 doses of vaccination.”
What this means is that the Covid-19 vaccines interfere with the immune systems ability to produce antibodies against other pieces of the SARS-CoV-2 virus following infection, in the case of the N antibody this is against the nucleocapsid protein which is the shell of the virus, and a crucial part of the immune system response in the unvaccinated population.
Therefore, if any mutations to the spike protein of the alleged SARS-CoV-2 virus occur in the future, the vaccinated will be far more vulnerable and possibly unprotected due to their inability to produce the N antibody, even if they have already been infected and recovered from Covid-19.
Whereas the unvaccinated would have much better immunity to any mutations due to their ability to produce both S and N antibodies after infection.
What do we know?
The new “worst ever” variant is called B.1.1.529 and is allegedly incredibly, heavily mutated.
Professor Tulio de Oliveira, the director of the Centre for Epidemic Response and Innovation in South Africa, said there was an “unusual constellation of mutations” and that it was “very different” to other variants that have circulated.
“This variant did surprise us, it has a big jump on evolution [and] many more mutations than we expected,” he said.
In a media briefing Professor de Oliveira said there were 50 mutations overall and more than 30 on the spike protein, which is the target of the Covid-19 vaccines and now the only part of the Covid-19 virus that the fully vaccinated are able to produce antibodies against, as confirmed in the UKHSA report.
Therefore, –  with 80% of deaths, 65% of hospitalisations, and 54% of cases being among the partly and fully vaccinated population since at least August 30th, proving England is experiencing a ‘Pandemic of the Fully Vaccinated’, and the vaccinated populations inability to produce the N antibody because of the vaccines only targeting the spike protein – the unvaccinated population have absolutely nothing to worry about, but the vaccinated population have everything to fear in regard to the new “worst ever” Covid-19 variant.</t>
  </si>
  <si>
    <t>Only the Fully Vaccinated should fear the New “Worst Ever” Covid-19 Variant; data shows they already account for 4 in every 5 Covid Deaths</t>
  </si>
  <si>
    <t>Politifact_TRUE_News and blog_154979</t>
  </si>
  <si>
    <t>https://www.politifact.com/factchecks/2021/may/27/tim-kaine/police-misconduct-settlements-can-shift-city-budge/</t>
  </si>
  <si>
    <t>['National', 'City Budget', 'Civil Rights', 'Legal Issues']</t>
  </si>
  <si>
    <t>Tim Kaine</t>
  </si>
  <si>
    <t>stated on May 24, 2021 in an op-ed on CNBC:</t>
  </si>
  <si>
    <t>New Haven, Conn., had to issue bonds for a bridge after using funds for that bridge to pay for a police misconduct settlement."</t>
  </si>
  <si>
    <t>Police misconduct settlements can shift city budgets</t>
  </si>
  <si>
    <t>https://www.cnbc.com/2021/05/24/op-ed-george-floyd-anniversary-cost-of-police-misconduct.html</t>
  </si>
  <si>
    <t>CNBC</t>
  </si>
  <si>
    <t>A year ago, former Minneapolis police officer Derek Chauvin kneeled on the neck of George Floyd for more than 9 minutes, murdering him.
Every year, taxpayers in cities and counties across the country pay hundreds of millions of dollars to settle lawsuits filed in response to police misconduct.
It’s time we had a national database that tracks both misconduct and the costs. Our legislation—The Cost of Police Misconduct Act — would create such a database.
People hold placards after the verdict in the trial of former Minneapolis police officer Derek Chauvin, found guilty of the death of George Floyd, in front of Hennepin County Government Center, in Minneapolis, Minnesota, April 20, 2021.
There’s the human cost of police misconduct.
Unarmed Black Americans are killed by police officers with appalling frequency. For young Black men, police violence is one of the leading causes of death. 
A year ago, former Minneapolis police officer Derek Chauvin kneeled on the neck of George Floyd for more than 9 minutes, murdering him. Throughout the course of the Chauvin trial, at least 64 people died at the hands of law enforcement nationwide. More than half of them were Black or Latino. 
There’s also the social cost of police misconduct.
Many Black Americans feel fear when they see a police officer. Black parents have to have “The Talk” with their children because of that fear. Don’t make sudden movements. Keep your hands at 10 and 2. Say “Yes, sir” and “Yes, ma’am.” If you reach for something—do it slowly, but not before telling the police officer what you’re reaching for and asking him or her if it’s OK.
Both the human and social costs of police misconduct are inhumane and incalculable.
But there’s another type of cost as well: the economic cost of police misconduct. Notably, police officers and police departments don’t bear the brunt of this cost—taxpayers do. 
Every year, taxpayers in cities and counties across the country pay hundreds of millions of dollars to settle lawsuits filed in response to police misconduct, lawsuits that are often settled in secret by municipalities to quietly bury criticism and controversy. In many cases, the costliest of these lawsuits are those involving civil rights violations (e.g. excessive use of force) that result in the physical injury or death of residents.
Every year, taxpayers in cities and counties across the country pay hundreds of millions of dollars to settle lawsuits filed in response to police misconduct, lawsuits that are often settled in secret by municipalities to quietly bury criticism and controversy.
News organizations and national non-profits have created databases over the years that track police misconduct, but they are usually only able to track allegations, not cost. It’s time we had a national database that tracks both. You can’t manage what you don’t measure. We need to measure the problem as much as possible, so we can manage it in a way that helps save lives—the most important goal—and taxpayer dollars.
Our legislation—The Cost of Police Misconduct Act (H.R. 1481 and S. 540)—would create such a database by requiring federal, state and local law enforcement agencies to report to the Department of Justice the amount they spend annually on police misconduct judgments and settlements (including court fees) as well as the number and type of police misconduct allegations they receive.
Typically, taxpayers pay for police misconduct judgments and settlements in one of three ways. If their municipality uses liability insurance (typical of smaller municipalities), they pay for them indirectly in the form of premiums. If their municipality uses money from a general or dedicated fund (typical of larger municipalities), then they pay for them directly. The same goes if their municipality issues a bond.
Bonds are particularly common for large judgments or settlements that exceed insurer liabilities or the capacity of general or dedicated funds and often result in taxpayers paying nearly double because the city or county must pay fees to financial institutions and interest to investors. One recent study found that from 2008-2017, taxpayers in Chicago, IL (limited to 2010-2017); Cleveland, OH; Lake County, IN; Los Angeles, CA; and Milwaukee, WI, paid an estimated combined total of $1.73 billion in bonds and interest payments for police misconduct.
The money taxpayers spend on police misconduct has the potential to defund other municipal services, including those proven to prevent crime. In 1983, South Tucson, AZ, went bankrupt after a police misconduct settlement.
In 2017, New Haven, CT, had to issue bonds for a bridge after using funds for that bridge to pay for a police misconduct settlement.
In Minneapolis, taxpayers paid $27 million to settle Floyd’s murder with his family, one of the largest settlements for police misconduct ever. Because the payout was so large, Minneapolis had to use a combination of its general fund and self-insurance fund to cover the cost, the latter of which has “has been pushed to the brink in recent years” because of police misconduct, the Washington Post reported. The Minneapolis budget for this year allocates just about the same amount for health services ($28 million) as it does for this settlement.
In September of last year, a billboard was installed in Times Square across from a New York Police Department (NYPD) station. The billboard read: “Hey NYPD. It’s us. NYC residents. The ones who pay your salary. We paid $300 million to settle your lawsuits. You paid nothing. We need to talk.”
The “talk” that taxpayers in NYC are having with the NYPD about how the department will reform to avoid costly misconduct is a talk that taxpayers in cities and counties across the country need to have with their police departments.
They can’t have this talk if they don’t have the data. Our bill would ensure they do.</t>
  </si>
  <si>
    <t>Op-ed: Police misconduct can be deadly. It also costs taxpayers millions every year</t>
  </si>
  <si>
    <t>Rep. Don Beyer, Sen. Tim Kaine</t>
  </si>
  <si>
    <t>Politifact_FALSE_News and blog_561430</t>
  </si>
  <si>
    <t>https://www.politifact.com/factchecks/2021/sep/01/gateway-pundit/pineapple-express-mission-worked-us-military-do-re/</t>
  </si>
  <si>
    <t>['Afghanistan', 'Corrections and Updates', 'Foreign Policy', 'Military', 'Veterans', 'Facebook Fact-checks']</t>
  </si>
  <si>
    <t>stated on August 27, 2021 in a Facebook post:</t>
  </si>
  <si>
    <t>U.S. veteran group rescued Afghan allies behind Biden's back.</t>
  </si>
  <si>
    <t>Pineapple Express' mission worked with US military to do rescues in Afghanistan</t>
  </si>
  <si>
    <t>https://archive.ph/Utb0H</t>
  </si>
  <si>
    <t>A group of highly trained US military veterans have been conducting secret rescue missions behind the Biden State Department’s back, rescuing hundreds of Afghan allies from Afghanistan with their heroic efforts.
Furious over the terrible situation in they had already sacrificed so much to prevent when they served, the team of retired specialists, including Green Berets and Navy SEALS, risked their lives. They volunteered to travel to Kabul because they were afraid that Joe Biden was abandoning at-risk Afghan elite forces, leaving them to die at the hands of terrorists.
They felt it was necessary for someone to step up and were baffled  “that our own government didn’t do this,” former Navy SEAL Jason Redman told ABC.
“We did what we should do, as Americans,” he said.
“I just want to get my people out” – Maj. Jim Gant, a retired Green Beret also told ABC
The operation started about a week ago and was called “pineapple express.” Team members used images of pineapples on their phones to communicate who they were and would usually smuggle people into the airfield in the dead of night.
The rogue team also used “pineapple express” as a password that was given to US military members who denied their orders to assist the veterans when they brought people to the airfield.
They had been operating until Thursday morning, when some of their team were among those injured in the suicide bombing near the airport that killed over 180, including 13 US Military members. 
According to New York Post:
ABC said some Pineapple Express travelers were injured in the terror attack, and the group was still assessing whether any were among the more than 180 killed.
Some of those rescued said they witnessed people just inches away from them being killed, while others refused to leave unless their family members were also evacuated.
We pray for their safe and full recovery. If any of them were among those killed, their blood is on Biden’s hands.
The heroic team started with the goal to rescue an ex-Afghan commando that was under imminent threat from the Taliban for having worked with US military forces in the past. They were able to get him and his family safely out of danger.
After that mission was a success, they waded through sewers and used satellite imagery to avoid dozens of Taliban checkpoints so they could covertly smuggle people to the airport.
Their courageous efforts have enabled 630 people to safely get to their evacuation flights out of Afghanistan. 
The volunteer unit was commanded by Lt. Col. Scott Mann, a retired Green Beret commander. He explained how the team was proud to have risked their lives to save “dozens of high-risk individuals, families with small children, orphans, and pregnant women.”
He explained to ABC: “This Herculean effort couldn’t have been done without the unofficial heroes inside the airfield who defied their orders to not help beyond the airport perimeter, by wading into sewage canals and pulling in these targeted people who were flashing pineapples on their phones.” 
These brave heroes had already sacrificed so much fighting in Afghanistan so the Taliban could not continue their evil reign of terror. The last thing they should have to do is go back into a hostile war zone to rescue people that have been left behind by the Commander in Chief. 
These men deserve to be accommodated and recognized for their amazing strength and resolve. Thank You!
Biden, on the other hand, handed the terrorists everything they needed to rise again and gave them a list of American citizens and allies who are still behind enemy lines.
But thankfully, there are still a few good men out there who are willing to do what’s necessary.</t>
  </si>
  <si>
    <t>Operation ‘Pineapple Express’ – Rogue Team of Retired US Vets Rescue Afghan Allies During Secret Missions Conducted BEHIND BIDEN’S BACK</t>
  </si>
  <si>
    <t>Julian Conradson</t>
  </si>
  <si>
    <t>Politifact_TRUE_News and blog_263330</t>
  </si>
  <si>
    <t>https://www.politifact.com/factchecks/2019/sep/11/sheldon-whitehouse/its-true-millions-dark-money-has-been-spent-tilt-c/</t>
  </si>
  <si>
    <t>John Kruzel</t>
  </si>
  <si>
    <t>Sheldon Whitehouse</t>
  </si>
  <si>
    <t>stated on September 6, 2019 in an op-ed:</t>
  </si>
  <si>
    <t>"One unnamed donor gave $17 million to the Leo-affiliated Judicial Crisis Network to block the nomination of Judge Merrick Garland and to support Gorsuch; then a donor ” perhaps the same one ” gave another $17 million to prop up Kavanaugh."</t>
  </si>
  <si>
    <t>It's true: millions in dark money has been spent to tilt courts right</t>
  </si>
  <si>
    <t>https://www.washingtonpost.com/opinions/the-supreme-court-has-become-just-another-arm-of-the-gop/2019/09/06/8ad36642-d0e2-11e9-87fa-8501a456c003_story.html</t>
  </si>
  <si>
    <t>The Washington Post</t>
  </si>
  <si>
    <t>Sheldon Whitehouse, a Democrat, represents Rhode Island in the U.S. Senate.
Politics is a team sport. We battle, and our courts are supposed to referee our disputes.
But what if one team spent years and millions of dollars to capture the referees, so the refs could declare that team the winner whenever they fell short on the field? If you were on the other team, you’d cry foul. You’d ask: “Hey, when did the law become a team sport, too?’’
A few weeks ago, several Senate colleagues and I did just that when we filed a friend-of-the-court brief in a case before the Supreme Court in which the National Rifle Association had urged the court to continue its “project” (the NRA’s term) to undermine gun regulations.
We cried foul. That triggered a remarkable response.
Conservative media lit up in unison. Fox News and the Wall Street Journal editorial page, for instance, attacked us for advocating “court packing,” something we did not advocate. The Journal used language so similar to a separate National Review op-ed that it issued an unusual editor’s note denying plagiarism. Then, all 53 Republicans in the Senate cranked out a letter to the court’s clerk decrying our brief. What hoopla.
So, what did we actually say?
We said this: From 2005 through the fall term of 2018, the Roberts court issued 73  5-to-4 partisan decisions benefiting big Republican donor interests: allowing corporations to spend unlimited money in elections; hobbling pollution regulations; enabling attacks on minority voting rights; curtailing labor’s right to organize; denying workers the ability to challenge employers in court; and, of course, expanding the NRA’s gun rights “project.” It’s a pattern.
Of course, in other decisions during that period, such as the 2015 same-sex marriage ruling, a Republican appointed justice joined the liberals. But in its run of 73 partisan 5-to-4 cases, the Republican majority routinely broke traditionally conservative legal principles, such as respect for precedent or “originalist” reading of the Constitution. They even went on remarkable fact-finding expeditions, violating traditions of appellate adjudication.
In their letter, our Republican colleagues invoked Alexander Hamilton’s vision of the “complete independence of the courts.” We’re glad they did, because our purpose in calling attention to this pattern is to help restore the judicial independence Hamilton envisioned.
The big-donor takeover of the federal courts begins, as reported by The Post, with a sprawling network of organizations funded by at least a quarter-billion dollars of largely anonymous money, and spearheaded by the Federalist Society’s Leonard Leo. We saw this network’s hand in the confirmations of Justices Neil M. Gorsuch and Brett M. Kavanaugh. One unnamed donor gave $17 million to the Leo-affiliated Judicial Crisis Network to block the nomination of Judge Merrick Garland and to support Gorsuch; then a donor — perhaps the same one — gave another $17 million to prop up Kavanaugh. The NRA joined in the effort, too, spending $1 million on an ad campaign supporting the Kavanaugh confirmation to “break the tie” (again, the NRA’s words) in gun cases.
With its judges in place, the network lobbies the court with anonymously funded amicus briefs, signaling how the judges should vote. In one case, Janus v. AFSCME, one anonymously funded group backed 13 different amicus briefs fighting public-sector unions’ right to organize. The decision came as expected, 5 to 4, throwing out 40 years of settled labor law.
Republicans and their big donors now see the court as part of their team. They can achieve political gains there that they cannot win in Congress. The supposedly apolitical nature of the court partly protects these political gains from critique. And after 73 partisan victories, they’ve had a hell of a run. That explains why our brief provoked such an outcry from their side.
But Americans can smell a rat. The pattern is too distinct to ignore. We warned the court of polls showing that the public’s faith in the court’s independence is eroding. Americans becoming wise to their game is surely concerning to the anonymous funders. Corporate, polluter and partisan donor interests want the eyes of the nation turned elsewhere, while their “projects” play out in captured courts.
So the right-wing media eruption tried to deflect our plainly stated concerns by suggesting we want to change the number of justices on the court. That’s not what we’ve argued. My own calls for judicial reform have been for transparency around the dark money behind judicial nominations and amicus briefs; for improved ethics reporting and a court code of ethics; and for justices to follow principles they espouse at confirmation hearings such as respect for precedent, judicial modesty, deference to duly passed laws of Congress, letting fact-finders find the facts, and calling balls and strikes apolitically. None of that seems unreasonable.
The right-wing eruption offered no defense of why a multimillion-dollar secret influence apparatus should be involved in selecting justices and campaigning for their confirmation and filing anonymous amicus briefs. There was no defense of the court systematically overturning precedents or inviting challenges to well-established doctrines or finding specious facts or discarding appellate norms; and there was no defense of the run of 73 partisan decisions.
Instead, we saw precisely the howl of coordinated, multiple-mouthpiece misdirection you would expect to hear from big donors whose scheme to capture the Supreme Court for one team was suddenly exposed and is now at risk.</t>
  </si>
  <si>
    <t>Opinion  The Supreme Court has become just another arm of the GOP</t>
  </si>
  <si>
    <t>Politifact_TRUE_News and blog_234273</t>
  </si>
  <si>
    <t>https://www.politifact.com/factchecks/2020/jul/08/ron-mcmullen/fact-checking-history-iowa-countys-namesake/</t>
  </si>
  <si>
    <t>Lyle Muller</t>
  </si>
  <si>
    <t>['History', 'Iowa']</t>
  </si>
  <si>
    <t>Ron McMullen</t>
  </si>
  <si>
    <t>stated on June 23, 2020 in an op-ed:</t>
  </si>
  <si>
    <t>Former U.S. Vice President Richard Mentor Johnson was a slave owner married to one of his slaves and father of two children with her.</t>
  </si>
  <si>
    <t>Fact-checking the history on Iowa county's namesake</t>
  </si>
  <si>
    <t>https://eu.press-citizen.com/story/opinion/2020/06/23/johnson-county-iowa-needs-new-namesake-ron-mcmullen-university-iowa/3224939001/</t>
  </si>
  <si>
    <t>Iowa City Press-Citizen</t>
  </si>
  <si>
    <t>Johnson County is named after Richard Mentor Johnson, who was the U.S. vice president in 1837 when the county was established as part of the Wisconsin Territory. In all, 79 of Iowa’s 99 counties are named after once-prominent individuals. Not one of them, being human, was perfect. 
But Johnson, among the worst vice presidents in American history, was particularly despicable. While some have called for the county’s name to change, I offer an alternative.
Richard Mentor Johnson, a plantation-owning lawyer from Kentucky, inherited from his father an enslaved person named Julia Chinn. He fathered her two daughters; they openly cohabitated until Chinn died of cholera in 1833. Johnson was apparently fond of her, but it is impossible to know how she felt about the arrangement, as owners raped slaves at will. 
A portrait of Richard Mentor Johnson by painter Matthew Harris Jouett.
SPECIAL TO THE PRESS-CITIZEN
After Chinn’s death, Johnson, then 55, began preying on another female enslaved person, a teenager named Cornelia Parthene, who found the situation intolerable and fled north, trying to reach Canada and freedom. Johnson sent his brother to run her down; Parthene was captured in Ohio and returned to Johnson’s Kentucky plantation, where she was severely punished and/or sold. 
That’s Johnson County’s namesake. 
When Johnson campaigned as Martin Van Buren’s running mate in 1836, he was hailed as a war hero, a status derived from (disputed) reports that he personally killed Shawnee chief Tecumseh during the American invasion of Ontario in 1813. Johnson’s successful vice-presidential campaign featured the inane slogan “Rumpsey Dumpsey, Rumpsey Dumpsey, Colonel Johnson killed Tecumseh."
Johnson's path to the vice presidency was nearly foiled by members of the Electoral College from Virginia, who were expected to support him, but abstained. Thus, with no vice-presidential candidate winning a majority in the Electoral College, the decision went to the U.S. Senate. There, Johnson was duly elected, on the only occasion this constitutional provision has ever been called upon. 
What was the Virginia electors’ problem? They branded Johnson a “practical amalgamator” (meaning someone fostering “the blending of the races,” to use the parlance of that era), as he was quite open about his relationship with Chinn and their children. This use of the term amalgamation was replaced by the word "miscegenation," coined in 1863 in a work of political trolling aimed at unseating Abraham Lincoln and the Republicans in the elections of 1864. “Anti-miscegenation” laws, outlawing marriage between people of different races, remained on the books of many states until 1967. 
Does the openness of Johnson’s relationship with Chinn somehow redeem him as our county’s namesake? Absolutely not. And neither does his even more brutal treatment of Parthene.
Once in office, Johnson was a miserable vice president. His lack of financial management skills found him constantly in debt. His salary was not great; even today, Mike Pence’s salary of $230,700 is just 29% of what the University of Iowa pays its football team’s offensive coordinator. 
Needing to make money, Johnson took a nine-month leave of absence to go to Kentucky to run a tavern. When Van Buren ran for re-election in 1840, he ditched Johnson as his running mate.
We, likewise, should ditch Johnson as our county’s namesake. But changing the name of Johnson County to something else would involve a host of political, legal and financial issues, in both Iowa City and Des Moines. Those complexities would likely derail or terminally delay action. 
I propose that the Johnson County Board of Supervisors unilaterally revoke the name of the county, then instantly re-name it Johnson County, but specify that the county is named after someone else with the last name Johnson. 
Which of the numerous worthy people surnamed Johnson should be chosen as the namesake of Johnson County? Probably not Lyndon, and certainly not Andrew.  Perhaps Lady Bird, Magic, Samuel, Jack or others? The supervisors could sponsor a countywide contest to arrive at a shortlist of potential namesakes. 
This fall, that shortlist could then be sent to every eighth-grade classroom in the county, with teams of students debating the issue and selecting which upstanding person should be Johnson County’s new namesake. What a timely and important civics lesson that would be for the eighth-graders — and the rest of us in Johnson County and beyond.
Ron McMullen served for 30 years as a career diplomat, including as ambassador to Eritrea. He now teaches political science at the University of Iowa.
SPECIAL TO THE PRESS-CITIZEN
Ron McMullen is the University of Iowa’s Ambassador in Residence and teaches a variety of courses on comparative politics, diplomacy, and international politics.</t>
  </si>
  <si>
    <t>Opinion: Johnson County needs a new namesake</t>
  </si>
  <si>
    <t>Politifact_FALSE_News and blog_329260</t>
  </si>
  <si>
    <t>https://www.politifact.com/factchecks/2020/may/13/louis-riggs/riggs-needed-more-digging-missouri-counties-covid-/</t>
  </si>
  <si>
    <t>Sara Dingmann</t>
  </si>
  <si>
    <t>['Public Health', 'Missouri', 'Coronavirus']</t>
  </si>
  <si>
    <t>Louis Riggs</t>
  </si>
  <si>
    <t>stated on April 21, 2020 in an opinion piece in the Missouri Times:</t>
  </si>
  <si>
    <t>Nearly half of (Missouri) counties have not reported positive (COVID-19) cases.</t>
  </si>
  <si>
    <t>Riggs needed more digging on the Missouri counties with COVID-19 cases</t>
  </si>
  <si>
    <t>https://themissouritimes.com/opinion-pandemics-and-freedom-finding-balance/</t>
  </si>
  <si>
    <t>The Missouri Times</t>
  </si>
  <si>
    <t>As a state representative, I have had a front-row seat for Missouri’s response to the coronavirus threat. We made significant preparations to cope with the influx of patients and said our prayers that social distancing and the shelter in place orders would “flatten the curve” sufficiently to save lives and save us from the worst-case scenario nightmare predictions of millions dead nationwide. It has been greatly encouraging to hear from our governor and public health officials on a daily basis that we have mobilized vast resources, provided millions of dollars for equipment that our health care providers and first responders need to keep them safe while they tend to our sick, cut through red tape to make sure that intended recipients get what they should in record time, made sure that our food supply is safe, and have taken common-sense precautions to keep the “curve” as flat as a molehill when compared to the mountains experienced in other countries. Thankfully, we have seen success to date, as nearly half of our counties have not reported positive cases.
It is also gratifying to see the private and nonprofit sectors do what they always do — help in as many ways as possible as quickly as possible to help those in need, starting with distributing food and assisting businesses with the application process to access government resources without further delay. The U.S. has never shut its economy down before on such a scale on purpose. We are in uncharted waters, and it has been gratifying to see how many Americans have risen to the challenge selflessly, starting with our health care workers and first responders, our schools, and our businesses that are enduring hardships unimaginable six months ago.
State Rep. Louis Riggs
On the other hand, I have seen the worst, starting with the morons in neighboring states who stockpiled hand sanitizers to sell at radically marked up prices online, raids on toilet paper based on some manner of wisdom that has so far escaped me, and the most galling of all, panic selling by allegedly intelligent financial wizards who manage to detonate trillions of dollars in market value on a daily basis because their quarterly numbers are not going so well — despite the undisputed knowledge that “this too shall pass.” If this lunacy continues, our retirement accounts will need another 10 years of contributions before we can comfortably leave the workforce. I have also spent more time than I would like knocking down nasty rumors that would only make a bad situation worse and plowing through red tape and Catch-22s that have still managed to survive.
Another troubling development: We have been inundated with breathless, non-stop reporting about the numbers who have contracted the virus and those who have died here and worldwide, dutifully updated faster than the financial news updates stock prices.
On the other side of that equation, context is sorely lacking: Nowhere near equal time has been given to the stories of those who have contracted the virus and lived through it, which is in fact the vast majority of those who have been sickened. We have had celebrities sickened by the virus — Tom Hanks and Boris Johnson come to mind immediately. Both survived and are on the mend. The folks in the mass media have been inexplicably restrained about dispensing hope by sharing the good news that the U.S. has a remarkably low death rate per thousand of confirmed cases — which is even less than advertised since there are probably millions among us who have had the virus, thought it was something else, and came through unharmed. I will not hold my breath that the mass media will change its tactics any time soon.
As a state representative, I also have to think ahead to the lessons to be learned from this pandemic and how to best apply them at both the policy and appropriations levels. These are a few of the items I am contemplating at the moment.
First, how do we — if possible — stop or severely curtail the damage to our people physically and economically as a result of viruses that sweep the globe with alarming regularity? Since China appears to be the world’s leading petri dish for brewing viruses that kill animals as well as humans and reportedly facilitates the jump of viruses from animals to humans through the ingestion of such critters as bats and pangolins available through so-called “wet markets,” do we need to permanently medically screen all travelers from China before we allow them to disembark from planes or ships when we know that this virus has as long as a two-week fuse? We wait in long lines at airports now for the TSA to make sure that all of us are not terrorists. The coronavirus has killed a lot more people than terrorists and shaved trillions off our economy, damage that terrorists can only dream of.
For added context, anyone who believes that China is our “friend” has ignored that it is a totalitarian state that has lied through its collectivist teeth about the origins of this virus and fanned on the opportunity to contain it locally in Wuhan, has “relocated” at least 1 million Uighurs into “re-education” camps to cure them of their religious beliefs, has engaged in industrial espionage (and outright intellectual property theft) on a scale never seen before in human history, has invested trillions in infrastructure to control the economic destiny of Asia, all while instituting a “social credit system” designed to enforce domestic “conformity” of more than 1 billion people using Orwellian facial recognition technology to do so (or else). Khruschev told the West he would “bury” us and took off his shoe and banged it on a table at the U.N. to get our attention; China’s President for Life, i.e., Dictator, Xi, has spared us the histrionics and has instead put our trade deficit money to work to bury us quietly, slowly and surely.
Before the dawn of the 20th century, American policy going back to John Hay’s Open Door Notes nearly 125 years ago was predicated on the notion that Chinese consumers would purchase American products in vast quantities and make us rich as a result. The exact opposite has happened. Missouri alone now imports more than $4 billion in goods from China. That represents 20 percent of all the imports in Missouri. China, in turn, buys $700 million of our goods, for a trade deficit in Missouri alone of more than $3.2 billion. We have seen the folly of chasing after the lowest possible price over the last 30 years: The result has been the hollowing out of our manufacturing sector, which devastated the Midwest. We have plenty of empty buildings to show you in Hannibal that are monuments to short-sighted trade policies that gave away our manufacturing birthright.
Our farmers are also feeling the pain of the unpredictability of Chinese markets. At least 25 percent of Chinese hogs have been killed by the latest outbreak of swine flu — probably twice that, considering that China is not renowned for telling the truth about bad news (see coronavirus bald-faced lies above). Those hogs will take years to replace; meanwhile, the soybeans they consumed as feedstocks will not be headed to China any time soon. We literally cannot afford to wait for them to repopulate their swine herds. Charity begins at home. And so does sustained prosperity.
Second, the damage to our economy due to supply chain interruptions from around the globe — primarily China and Japan, but also including Europe — must be examined. Just-in-time delivery is the cornerstone of lean manufacturing, but global disruptions such as this are yet another reminder that globalization is fine and dandy when it works, but craters national economies when it does not. We reroute commerce across Missouri and the Midwest when we are confronted with floods, but this is something different altogether — global supply chains rely on products that begin their transit oceans away, not from neighboring states. The more we make in America, the less we have to rely on products coming in from overseas. And will someone explain the rationale for outsourcing so much of our prescription drug production to China? What corporate geniuses decided that would be in our best interest as a nation? What happens when that supply chain “breaks,” or China decides to sell prescription meds to others? We should be smart enough to never find out that answer, starting today.
Third: When will we start treating broadband internet as infrastructure, every bit as critical to our daily lives as roads, bridges, and electricity? Millions of Americans have been instructed to work from home as a result of this pandemic, and corporations will be evaluating the effectiveness of that approach to their bottom lines. Many of us anticipate that the expedient will become the norm since remote workers cut down on overhead expenses. Working remotely is fine and good if you have the internet capability to do so, but nearly 1 million Missourians in rural areas do not.  The same goes for the expanded access to telemedicine announced at the federal level — great for those who have it, irrelevant for those who do not. Imagine how many fewer cases of the flu we would deal with on an annual basis if patients could be diagnosed and treated from home and not have to share their sickness with the general public in the first place. Millions of American students are being told to log on to their portals for online instruction while their schools are closed, but that is not an option for far too many of Missouri’s rural school students — an estimated 20,000 Missouri high school seniors alone this year have no such access at the most critical moment of the year: just before graduation. Virtual education is there in statute and with us in spirit, but does not happen for students who live outside of town.
Finally, we have seen multiple excesses regarding the most routine of civil rights: a governor who has forbidden planting vegetables in family gardens and a mayor taking license plate numbers at drive-in church services like the FBI at a mob boss funeral are two of the most disturbing examples. If there is a “second round” of this virus in the fall and there is no vaccine available for all of us, we are going to have to make hard choices about how far is too far.
Hopefully sooner rather than later, we will take a hard look at the lessons learned from how we handled our response to the coronavirus at the beginning of the 21st century’s “Roaring Twenties.” My prayer is that we all not only survive this pandemic but also find ways to take the sting out of the next inevitable wave of sickness that will wash over our shores in the coming months and years. Knowledge without application is useless. This is the ultimate teachable moment. We literally cannot afford to ignore it.</t>
  </si>
  <si>
    <t>Opinion: Pandemics and freedom — finding balance</t>
  </si>
  <si>
    <t xml:space="preserve"> LOUIS RIGGS</t>
  </si>
  <si>
    <t>Politifact_Mostly False_News and blog_912727</t>
  </si>
  <si>
    <t>https://www.politifact.com/factchecks/2020/mar/20/adam-schnelting/despite-schnelting-claim-replacing-marriage-licens/</t>
  </si>
  <si>
    <t>Julia Garlich</t>
  </si>
  <si>
    <t>['Marriage', 'Missouri']</t>
  </si>
  <si>
    <t>Adam Schnelting</t>
  </si>
  <si>
    <t>stated on February 24, 2020 in an op-Ed for The Missouri Times:</t>
  </si>
  <si>
    <t>Replacing marriage licenses with domestic union contracts does not alter state or federal benefits.</t>
  </si>
  <si>
    <t>Despite Schnelting claim, replacing marriage licenses with domestic union contracts would hurt benef</t>
  </si>
  <si>
    <t>https://themissouritimes.com/opinion-regarding-the-matter-of-hb-2173/</t>
  </si>
  <si>
    <t>There is much misinformation surrounding HB 2173, and this op-ed serves to correct the record. To be clear, HB 2173 does not eliminate, dissolve, or invalidate any marriage in the state of Missouri. It does not ban marriage for anyone who can currently marry under Missouri law, nor does it redefine marriage or expand it to include polygamous, bigamous, or incestuous unions, or marriage for minors. It changes none of these statutory prohibitions, while at the same time treating every couple equally under the law. Furthermore, HB 2173 does not alter state or federal benefits. As set forth in this bill, a “Domestic Union” is the full, legal equivalent of marriage.
 Here’s what this bill does do:
 1) It eliminates the requirement to obtain permission from the state of Missouri in the form of a marriage license,
2) It eliminates the legal requirement to have a ceremony performed by a judge or minister, and,
3) It changes the term marriage to a “Contract of Domestic Union,” putting it on par with the rest of chapter 451 which states that marriage, as defined by current Missouri law, is considered a “civil contract.” Let’s discuss these one at a time.
Marriage licensure
Marriage licensure was originally utilized for the purpose of denying the rights of interracial couples who desired to marry. As such, the marriage licensure process has a shaded past rooted in racism and inequality before the law. History clearly exhibits that governments have at times used their control of the institution of marriage as a means to manipulate and control.
 Missouri did not always require a marriage license to wed. In fact, it didn’t require a license until 1881, during a period of angst in the state over the implications of the passage of the Fourteenth Amendment. Because the Fourteenth Amendment granted equal rights to African Americans, many feared that the state’s interracial marriage ban would be found unconstitutional. How else would a state control who marries? By requiring a license. A license can be either revoked or denied. And indeed, it was denied for interracial couples for nearly 80 years after the first marriage licenses were issued.
HB 2173 relegates the state to merely recording that a marriage/domestic union took place, instead of permitting one. One way to view it is like this: If you don’t need permission or a license for your Second Amendment rights, you certainly don’t need it for rights as natural as a marital union with your spouse.
Officiant Requirements
Removing the government’s mandate to have a judge or minister solemnize a marriage will ensure the government cannot control the religious ceremony or oversee a Church Sacrament. A ceremony can still be performed for a couple, of course, but it would not be a legal requirement.
Domestic Union
Many Americans believe the institution of marriage to be a sacrament of their church or religious institution. Some believe it to be sacred and holy. Some believe the institution isn’t religious at all, but merely a ‘’civil contract,’’ as our law sets forth in 451.010. “Marriage” means different things to different people. The state is only concerned about the legal standpoint. In the eyes of the state, it’s a contract, and is currently defined as such. This legislation merely describes it in its legal definition.
As marriage predates civil government, I believe that we will be on the right side of history to reduce the role the state plays in regards to the private — and to many, sacred —institution.
Conclusion
I am not proposing we sever the state’s connection to marriage, only its control over it. I propose getting the government out of the marriage business. I propose HB 2173.</t>
  </si>
  <si>
    <t>Opinion: Regarding the matter of HB 2173</t>
  </si>
  <si>
    <t>ADAM SCHNELTING</t>
  </si>
  <si>
    <t>Politifact_Half True_News and blog_219997</t>
  </si>
  <si>
    <t>https://www.politifact.com/factchecks/2021/oct/20/glenn-youngkin/are-virginias-school-standards-lowest-nation-young/</t>
  </si>
  <si>
    <t>['Education', 'Virginia']</t>
  </si>
  <si>
    <t>Glenn Youngkin</t>
  </si>
  <si>
    <t>stated on September 2, 2021 in a newspaper column.:</t>
  </si>
  <si>
    <t>Virginia has the lowest standards for math and reading of all 50 states.</t>
  </si>
  <si>
    <t>Are Virginia's school standards the lowest in the nation, as Youngkin says?</t>
  </si>
  <si>
    <t>https://www.washingtonpost.com/opinions/2021/09/02/glenn-youngkin-virginia-post-pandemic-economy/</t>
  </si>
  <si>
    <t>Glenn Youngkin is the Republican nominee for governor of Virginia.
For years, Democrats have accumulated and consolidated control in Richmond, but Virginians have very little to show for what now amounts to one-party control of the commonwealth by Richmond liberals.
Virginia has the lowest standards for math and reading out of all 50 states. Our murder rate is at a 20-year high, and four of our cities are among America’s deadliest. Our cost of living is ranked 32nd in the United States.
So it probably comes as no surprise to learn that our friends and neighbors are leaving.
More Virginians have moved away than moved here from the other 49 states. In fact, there are 600,000 “former Virginians” living in states that we directly compete with, including North Carolina, Florida, Tennessee and Texas.
I know that solving problems requires a game plan, a serious and bold strategy to take on the challenges facing all Virginians.
By cutting costs for families, keeping our communities safe, reinvigorating our job growth, restoring excellence in education and making government work, my Day One Game Plan will be the strong start needed to make Virginia the best place to live, work and raise a family.
Richmond liberals have figured out too many ways to separate taxpayers from their hard-earned money. Virginians were overtaxed by $2.6 billion last fiscal year alone.
Filling up your tank already costs enough, but the Virginia gas tax has increased by 136 percent since 2014, costing families hundreds of dollars per year. Meanwhile, Virginia remains one of 13 states that slaps a tax on groceries, hurting families who are trying to feed their children.
My Day One Game Plan tackles the rising cost of living and cuts costs for all Virginians by eliminating the grocery tax and suspending the most recent gas tax hike for a year, giving Virginia voters a voice in their real estate property taxes by requiring a vote for any proposed increase, cutting taxes on veteran retirement pay and cutting income taxes for all taxpayers by doubling the standard deduction. This will give a typical Virginia family of four almost $1,500 back next year.
Virginia’s competitor states are beating us. Terry McAuliffe (D) was last elected governor in November 2013, and if we had grown jobs at the same rate as Florida, Georgia and North Carolina during his tenure, we would have three times as many jobs. That’s not cherry-picking data, either; Virginia grew jobs below the national average while McAuliffe was governor.
Virginia can become competitive again by advancing common-sense solutions to get our jobs machine cranked up again.
We’ll cut burdensome regulations and stop forced unionization. We’ll launch #JumpstartJobs to train workers, develop talent, attract investment and make Virginia an easier place to start a business to add 400,000 jobs and grow 10,000 start-ups.
Most important, we will never lock down our economy again. The commonwealth is still struggling to rebound from the pandemic. We rank almost last in recovering jobs lost. My plan includes a small-business tax holiday and eliminating taxes on pandemic-related loans.
And our government must finally be able to accomplish its most basic tasks. On Day One, we will fully fund law enforcement; give teachers raises and restore high expectations in the classroom while teaching Virginia’s children how to think, not what to think; fix the Department of Motor Vehicles and the Virginia Employment Commission; and invest more money in roads and highways.
It’s going to take a new kind of leader, not a failed politician looking for a second chance, to get Virginia moving.
I’ve spent my career leading teams, creating jobs and building businesses. My Day One Game Plan applies that business experience and outsider mind-set to the challenges Virginia faces and the opportunities before us.</t>
  </si>
  <si>
    <t>Opinion: Virginia’s post-pandemic economy needs a kick-start</t>
  </si>
  <si>
    <t>Politifact_FALSE_News and blog_42913</t>
  </si>
  <si>
    <t>https://www.politifact.com/factchecks/2022/jun/03/facebook-posts/no-illinois-high-school-not-grading-students-based/</t>
  </si>
  <si>
    <t>['Education', 'Facebook Fact-checks', 'Illinois']</t>
  </si>
  <si>
    <t>stated on May 31, 2022 in a Facebook post:</t>
  </si>
  <si>
    <t>Illinois high school to implement race-based grading system in 2022-2023 school year</t>
  </si>
  <si>
    <t>No, Illinois high school is not grading students based on their race</t>
  </si>
  <si>
    <t>https://westcooknews.com/stories/626581140-oprf-to-implement-race-based-grading-system-in-2022-23-school-year?fbclid=IwAR06Kv_Iz085StRQBHBrGyCGHQ-djl7grGKSodZOedrAObDVTdPbeA4mJzU</t>
  </si>
  <si>
    <t>West Cook News</t>
  </si>
  <si>
    <t>Laurie Fiorenza, director of student learning | oprfhs.org
Oak Park and River Forest High School administrators will require teachers next school year to adjust their classroom grading scales to account for the skin color or ethnicity of its students.
School board members discussed the plan called “Transformative Education Professional Development &amp; Grading” at a meeting on May 26, presented by Assistant Superintendent for Student Learning Laurie Fiorenza.
In an effort to equalize test scores among racial groups, OPRF will order its teachers to exclude from their grading assessments variables it says disproportionally hurt the grades of black students. They can no longer be docked for missing class, misbehaving in school or failing to turn in their assignments, according to the plan.
“Traditional grading practices perpetuate inequities and intensify the opportunity gap,” reads a slide in the PowerPoint deck outlining its rationale and goals.
It calls for what OPRF leaders describe as “competency-based grading, eliminating zeros from the grade book…encouraging and rewarding growth over time.”
Teachers are being instructed how to measure student  “growth” while keeping the school leaders' political ideology in mind.
“Teachers and administrators at OPRFHS will continue the process necessary to make grading improvements that reflect our core beliefs,” the plan states, promising to “consistently integrate equitable assessment and grading practices into all academic and elective courses” by fall 2023.
According to the Illinois State Board of Education, 38 percent of OPRF sophomore students taking the Scholastic Aptitude Test (SAT) failed.
The OPRF failure rate was 77 percent for black students, 49 percent for Hispanics, 27 percent for Asians and 25 percent for whites.
"Signal and reinforce districts’ DEIJ values”
Advocates for so-called "equity based" grading practices, which seek to raise the grade point averages of black students and lower scores of higher-achieving Asian, white and Hispanic ones, say new grading criteria are necessary to further school districts' mission of DEIJ, or "Diversity, Equity, Inclusion and Justice."
"By training teachers to remove the non-academic factors from their grading practices and recognize when personal biases manifest, districts can proactively signal a clear commitment toward DEIJ," said Margaret Sullivan, associate director at the Education Advisory Board, which sells consulting services to colleges and universities. 
Sullivan calls grading based on traditional classroom testing and homework performance “outdated practices” and foster "unconscious biases."
"Teachers may unintentionally let non-academic factors—like student behavior or whether a student showed up to virtual class—interfere with their final evaluation of students.," she said. “Traditional student grades include non-academic criteria that do not reflect student learning gains—including participation and on-time homework submission."
School districts across the U.S. are "experimenting with getting rid of zero-to-100 point scales and other strategies to keep missed assignments from dramatically bringing down overall grades," according to a March Associated Press report. "Others are allowing students to retake tests and turn work in late. Also coming under scrutiny are extra-credit assignments than can favor students with more advantages."
The report interviewed science teacher Brad Beadell of Santa Clara, Calif., who said he has "stopped giving zeros and deducting points for late work" as well as allowing students "unlimited retakes for quizzes and tests."
Fiorenza called for a switch to race-based grading last August, after issuing a report chronicling a spike in "F" grades by OPRF students in the 2020-21 school year.
"OPRF’s administration will adopt language that makes and keeps the system visible and continues to name racism as a complex interconnected structure," she wrote. "We must recognize the unique challenges faced during the pandemic intensify the need for a systemic approach to confronting the racial and socioeconomic discrepancies often experienced by our underrepresented student population."
Last year, West Cook News reported on an adjusted grade point average scale implemented by OPRF teacher Fiona Hill. It lowered the score for an "F" to 19 percent.</t>
  </si>
  <si>
    <t>OPRF to implement race-based grading system in 2022-23 school year</t>
  </si>
  <si>
    <t>LGIS News Service</t>
  </si>
  <si>
    <t>Politifact_FALSE_News and blog_551455</t>
  </si>
  <si>
    <t>https://www.politifact.com/factchecks/2020/jun/25/facebook-posts/no-osha-does-not-say-masks-dont-work-against-covid/</t>
  </si>
  <si>
    <t>['Labor', 'Public Health', 'Workers', 'Facebook Fact-checks', 'Coronavirus']</t>
  </si>
  <si>
    <t>stated on June 18, 2020 in a Facebook post:</t>
  </si>
  <si>
    <t>OSHA says masks don't work to reduce COVID-19 transmission and violate OSHA oxygen levels.</t>
  </si>
  <si>
    <t>No, OSHA does not say that 'masks don't work' against COVID-19</t>
  </si>
  <si>
    <t>https://archive.ph/LXahN</t>
  </si>
  <si>
    <t>Peggy Hall from www.TheHealthyAmerican.org explains how the US. Department of Labor Occupational and Safety and Health Administration's guidelines clearly show cloth and surgical masks don't work to reduce transmission of COVID-19, and how they deplete the body of oxygen causing adverse health effects. 
[Update: Peggy followed up with a second video below titled, "Your Mask Protects Me?"]
For additional relevant research read: 
Dr. Blaylock: Face Masks Pose Serious Risks to the Healthy
Should You Wear a Mask to Prevent COVID-19?
Op-Ed: To Citizens Wearing Medical Masks: You're Whacko Conspiracy Theorists
Relevant links from the video above: 
GovernmentOSHA says Cloth Masks and Surgical Masks Don't Work: https://www.osha.gov/SLTC/covid-19/co... 
OSHA defines oxygen deficient atmosphere as below 19.5% :https://www.osha.gov/laws-regs/regula... 
OSHA example of shipyard, where "oxygen deficient atmosphere is leading cause of fatalities: https://www.osha.gov/SLTC/etools/ship... 
CAL-OSHA states, "Cloth face covers are not protective equipment and do not protect the person wearing a cloth face cover from COVID-19." https://dir.ca.gov/dosh/coronavirus/C... 
File a workplace safety complaint: https://www.dir.ca.gov/dosh/Complaint... Stay tuned for OSHA part two!
Disclaimer: This article is not intended to provide medical advice, diagnosis or treatment. Views expressed here do not necessarily reflect those of GreenMedInfo or its staff.</t>
  </si>
  <si>
    <t>OSHA SAYS MASKS DON'T WORK -- AND VIOLATE OSHA OXYGEN LEVELS</t>
  </si>
  <si>
    <t>Politifact_FALSE_News and blog_562440</t>
  </si>
  <si>
    <t>https://www.politifact.com/factchecks/2022/dec/15/facebook-posts/no-a-traffic-management-plan-is-not-a-climate-lock/</t>
  </si>
  <si>
    <t>stated on December 5, 2022 in an image on Facebook:</t>
  </si>
  <si>
    <t>Englandâ€™s Oxfordshire County Council has passed a trial "climate lockdown," â€œconfining residents to their own neighbourhoods.â€</t>
  </si>
  <si>
    <t>No, a traffic management plan is not a â€˜climate lockdownâ€™ to confine people to their neighborhoods</t>
  </si>
  <si>
    <t>https://archive.is/PTxp7</t>
  </si>
  <si>
    <t>Vision News</t>
  </si>
  <si>
    <t>Residents will be confined to their local neighbourhood and have to ask permission to leave it  all to 'save the planet'.
Oxfordshire County Council yesterday approved plans to lock residents into one of six zones to 'save the planet' from global warming.  The latest stage in the '15 minute city' agenda is to place electronic gates on key roads in and out of the city, confining residents to their own neighbourhoods.  
Under the new scheme if residents want to leave their zone they will need permission from the Council who gets to decide who is worthy of freedom and who isn't.  Under the new scheme residents will be allowed to leave their zone a maximum of 100 days per year, but in order to even gain this every resident will have to register their car details with the council who will then track their movements via smart cameras round the city.  
Communism will make the weather better.
Oxfordshire County Council, which is run by Labour, the Liberal Democrats and the Green Party, secretly decided to divide-up the city of Oxford into six ‘15 minute’ districts in 2021 soon after they were elected to office.  None of the councillors declared their intention of imprisoning local residents in their manifestos of course, preferring to make vague claims about how they will 'improve the environment' instead.  
Every resident will be required to register their car with the County Council who will then monitor how many times they leave their district via number plate recognition cameras.  And don’t think you can beat the system if you’re a two car household.  Those two cars will be counted as one meaning you will have to divide up the journeys between yourselves. 2 cars 50 journeys each;  3 cars 33 journeys each and so on.
Under the new rules, your social life becomes irrelevant.  By de facto Councils get to dictate how many times per year you can see friends and family.  You will be stopped from fraternising with anyone outside your district, and if you want a long distance relationship in the future, forget it, you are confined to dating only those within a 15 minute walk of your house.
A single person’s life will be at the mercy of Communists in central office, dictating the same type of draconian rules we had to avert the last crisis, a mild flu virus so deadly 80% of people didn't even know they had it. 
An entirely new social structure is being imposed on Oxford's residents ( and more cities are to follow) under the lie of saving the planet.  but what it really is, is a plan for Command and Control.   There will be permits, penalties and even more ubiquitous surveillance.  Council officials will determine where you can go and how often, and will log every time you do. 15-minute cities, or 15 minute prisons?</t>
  </si>
  <si>
    <t>Oxfordshire County Council Pass Climate Lockdown 'trial' to Begin in 2024</t>
  </si>
  <si>
    <t>Darren Birks</t>
  </si>
  <si>
    <t>Politifact_FALSE_News and blog_117319</t>
  </si>
  <si>
    <t>https://www.politifact.com/factchecks/2023/oct/31/instagram-posts/haaretz-rebuts-claims-about-its-reporting-on-israe/</t>
  </si>
  <si>
    <t>stated on October 28, 2023 in a screenshot shared on Instagram:</t>
  </si>
  <si>
    <t>â€œHaaretz investigation reveals discrepancies in Israelâ€™s reporting on October 7th death toll.â€</t>
  </si>
  <si>
    <t>Haaretz rebuts claims about its reporting on Israeli casualties</t>
  </si>
  <si>
    <t>https://ghostarchive.org/archive/Y5JMF</t>
  </si>
  <si>
    <t>eHalal.io</t>
  </si>
  <si>
    <t>In a groundbreaking investigation conducted by Haaretz, startling revelations have come to light regarding the death toll from the events of October 7th. While Israel had previously provided information about casualties, the true numbers and circumstances surrounding the deaths tell a different story.
1. Confirmed Number: 900 Dead
Contrary to the previously reported figures, Haaretz’s investigation has confirmed that the actual number of casualties from the events on October 7th stands at a staggering 900 individuals.
2. Israeli Soldiers Among the Casualties
Of these casualties, a significant portion consists of Israeli soldiers, with 219 women and 289 men among them. This fact challenges the previous narrative and highlights the tragic human cost that Israelis have borne.
PALESTINE CONFLICT🇮🇱 Haaretz Investigation Reveals Discrepancies in Israel’s Reporting of October 7th Death TollAvatarPublished 1 day agoon October 28, 2023By eHalal Group
In a groundbreaking investigation conducted by Haaretz, startling revelations have come to light regarding the death toll from the events of October 7th. While Israel had previously provided information about casualties, the true numbers and circumstances surrounding the deaths tell a different story.
1. Confirmed Number: 900 Dead
Contrary to the previously reported figures, Haaretz’s investigation has confirmed that the actual number of casualties from the events on October 7th stands at a staggering 900 individuals.
2. Israeli Soldiers Among the Casualties
Of these casualties, a significant portion consists of Israeli soldiers, with 219 women and 289 men among them. This fact challenges the previous narrative and highlights the tragic human cost that Israelis have borne.
ADVERTISEMENT
3. Kibbutzim Deaths Associated with Tank Shelling by Israeli IDF
Investigative findings suggest that many of the deaths in the Kibbutzim areas show signs of occurring during tank shelling conducted by the Israeli Defense Forces (IDF). This calls into question the circumstances surrounding these tragic incidents.
4. Absence of Evidence of Hamas Burning Israelis
Contrary to earlier claims, there is no evidence to suggest that Hamas burnt any Israelis. However, evidence does point to burns resulting from Israeli shelling, shedding light on the complexities of the situation.
5. No Incidents of Beheaded Babies
PALESTINE CONFLICT🇮🇱 Haaretz Investigation Reveals Discrepancies in Israel’s Reporting of October 7th Death TollAvatarPublished 1 day agoon October 28, 2023By eHalal Group
In a groundbreaking investigation conducted by Haaretz, startling revelations have come to light regarding the death toll from the events of October 7th. While Israel had previously provided information about casualties, the true numbers and circumstances surrounding the deaths tell a different story.
1. Confirmed Number: 900 Dead
Contrary to the previously reported figures, Haaretz’s investigation has confirmed that the actual number of casualties from the events on October 7th stands at a staggering 900 individuals.
2. Israeli Soldiers Among the Casualties
Of these casualties, a significant portion consists of Israeli soldiers, with 219 women and 289 men among them. This fact challenges the previous narrative and highlights the tragic human cost that Israelis have borne.
ADVERTISEMENT
3. Kibbutzim Deaths Associated with Tank Shelling by Israeli IDF
Investigative findings suggest that many of the deaths in the Kibbutzim areas show signs of occurring during tank shelling conducted by the Israeli Defense Forces (IDF). This calls into question the circumstances surrounding these tragic incidents.
4. Absence of Evidence of Hamas Burning Israelis
Contrary to earlier claims, there is no evidence to suggest that Hamas burnt any Israelis. However, evidence does point to burns resulting from Israeli shelling, shedding light on the complexities of the situation.
5. No Incidents of Beheaded Babies
ADVERTISEMENT
Claims of beheaded babies have been debunked by the investigation, and no such horrifying incidents have been confirmed.
6. Treatment of Bodies
The investigation raises concerns about the treatment of the deceased. Allegations of defiling Hamas fighters’ bodies have emerged, while Israeli soldiers were reportedly handled with respect and taken to morgues according to standard protocols.
7. Limited Incidents of Hamas Shooting
The number of people Hamas is reported to have shot is significantly lower than previously indicated, with less than 100 individuals affected. Most of those shot were reportedly settlers who were armed at the time.
8. Crossfire Incidents Involving Foreign Workers
In a tragic turn of events, many Filipino and Thai workers were caught in crossfire situations due to exchanges of gunfire between the IDF and Hamas. According to sources at the Ministry of Foreign Affairs, all bullets found in the bodies of Thai workers were removed before their remains were released to the Thai authorities.
Haaretz’s investigation has brought to the forefront a stark contrast between the official narrative and the ground realities of the events of October 7th. These revelations underscore the importance of transparent and accurate reporting, as well as the need for a thorough and impartial examination of the circumstances surrounding this tragic day. The full extent of the consequences is still unfolding, and further investigations may be needed to shed more light on the situation.</t>
  </si>
  <si>
    <t>PALESTINE CONFLICT🇮🇱 Haaretz Investigation Reveals Discrepancies in Israel’s Reporting of October 7th Death Toll</t>
  </si>
  <si>
    <t>eHalal Group</t>
  </si>
  <si>
    <t>Politifact_Mostly False_News and blog_248226</t>
  </si>
  <si>
    <t>https://www.politifact.com/factchecks/2020/mar/10/blog-posting/fact-checking-claims-pelosi-held-coronavirus-aid/</t>
  </si>
  <si>
    <t>['Congress', 'Facebook Fact-checks', 'Coronavirus']</t>
  </si>
  <si>
    <t>stated on March 6, 2020 in a story:</t>
  </si>
  <si>
    <t>Says Nancy Pelosi delayed coronavirus funding so Dems could campaign on it.</t>
  </si>
  <si>
    <t>Fact-checking claims that Pelosi held up coronavirus aid</t>
  </si>
  <si>
    <t>https://archive.ph/T9rnx#selection-781.0-781.71</t>
  </si>
  <si>
    <t>NewsRadio 740 KTRH</t>
  </si>
  <si>
    <t>"You never let a serious crisis go to waste." - Rahm Emanuel
A new report details how Speaker of the House Nancy Pelosi delayed funding allocated to helping prevent the spread of the coronavirus because she knew Democrat candidates running for office could exploit the situation as a campaign talking point.
Elizabeth Vaughn reports:
Speaking withFox News’Laura Ingraham on Monday night, House Minority Leader Kevin McCarthy said, “Look how much politics they want to play.The dirty little secret.We have the coronavirus. We need to fund this. You know what Nancy Pelosi, the Speaker, did? She withheld the bill last week. You know why? So the DCCC could run ads against seven Republicans.”
Ingraham asked, “How many people ran ads on the coronavirus, fundraising appeals?”
“I don’t know how many ran, but they actually took the Democratic Congressional Campaign Committee, spent money, went into these seven Republican seats to campaign against them about the coronavirus when she’s the Speaker of the House. Instead of putting America first, she put her politics first and kept the bill from coming to the floor,” McCarthy explained.
Sadly the coronavirus is just a tragedy worth exploiting to liberal and progressive lawmakers.
At a press conference on Wednesday McCarthy said:
Last week, we had an opportunity to bring forth the Supplemental, the needed funds for public health and others to deal with this item. We are not the majority. We cannot determine the floor, so Speaker Pelosi left, and had us leave Congress. This week, we hope we’re going to be able to bring it up.
The one concerning issue that I have, not as just the leader of the Republicans, but really as an American. Why didn’t we vote on it last week? And why now is the Democratic arm of the DCCC running ads against seven Republicans? On something they could not vote on, because they could not control it. Are they playing politics and holding the money up so their political arm can attack Republicans on this issue? Can they, for one time put people before politics? I think they owe the American people an apology. I think the Speaker needs to apologize. Cheri Bustos needs to take those ads down and stop playing politics with this.
America is nervous. We’ve been preparing for years in advance. We’ve got to make sure we have all the needed resources there.
So bring the bill to the floor.
That's a great question. What's the hold up?!
Earlier in the conference, the ranking member of the Energy and Commerce Committee, Rep. Greg Walden (R-OR), spoke and said that Democrats were trying to include HR3 (Elijah Cummings’ Lower Drug Costs Now Act) with the bill for coronavirus funding. HR3 is a very controversial bill which will require some debate. Walden basically said, let’s keep this separate, because the funds to fight the coronavirus crisis are needed now.
And there it is - Democrats would rather let people die than do the right thing.
WASHINGTON - MARCH 22: Speaker of the House Nancy Pelosi (D-CA) (C) has a laugh during a news conference. (Photo by Chip Somodevilla/Getty Images)</t>
  </si>
  <si>
    <t>Pelosi Actually Slowed Coronavirus Funding so Dems Could Campaign On It</t>
  </si>
  <si>
    <t>Ken Webster jr</t>
  </si>
  <si>
    <t>Politifact_Mostly False_News and blog_369786</t>
  </si>
  <si>
    <t>https://www.politifact.com/factchecks/2020/nov/09/blog-posting/trump-supporters-falsely-tie-nancy-pelosi-broader-/</t>
  </si>
  <si>
    <t>stated on November 6, 2020 in a blog post:</t>
  </si>
  <si>
    <t>Says Nancy Pelosi has suspicious ties to a voting software company that was involved in glitches that favored Joe Biden.</t>
  </si>
  <si>
    <t>Trump supporters falsely tie Nancy Pelosi to broader election misfire scheme</t>
  </si>
  <si>
    <t>https://cleverjourneys.com/2020/11/06/pelosi-has-suspicious-ties-with-election-software-glitch-company-in-favor-of-biden-ballots/?fbclid=IwAR18X2SzaL2eX6iADhxN_ZJUEpLQOF8Ye8hocXbaDevT2l8vHv8J06wFRm8</t>
  </si>
  <si>
    <t>Clever Journeys</t>
  </si>
  <si>
    <t>The company with all the voting machines that “glitch” to create more votes for Biden is “Dominion Voting Systems.”
Their DC lobbyist is Nancy Pelosi’s longtime aide. The company hired Brownstein Farber Hyatt &amp; Schreck earlier this year. Nadeam Elshami, Pelosi’s former chief of staff, is one of the lobbyists on the account.
Their glitches for Biden was first discovered in Georgia.Now it’s been discovered the same software is also behind the glitch that reversed 5,500 votes in Antrim County,  Michigan.
After the Michigan glitch was fixed, it was discovered that President Donald Trump actually won the county by around 2,500 votes.
Detroit Elections Center hides ballot counting from legal observers.
“Officials with Antrim County posted updated results showing President Trump won the county with 9,783 votes making up 56.46% of ballots cast,” reported WLNS. “Joe Biden earned 7,289 votes or 42.07%,” reported  The county initially “went blue” and showed a win for Biden before the error was discovered.”
That system is also used in 64 other Michigan counties including, Ingham, Jackson, and Shiawassee.
Nationwide, their software is being used in 1300 voting jurisdictions including nine of the 20 largest counties in the U.S.
In Georgia, Marcia Ridley, elections supervisor at Spalding County Board of Election said the software company uploaded some “updates,” before the glitches.
“That is something that they don’t ever do,” Ridley said.  I’ve never seen them update anything the day before the election,” Ridley said.
She indicated she did not know what the upload contained.</t>
  </si>
  <si>
    <t>Pelosi Has Suspicious Ties With Election Software ‘Glitch’ Company in Favor of Biden Ballots</t>
  </si>
  <si>
    <t>Politifact_FALSE_News and blog_93211</t>
  </si>
  <si>
    <t>https://www.politifact.com/factchecks/2020/jun/30/facebook-posts/no-evidence-nancy-pelosi-made-millions-insider-cor/</t>
  </si>
  <si>
    <t>['Financial Regulation', 'Government Regulation', 'Facebook Fact-checks', 'California']</t>
  </si>
  <si>
    <t>stated on April 2, 2020 in a Facebook post:</t>
  </si>
  <si>
    <t>Says Nancy Pelosi made millions in coronavirus insider trading.</t>
  </si>
  <si>
    <t>No sign Nancy Pelosi made millions trading on insider coronavirus information</t>
  </si>
  <si>
    <t>https://independentcitizen.com/pelosi-made-millions-in-coronavirus-insider-trading/?fbclid=IwAR24YudVlTVazniRdaMsS-xPv1RitesS1UHObm9QOLELLM5UVIkCLpOQJCw</t>
  </si>
  <si>
    <t>Independent Citizen</t>
  </si>
  <si>
    <t>Politicians on both sides of the aisle have been accused of insider trading–by profiting off their secret Coronavirus briefings before the stock market crashed.
But now, the most powerful Member of Congress–Speaker Nancy Pelosi (D-Calif.)–might be going down with them.
Recent reports show that, on January 17, Pelosi and her husband bought millions of dollars in Amazon stocks–soon after she began receiving briefings about the Coronavirus pandemic’s impact on the United States.
While the stock market has plunged since its Valentine’s Day record high, Amazon has climbed–as its shipping and delivery business face huge demand in an era where many Americans are staying home.
In just 10 weeks, the Pelosis have made nearly $2 million in profit on their new Amazon stocks, even as many Americans lose their life savings and retirement funds.
In addition to Pelosi, a host of other politicians have been accused of insider trading: Senators Dianne Feinstein (D-Calif.) Richard Burr (R-NC), and Kelly Loeffler (R-GA), as well as Rep. Susan Davis (D-Calif.)</t>
  </si>
  <si>
    <t>Pelosi Made Millions In Coronavirus Insider Trading</t>
  </si>
  <si>
    <t>Norma Goss</t>
  </si>
  <si>
    <t>Politifact_FALSE_News and blog_730887</t>
  </si>
  <si>
    <t>https://www.politifact.com/factchecks/2021/jun/18/blog-posting/no-evidence-2020-vote-results-pa-where-trump-lost-/</t>
  </si>
  <si>
    <t>stated on June 14, 2021 in a Facebook post:</t>
  </si>
  <si>
    <t>The 2020 election results in Pennsylvania show a statistically impossible pattern and votes were manufactured for Joe Biden.</t>
  </si>
  <si>
    <t>No evidence that 2020 vote results in Pa., where Trump lost, were impossible'</t>
  </si>
  <si>
    <t>https://archive.ph/0l0PK</t>
  </si>
  <si>
    <t>As more states move towards auditing the state election results, let’s look back on what happened in Pennsylvania on election night and beyond.
This will hopefully convince you that Pennsylvania must audit its election results because quite frankly, the results stretch the human imagination and make for a seemingly impossible result.
On election night, President Trump was running away with the election in Pennsylvania as he led by an insurmountable lead of nearly 67-33% or about 750,000 votes in Trump’s favor.
The next day, Trump still led Joe Biden by 675,000 votes. On election day, Trump led in Pennsylvania by 2.7 million votes compared to Biden’s 1.4 million votes.  Then they began counting mail-in ballots but they were unable to say how many of them there were.
That is because they were not sure how many votes they would have to manufacture in order for Biden to win. On election day, Trump got nearly 2/3 of the vote and yet on the mail-in ballots.
Biden took 80% of the absentee ballots. That seems quite unbelievably high, bordering on the impossible.
The state allowed ballots to continue to come in for three days after the election. A court later ruled that it was illegal to accept votes that came in so late because it was against Pennsylvania state law. But for the certification process, those votes were counted. There was a court order that allowed Republican observers to watch the votes being counted but that was just another law the corrupt Democrats disregarded.
When we looked at these statistics we identified a pattern that is virtually mathematically impossible.  The President won two-thirds of the Election Day vote.  But with the basic exception of Philadelphia, the President won around 80% of the vote in each county in the state.  (See the blue line in the chart below showing the percent of total election day votes won by President Trump.)  Philadelphia is so large that it offsets these numbers and brings the President’s results down to around 65% of the state’s votes on Election Day.
What happened with the mail-in votes is almost statistically impossible (See the orange line below).  In almost every county throughout the state, the President was awarded a percentage of votes 40% less than the percent the President won on election day (see the grey line below).  If Trump won a county by 80% of the vote on Election Day, he won 40% of the mail-in vote for a county.  If the President won 60% of the vote on Election Day, he won 20% of the mail-in vote in another county.  This pattern occurred in almost every county with the only noticeable exception of Philadelphia, where the President only earned 30% of the vote on Election Day.</t>
  </si>
  <si>
    <t>Pennsylvania Election Results Show a Statistically Impossible Pattern</t>
  </si>
  <si>
    <t>Politifact_FALSE_News and blog_759165</t>
  </si>
  <si>
    <t>https://www.politifact.com/factchecks/2020/oct/19/facebook-posts/pennsylvania-rejected-372000-ballot-applications-n/</t>
  </si>
  <si>
    <t>['Elections', 'Pennsylvania']</t>
  </si>
  <si>
    <t>stated on October 18, 2020 in a Facebook post:</t>
  </si>
  <si>
    <t>Pennsylvania rejected 372,000 mail-in ballots</t>
  </si>
  <si>
    <t>Pennsylvania rejected 372,000 ballot applications, not ballots</t>
  </si>
  <si>
    <t>https://gellerreport.com/2020/10/pennsylvania-rejects-372000-mail-in-ballots-leaving-many-voters-confused-report.html/?fbclid=IwAR2RSzhNRGvPPphkB-qP5_vBuCu-kI6veuRR-1q1lScSP3gIj3l0WfrYeJk</t>
  </si>
  <si>
    <t>What’s it going to get just to secure a free and fair election? It is the bedrock of our Constitutional Republic. How much longer will the American people allow the Democrat complex to destroy our country, freedoms, livelihood, and security in their relentless war on America? The words of Abraham Lincoln to honor the soldiers who sacrificed their lives in order “that government of the people, by the people, for the people, shall not perish from the earth” have been usurped by Democrats who mean to impose their regime on the people, not for the people. Scroll this: Voter Fraud
Pennsylvania rejects 372,000 mail-in ballots, leaving many voters confused: report
One voter was alleged to have submitted 11 duplicates
By: The Blaze, October 17, 2020:
In the immensely critical battleground state of Pennsylvania, approximately 372,000 mail-in ballots were rejected. The situation perplexed many voters, but officials say there is an explanation for the confusion.
ProPublica and the Philadelphia Inquirer co-published a report on Friday discovering that 372,000 mail-in ballots were rejected. Overall, one out of every five requests for mail-in ballots were rejected, according to the report.
However, 90% of those mail-in ballots, about 336,000, were denied as duplicates.
The reason for the confusion is because people may have previously and unknowingly already requested a mail-in ballot for the November election.
Many Pennsylvanians who voted during the June primaries may have checked a box to request a mail-in ballot for the November election. Many may have requested a second ballot unwittingly.
The attempt to promote mail-in voting in June amidst the coronavirus pandemic has caused administrative headaches for election officials preparing for the general election.
“We basically have to treat them all the same,” Bill Turner, acting elections director for Chester County, said. “We’re taking a tremendous amount of staff time and effort only to find out it’s a duplicate.”
“The volume of calls we have been getting has been overwhelming,” Marybeth Kuznik, elections director in Armstrong County, northeast of Pittsburgh, said. “It has been almost like a denial of service attack at times because it seemed that sometimes all I could get done was answer the phone!”
Making matters even worse, nongovernmental election groups have deluged Pennsylvania voters with mail-in ballot applications, urging voters to request mail-in ballots. Some voters assume these applications are from the state. They may think that their request for a mail-in ballot was not received by the government, so they request another mail-in ballot.
A spokesperson for the Pennsylvania Department of State said these nongovernmental election groups have caused “confusion for voters and the likelihood that voters will not realize their application has been processed and they don’t need to submit another one.”
“Voters have also been baffled by unclear or inaccurate information on the state’s ballot-tracking website, and by a wave of mail ballot applications from political parties and get-out-the-vote groups,” the report stated. “County offices across the state have been forced to hire temporary staff and work seven days a week to cope with the confusion.”
The report found that there were hundreds of voters who submitted three or more duplicate applications. One voter was alleged to have submitted 11 duplicates.
There are concerns that the confusion over the mail-in ballots could lead to voter disenfranchisement.
Over 2.7 million Pennsylvanians have requested mail-in ballots for this election.
Also this week, nearly 30,000 mail-in ballots in Pennsylvania were sent to the wrong residences. “About 28,879 voters in Allegheny County, home to Pittsburgh, were impacted due to an error made by Midwest Direct, the company tasked with printing, collating and mailing the ballots,” as reported by Fox News.
The inaccurate mailed ballots were a result of a mapping error. Correct ballots began mailing out on Thursday.
Earlier this week, over 100 mail-in ballots were found in a Kentucky dumpster. An investigation was opened by the U.S. Postal Service Office of the Inspector General, which led to a U.S. Postal Service employee being terminated.</t>
  </si>
  <si>
    <t>Pennsylvania rejects 372,000 mail-in ballots, leaving many voters confused: report</t>
  </si>
  <si>
    <t>Politifact_FALSE_News and blog_275779</t>
  </si>
  <si>
    <t>https://www.politifact.com/factchecks/2020/mar/10/facebook-posts/melanin-doesnt-protect-against-coronavirus/</t>
  </si>
  <si>
    <t>stated on February 22, 2020 in a Facebook post:</t>
  </si>
  <si>
    <t>People Of Color May Be Immune To The Coronavirus Because Of Melanin.</t>
  </si>
  <si>
    <t>Melanin doesn't protect against coronavirus</t>
  </si>
  <si>
    <t>https://archive.fo/oioB5</t>
  </si>
  <si>
    <t>Black Men Travels</t>
  </si>
  <si>
    <t>(Cover Photo: Pavel Daryl Kem Senou recovering from Coronavirus in Chinese Hospital)
PAVEL DARYL KEM SENOU, A CAMEROONIAN STUDENT IN CHINA “BECAME THE FIRST AFRICAN PERSON KNOWN TO BE INFECTED WITH THE DEADLY CORONAVIRUS AND THE FIRST TO RECOVER.” 
Some sources are claiming that Black and brown people resists the coronavirus because of superior genetics. Is there truth to this?
This claim started because the first African to be infected with the Coronavirus, Pavel Daryl Kem Senou, responded well to medical treatment, unlike thousands of others (non-africans) who contracted the virus and died soon after.
One of the first Cameroonian general information websites reports, Journalducameroun.com reports, “The Chinese Embassy in Yaounde has announced that after receiving medical treatment, Pavel Daryl Kem Senou, Cameroonian student residing in China, recently infected with the Coronavirus pandemic is faring well.“
DOES THIS MEAN AFRICANS SKIN CAN RESIST THE CORONAVIRUS?
The benefits of melanin (internal and external) must be considered when talking about black people resisting the coronavirus. Sure that young Cameroonian student received medical treatment which obviously aided in the recovery, but did his high levels of melanin help him avoid death?
A study done by The National Center of Biological Health shows that melanin levels in an organism may affect the ability to resist disease and viruses.
“Once exposed to parasites, individuals often vary in their physiological ability to resist the infection either by killing or removing parasites. Melanin-based coloration could have several influences here.” 
The report goes on to say, ” melanin is tightly linked to the immune system, for instance, through pleiotropic effects of melanocortins that can bind to various receptors in the skin and in the immune cells. This could enable differently coloured individuals to mount different immune responses and limit parasite proliferation.“
So although Africans and other black people may not be 100% resistant to the virus, melanin levels do play a significant factor in why Africans and other black people who have been exposed to the virus have not become infected or dead at least not at the same rate of people with lower levels of melanin.
WHAT IS THE CORONAVIRUS?
According to the World Health Organization (who.com), “Coronaviruses are a large family of viruses found in both animals and humans. Some infect people and are known to cause illness ranging from the common cold to more severe diseases such as Middle East Respiratory Syndrome (MERS) and Severe Acute Respiratory Syndrome (SARS).“</t>
  </si>
  <si>
    <t>PEOPLE OF COLOR MAY BE IMMUNE TO THE CORONAVIRUS BECAUSE OF MELANIN</t>
  </si>
  <si>
    <t>JASON WILLIAMS</t>
  </si>
  <si>
    <t>Politifact_FALSE_News and blog_67794</t>
  </si>
  <si>
    <t>https://www.politifact.com/factchecks/2022/jan/05/blog-posting/old-video-clip-pfizer-ceo-not-referring-microchips/</t>
  </si>
  <si>
    <t>stated on January 2, 2022 in an article:</t>
  </si>
  <si>
    <t>Pfizer CEO: New Pill Will Have a Microchip That Transmits Info Once You Swallow It!</t>
  </si>
  <si>
    <t>Old video clip of Pfizer CEO is not referring to microchips in COVID-19 treatment</t>
  </si>
  <si>
    <t>https://archive.is/ArnnY</t>
  </si>
  <si>
    <t>Got another one of those “conspiracy facts” for you…
One step closer to the Mark of the Beast and these people just seem so pleased with themselves.
It’s despicable and terrifying all at the same time.
Wondering how they’re going to track whether you take all their poison medicines?
They’re way beyond Vaccine Passports…
They’ve moved on to just putting a microchip right in the pill you swallow and then letter that send out all sorts of data, live from your stomach!
Think that sounds crazy?
Here is Pfizer CEO Albert Bourla live on video telling you all about it:
More:
And here’s another:
These were two of my favorite comments on Twitter in response:
And for those of you who still think it’s conspiracy theory or fake?
It’s not fake and in fact it was given FDA approval back in 2017.
They’re always about 5 years ahead of whatever they tell you publicly.
From the FDA’s own website:
Here is the full Press Release from 2017 from FDA.gov:
Get ready for a Brave New World…</t>
  </si>
  <si>
    <t>Pfizer CEO: New Pill Will Have a Microchip That Transmits Info Once You Swallow It!</t>
  </si>
  <si>
    <t>noah</t>
  </si>
  <si>
    <t>Politifact_Mostly False_News and blog_131341</t>
  </si>
  <si>
    <t>https://www.politifact.com/factchecks/2021/aug/09/viral-image/old-story-about-pfizer-ceos-israel-trip-spreads-ou/</t>
  </si>
  <si>
    <t>['Israel', 'Facebook Fact-checks', 'Coronavirus']</t>
  </si>
  <si>
    <t>stated on August 6, 2021 in an Instagram post:</t>
  </si>
  <si>
    <t>“Pfizer CEO’s Israel visit canceled because he is not fully vaccinated.”</t>
  </si>
  <si>
    <t>Old story about Pfizer CEO’s Israel trip spreads out of context — and he’s now fully vaccinated</t>
  </si>
  <si>
    <t>https://www.jpost.com/breaking-news/pfizer-ceos-israel-visit-cancelled-because-he-is-unvaccinated-report-661100</t>
  </si>
  <si>
    <t>The Jerusalem Post</t>
  </si>
  <si>
    <t>Pfizer CEO Albert Bourla has canceled his expected visit to Israel after it turned out he has not been fully vaccinated against the coronavirus, N12 reported Friday.
According to the channel, Bourla, as well as members of the delegation that was meant to accompany him during his visit, have not received the second dose of the vaccine.
As a result, it was decided to delay the visit by several days, which also posed a logistic challenge because of the upcoming Israeli elections. 
Bourla said in December that he has not yet received the vaccine yet because he does not want to "cut in line," and would wait until his age group is next in line for getting vaccinated. As such, he has received the first dose, but not the second one yet. 
Pfizer did not respond to The Jerusalem Post's request for comment.
"We continue to be interested in visiting Israel and meeting with decision-makers," a Pfizer spokesperson told N12. "The visit to Israel will probably be scheduled toward the end of spring." 
The Achrayut Leumit (national responsibility) movement on Wednesday sent a letter to Bourla, Prime Minister Benjamin Netanyahu and State Comptroller and Ombudsman Matanyahu Englman, urging the Pfizer CEO to postpone the visit until after the election.
In the letter, Achrayut Leumit CEO Oshi Elmaliach, who is considered close to former prime minister Ehud Barak, wrote that "Mr. Bourla's participation in photo-op events with the prime minister may constitute aiding and abetting a prohibited election campaign and is a criminal offense." 
Elmaliach added that any propaganda of this sort will be met with an appeal to Englman, to the Central Elections Committee and if necessary, to the Israel Police for violation of election propaganda laws.
Netanyahu said last week that the purpose of Bourla's visit was to hold discussions about establishing a Pfizer vaccine manufacturing site in Israel.</t>
  </si>
  <si>
    <t>Pfizer CEO's Israel visit canceled because he is not fully vaccinated</t>
  </si>
  <si>
    <t>JERUSALEM POST STAFF</t>
  </si>
  <si>
    <t>Politifact_FALSE_News and blog_964725</t>
  </si>
  <si>
    <t>https://www.politifact.com/factchecks/2021/nov/08/blog-posting/repeatedly-debunked-idea-shedding-covid-19-vaccine/</t>
  </si>
  <si>
    <t>stated on October 27, 2021 in a post:</t>
  </si>
  <si>
    <t>Pfizer Confirms COVID-Vaccinated People Can Shed' Spike Proteins And Harm The Unvaccinated"</t>
  </si>
  <si>
    <t>Repeatedly debunked idea of shedding COVID-19 vaccines is still false</t>
  </si>
  <si>
    <t>https://web.archive.org/web/20210505190415/https://www.americasfrontlinedoctors.org/action-alerts/identifying-post-vaccination-complications-their-causes-an-analysis-of-covid-19-patient-data</t>
  </si>
  <si>
    <t>Vaccine Safety Info</t>
  </si>
  <si>
    <t>Pfizer Confirms COVID-Vaccinated People Can ‘Shed’ Spike Proteins And Harm The Unvaccinated
A new study has confirmed that people who have been vaccinated against COVID produce excessive spike proteins that are capable of passing the Blood Brain Barrier causing irreparable damage to the brain — and Pfizer’s own documents warn that vaccinated people actually shed these excessive spike proteins putting the unvaccinated at risk for harm:
In their latest issue brief, America’s Frontline Doctors (AFLDS) warned how spike proteins resulting from experimental COVID-19 gene therapy vaccines have the capacity to 1.) pass through the “blood-brain barrier” causing neurological damage, 2.) be “shed” by the vaccinated, bringing about sickness in unvaccinated children and adults, and 3.) cause irregular vaginal bleeding in women.
Released last week and titled “Identifying Post-vaccination Complications &amp; Their Causes: an Analysis of Covid-19 Patient Data,” the stated purpose of the document is “to provide additional information for concerned citizens, health experts, and policymakers about adverse events and other post-vaccination issues resulting from the three experimental COVID-19 vaccines currently administered under EUA (emergency use authorization)” by the U.S. Food and Drug Administration (FDA).
The non-profit organization highlighted the thousands of adverse events which are related to these “vaccines” and captured by the Centers for Disease Control and Prevention’s (CDC) Vaccine Adverse Event Reporting System (VAERS). “Yet these complications have received a fraction of the attention paid to J&amp;J’s blood-clotting controversy,” they lamented with dismay, asking, “Why?”
In taking a closer look at this data, AFLDS presents “some major categories of concern as-yet publicly unaddressed by either the FDA or CDC,” asserting that failure of these regulators “to consider these and other ‘known unknowns’ is a dereliction of basic medical research.”
They breakout their general categories of concern as shown below:
First, there are significant fears regarding the wide distribution of these new vaccines, which employ a new technology and remain only experimental without full approval from the FDA. Instead of employing an attenuated antigen response – as happens with conventional vaccines – these experimental agents introduce something called a “spike protein” into one’s system.
“It takes years to be sure something new is safe,” the AFLDS document confirms. “No one knows definitively the long-term health implications for the body and brain, especially among the young, related to this spike protein. In addition, if documented problems with the protein do arise, there will never be any way to reverse the adverse effects in those already vaccinated.”
Second, unlike conventional vaccines, these spike proteins, along with “lipid nanoparticles” have the capacity to pass through the “blood-brain barrier” which provides special protection for these sensitive areas of the body.
“There simply has not been enough time to know what brain problems and how often a brain problem will develop from that,” the document warns.
Risks from such penetration include “chronic inflammation and thrombosis (clotting) in the neurological system, contributing to tremors, chronic lethargy, stroke, Bell’s Palsy and ALS-type symptoms. The lipid nanoparticles can potentially fuse with brain cells, resulting in delayed neuro-degenerative disease. And the mRNA-induced spike protein can bind to brain tissue 10 to 20 times stronger than the spike proteins that are (naturally) part of the original virus.”
Third, as these experimental vaccines produce many trillions of spike proteins in their recipients, these vaccinated individuals “can shed some of these (spike protein) particles to close contacts,” causing disease in them.
In an email correspondence with LifeSiteNews, Dr. Simone Gold, the founder of AFLDS, directed this writer to an April 29 tweet where she posted a document from Pfizer’s experimental trials in which the pharmaceutical giant “acknowledges this mechanism” of potential shedding, she wrote.
As the document states, one can be “exposed to [the] study intervention due to environmental exposure,” including “by inhalation or skin contact” with someone involved in the study, or with another who has been exposed in the same way.
And this, according to AFLDS, can be dangerous. As the issues brief continues, “the spike proteins are pathogenic (‘disease causing’) just like the full virus.” Furthermore, these “spike proteins bind more tightly than the fully intact virus” and thus cases around the world of “pericarditis, shingles, pneumonia, blood clots in the extremities and brain, Bell’s Palsy, vaginal bleeding and miscarriages have been reported in persons who are near persons who have been vaccinated.” Such shedding also “appears to be causing wide variety of autoimmune disease (where the body attacks its own tissue) in some persons.”
In addition, other more serious dangers to even the unvaccinated are possible due to the fact that these “spike proteins can cross the blood brain barrier, unlike traditional vaccines.”
Fourth, such shedding leaves children vulnerable if they are in proximity to parents and teachers who have received these experimental vaccines. While the threat of COVID-19 to the young is rightly described as “irrelevant,” including a 99.997% survival rate for those under 20 years of age, AFLDS is concerned some children may become symptomatic due to such proximity to the vaccinated. At such point there is a danger that “public health bureaucrats” might use such cases to “speculate that a child’s illness is related to a SARS-CoV-2 ‘variant,’” when it is a result of contact with vaccinated adults.
“Our other concern is that children could develop long-term chronic autoimmune disease including neurological problems due to the fact that children have decades ahead of them and trillions of the spike proteins mentioned above.”
Fifth, “AFLDS is aware of thousands of reports involving vaginal bleeding, post-menopausal vaginal bleeding, and miscarriages following COVID-19 vaccination as well as anecdotal reports of similar adverse events among those in close contact with the vaccinated.” While at this point the independent physicians organization “cannot comment definitively on the close contacts” other than to mention they “have heard reports of this worldwide,” the many reported incidents of post-vaccination vaginal bleeding establishes a clear “connection between the vaccine and irregular bleeding.”
“Despite this clear-cut evidence, menstrual-cycle changes were not listed among the FDA’s common side effects in its phase-three clinical participants. Women’s reproductive health needs to be taken seriously rather than waved away by agenda-driven public health officials,” the brief reads.
Finally, acknowledging the “irrepressible economic incentive among pharmaceutical companies” to market unnecessary and dangerous childhood COVID vaccines, boosters, and the like, AFLDS insists “Public health experts should stop and assess data on possible vaccine side effects and related post-vaccination questions before it is too late.”
So Pfizer’s own internal report (on page 69) warns health care workers about being exposed to people who have been vaccinated — which is rather ironic considering most health care workers are required to be vaccinated themselves.
Anyone walking in to a hospital or doctor’s office will be exposed to the spike proteins being shed by virtually the entire staff of workers — but the concentrations will be low compared to what is in the blood streams of the vaccinated.
Of course, the amount of spike proteins you could actually breathe in is miniscule compared to the amount that these vaccines are programming vaccinated people’s bodies to manufacture — non-stop 24/7.
A recent study confirms that the spike proteins produced by the mRNA vaccines can indeed cause serious health problems as they continuously build up in the vaccinated.
As literally trillions of these spike proteins build up and overwhelm your body, your internal organs will begun to shut down and your brain will stop functioning — which is why a U.K. government report is predicting a huge percentage of doubly vaccinated people will be dying in the coming “Third Wave” of the fake pandemic.
This coming massive death toll will, of course, be blamed on new, exotic-sound virus “variant” — or better yet, “scare-iants” — and the “selfish unvaccinated.”
Needless to say, it would behoove everyone who is unvaccinated to avoid extended exposure to the vaccinated, especially in confined spaces.
The entire world has never been deceived on such a massive scale.
It would appear that Satan indeed has been loosed from his prison — and he knows his time is short to make this final move to dominate this world before he is destroyed.</t>
  </si>
  <si>
    <t>Pfizer Confirms COVID-Vaccinated People Can ‘Shed’ Spike Proteins And Harm The Unvaccinated</t>
  </si>
  <si>
    <t>Author on Source</t>
  </si>
  <si>
    <t>Politifact_FALSE_News and blog_52675</t>
  </si>
  <si>
    <t>https://www.politifact.com/factchecks/2022/oct/13/instagram-posts/alleged-revelation-about-pfizer-vaccine-trial-noth/</t>
  </si>
  <si>
    <t>stated on October 12, 2022 in an Instagram post:</t>
  </si>
  <si>
    <t>Pfizer executive â€œadmitsâ€ vaccine was never tested for preventing transmission.</t>
  </si>
  <si>
    <t>Alleged revelation about Pfizer vaccine trial is nothing new</t>
  </si>
  <si>
    <t>https://www.theblaze.com/news/pfizer-executive-admits-covid-19-vaccine-was-never-tested-to-prevent-transmission-this-is-scandalous</t>
  </si>
  <si>
    <t>The Blaze</t>
  </si>
  <si>
    <t>In a shocking admission, a Pfizer executive on Monday stated that the company did not know if the COVID-19 mRNA vaccine it developed with BioNTech would prevent viral transmission before bringing it to market last year.
Janine Small, the president of international development markets for Pfizer, testified before the European Parliament's COVID-19 committee Monday on behalf of Pfizer CEO Dr. Albert Bourla, who was summoned by the committee but pulled out of his appointment.
During questions, Dutch Member of Parliament Rob Roos, a conservative and opponent of Europe's COVID-19 passports, asked Small whether Pfizer could provide lawmakers with evidence it believed the vaccine would prevent coronavirus transmission before bringing it to market.
"Was the Pfizer COVID vaccine tested on stopping the transmission of the virus before it entered the market?" Roos asked. "If not, please say it clearly. If yes, are you willing to share the data with this committee?”
In response, Small said Pfizer did not know that the vaccine would prevent transmission before bringing it to market. 
“Regarding the question around, did we know about stopping immunization before it entered the market? No," she admitted.
"These, um, you know, we had to really move at the speed of science to really understand what is taking place in the market. And from that point of view, we had to do everything at risk,” Small said. 
Following guidance from public health authorities, many governments in Europe and around the world implemented policies requiring people to show proof of COVID-19 vaccination in order to fully participate in public life. These "COVID passports" were issued on the premise that the vaccinated were protected from illness so that they could socialize with other people without risk of spreading the disease.
Roos, who along with a handful of other members of European Parliament objected to vaccination requirements, said in a video Tuesday that the justification for COVID passports "was always a lie."
"If you don't get vaccinated, you're anti-social! This is what the Dutch prime minister and health minister told us. You don't get vaccinated just for yourself, but also for others — you do it for all of society. That's what they said," Roos recounted. "Today, this turns out to be complete nonsense."
Roos said Small's admission that the vaccine was not tested to prevent transmission "removes the entire legal basis for the COVID passport. The COVID passport that led to massive institutional discrimination as people lost access to essential parts of society."
"I find this to be shocking, even criminal," Roos added.
The mRNA vaccine developed by Pfizer-BioNTech was granted emergency use authorization in the United States on Dec. 11, 2020, and later granted Food and Drug Administration approval on August 23, 2021. The vaccine is marketed as Comirnaty and is used for the prevention of COVID-19 in individuals 12 years of age and older, though it is authorized for emergency use in children as young as five.
In granting an emergency use authorization to Pfizer in late 2020, the FDA wrote that there was no evidence that the vaccine prevents transmission of SARS-CoV-2 from person to person. 
Public health officials, including the U.S. Centers for Disease Control and Prevention, maintain that COVID-19 vaccination significantly lowers the risk of severe illness, hospitalization, and death for those infected with COVID-19.
"Like all vaccines, COVID-19 vaccines are not 100% effective at preventing infection. Some people who are up to date with their COVID-19 vaccinations will get COVID-19 breakthrough infection," the CDC says. "However, staying up to date with your COVID-19 vaccinations means that you are less likely to have a breakthrough infection and, if you do get sick, you are less likely to get severely ill or die."
Prior to the vaccine's approval, Pfizer claimed that studies showed its vaccine was as much as 91.3% effective against COVID-19 and 100% effective in preventing infections in at least one study.
Roos said that the Pfizer executive's admission that the vaccine was never tested for preventing transmission was "scandalous."
"Millions of people worldwide felt forced to get vaccinated because of the myth that 'you do it for others.' Now this turned out to be a cheap lie. This should be exposed." 
Pfizer did not respond to a request for comment.
Over time, the vaccine has proved to have waning efficacy against mutating strains (Delta, Omicron, etc.) of the SARS-CoV-2 virus. Health officials have advocated for people to receive COVID-19 booster shots as breakthrough infections have become more common.
Still, officials have claimed, contrary to the evidence that COVID-19 vaccination will prevent infection. President Joe Biden in July 2021 stated, "You're not going to get COVID if you have these vaccinations." About a year later, he tested positive for the virus despite being fully vaccinated and up to date with booster shots.
Outgoing White House chief medical adviser Dr. Anthony Fauci, the government's go-to health spokesman during the pandemic, has also given conflicting statements on the vaccine's effectiveness. In May 2021, Fauci told CBS News that vaccinated people were a "dead end" for the virus, saying the likelihood a vaccinated person could transmit COVID was "very, very low."
"When you get vaccinated, you not only protect your own health and that of the family, but also you contribute to the community health by preventing the spread of the virus throughout the community,” Fauci said.
However, in August 2021, during the Delta wave, Fauci told Katie Couric that vaccinated people could still transmit the virus. "They’re either without symptoms or only mildly symptomatic,” he said. “So it’s less that it’s going to make the vaccinated person sick. It’s more that it’s going to allow the vaccinated person to transmit it to someone else who might get sick, like a vulnerable person in the family, an elderly individual, a child who’s unvaccinated.”
The point wasn't to prevent transmission, but rather reduce the severity of illness, Fauci explained at the time. "The vaccine is doing exactly what we wanted it to do,” he said. “It’s preventing people from getting seriously ill — that’s the reason why you get vaccinated.”</t>
  </si>
  <si>
    <t>Pfizer executive admits COVID-19 vaccine was never tested to prevent transmission: 'This is scandalous'</t>
  </si>
  <si>
    <t>CHRIS PANDOLFO</t>
  </si>
  <si>
    <t>Politifact_FALSE_News and blog_677339</t>
  </si>
  <si>
    <t>https://www.politifact.com/factchecks/2021/sep/30/blog-posting/drug-pfizer-studying-covid-19-not-suspiciously-sim/</t>
  </si>
  <si>
    <t>['Drugs', 'Public Health', 'Facebook Fact-checks', 'Coronavirus']</t>
  </si>
  <si>
    <t>stated on September 28, 2021 in a blog post:</t>
  </si>
  <si>
    <t>"Pfizer launches final study for COVID drug that's suspiciously similar to 'horse paste' ivermectin.</t>
  </si>
  <si>
    <t>Drug Pfizer is studying for COVID-19 not suspiciously similar' to ivermectin</t>
  </si>
  <si>
    <t>https://archive.ph/yld6c</t>
  </si>
  <si>
    <t>Zero Hedge</t>
  </si>
  <si>
    <t>Another piece US anti-Ivermectin puzzle may have emerged. On Monday, Pfizer announced that it's launching an accelerated Phase 2/3 trial for a COVID prophylactic pill designed to ward off COVID in those may have come in contact with the disease.
Coincidentally (or not), Pfizer's drug shares at least one mechanism of action as Ivermectin - an anti-parasitic used in humans for decades, which functions as a protease inhibitor against Covid-19, which researchers speculate "could be the biophysical basis behind its antiviral efficiency."
Lo and behold, Pfizer's new drug - which some have jokingly dubbed "Pfizermectin," is described by the pharmaceutical giant as a "potent protease inhibitor."
As Zero Hedge readers might recognize, that's exactly what ivermectin, the prophylactic used for a number of reasons in both humans and animals, does. And unlike Pfizer's experimental drug, ivermectin already may have saved hundreds of thousands of lives from India to Brazil.
We aren't the only ones to have put this together, as twitter users have commented on the similarities. The timing - which coincides with the whole "horse dewormer" smear campaign - just seems odd.
The similarity between Pfizer's upcoming offering and Ivermectin has not gone unnoticed.
But Pfizer, Moderna and their executives have already shown the world with their actions that they see COVID as "manna from heaven" - to quote legendary defense attorney Johnny Cochran -  a new 'profit center' that will keep shareholders in butter brickle, especially since the companies have quietly raised prices on their vaccines.
But since a large portion of the American market has rejected the vaccines, Pfizer needs another medication that can be used to treat them as well (otherwise, the company is missing out on nearly one-third of the American market).
According to Reuters, Pfizer said on Monday it has "started a large study testing its investigational oral antiviral drug for the prevention of COVID-19 infection among those who have been exposed to the virus."
Pfizer isn't the only drugmaker hoping to develop a prophylactic treatment for COVID exposure (especially since variants raise the possibility that vaccinations just might not be enough). Merck and Swiss rival Roche have been racing to develop an easy-to-administer antiviral pill of their own - so the clock is ticking for Pfizer.
Reuters explains that the mid-to-late-stage study will test the Pfizer drug's - known as PF-07321332 ability to prevent COVID symptoms in up to 2,660 healthy adult participants aged 18 and older who live in the same household as an individual with a confirmed symptomatic COVID infection.
The drug, designed to block the activity of a key enzyme needed for the coronavirus to multiply inside the human body, will be administered along with a low dose of ritonavir, an older medication widely used in combination treatments for HIV infection.
At present, Gilead's much-hyped but not-all-that-effective IV drug remdesivir is the only approved antiviral treatment for COVID in the US. Several antibody cocktails have also been widely tested and trials are ongoing - including Merck and partner Ridgeback Biotherapeutics, which recently launched a late-stage trial for experimental COVID prophylactic, molnupiravir.
In the mean time, concerned citizens should keep an eye out for any new information about Ivermectin - if you can find it.</t>
  </si>
  <si>
    <t>Pfizer Launches Final Study For COVID Drug That's Suspiciously Similar To 'Horse Paste'</t>
  </si>
  <si>
    <t>TYLER DURDEN</t>
  </si>
  <si>
    <t>Politifact_FALSE_News and blog_684804</t>
  </si>
  <si>
    <t>https://www.politifact.com/factchecks/2022/dec/20/instagram-posts/no-fda-did-not-say-pfizer-covid-19-vaccine-causes/</t>
  </si>
  <si>
    <t>stated on December 17, 2022 in an Instagram post:</t>
  </si>
  <si>
    <t>â€œThe FDA finally came out and said that Pfizerâ€™s COVID shot causes blood clots.â€</t>
  </si>
  <si>
    <t>No, the Food and Drug Administration didnâ€™t say that the Pfizer COVID-19 vaccine causes blood clots</t>
  </si>
  <si>
    <t>https://web.archive.org/web/20231001033833/https://www.theepochtimes.com/health/pfizers-covid-19-vaccine-linked-to-blood-clotting-fda-4930377</t>
  </si>
  <si>
    <t>Pfizer's COVID-19 vaccine has been linked to blood clotting in older individuals, according to the U.S. Food and Drug Administration (FDA).
FDA researchers, crunching data from a database of elderly persons in the United States, found that pulmonary embolism—blood clotting that forms in the body and winds up blocking blood flow in the lungs—met the initial threshold for a statistical signal and continued meeting the criteria after a more in-depth evaluation.
Three other outcomes of interest—a lack of oxygen to the heart, a blood platelet disorder called immune thrombocytopenia, and another type of clotting called intravascular coagulation—initially raised red flags, researchers said. More in-depth evaluations, such as comparisons with populations who received influenza vaccines, showed those three as no longer meeting the statistical threshold for a signal.
Researchers looked at data covering 17.4 million elderly Americans who received a total of 34.6 million vaccine doses between Dec. 10, 2020, and Jan. 16, 2022.
The study was published by the journal Vaccine on Dec. 1.
The FDA said it wasn't taking any action on the results because they don't prove the vaccines cause any of the four outcomes, and because the findings "are still under investigation and require more robust study."
Dr. Peter McCullough, chief medical adviser for the Truth for Health Foundation, told The Epoch Times via email that the new paper "corroborates the concerns of doctors that the large uptick in blood clots, progression of atherosclerotic heart disease, and blood disorders is independently associated with COVID-19 vaccination."
Pfizer didn't respond to a request for comment.
How the Research Was Done
FDA researchers, with assistance from researchers with the Centers for Medicare &amp; Medicaid Services (CMS), analyzed data from the CMS database. They included Medicare Fee-for-Service beneficiaries aged 65 or older who received a vaccine within the timeframe, were enrolled when they were vaccinated, and were enrolled for a "clean window" of time prior to vaccination. The window was 183 days or 365 days, depending on the outcome.
About 25 million people receive the Medicare Fee-for-Service, but only about 17 million were vaccinated during the period of time studied.
Researchers used probability testing to detect an increased risk of one or more of 14 outcomes following vaccination. The goal was to see whether vaccination may increase the risk of adverse outcomes, such as pulmonary embolism, or blood clotting in the lungs. If an outcome met a certain statistical threshold, that meant it could increase the risk.
The initial results of the safety monitoring detected an increased risk of four events, the FDA announced on July 12, 2021—months after first detecting the possible issues. They were the same four outlined in the new paper, which is the first update the agency has given on the matter since its announcement.
As of Jan. 15, 9,065 cases of a lack of oxygen to the heart—known as acute myocardial infarction—were detected, researchers revealed in the new study. As of the same date, 6,346 cases of pulmonary embolism, 1,064 cases of immune thrombocytopenia, and 263 cases of coagulation were detected.
The primary analysis showed a safety signal for all four outcomes. Researchers tried adjusting the numbers by using different variables. For instance, at one point they adjusted for the variation of background rates, or the rates of each outcome in the general population prior to the pandemic. After certain adjustments—not all—the myocardial infarction, immune thrombocytopenia, and intravascular coagulation ceased being statistically significant.
Pulmonary embolism, though, continued to be statistically significant, the researchers said. Pulmonary embolism is a serious condition that can lead to death.
Limitations of the study included possible false signals and possible missed signals due to factors such as parameters being specified wrongly.
The conditions that didn't trigger a signal included stroke, heart inflammation, and appendicitis.
The signals were detected only after Pfizer vaccination. Analyses for signals after receipt of the Moderna and Johnson &amp; Johnson vaccines didn't show any concerns.
Moderna and Johnson &amp; Johnson didn't respond to requests for comment.
Side Effects
All three vaccines have been linked to a number of side effects. Heart inflammation is causally linked to the Moderna and Pfizer shots, experts around the world have confirmed, while Johnson &amp; Johnson's has been associated with blood clots.
Other conditions, such as pulmonary embolism, have been reported to authorities and described in studies, though some papers have found no increase in risk following vaccination.
Approximately 4,214 reports of post-vaccination pulmonary embolism, including 1,886 reports following receipt of Pfizer's vaccine, have been reported to the U.S. Vaccine Adverse Event Reporting System as of Dec. 9.
As of the same date, 1,434 reports of post-vaccination myocardial infarction, including 736 following receipt of Pfizer's vaccine; 469 reports of post-vaccination immune thrombocytopenia, including 234 following receipt of Pfizer's vaccine; and 78 reports of post-vaccination intravascular coagulation, including 42 after receipt of Pfizer's vaccine, have been reported.
Reports to the system can be made by anybody, but most are lodged by health care workers, studies show. The number of reports are an undercount, according to studies.
The new study states that the FDA "strongly believes the potential benefits of COVID-19 vaccination outweigh the potential risks of COVID-19 infection." No evidence was cited in support of the belief.
The FDA is set to meet with its vaccine advisory panel in January 2023 about the future of COVID-19 vaccines, as the vaccines have been performing much worse against Omicron and its subvariants.
"A shortcoming of the CMS surveillance system is that it did not capture prior and subsequent SARS-CoV-2 infection which accentuate the cumulative risk of COVID-19 vaccination," McCullough told The Epoch Times. "Given the large number of individuals who have been vaccinated, the population attributable fraction of medical problems ascribed to the vaccines is enormous. I have concerns over the future burden to the healthcare system as a consequence of mass indiscriminate COVID-19 vaccination."</t>
  </si>
  <si>
    <t>Pfizer's COVID-19 Vaccine Linked to Blood Clotting: FDA</t>
  </si>
  <si>
    <t>Politifact_FALSE_News and blog_204852</t>
  </si>
  <si>
    <t>https://www.politifact.com/factchecks/2022/may/23/facebook-posts/mars-doorway-photo-shows-naturally-occurring-crevi/</t>
  </si>
  <si>
    <t>['National', 'Space', 'Facebook Fact-checks']</t>
  </si>
  <si>
    <t>stated on May 13, 2022 in a Facebook post:</t>
  </si>
  <si>
    <t>A Mars Rover photo captured by NASA shows a doorway, suggesting extraterrestrial life.</t>
  </si>
  <si>
    <t>Mars â€˜doorwayâ€™ photo shows a naturally-occurring crevice, not proof of life on the planet</t>
  </si>
  <si>
    <t>https://www.goodnewsnetwork.org/photo-from-mars-looks-like-doorwaty/?fbclid=IwAR2j6EUBagoD7wxGWtO9USoHqzkaT-ezwXL8M_YnR7CyB9e3yj3VyZ1tNyg</t>
  </si>
  <si>
    <t>Good News Network</t>
  </si>
  <si>
    <t>It looks like there’s a doorway on Mars.
That has been the topic of internet discussion since NASA released a new picture taken by the Curiosity rover on Mars.
The intriguing image snapped by the explorer’s Mast Camera on May 7 appears to show a cleanly-cut hole in a rock face.
There has been no official NASA statement about the sighting or the grainy image.
It looks like a doorway with an artificial wall, but many viewers are more practical, like one Reddit user who wrote, “It’s obviously not a little door, it’s just a flat piece of broken rock.”
Coincidentally, a U.S. Congressional House subcommittee is set to hold an open hearing next Tuesday about UFOs—the first time the fascinating topic has been on the docket in over 50 years.
LOOK: The Red Planet Has a New ‘Zen Garden’ After Mars Rover Leaves Peaceful Tracks
The US government released a report on documented cases of so-called ‘Unidentified Aerial Phenomena’ (UAP) in Summer 2021. In it, the Director of National Intelligence examined 144 cases of UFOs, but could explain only one.
SEE What Your Friends Say By Sharing This on Social Media…</t>
  </si>
  <si>
    <t>Photo From Mars Curiosity Rover Looks Like We Found a Doorway</t>
  </si>
  <si>
    <t xml:space="preserve"> 15 May 2022</t>
  </si>
  <si>
    <t>Politifact_FALSE_News and blog_846552</t>
  </si>
  <si>
    <t>https://www.politifact.com/factchecks/2023/jul/13/facebook-posts/police-didnt-say-that-thousands-of-people-witnesse/</t>
  </si>
  <si>
    <t>stated on July 11, 2023 in a Facebook post:</t>
  </si>
  <si>
    <t>Police say thousands of people witnessed a â€œdemonic portal opening above White House.â€</t>
  </si>
  <si>
    <t>Police didnâ€™t say that thousands of people witnessed a demonic portal above the White House</t>
  </si>
  <si>
    <t>https://archive.is/QlE36</t>
  </si>
  <si>
    <t>There is a demonic portal that opened above the White House after President Joe Biden moved in and it is visible for those who are looking for it, according to Roger Stone who says Arlington, Virginia police have confirmed the visibility of the portal.
Stone told conservative radio host Eric Metaxas he has seen it “swirling like a cauldron” above the White House, as have others who spent enough time looking. During Sunday’s edition of The Eric Metaxas Radio Show, the host asked Stone to repeat to him on the air an anecdote he had previously shared.
“I think that…  a portal, a demonic portal, opened above the White House around the time that the Bidens moved in,” Stone said. “This was brought to my attention by a Christian who lives in north Florida who sent me a bunch of documents and also a bunch of notations from the Bible about portals.”
Stone said he first expressed skepticism about the existence of the portal above 1600 Pennsylvania Avenue, which Metaxas praised him for. Stone said:
“So, I was skeptical about it but I looked at the photos. Also, there’s a live cam where you can actually see in real-time and there does appear to be something above the White House… At first you say, “Oh, maybe it’s a reflection. Maybe it’s an aerostat balloon. Maybe there’s a logical [explanation.]”
Mediate report that Stone said he called a friend of his who is a police officer in Arlington, Virginia, and asked him to investigate it. Arlington police responded by confirming that many people have seen the portal above the White House.
“He called me back about two-and-a-half hours later and said, ‘You’re not going to believe this, but there’s definitely something there. Other people were there photographing it,’” Stone said he was told.
Stone said if one zooms in on whatever is floating above the Biden White House, it can be seen “swirling like a cauldron.”
The host asked why the media has given no coverage to the portal. Stone responded, “The media doesn’t cover a lot of things that are true.”
It’s not the first time Stone has spoken publicly about the portal. He told an audience at the ReAwaken America Tour event in South Carolina in May this year that you can see it “day and night.”
“There is a Satanic portal above the White House, you can see it day and night,” he said. “It exists. It is real. And it must be closed. And it will be closed by prayer,” he added, drawing claps and cheers. Stone went on to claim that this portal first appeared after Biden “became president, and it will be closed before he leaves.”</t>
  </si>
  <si>
    <t>Police Confirm Demonic Portal ‘Swirling Like a Cauldron’ Visible Above Biden’s White House</t>
  </si>
  <si>
    <t>Politifact_FALSE_News and blog_696021</t>
  </si>
  <si>
    <t>https://www.politifact.com/factchecks/2020/mar/02/facebook-posts/no-poll-does-not-say-38-americans-wont-drink-coron/</t>
  </si>
  <si>
    <t>['Food Safety', 'Facebook Fact-checks', 'Coronavirus']</t>
  </si>
  <si>
    <t>stated on February 28, 2020 in a Facebook post:</t>
  </si>
  <si>
    <t>"Poll Finds 38% of Americans Say They Will Not Drink Corona Beer Because of Virus."</t>
  </si>
  <si>
    <t>No, poll does not say 38% of Americans won't drink Corona beer because of coronavirus</t>
  </si>
  <si>
    <t>https://ijr.com/poll-americans-corona-beer-virus/?fbclid=IwAR2zHXkZOTjuCuBTEdF-hZk4be43YF-raZx0mztL0qQQqELYzlExMEjaqBA</t>
  </si>
  <si>
    <t>Independent Journal Review</t>
  </si>
  <si>
    <t>A new poll shows some Americans are no longer drinking Corona beer because of the coronavirus.
According to Cision PR Newswire, in the wake of the coronavirus outbreak across the world, the 5W Public Relations poll about Corona beer offers multiple opinions from consumers. It found that 38% of beer-drinking Americans have said they will no longer purchase Corona beer “under any circumstances.”
Among Corona beer drinkers, just 4% said they would stop drinking the beer because of the virus. However, they wouldn’t feel comfortable ordering a Corona beer from a public venue.
Another 16% of voters admitted they were confused about whether or not there was any relation between Corona beer and the coronavirus.
Medical workers in protective suits attend to novel coronavirus patients inside an isolated ward at a hospital in Wuhan, Hubei province, China February 6, 2020. China Daily via Reuters
Following the release of the poll results, Ronn Torossian, Founder, and CEO of 5WPR released a statement about the beer brand.
“There is no question that Corona beer is suffering because of the coronavirus. Could one imagine walking into a bar and saying ‘Hey, can I have a Corona?’ or ‘Pass me A Corona.’ While the brand has claimed that consumers understand there’s no linkage between the virus and the beer company, this is a disaster for the Corona brand. After all, what brand wants to be linked to a virus which is killing people worldwide?”
The latest news follows the release of a new Corona beer ad. On Monday, Corona tweeted a short video featuring four new beer flavors.
“Introducing Corona Hard Seltzer. Four delicious flavors. One splashy entrance,” the tweet read.
https://twitter.com/coronaextrausa/status/1232092472710320128
Despite the poll results, Constellation Brands insists the coronavirus isn’t affecting their business because its customers “understand there is no link between the virus and our business.”</t>
  </si>
  <si>
    <t>Poll Finds 38 Percent of Americans Say They Will Not Drink Corona Beer Because of Virus</t>
  </si>
  <si>
    <t>Politifact_FALSE_News and blog_250597</t>
  </si>
  <si>
    <t>https://www.politifact.com/factchecks/2023/jan/06/newsmax/pope-benedict-wanted-a-simple-funeral-theres-no-ev/</t>
  </si>
  <si>
    <t>['National', 'Religion', 'Facebook Fact-checks']</t>
  </si>
  <si>
    <t>Newsmax</t>
  </si>
  <si>
    <t>stated on January 4, 2023 in a Facebook post:</t>
  </si>
  <si>
    <t>"Pope Benedict XVI and the Vatican requested that President Biden not attend Benedictâ€™s funeral."</t>
  </si>
  <si>
    <t>Pope Benedict wanted a simple funeral. Thereâ€™s no evidence he asked that Biden not attend</t>
  </si>
  <si>
    <t>https://archive.is/0whdd</t>
  </si>
  <si>
    <t>Pope Emeritus Benedict XVI, who died last Saturday at 95, and the Vatican requested that President Joe Biden not attend Benedict's funeral, White House press secretary Karine Jean-Pierre said Tuesday.
Benedict made the request prior to his death.
The U.S. will send Joe Donnelly, ambassador of the Holy See, "in line with the wishes of the late Pope and the Vatican. This is what their requests were. This is what their wishes were," Jean-Pierre said when asked if Biden would attend the funeral, which is being held Thursday in St. Peter's Square.
"Well why do you think? You tell me," the president responded on the South Lawn when asked why the White House was sending an ambassador to the memorial and not him. "The reason why I'm not attending the funeral tomorrow is because it takes an entourage of 1,000 people, not literally, but we would move everything in the wrong direction," Biden then answered. 
Biden, who has taken flak from Catholics for supporting abortions, in a statement released over the weekend said he will always remember the Pope’s generosity and the meaningful conversations they had at the Vatican in 2011.
"He will be remembered as a renowned theologian, with a lifetime of devotion to the church, guided by his principles and faith," Biden said. "As he remarked during his 2008 visit to the White House, 'The need for global solidarity is as urgent as ever, if all people are to live in a way worthy of their dignity.' May his focus on the ministry of charity continue to be an inspiration to us all."
The funeral is drawing heads of state and royalty despite Benedict's request for simplicity and Vatican efforts to keep the first Vatican funeral low-key for an emeritus Pope in modern times.
Only Italy and Germany were invited to send official delegations, and German President Frank-Walter Steinmeier and Italian President Sergio Mattarella confirmed their participation.
But other heads of state and government decided to take the Vatican up on its offer and come in their "private capacity." As of a late count Wednesday, seven heads of state, four prime ministers, and two delegations of royal representatives were attending as private citizens, including the president of Togo, the prime minister of Gabon and royals from Belgium and Spain.</t>
  </si>
  <si>
    <t>Pope Benedict Asked Biden Not to Attend His Funeral</t>
  </si>
  <si>
    <t xml:space="preserve">Solange Reyner </t>
  </si>
  <si>
    <t xml:space="preserve"> 4 January 2023</t>
  </si>
  <si>
    <t>https://www.politifact.com/factchecks/2020/mar/05/blog-posting/blog-falsely-claims-pope-francis-tested-positive-s/</t>
  </si>
  <si>
    <t>stated on March 3, 2020 in a story:</t>
  </si>
  <si>
    <t>Says the Vatican reports that Pope Francis tested negative for the coronavirus before a second test came back positive.</t>
  </si>
  <si>
    <t>Blog falsely claims Pope Francis tested positive in a second coronavirus test</t>
  </si>
  <si>
    <t>https://archive.ph/TywzA</t>
  </si>
  <si>
    <t>CBN News</t>
  </si>
  <si>
    <t>Pope Francis has tested positive for coronavirus after he fell ill in Italy and was forced to cancel a religious retreat near Rome.
The pontiff was down with a heavy cold during his visit to Italy which made him cancel his lent retreat.
The first results for Covid-19 came back negative, and second came positive, according to Italian newspaper Il Messaggero this morning.
The Roman Catholic leader, 83, who had part of one lung removed because of an illness decades ago, also cancelled most audiences last week.
Francis was to have taken part in the week-long retreat with senior Vatican officials that began on Sunday night at a Church residence south of Rome.
But in a surprise announcement hours earlier, he said he would be following it from his residence in a Vatican guest house.
He told thousands who gathered for his weekly appearance from a window high above St Peter’s Square, in the Vatican City, on Sunday that he would not be able to attend due to a cold.
Francis asked for prayers for the Lenten retreat, adding: ‘Unfortunately, a cold prevents me from participating this year… I will be following the meditation from here’.
He has been taken ill at a time when Italy is battling a surging outbreak of the potentially deadly coronavirus.
The death toll in Italy jumped to 52 on Monday from 34 the day before and the total number of confirmed cases in Europe’s worst affected country climbed past the 2,000 mark.</t>
  </si>
  <si>
    <t>Pope Francis Tests Positive For Coronavirus, Vatican Releases Report</t>
  </si>
  <si>
    <t>Politifact_FALSE_News and blog_700567</t>
  </si>
  <si>
    <t>https://www.politifact.com/factchecks/2022/nov/15/instagram-posts/argentine-boys-death-not-related-to-vaccination-de/</t>
  </si>
  <si>
    <t>stated on November 13, 2022 in a post:</t>
  </si>
  <si>
    <t>The death of a 4-year-old who appeared in vaccination campaign posters is linked to vaccines.</t>
  </si>
  <si>
    <t>Argentine boyâ€™s death not related to vaccination, despite social media claims</t>
  </si>
  <si>
    <t>https://web.archive.org/web/20221113184319/https://www.westernjournal.com/poster-boy-vaccination-campaign-dies-suddenly-just-4-years-old/</t>
  </si>
  <si>
    <t>In a tragic turn of events, Santino Godoy Blanco, just 4 years old, has passed away from pneumonia on Nov. 3, according to multiple reports.
If that name sounds at all familiar to you, that’s because Blanco was the face of one of Argentina’s various vaccination campaigns.
You can see an example of the type of campaign that Blanco was featured in below:
The above ad is promoting vaccinations against measles, rubella, mumps and polio.
As multiple Argentinian outlets are reporting, the actual circumstances of Blanco’s tragic passing are raising some eyebrows.
Detail Zero noted that Blanco’s mother has filed a “complaint for abandonment” against Dr. Raul F. Larcade Municipal Hospital.
According to Blanco’s mother, her child had complained for a week that he wasn’t feeling well.
Blanco also reportedly suffered from a high fever.
The hospital, however, is being accused of sending the child back several times.
While the autopsy ultimately determined that Blanco died of pneumonia, the child reportedly received several different diagnoses, including gastroenterocolitis and laryngitis.
The mother, Augustina, explained that at first she was told her son’s condition was a viral issue. After the initial visit, in which she went because her son’s fever would not go down with basic ibuprofen, they were given the viral diagnosis and returned home.
That’s when Blanco began throwing up. His condition only worsened from there, before he eventually died.
“I’m not going to stop until the doctors who treated my son are removed,” Augustina allegedly told San Miguel Mayor Jaime Mendez.
Blanco’s tragic death does follow an alarming trend of perfectly healthy young people around the world passing away unexpectedly.
While Blanco’s death does appear to be a case of poor diagnosing, at least based on his mother’s account of events, it is still adding to a list that already includes too many young people.
For Brazil’s Ministry of Health, the passing of one of its campaign mascots has only added to a trying year for them.
As Reuters reports, last December, the Brazil health ministry’s website was hacked. Not only did several systems get taken down, hackers targeted information about the national immunization program and another used to issue digital vaccination certificates.</t>
  </si>
  <si>
    <t>Poster Boy for Vaccination Campaign Dies Suddenly at Just 4 Years Old</t>
  </si>
  <si>
    <t>Bryan Chai</t>
  </si>
  <si>
    <t>Politifact_FALSE_News and blog_982501</t>
  </si>
  <si>
    <t>https://www.politifact.com/factchecks/2024/mar/12/instagram-posts/no-proposed-canadian-law-wouldnt-ban-christianity/</t>
  </si>
  <si>
    <t>['Legal Issues', 'Facebook Fact-checks']</t>
  </si>
  <si>
    <t>stated on March 5, 2024 in an Instagram post:</t>
  </si>
  <si>
    <t>"Canada is passing a bill to essentially ban the idea of Christianity.â€</t>
  </si>
  <si>
    <t>No, proposed Canadian law wouldnâ€™t ban Christianity or criminalize Bible quotes</t>
  </si>
  <si>
    <t>https://pjmedia.com/david-solway-2/2024/03/02/preparing-canadas-future-as-north-korea-n4926959</t>
  </si>
  <si>
    <t xml:space="preserve">AP Photo/Andrew Harnik
One scarcely knows where to begin in documenting the errors, scandals, and misadventures of Justin Trudeau’s Liberal regime. The problem is, one scarcely knows where to end. The outrages just keep on coming.
Trudeau has come in for much caustic criticism of late, as a growing number of ordinary citizens and the independent media have expressed their justified suspicion and resentment of an overbearing and increasingly despotic administration. The issues at stake are features, not bugs. The list of noxious measures, lapses, and deeds that tarnish Trudeau’s record include:
the selling-out of Canada’s national identity
the daunting number of scandals and ethics violations
the many vacations on the public dime
the admiration for the “basic dictatorship” of Communist China
the cozying up to Klaus Schwab’s World Economic Forum
“the log-roll on behalf of shared interests, family businesses and powerful lobby groups” (in Alexander Brown’s pithy phrase)
the indiscriminate welcoming of migrants into the country
awarding a $10.5 million reparation payment to al-Qaeda terrorist Omar Khadr
the imposition of a carbon tax that cripples the agricultural sector and impoverishes households across the country
the invocation of the Emergencies Act (in effect, the War Measures Act), which included freezing bank accounts and taking political prisoners, to crush the Winter 2022 Trucker Freedom Convoy’s legitimate protest against the mandated Covid vaccines
and the blizzard of Internet censorship bills, such as Bill C-11, Bill C-18 (also known as the Online Streaming Act), Bill C-27 (Digital Charter Implementation Act) and S-210 (Age Verification and court-ordered website blocking)
Deserving separate mention for the magnitude of their effect are Trudeau’s two most recent legislative atrocities.
Bill C-367 proposes to arrest Christians for quoting portions of the Bible in public, to charge pastors with a “hate crime” when they preach against certain sins, and to close churches if government does not approve of the liturgy. This despite the fact that Canada’s motto, “a mari usque ad mare,” is cited from Psalm 72:8, which says that Christ shall have dominion “from sea to sea.” As LifeSite News reports, the Bill “will silence believers who oppose the woke ideology that is overrunning our country” and enable the ongoing persecution of Christians. It appears we are back circa 303 AD, when the emperors Diocletian, Maximian, Galerius and Constantius issued a series of edicts rescinding Christians' legal rights and demanding that they comply with the pagan rites of the Empire. Emperor Trudeau Minimus seems to be of the same mind.
Bill C-367 is followed by Bill C-63, the so-called Online Harms Act, updated from its predecessor Bill C-36 and S-210, and which is equally or perhaps even more diabolical. Ostensibly framed to protect children from online pornography, it also includes fines of up to $70,000 levied on individuals for online hate speech and between $10 million to $25 million for any offending online platform.  A new stand-alone hate offence would be added to the criminal code allowing for penalties of up to life imprisonment for hate crimes, subject to the interpretation of the Government and Canada’s Human Rights Tribunals. Such interpretation, warns University of Ottawa law professor Michael Geist “is not subject to any legal or technical rules of evidence.” Rather, “balance of probabilities,” a notoriously flexible criterion of judgment, is the guiding principle.
The true focus is obviously not on preventing actual harms — this is a feel-good pretext to grease the passage of the Bill into law — but on snuffing anticipated and unformulated thought crimes and ultimately on silencing or canceling dissidents whose contestation might imperil the Liberal’s re-election prospects and the embedding of its totalitarian agenda. We note that Greenpeace activist, former Heritage Minister and currently Minister of Environment and Climate Change, Steven Guilbeault, argued that disparaging posts about government institutions should be made illegal and that user-generated content should be stringently regulated.
The Canadian Constitution Foundation points out that the Act “would limit constitutionally-protected expression in many alarming ways.” It would create a process whereby anonymous complaints alleging “hate speech” would be adjudicated, a sure-fire way of silencing a political opponent; whereby in certain cases warrantless entry would be permitted; whereby words could lead to life imprisonment, and judges could “put prior restraints on people who they believe on reasonable grounds may commit speech crimes in the future.” In the words of Justice Centre lawyer Marty Moore, “Far more draconian than being arrested for something you say, is being imprisoned for something someone else is afraid you’ll say.”
The problem, of course, is the definition of “reasonable grounds,” “speech crimes,” and “hate.” The answer is: whatever the Government and the Social Justice Commissioners say they are. According to the new “online harms” censorship legislation, “hate speech” is so vaguely and subjectively defined, so elastic a concept, it can mean anything the authorities want it to mean. And we can be sure that it will. 
As noted, Bill C-63 purportedly seeks to address and denounce hate propaganda and provide recourse to victims of “hate,” proposing amendments to the Criminal Code and the Canadian Human Rights Act. Ezra Levant at Rebel News observes, “Three new bureaucracies will be created as part of the new criminal code and new human rights code provisions, including a digital safety commission, a digital safety ombudsman and a digital safety office.” This sounds like the official litigating and policing offices that proliferated during the French Revolution. We recall that the Committee of Public Safety, which controlled the Revolutionary Tribunal, passed the Law of Suspects, according to which anyone suspected of resisting or criticizing the Revolution could be summarily arrested without proof of criminal behavior. If Trudeau has his way and such Jacobin legislation currently before the House is passed, Robespierre and Danton will be smiling in their graves.
The Canadian Justice Centre for Constitutional Rights and Freedoms puts the matter tersely and correctly: “Canadians’ online expression should not be censored unless it violates the Criminal Code [as it stands]. No Canadian should face an anonymous human rights complaint for what they have said. No Canadian should be hauled before a court or punished merely because somebody “fears” they will say something hateful. No Canadian should face life imprisonment for their expression.”
As President of the Justice Centre, John Carpay, explains, “The Online Harms Act would give the Canadian Human Rights Commission new powers to prosecute and punish offensive but non-criminal speech by Canadians if, in the subjective opinion of unelected and unaccountable bureaucrats, they deem someone’s statement to be ‘hateful.’” Run afoul of the Liberal government’s chameleon definition of hate, which includes what can be interpreted as calls to genocide, and you will not get a juridical slap on the wrist or be forced to issue an apology or make fiscal amends. You may find yourself serving a life sentence.
This is the social and political travesty we are facing in our now chlorotic democracy. If Christians will find themselves back in Rome’s fourth century, ordinary citizens will find themselves back in Germany’s 1930s and 40s. A veritable tyranny is in the offing. Levant is of the same persuasion: “Canada is now the most dangerous place in the world for freedom of speech. Four bills. Falling like dominos. C-11, C-18, C-36, and the Online Harms Act. Each one building…a censorship regime whose only comparison is places like North Korea.”
Once C-367 and C-63 are yarked into law, and if the Trudeau government survives the next election, Levant’s fears will have been realized. This is no exaggeration. Canadian prosperity will become a thing of the past. Freedom of expression will have become a fossil remain. Dissent will have become a criminal offense. A passive and myopic citizenry, a parliament in name only, a corrupt and partisan judiciary, and a tyrannical Gauleiter of a national leader will have put paid to one of the most fortunate countries in the world. “That’s how the world ends,” wrote poet T.S. Eliot, “not with a bang but a whimper.” If we do not vigorously protest now, we will whimper later. We should not delude ourselves. It can happen here. Whether we know it or not, under the reign of the Canadian autocrat, we are on Hayek’s road to serfdom. </t>
  </si>
  <si>
    <t>Preparing Canada’s Future as North Korea</t>
  </si>
  <si>
    <t>DAVID SOLWAY</t>
  </si>
  <si>
    <t>Politifact_FALSE_News and blog_869804</t>
  </si>
  <si>
    <t>https://www.politifact.com/factchecks/2021/apr/28/blog-posting/misleading-headline-claims-bidens-100-day-approval/</t>
  </si>
  <si>
    <t>stated on April 26, 2021 in a story's headline:</t>
  </si>
  <si>
    <t>Joe Biden's 100-day approval rating is the lowest in American history.</t>
  </si>
  <si>
    <t>Misleading headline claims Biden's 100-day approval rating is the lowest in history. It isn't</t>
  </si>
  <si>
    <t>https://archive.ph/7lYe7</t>
  </si>
  <si>
    <t>Ken Blackwell</t>
  </si>
  <si>
    <t>As Joe Biden races toward hitting the 100-day mark of his presidency, it seems the Democrat has the lowest approval rating in the history of our nation at this point in his term.
So, if folks weren’t really going to be on board with his agenda at the start, how did he manage to get elected? Were folks really that desperate to get rid of Trump? The numbers don’t add up for that conclusion to be true. Shady business, folks. Shady business.
via Disrn:
Though Biden’s 52% rating ranks a full 10 points higher than his predecessor, former President Donald Trump, it still falls well below the marks typically achieved by U.S. presidents enjoying their “honeymoon period” with the American people.
Trump’s 42% rating was the lowest since official ratings began to be recorded in 1945, followed by President Gerald Ford’s 48%. Biden comes in third worst at 52%.
In contrast, several presidents in modern history have ranked well over 60% after their first 100 days. Trump’s predecessor, Barack Obama, enjoyed a 69% approval rating. George H.W. Bush was even better at 71%.
Former President Ronald Reagan is still the current record holder for having the highest rating at this part of a presidency, at 73% approval.
Is anyone really surprised that Biden’s approval rating right now is atrocious? He’s pretty much done nothing but destroy everything Trump attempted to do in order to get our country back on track.
We’re still in the pandemic. Our economy is still terrible. And now we have a border crisis. Not a real good performance review.</t>
  </si>
  <si>
    <t>President Joe Biden’s 100-Day Approval Rating Is The Lowest In American History</t>
  </si>
  <si>
    <t>Michael Cantrell</t>
  </si>
  <si>
    <t>Politifact_FALSE_News and blog_717006</t>
  </si>
  <si>
    <t>https://www.politifact.com/factchecks/2021/sep/09/instagram-posts/russian-president-vladimir-putin-has-not-banned-ma/</t>
  </si>
  <si>
    <t>stated on September 7, 2021 in an Instagram post:</t>
  </si>
  <si>
    <t>“President Putin bans mandatory vaccinations in Russia.”</t>
  </si>
  <si>
    <t>Russian president Vladimir Putin has not banned mandatory COVID-19 vaccinations</t>
  </si>
  <si>
    <t>https://archive.is/pHmNV</t>
  </si>
  <si>
    <t>President Vladimir Putin has declared that mandatory vaccinations will never be allowed because Russia is a free country and its people are sovereign.
“No one should be forced to get a jab. Pressure, where people may lose their jobs, is NOT acceptable,” Putin said during a recent speech.
Arabnews.com reports: Putin said Wednesday that some 23 million Russians had received the jab and said the country’s homegrown vaccines were better than foreign alternatives, naming AstraZeneca and Pfizer.
“We are doing fine,” he said.
The 68-year-old leader also addressed widespread vaccine skepticism in the country and urged Russians to listen to “specialists.”
“It is necessary to listen, not to people who understand little about this and spread rumors, but to specialists,” he told Russians, the majority of whom polls show oppose receiving coronavirus jabs.
Putin has in recent months urged Russians to get vaccinated and announced earlier this year he had got the jab, without specifying which one of the country’s four vaccines he had received.
On Wednesday he announced he was inoculated with Sputnik V, the first vaccine registered in Russia.
Officials have been accused of underreporting fatalities, counting only cases when coronavirus was found to be the primary cause of death after autopsy.
Authorities on Tuesday reported 652 coronavirus fatalities, topping a record that was set in December last year.</t>
  </si>
  <si>
    <t>President Putin BANS Mandatory Vaccinations in Russia: ‘We Are a Free Country’</t>
  </si>
  <si>
    <t>Politifact_Mostly True_News and blog_792337</t>
  </si>
  <si>
    <t>https://www.politifact.com/factchecks/2023/jan/13/scott-walker/yes-governors-who-oppose-abortion-did-well-in-midt/</t>
  </si>
  <si>
    <t>Madeline Heim</t>
  </si>
  <si>
    <t>['Abortion', 'Elections', 'Health Care', 'States', 'Wisconsin']</t>
  </si>
  <si>
    <t>Scott Walker</t>
  </si>
  <si>
    <t>stated on January 1, 2023 in Twitter:</t>
  </si>
  <si>
    <t>â€œEvery pro-life Governor up for election in November won â€“ by a large margin.â€</t>
  </si>
  <si>
    <t>Yes, governors who oppose abortion did well in midterms â€“ but so did governors who feel the opposite</t>
  </si>
  <si>
    <t>https://m.washingtontimes.com/news/2023/jan/5/pro-life-governors-won-in-2022/</t>
  </si>
  <si>
    <t>The Washington Times</t>
  </si>
  <si>
    <t>OPINION:
Every pro-life governor who ran for reelection in November won by large margins. Instead of running from the issue, they provided leadership on the issue of life — and went on to victory.
In Ohio, Gov. Mike DeWine signed a bill into law at the end of 2021 that imposes criminal penalties on doctors who fail to give medical care when a baby is born alive after an attempted abortion. In November, Mr. DeWine won reelection with 62.8% of the vote — receiving more than 2.5 million votes.
Interestingly, newly sworn-in Sen. J.D. Vance largely owes his election to Mr. DeWine’s coattails. Mr. Vance received 2,147,898 votes, or 53.3%. Clearly, Mr. DeWine’s signing of strong anti-abortion legislation did not hurt him with Ohio residents, as his results outperformed Mr. Vance’s by more than 380,000 votes.
South Dakota Gov. Kristi Noem signed a series of pro-life bills into law in her first term. In November, she received 62% of the vote. 
Gov. Ron DeSantis received 59.4% of the vote in Florida this past November in his bid for reelection. In April, he signed into law a 15-week abortion ban.
At the public bill signing, Mr. DeSantis said: “We’re here today to defend those who can’t defend themselves. Fifteen weeks is a time where these babies have beating hearts. They can move. They can taste. They can see. They can feel pain. They can suck. And they have brain waves.”
In Iowa, the Legislature passed and Gov. Kim Reynolds signed a law a year after taking office that bans abortion at six weeks after conception — when the heartbeat of an unborn baby can first be detected by medical professionals. A judge enjoined the law. In August, Ms. Reynolds filed a motion asking the district court to lift the injunction of Iowa’s fetal heartbeat bill.
Ms. Reynolds received 58.1% of the vote in November — with 709,160 ballots cast for her. The iconic Sen. Chuck Grassley received 681,487 votes.
New Hampshire Gov. Chris Sununu defended the 24-week abortion ban he signed last year. He told a national podcast: “Well, look, I’m the first governor in 40 years to sign an abortion ban. Republican governors before me never signed that. I’ve done more on the pro-life issue, if you will, than anyone. And I believe, as most Americans do, that there should be a ban on abortions in months seven, eight and nine. We got that done.”
In November, Mr. Sununu received 352,109 votes, or 57.1%, of all those cast in his race. In contrast, the Republican candidate for the U.S. Senate got only 275,307 votes, which was 44.4% of the total in that race.
Oklahoma Gov. Kevin Stitt signed into law the nation’s strictest abortion ban in May. The law prohibits all abortions with few exceptions. Since then, Democrats claimed that Mr. Stitt would lose his bid for reelection based on the abortion issue. In November, he received 55.5% of the vote versus 41.8% for his opponent.
At a bill signing in May 2021, Texas Gov. Greg Abbott said, “The life of every unborn child with a heartbeat will be saved from the ravages of abortion.” The new law bans abortion after cardiac activity can be found in an unborn baby — as early as six weeks. 
In November, Mr. Abbott received 54.8% of the vote to win a third term. His opponent, former Rep. Beto O’Rourke, set fundraising records in his campaign yet received only 43.8% of the vote.
Soon after taking office, Georgia Gov. Brian Kemp signed a bill that makes it illegal to receive an abortion once a heartbeat is detected in the womb, which happens around six weeks.
At the signing, Mr. Kemp said: “As you all know, Georgia is a state that values life. We protect the innocent. We champion the vulnerable. We stand up and speak for those who are unable to speak for themselves.”
His Democratic opponent, Stacey Abrams, tried to make abortion a major issue in the campaign that broke spending records. Instead, Mr. Kemp received 53.4% of the vote as 2,110,328 ballots were cast for his reelection.
In the Senate runoff in Georgia, Sen. Raphael Warnock won with 51.4% of the vote, and 1,816,096 ballots were cast for him. Republican candidate Herschel Walker received 48.6% of the vote, or 1,719,483 ballots. Mr. Kemp clearly outpaced his opponent and both of the candidates for the Senate.
The lesson here is simple: Voters want leaders. Pro-life governors overwhelmingly found ways to stop late-term abortions. This is a reasonable position for most Americans. They have shown you can be pro-life and win.</t>
  </si>
  <si>
    <t>Pro-life governors won in 2022
Voters want leadership on the issue</t>
  </si>
  <si>
    <t xml:space="preserve">Scott Walker </t>
  </si>
  <si>
    <t>Politifact_Pants on Fire_News and blog_942343</t>
  </si>
  <si>
    <t>https://www.politifact.com/factchecks/2021/dec/20/blog-posting/no-barack-obamas-birth-certificate-isnt-fake/</t>
  </si>
  <si>
    <t>['Obama Birth Certificate', 'Facebook Fact-checks']</t>
  </si>
  <si>
    <t>stated on December 14, 2021 in a blog post:</t>
  </si>
  <si>
    <t>Obama certificate a fake.</t>
  </si>
  <si>
    <t>No, Barack Obama's birth certificate isn't a fake</t>
  </si>
  <si>
    <t>https://archive.md/5hfNR</t>
  </si>
  <si>
    <t>Call Me Stormy</t>
  </si>
  <si>
    <t>An exhaustive forensic investigation into President Obama’s birth certificate has concluded that it is a fraudulently created document, which was represented as an official copy. Among those leading the probe were former Maricopa County, Ariz., Sheriff Joe Arpaio, chief investigator Mike Zullo and two forensic experts, each from different continents with no knowledge of each other.
Says Arpaio, “To this day I’ve stated that I don’t care where the President was born. It had nothing to do with that. But we were going to investigate a possible government-forged document.” He says the team has been consistently maligned, falsely labeled and grossly criticized in the bulk of the media, and added the nation will be shocked by the probe and the implications will be profound. Here’s more, courtesy of the levtcs channel.</t>
  </si>
  <si>
    <t>Probe: Obama Certificate A Fake</t>
  </si>
  <si>
    <t>Politifact_FALSE_News and blog_85264</t>
  </si>
  <si>
    <t>https://www.politifact.com/factchecks/2020/feb/11/hal-turner-radio-show/far-right-radio-host-hal-turner-promotes-unproven-/</t>
  </si>
  <si>
    <t>stated on February 1, 2020 in an article:</t>
  </si>
  <si>
    <t>Says the coronavirus is a MILITARY BIO-WEAPON Developed by China's Army.</t>
  </si>
  <si>
    <t>Far-right radio host Hal Turner promotes unproven coronavirus bioweapon conspiracy</t>
  </si>
  <si>
    <t>https://web.archive.org/web/20200210190116/https://halturnerradioshow.com/index.php/en/news-page/news-nation/proof-the-novel-coronavirus-infecting-the-world-is-a-military-bio-weapon-developed-by-china-s-army</t>
  </si>
  <si>
    <t>The "novel Coronavirus" outbreak affecting China and many other countries right now, has been determined to be a military BIO-WEAPON, which was being worked on at the Wuhan Virology Laboratory by China's People's Liberation Army, Nanjiang Command.  Somehow, it got out.  The world is now facing a massive wipe-out of humanity as a result.
The proof that this virus is a genetically-modified Bat-SARS-Like Virus, manipulated by the Chinese Army, appears below.  The evidence is irrefutable.
Two separate components of genetic sequencing from HIV-1,  the virus which causes AIDS, were added to Bat-SARS-Like coronavirus in the laboratory, thereby allowing it to infect human lungs via the ACES2 receptors in our lungs, and to disrupt the human body ability to fight it off, by reducing human leukocytes.
BIO-WEAPON PROOF
Make no mistake: this disease is, in fact, a MILITARY biological weapon.   The disease sequence from the original Bat coronavirus was uploaded to the National Center for Biotechnology Information at the US National Library of Medicine, in the year 2018 by China's Institute of Military Medicine, Nanjing Command.  The image below from the National Center for Biotechnology Information proves the upload (Click image to enlarge):
That Bat-SARS-Like coronavirus was issued Reference ID: AVP 70833.1 by the National Center for Biotechnology Information at the U.S. Library of Medicine.
The present outbreak of "novel Coronavirus" was uploaded to that same National Center for Biotechnology Information in January of this year by the Shanghai Public Heath Clinical Center and was issued Reference ID: QHD3418.1.  Here is proof of THAT upload (Click image to enlarge):
Using the test facilities known as BLAST (Basic Local Alignment Search Tool) from the U.S. National Library of Medicine researchers have determined that the "virus envelope" of those two separate diseases, are 100% identical!   Here is the BLAST Test result (Click image to enlarge):
MORE:  a new study shows that elements of HIV have been found in the new "novel coronavirus!"   From that study:
We are currently witnessing a major epidemic caused by the 2019 novel coronavirus (2019- nCoV). The evolution of 2019-nCoV remains elusive. We found 4 insertions in the spike glycoprotein (S) which are unique to the 2019-nCoV and are not present in other coronaviruses. Importantly, amino acid residues in all the 4 inserts have identity or similarity to those in the HIV-1 gp120 or HIV-1 Gag. Interestingly, despite the inserts being discontinuous on the primary amino acid sequence, 3D-modelling of the 2019-nCoV suggests that they converge to constitute the receptor binding site. The finding of 4 unique inserts in the 2019-nCoV, all of which have identity /similarity to amino acid residues in key structural proteins of HIV-1 is unlikely to be fortuitous in nature.
LINK TO STUDY HERE
There is no way in nature that the Bat coronavirus could fortuitously acquire the HIV genetic sequences, without causing a mutation of the Virus Envelope.   The ONLY way the virus envelope could obtain the HIV genetics and still remain 100% identical to the 2018 sample, is if the HIV genes were added in a laboratory.
So what the human race is now facing, is an accidentally-released military bio-weapon.  The original Bat-SARS-Like Coronavirus was identified by China's People's Liberation Army, through the Institute of Military Medicine, Nanjiang Command in the year 2018.  They uploaded the virus sequence and they were the sole entity in possession of the virus.
Here we are, two years later, and the virus they had has been changed in a way that cannot occur in nature without mutating the virus envelope protein.  
This isn't rocket science; this is as plain as day.  China conducted genetic manipulation of their Bat-SARS-like virus and created a new virus capable of infecting humans.  That new virus was apparently accidentally-released and is the "novel coronavirus" the world is now battling.
I am sorry to have to report, many of us are very likely to LOSE this battle.  Just like many are already losing their battle inside China and elsewhere.
QUARANTINE
Within the first month of this outbreak in China, the government there effectively QUARANTINED more than fifty-six MILLION people (56,000,000) in nineteen (19) major cities, even though China reported publicly that only a few hundred were infected and only about 25 had died by that time.
WHY?
Why would China lockdown 19 cities and effectively Quarantine 56 Million people for such a trivial disease?   Because China KNEW it wasn't trivial.  China KNEW it was a military bio-weapon which had accidentally gotten out.  And China also KNEW how far this would spread and how fast.  China is guilty as sin.
DISEASE FACTS:
Here are the now-established FACTS about this disease:
This disease has an eighty-three percent (83%) infection rate.  That means if 100 people are EXPOSED to this virus, 83 WILL get sick from it.
The Disease can spread by AIR.  It is HIGHLY, HIGHLY contagious.
When a person breathes, virus comes out with those breaths.  Same thing when a person sneezes or coughs. Same when urinating or having a bowel movement.  ALL OF IT HAS VIRUS IN IT.
The virus can live OUTSIDE a person, in the air or on a surface, for a minimum of five days, and a maximum of twenty eight days.
So if an infected person goes into a store or supermarket, or public bathroom, or a school, office, warehouse . . . . or anywhere . . . . touches products on shelves and puts anything back, or sneezes or coughs, his virus gets on the products in that store or supermarket, bathroom, school, office, warehouse, etc., and can survive.
YOU walk-in a couple minutes, hours or even DAYS later, and pick up the same item, or even smell their stink in the bathroom - POW, you're infected.
WORSE: This virus can infect others through the eyes and ears.   
Let's say you're walking inside somewhere and an infected person was there minutes earlier and coughed or sneezed.   The cough or sneeze threw microscopic droplets into the air, which float for awhile.  A few minutes later, you walk through that air.  One or more of the microscopic droplets gets on your eye.  You don't even KNOW it because the things are so small.   
You blink.  We all blink.
Your eye lid pushes the virus off the surface of your eye, down into the bottom eye area, and the virus washes down into your tear duct.  POW- you're infected.
It cannot be overstated that this virus is the worst public disease crisis the world has faced in over 100 years.  Not since the Spanish Flu of 1918 has the world faced such death and this is already heading toward being far WORSE than the Spanish Flu.
The Spanish Flu spread worldwide during 1918-1919.  In the United States, it was first identified in military personnel in spring 1918. It is estimated that about 500 million people or one-third of the world’s population became infected with this virus. The number of deaths was estimated to be at least 50 million worldwide with about 675,000 occurring in the United States.
When a disease outbreak occurs, one of the measurements that scientists use to see how badly the disease will spread is known as R0.
The 1918-1919 pandemic-causing Spanish flu is estimated to have had an R0 ranging from 1.4 – 2.8, with a mean of 2.  This means that for every person infected, that person could be expected to infect another 1.4 to 2.8 additional people.
I regret to report that the R0 of this Bio-Weapon is already showing itself to be R4.08   . . .  FAAAAAAR Worse than the 1918 Spanish Flu.
Here's where things get very bad, very fast.
According to Satistia, the number of all hospital beds in the U.S. 1975-2017, is decreasing. In 1975, there were about 1.5 million hospital beds in the U.S., but until 2017 the number dropped to just about 931 thousand. Aug 9, 2019  (HERE)
According to TrendingEconomics, Hospital beds (per 1,000 people) in United States was reported at 2.9 in 2013, according to the World Bank collection of development indicators, compiled from officially recognized sources. Hospital beds include inpatient beds available in public, private, general, and specialized hospitals and rehabilitation centers. (Here)
Using the Infection Rate of 83% listed above, out of 1,000 people exposed to this Bio-Weapon, 830 will become infected.
There are 2.9 Hospital beds per thousand US citizens.  So when 830 people get infected, how many can those 2.9 hospital beds hold???????   Yea.  2.9
What happens to the rest?   They cannot get hospital care.
Right now, when a person cannot get hospital care for this disease, the death rate for such people is 65-70%.
That means me and you.  Dead.
IT CAN (AND PROBABLY WILL) HAPPEN HERE
Many of the 56 Million people in 19 Quarantined cities have not eaten in days because there is no food remaining in the cities.  This is causing rioting.
Delivery trucks are prohibited from entering these contaminated cities, for fear of spreading the Coronavirus to outlying areas.  People are literally FIGHTING each other to get food:
People are trying virtually anything they can to ESCAPE the quarantine, to get food:
Roadblocks erected by bulldozers, bucket loaders and backhoes, consisting of large piles of dirt, rocks, and other obstructions, now appear on most roads into and out of Quarantined cities.
Some of these barriers were erected by government while others were erected by people in small towns and villages to keep the infected OUT.
In the meantime, people throughout China are still simply DROPPING DEAD in their tracks:
In Shopping Malls:
On the public streets:
All over the public street:
In other places, people are engaging in fist fights to get their hands on Filter Masks:
People in some areas are attacking others for merely COMING IN to their neighborhood; WARNING: People hit in head with PIPES:
Those who are not dropping dead, are literally fighting each other for food:
Meanwhile, the lines to just get IN to a hospital are . . . . unimaginable:
OUTSIDE CHINA, people are also dropping dead from this virus.   
In Mexico, this poor man waited far too long, until the disease became Hemorrhagic;  THIS is how this disease ends (GRAPHIC):
Things inside China are getting so bad, Police are now BOARDING-UP People inside their apartments to KEEP THEM IN!
And MORE people Nailed-in to their own homes:
And once the police leave, other people are coming and SETTING THE HOMES ON FIRE to burn the infected people to death!
CHINA ORDERS ALL PETS KILLED
Residential committees, village officials and companies from various provinces and municipalities issued a strict order to locals after receiving instructions from their superiors to tackle the epidemic, it has emerged.  They have ordered citizens to "get rid of" their pets or face having them culled.
One village in Hebei urged all households to 'deal with' their pets within five days, otherwise officials would 'handle' them altogether; while another residential committee in Shaanxi instructed people to 'consider the overall situation' and dispose of their cats and dogs immediately.
China says pets can carry the bio-weapon virus and spread it to others.
China is only about 30 Days into this outbreak, and their entire country and society are already collapsing.   What you see above OVER THERE, is just 30 days away from happening OVER HERE.
Are you preparing?
Bear in mind that all this is just ONE MONTH into the outbreak.  ONE MONTH!
What we see happening in China, can -- and very likely WILL -- happen here, in America.
Today (Saturday February 1) A California man has tested positive for the coronavirus, marking the seventh confirmed case in the United States.
The unidentified man is a resident of Santa Clara County, the Centers for Disease Control and Prevention confirmed Friday afternoon, according to local news reports.
Health officials have documented two other cases in California; two in Illinois; one in Arizona and one in Washington state.
UPDATE 4:43 PM EST -- The eighth confirmed US case of the coronavirus is in a man in his 20s who lives in Boston, according to a press release from Boston and Massachusetts health officials. The man recently returned from Wuhan, China, the epicenter of the outbreak.
Yesterday, The Hal Turner Radio Show was told that Presbyterian Hospital in Pittsburgh had a patient who tested positive for Corona Virus, who had been in the city for over a week, doing business.   The source reported that federal government people came and took the patient away, then FORCED Nurses, Doctors and Staff to sign Non-Disclosure Agreements which threatened them with criminal prosecution and prison, if they revealed anything about the existence of this patient to anyone!
Thus, the American people must now start to wonder whether other Doctors, Nurses, and health care providers are being intimidated into staying silent too?   FOR THESE REASONS AND OTHERS, MOST FOLKS DO NOT BELIEVE THE "OFFICIAL" NUMBERS REGARDING THE NUMBER OF INFECTED OR THE NUMBER OF DEATHS.
Most people who have been following this situation closely say they think we are smack dab in the middle of a global cover-up.
You don't:
- Quarantine around 65 million people (figures vary, but multiple large cities in China are involved)
- Stop people traveling on highways to check their temperatures
- Extend the Lunar New Year holiday so people don't go back to work
- Delay the start of spring semester classes
- Shut down the stock market
All because 259 people have died. The actions taken by not only China, but by dozens of other countries around the globe, are not a logical response to 259 fatalities.
The best way to avoid this is to protect yourself and your family.  Here's how:
HOW TO PROTECT YOURSELF
The Medical Infrastructure of the United States (and pretty much every other country) simply CANNOT HANDLE THIS from the perspective of how many get infected and how fast that happens.  There simply are not enough hospital beds, respirators, negative-pressure infectious disease isolation rooms.   Once the virus gets here in earnest (it probably already is but we won't know for ten days) the medical system will be quickly overwhelmed. We could see Medical Infrastructure COLLAPSE here in the USA the same as it is happening in China.  
When things go wild weasel here in America, there will be all sorts of unanticipated service disruptions. 
The general public remains blissfully unaware of the utter disaster coming at us, because the mass-media is keeping rather quiet about the situation.  But when they can't keep quiet any longer, there will be PANIC.  
You should PREPARE NOW because once the SHTF, it will be too late.
Here are suggested "Preps" to try to get yourself and your family through what's coming.  There is precious little time left . . .
The best strategy for this is NOT to be exposed.   Fat chance of that; we ALL go out: Work, school, shopping, recreation, and so forth.
So how might we protect ourselves while we're out?
Well, the fact this virus can be spread by air, in addition to staying alive on surfaces like counter tops, desks, water fountains, door handles, inside cars and buses, product packages on store shelves that someone else handled, or sneezed-on or coughed-on,  - including ones that get delivered by mail, FedEx, UPS, etc. --  complicates things greatly.
Step One: Stay home.   Do not go out unless you absolutely MUST.
Step Two: Presuming you have to go out (we ALL do) wear a filter mask  eye and hand protective gear (below).
The N-95 filter masks are almost completely sold out already, nationwide.  So you can get a better mask rated as N-100 or P-100 for the time being until THEY sell out.  Links to various suppliers are HERE-N-95 and HERE N-100.   (I am NOT the seller)
You can also get the VASTLY AVAILABLE   3M 7500 (HERE)  which uses 3M 2091 filters  (HERE)   This mask system is more expensive, but it works and is widely still available.  (Again, I am NOT the seller)
Get Eye Protection, either cheap swimmer goggles (HERE) or better safety goggles (HERE)
Get a box of rubber/nitrile Gloves (Here)
Wear this gear when you go out.
Yes, you'll look and feel ridiculous.   But you are much more likely to have the last laugh because YOU are protecting yourself.
THIS IS URGENTLY IMPORTANT: 
The absolute moment you get home, take off your shoes and leave them in the foyer.  DO NOT WALK AROUND YOUR HOUSE IN SHOES YOU WORE OUTSIDE. 
You may have walked on a large amount of infected material as you were out and if you wear those shoes in the house, the virus will spread in the house.
Next: Go into the bathroom, take off your clothing, put it in a hamper or plastic bag, and take a shower.  You HAVE TO WASH OFF any virus that may have landed on your body or hair, while you were out.
Put on clean garments.  You cannot go sit in your chair or lay on your couch or bed in clothing you wore outside.  The virus will come off the clothing, onto the furniture and pow, someone in the house catches it.
Make every person in your household do this the absolute moment they come home.  This virus is HIGHLY CONTAGIOUS and it KILLS people.  We cannot skimp or get lazy protecting ourselves.
Eat right, take vitamins (I use Centrum), and, I don't want to sound hokey, or like some Bible thumper,  pray to Almighty God that you be protected by Him during this crisis.  I'm not kidding.  I mean it: PRAY.
Even if you haven't prayed in decades, start now.  "Hi God, it's me (so and so).  I know I haven't prayed to you in a long time, but I'm coming back to you now.  . . . ."
And then talk honestly and earnestly to him, in a very quiet voice.
Just remember, this is God, not a magician to be summoned to do tricks or render services at our beckon call.  He made us.  We are HIS to do with a HE sees fit.
OTHER "PREPS" with Links
Have Emergency food (HERE, HERE, and HERE) in the house in case Quarantine gets implemented, so you and your family can eat for the 6 weeks or so such Quarantines are likely to last. 
Have Emergency Water (HERE) stored up in case the water supply gets contaminated.
Here is a complete list of "Preps" that folks might consider for themselves.
Please pass this article along to those you care about; No other source is providing this type of self-help advice and there isn't much time left before all hell breaks loose.
UPDATE SUNDAY 10:15 AM EST --
CHINA PUBLICLY DENIES THIS STORY 
Chinese experts on Sunday denied rumors that the novel #coronavirus originated from lab-grown samples. Shi Zhengli, Chinese virologist and researcher at the #Wuhan Institute of Virology, said the outbreak was due to improper lifestyle choices rather than sample leaks from a lab. pic.twitter.com/zO4q2JZEeR
— People's Daily, China (@PDChina) February 2, 2020
China is now publicly DENYING the virus outbreak was caused by a leaked virus from the Wuhan Virology lab.  Yet the proof above about them having this exact virus, and the 100% genetic envelope match, gives LIE to China's denial.   MOREOVER, that precise lab, even published a scientific paper on Combining BAT-SARS-like Virus with inserts from HIV to make it MORE INFECTIOUS.   That scientific paper is HERE for all to read.
Now, I ask you, is it more likely their Frankenstein-type Virus got out, or that some people lived lifestyles which caused the EXACT same illness?   
Sorry China, your lab lost this virus into the public and now you're trying to save face by shifting blame.  Nobody believes you.</t>
  </si>
  <si>
    <t>PROOF: The "Novel Coronavirus" Infecting the World is a MILITARY BIO-WEAPON Developed by China's Army</t>
  </si>
  <si>
    <t>Politifact_Mostly False_News and blog_826309</t>
  </si>
  <si>
    <t>https://www.politifact.com/factchecks/2022/mar/29/sean-ryan/has-new-york-state-lost-99-its-historical-range-we/</t>
  </si>
  <si>
    <t>Sean Ryan</t>
  </si>
  <si>
    <t>stated on March 3, 2022 in an op-ed:</t>
  </si>
  <si>
    <t>New York state has already lost 99% of its historic freshwater wetlands.</t>
  </si>
  <si>
    <t>Has New York state lost 99% of its historical range of wetlands?</t>
  </si>
  <si>
    <t>https://www.ducks.org/conservation/public-policy/protecting-1-million-acres-of-new-york-wetlands-with-the-stroke-of-a-pen?poe=related</t>
  </si>
  <si>
    <t>Ducks Unlimited</t>
  </si>
  <si>
    <t>New York's wetlands are important to nearly every living being in our state. They provide critical habitat for species like ducks, deer, and turkeys – and you may already know that they are home to nearly half of the threatened and endangered species in the state. 
But believe it or not, wetlands provide even more benefits for the people of New York. From absorbing flooding and storm surge, to filtering water of pollutants and acting as one of the most effective carbon sinks, wetlands play a critical role in protecting our state from the worst impacts of climate change. Wetlands store 35% of the world's carbon – that's equivalent to the carbon emissions from roughly 189 million cars every year!
However, despite all of these benefits, our wetlands are constantly under threat. New York State has already lost 60% of its historic freshwater wetlands. Unfortunately, the way we protect wetlands in the state is woefully outdated, and in many cases has led to a lack of protection for the most critical wetlands. The current Freshwater Wetlands Law only protects wetlands 12.4 acres and larger that appear on a set of jurisdictional maps.
These maps were created in the 1970s and 1980s with outdated technology, leading to nearly 1 million acres of wetlands lacking any state-level protection. You read that right – there are 1 million acres of wetlands that should be protected, but are not because of these arcane maps. Additionally, for any wetland smaller than 12.4 acres, there is a murky set of rules used by the Department of Environmental Conservation (DEC) that often makes it unclear to both regulators and landowners where a wetland exists and whether it should be protected. 
For years, individuals and organizations throughout the state have been sounding the rallying cry to protect these wetlands and make the system clearer for all. In 2021, these efforts led to legislation being introduced in the state that would detach the outdated wetland maps from determining which wetlands are protected – reforms that ultimately appeared in Governor Hochul's proposed budget for 2022. If they are included in the final state budget, these reforms will mark the most significant improvement to this law in three decades. The reforms would provide protection for wetlands smaller than 12.4 acres that have “unusual importance” and any wetland larger than 12.4 acres, saving 1 million acres of wetlands. 
The criteria the DEC can use to protect wetlands would be made clearer, removing confusion when determining whether a wetland requires protection. These criteria are clearly presented and use measurable, scientific features (like the existence of aquatic plants and hydric soils) that will definitively determine whether an area is considered a wetland. One such aspect is the focus on “state species of special concern,” which ensures the state's most vulnerable bird, animal, and plant species – like the American Black Duck and Saltmarsh Sparrow – will have their habitats protected. With the persistent uncertainty surrounding wetlands protections at the federal level, it's time for New York to take care of its wetlands on its own terms. 
As an avid outdoorsman and as a legislator, I've seen firsthand the vital role wetlands play for both outdoor recreation and preventing property damage and loss of life. With the increasing frequency of flooding events throughout the state, natural infrastructure provides an effective and economical way to protect our communities and our environment. Having co-sponsored legislation to make these changes, I'm fully supportive of the reforms proposed in Governor Hochul's budget and will work to include them in the Senate's budget this spring. These changes are a long time coming – for the wetlands and for all of New York.</t>
  </si>
  <si>
    <t>Protecting 1 million acres of New York wetlands with the stroke of a pen</t>
  </si>
  <si>
    <t>Senator Sean Ryan</t>
  </si>
  <si>
    <t>Politifact_FALSE_News and blog_737371</t>
  </si>
  <si>
    <t>https://www.politifact.com/factchecks/2023/jun/09/blog-posting/story-about-publix-dropping-ben-jerrys-products-or/</t>
  </si>
  <si>
    <t>stated on June 4, 2023 in a blog post:</t>
  </si>
  <si>
    <t>â€œPublix drops Ben and Jerryâ€™s â€˜for the good of our kids.â€™â€</t>
  </si>
  <si>
    <t>Story about Publix dropping Ben &amp; Jerryâ€™s products originated on satire site</t>
  </si>
  <si>
    <t>https://archive.is/M5fPF#selection-529.0-529.55</t>
  </si>
  <si>
    <t>The New Z Post</t>
  </si>
  <si>
    <t>Ben and Jerry’s decided to join the Woke Train to Nowhere, and it has officially cost them big.
Publix CEO Joe Barron released a memo stating that the company, which is employee-owned and very family oriented, will no longer carry Ben and Jerry’s Ice cream products.
“They’ve engaged in a culture war, unfortunately, which is an inherently adult ideology,” said Barron, “but they sell…ice cream. Until we find a way to keep children away from ice cream, our stores won’t carry the brand.”
There are several other chains considering dropping Vermont’s most famous dessert, including Aldi, Food Lion, and Kroeger.
“We’re not really sure what their issue is,” said Ben, “all we did is stop advertising on Twitter. We haven’t added any satanic imagery to our products or anything, so…”
Barron responded that it’s the principle that matters. “If they don’t think it’s wrong to pander to groomers, that’s on them. Personally, I value free speech, as I know our employees do as well.”
The whole thing seems extremely unnecessary, but in the end, “go woke go broke” for the win. While the boycotts are doing little to nothing in the real world, Conservaturdia sure does believe it’s all crumbling to the ground. God Bless America.8</t>
  </si>
  <si>
    <t>Publix Drops Ben and Jerry’s “For the Good of Our Kids”</t>
  </si>
  <si>
    <t>Politifact_FALSE_News and blog_162110</t>
  </si>
  <si>
    <t>https://www.politifact.com/factchecks/2021/mar/11/blog-posting/did-schumer-and-pelosi-sneak-money-covid-19-relief/</t>
  </si>
  <si>
    <t>['National', 'Stimulus', 'Facebook Fact-checks', 'Coronavirus']</t>
  </si>
  <si>
    <t>stated on March 8, 2021 in a post on Trending Politics:</t>
  </si>
  <si>
    <t>Schumer and Pelosi sneak funding into COVID bill.</t>
  </si>
  <si>
    <t>Did Charles Schumer and Nancy Pelosi sneak money into the COVID-19 relief bill?</t>
  </si>
  <si>
    <t>https://trendingpolitics.com/pure-corruption-schumer-and-pelosi-sneak-funding-into-covid-bill-to-save-them-from-their-own-failures/</t>
  </si>
  <si>
    <t>Democratic lawmakers are abusing the new COVID relief bill to save themselves from their own failures at the expense of the American taxpayer.
Democrats like Speaker of the House Nancy Pelosi and Senate Leader Chuck Schumer claim they are creating the relief packages for the common man and woman but when you take a closer look, you will realize their bill is jam packed with personal agendas.
The new stimulus package will be erasing San Francisco’s projected $650 million deficit which grew as a result to Democrats’, specifically Nancy Pelosi’s, poor management. The package will also be erasing Chuck Schumer’s deficit in New York.
Spokesman for Schumer, Angelo Roefaro tweeted of the “American Rescue Plan,” “Ok. Thanks to @SenSchumer NYS budget deficit for this year is…..Zero, nada, niete, zilch (NY terms).”
“The American Rescue Plan provides state government coffers with $12.6 billion in unrestricted aid, a measure championed by Schumer, the New York senior senator,” The New York Post reported. “Asked if the geyser of pandemic relief eliminates the needs for tax hikes or spending cuts, Roefaro told The Post, ‘the statement speaks for itself. … How NY decides its budgetary policy is a matter for the state legislature and the administration. Our job was to deliver resources to help NY confront and overcome Covid and its impacts, including the fiscal impact. And we did that fully and completely.’”
Check out what the San Francisco Chronicle reported in relation to Pelosi’s deficit:The federal stimulus package likely to be signed by President Biden this week will erase the majority of San Francisco’s projected $650 million budget deficit over the next two years, saving City Hall from having to make painful service cuts and layoffs — for now.
While the federal stimulus is a boon for the economy in the short term, it will not solve all of the city’s financial woes. San Francisco’s ultimate recovery heavily depends on how quickly parts of the local economy bounce back, from tourists visiting the city to employees returning to downtown offices.
Democrats are the epitome of corruption. Instead of managing their states’ budgets in a responsible manner, they rely on bailing themselves out at the expense of the American taxpayer when their negligence comes back to bite them.
According to a WalletHub report from June 2020, New York has the highest total tax burden at 12.28%. Responsible states like Florida are ranked 46th out of 50 states.
“The Senate-passed bill would waive federal tax obligations on the first $10,200 of jobless benefits. The provision would apply to households with incomes under $150,000,” CNBC reported. “A tax waiver on up to $10,200 of benefits may greatly reduce or eliminate a worker’s tax bill. Taxpayers may ultimately get money back from the IRS if they overpay, but that timing is unclear.”
“With its massive price tag, and major expansion of federal social safety net programs, the package is set to count among one of the largest rescue measures in U.S. history,” The Washington Post said.
“Both House Minority Leader Kevin McCarthy and Senate Minority Leader Mitch McConnell have labeled the bill a Democratic ‘wish list,’” NPR added.</t>
  </si>
  <si>
    <t>PURE CORRUPTION: Schumer and Pelosi Sneak Funding Into COVID Bill to Save Them From Their Own Failures</t>
  </si>
  <si>
    <t>Politifact_Mostly False_News and blog_841459</t>
  </si>
  <si>
    <t>https://www.politifact.com/factchecks/2021/jun/17/gateway-pundit/did-biden-import-iranian-oil-it-was-seized-not-bou/</t>
  </si>
  <si>
    <t>['Energy', 'Iran', 'Foreign Policy', 'Trade', 'Facebook Fact-checks']</t>
  </si>
  <si>
    <t>Says Joe Biden imports oil from Iran.</t>
  </si>
  <si>
    <t>Did Biden import' Iranian oil? It was seized, not bought</t>
  </si>
  <si>
    <t>https://archive.ph/PtqNT</t>
  </si>
  <si>
    <t>There is no other way to explain what is happening with the Biden-Obama 2.0 foreign policy.
It is pure evil.
These are not good people.
You cannot lead a country when you hate its people so much that you would rather import oil from a wicked terrorist regime than allow American workers to produce that same product.
Joe Biden’s first action as president was to shut down construction of the Keystone Pipeline and eliminating an estimated.52,100 American jobs in the process.
Canceling the Keystone Pipeline costs over 11,000 construction jobs and 42,100 jobs throughout the US during the construction process according to the US State Department.
Then in May Joe Biden and his handlers waved  American economic sanctions on Russia in order to streamline construction on the Nord Stream 2 pipeline to Germany.
And then this past weekend we found out Joe Biden imported oil from the terror regime in Iran that is committed to destroying Israel and has murdered tens of thousands of its own citizens.
Biden Imported Oil from Iran in March – First Time Since 1991- Ignoring US Law to Please Terrorist Country
For the first time since 1991, the US imported oil from Iran. According to the Financial Post: The United States imported a rare cargo of 1.033 million barrels of Iranian crude in March despite sanctions on Iran’s energy sector, data from the U.S. Energy Information Administration showed. The cargo is only the second oil import … Continue readingBiden Imported Oil from Iran in March – First Time Since 1991- Ignoring US Law to Please Terrorist Country
The Gateway Pundit 
This is not about politics. This is about good versus evil.
And the Biden regime and their supporters are clearly evil.</t>
  </si>
  <si>
    <t>PURE EVIL: Biden Imports Oil from Iran After Shutting Down Keystone Pipeline and Putting US Oil Workers Out of Work</t>
  </si>
  <si>
    <t>Politifact_FALSE_News and blog_193276</t>
  </si>
  <si>
    <t>https://www.politifact.com/factchecks/2021/nov/16/blog-posting/pfizer-ad-doesnt-say-covid-19-vaccines-gives-kids-/</t>
  </si>
  <si>
    <t>stated on November 3, 2021 in a blog post:</t>
  </si>
  <si>
    <t>Disturbing Pfizer ad tells kids they'll get superpowers from COVID jab.</t>
  </si>
  <si>
    <t>Pfizer ad doesn't say COVID-19 vaccines gives kids superpowers</t>
  </si>
  <si>
    <t>https://archive.md/IkySr</t>
  </si>
  <si>
    <t>This is truly pure evil.
Pfizer was given the go-ahead this week from the CDC to give the experimental COVID vaccine to children.
Children have a greater chance of drowning, dying in a car wreck or dying from the flu than from the coronavirus.
Children are not forced to take the flu vaccine.
More children in Chicago have been shot this year than died from the coronavirus across the country.
But Pfizer sees a new market potential of one billion humans for their experimental product. And they’re going for it.
Pfizer released this disturbing ad telling children they’ll get superpowers if the get the COVID jab.
God, what sick, evil people.</t>
  </si>
  <si>
    <t>PURE EVIL: Disturbing Pfizer Ad Tells Kids They’ll Get Superpowers from COVID Jab (VIDEO)</t>
  </si>
  <si>
    <t>Politifact_FALSE_News and blog_182701</t>
  </si>
  <si>
    <t>https://www.politifact.com/factchecks/2023/aug/10/blog-posting/fabricated-story-about-vladimir-putin-banning-5g-i/</t>
  </si>
  <si>
    <t>['Facebook Fact-checks', 'Russia']</t>
  </si>
  <si>
    <t>stated on August 5, 2023 in a blog post:</t>
  </si>
  <si>
    <t>â€œPutin bans 5G across Russia, destroys all towers.â€</t>
  </si>
  <si>
    <t>Fabricated story about Vladimir Putin banning 5G in Russia repackaged on social media</t>
  </si>
  <si>
    <t>https://archive.is/8Y2md</t>
  </si>
  <si>
    <t>Russian President Vladimir Putin has banned 5G towers in the Russian Federation amid concerns the technology is medically unsafe and has caused the deaths of school children near St. Petersburg.
Discussions over the adverse effects of 5G are not new. For over a decade, alternative media have linked technology to myriad health issues, including immunosuppressive diseases and virus replication, the specifics of which are beyond the scope of this website and the author’s knowledge. However, Putin’s pledge to dismantle existing 5G super towers shows the hazards of electromagnetic radiation are rooted more in fact than conspiracy.
Unlike the U.S. and the West, Russia did not start erecting towers overnight when the technology, developed by Qualcomm and the mobile ecosystem, became available in 2015. Since then, the telecom companies in the U.S. have built 150,000 towers; by comparison, Russia had only 22, primarily in Moscow.
During the Plandemic, with schools shuttered, mobile providers in the U.S. accelerated construction of towers within a stone’s throw of elementary schools nationwide. When schools reopened, students suddenly saw sprawling 5G dishes on the horizon and atop school roofs.
Among the four major mobile operators in Russia—MTS, Megafon, Rostelcom, and Vimpel-Communications Public Joint Stock—only MTS started limited deployment of 5G in 2021, placing towers in Moscow, St. Petersburg, and Novosibirsk, Russia’s most populous cities, with a single tower 15 meters from an elementary school playground in the outskirts of St. Petersburg.
In April 2023, 16 students experienced severe side effects of what Vladimir Putin has called electromagnetic poisoning. Early symptoms included spontaneous vomiting, dizziness, tinnitus, intolerable headaches, and abdominal inflammation. Later symptoms were gastrointestinal bleeding, cerebral hemorrhaging, and blindness due to the decay of ocular nerves. The affected children were ages 8-12 and had attended school the same semester. Moreover, the sick kids were unvaccinated, so health officials at Russia’s Ministry of Health ruled out Covid-19 vaccine side effects. Comprehensive bloodwork and radiological imaging tests ruled out preexisting maladies, foodborne ailments, medications, and biological and chemical agents. By June 6, 2023, 11 of the 16 students had died.
Health Minister Mikhail Murashko, with the aid of the Ministry of Defense, ordered an inspection team to evaluate transmission frequencies emanating from the cell tower, which, they deduced, pulsed electromagnetic waves in the 24-50 gigahertz range near the bottom of the millimeter wave scale. Regulatory bodies and telecommunication firms worldwide have declared that range safe to humans, with former president Obama’s FCC Director Tom Wheeler having said in 2016, “5G poses no threat whatsoever to people, wildlife, or pets. Anyone questioning its safety is promoting baseless conspiracies.”
However, Putin attributed the 2023 fatalities to a common denominator—the encroachment of 5G on Russian soil.
In mid-July, the Russian president met with many telecom executives and health experts to discuss the dangers inherent in the proliferation of 5G tech. He showed them images of dead children; one’s brain had liquified. He informed them he intended to enforce a moratorium on 5G research and demolish all towers in the Russian Federation.
His mandate wasn’t well-received by the Telecom executives. MTS Vice President of 5G Infrastructure Borya Vlasov said the absence of 5G would put Russia at a technological disadvantage, adding that Russia needed 5G to strengthen a once-thriving economy now faltering thanks to Putin’s actions in Ukraine. Putin spread images of the dead and sick children on a conference table, reportedly saying, “What about them? What has your 5G done to them?”
“We can’t blame 5G for this. Our comrades in the West agree that 5G is safe,” Vlasov said.
Putin ordered the security agent beside him to shoot Vlasov squarely between the eyes. Without hesitation, the agent drew his Makarov pistol and put a bullet in Vlasov’s forehead in full view of 15 people.
A week later, the Engineer Troops of the Russian Federation, a military administrative corps of the Ground Forces of the Russian Federation designed to perform military engineering operations, began decommissioning 5G cellular towers in Moscow. Pedestrians cheered as the monolithic towers came crashing down.
As of this writing, Russia has eliminated all its 5G towers.
The information in this article comes thanks to FSB Agent Andrei Zakharov, who in 2022 supplied Real Raw News with the real reasons behind Vladimir Putin’s Special Operation in Ukraine—to rid Eastern Europe of foreign Biolabs, pedophile rings, and Adrenochrome laboratories. Those battles are still being fought.</t>
  </si>
  <si>
    <t>Putin Bans 5G across Russia, Destroys All Towers</t>
  </si>
  <si>
    <t>Politifact_Pants on Fire_News and blog_672810</t>
  </si>
  <si>
    <t>https://www.politifact.com/factchecks/2022/mar/29/facebook-posts/claim-putin-beheaded-bioweapon-engineers-called-tr/</t>
  </si>
  <si>
    <t>['Facebook Fact-checks', 'Ukraine', 'Russia']</t>
  </si>
  <si>
    <t>stated on March 23, 2022 in a blog post:</t>
  </si>
  <si>
    <t>Putin beheaded bioweapon engineers in Ukraine.</t>
  </si>
  <si>
    <t>Claim that Putin beheaded bioweapon engineers, called Trump to tell him has no basis in fact</t>
  </si>
  <si>
    <t>https://archive.ph/pdX6l</t>
  </si>
  <si>
    <t>On what he said would be his final update until the war was won, Russian President Vladimir Putin on Friday told Donald J. Trump that he had ordered the execution of 12 international bioweapon engineers whom Russian forces had captured in Kyiv and other Ukrainian cities, said a Mar-a-Lago source privy to the conversation.
Putin referred to the engineers as transnational criminals, saying Ukraine would no longer be a breeding ground for Western “pestilence,” a word he has often used to reference bioweapon facilities and child trafficking syndicates.
In what could rightfully be called a communal execution, his military commanders had assembled the 12 criminals and, on Putin’s orders, beheaded them one by one. Each of the condemned, except the last to die, was forced to watch the brutal, grisly scene. Many pleaded for their lives as they watched in horror their associates’ heads being sawed off at the neck. Some tried to shut their eyes, but Russian soldiers forced those eyes open with their thumbs. Half of the group pissed themselves before their heads were lopped off.
Putin said he had captured them alive because he wanted to send a clear, undiluted message to the CEOs of bioweapon consortiums that had manufactured weapons of mass destruction on Ukrainian soil.
“Putin told Trump the executions were videoed, that he’s going to send the video to the people responsible for building those labs. He also said two American ‘filth and scum’ were among the group killed, that a video of their beheading would be shipped to DARPA,” our source said.
The Defense Advanced Research Projects Agency (DARPA) is a research and development agency of the United States Department of Defense responsible for the development of emerging technologies for use by the military. Putin alleged that DARPA had controlled two biologic/chemical research facilities in central Ukraine.
“This is how we do it in Russia, President Trump. No lengthy trial, no tribunal to waste time. We know these men were guilty because we caught them; if they were innocent, we would not go after them. I am not sorry to inform you two Americans were killed. They were criminals,” Putin reportedly told Trump.
“Well, President Putin, I think you know what you’re doing, and frankly, I think you have the right idea. What’s going on with these labs is a huge disgrace and catastrophe,” Trump replied.
In closing, Putin told President Trump “The war is almost over,” but did not elucidate on how long ‘almost’ would be.</t>
  </si>
  <si>
    <t>Putin Beheads Bioweapon Engineers in Ukraine</t>
  </si>
  <si>
    <t>Politifact_Pants on Fire_News and blog_842585</t>
  </si>
  <si>
    <t>https://www.politifact.com/factchecks/2022/mar/08/blog-posting/story-claims-putin-bombed-biden-owned-villa-and-ha/</t>
  </si>
  <si>
    <t>['National', 'Facebook Fact-checks', 'Ukraine', 'Russia']</t>
  </si>
  <si>
    <t>stated on March 2, 2022 in a blog post:</t>
  </si>
  <si>
    <t>Putin bombs Biden-owned villa in Ukraine while hammering biolabs &amp; pedophile rings.</t>
  </si>
  <si>
    <t>Story that claims Putin bombed a Biden-owned villa and 'hammered' biolabs, pedophile rings is bogus</t>
  </si>
  <si>
    <t>https://archive.ph/QoVJG</t>
  </si>
  <si>
    <t>Russian President Vladimir Putin on Tuesday told President Trump that Russia’s military destroyed a multitude of foreign bioweapon facilities that had been running carte blanche in Ukraine until his military took decisive and strategic action to rid the corrupt nation of what he called satanic influence, a Mar-a-Lago source told Real Raw News.
As much of the nation sat glued to televisions and computers watching the illegitimate president’s State of the Union Address—in a room half-filled with imposters—Putin and Trump, from his Mar-a-Lago command center, spent a 20-minute phone call once more discussing the Russian leader’s true reasons for mounting an assault on Ukrainian sovereignty.
Putin spent the first half of the call updating Trump on his efforts to destroy Western-sponsored biolabs in Ukraine, which he called a “blight” on a once beautiful landscape. According to Putin, who in 7 days has become the world’s vilest villain, supplanting Xi Jinping, the Russian military had obliterated the following: 11 U.S. State Department/Department of Defense-funded bioweapon facilities; 4 German toxic chemical research centers; 3 Swiss nanotechnology centers; 1 French bio-tech consortium; and 3 Israeli labs that were feverishly working to weaponize airborne rabies. Additionally, Putin claimed his forces had carried out precision strikes on mobile (18-wheelers unsafely retrofitted into makeshift labs) biolabs attempting to transport lethal pathogens across the Ukrainian border into Poland. He told Trump that Russian SU-35 planes used laser-guided munitions to eliminate the roving labs.
Moreover, Putin said his fighter planes had destroyed a Biden-owned, 200-acre villa 35km west of Kyiv. He insisted that Biden was deeply enmeshed in Ukraine’s criminal enterprises, and promised Trump that he’d soon give the world “all the evidence it needs.” Furthermore, Putin contended that “many people within Biden’s demonic den” profited massively from the “conflagration of evil” that had rooted itself on Ukrainian soil. Twenty of Biden’s foreign cohorts, Putin said, were killed in the attack.
Additionally, Putin continued to denounce stories of his insanity as Western propaganda, and refuted tales of mass defections, or of his convoys running short of fuel and food. Also, he rebuked Western assertions that his troops were committing war crimes by indiscriminately bombing and shelling innocent civilians.
“President Trump, you know what fake news is. This is all fake news. Your media shows the same three pictures of videos over and over again, 24-hours a day, to make false claims I am doing some genocide. Your country’s own intelligence sources admit I’ve sent only 75 planes and no UAVs. If I wanted to conquer Ukraine, I’d send 1,000 planes. You know what real invasion looks like. Go look video footage of America ‘Shock and Awe’ in Iraq. That’s an invasion. I could if I want to, but that’s not my objective,” Putin reportedly told Trump.
The second part of the call focused on Putin’s attempts to find, isolate, and wipe out child trafficking covens that had been running with impunity in Ukraine, an operation that began after Russian Special Forces, while searching for weapons of mass destruction, stumbled upon a brick building filled with captive children.
“What Putin told Trump—his people found another three locations, each with 25-60 kids inside. None were American, apparently, but still they were from a lot of different countries. Two of the three, at least Putin said, were guarded by Ukrainians, and his Spetznas killed them and freed the kids. Then they set explosive and detonated the camps. Much has been made of Russia killing five people in an attack on a television station in Kyiv. If Putin’s telling the truth, and I’m certainly not saying he is, the Ukrainian government and child trafficking cartels were using that spot as a means of communication,” our source said.
Asked how much faith Trump has in Putin’s overall honesty, our source said: “Trump takes nothing for granted, he measures everything carefully. We know at least two American children held hostage in Ukraine are now on their way home. Trump is always evaluating and calculating what’s going on.”</t>
  </si>
  <si>
    <t>Putin Bombs Biden-Owned Villa in Ukraine while Hammering Biolabs &amp; Pedophile Rings</t>
  </si>
  <si>
    <t>Politifact_Pants on Fire_News and blog_812727</t>
  </si>
  <si>
    <t>https://www.politifact.com/factchecks/2023/feb/23/blog-posting/claims-that-vladimir-putin-destroyed-an-adrenochro/</t>
  </si>
  <si>
    <t>stated on February 18, 2023 in a blog post:</t>
  </si>
  <si>
    <t>â€œPutin decimates another adrenochrome warehouse in Ukraine.â€</t>
  </si>
  <si>
    <t>Claims that Vladimir Putin destroyed an â€˜adrenochrome warehouse in Ukraineâ€™ lack evidence</t>
  </si>
  <si>
    <t>https://archive.is/4hK7H#selection-829.0-834.0</t>
  </si>
  <si>
    <t>Russian Forces on Friday “decommissioned” an adrenochrome factory in western Ukraine, this time hammering it with cruise missiles launched from a frigate in the North Sea, Russian FSB agent Andrei Zakharov told Real Raw News.
News of the factory’s destruction comes weeks after Spetznas intercepted an adrenochrome-laden tractor-trailer headed for Poland.
Vladimir Putin, Zakharov said, has spared no expense investigating reports of scores of adrenochrome farms popping up across an embattled Ukraine and committed “many, many soldiers” to destroy a pharmaceutical cocktail Putin has called “the devil’s elixir.”
Last week, FSB learned that an industrial warehouse in the Ukrainian city of Khmelnytskiy was being retrofitted into what seemed like an adrenochrome harvesting facility. Satellite imagery showed the building being emptied of grain and filled with medical equipment used in the adrenochrome trade—hospital gurneys, centrifuges, medical freezers and refrigerators, anesthesia machines, sterilizers, lights, and electrosurgical units.
“These items can be in any hospital, but there is perfectly good hospital less than 1km away. And it’s empty hospital. Your Western media tells lies of Ukrainian victims filling hospitals. We saw this warehouse very suspicious,” Zakharov said.
Putin, however, was unwilling to obliterate the building without first putting boots on the ground to confirm that the warehouse would be used to siphon blood and adrenal fluid from kidnapped Russian children. Undercover FSB, Zakharov said, slipped undetected into western Ukraine and put eyes on the warehouse. They spent two days surveilling it and saw ‘smoking guns’ suggesting the warehouse was no ordinary wartime triage center. First, they spotted a man named Eldric Spitz, a biotechnologist attached to the German pharmaceutical company Fresenius Kabi, entering the warehouse at noon and leaving it at 2:00 a.m., an odd work hour. Spitz had been on Putin’s radar since last month, when Spetznas destroyed an adrenochrome harvesting center in Shostka, Ukraine. Spitz’s name appeared in documents found on a laptop Spetznas had seized before torching the facility.
Moreover, the FSB surveillance team noticed a truck dropping off boxes of stuffed animal toys at the warehouse.
“These filth kidnappers, they use toys to calm children into a false sense of security before draining them,” Zakharov said. “Our men used thermal optics to see heat signatures inside. Never more than four. This made Putin think children were not yet taken to it. President Putin courageously made a decision to destroy it before it was operational.”
On Friday, a Russian Navy frigate launched a salvo of Kalibr high-precision ship-based land-attack cruise missiles on the warehouse, which, Zakharov said, was laid waste until the only trace of its existence was a pile of smoldering rubble.
“We decommissioned it,” he said.</t>
  </si>
  <si>
    <t>Putin Decimates Another Adrenochrome Warehouse in Ukraine</t>
  </si>
  <si>
    <t>Politifact_Pants on Fire_News and blog_965673</t>
  </si>
  <si>
    <t>https://www.politifact.com/factchecks/2023/jan/25/blog-posting/fabricated-story-falsely-claims-vladimir-putin-des/</t>
  </si>
  <si>
    <t>stated on January 20, 2023 in a blog post:</t>
  </si>
  <si>
    <t>â€œPutin destroys adrenochrome lab in Ukraine.â€</t>
  </si>
  <si>
    <t>Fabricated story falsely claims Vladimir Putin destroyed an adrenochrome lab in Ukraine</t>
  </si>
  <si>
    <t>https://archive.is/Bq9z3</t>
  </si>
  <si>
    <t>Russian Special Forces on Tuesday raided and destroyed an “Adrenochrome farm” near the Ukrainian city of Shostka, where sinister forces tortured abducted Russian children to harvest fluid from their adrenal glands, said a Mar-a-Lago source who claims Russian President Vladimir Putin informed President Trump of the operation after Spetznas had rescued 50 young kids from the ghastly laboratory.
As reported early last year, Trump and Putin kept an open conduit of communication after the latter began his “special military operation” in Ukraine. Putin had assured Trump that his true impetus for deploying troops was to rid Eastern Europe of Western pestilence, meaning Deep State-controlled bioweapon facilities and child trafficking rings, both of which, Putin said at the time, threatened Russian sovereignty. As time passed, their conversations became less frequent, but Putin has periodically updated Trump on progress, our source said.
The maligned Russian president told Trump that the FSB, Russia’s Federal Security Service, had heard of the lab’s existence and whereabouts only a few days before he greenlit a mission to infiltrate the laboratory, collect evidence, save any children within, and utterly destroy the facility.
Fifty Children were in a medically induced coma when Spetznas breached the lab and shot dead eight “technicians” who had been milling about or inserting long needles into the kidney area of comatose children. Each child was fastened to a metal gurney.
Putin reportedly said he believed that the abductees were Russian children who had been kidnapped from cities and towns that straddle the Russia-Ukraine border. He also said two of the eight “technicians” were from the West—one an American immunologist with ties to the NIH; the other a Brit who had worked at the UK Health Security Agency. Medical paraphernalia—beakers, tubing, syringes, microscopes, centrifuges, autoclaves, etc.—had come from supply companies in the United States.
“Putin inferred a theory: that the Deep State, with Volodymyr Zelensky’s blessing, moved some or all its adrenochrome refinement to Ukraine, because they’re afraid to do it in the states cause the Constitutionalist faction of the U.S. military, or White Hats, are hunting them down. Then the refined product is shipped to the U.S. or picked up by Deep Staters visiting Ukraine,” our source said.
Putin, he added, told Trump the Deep State is irrepressible and, therefore, must be “crushed,” and boasted about “crushing” dozens of traitors within his own government. “Traitors sometimes have accidental fall out window,” he said.
He described the Deep State as a universal malevolent entity bent on enslaving the planet and subjugating humanity to its capricious whims.
“We’re fighting the same enemy,” Trump said to him. “But I need to be very careful what I say here, especially now. I’m glad you saved the defenseless children. Adrenochrome’s been a huge problem here for a very long time.”
Putin said his forces turned the Adrenochrome lab “to dust” and reassured Trump that any stories of him being gravely sick or dead were CIA propaganda.
“The evil ones that do this to our children, President Trump, they are vampires,” Putin said.</t>
  </si>
  <si>
    <t>Putin Destroys Adrenochrome Lab in Ukraine</t>
  </si>
  <si>
    <t>Politifact_Pants on Fire_News and blog_860441</t>
  </si>
  <si>
    <t>https://www.politifact.com/factchecks/2023/feb/16/blog-posting/vladimir-putin-didnt-intercept-shipment-of-chemica/</t>
  </si>
  <si>
    <t>stated on February 8, 2023 in a blog post:</t>
  </si>
  <si>
    <t>Russian President Vladimir Putin â€œintercepts adrenochrome shipment headed to United States.â€</t>
  </si>
  <si>
    <t>Vladimir Putin didnâ€™t intercept shipment of chemical compound adrenochrome</t>
  </si>
  <si>
    <t>https://archive.is/bYZIT#selection-835.0-840.0</t>
  </si>
  <si>
    <t>Russian Special Forces in Ukraine have intercepted a refrigerated tractor-trailer that was hauling refined Adrenochrome from Ukraine to Warsaw, Poland, where the shipment would have been loaded onto planes headed for the United States, a Russian FSB agent, Andrei Zakharov, told Real Raw News.
As reported last month, the FSB claimed that “Deep State” Adrenochrome manufacturers in the United States became so fearful of military retaliation that they set up shop in Eastern European countries, especially Ukraine, sympathetic to the criminal Biden regime. In January, Spetznas rescued 50 imprisoned, emaciated children from an “Adrenochrome farm” near Shostka, Ukraine. Their captors had so frequently drained their brittle bodies of blood and adrenal fluid that their survival depended on being kept in a medically induced coma, fed intravenously. Zakharov said that five of the 50 have perished due to wounds sustained in captivity.
Under Putin’s orders, the FSB has since launched a widespread initiative to track and eliminate Adrenochrome manufacturers, sellers, buyers, middlemen, and anyone involved in the production and export of a pharmaceutical cocktail Putin has called “the devil’s work.” Zakharov said that the Russian president had formed an “Adrenochrome taskforce” comprised of special agents and handpicked Spetznas to tackle the growing crisis.
The task force scored a victory on Sunday, capturing an 18-wheeler filled with chilled Adrenochrome that could have reached the shores of the United States. The intercept reportedly took place along P94–a roadway stretching from southern Ukraine to Brest, a border city and checkpoint with points of egress leading to Warsaw, Poland—and included at least a dozen Spetznas and FSB operatives.
Zakharov wouldn’t say how they learned of the shipment or why the team seized the truck on the highway instead of at its departure point, but he did say a cargo manifest identified the truck’s contents as Penicillin and other injectable antibiotics. Ukraine’s principal exports are agricultural products, not medicine.
“If we are slaughtering Ukrainian citizens, as Zelenskyy says, why would he send medicine out of the country? It Makes no sense. The trailer had no medicine, only Adrenochrome poison,” Zakharov said.
Spetznas held the driver and a passenger at gunpoint while inspecting the truck. According to Zakharov, the task force has been trained to visually identify Adrenochrome without laboratory tests. Whether an infusion or an injection, the liquid is slightly viscous, scintillates when exposed to sunlight, and has an almost imperceptible red tint, Zakharov said.
The truck’s occupants, Ukrainian citizens, wouldn’t cooperate and were shot on the spot as war criminals, per Vladimir Putin’s standing orders.
“These filth deserve no mercy,” Zakharov said. “They are agents of evil.”
He added that the task force took samples for chemical analysis before torching the semi.
The manifest said the shipment was to be taken to Warsaw International Airport and loaded aboard an Atlas Air cargo plane bound for Dover AFB in Delaware.
Note: We have yet to confirm this story through domestic sources. In the past, Vladimir Putin has shared details on Adrenochrome interdictions with President Trump. We hope that our Mar-a-Lago sources hear of such a conversation, and if so, we’ll update this story as appropriate.
Correction: We intiially called Dover an airport. It is an AFB. We have corrected the article text.</t>
  </si>
  <si>
    <t>Putin Intercepts Adrenochrome Shipment Headed to United States</t>
  </si>
  <si>
    <t>Politifact_Pants on Fire_News and blog_389197</t>
  </si>
  <si>
    <t>https://www.politifact.com/factchecks/2023/mar/09/blog-posting/no-vladimir-putin-didnt-order-covid-19-vaccines-to/</t>
  </si>
  <si>
    <t>['Facebook Fact-checks', 'Coronavirus', 'Russia']</t>
  </si>
  <si>
    <t>stated on March 4, 2023 in a blog post:</t>
  </si>
  <si>
    <t>Vladimir Putin â€œorders destruction of all COVID-19 vaccines in Russia.â€</t>
  </si>
  <si>
    <t>No, Vladimir Putin didnâ€™t order COVID-19 vaccines to be destroyed in Russia</t>
  </si>
  <si>
    <t>https://archive.is/ZUejV#selection-975.38-975.296</t>
  </si>
  <si>
    <t>Russian President Vladimir Putin has ordered the destruction of all Covid-19 vaccine stockpiles on Russian soil, citing an undeniable connection between what has been dubbed the “Moscow Vax” and a sudden surge of HIV infections in vaccinated persons, FSB agent Andrei Zakharov told Real Raw News.
Although Putin has not made a formal announcement, he has tasked his right-hand man, Defense Minister Sergei Shoigu, with purging hospitals, clinics, and pharmacies of the Sputnik and CoviVac vaccine variants. The military will ensure compliance by auditing vaccine repositories and performing spot inspections.
Like President Trump, Putin was deceived by a lie; a global consortium of devious doctors, health professionals, and government stooges spun a convincing yarn about a virus that would ravage the world unless vaccines were developed to inoculate the population as soon as possible. The WHO had infiltrated the Russian Ministry of Health and planted agents of evil within the Council of Ministers and State Duma, and Western propaganda—fables of people sick with Covid falling dead on the street—seeped through Russia’s once secure borders. No nation was immune to the most elaborate disinformation campaign in the history of humanity.
On 2 December 2020, Russia launched its first mass vaccination experiment, beating other nations to the punch and delivering 6.9 million doses in the first week. As of 21 June 2022, 81.5 million people have received at least one dose, with 74.3 million fully vaccinated. In the West and Russia, vaccine recipients presented side effects such as cardiac ailments, seizures, and blood clots, with many dropping dead at home, at work, or in the streets.
“The American CIA is brilliant. When harmless Covid spread, they made up stories of so many people dying to get us all to beg for the vaccine. Then when the vaccines came, we did start dying, and the governments can blame it on Covid, not vaccines. It was such a clever plot, the world believed it,” Zakharov said.
In December 2022, the Ministry of Health reported a dramatic, countrywide spike in HIV infections among persons who had received three or more Covid-19 vaccinations and did not fit the standard demographic—homosexuals and needle users. Between 2015-2019, Russia averaged 16,000 new infections per year. In 2022, that figure skyrocketed to 63,000 to include celibate, non-drug users.
Vladimir Putin, Zakharov said, arrived at the inescapable conclusion that vaccines could cause a person to develop HIV and AIDS. The evidence was unassailable; the more jabs a person got, the greater the odds of contracting HIV. Putin viewed the correlation as more than a simple coincidence—the vaccine was tailored to deliver Acquired Immune Deficiency Syndrome.
“A fake sickness tricks people into getting a vaccine that gives them real sicknesses,” Zakharov said. “Only satanic people could have dreamed this up. For President Putin, this is a very personal affair.”
Putin, he added, has remained “pureblood,” or unvaccinated, but one of his daughters was diagnosed with HIV two weeks after she’d taken her third jab.
“President Putin told her not to get any more vaccines, but she is Westernized, she accepted the lies, and now she must stay on medicine her whole life. This infuriated President Putin,” Zakharov said.
The daughter’s diagnosis was the last straw. On Wednesday, Putin decreed that Covid-19 vaccines be destroyed, and he banned all vaccine imports. The Russian military, our source said, has already destroyed vaccines at hospitals in Moscow, Saint Petersburg, Kazan, Chelyabinsk, Samara, Nizhny Novgorod, and Saratov, and was forced to “put down” hospital staff that resisted the vaccine purge. Putin has reportedly said he will not rest until every vial is shattered.
Also, Putin has ordered the execution of 130 scientists responsible for creating the Sputnik vaccines.
“Here we don’t bring the guilty to trial—a waste of time. Why waste time when we know they are guilty. We deal with these matters severely,” Zakharov said.
In closing, we asked Zakharov whether Putin would have ordered such drastic action had his daughter not been diagnosed with HIV.
“No, he still would take care of these criminals. But her diagnosis crystallized his hatred for these evil people. There will be no more vaccines in Russia,” he said.</t>
  </si>
  <si>
    <t>Putin Orders Destruction of All Covid-19 Vaccines in Russia</t>
  </si>
  <si>
    <t>Politifact_FALSE_News and blog_588676</t>
  </si>
  <si>
    <t>https://www.politifact.com/factchecks/2022/mar/18/facebook-posts/there-no-evidence-putin-invaded-ukraine-fight-chil/</t>
  </si>
  <si>
    <t>stated on March 2, 2022 in a public Facebook post:</t>
  </si>
  <si>
    <t>Putin Vows to Crush' Child Traffickers in Ukraine</t>
  </si>
  <si>
    <t>There is no evidence that Putin invaded Ukraine to fight child trafficking</t>
  </si>
  <si>
    <t>https://archive.ph/B7M7S</t>
  </si>
  <si>
    <t>Russian President Vladimir Putin has given himself a new mission in addition to ridding the Ukraine of Western-funded biolabs, said a Mar-a-Lago source privy to a 5th telephone call in as many days between the Russian leader and President Donald J. Trump.
Considering revelations that foreign child traffickers had kidnapped Russian children and transported them to the Ukraine to sell into child slavery, Putin on Sunday told Trump that he intends to isolate and destroy child slavery covens on Ukrainian soil.
According to Putin, the Russian Children’s Welfare Society interviewed 6 Russian children, ages 12-16, who were among the 100 multinational kids freed by Spetznas in central Ukraine Friday afternoon. They shared similar, harrowing stories. Three were abducted from their homes, at night, near the border city of Belgorod, which sits 10 miles inside the Ukrainian border. Their abductors captured them as parents worked or slept; rural southwest Russia is rife with destitution, and parents, unable to afford babysitters, often entrust God to care for their children whilst they hammer out a meager living. The remaining 3 said they’d been abducted at shopping centers, when momentarily separated from parents or guardians.
Real Raw News has not received information on circumstances surrounding other abductions.
Four of the six had endured captivity for one or two weeks, but two children had difficulty estimating their time in bondage; prolonged confinement in a dark, windowless cell had skewed their perception of time and space. One guessed “six-to-eight weeks.” And of the six, three said their jailors had shuttled them to their point of rescue from other internment camps that held “many, many, many more children.”
“Putin told Trump that, at least to the kids’ account, the traffickers all spoke fluent Ukrainian but only sparse or broken Russian, and some Armenian. They wore ski masks, so the kids never saw the faces. The total number of children there was 100, 76 Russian, 9 French, 1 Swiss, 5 American, 6 Ukrainian, not sure of others. Apparently, the Ukrainian children translated for the rest,” our source said.
Putin, our source added, said 46 are being medically treated for a broad spectrum of maladies: Malnourishment, lacerations, puncture wounds, dysentery, dehydration, respiratory infections, STDs, and sexual abuse. A 13-year-old girl had been violently sodomized.
“I will find who did this and crush them, all of them,” Putin reportedly told Trump.
“Putin claims he wants to repatriate all the kids, but since European countries have closed airspace to Russian flights, and no one will talk to him, he’s stuck in a barrel. Trump will bring our children home,” our source said.
In other news, Putin also said the Russian military had destroyed four 18-wheelers that “Western terrorists” had converted into roving bioweapon laboratories.  Moreover, he said fantastical stories about him appearing in Western media were a product of CIA invention, citing specifically a NY Post article claiming paranoia and pandemic-induced isolation had driven him mad.
As always, RRN is merely reporting what Putin told Trump; we do not know whether his words are true, partly true, or propaganda.</t>
  </si>
  <si>
    <t>Putin Vows to “Crush” Child Traffickers in Ukraine</t>
  </si>
  <si>
    <t>Politifact_FALSE_News and blog_62732</t>
  </si>
  <si>
    <t>https://www.politifact.com/factchecks/2023/oct/11/facebook-posts/blog-post-fabricates-russian-presidents-remarks-in/</t>
  </si>
  <si>
    <t>stated on October 7, 2023 in an Instagram post:</t>
  </si>
  <si>
    <t>Russian President Vladimir Putin â€œwarns â€˜global terroristâ€™ Klaus Schwab his â€˜days are numbered.â€™â€</t>
  </si>
  <si>
    <t>Blog post fabricates Russian presidentâ€™s remarks in recent speech</t>
  </si>
  <si>
    <t>https://archive.ph/XM4kQ</t>
  </si>
  <si>
    <t>World Economic Forum (WEF) founder Klaus Schwab is a “globalist terrorist” who is “holding humanity to ransom”, according to Russian President Vladimir Putin who warned the elite that their New World Order has failed and their “days are numbered.”
Russian President Vladimir Putin delivered a speech on October 5 at the plenary session of the 20th meeting of the Valdai International Discussion Club in Sochi and emphasized the tectonic and irreversible shifts taking place in the global order.
According to Putin, globalists including Schwab and his close advisors are “legitimate military targets” because they have been actively attempting to seize power illegally via a globalist coup d’etat.
Sixteen years ago, at the 2007 Munich Security Conference, Putin told Western leaders that the natural type of international system is multipolarity, clearly showing that Russia would oppose the creation of a New World Order based on the international liberal rules-based-order aggressively pushed by the globalist elite and their liberal politicians in Western democracies.
The moment of truth has come, according to Putin, and the global elite’s plans for a New World Order are receding in front of our eyes while a new multipolar world, in which traditional cultures retain their heritage within their own borders, is rising like a phoenix.
Putin Outlines Six Civilizational Principles For the Post-NWO World
During his Valdai speech, Putin outlined six principles Russia wants to adhere to and offers other nations to join it. Via Sputnik:
“First, we want to live in an open, interconnected world, in which no one will ever try to erect artificial barriers to people’s communication, their creative realization, and prosperity. There must be a barrier-free environment,” Putin said.
The second principle is the diversity of the world, which should not only be preserved, but should also be the foundation of universal development.
The third principle, according to the Russian head of state, is maximum representativeness: “No one has the right or can rule the world for others or on behalf of others. The world of the future is a world of collective decisions,” the president emphasized.
Fourth is universal security and lasting peace that takes into account the interests of great states and small countries equally. To achieve this, it is important to free international relations from the bloc mentality and the dark legacy of the colonial era and Cold War, according to Putin.
The fifth principle is justice for all: “The era of exploitation of anyone – I have already said this twice – is a thing of the past. Countries and peoples are clearly aware of their interests and capabilities and are ready to rely on themselves, and this multiplies their strength. Everyone must be provided with access to the benefits of modern development,” Putin emphasized.
The sixth principle is equality: no one should be forced to obey those who are richer or more powerful at the cost of their own development and national interests, according to the Russian president.
“The ‘civilizational model’ referred to in Putin’s speech seems anchored on ‘principles’ – such as non-colonial relations; non-patronizing attitudes; respectful of diversity rooted in the diverse traditions – that will require a huge work to generate new shared international norms,” according to Paolo Raffone, a strategic analyst and director of the CIPI Foundation in Brussels.
“The Western ‘rules-based liberal international order’ is unilateral, and it could be imposed in a specific time in history leveraging on the power and prominence of a small group of colonial powers that after the liberal model crisis and civil war (1914-1945) has been inherited by a distant but super-powerful country (US).
“In a nutshell, I can say that the ‘civilizational model’ approach probably aims at structuring a shared world ‘software,’ while the ‘liberal rules-based order’ has been aiming at building an imposed ‘hardware’ defended by ‘rules’ serving the financial and military hegemony.”</t>
  </si>
  <si>
    <t>Putin Warns ‘Globalist Terrorist’ Klaus Schwab His ‘Days Are Numbered’</t>
  </si>
  <si>
    <t>Politifact_Mostly True_News and blog_835653</t>
  </si>
  <si>
    <t>https://www.politifact.com/factchecks/2019/apr/05/julian-castro/fact-checking-julian-castro-bushs-2005-immigration/</t>
  </si>
  <si>
    <t>['Immigration', 'Homeland Security', 'Texas']</t>
  </si>
  <si>
    <t>JuliÃ¡n Castro</t>
  </si>
  <si>
    <t>stated on April 1, 2019 in a Medium post:</t>
  </si>
  <si>
    <t>Says that the George W. Bush administration in 2005 revived a long-standing law when it "decided to charge those that crossed the border with criminal violations, rather than civil ones."</t>
  </si>
  <si>
    <t>Fact-checking Julian Castro on Bush's 2005 immigration policy</t>
  </si>
  <si>
    <t>https://medium.com/@JulianCastro2020/putting-people-first-e0f765cee00c</t>
  </si>
  <si>
    <t>“Que dios te bendiga,” my grandmother would bless my brother and me every morning as we left for school, making the sign of the cross in front of us. She immigrated here from Mexico when she was seven years old, and though she passed away many years ago, her influence on me is still strong. As a candidate for President of the United States, her memory guides how I think about many issues — most notably, our immigration policy.
One of my strongest memories of my grandmother is the way she would tell my twin brother, Joaquin, and me about how she came to this country as a child after being separated from her dying mother. Even as a seventy-year-old woman, when she recounted those moments, she would cry like the seven-year-old girl she was when it happened, sobbing that she never got to say goodbye. I see her image in the children at our borders today.
Today, the photos and videos of immigrant children crying for their parents haunt our collective conscience. Donald Trump’s “zero tolerance” policy is responsible for children as young as infants being taken away from their parents, caged, and even “lost” in the foster care system. In federal detention, several immigrant children whose parents have presented their families for the sanctuary of asylum have even died. We are heartbroken. We are outraged.
The president’s failure in this defining moment was complete: It was a failure of leadership, a failure of policy, and a failure of conscience. But those all stemmed from an original and foundational failure: a failure to understand that despite the rhetoric, when we see families seeking refuge, we don’t see criminals, or an invasion, or a threat to national security.
We see kids. We see parents. We see people.
We see people first. Because we are people first. And it’s time for an immigration policy that puts people first.
This moment demands that of us. And in order to meet the challenge, we must not only expand our political will, but also our moral imagination. We must remember what immigration means to our national identity, and who we want to be as a country.
The next President must start by reversing the cruel policies of the Trump administration — including the Muslim ban, wasteful spending on a pointless wall, and cuts to the refugee program — and ending the vile rhetoric that has scapegoated and vilified immigrants.
Next we need to repair our existing legal immigration system because the most effective way to secure the border is to ensure that our legal immigration policy works for people.
We need a pathway to full and equal citizenship for the 11 million people living here peacefully, and contributing to our culture and our economy. We must protect Dreamers and their parents, and folks under protected status who fled natural disasters, persecution, or violence. We need to revamp the visa system and end the backlog of people who are waiting to reunite with their families.
We must end the three and ten year bars that require undocumented individuals — who otherwise qualify for legal status — to leave the country and their families behind, in order to attain citizenship.
We need to create a secure and humane border. The worst of the government’s actions stem from a little-known, but significant policy that is central to today’s inhumane and flawed immigration system: Section 1325. This antiquated law dates back to the era when my grandmother presented herself at Texas’ Eagle Pass border crossing, remanded as an orphan to her nearest relatives in San Antonio. In that decade — the 1920s — the U.S. government moved to cut off a wave of Mexican immigrants like her. These laws got a new life in 2005, when the Bush administration decided to charge those that crossed the border with criminal violations, rather than civil ones. This shift to criminalize immigration is at the core of many of this administration’s most egregious immigration policies — from family separation to indiscriminate ICE raids to targeting asylum seekers. It also underlies some of this administration’s most damaging rhetoric that vilifies immigrants and families
The Trump administration has slashed the number of people who can claim asylum at our ports of entry, and weaponized Section 1325 to try and make it a crime to claim asylum outside a port of entry. These misguided policies, combined with criminally under-resourced ports of entry, have created a backlog at our borders. The result is apparent in the scenes from El Paso recently, where thousands of migrants were held with limited food and water in caged outdoor pens.
The truth is, immigrants seeking refuge in our country aren’t a threat to national security. Migration shouldn’t be a criminal justice issue. It’s time to end this draconian policy and return to treating immigration as a civil — not a criminal — issue.
Further, we must properly equip and modernize our ports of entry. It’s time we stopped relying on outdated detention practices and instead utilize proven alternatives, and eliminated the for-profit immigration detention industry. Customs and Border Protection must focus its efforts on border-related activities like drug and human trafficking, and we must drastically improve the oversight and accountability of our border enforcement officials. Additionally, it’s time we reconstitute Immigration and Customs Enforcement (ICE) and split the agency in half — keeping national security functions such as human and drug trafficking and anti-terrorism investigations within the Department of Homeland Security, and reassigning the enforcement functions to other agencies as appropriate to increase oversight and raise standards.
Donald Trump’s cruel and punitive “zero-tolerance” policies have done nothing to deter migrants or address the root causes of migration. And his recent short-sighted plan to cut foreign aid going to Guatemala, Honduras, and El Salvador will only exacerbate the problem. I am calling for a 21st century Marshall Plan for Central America, focusing on stabilizing the nations that are the main sources of migration to the United States. Making investments in our southern neighbors boost U.S. economic growth, strengthens global relationships and helps ensure that all people can find the safety and stability they seek in their home countries.
It’s time our nation’s immigration system reflect the collective values that we all share — equality, fairness, justice, and compassion. It’s time that we recognize that protecting our borders and treating immigrants with compassion are not mutually exclusive. I’m proud to unveil an immigration policy that re-integrates those collective values in our immigration system. A policy that is sensible and fair, and treats those who cross our borders in search of refuge with empathy and understanding.
Last summer I traveled to Tornillo, Texas to march in solidarity with activists protesting President Trump’s cruel family separation policy
Last summer, I visited our southern border in the Rio Grande Valley of Texas, seeing for myself how our immigration policy is failing to uphold our nation’s values. I went to the detention centers where children were held apart from their parents. I sat in on court proceedings for immigrants who were charged with 1325 violations. I have seen children too small to speak sitting alone in court, designated threats to our nation, criminals.
Last year, the Trump administration told Americans that if we would just be cruel enough to separate little children from their parents, that cruelty would deter more families form seeking asylum at our southern border. It turns out this was totally wrong — both morally and factually. More families are coming. Their policy of cruelty is a failure, and we should choose compassion instead. We should choose people first.
Read the full policy proposal here: bit.ly/JCPeopleFirstPolicy</t>
  </si>
  <si>
    <t>Putting people first</t>
  </si>
  <si>
    <t>Julián Castro</t>
  </si>
  <si>
    <t>Politifact_FALSE_News and blog_465912</t>
  </si>
  <si>
    <t>https://www.politifact.com/factchecks/2024/feb/12/instagram-posts/small-number-of-arsons-dont-negate-climate-changes/</t>
  </si>
  <si>
    <t>stated on February 6, 2024 in an Instagram post:</t>
  </si>
  <si>
    <t>Arson, not climate change, caused Canadaâ€™s record 2023 wildfire season.</t>
  </si>
  <si>
    <t>Small number of arsons donâ€™t negate climate changeâ€™s effect on Canadaâ€™s wildfires</t>
  </si>
  <si>
    <t>https://web.archive.org/web/20240117004555/https://thepostmillennial.com/quebec-man-pleads-guilty-to-setting-14-forest-fires-trudeau-claimed-it-was-climate-change</t>
  </si>
  <si>
    <t>A Quebec man has admitted to setting a series of forest fires that ravaged the province and forced hundreds of people to flee their homes last year.
Brian Paré, 38, had posted numerous conspiracy theories online suggesting the government had deliberately ignited the blazes. At the same time, the Trudeau Liberals blamed climate change.
According to CTV News, Paré pleaded guilty to 13 counts of arson and one count of arson with disregard for human life at a courthouse in Chibougamau, Quebec on Monday. Two further charges of breaking and entering, and causing a public nuisance have been conditionally suspended.
The court has ordered a pre-trial sentencing report that will take Paré's mental state and risk to public safety into consideration. It is scheduled to be completed by April 22.
Prosecutor Marie-Phillippe Charron explained in court that two of the 14 fires now known to have been set by Paré resulted in the multi-day evacuation of nearly 500 homes in the small community of Chapais, around 260 miles northwest of the provincial capital.
"On May 31 at 8:30 pm, the town of Chapais issued a mandatory evacuation order due to the raging fires, in particular the fire at Lake Cavan as well as the airport fire, two fires that are included in the charges and were cause by the accused," Charron stated.
Many of the fires Paré set were found to have "no possible natural cause."
The now-self-admitted arsonist has been held in custody since his arrest on September 7. He was detained following an investigation that began in June after investigators believed he was at the scene of one of the fires. While he was originally tracked down as a witness, Paré's online activity matched that provided in a description by police.
He repeatedly posted conspiracy theories suggesting the fires had been set by the government in an attempt to coerce the public into believing in climate change.
Around the same time, Prime Minister Justin Trudeau claimed that forest fires were becoming more common "because of climate change."</t>
  </si>
  <si>
    <t>Quebec man pleads guilty to setting 14 forest fires—Trudeau claimed it was climate change
Brian Paré, 38, had posted numerous conspiracy theories online suggesting the government had deliberately ignited the blazes.</t>
  </si>
  <si>
    <t>Jarryd Jaeger</t>
  </si>
  <si>
    <t>Politifact_FALSE_News and blog_30822</t>
  </si>
  <si>
    <t>https://www.politifact.com/factchecks/2020/apr/02/blog-posting/no-reports-queen-elizabeth-tested-positive-covid-1/</t>
  </si>
  <si>
    <t>stated on March 28, 2020 in a blog post:</t>
  </si>
  <si>
    <t>Queen Elizabeth tests positive for COVID-19.</t>
  </si>
  <si>
    <t>No reports Queen Elizabeth tested positive for COVID-19</t>
  </si>
  <si>
    <t>https://web.archive.org/web/20200402163802/https://gossipblend.com/queen-elizabeth-tests-positive-for-covid-19/?fbclid=IwAR1i8ffe4JIoDlauZy8QU73aVx1fdAZFIFxkwO5-WVmxJ78z1bWseyCflUM</t>
  </si>
  <si>
    <t>Gossip Blend</t>
  </si>
  <si>
    <t>Earlier today it was rumoured that Queen Elizabeth II had tested positive for the novel coronavirus while many UK media outlets have kept silent.
In a new press release, the Buckingham Palace has confirmed that the Queen of the United Kingdom has indeed tested positive.
The 93-year-old could have come into contact with British Prime Minister Boris Johnson who tested positive yesterday.
The Royal Palace said in the statement:
“HMQ has also tested positive and is currently self-isolating at Windsor Castle. The Queen came into contact with the PM on the 11th March and is following all the appropriate advice with regards to her welfare”.
“We will be sharing constant updates of the Queen’s welfare with the public in good fate. That will be all for now.”
Some few days ago, the heir to the British throne, Prince Charles tested positive to the deadly Covid-19 after showing mild symptoms and in self-isolation in Scotland.</t>
  </si>
  <si>
    <t>Queen Elizabeth Tests Positive For Covid-19, Goes Into Self-Isolation</t>
  </si>
  <si>
    <t>Politifact_Mostly False_News and blog_522844</t>
  </si>
  <si>
    <t>https://www.politifact.com/factchecks/2023/jan/06/instagram-posts/ray-epps-didnt-tell-congress-he-orchestrated-the-j/</t>
  </si>
  <si>
    <t>stated on December 30, 2022 in a post:</t>
  </si>
  <si>
    <t>â€œRay Epps confessed to Jan. 6 Committee he â€˜orchestratedâ€™ attack on Capitolâ€</t>
  </si>
  <si>
    <t>Ray Epps didnâ€™t tell Congress he orchestrated the Jan. 6, 2021, attack. Hereâ€™s what he did say</t>
  </si>
  <si>
    <t>https://archive.is/Atcy3#selection-435.0-435.74</t>
  </si>
  <si>
    <t>Infowars</t>
  </si>
  <si>
    <t>In the newly released transcript of January 6th provocateur Ray Epps being questioned by the House Select Committee, the suspected undercover government operative confessed that he “orchestrated” the riot.
In the screenshot below, the Jan. 6 Committee asks Epps about a text message he sent to his nephew where Epps wrote, “I was in the front with a few others. I also orchestrated it.”
When asked what he meant when he told his nephew he “orchestrated” the January 6th Capitol break-in, he claimed he only “helped people get there.”
Congresswoman Marjorie Taylor Greene (R-Georgia) responded to the Epps admission on Twitter, writing, “Number one, Ray Epps should be in jail. Number two, those members of Congress should not be seated and should face serious ethics charges for abuse of power. Number three, they should have to pay for all the attorney fees for the people they politically persecuted.”
Of course, Infowars and other alternative media outlets have documented the video of Epps being called a “fed” by chanting Trump supporters the day before January 6th as well as footage of him directing protesters to enter the Capitol building and ram police with barricades.
Here’s Epps claiming the “Capitol is our enemy” while arguing with people to break into the Capitol:
Here’s Epps helping coordinate the initial breach of the Capitol barricades and participating in clashes with police at the Capitol steps:
Read the full transcript of the Epps interview below:
See previous Infowars coverage of the Ray Epps saga below:</t>
  </si>
  <si>
    <t>Ray Epps Confessed To Jan. 6 Committee He ‘Orchestrated’ Attack On Capitol
Suspected Jan. 6th instigator texted his nephew on the day of the riot to brag that he arranged the Capitol breach
This massive news is being covered up by legacy media as expected</t>
  </si>
  <si>
    <t>Kelen McBreen</t>
  </si>
  <si>
    <t>Politifact_Pants on Fire_News and blog_493442</t>
  </si>
  <si>
    <t>https://www.politifact.com/factchecks/2024/apr/24/facebook-posts/reba-mcentire-isnt-facing-any-charges-despite-clai/</t>
  </si>
  <si>
    <t>stated on February 29, 2024 in a Facebook post:</t>
  </si>
  <si>
    <t>â€œReba McEntire faces serious charges.â€</t>
  </si>
  <si>
    <t>Reba McEntire isnâ€™t facing any â€˜charges,â€™ despite claims in social media posts</t>
  </si>
  <si>
    <t>https://lasaa.ink/collections/patterned-cotton-socks</t>
  </si>
  <si>
    <t>lasaa.ink</t>
  </si>
  <si>
    <t>(Fox) - In an Exclusive Interview, Reba McEntire, American most successful country music singer reveals that the show will be ending after her latest business sparks tension with Martha MacCallum.
Reba McEntire, American most successful country music singer, made headlines revealing her new CBD line on Live TV. The episode has been searched and watched nationwide in the past couple of days. Martha MacCallum was outraged saying she will be filing a lawsuit against Reba McEntire and Fox for violating the contract and sponsors no longer support the business because of this. Reba McEntire responded with this: “
I knew this would happen before Martha really came after me but I'm not giving in to 'Cancel Culture. When I started this whole thing back in 2018, it really was just a part time passion project and a way for me to give back. After being given so much, I figured there was no better time to make Makers CBD Gummies available to everyone, as it can help thousands of people experience life pain-free and live lives much happier.”
Her product, Makers CBD Gummies, has been flying off the shelves within minutes and Reba McEntire says right now her struggle is to be able to keep up with demand. Her CBD wellness line is 90% cheaper and five times more effective than those being offered by Bayer and other “Big Pharma” companies.
Martha MacCallum was furious after seeing multiple sponsors cease sponsorship and starting to sue Fox News Network. Martha is now calling for Reba McEntire to be indicted, saying: “I am happy Reba McEntire found something to replace prescriptions, but her announcement was a direct breach of contract. Fox News should fire her immediately and she should formally apologize.“
Reba McEntire appeared on Live TV again the next day, not to apologize, but to offer viewers discounted samples.
“I’m not going to let Martha MacCallum intimidate me - and I'll make sure she won't get her own way”, Reba McEntire fired back during her appearance. “My product, Makers CBD Gummies, has helped me and my family get rid of pain that's bothering us for years and we all couldn't believe after years of trying our lives really come back to normal and thrive again! I definitely have faith in it so here I am, offering discount of my product to everyone. Makers CBD Gummies is the product of thousands of hours of research and development. I wouldn’t talk about something on air I don’t believe in and give it to my family.”
Reba McEntire eventually admitted that although Martha MacCallum is enraged, other Fox hosts has been supportive of her. Tucker Carlson even went on Live TV to say that: "Makers CBD Gummies has completely changed my life and MacCallum is suspected of plotting something"
“Users of Makers CBD Gummies are experiencing results that before now were only possible through prescription medication. It’s obviously a much cheaper, and safer alternative and because of that pharmaceutical companies are finding it harder to keep patients using their prescriptions.”
Online reports of amazing results got us curious about Makers CBD Gummies so we did some research — here’s what we found.
Apparently Reba McEntire has invented a new Makers CBD Gummies formula that can reverse Dementia instantly &amp; for good.
While there are a number of "supplements" on the market that are claiming to reverse Dementia, Reba McEntire has created the first reuptake inhibitor (RI), making it more effective at permanently memory-enhancing.
RI's work by blocking the inhibiting the plasmalemma transporter-mediated reuptake of a neurotransmitter from the synapse into the pre-synaptic neuron.: a powerful treatment for Dementia.
Above:The before PET scan of a 68-year-old woman with a 10-year history of cognitive difficulties shows prominent hypometabolism with a pattern suggestive of Alzheimer’s disease
Above:The after PET scan of the patient after treatment with inhibitor (RI). As the scan gradually approach that of a normal brain, the patient’s cognitive abilities improved dramatically.</t>
  </si>
  <si>
    <t>Reba McEntire's solution to reverse dementia sparks huge lawsuit pressure on Fox. She finally fought back!</t>
  </si>
  <si>
    <t>Brit Hume</t>
  </si>
  <si>
    <t>Politifact_Pants on Fire_News and blog_756334</t>
  </si>
  <si>
    <t>https://www.politifact.com/factchecks/2021/oct/07/tiktok-posts/there-are-no-covid-medical-kidnappings-tennessee/</t>
  </si>
  <si>
    <t>['Tennessee', 'Military', 'Public Health', 'Public Safety', 'Science', 'Coronavirus']</t>
  </si>
  <si>
    <t>stated on September 2, 2021 in a TikTok post:</t>
  </si>
  <si>
    <t>COVID internment camps announced in America: Tennessee governor signs EO authorizing National Guard to carry out COVID medical kidnappings.</t>
  </si>
  <si>
    <t>There are no COVID medical kidnappings in Tennessee</t>
  </si>
  <si>
    <t>https://archive.is/1wW8k</t>
  </si>
  <si>
    <t>John C. Carleton</t>
  </si>
  <si>
    <t>This was implemented.
Thousands of Confederate POWs were murdered, exterminated purposely just the way it is described in the below official USA proclamation.
America’s 1st Black Concentration Camp *The Devils Punchbowl, Natchez, MS
20,000 freed African American women and children exterminated by US Army after the end of the Illegal War of Northern Invasion &amp; Aggression.
The men were not in the camps as they were doing slave labor for the US Army
The vast majority of (oblivious) Americans have dismissed all this as a “conspiracy theory,” and now they’re shocked and frightened by the realization that covid internment camps are being actively deployed across America.
On Friday, Tennessee Gov. Bill Lee signed Executive Order 83, which authorizes National Guard and State Guard troops to break into peoples’ homes, kidnap them at gunpoint, and take them to covid internment camps, all without any due process or respect for civil rights. Individuals can be targeted for this medical kidnapping by armed troops via “telephone assessments,” and the medical kidnapping of American citizens is being labeled “involuntary commitment” to “temporary quarantine and isolation facilities.”
In other words, FEMA-style concentration camps are here, and covid is the excuse for mass arrests and executions of Americans.
These are, of course, death camps being constructed and operated under the cover of the covid plandemic, which we have exhaustively shown is rooted in junk science fraud and media psychological operations.
The Tennessee EO is on top of the CDC’s announcement that covid camps will be set up on a nationwide basis, with people being medically kidnapped and taken to “humanitarian settings” where they will be forced into labor pools, just like a scene ripped right out of Nazi Germany.
The average American, upon learning that concentration camps are now being authorized in the United States, is expressing shock and disbelief that this so-called “conspiracy theory” turns out to be official government policy. As reported by WorldNetDaily.com, social media users are responding with comments like:
Wow! The guard will be utilized? Involuntary commitment? And construction of quarantine and isolation facilities? Thought all of that was just a silly conspiracy theory.
The pieces add up to a very scary picture!! People need to wake up…
Covid internment camps follow the pattern of Japanese internment camps across America during World War II
MORE:
https://www.naturalnews.com/2021-08-10-covid-internment-camps-announced-in-america-tennessee-cdc-internment.html</t>
  </si>
  <si>
    <t>RED ALERT: Covid internment camps announced in America; Tennessee governor signs EO authorizing National Guard to carry out covid medical kidnappings</t>
  </si>
  <si>
    <t>John Carleton</t>
  </si>
  <si>
    <t>Politifact_Mostly True_News and blog_313486</t>
  </si>
  <si>
    <t>https://www.politifact.com/factchecks/2019/nov/18/david-mckinley/what-value-drugs-come-us-border/</t>
  </si>
  <si>
    <t>Matthew Digby</t>
  </si>
  <si>
    <t>['West Virginia', 'Immigration', 'Drugs', 'Crime']</t>
  </si>
  <si>
    <t>David McKinley</t>
  </si>
  <si>
    <t>stated on October 13, 2019 in an article in a local newspaper:</t>
  </si>
  <si>
    <t>"$53 million a week is coming across the border in drugs."</t>
  </si>
  <si>
    <t>What is the value of drugs that come to the U.S. border?</t>
  </si>
  <si>
    <t>https://www.theintelligencer.net/news/top-headlines/2019/10/rep-david-mckinley-calls-for-increase-in-border-patrol-agent-ranks/</t>
  </si>
  <si>
    <t>The Intelligencer</t>
  </si>
  <si>
    <t>Photos Provided U.S. Rep. David B. McKinley, center, joins agents with the U.S. Border Patrol near McAllen, Texas.
WHEELING — At least $53 million a week in illegal drugs cross the Mexican border into the U.S. each week, and more border agents are needed at the U.S.-Mexican border to stop this, according to U.S. Rep. David B. McKinley.
McKinley, R-W.Va., recently traveled to the U.S.-Mexican border to learn about the issue there first hand. He visited the McAllen, Texas region in the Rio Grande District of the U.S. Border Patrol.
He commended the work of the border agents.
“They put themselves in danger and try to keep the border clean and secure. They’ve done that for decades,” McKinley said. “What has compounded this is the humanitarian crisis. We didn’t always have so many people trying to cross illegally.”
The agents attempt to still do their security job, put many are being pulled off the line to take care of the humanitarian crisis.
While at the border, McKinley learned a Mexican drug cartel controls happenings at the border.
He spoke with immigrants detained at the border who told him they paid the cartel anywhere from $3,000 to $9,000 to get them across the border. Often, part of the deal is that the immigrant carry illegal drugs with them on the journey.
If the immigrants are captured, they are sent back to their village and must start over again and seek help from the cartel, McKinley said.
“One of the border officers said they (the cartel) might be making as much money on this as they are on drugs,” he said.
Border guards have a lot of tools to help track immigrants crossing into the U.S., even if they don’t have the manpower to stop all of them, according to McKinley.
The entire U.S.-Mexico border is about 2,000 miles long, while the Rio Grande District agents focus on a specific 300-mile area. Sections of the Rio Grande River are narrow, and often the water is so low immigrants can walk across it. Border guards showed McKinley the footsteps in the mud where some had walked across the night before.
Where there isn’t a wall, cameras and sensors are placed to indicate when an immigrant is coming across the border.
But the cartel knows when agents could be as far as 10 miles away from a possible passage and unable to stop it. That’s when they help immigrants cross into the U.S., according to McKinley.
Nearly a million immigrants were stopped at the border before entering the U.S. last year, he said. Rio Grande District agents were responsible for 399,000 of the arrests, but they know from their technology they missed at least 47,000 immigrants in their crossing.
Many of these immigrants entering the U.S. carried opioids, according to McKinley.
“(Border agents) say you’ve got to pay attention to this — $53 million a week is coming across the border in drugs,” he said.
To compare, the state of West Virginia recently received $28 million for opioid rehabilitation, treatment and education.
“Almost twice that amount comes across the border each week — to put it into perspective,” McKinley said.</t>
  </si>
  <si>
    <t>Rep. David McKinley Calls for Increase in Border Patrol Agent Ranks</t>
  </si>
  <si>
    <t>Politifact_Half True_Press release_22132</t>
  </si>
  <si>
    <t>https://www.politifact.com/factchecks/2021/mar/16/lakeshia-myers/wisconsin-one-three-states-not-nine-where-17-year-/</t>
  </si>
  <si>
    <t>['Children', 'Criminal Justice', 'Legal Issues', 'Wisconsin']</t>
  </si>
  <si>
    <t>LaKeshia Myers</t>
  </si>
  <si>
    <t>stated on February 16, 2021 in News release:</t>
  </si>
  <si>
    <t>"Wisconsin is one of only nine states in the nation in which 17 year-olds are automatically treated as adults in the criminal justice system."</t>
  </si>
  <si>
    <t>Wisconsin is one of three states, not nine, where 17-year-olds are adults in justice system</t>
  </si>
  <si>
    <t>http://www.thewheelerreport.com/wheeler_docs/files/0231721myers.pdf</t>
  </si>
  <si>
    <t>Lakesha Myers</t>
  </si>
  <si>
    <t>MADISON – This evening, Governor Tony Evers delivered his biennial budget address to the Wisconsin State Legislature. In response, Rep. LaKeshia Myers (D-Milwaukee) issued the following statement:
“Tonight, Governor Evers reiterated his commitment to the students and parents of Wisconsin by stressing the importance of making good on the state’s promise of increasing the state’s funding of education at two-thirds. By having two-thirds funding come directly from the state, this will ease the burden on homeowners who are often left to fill the void of inequity left by inadequate school funding. Funding our public schools at two-thirds places the fiscal responsibility of education where it belongs, on the state legislature, who is constitutionally responsible for ensuring all of Wisconsin’s children have access to a quality education.
I was also pleased to hear Governor Evers’ commitment to reviewing the criminalization of children under the age of 17. By restructuring the Department of Corrections Division of Juvenile Corrections (DJC) to include older teenagers, we will end the practice of criminalizing young offenders and waiving them into adult prisons. Wisconsin is one of only nine states in the nation in which 17 year-olds are automatically treated as adults in the criminal justice system—a phenomenon that has been proven to be ineffective and largely punitive for Black and Hispanic youth.
Furthermore, I was excited to hear of the Governor’s plan to move forward with investment in drug and alcohol treatment for incarcerated populations. Treatment and diversion have both been proven to be most effective in helping to decrease recidivism. These programs, coupled with earned release and expanded work release programs truly encapsulate the tiered model of reentry preparation which is sorely needed within the Department of Corrections.
Tonight’s budget address outlined a bold vision to move Wisconsin forward. It also was a clarion call to members of the legislature, to put ego and partisanship aside and get to work for the people of Wisconsin. I look forward to discussing and debating the budget over the next several months, and I applaud Gov. Evers for offering a budget that puts the people of Wisconsin first.”</t>
  </si>
  <si>
    <t>Rep. LaKeshia Myers’ Statement on Gov. Evers’ Biennial Budget Address</t>
  </si>
  <si>
    <t>Politifact_Mostly True_Press release_899157</t>
  </si>
  <si>
    <t>https://www.politifact.com/factchecks/2023/sep/08/lakeshia-myers/its-true-wis-voters-did-not-have-standard-notice-o/</t>
  </si>
  <si>
    <t>stated on June 6, 2023 in News release:</t>
  </si>
  <si>
    <t>During the spring 2020 election in Milwaukee, a reduction to only five polling locations â€œcame days before the election and was done without proper notice to voters.â€</t>
  </si>
  <si>
    <t>Itâ€™s true, Wis. voters did not have standard notice of polling places in spring 2020 election</t>
  </si>
  <si>
    <t>https://twitter.com/RepMyers/status/1666166097723158528/photo/1</t>
  </si>
  <si>
    <t>LaKesha Myers</t>
  </si>
  <si>
    <t>MADISON-Representative LaKeshia Myers (D-Milwaukee), applauds election reform bills heard in the Assembly Committee on Campaigns and Elections. Representative Myers released
the following statement: "The four bills heard in committee--AB 282, AB 283, AB 298, and AB 299 today provide an
equitable approach to ensure fidelity and access in the election process. I am especially fond of AB 298, a measure that would prohibit a municipality from closing more than half of its polling places within thirty days of an election. During the spring election of 2020, the city of Milwaukee reduced the number of active polling locations from one hundred eighty (180) to five (5). The site closures came days before the election and was done without proper notice to voters. There were no postcards mailed to let voters know where their new polling place would be and some information that was listed in the online database was incorrect,
forcing some voters to be sent to multiple polling locations on election day. The fact that the City of Milwaukee, our state's largest municipality of nearly 600,000 people
pan imice to portal poling es ner tiputies ke Me, even nat is (6). That
math just doesn't add up. Was this voter suppression? In my opinion, yes. I am thankful for Senator Taylor and Representatives Sortwell and Ortiz-Velez's leadership on this reform package. Their advocacy and leadership on this issue should be commended and I
hope they receive an affirmative vote in the committee."</t>
  </si>
  <si>
    <t>Rep. Myers Applauds Election Reform Bills Heard in Committee Today</t>
  </si>
  <si>
    <t>Politifact_FALSE_News and blog_989904</t>
  </si>
  <si>
    <t>https://www.politifact.com/factchecks/2021/nov/12/blog-posting/cdc-study-covid-19-vaccination-and-spontaneous-abo/</t>
  </si>
  <si>
    <t>"Report finds increased risk of spontaneous abortion following COVID-19 vaccination during pregnancy after correcting major error in CDC study.</t>
  </si>
  <si>
    <t>CDC study on COVID-19 vaccination and spontaneous abortions did not contain major error</t>
  </si>
  <si>
    <t>https://archive.ph/1wSR1</t>
  </si>
  <si>
    <t>Popular Rationalism</t>
  </si>
  <si>
    <t>In a new peer-reviewed Rapid Communication published in Science, Public Health Policy &amp; the Law, scientists affiliated with the University of Auckland Epidemiology and Biostatistics division in the School of Population Health report that the US CDC made a grave error in its own report on whether COVID-19 vaccination leads to spontaneous abortions when used during pregnancy.
Drs. Simon Thornley and Aleisha Brock report: 
“…the influential CDC-sponsored article by Shimabukuro et al. (2021) used to support this idea, on closer inspection, provides little assurance, particularly for those exposed in early pregnancy. The study presents falsely reassuring statistics related to the risk of spontaneous abortion in early pregnancy, since the majority of women in the calculation were exposed to the mRNA product after the outcome period was defined (20 weeks’ gestation).”
The authors then performed their own re-assessment and estimated that unexpected termination of pregnancies actually occurred at a rate 7-8 times higher in vaccinated pregnant women than the rate in the baseline over the same time period.
The report, which was peer-reviewed using a blinded review process in which the authors were unaware of the reviewers’ identities, is one of a growing number of reports and studies by academic researchers who find the studies and reports from official sources flawed, fraudulent, or rife with unacceptable errors.
The article includes a note from SciPub Editor-in-Chief Dr. James Lyons-Weiler which reminds the reader that Dr. Shimabukuro, who authors the flawed report, also failed to detect any signal of myocarditis in his analysis of data from another system (the Vaccine Safety Database) in a report to the HHS Advisory Committee on Immunization Practices as well as in his report to the Vaccines and Related Biological Products Advisory Committee (VRBPAC). Myocarditis is a medical condition that is now known by the FDA as a risk that must be communicated to people receiving COVID-19 vaccinations.
Science, Public Health Policy &amp; the Law is an official publication of the The Institute for Pure and Applied Knowledge, Public Health Policy Initiative (IPAK PHPI) that publishes peer-reviewed studies, reports and analyses of the mismatch between science, public health, medical practice and the law.
The same journal published a review critical of CDC’s COVID-19 reporting practices, which are now known to be biased downward due to a number of important factors, including an unacceptably high false positive rate in the use of PCR tests to diagnose COVID-19 and to determine cause of death in persons who may or may not have a SARS-CoV-2 infection. It also recently published an analysis of the CDC’s vaccine adverse events reporting system (VAERS) which found that more deaths had been reported in the months following the start of the COVID-19 vaccination program than in all of the years that VAERS has been collecting data, for all vaccines combined.
Citation: Brock, AR, S Thornley. 2021. Spontaneous Abortions and Policies on COVID-19 mRNA Vaccine Use During Pregnancy (Rapid Communication, Clinical and Translational Research) Science, Public Health Policy &amp; the Law 4:130-143.
Dr. Simon Thornley is available for interviews and appearances at the email address listed in the publication.</t>
  </si>
  <si>
    <t>Report Finds Increased Risk of Spontaneous Abortion Following COVID-19 Vaccination During Pregnancy
Epidemiologists Find CDC Study Contains Major Error</t>
  </si>
  <si>
    <t>James Lyons-Weiler</t>
  </si>
  <si>
    <t>Politifact_FALSE_News and blog_976479</t>
  </si>
  <si>
    <t>https://www.politifact.com/factchecks/2021/apr/07/blog-posting/no-report-does-not-say-biden-administration-busing/</t>
  </si>
  <si>
    <t>['Immigration', 'Elections', 'Facebook Fact-checks']</t>
  </si>
  <si>
    <t>stated on April 5, 2021 in a blog post:</t>
  </si>
  <si>
    <t>Report: Biden administration busing thousands' of illegals to red states to get permanent status.</t>
  </si>
  <si>
    <t>No, report does not say Biden administration is busing migrants to red states</t>
  </si>
  <si>
    <t>https://archive.ph/y6G5y</t>
  </si>
  <si>
    <t xml:space="preserve">OPINION: This article contains commentary which reflects the author's opinion
The Biden administration’s border crisis is getting worse by the day, and their solution to the problem is apparently to leverage illegals into possible future votes.
According to a new report from the Center for Immigration Studies, the Biden administration is using a disturbing new policy being called “catch-and-bus.”
Under this policy, they are using taxpayer dollars to bus illegal immigrants caught at the U.S.-Mexico border to different states in America.
Here’s the kicker: the report states the Biden administration is bussing many of these illegals to Red states, meaning those that lean Republican.
CIS reports that the administration is busing many of these illegals from Texas, Arizona, and California into America’s heartland.
“The buses rolling in a steady daily succession out of Del Rio — one charter a day, seven days a week, and before that weeks of filling Greyhound buses — represent a microcosm of a much broader aspect of the unfolding mass-migration crisis at the southern border that has attracted limited media coverage and occurs largely outside public view,” CIS stated.
“Tens of thousands of immigrants caught illegally crossing the border and then released under the new leniency policy of President Joe Biden are now dispersing to four corners of the United States on buses, with some of the more moneyed ones taking passenger jets,” the report added.
“Where are the buses going?” the CIS rhetorically asked.
“They often drop their Haitian, Venezuelan, and Cuban passengers in Florida and New Jersey. Those from Nicaragua and other Central American nations have been delivered to Tennessee, Massachusetts, Indiana, Michigan, North Carolina, Georgia, Kentucky, and to large cities in Texas such as Dallas and Houston,” the report added.
Below is a video on the report and what is happening:
The Biden administration’s border crisis has gotten so bad that even CNN is calling them out for it.
An explosive report last week revealed children detained in an overcrowded government-run tent facility at the US-Mexico border say they haven’t been able to shower for days or contact their parents.
Some children get to shower about once a week and sometimes soap runs out, with only shampoo available, she said. One child told Welch she hadn’t showered in six days.
In fact, Democrats in New York are working on creating a fund that would give some illegal aliens and ex-convicts more than $20,000 apiece in direct payments related to the coronavirus pandemic.
New York Democratic Gov. Andrew Cuomo’s office is reportedly in talks with state lawmakers to create something called the Excluded Workers Fund, which would offer direct payments to “undocumented immigrants and formerly incarcerated individuals” who missed out on work opportunities amid the pandemic.
“Right now discussions are around eligibility and access,” Democratic state Sen. Jessica Ramos told the outlet.
Just to be even clearer, Politico directly reports: “New York’s proposal would provide some recipients with more than $27,000.”
Some illegal immigrants and ex-convicts could see an immediate payment of $20,700, with an additional $6,600 coming later. </t>
  </si>
  <si>
    <t>Report: Biden Admin Busing ‘Thousands’ of Illegals to Red States to Get Permanent Status</t>
  </si>
  <si>
    <t>Politifact_FALSE_News and blog_389045</t>
  </si>
  <si>
    <t>https://www.politifact.com/factchecks/2024/feb/22/instagram-posts/migrants-in-new-york-city-will-not-receive-up-to-1/</t>
  </si>
  <si>
    <t>['Immigration', 'Economy', 'New York']</t>
  </si>
  <si>
    <t>stated on February 20, 2024 in Instagram posts:</t>
  </si>
  <si>
    <t>Migrants in New York City are receiving prepaid debit cards with up to $10,000 and no restrictions.</t>
  </si>
  <si>
    <t>Migrants in New York City will not receive up to $10,000 in prepaid debit cards</t>
  </si>
  <si>
    <t>https://www.thegatewaypundit.com/2024/02/report-illegal-border-crossers-new-york-city-receive/?utm_source=rss&amp;utm_medium=rss&amp;utm_campaign=report-illegal-border-crossers-new-york-city-receive</t>
  </si>
  <si>
    <t>Illegal immigrants who land in New York City are now reportedly going to receive debit cards that are worth up to $10,000. This is madness.
Is there any wonder why so many of these folks want to go to the Big Apple? They already get free hotel rooms and free meals. What could they possibly need $10,000 a month for?
Have you questioned how so many of these folks are able to buy motorized scooters? Wonder no more.
The New York Post reports:
Total insanity.
This is only going to incentivize more illegal immigration. Who wouldn’t want ten grand?</t>
  </si>
  <si>
    <t>REPORT: Illegal Border Crossers in New York City to Receive Debit Cards Worth up to $10,000 EACH</t>
  </si>
  <si>
    <t xml:space="preserve">Mike LaChance </t>
  </si>
  <si>
    <t>Politifact_Mostly False_News and blog_926469</t>
  </si>
  <si>
    <t>https://www.politifact.com/factchecks/2020/jun/03/blog-posting/fact-checking-theories-about-bricks-and-black-live/</t>
  </si>
  <si>
    <t>stated on May 31, 2020 in a Law Enforcement Today article:</t>
  </si>
  <si>
    <t>Piles of bricks are being staged in cities around the country, indicating riots are planned.</t>
  </si>
  <si>
    <t>Fact-checking theories about bricks and Black Lives Matter protests</t>
  </si>
  <si>
    <t>https://archive.ph/z5fCP</t>
  </si>
  <si>
    <t>Law Enforcement Today</t>
  </si>
  <si>
    <t>DALLAS, TX.- There is a lot of weird stuff going on with these “protests” turned riots in cities across the country.
There are many who were thinking that these riots have Antifa written all over them and that appears to be getting confirmed that these riots were planned, orchestrated events.
All that was needed was a spark, which was the unfortunate incident involving George Floyd in Minneapolis.
Breitbart is reporting that in Dallas, people who were in a position to observe the protests (riots) that took place in that city noted that there were multiple piles of bricks in areas of the city where there was no construction underway.
One of those areas was said to be near the Dallas County Courthouse.
“The Dallas protest was a lot of things,” said National Urban League Young Professionals Communications Chairman Reuben Lael in a Facebook post on Saturday. “But I was very disappointed to see this RANDOM stack of bricks in front of the courthouse. #setup.
Someone else in the video noted that there wasn’t any type of construction going on anywhere in the immediate vicinity where the bricks were piled up. “There ain’t no damn construction around here,” the voice said. “You’re just gonna set a pallet of bricks right there.”
Why the bricks were placed at that location, or who put them there was not able to be determined.
A Twitter user reported another random pile of bricks located on the outskirts of downtown Dallas.
A woman on Titter who identified herself as a 911 dispatcher in the city noted that the protests started out peaceful, however once it got dark outside, protesters stared throwing rocks and bricks at officer and deputies.
According to Dallas Police Chief Renee Hall, she said that she was nearly hit be bricks during the protest, according to CBS-DFW.
“Everything was peaceful,” Hall said. “Then all of a sudden, bricks started hailing (in), hitting out squad cars, hitting our officers…and then I nearly got hit with a brick.”
“So, once they are under attack from bricks and bottles of water, here comes the disruption,” Hall said. “We are an organization that constantly upholds peaceful protest, but we will not be the target. We will not be the target.”
Not only in Dallas, but in other cities across the country, bricks have become the weapon of choice for rioting thugs to use against law enforcement officers.
In San Francisco, a Twitter user reported that multiple piles of “pre-stacked bricks” outside of businesses in the city. Another user reported people breaking bricks down into “throwable sizes.”
Meanwhile in Fayetteville, North Carolina, another user reported a pile of bricks in an area where there was no construction occurring. “Some random ass bricks, bro; ain’t no construction.”
Down the road in Raleigh, a news editor at a self-described “progressive newspaper” said that she was “devastated” that bricks were launched through her window while she was inside the building on Saturday night.
“I’m devastated. We are a progressive newspaper. Last night I was inside when the first brick was thrown #Raleigh.”
Likewise, in the Manhattan borough of New York, @NewsNTD reporter Kevin Hogan posted a video on a tweet, which showed protesters breaking into a construction cache to steal bricks. “Yo, we got bricks. We got bricks!” the rioters were heard shouting as they tore down barricades.
Meantime, four and one-half hours southwest, Breitbart reported that armed Texans had positioned themselves at the Alamo Cenotaph Saturday afternoon after the monument was vandalized sometime Friday night. They went there in advance of Saturday night “protests” in San Antonio.
The San Antonio Express-News reported that the monument was defaced with “downward-facing arrows placed next to the statements ‘white supremacy,’ ‘profit over people,’ and ‘the Alamo.’”
The Cenotaph is considered sacred ground for Texans because it memorializes those who died fighting at the Alamo.
“Well, it’s all pretty simple. If you’re mad that George Floyd got murdered, well good. So am I,” said David Ahmad with Open Carry Texas in a video on Facebook.
“If you want to respond to that by burning Target, or a drug store, or looting a liquor store, or destroying the Alamo, you can kiss both sides of my ass. We’re going to put a stop to you.”
Ahmad warned protesters not to use the Floyd death as an excuse to “tear up the Alamo or tear up a restaurant,” or as an excuse to burn or steal.
A group called “This is Texas Freedom Force,” which describes itself as “Protectors Of All Things Texas” had warned that the “Brown Berets and Black Lives Matter” were going to be rallying at a park near the Alamo.
The group posted on Facebook:
“Given the incident that took place Thursday night (Cenotaph Vandalized) and the fact that PD (police department) did not protect that site, it is up to Texans to watch over our most valuable historical monument and ensure its safety.”
Another man, who described himself as a “Second Amendment advocate” said he was there to protect the Cenotaph. He is a pastor and college instructor.
“They are showing up her to do what they have been doing for a long time. For months. And that’s protecting this place. For years for that matter.” He then spoke the names of Walter Scott of South Carolina, Ahmaud Arbery in Georgia and George Floyd in Minneapolis.
In response to the “white supremacy” graffiti, he said, “It’s saddening because they obviously don’t know the history of what has taken place.”
“That was not just for white people. Or Hispanics. It was for Americans. That was the point whereby we still call the ‘rally cry.’ That rally cry is ‘Remember the Alamo.’ That rally cry is something that has affected me as an African American, as a black man in America, because that rally cry led toward the freedom for all of us.”
There was no violence reported at the Alamo or in the immediate vicinity. The San Antonio Express-News reported that police officers had arrived at the Alamo Plaza in riot and protective gear. They had zip ties and batons in their possession, with a few carrying riot shields.
Of course, not everyone was down with the cause. One person found it “interesting that the police are protecting the ARMED protesters…But yes, let’s still deny white privilege.”
Apparently “Belle” doesn’t know the difference between “armed protesters” who were actually trying to defend liberty and people who are committing anarchy.
That came later. What started out as a peaceful protest denigrated after nightfall, when the usual array of rioters came out of the woodwork and started problems in the city.
Breitbart Texas later spoke with Brandon Burkhart of This is Texas Freedom Force after the Alamo Plaza was shut down by police. He stated that his people had to form a line in front of Alamo Chapel to keep rioters from breaching the barriers.
“Things kept escalating and it got to the point where they asked the Alamo Rangers to call the riot police.”
There was no additional damage done to the Cenotaph, and no damage done to the Alamo itself. Burkhart said they would continue to “have their eyes on the Alamo.”</t>
  </si>
  <si>
    <t>Report: piles of bricks are being staged in cities around the country, indicating riots are planned</t>
  </si>
  <si>
    <t>Pat Droney</t>
  </si>
  <si>
    <t>Politifact_TRUE_News and blog_221572</t>
  </si>
  <si>
    <t>https://www.politifact.com/factchecks/2020/apr/23/jay-chaudhuri/nc-absentee-ballots-require-2-witnesses-unique/</t>
  </si>
  <si>
    <t>['Elections', 'North Carolina', 'Coronavirus']</t>
  </si>
  <si>
    <t>Jay Chaudhuri</t>
  </si>
  <si>
    <t>stated on April 10, 2020 in an op-ed:</t>
  </si>
  <si>
    <t>North Carolina is "in the small minority of states that requires an absentee ballot to be signed by two witnesses or a notary public."</t>
  </si>
  <si>
    <t>NC absentee ballots require 2 witnesses. Is that unique?</t>
  </si>
  <si>
    <t>https://medium.com/@leslieedwardsrudd/berger-sends-the-wrong-message-on-election-protection-e5bbeb9c9009</t>
  </si>
  <si>
    <t>In North Carolina, we’re carrying out a comprehensive and aggressive strategy against COVID-19 that’s saving lives and keeping our citizens safe. That’s the immediate goal.
As we approach the 2020 Elections, we must also focus on protecting the underpinnings of our democracy by keeping our polling places open and safe and expanding mail-in voting options for all who request it. That should be the goal for November. And, it should be a bipartisan goal.
Unfortunately, Republican Pro Tem Phil Berger has set a discouraging tone for the upcoming General Assembly session. Senator Berger makes two arguments about why we should not expand mail-in voting. First, he contends that expanding mail-in voting will result in voter fraud similar to absentee ballot fraud during the recent Congressional election. Second, he
acknowledges distrust towards Governor Roy Cooper and those he appointed on the State Board of Elections. As he told the Charlotte Observer editorial board, “There is zero trust that this process would be fair and transparent.”
First, we believe we must modernize our absentee ballot process. Just as the pandemic has forced us to rethink our how we eat, play, and pray, it has also forced us to rethink how we vote. North Carolina is in the small minority of states that requires an absentee ballot to be signed by two witnesses or a notary public. At a time when close contact with others could be unsafe, this requirement presents an unfair barrier to voting by mail. Our best guidance comes from red and blue states that have revised such witness requirements in light of social distancing requirements. Rhode Island recently eliminated their witness requirement. The Executive Director of South Carolina’s Election Commission recently urged state leaders to eliminate the witness requirements also.
Absentee ballot security can be safely and more effectively addressed by requiring a secure signature verification process. A well-designed signature verification system compares the signature on an incoming ballot envelope with the signature on file with the voter’s registration, other signatures in the state’s database such as the Division of Motor Vehicles, and prior returned mailed ballots. The more reference signatures available for a voter, the better the system works. States like Colorado and Utah use this modern method and North Carolina should too. In addition, some states’ ballot envelopes are equipped with intelligent mail bar codes linked to the postal service that allow voters and election official to track the envelope.
It’s clear that the burdensome current absentee ballot law is unworkable and dangerous during this pandemic. People shouldn’t have to risk their lives to vote.
Second, if Senator Berger prefers not to work with Governor Cooper on election reform, we urge him to work in good faith with Senate Democrats. For the sake of democracy and every citizen of the state, we believe it’s vital to work across the aisle to protect our voting rights and our public health. If we work together now, we can avoid the chaos that Wisconsin voters faced during their recent primary.
The 2020 election will begin in about six months and absentee ballots will begin to go out in three months. COVID-19 is unpredictable at best and will likely still be a threat in the fall.
The General Assembly can and should take commonsense actions now to ensure the integrity of this election. We look forward to working out bipartisan solutions upon our return to Raleigh this month.</t>
  </si>
  <si>
    <t>Republicans Send Wrong Message on Protecting Elections</t>
  </si>
  <si>
    <t>Jay Chaudhuri, Natasha Marcus</t>
  </si>
  <si>
    <t>Politifact_FALSE_Press release_663386</t>
  </si>
  <si>
    <t>https://www.politifact.com/factchecks/2020/nov/21/joe-sanfelippo/voters-not-clerks-decided-who-was-indefinitely-con/</t>
  </si>
  <si>
    <t>Joe Sanfelippo</t>
  </si>
  <si>
    <t>stated on November 9, 2020 in a news release:</t>
  </si>
  <si>
    <t>Clerks in Milwaukee and Dane Counties colluded to (add) nearly 250,000 individuals to the Indefinitely Confined' voter list.</t>
  </si>
  <si>
    <t>Voters, not clerks, decided who was on "indefinitely confined" list</t>
  </si>
  <si>
    <t>https://web.archive.org/web/20201109164052/https://www.thewheelerreport.com/wheeler_docs/files/110920sanfelippo.pdf</t>
  </si>
  <si>
    <t>MADISON, Wis. - Regardless of any election’s outcome, it is imperative that every citizen be confident in the
honesty and integrity of what is inarguably one of our most valuable constitutional rights.
A great number of irregularities have taken place leading up to and including this past Election Day that have breached the trust of the electorate and created an environment of no-confidence in the outcomes of the November 3rd election.
The only way to restore that trust and confidence is to perform a complete and in-depth investigative audit of the election and to hold off on certifying the election results until the investigation is complete.
“Democrats have created a cloud of suspicion over this election because they refuse to follow state election laws. Conducting such an investigation prior to certifying the election is essential and the only way our citizens will believe the results reported are legitimate,” Sanfelippo said.
The WI Election Commission ignored state law and refused to deactivate the eligibility of more than 230,000 unverified names on the voter list. Clerks in Milwaukee and Dane Counties colluded to nearly 250,000 individuals to the “Indefinitely Confined” voter list. Officials in the City of Madison defied state law confirmed by a court ruling and began early voting weeks ahead of the time allowed by law. Third Party candidates were kept off the ballot to protect the “chosen party” candidates. This is just the beginning of the list.
If an investigation shows these actions affected the outcome of the election, we need to either declare this past election null and void and hold a new election or require our Electoral College Delegates to correct the injustice with their votes.
“If we do not take action now to enforce our election laws and restore confidence in the outcomes, we will create an environment wherein each side tries to “out-cheat” the other to get to victory and We the People will lose permanent control as we fall victim to a government created of, by, and for the party,” said Sanfelippo.</t>
  </si>
  <si>
    <t>Restore Confidence in our Elections</t>
  </si>
  <si>
    <t>Politifact_Pants on Fire_News and blog_814010</t>
  </si>
  <si>
    <t>https://www.politifact.com/factchecks/2020/dec/23/facebook-posts/bogus-analysis-leads-ridiculous-claim-about-biden-/</t>
  </si>
  <si>
    <t>stated on December 20, 2020 in a Facebook post:</t>
  </si>
  <si>
    <t>"Simple math' shows Biden claims 13 million more votes than there were eligible voters who voted in 2020 election.</t>
  </si>
  <si>
    <t>Bogus analysis leads to ridiculous claim about Biden votes</t>
  </si>
  <si>
    <t>https://archive.is/OXJ60</t>
  </si>
  <si>
    <t>The 2020 election will go down as the most corrupt US election in history.
The US election was corrupted in so many ways.
Bill Binney, of US Intel fame tweeted out a message yesterday noting that more people voted in the 2020 election nation-wide than were eligible to vote.
What Binney points out is that according to the Washington Post, 2020 had the highest voter turnout in over a century:
Of course this on its face value implies fraud since no one was excited about voting for Joe Biden, but the WaPo wouldn’t consider going there – not with their far-left extreme bias.
Binney attaches a link to the number of registered voters in the US.  We made a copy as of today and added these voters up.  When we add up the number of registered voters we obtain 213.8 million registered voters in the US as of this morning.
Using the numbers as of today, which are materially similar to Binney’s, we find a huge issue.  If we have 213.8 million registered voters in the US and 66.2% of all voters voted in the 2020 election, that equals 141.5 voters who voted in the 2020 election (Binney shows 140 million which is materially the same).
If President Trump won 74 million votes, then that leaves only 67.5 million votes remaining for Biden.  This means 13 million duplicate or made up ballots were created and counted for Biden!
This also supports our observations from the start.  Biden committed fraud in every imaginable way, but the big steal was in millions of fraudulent votes that were created to steal the election for Biden.  MILLIONS!
The results of the 2020 election at a very high level do not add up.  This is math liberals – very simple math that even liberals should be able to understand.  At a high level, the Biden camp clearly committed fraud.</t>
  </si>
  <si>
    <t>REVEALED: ‘Simple Math’ Shows Biden Claims 13 MILLION More Votes Than There Were Eligible Voters Who Voted in 2020 Election</t>
  </si>
  <si>
    <t>Politifact_TRUE_Press release_827329</t>
  </si>
  <si>
    <t>https://www.politifact.com/factchecks/2022/jun/07/state-democratic-party-wisconsin/yes-tax-break-ron-johnson-pushed-2017-has-benefite/</t>
  </si>
  <si>
    <t>['Wealth', 'Taxes', 'Wisconsin']</t>
  </si>
  <si>
    <t>Democratic Party of Wisconsin</t>
  </si>
  <si>
    <t>stated on April 29, 2022 in News release:</t>
  </si>
  <si>
    <t>"The tax carve out (Ron) Johnson spearheaded overwhelmingly benefited the wealthiest, over small businesses."</t>
  </si>
  <si>
    <t>Yes, a tax break Ron Johnson pushed for in 2017 has benefited Americaâ€™s wealthiest more</t>
  </si>
  <si>
    <t>https://wisdems.org/news/ron-johnson-self-serving-agenda-tax-plan/</t>
  </si>
  <si>
    <t>WisDems</t>
  </si>
  <si>
    <t>MADISON, Wis. – After facing blistering criticism and scrutiny from Wisconsinites for securing a tax break that benefited himself and his biggest campaign donors, Ron Johnson is now spreading misleading claims to try and salvage his political career. In reality, multiple independent studies found that the tax carve out Johnson spearheaded overwhelmingly benefited the wealthiest, over small businesses.
Here are the facts:
“The Vast Majority” Of The Republican Tax Bill’s Pass-Through Break “Goes To The Biggest Businesses,” With “Almost Half The Benefit Flow[ing] To Businesses Making $1 Million And Up.” [Bloomberg, 12/18/18]
HEADLINE: “Pass-Through Deduction Benefits Wealthiest, Loses Needed Revenue, And Encourages Tax Avoidance.” [Center on Budget and Policy Priorities, 3/27/19]
“Records Show That In 2018, Americans In The Top 1% Of Income Reaped $24.8 Billion In Tax Benefits From The Pass-Through Tax Cut, While The Rest Of The Top 10% Saved $12.3 Billion, And Everyone Else Only Received $6 Billion In Savings From The Pass-Through Tax Break.” [ProPublica, 8/11/21]
HEADLINE: “Trump Said This Tax Break Was For Small Businesses. It’s Giving $17 Billion To Millionaires This Year.” [Vox, 4/24/18]
“The Wealthiest Americans Will Benefit The Most From President Donald Trump’s Tax Deduction For Owners Of ‘Pass-Through’ Businesses, According To A Congressional Report.” [NBC News, 4/23/18]</t>
  </si>
  <si>
    <t>Ron Johnson’s Self-Serving Tax Plan Overwhelmingly Benefited Wealthiest, Over Small Businesses</t>
  </si>
  <si>
    <t>Politifact_Half True_Press release_955402</t>
  </si>
  <si>
    <t>https://www.politifact.com/factchecks/2022/apr/22/thom-tillis/tillis-stakes-title-42-claim-limited-data/</t>
  </si>
  <si>
    <t>['Immigration', 'North Carolina']</t>
  </si>
  <si>
    <t>Thom Tillis</t>
  </si>
  <si>
    <t>stated on April 7, 2022 in a press release:</t>
  </si>
  <si>
    <t>â€œMost Americans favor keeping Title 42 in place.â€</t>
  </si>
  <si>
    <t>Tillis stakes Title 42 claim on limited data</t>
  </si>
  <si>
    <t>https://www.rubio.senate.gov/public/index.cfm/press-releases?ID=68B61807-62B1-433E-BCE4-589D590485CA</t>
  </si>
  <si>
    <t xml:space="preserve">Marco Rubio </t>
  </si>
  <si>
    <t>Washington, D.C. — U.S. Senator Marco Rubio (R-FL) and colleagues introduced a bill to extend Title 42 authority until February 2025. The bill comes in response to President Joe Biden’s decision to rescind Title 42 authority, which the Biden Administration warned would result in a massive surge of illegal immigration across the southern border. The legislation would extend Title 42 authority, a critical tool for Homeland Security, until February 1, 2025. Rubio will “Rule 14” the bill to bypass Senate Committee and be placed directly on the Senate Calendar. 
Joining Rubio in introducing the legislation are Senators Thom Tillis (R-NC), Jim Risch (R-ID), Roger Wicker (R-MS), Steve Daines (R-MT), Kevin Cramer (R-ND), Mike Braun (R-IN), Mike Crapo (R-ID), John Hoeven (R-ND), and Tim Scott (R-SC).  
“Rescinding Title 42 may be Biden’s biggest mistake thus far, and that is a really long list,” Rubio said. “With this action, he is opening our borders and inviting a massive surge of illegal immigration - likely the biggest in U.S. history - that will inflict a lasting and avoidable crisis onto our nation. Ending Title 42 enforcement is reckless, dangerous, and puts our communities in harm's way.”
“The Biden Administration’s failed immigration policies have caused illegal immigration to reach historic and unsustainable levels that have completely overwhelmed the brave men and women tasked with protecting our southern border,” Tillis said. “Title 42 authority has been crucial for Homeland Security as the work to maintain the flow of illegal immigrants, and the decision by President Biden to rescind it will lead to a massive surge of illegal immigrants coming across our southern border. This dire humanitarian crisis cannot be allowed, and I am proud to co-introduce this bill that would extend this authority until 2025. Most Americans favor keeping Title 42 in place, so I hope we can agree that we should maintain this policy and protect our country from a surge of illegal immigration over the next few months.”
“The Biden Administration’s decision to revoke Title 42 in the midst of an illegal immigration crisis has already sent the wrong message, threatened our national security, and before long, will cause irreversible damage to our country,” Risch said. “Preserving Title 42 is the best way forward to secure our southern border.”
“Strong countries need strong borders, and President Biden’s consistent disregard for the crisis at our border is gravely damaging our country,” Wicker said. “The latest decision to end Title 42 is no exception. Incentivizing additional illegal immigration could bring untold crime, drug trafficking, and economic disruption to our country. Republicans have had enough with President Biden’s charade on immigration. We want to see real changes in our border safety now.”
“Montana is a northern border state with a southern border problem, and as Biden’s southern border crisis rages on, this Administration wants to make it even worse by repealing yet another successful immigration policy put in place by President Trump,” Daines said. “This is a reckless decision that puts illegal immigrants over Montanans. We need to secure our border immediately.”
“Rescinding Title 42 is a dumb idea and an even dumber political strategy. America is not with President Biden on this move,” Cramer said. “We are seeing the biggest crisis at the border in U.S. history, and lifting Title 42 will only make things worse. This irresponsible move by the Biden Administration will escalate the dangerous situation at the southern border, where immigration facilities are already overwhelmed and illegal immigrants are coming into the United States by the thousands. It is imperative to our national security that Title 42 remains in place.” said Senator Cramer. 
“I’ve been to the southern border and seen firsthand the surge of illegal immigrants crossing our nation’s southern border,” Hoeven said. “President Biden’s decision to revoke Title 42 will make the situation drastically worse. The Biden administration needs to enforce the law and secure our southern border, and this legislation is about empowering our immigration officials to do just that.”</t>
  </si>
  <si>
    <t>Rubio Introduces Bill to Extend Title 42 Authority Until 2025</t>
  </si>
  <si>
    <t>Politifact_FALSE_News and blog_417062</t>
  </si>
  <si>
    <t>https://www.politifact.com/factchecks/2021/dec/17/blog-posting/no-german-police-didnt-arrest-santa-not-wearing-ma/</t>
  </si>
  <si>
    <t>Santa Claus arrested by German police for not wearing a mask.</t>
  </si>
  <si>
    <t>No, German police didn't arrest Santa for not wearing a mask</t>
  </si>
  <si>
    <t>https://archive.md/1hwnH</t>
  </si>
  <si>
    <t>December is a time of joy and festive gatherings. It’s a time when you can feel Christmas in the air. If you have a little interaction with a stranger while shopping and you both say “Merry Christmas” as you part ways, you know both of you are saying you wish the other well and that we are all human beings who can get along fine without all the societal garbage that mucks everything up. Christmas is a time of year when we focus on children and good cheer.
At the famous German Christmas markets recently, something else took place. Something dark that only the COVID madness can explain. I have always believed that most left of center politicians were always champing at the bit to recognize any excuse to go full-blown totalitarian, and the COVID madness has caused the worst people with government authority to step through the hole found in Satan’s fence to use the power of government to personally feel superior over others by forcing people to do things they don’t want to do. They show no remorse because they have convinced themselves that they are right in all aspects of the COVID madness and the people they are shoving around should learn that they are being fascistic for their own good and the good of the collective. No one is safe from these power hungry zealots, not even Santa Claus.
Yes, Virginia, there are tyrants.
Police in Germany have arrested St. Nicholas at a Christmas market because Santa was not wearing a mask. The incident was captured on video and has led to some interesting and funny comments on social media, interesting and funny only because the alternative is to lose whatever faith you had left in humanity thanks to the COVID madness.
The curious incident, which raised many eyebrows, happened on Monday at the Christmas market in Stralsund, Mecklenburg-Western Pomerania, Germany.
Santa Claus, who was dressed in his traditional red and white robes donning his Christmas hat, and had his face covered with a large fake beard. However, the German “Polizei” officers declared it was unsafe because Father Christmas wasn’t wearing a mask. “Santa Claus” was then arrested and dragged through the market. Das ist nicht gut für den Weihnachtsmann.
However, one Twitter user didn’t see the funny side, writing: “Germany has completely lost its mind. Germany is going stupid at an unbelievably fast pace. You just can’t make it up.
On Sunday, December 12, German police were viewed using measuring distances between people gathering in the market using folding rulers. Can you believe this?
While that was going on, video has surfaced of Santa Claus being arrested at the Stralsund Christmas Market for the crime of not wearing a mask outdoors in public.
One Twitter user posted the video and pointed out the insanity of it.
“Lol the German police are arresting Santa for not wearing a mask this is the insanity that we have reached”
WATCH:
Another user chimed in to point out how no one there confronted the police in defense of Santa.
“If this is true, then whats more insane is that no one confronted the Gestapo when they came to subdue the threat to humanity.”
One user spelled out why this incident is Hell.
“Those are Monsters. Don’t Comply anymore. This’s Hell. SANTA  IS THE SPIRIT OF CHRISTMAS, THE ILLUSION OF KIDS, THE HOPE, LOVE, UNITY, JOY. #FreeSanta“</t>
  </si>
  <si>
    <t>Santa Claus Arrested By German Police For Not Wearing a Mask At the Famous German Christmas Markets [VIDEO]</t>
  </si>
  <si>
    <t>Politifact_Mostly True_Press release_606598</t>
  </si>
  <si>
    <t>https://www.politifact.com/factchecks/2024/feb/21/charles-schumer/did-tsa-find-a-record-number-of-guns-at-airports-l/</t>
  </si>
  <si>
    <t>['Homeland Security', 'Transportation', 'New York', 'Guns']</t>
  </si>
  <si>
    <t>stated on January 29, 2024 in a press release:</t>
  </si>
  <si>
    <t>â€œTSA found with metal detectors nearly 7,000 firearms at airports last year â€” an all-time high.â€</t>
  </si>
  <si>
    <t>Did TSA find a record number of guns at airports last year?</t>
  </si>
  <si>
    <t>https://www.schumer.senate.gov/newsroom/press-releases/schumer-reveals-key-fed-provision-that-bans-undetectable-ghost-guns-is-set-to-expire-in-just-one-month-in-albany-senator-launches-push-to-keep-fully-plastic-undetectable-firearms-off-our-streets-to-keep-capital-region-and-communities-across-america-safe</t>
  </si>
  <si>
    <t>Senate Majority Leader Chuck Schumer</t>
  </si>
  <si>
    <t>Bipartisan Undetectable Firearms Act – For The First Time In A Decade Could Expire In One Month – Threatening Safety Of Sporting Events, Concerts, Airports, And More By Making Fully-Plastic Guns — That Could Slip Through Metal Detectors —Legal
Schumer: Keeping Fully-Plastic Undetectable Ghost Guns Illegal Is Commonsense, And Congress Must Act Now To Keep These Deadly Weapons Off Our Streets
Standing with Albany police officers, U.S. Senate Majority Leader Charles E. Schumer today revealed that, for the first time in a decade, the key federal provision that makes fully-plastic undetectable ghost guns illegal is set to expire next month. 
Schumer is now launching his push to reauthorize the bipartisan Undetectable Firearms Act to ensure undetectable, fully-plastic guns remain illegal and stop a potential influx of these weapons on the streets of New York. Schumer said that allowing this law to lapse would create a terrifying new reality of legally-made plastic firearms that could slip through metal detectors and other security, putting law enforcement and communities across America at risk.
“It’s commonsense that a fully-plastic undetectable ‘ghost’ gun that can slip through a metal detector, with no one the wiser, should be illegal. Now however, for the first time in a decade, the bipartisan Undetectable Firearms Act that helps keep these undetectable ghost guns out of the market could expire in just one month. The thought of these weapons, which put the safety of our law enforcement officers and communities across America at risk, becoming legal has everyone nervous — including our local law enforcement here in the Capital Region who could see a surge of these undetectable guns if they are made legal, which would increase security risks at places like sports events and concert venues. This is a scary future to imagine – We already saw that TSA found with metal detectors nearly 7,000 firearms at airports last year – an all-time high.” said Senator Schumer. “That is why I am launching our push to extend this commonsense bipartisan measure to keep these undetectable, dangerous ghost guns illegal.”
Albany Mayor Kathy Sheehan said, “The dedicated members of the Albany Police Department work around the clock to take illegal guns off our streets, but if Congress doesn’t extend the ban on undetectable ghost guns, our officers’ jobs will become much more difficult. I commend our Senate Majority Leader and New York’s own, Chuck Schumer, for making it clear that we must do everything we can to keep our communities safe.” 
Albany Police Chief Eric Hawkins said, “Firearms-related violence has caused devastating pain and trauma across the country over the last several years.  An influx of plastic, undetectable firearms into our communities will senselessly exacerbate the issue.  I commend Senator Schumer for his efforts to extend the federal legislation outlawing these types of weapons.” 
Schumer explained since 1988, the Undetectable Firearms Act has prohibited guns that don’t set off metal detectors or x-ray scanners, including those printed by a 3-D printer, by mandating that every gun include approximately 4 ounces of metal, a small but critical provision ensuring these guns set off walk-through metal detectors and wands like those found at airports, federal courthouses, government buildings, sporting events, and concerts. Schumer explained this key legislation, along with Albany’s dedicated police department and local leaders, have kept these deadly weapons illegal for over 35 years, but if Congress does not act soon, in just over one month, on March 8th, the legislation will expire and having an undetectable firearm will no longer be federally criminalized.
Schumer said the possibility of this key legislation expiring for the first time in over 35 years has created cause for serious concern. Law enforcement and police, TSA, public venues, and sports leagues have all voiced their concerns about what might happen if Congress doesn’t reauthorize the Undetectable Firearms Act. Watching a football game in a stadium, flying home to visit family, attending a concert—things that Americans do every day will become much more dangerous as law enforcement would be forced to take months or even years to develop new ways to detect these nearly impossible to identity guns. Schumer said this would be a huge problem, and scary reality, for the Capital Region community, where it would be legal to carry a fully plastic gun into a movie theater, Albany’s MVP arena, or the Albany International Airport.
Schumer explained without an extension of the Undetectable Firearms Act, production and manufacturing of these dangerous ‘ghost guns’ would also likely ramp up, meaning more of these weapons would be available for purchase and people would have easier access to obtain them, leading to higher numbers of undetectable firearms in communities, which would pose a serious public safety threat to the Capital Region.
Schumer said extending this legislation should be a no-brainer, but a small group of hard-right House Republicans are currently going all out to try to help make these undetectable ‘ghost guns’ legal for the first time. The Senate passed a permanent reauthorization of the Undetectable Firearms Act on a strong bipartisan basis (86 – 11) back in July 2023 as part of the annual defense authorization bill. However, the House did not include that provision in the defense bill’s final passage. The Senator said he is going all out to help renew this vital provision which has widespread support, on both sides of the aisle, and said renewing the Act is the best way to prevent undetectable firearms from getting into the everyday areas of communities.</t>
  </si>
  <si>
    <t>SCHUMER REVEALS: KEY FED PROVISION THAT BANS UNDETECTABLE GHOST GUNS IS SET TO EXPIRE IN JUST ONE MONTH; IN ALBANY, SENATOR LAUNCHES PUSH TO KEEP FULLY PLASTIC UNDETECTABLE FIREARMS OFF OUR STREETS TO KEEP CAPITAL REGION AND COMMUNITIES ACROSS AMERICA SAFE</t>
  </si>
  <si>
    <t>Politifact_FALSE_News and blog_313396</t>
  </si>
  <si>
    <t>https://www.politifact.com/factchecks/2023/apr/21/instagram-posts/this-study-about-antarctica-doesnt-contradict-clim/</t>
  </si>
  <si>
    <t>['Climate Change', 'Science', 'Facebook Fact-checks']</t>
  </si>
  <si>
    <t>stated on April 6, 2023 in a post:</t>
  </si>
  <si>
    <t>"Scientists struggle to understand why Antarctica hasnâ€™t warmed for over 70 years despite rise in CO2."</t>
  </si>
  <si>
    <t>This study about Antarctica doesnâ€™t contradict climate change, as claim suggests</t>
  </si>
  <si>
    <t>https://archive.is/Km3YD</t>
  </si>
  <si>
    <t>The Daily Sceptic</t>
  </si>
  <si>
    <t>Scientists are scrambling to explain why the continent of Antarctica has shown Net Zero warming for the last seven decades and almost certainly much longer. The lack of warming over a significant portion of the Earth undermines the unproven hypothesis that the carbon dioxide humans add to the atmosphere is the main determinant of global climate.
Under ‘settled’ science requirements, the significant debate over the inconvenient Antarctica data is of necessity being conducted well away from prying eyes in the mainstream media. Promoting the Net Zero political agenda, the Guardian recently topped up readers’ alarm levels with the notion that “unimaginable amounts of water will flow into oceans”, if temperatures in the region rise and ice buffers vanish. The BBC green activist-in-chief Justin Rowlatt flew over parts of the region and witnessed “an epic vision of shattered ice”. He described Antarctica as the “frontline of climate change”. In 2021, the South Pole had its coldest six-month winter since records began in 1957, a fact largely ignored in the mainstream. One-off bad weather promoter Reuters subsequently ‘fact checked’ commentary on the event in social media. It noted that a “six-month period is not long enough to validate a climate trend”.
A recent paper from two climate scientists (Singh and Polvani) accepts that Antarctica has not warmed in the last seven decades, despite an increase in the atmospheric greenhouse gases. It is noted that the two polar regions present a “conundrum” for understanding present day climate change, as recent warming differs markedly between the Arctic and Antarctic. The graph below shows average Antarctica surface temperatures from 1984-2014, compared to a base period 1950-1980.
The scientists note that over the last seven decades, the Antarctica sea ice area has “modestly expanded” and warming has been “nearly non-existent” over much of the ice sheet. NASA estimates current Antarctica ice loss at 147 gigatons a year, but with 26,500,000 gigatons still to go, this works out at annual loss of 0.0005%. At current NASA ice loss melt, it will all be gone in about 200,000 years, although the Earth may well have gone through another ice age, or two, before then.
Most alarmist commentary centres around the cyclical loss of sea ice around the coast and some warming on parts of the west of the continent. But sea ice cover is running at levels seen around 50 years ago, as the graph below shows. Small rises and falls in the early 2010s have been followed by a reversion to the mean. 
The warmth to the west, seen in the first graph, could have been caused by any number of natural localised events including warmer oceanic waters and the effects of under-water volcanic activity. It has, of course, attracted widespread alarmist interest – in particular, the fate of the Thwaites ice stream, also known as the ‘Doomsday Glacier’. However, recently a group of oceanographers discovered that Florida-sized Thwaites had retreated at twice the rate in the past, when human-caused CO2 could not have been a factor. The retreat could have occurred centuries ago and is said to have been “exceptionally fast”.
Much of climate science today seems to suffer from confirmation bias. Few grants are available to those who don’t start with the premise that the climate is changing mostly, or entirely, due to humans burning fossil fuel. But many present, historic and paleo climate observations fail to establish a clear connection between temperatures and CO2 levels. In the past, the life-enhancing gas has occupied a space in the atmosphere up to 20 times higher, without evidence of huge temperature rises.
Singh and Polvani’s explanation for expected warming in Antarctica is the depth of the continent’s ice. To this end, they use two climate models that purport to show that the “high ice sheet orography” robustly decreases the climate sensitivity to extra CO2, and that “a flattened Antarctic ice sheet would experience significantly greater surface warming than the present-day Antarctica ice sheet”. This conclusion comes from computer models, but later in the paper is an admission that they fail to agree on significant matters. It is revealed that one of the models predicts less sea ice retreat in a flattened Antarctica when CO2 doubles, and the other one, more retreat.
In the science blog No Tricks Zone there has been an interesting debate on the lack of Antarctica warming. It was noted that NASA also tends to support the role of higher elevation of the ice as an explanation. For the rest of the world, states NASA, “the greenhouse effect still works as expected”. The average ice thickness in Antarctica is about 2,160 metres and compares with Greenland at around 1,600. The fact that Greenland has warmed of late might lead to the cynical observation that Antarctica has the wrong type of ice. One correspondent summarised the paper as the “lack of warming in spite of greenhouse gases is the wrong conclusion. The lack of warming is because of the increased greenhouse gases.” Another sighting, it would appear, of the old chestnut, “global cooling is caused by global warming”.
The science, as always, must be out. Attempting to connect every natural variation in weather and long-term climate to just one trace gas produced by humans leads to some unconvincing explanations, not least when climate models are involved.</t>
  </si>
  <si>
    <t>Scientists Struggle to Understand Why Antarctica Hasn’t Warmed for Over 70 Years Despite Rise in CO2</t>
  </si>
  <si>
    <t>CHRIS MORRISON</t>
  </si>
  <si>
    <t>Politifact_FALSE_News and blog_635536</t>
  </si>
  <si>
    <t>https://www.politifact.com/factchecks/2023/jan/27/viral-image/dont-egg-them-on-scientists-found-no-link-between/</t>
  </si>
  <si>
    <t>['Food', 'Facebook Fact-checks', 'Coronavirus']</t>
  </si>
  <si>
    <t>stated on January 26, 2023 in a Facebook post:</t>
  </si>
  <si>
    <t>â€œScientists warn eggs are causing thousands of people to â€˜suddenlyâ€™ form blood clots.â€</t>
  </si>
  <si>
    <t>Donâ€™t egg them on: Scientists found no link between eggs, sudden blood clots</t>
  </si>
  <si>
    <t>https://archive.is/jGFzW</t>
  </si>
  <si>
    <t>Scientists are now warning the public that consuming eggs could cause blood clots, strokes and heart attacks.
According to a new study, a nutrient found in eggs increases the risk of blood clotting.
Express.co.uk reports: The study conducted by Cleveland Clinic, suggested that choline could make the blood more prone to clotting.
Choline is sometimes sold in over-the-counter dietary supplements.
It is deemed an essential nutrient that is widely recommended for optimal health.
According to Medical News Today, it supports various bodily functions, including cellular growth and metabolism.
The body makes some choline, but the majority comes from dietary sources.
Researchers found that consuming the nutrient in high concentrations could lead to cause clotting, however.
They suggested that bacteria in the intestines could interact with choline to produce a compound that encourages blood platelets to clump together, thereby forming a blood clot.
The team observed by interacting with gut bacteria, choline produced a substance called TMAO.
The substance, which stands for trimethylamine N-oxide, is produced when the gut bacteria break down a number of dietary nutrients.
For their interventional study, the researchers provided oral choline supplements to healthy vegetarians and omnivores.
Both groups showed a 10-fold increase in plasma levels of TMAO after choline supplementation.
They also observed an increase in platelet responsiveness, a risk factor for thrombotic events.
According to the study’s lead author, the substance has been linked to an increased risk of blood clots, heart attack and stroke in previous studies.
High levels of the substance in the blood has been associated to an increased risk of cardiovascular illness.
While the risk of blood clotting increased in humans, this could be minimised by consuming low-dose aspirin, said the researchers.
While the drug was successful in lowering the risk of clumping, however, it did not eliminate the risk completely.
It is worth noting that concentrations of choline found in food are generally safe, but consuming supplements with choline could pose health risks.
The study researchers doctor Stanley L. Hazen of the Cleveland Clinic in Ohio, said: “Unless prescribed by your doctor, avoid supplements with choline.”
Other dietary habits that may increase the risk of blood clotting include dehydration, as this causes thickening of the blood.
When the body is deprived of fluids, the blood vessels can narrow as well, another known risk factor for clotting.</t>
  </si>
  <si>
    <t>Scientists Warn Eggs Are Causing Thousands of People to ‘Suddenly’ Form Blood Clots</t>
  </si>
  <si>
    <t>Politifact_TRUE_Press release_780246</t>
  </si>
  <si>
    <t>https://www.politifact.com/factchecks/2023/may/19/tim-scott/sen-tim-scott-said-black-homeownership-has-been-st/</t>
  </si>
  <si>
    <t>Matthew Crowley</t>
  </si>
  <si>
    <t>['National', 'Housing', 'Race and Ethnicity']</t>
  </si>
  <si>
    <t>Tim Scott</t>
  </si>
  <si>
    <t>stated on April 11, 2023 in Senate Banking Committee press release:</t>
  </si>
  <si>
    <t>â€œFor African American families in particular, the homeownership rate remains relatively unchanged since 1968, the year the Fair Housing Act was signed into law.â€</t>
  </si>
  <si>
    <t>Sen. Tim Scott said Black homeownership has been static since 1968 housing law. Heâ€™s right.</t>
  </si>
  <si>
    <t>https://www.banking.senate.gov/newsroom/minority/scott-announces-housing-framework</t>
  </si>
  <si>
    <t>United States Senate Committee on Banking, Housing, and Urban Affairs</t>
  </si>
  <si>
    <t>Washington, D.C. – Today, on the 55th anniversary of the Fair Housing Act’s enactment, Senator Tim Scott (R-S.C.), Ranking Member of the Senate Committee on Banking, Housing, and Urban Affairs, announced his framework for the Renewing Opportunity in the American Dream (ROAD) to Housing Act. Federal housing policy has left too many American families behind. For African American families in particular, the homeownership rate remains relatively unchanged since 1968, the year the Fair Housing Act was signed into law. The ROAD to Housing Act aims to lift families up by taking a comprehensive view of federal housing policy, introducing long-needed reforms across all segments of the U.S. housing market.
“I grew up the son of a hardworking single mother in an apartment that we rented. I didn’t achieve the dream of homeownership until later in life. But my story is not unique. Unfortunately, federal housing policy has done little to address the affordability of housing. It’s too expensive and too far out of reach,” Ranking Member Scott said. “It’s past time we take a comprehensive look at how we pave the road to housing for all Americans. By providing targeted reforms across all segments of the housing market, we can empower families to achieve the dream of home ownership.”
BACKGROUND:
The Renewing Opportunity in the American Dream (ROAD) to Housing Act takes a comprehensive view of federal housing policy, introducing long-needed reforms across all segments of the U.S. housing market, centering support around families and communities. For too long, scattershot approaches to assist renters, homeowners, and the homeless have failed to produce meaningful results. The ROAD to Housing will pave the way to increasing housing supply, improving quality of life for families, and importantly, providing economic opportunity in communities across the nation.
Safety and Soundness:
The American Dream isn’t realized when a family purchases their first home – the American Dream is realized each day that a family grows in their home, helping to build stable economic foundations and communities. Families deserve reliable access to a responsibly regulated housing market. Our federal housing programs require greater oversight from Congress to ensure that they are operating in a safe and sound manner. This legislation aims to ensure the households who utilize federal housing programs have greater access to tools which enhance financial literacy and improve economic opportunity. 
Encouraging Competition and Innovation:
Housing policy is inherently local, and Washington, D.C. should encourage local solutions to local problems. One-size-fits-all mandates on housing providers reduce consumer choice, increase costs, and restrict private market competition. This legislation intends to encourage responsible innovation and allow for new approaches to ensure that communities, whether rural or urban, can meet the housing needs of their residents.
Providing Housing Opportunity and Combatting Homelessness:
Too often, families struggling for help find themselves trapped in a cycle of poverty. While HUD provides some assistance, federally subsidized properties have historically concentrated poverty and limited the economic mobility of residents. Homeless assistance programs have similarly failed to deliver the results we need, with the total number of homeless individuals remaining nearly unchanged from a decade ago.
It’s time to prioritize helping struggling families rather than adding more bureaucracy that fails to support them. This legislation will focus on incentivizing success by rewarding the efforts of housing and service providers or communities who actually reduce the number of individuals who are homeless. It will also support local public housing authorities by investing in solutions that deconcentrate poverty and enable families to access self-sufficiency.
Holding Agencies Accountable and Reducing Regulatory Burdens:
Layers of red tape oftentimes prevent assistance from reaching those who need it or restrict the production of new affordable housing entirely. This is especially problematic for Americans seeking federal housing assistance, as the costs associated with over-regulation hit low-income families the hardest. Worse yet, assisted housing programs lack robust oversight, and Congress has limited visibility to measure whether they truly assist the low-income families they are intended to support.
This legislation will review how overregulation contributes to excessive costs and delays in the supply of affordable housing. But we cannot understand the success of our programs if we cannot measure them, so this legislation will also rethink how agencies collect and analyze data to help policymakers better understand if programs are working.</t>
  </si>
  <si>
    <t>Scott Announces Housing Framework
The Renewing Opportunity in the American Dream (ROAD) to Housing Act</t>
  </si>
  <si>
    <t>Politifact_FALSE_News and blog_623425</t>
  </si>
  <si>
    <t>https://www.politifact.com/factchecks/2021/sep/30/instagram-posts/no-evidence-infant-died-due-breast-milk-vaccinated/</t>
  </si>
  <si>
    <t>['National', 'Children', 'Public Health', 'Science', 'Facebook Fact-checks', 'Coronavirus']</t>
  </si>
  <si>
    <t>stated on September 22, 2021 in an Instagram post:</t>
  </si>
  <si>
    <t>VAERS reports show that babies whose mothers got the COVID-19 vaccine died after breastfeeding.</t>
  </si>
  <si>
    <t>No evidence infant died due to breast milk from vaccinated mother</t>
  </si>
  <si>
    <t>https://greatgameindia.com/breastfeeding-baby-blood-clots-vaccine/</t>
  </si>
  <si>
    <t>According to VAERS data a breastfeeding baby died of blood clots and inflamed arteries weeks after his mother was given the Pfizer COVID-19 vaccine. The case is the second known account of a breastfeeding baby dying of blood clots from vaccine.
UPDATE: Champion show jumper, 22, who suffered extremely reaction to Moderna vaccine may never ride again as two massive blood clots formed on her lungs after she had Covid jab. This is how the Moderna COVID-19 vaccine ruined the career of a future detective with two massive blood clots on her lungs.
A six-week-old breastfeeding baby became inexplicably ill with a high fever after his mother received a COVID-19 vaccine and he died weeks later with blood clots in his “severely inflamed arteries,” according to a vaccine adverse event report filed with the U.S. government.
An unidentified 36-year-old woman from New Mexico said she received a first dose of Pfizer’s Covid-19 jab on June 4, 2021 when she was breastfeeding her six-week-old infant son, according to a report (archive link) filed with the Vaccine Adverse Event Reporting System (VAERS).
“On July 17, my baby passed away,” says the report, which first appeared on VAERS August 13, 2021.</t>
  </si>
  <si>
    <t>Second Breastfeeding Baby Dies Of Blood Clots And Inflamed Arteries After Mother’s Pfizer Shot As Per VAERS</t>
  </si>
  <si>
    <t>Politifact_FALSE_News and blog_99287</t>
  </si>
  <si>
    <t>https://www.politifact.com/factchecks/2022/dec/09/instagram-posts/no-11-million-americans-did-not-die-suddenly-becau/</t>
  </si>
  <si>
    <t>['Health Care', 'Facebook Fact-checks', 'Coronavirus']</t>
  </si>
  <si>
    <t>stated on December 4, 2022 in a post:</t>
  </si>
  <si>
    <t>â€œSince the COVID jabs were rolled out, at least 1.1 million Americans have 'died suddenly.'â€</t>
  </si>
  <si>
    <t>No, 1.1 million Americans did not die suddenly because of the COVID-19 vaccines</t>
  </si>
  <si>
    <t>https://archive.ph/Gi8OJ</t>
  </si>
  <si>
    <t>The Covid-19 injections were meant to reduce the sudden surge of deaths the USA recorded in 2020 due to the alleged Covid-19 pandemic. But unfortunately, the official figures prove that the opposite has happened.
Official reports quietly published by the United States Centers for Disease Control (CDC) confirm that over 6 million Americans have died ever since the U.S. Food &amp; Drug Administration granted emergency use authorisation to a Covid-19 vaccine in December 2020; with 2021 being a record-breaking year for deaths.
This sadly means that at least 1.1 million Americans may have ‘died suddenly’ during this time frame because according to the CDC reports there have been 1,106,079 excess deaths compared to the 2015-2019 five-year average.
And with further official Government figures confirming that mortality rates per 100,000 are highest among the vaccinated population in every single age group, it would appear Covid-19 vaccination is almost entirely to blame.
Compared to other countries, the U.S. Government has been terrible at publishing relevant and up-to-date data allowing us to analyse the consequences of rolling out the Covid-19 injections. However, we have finally managed to stumble upon it thanks to an institution known as the Organisation for Economic Co-operation and Development (OEC).
The OEC is an intergovernmental organisation with 38 member countries founded in 1961 to stimulate economic progress and world trade. And for some reason, they host a wealth of data on excess deaths. You can find that data for yourself here.
The following chart has been created using the figures found in the OEC database. Figures that have been provided to the OEC by the U.S. Centers for Disease Control (CDC). And it shows excess deaths across the USA by week in 2022 up to week 38 (25th September).
The above chart reveals that the USA has recorded a significant number of excess deaths every single week throughout 2022. With the grand total equating to 349,398 excess deaths by week 38.
This means 1,700 more Americans actually died by week 38 of 2022 than those who died by week 38 of 2020, despite the fact there was a huge wave of alleged Covid-19 deaths during this period.
But that’s not the worst of it. Because the official CDC figures reveal that 2021 was a record-breaking year for deaths across the USA, with the country recording over 100,000 more deaths than it recorded in 2020, prior to the roll-out of the experimental Covid-19 injections.
According to the CDC, by week 52 of 2020, America had suffered 3,355,807 deaths. But the following year, in 2021, the CDC confirms that America suffered 3,457,518 deaths.
This means 101,711 more people died in 2021 following the Covid-19 vaccine roll-out than they did in 2020 prior to the Covid-19 vaccine roll-out.
It also means America suffered 674,951 excess deaths in 2021 compared to the 2015-2019 five-year average.
The first Covid-19 injection was administered in the USA on December 14th 2020, and according to the quietly published figures provided by the CDC, 6,090,716 Americans sadly lost their lives after this date up until week 38 of 2022.
This means America has suffered at least 1,106,079 excess deaths ever since the U.S. Government decided to coerce millions of Americans into getting an experimental gene therapy (Covid-19 injection).
So like we said at the beginning, the Covid-19 injections were meant to reduce the sudden surge of deaths the USA recorded in 2020 due to the alleged Covid-19 pandemic. But unfortunately, the official figures prove that the opposite has happened.
The question is, why?
The answer to that question can be found in an official report published by the UK Government.
The report was published in July by the UK Government organisation known as the Office for National Statistics (ONS), and it is titled ‘Deaths by Vaccination Status, England, 1 January 2021 to 31 May 2022‘. It can be accessed on the ONS site here or downloaded here.
Table 2 of the report contains the monthly age-standardised mortality rates by vaccination status by age group for deaths per 100,000 person-years in England up to May 2022.
Here’s how the ONS present the data for 18 to 39-year-olds in May 2022 –
We’ve taken the figures provided by the ONS for January to May 2022 and produced the following charts which reveal the horrific consequences of the mass Covid-19 vaccination campaign.
18 to 39-year-olds
The following chart shows the monthly age-standardised mortality rates by vaccination status among 18 to 39-year-olds for Non-Covid-19 deaths in England between January and May 2022 –
In every single month since the beginning of 2022, partly vaccinated and double vaccinated 18-39-year-olds have been more likely to die than unvaccinated 18 to 39-year-olds. Triple vaccinated 18 to 39-year-olds however have had a mortality rate that has worsened by the month following the mass Booster campaign that occurred in the UK in December 2021.
In January, triple vaccinated 18 to 39-year-olds were ever so slightly less likely to die than unvaccinated 18 to 39-year-olds, with a mortality rate of 29.8 per 100,000 among the unvaccinated and 28.1 per 100,000 among the triple vaccinated.
But this all changed from February onwards. In February, triple vaccinated 18 to 39-year-olds were 27% more likely to die than unvaccinated 18 to 39-year-olds, with a mortality rate of 26.7 per 100k among the triple vaccinated and 21 per 100k among the unvaccinated.
Things have unfortunately got even worse for the triple vaccinated by May 2022 though. The data shows that triple vaccinated 18 to 39-year-olds were 52% more likely to die than unvaccinated 18 to 39-year-olds in May, with a mortality rate of 21.4 per 100k among the triple vaccinated and 14.1 among the unvaccinated.
The worst figures so far though are among the partly vaccinated, with May seeing partly vaccinated 18 to 39-year-olds 202% more likely to die than unvaccinated 18 to 39-year-olds.
40 to 49-year-olds
The following chart shows the monthly age-standardised mortality rates by vaccination status among 40 to 49-year-olds for Non-Covid-19 deaths in England between January and May 2022 –
We see pretty much the same when it comes to 40 to 49-year-olds. In every single month since the beginning of 2022, partly vaccinated and double vaccinated 40 to 49-year-olds have been more likely to die than unvaccinated 40 to 49–year-olds.
The worst month for mortality rates among the partly and double vaccinated compared to the unvaccinated was February. This month saw partly vaccinated 40-49-year-olds 264% more likely to die than unvaccinated 40-49-year-olds. Whilst double vaccinated 40-49-year-olds were 61% more likely to die than unvaccinated 40-49-year-olds.
By May 2022, five months after the mass Booster campaign, triple vaccinated 40-49-year-olds were 40% more likely to die than unvaccinated 40-49-year-olds, with a mortality rate of 81.8 per 100k among the triple vaccinated and a mortality rate of 58.4 among the unvaccinated.
50 to 59-year-olds
The following chart shows the monthly age-standardised mortality rates by vaccination status among 50 to 59-year-olds for Non-Covid-19 deaths in England between January and May 2022 –
Yet again we see exactly the same pattern among 50 to 59-year-olds as seen among 40-49-year-olds.
In every single month since the beginning of 2022, partly vaccinated and double vaccinated 50 to 59-year-olds have been more likely to die than unvaccinated 50-59–year-olds.
May was the worst month for partly vaccinated 50 to 59-year-olds, as they were 170% more likely to die than unvaccinated 50 to 59-year-olds.
Whereas January was the worst month for double vaccinated 50-59-year-olds, as they were 115% more likely to die than unvaccinated 50-59-year-olds.
By May 2022, five months after the mass Booster campaign, triple vaccinated 50-59-year-olds were 17% more likely to die than unvaccinated 50-59-year-olds, with a mortality rate of 332 per 100k among the triple vaccinated and a mortality rate of 282.9 per 100k among the unvaccinated.
Therefore, by May 2022, unvaccinated 50-59-year-olds were the least likely to die among all vaccination groups.
60 to 69-year-olds
The following chart shows the monthly age-standardised mortality rates by vaccination status among 60 to 69-year-olds for Non-Covid-19 deaths in England between January and May 2022 –
The 60 to 69-year-olds show exactly the same pattern as 18 to 39-year-olds. The double and partly vaccinated have been more likely to die than the unvaccinated since the turn of the year, and the triple vaccinated have been more likely to die than the unvaccinated since February.
In January, partly vaccinated 60-69-year-olds were a shocking 256% more likely to die than unvaccinated 60-69-year-olds. Whilst in the same month, double vaccinated 60-69-year-olds were 223% more likely to die than unvaccinated 60-69-year-olds.
By May, triple vaccinated 60-69-year-olds were a troubling 117% more likely to die than unvaccinated 60-69-year-olds, with a mortality rate of 1801.3 per 100k among the triple vaccinated and a mortality rate of just 831.1 among the unvaccinated.
70 to 79–year-olds
The following chart shows the monthly age-standardised mortality rates by vaccination status among 70 to 79-year-olds for Non-Covid-19 deaths in England between January and May 2022 –
Things are slightly different for 70 to 70-year-olds because the data reveals the unvaccinated have been the least likely to die every month since the turn of the year.
In January, the partly vaccinated were 198% more likely to die than the unvaccinated, whilst the double vaccinated were a shocking 267% more likely to die than the unvaccinated.
The worst figures however come in May, which saw triple vaccinated 70-79-year-olds a disturbing 332% more likely to die than unvaccinated 70-79-year-olds, with a mortality rate of 9417.2 per 100k among the triple vaccinated and just 2181 per 100k among the unvaccinated.
80 to 89-year-olds
The following chart shows the monthly age-standardised mortality rates by vaccination status among 80 to 89-year-olds for Non-Covid-19 deaths in England between January and May 2022 –
Again we see the same pattern among 80-89-year-olds as seen among 70-79-year-olds, with the unvaccinated the least likely to die every month since the turn of the year.
In April, double vaccinated 80-89-year-olds were 213% more likely to die than unvaccinated 80-89-year-olds, with a mortality rate of 7598.9 per 100k among the unvaccinated and a mortality rate of a troubling 23,781.8 per 100k among the double vaccinated.
But in the same month, partly vaccinated 80-89-year-olds were a terrifying 672% more likely to die than unvaccinated 80-89-year-olds, with a shocking mortality rate of 58,668.9 per 100k among the partly vaccinated.
By May 2022, triple vaccinated 80-89-year-olds were 142% more likely to die than unvaccinated 80-89-year-olds, with a mortality rate of 14,002.3 among the triple vaccinated and a mortality rate of 5,789.1 among the unvaccinated.
90 + year-olds
The following chart shows the monthly age-standardised mortality rates by vaccination status among 90+ year-olds for Non-Covid-19 deaths in England between January and May 2022 –
Finally, we again see the same pattern among 90+ year-olds, with the unvaccinated the least likely to die every month since the turn of the year.
In April, double vaccinated 90+ year-olds were 244% more likely to die than unvaccinated 90+ year-olds, with a mortality rate of 62,302.7 per 100k among the double vaccinated and a mortality rate of 18,090.6 among the unvaccinated.
During the same month, however, partly vaccinated 90+ year-olds were a shocking 572% more likely to die than unvaccinated 90+ year-olds, with a mortality rate of 121,749.9 per 100k person-years among the partly vaccinated.
By May 2022, triple vaccinated 90+ year-olds were 26% more likely to die than unvaccinated 90+ year-olds, with a mortality rate of 13,761.6 per 100k among the unvaccinated and a mortality rate of 17,272.2 per 100k among the triple vaccinated.
The following three charts show the monthly age-standardised mortality rates by vaccination status for non-Covid-19 deaths in England between January and May 2022 as detailed above but collated together for all age groups –
All of the above is, therefore, indisputable evidence that Covid-19 vaccination increases a person’s risk of death, and is causing more deaths than would have otherwise occurred if the Covid-19 vaccine has not been rolled-out.
So it looks like we’ve found the answer as to why the USA suffered over 1.1 million excess deaths ever since the U.S. Government decided to coerce millions of Americans into getting the experimental Covid-19 injections.</t>
  </si>
  <si>
    <t>Secret CDC Report reveals at least 1.1 Million Americans have ‘Died Suddenly’ since the COVID Vaccine roll-out &amp; another Government Report proves the COVID Vaccines are to blame</t>
  </si>
  <si>
    <t>Politifact_TRUE_Press release_221812</t>
  </si>
  <si>
    <t>https://www.politifact.com/factchecks/2020/dec/15/tim-carpenter/wisconsin-one-few-states-ban-absentee-ballot-proce/</t>
  </si>
  <si>
    <t>Tim Carpenter</t>
  </si>
  <si>
    <t>stated on December 11, 2020 in a news release:</t>
  </si>
  <si>
    <t>Wisconsin is one of the few states that doesn't allow absentee ballots to be processed before Election Day.</t>
  </si>
  <si>
    <t>Wisconsin one of few states that ban absentee ballot processing before Election Day</t>
  </si>
  <si>
    <t>https://www.wispolitics.com/2020/sen-carpenter-letter-to-sen-lemahieu-and-rep-vos/</t>
  </si>
  <si>
    <t>WisPolitics</t>
  </si>
  <si>
    <t>Senate Majority Devin LeMahieu
Room 211 South, State Capitol
Madison, Wisconsin
Assembly Speaker Robin Vos
Room 217 West, State Capitol
Madison, Wisconsin
Dear Senate Majority Leader LeMahieu and Assembly Speaker Vos,
In light of the recent allegations surrounding our November 3rd Election Day in Wisconsin, I am respectfully asking you to create a Bipartisan Blue Ribbon Task Force made up with equal numbers of legislators from both parties to examine what changes should be made to improve Wisconsin’s voting system.
Given the current partisan gridlock in the Legislature, we need to take a different approach to find areas where both parties can agree and where compromises can be reached in changes to our election laws. Governor Evers or his staff must be involved in the task force in order to get the Governor’s support the legislation.
We do not have to travel down that well-worn road where the Legislature passes bills without any input from the minority party or the Governor and it then gets vetoed. It is worthless to keep trying the same thing over and over and expect a different outcome.
After the past few elections, several issues have been raised about what needs to be discussed regarding our election laws. The record breaking number of people voting by absentee ballot will continue to rise given it is a popular option for many voters. Absentee balloting gives people the flexibility to choose how and when they want to vote. Increased voter participation in our elections is a good thing and we ought to promote it whenever we can.
I would like to lessen the burden on our election workers and clerks by examining how we might allow for immediate tabulation of early in-person votes and absentee ballots. As you both know, many states have procedures in place to deal with this topic. As we have witnessed, Wisconsin’s laws are not equipped to deal with the situation we experienced and it has led to a pronounced number of conspiracy theories that have no merit. If we can address this problem, it would do a great deal of good.
Simply allowing absentee ballots to be tabulated by at least the Monday before Election Day would give our overworked poll workers more time to efficiently process absentee ballots. Wisconsin is one of the few states that doesn’t allow absentee ballots to be processed before Election Day. Allowing this simple change would stop the false accusation that tens of thousands of ballots are secretly being dumped after midnight changing the outcome of the election. We all know our current process and know that is not
true. It is just a matter our laws requiring workers to wait until 7:00 AM on Election Day to begin tabulating.
More and more people have demonstrated they want to vote by absentee ballot. Clarifying the requirements on how to properly fill out an absentee ballot needs to be another issue that is addressed so thousands of voter’s ballots are not invalidated because of a simple mistake. All citizens have a right to vote and that should be honored, not questioned and then disenfranchised.
People voting by absentee ballot in elections during the COVID-19 pandemic were essentially forced to have to make a choice between staying safe at home or exercising their right to vote. Addressing issues related to holding elections during extraordinary circumstances such as we are experiencing due to the COVID-19 pandemic should also be discussed.
Many people are looking for the State Legislature to work in a bipartisan manner to pass legislation to improve how our elections are run. I firmly believe creating a bipartisan task force on elections would help prevent the partisan gridlock the Legislature continues to demonstrate on so many issues. Instead, we could work to see how the election processes in Wisconsin can be improved in order to avoid the issues which have now consumed so many people’s opinion of the election’s results. Those opinions were only formed after this election. There was no problem with our processes when President Trump won here in 2016. It is only because of dubious accusations now that our processes are questioned.
After all the drama has subsided, we have work to do to protect the voting interests of our constituents. What do we do if there is another pandemic?
How do we deal with voters in nursing homes that have demonstrated signs of dementia: who helps them vote? Does the careworker? Does the son or daughter or spouse? Who determines whether or not that voter’s intent was influenced by either caregivers or family?
What do we do if this current pandemic persists into the next election cycle?
Can we make it less of a hardship on our clerks and elections workers by altering our laws regarding the tabulation of early and absentee votes?
Can we restore trust in our elections so we do not have another situation such as this?
These are issues we really need to address and it is my hope we can form a Bipartisan Blue Ribbon Task Force to begin addressing these topics. Again, the committee should be bipartisan with an equal number of Republicans and Democrats.
We owe it to Wisconsin voters to do the best we can to ensure that elections in our state are legitimate, fool-proof and verified. We also owe it to our election officials and clerks to have a system in place upon which there is total agreement. I look forward to hearing from either of you on your thoughts and ideas.
Sincerely,
TIM CARPENTER
State Senator
3rd Senate District</t>
  </si>
  <si>
    <t>Sen. Carpenter: Letter to Sen. LeMahieu and Rep. Vos</t>
  </si>
  <si>
    <t>TIM CARPENTER</t>
  </si>
  <si>
    <t>Politifact_Mostly False_Press release_888712</t>
  </si>
  <si>
    <t>https://www.politifact.com/factchecks/2019/jun/27/ted-cruz/fact-checking-ted-cruz-apprehensions-us-mexico-bor/</t>
  </si>
  <si>
    <t>['Immigration', 'Texas']</t>
  </si>
  <si>
    <t>Ted Cruz</t>
  </si>
  <si>
    <t>stated on June 21, 2019 in a press release:</t>
  </si>
  <si>
    <t>"As you know, we apprehended over 144,000 people in a single month. That is a pace, which if it continues for 12 months, would put us on a pace for nearly 2 million apprehensions on the border."</t>
  </si>
  <si>
    <t>Fact-checking Ted Cruz on apprehensions at the U.S.-Mexico border</t>
  </si>
  <si>
    <t>https://www.cruz.senate.gov/newsroom/press-releases/sen-cruz-congress-must-devote-the-necessary-resources-to-deal-with-the-overwhelming-influx-of-people-crossing-the-border-illegally</t>
  </si>
  <si>
    <t>Meets with Border Trade Alliance, Rio Grande Valley Partnership, highlights crisis at Texas-Mexico border on Ben Shapiro Show
HOUSTON, Texas - U.S. Sen. Ted Cruz (R-Texas) this week held meetings in his Washington, D.C. Senate office with members of the Border Trade Alliance and the Rio Grande Valley Partnership. In those meetings, Sen. Cruz participated in a dialogue with the members, and discussed his views regarding trade and immigration, among other issues facing the Texas-Mexico border.
During his meeting with the Border Trade Alliance, Sen. Cruz highlighted the over 144,000 apprehensions on the Texas-Mexico border, which continue to overwhelm infrastructure and border communities.
"The Texas border is a wonderful place," Sen. Cruz said to the Border Trade Alliance. "Unfortunately right now, the border is a flashpoint for enormous political disagreement. On border security, what we are seeing is a crisis. As you know, we apprehended over 144,000 people in a single month. That is a pace, which if it continues for 12 months, would put us on a pace for nearly two million apprehensions on the border. That exceeds what we can handle. And I've heard from a number of you in this room about how the volume of illegal crossings is now overwhelming infrastructure, overwhelming the ability of the communities to absorb that much population coming in."
In his meeting with the Rio Grande Valley Partnership, Sen. Cruz reiterated his commitment to devoting the resources necessary for securing the border.
"I have heard from leaders in the Valley, I have heard from leaders up and down the border that it is swamping the capacity of the communities to deal with that volume of people coming," Sen. Cruz said to the Rio Grande Valley Partnership. "That is exceeds the infrastructure capacity. And I can tell you on my end that I am pressing hard for us to devote the resources necessary to deal with the incredible influx of people coming illegally, but also to close the loopholes that Congress has put in place."
Sen. Cruz also addressed the issue of trade with the groups, noting that the border is a "thriving example" of international trade.
"The single most frequent concern I hear from Texas business leaders is trade," Sen. Cruz said to the Border Trade Alliance. "I know there is a lot of anxiety in this room over trade and I understand that; you are not crazy to be anxious about it. Within the Trump administration, there are divided voices. Some voices within the administration want to tear down the barriers of our trading partners, to letting our goods and services into their markets and want to increase international trade. Other voices in the administration want to erect barriers into our own markets and want to decrease international trade. Between those two, I am emphatically in the camp of the former and not the latter. I believe in international trade. Texas does well, Texas farmers, ranchers, manufacturers, and small businesses, we do well if our markets are open and the border is a thriving example of that. I have had the great pleasure of touring factories and plants and businesses all up and down the border and it is incredible, the opportunity that we are seeing, flourishing on the border through doing trade with Mexico and more broadly with the world."
When asked about the ongoing crisis at the border on the Ben Shapiro Show, Sen. Cruz urged his colleagues in Congress to provide the resources necessary to secure the border and build the wall. Listen to the full interview here.
"We are seeing an absolute crisis on the border," Sen. Cruz said. "My home state of Texas, of the 2,000 miles of border the United States has with Mexico, 1,200 of those miles are in Texas. And we are seeing the crisis, you know when I'm down at the border, I spend a lot of time at the border, when I'm down at the border and the Rio Grande Valley, or all along the border, local officials there say they are being overwhelmed, and these are elected Democrats on the border but they are saying the volume of illegal immigration is so overwhelming right now.
"The position of congressional Democrats is essentially they are telling everyone ‘go jump in a lake,'" Sen. Cruz continued. "The president, the administration has asked for a supplemental funding bill of $4.5 billion to provide the resources to deal with this crisis at the border and to date, congressional Democrats have said ‘hell no,' they are not willing to do anything. I hope that they change. That is really a heartless position, and my understanding is next week, the Senate is going to vote on this, so we will see where Senate Democrats line up. But right now, they are telling those children who are coming across the border that they are not willing to provide any resources that those kids, those families need -- that we need to secure the border and stop this crisis."</t>
  </si>
  <si>
    <t>SEN. CRUZ: CONGRESS MUST DEVOTE THE NECESSARY RESOURCES TO DEAL WITH THE OVERWHELMING INFLUX OF PEOPLE CROSSING THE BORDER ILLEGALLY</t>
  </si>
  <si>
    <t>Politifact_Mostly False_Press release_151890</t>
  </si>
  <si>
    <t>https://www.politifact.com/factchecks/2021/jul/29/rick-scott/blame-joe-biden-inflation-most-government-spending/</t>
  </si>
  <si>
    <t>['National', 'Economy']</t>
  </si>
  <si>
    <t>stated on July 26, 2021 in a press release:</t>
  </si>
  <si>
    <t>Thanks to the insane tax-and-spending spree of President Joe Biden and Democrats in Washington, we are seeing six straight months of raging inflation.</t>
  </si>
  <si>
    <t>Blame Joe Biden for inflation? Most government spending came earlier</t>
  </si>
  <si>
    <t>https://www.rickscott.senate.gov/2021/7/sen-rick-scott-and-the-heritage-foundation-release-episodes-3-and-4-in-road-trip-on-a-budget-video-series</t>
  </si>
  <si>
    <t>WASHINGTON, D.C. – Today, Senator Rick Scott released the third and fourth episode of Road Trip on a Budget, his video short series in partnership with The Heritage Foundation. Episode 3 highlights how Washington’s reckless spending is causing rising inflation, which means the prices of every day goods are going up for families in Florida and across the nation. Episode 4 discusses how Congress can work to rein in wasteful spending and why we must fight Democrats’ tax-and-spending spree agenda to put America back on a strong fiscal path. See previous Road Trip on a Budget episodes HERE and HERE.
Senator Rick Scott said, “Reckless government spending has driven America’s federal debt to nearly $30 trillion. Now, thanks to the insane tax-and-spending spree of President Joe Biden and Democrats in Washington, we are seeing six straight months of raging inflation. It’s time to face reality, ditch these foolish and wasteful multi-trillion dollar plans and protect American families from rising inflation. With the debt ceiling suspension expiring this week, on July 31, we need real spending reform, like my Federal Debt Emergency Control Act, before we consider raising the debt ceiling. We cannot allow Congress to continue mortgaging the futures of our children and grandchildren.” 
Matthew Dickerson, director of Heritage’s Hermann Center for the Federal Budget, said, “The importance of Congress exercising spending restraint instead of continuing down the path of seemingly endless, reckless federal spending cannot be understated. For instance, Democrats are looking to pass a $3.5 trillion budget kickstarting the reconciliation process to pass all of their legislative priorities, including non-budget related policies like mass amnesty, and few are talking about the consequences. This budget resolution represents more of the same fiscal irresponsibility. When the federal government grows beyond its proper limits, and spends and taxes too much, it stifles prosperity, infringes on liberty, and makes it more difficult to live the American dream. Thanks to Sen. Rick Scott’s leadership, more Americans will be able to learn about the dangers of big-government spending adding recklessly to the national debt and increasing inflation, and by extension, prices of good Americans buy every day.”
Watch the third episode HERE or below.
Watch the fourth episode HERE or below.</t>
  </si>
  <si>
    <t>Sen. Rick Scott and The Heritage Foundation Release Episodes 3 and 4 in ‘Road Trip on a Budget’ Video Series</t>
  </si>
  <si>
    <t>Politifact_FALSE_Press release_645229</t>
  </si>
  <si>
    <t>https://www.politifact.com/factchecks/2021/aug/04/rick-scott/rick-scotts-false-claim-biden-democrats-have-done-/</t>
  </si>
  <si>
    <t>['National', 'Economy', 'Families']</t>
  </si>
  <si>
    <t>stated on July 30, 2021 in a press release:</t>
  </si>
  <si>
    <t>Says Joe Biden and Democrats have done absolutely nothing to help families struggling to keep up with inflation.</t>
  </si>
  <si>
    <t>Rick Scott's false claim that Biden, Democrats have done nothing to help families pay their bills</t>
  </si>
  <si>
    <t>https://www.rickscott.senate.gov/2021/7/sen-rick-scott-issues-weekly-update-on-biden-s-inflation-crisis/25e3520c-75f0-46f5-879d-dff2895ed164</t>
  </si>
  <si>
    <t>WASHINGTON, D.C. – Today, Senator Rick Scott released a weekly update on his actions to address America’s debt crisis and rising inflation. As the wasteful, reckless spending of the Biden administration and congressional Democrats leads to growing inflation and rising prices of every day goods, Senator Scott is urging the president to end his failed economic policies and address rising inflation on American families.
This week, Senator Rick Scott spoke on the Senate floor on how Democrats’ reckless tax-and-spending spree is causing rising inflation and hurting American families. Senator Scott also led several of his colleagues in a press conference today on how Congress can work to get government spending under control, including passing his Federal Debt Emergency Control Act to require that two-thirds of the Senate vote to increase the debt before approving any bill with deficit spending, and his amendment to the Senate Rules to require that all committee reports include inflationary impact statements so Americans can see the true impacts of government spending.
Senator Rick Scott said, “Biden and the Democrats say they care about Americans – but they have done absolutely nothing to help families struggling to keep up with inflation. We are nearly $30 TRILLION in debt, but Democrats have no plans to slow down their spending. Now, Biden and the Democrats want to spend another $5.5 trillion on their liberal priorities, with no consideration to how this might impact families. Their message to the American people is clear: they don’t care about inflation. They don’t care that their reckless spending is causing prices to skyrocket. If that’s the cost of getting their liberal wish list, so be it. It’s time to wake up and take action to get government spending under control – our children and grandchildren are depending on it.”
See more in the video HERE or below.</t>
  </si>
  <si>
    <t>Sen. Rick Scott Issues Weekly Update on Biden’s Inflation Crisis</t>
  </si>
  <si>
    <t>Politifact_Half True_Press release_162707</t>
  </si>
  <si>
    <t>https://www.politifact.com/factchecks/2021/dec/10/rick-scott/scotts-hospital-funding-cut-claim-ignores-new-subs/</t>
  </si>
  <si>
    <t>['National', 'Health Care', 'Medicaid', 'Florida']</t>
  </si>
  <si>
    <t>stated on December 7, 2021 in a press release:</t>
  </si>
  <si>
    <t>The Build Back Better Act includes $34.5 billion in cuts for charity care funding to hospitals.</t>
  </si>
  <si>
    <t>Scott's claim about hospital funding cuts ignores new subsidies in Build Back Better Act</t>
  </si>
  <si>
    <t>https://www.rickscott.senate.gov/2021/12/sen-rick-scott-to-florida-hospitals-democrats-build-back-broke-plan-slashes-charity-care-funding</t>
  </si>
  <si>
    <t>WASHINGTON, D.C. – Today, Senator Rick Scott sent a letter to Florida hospitals warning them of the dangerous provision within Democrats’ reckless tax-and-spending bill that includes $34.5 BILLION in cuts to Disproportionate Share Hospital Payments (DSH) and states’ Uncompensated Care Pool (UCP) programs. These programs are used to fund charity care by hospitals for patients who are uninsured and underinsured. Senator Scott is requesting that hospitals provide additional information on the impacts these cuts will have on their ability to care for Florida’s more vulnerable and at-need patients who rely on these programs.
Last month, Senator Scott sent a letter to his House colleagues in all 12 states impacted by this vindictive provision.
Read the full letter HERE or below.</t>
  </si>
  <si>
    <t>Sen. Rick Scott to Florida Hospitals: Democrats’ “Build Back Broke” Plan Slashes Charity Care Funding</t>
  </si>
  <si>
    <t>Politifact_Mostly False_Press release_697408</t>
  </si>
  <si>
    <t>https://www.politifact.com/factchecks/2021/nov/23/rick-scott/florida-sen-rick-scott-base-claim-medicare-premium/</t>
  </si>
  <si>
    <t>Phil Galewitz</t>
  </si>
  <si>
    <t>['Corrections and Updates', 'Health Care', 'Medicare', 'Florida', 'Health Check']</t>
  </si>
  <si>
    <t>stated on November 16, 2021 in a press release headline:</t>
  </si>
  <si>
    <t>An increase in Medicare Part B premiums means America's seniors are paying the price for Biden's inflation crisis.</t>
  </si>
  <si>
    <t>Florida Sen. Rick Scott off-base in claim that Medicare premiums are rising due to inflation</t>
  </si>
  <si>
    <t>https://www.rickscott.senate.gov/2021/11/sen-rick-scott-america-s-seniors-are-paying-the-price-for-biden-s-inflation-crisis</t>
  </si>
  <si>
    <t>WASHINGTON, D.C. – Today, Senator Rick Scott released the below statement slamming Biden’s inaction to address the inflation crisis he and Washington Democrats have created with reckless spending and socialist policies, which is expected to cause significant price increases on seniors citizens and Medicare recipients. According to a report from the Centers for Medicare &amp; Medicaid Services (CMS), Medicare Part B premiums and deductibles will both increase by 15% and Medicare Part A deductibles will increase by 5% in 2022, leaving seniors paying hundreds more for the health care and benefits they desperately need.
Senator Rick Scott said, “Here’s my question for Joe Biden and Democrats: who is your reckless spending and socialist agenda helping? It’s clearly not families on fixed incomes, like mine growing up, struggling to keep up with inflation and put food on the table with higher and higher costs. It’s definitely not our businesses facing higher costs and a supply chain crisis fueled by Biden’s failed policies and unconstitutional vaccine mandates. And it’s obviously NOT our seniors depending on Medicare who will be left paying HUNDREDS more for the care they need. We need to be LOWERING health care and drug prices and strengthening this vital program for seniors and future generations, not crippling the system and leaving families to pay the cost. It’s now clearer than ever that Democrats don’t care who pays the price for their liberal wish list, they have their blinders on, following Bernie Sanders’ socialist lead on an all-or-nothing multi trillion dollar tax-and-spending spree. I came to Washington to FIGHT for our seniors. We cannot allow this to move forward.”</t>
  </si>
  <si>
    <t>Sen. Rick Scott: America’s Seniors are Paying the Price for Biden’s Inflation Crisis</t>
  </si>
  <si>
    <t>Politifact_Mostly False_Press release_88472</t>
  </si>
  <si>
    <t>https://www.politifact.com/factchecks/2021/feb/05/rick-scott/sen-rick-scott-misrepresents-covid-19s-toll-state-/</t>
  </si>
  <si>
    <t>['National', 'State Budget', 'States', 'Coronavirus']</t>
  </si>
  <si>
    <t>stated on February 1, 2021 in a press release:</t>
  </si>
  <si>
    <t>States are seeing increases in revenue, with an average decline of just 0.12% compared with 2019. Over half of states report positive growth, including California, New York, and Illinois.</t>
  </si>
  <si>
    <t>Sen. Rick Scott misrepresents COVID-19's toll on state finances</t>
  </si>
  <si>
    <t>https://www.rickscott.senate.gov/sen-rick-scott-democrats-want-use-covid-19-spending-package-payback-liberal-states</t>
  </si>
  <si>
    <t>WASHINGTON, D.C. – Today, Senator Rick Scott released the below statement about Democrats’ plans to use the $1.9 trillion COVID-19 spending package to bailout wasteful states, like New York, Illinois and California, that want to use taxpayer money to backfill their poorly-managed budgets and pension plans.
Senator Rick Scott said, “Senate Republicans are all in for getting targeted relief to Americans that are still hurting from this pandemic. But President Biden and the Democrats want to spend more than $350 billion to bailout their friends in New York, Illinois, and California. And they are lying about the need for this money. Congress has already given states roughly $400 billion to combat this crisis. States across the country are seeing increases in revenue — in some cases, well above projections. Now, we are learning that 47 states show an average decline of just 0.12 percent compared to 2019, and twenty-one of the 47 states show positive year over year growth of tax receipts. Over half of states reported positive growth, including California, New York, and Illinois.
“This is great news for our states – but Democrats don’t want you to know this. The Democrats have made it blatantly obvious that this isn’t about helping people – it’s a payback to their friends for helping with their campaigns. Less than two weeks into the Biden Administration and Democrats have already completely abandoned their inauthentic calls for ‘unity’ and ‘bipartisanship’ just to push through massive spending and get tax dollars to their buddies. You can’t make this stuff up. These wasteful states just have their hand out to the federal government in hopes that American taxpayers will plug the long-standing holes in their budgets and pension systems created by decades of mismanagement and the poor decisions of failed politicians. That’s not fair to Floridians and all the states around the country that have been working hard to protect taxpayer dollars. We can’t let it happen.”
See more in Senator Scott’s interview with FOX News yesterday .</t>
  </si>
  <si>
    <t>Sen. Rick Scott: Democrats Want to Use COVID-19 Spending Package as Payback to Liberal States</t>
  </si>
  <si>
    <t>Politifact_Mostly False_News and blog_581701</t>
  </si>
  <si>
    <t>https://www.politifact.com/factchecks/2021/sep/27/rick-scott/rick-scott-blames-democrats-expanding-debt-it-was-/</t>
  </si>
  <si>
    <t>['National', 'Debt', 'Federal Budget', 'Florida']</t>
  </si>
  <si>
    <t>stated on September 23, 2021 in an op-ed:</t>
  </si>
  <si>
    <t>Democrats are responsible for the massive spending and debt growth, they alone need to take responsibility for raising the debt limit.</t>
  </si>
  <si>
    <t>Rick Scott blames Democrats for expanding the debt. But it was a bipartisan feat</t>
  </si>
  <si>
    <t>https://www.orlandosentinel.com/opinion/guest-commentary/os-op-rick-scott-republicans-wont-raise-debt-limit-20210923-5gx5npwfifditf2pflqbjw7rsy-story.html</t>
  </si>
  <si>
    <t>Orlando Sentinel</t>
  </si>
  <si>
    <t>In 2019, Congress voted to suspend the debt limit, letting the federal government rack up unlimited debt for two years. Now, the debt limit suspension has expired and congressional Democrats are pitching this as a decision point with only two options: vote to suspend the debt limit again or increase it. They want us to write the government a blank check to spend more money that we don’t have.
Republicans won’t stand for it. As spending bills by Democratic leadership rage out of control, we won’t vote to bail them out and cut them more blank checks to bury us in debt, increase America’s interest expense and fuel an already raging inflation crisis hurting families across Florida. It’s time for Democrats to own the debt crisis they created.
That’s why I recently joined 45 of my Senate Republican colleagues in a letter to the American people with a simple message: because Democrats are responsible for the massive spending and debt growth, they alone need to take responsibility for raising the debt limit.
Reckless spending has consequences, like rising inflation and growing government interest expenses. Recently, my office heard from a family in Kissimmee who is feeling the impacts of inflation firsthand. They are having a harder time putting food on the table and balancing the ability to keep their vehicle. That’s the effect of this irresponsible and dangerous path the Democrats are on.
Republicans won’t support it. We won’t vote to raise the debt limit and excuse massive spending that’s hurting Florida families.
Thanks to decades of reckless spending in Washington, America’s credit card is maxed out. The federal debt is nearly $30 trillion. That’s more than $233,000 of debt for every American family. We must get our house in order, but that’s not the attitude of Democrats in Washington.
Democrats are pushing a $5.5 trillion tax and spending spree that explodes our federal debt to $45 trillion by 2031. We can’t let it happen. It’s time for accountability that serves Florida families and taxpayers.
America’s debt is similar to the debt that Florida families deal with every day. Like any borrower, the government pays interest on its debt. When you rack up nearly $30 trillion in debt that means hundreds of billions of dollars in interest paid for by taxpayers. Like a family, the government must make choices with its money. Every dollar spent on one thing doesn’t get spent on something else. That presents a big problem when it comes to federal interest payments – and it’s something the Democrats never want to talk about.
With interest rates at historic lows, the U.S. government is already spending nearly $345 billion annually on interest. Instead of funding infrastructure, defense or the environment, nearly $345 billion is just paying interest which provides zero return to American families. As the debt grows, this will only get worse.
How can Congress justify that? No family or business would keep spending more when you can’t afford the bills you already have. In the real world, it’s not the number of checks you have in your checkbook, it’s how much money you have left in the bank. But, for Congressional Democrats, it’s about spending until the checks are gone, ignoring the overdraft warnings, and then ordering more.
This gross fiscal mismanagement has consequences. When I was governor, Florida’s fiscal responsibility allowed our state to maintain AAA ratings from Fitch, Moody’s and Standard and Poor’s. But the U.S. earns a lower AA+ mark from S&amp;P. Just like it does for a family, a lower credit rating makes borrowing more expensive for governments, driving interest expense even higher. That’s why my administration focused on paying down the debt and driving the economy through high-impact tax cuts that helped Florida businesses create jobs and families keep more of their hard-earned money.
It’s time to show President Biden and the liberals that their debt crisis has dangerous consequences that are wasting the hard-earned tax dollars of Florida families.
I’ll keep fighting every day to put our nation on a successful path and ensure our future generations have every opportunity to live the American dream.</t>
  </si>
  <si>
    <t>Sen. Rick Scott: GOP won’t fuel inflation crisis by raising debt limit | Commentary</t>
  </si>
  <si>
    <t>Sen. Rick Scott</t>
  </si>
  <si>
    <t>Politifact_Mostly False_News and blog_22018</t>
  </si>
  <si>
    <t>https://www.politifact.com/factchecks/2021/mar/09/roger-marshall/kansas-senator-leaves-out-context-claim-about-tran/</t>
  </si>
  <si>
    <t>['Children', 'Sports']</t>
  </si>
  <si>
    <t>Roger Marshall</t>
  </si>
  <si>
    <t>stated on March 1, 2021 in an op-ed:</t>
  </si>
  <si>
    <t>A study suggests that even after two years of hormone therapy, biological boys still maintain significant advantages over girls, including being 12% faster on the 1.5-mile run.</t>
  </si>
  <si>
    <t>Kansas senator leaves out context in claim about transgender athletes</t>
  </si>
  <si>
    <t>https://www.foxnews.com/opinion/womens-sport-destroyed-biden-executive-order-roger-marshall</t>
  </si>
  <si>
    <t xml:space="preserve">On the very first day of his presidency, Joe Biden took one giant leap backward for women’s rights when he issued an executive order forcing schools to allow student athletes to compete in sports based on their gender identity instead of their biological sex.  
To put it simply, he made it possible for genetic boys to compete against girls.  
Often the pinnacle of so many girls’ athletics experiences in high school is the state competitions toward the end of each season.
Take for instance the yearly state track meet in Kansas, where hundreds of girls compete against each other to be the best in their event. They’ve trained most of their life for this moment: they’ve woken up at dawn to weight train, worked on technique refinement for hours on end, and run miles upon miles for endurance training.
TRUMP SLAMS DEMOCRATS' WAR ON WOMEN'S SPORTS IN CPAC SPEECH
Now that President Biden’s executive order is in place, imagine that very athlete looking at the lane to her left and seeing a genetic boy lined up next to her.   
Unfortunately, we’ve already seen this scenario play out on the state level. In Connecticut, at the 2019 Connecticut Indoor Track &amp; Field State Championships a young girl by the name of Selina Soule missed out on competing in the New England Regional Championships when two genetic boys were allowed to compete against girls. As a result, Soule finished outside of the threshold needed to advance and in turn, was deprived of a shot at winning and possible exposure to college scouts and scholarship opportunities. 
As an OBGYN, who has raised a daughter and coached countless girls in various sports, I have always stepped up for women and always fought to make sure they get an equal opportunity. I find it unfair and quite frankly un-American that this new administration is allowing biological boys to compete against biological girls in sports.  
NIKKI HALEY CALLS BIDEN'S EXECUTIVE ORDER ABOUT TRANSGENDER ATHLETICS AN 'ATTACK ON WOMEN'S RIGHTS'
Growing up, sports taught me that there was a level playing field and that we all had equal opportunity to compete and win. Letting biological boys compete in biological girls’ high school and college sports is not equal, it doesn’t level the playing field, and it’s certainly not fair.  
More from Opinion
Dr. Nicole Saphier: Reaching immunity from coronavirus – here are things to watch as country moves forward
Sens. Cotton &amp; Romney: Raise minimum wage, but not to $15 – our compromise bill protects workers, businesses
Liz Peek: If you haven't heard Dr. Seuss is being canceled
The fastest female sprinter in the world has a lifetime record of 49.26 seconds for the 400-meter run. In 2018, nearly 300 high-school boys in the U.S. alone recorded faster times. Does that seem fair to our daughters and granddaughters? And, if one takes into account hormone therapy, the playing field still isn’t leveled. A recent study by the British Journal of Sports Medicine suggests that even after two years of hormone therapy, biological boys still maintain significant advantages over girls, including being 12% faster on the 1.5-mile run. 
'WE ARE FIGHTING FOR FAIRNESS IN WOMEN'S SPORTS,' SAYS CONNECTICUT STUDENT SUING OVER TRANSGENDER POLICY
This year we will celebrate the 49th anniversary of Title IX, which expanded civil rights for women and created opportunities for female athletes to compete. We should be focused on defending women’s rights – specifically women’s athletics – and not halting progress on historical efforts over the past half-century that made it possible for girls to have equal opportunities as boys when it comes to sports.  
For these reasons, I have joined my colleagues to introduce The Protection of Women and Girls in Sports Act, legislation to protect athletic opportunities for female athletes. Our bill would remove the Title IX funding for schools that allow genetic boys to compete against girls.  
CLICK HERE TO GET THE OPINION NEWSLETTER
Additionally, for a number of reasons, I intend to vote against President Biden’s nominee, Miguel Cardona, to be U.S. secretary of education. At a recent hearing, I asked him about the issue and he was unwilling to provide alternatives or confirm he would not allow genetic boys to compete against girls in sports. It gives me great pause that this is the person President Biden is entrusting our kids with.  
Regardless of sex, everyone should have access to opportunity and the ability to find their happiness. While those who are transgender are entitled to their rights, so too are girls who are just looking for an opportunity to compete against their peers, the genetically female ones.  
CLICK HERE TO GET THE FOX NEWS APP
What I learned in sports that was so important in my upbringing was there was a level playing field. That we all had equal opportunity to compete and win. And that if you work hard, stick with it and play fair, you’ll be rewarded.  
There is nothing fair about President Biden’s executive order. It shows no common sense and will bring about the destruction of women’s sports.  </t>
  </si>
  <si>
    <t>Sen. Roger Marshall: Biden's gender discrimination executive order will destroy women's sports
Those who are transgender are entitled to their rights but so are girls who are just looking for an opportunity to compete against their peers, the genetically female ones</t>
  </si>
  <si>
    <t>Sen. Roger Marshall, M.D.</t>
  </si>
  <si>
    <t>Politifact_Mostly True_News and blog_392143</t>
  </si>
  <si>
    <t>https://www.politifact.com/factchecks/2021/oct/05/shelley-moore-capito/how-much-have-wva-gas-and-milk-prices-increased-ye/</t>
  </si>
  <si>
    <t>Maxwell Ionno</t>
  </si>
  <si>
    <t>['West Virginia', 'Agriculture', 'Gas Prices']</t>
  </si>
  <si>
    <t>Shelley Moore Capito</t>
  </si>
  <si>
    <t>stated on August 12, 2021 in an op-ed:</t>
  </si>
  <si>
    <t>In West Virginia, a gallon of gas is nearly one dollar more than it was a year ago, and we're paying about 30 cents more for a gallon of milk than we did at this time last year.</t>
  </si>
  <si>
    <t>How much have W.Va. gas and milk prices increased in a year?</t>
  </si>
  <si>
    <t>https://www.theintelligencer.net/opinion/local-columns/2021/08/sen-shelley-capito-spending-spree-hurts-w-va/</t>
  </si>
  <si>
    <t>Sen. Shelley Moore Capito, R-W.Va., speaks during a Senate Appropriations Subcommittee on Commerce, Justice, Science, and Related Agencies hearing, Wednesday, June 9, 2021, on Capitol Hill in Washington. (Stefani Reynolds/The New York Times)
When I walk into our local Kroger in Charleston, like most everyone else, I usually bring with me a grocery list of items to buy. I grab the items I need and then head to the checkout line to pay for it.
What I don’t do is set a random dollar amount I intend to spend, of someone else’s money, and then fill up my cart with various items just trying to reach my spending goal, not really caring at all about what exactly I just purchased.
While this sounds like a backwards way of doing things, unfortunately, it’s exactly what the Democrats are planning to do to the tune of $3.5 trillion – yes, trillion with a “t” – to check off their wish list of government expansion and social welfare programs.
And, they’re planning to do it without any input from Republicans who make up exactly half of the U.S. Senate, once again proving their calls for “unity” and “bipartisanship” usually ring hollow in the end.
This reckless tax and spending spree is filled with taxes on middle-class Americans and small businesses, and will ultimately be paid for by working families at gas pumps, car dealerships, and grocery stores.
Speaking of the grocery store, if it seems like the everyday items we buy are getting more expensive, or that $20 doesn’t go as far at the gas pump as it used to, you can thank President Biden’s inflation crisis, which is being fueled by the trillions of dollars that has already been poured into the economy.
Thanks to inflation, Americans are paying higher prices for many of the goods and services they can’t do without. In June, prices for U.S. consumers increased by 5.4% from the year prior, the biggest jump in 13 years.
In West Virginia, a gallon of gas is nearly one dollar more than it was a year ago, and we’re paying about thirty cents more for a gallon of milk than we did at this time last year.
Home prices are up about 15% from last year, it’s more expensive to eat out, and the price of used cars and trucks jumped more than 45% annually, which is the largest increase we’ve ever seen.
People are starting to take notice, too, and who could blame them? A recent poll showed seven in 10 Americans are concerned that President Biden’s enormous spending plans could cause inflation, and in a PBS poll from July, inflation topped the list of Americans’ concerns for the economy.
Unfortunately, it isn’t something that’s going away either. Even the Chairman of the Federal Reserve, Jerome Powell, recently said that, “inflation could turn out to be higher and more persistent than we expected.”
Yet Democrats, seeming to either not understand or care about the consequences of inflation for working families, are committed to another excessive government spending spree.
Passing another bloated, multi-trillion dollar bill is a recipe for consumer costs to continue to soar and a prolonged inflation crisis that we cannot afford.
Spending close to $4 trillion just to say we spent $4 trillion is irresponsible, and I’ll do everything in my power to make sure Washington operates its finances just like every family and small business has to back home.
The last thing we need to do is keep spending trillions of dollars we don’t have that will only hurt working-class West Virginians both now and in the long run.
Sen. Shelley Capito, R-W.Va., serves on the following Senate committees: Appropriations, Environment and Public Works, Commerce, Science, &amp; Transportation, and Rules and Administration.</t>
  </si>
  <si>
    <t>Sen. Shelley Capito: Spending Spree Hurts W.Va.</t>
  </si>
  <si>
    <t>Sen. Shelley Capito</t>
  </si>
  <si>
    <t>Politifact_Half True_News and blog_205712</t>
  </si>
  <si>
    <t>https://www.politifact.com/factchecks/2021/apr/28/thom-tillis/tillis-doesnt-tell-full-story-about-biden-amnesty-/</t>
  </si>
  <si>
    <t>stated on April 19, 2021 in an op-ed:</t>
  </si>
  <si>
    <t>One of (Joe Biden's) first acts in office was sending an immigration bill to Congress to grant mass amnesty to illegal immigrants.</t>
  </si>
  <si>
    <t>Tillis doesn't tell full story about Biden 'amnesty' bill</t>
  </si>
  <si>
    <t>https://www.foxnews.com/opinion/biden-border-crisis-security-migrant-failed-sen-thom-tillis</t>
  </si>
  <si>
    <t>President Joe Biden can deny it all he wants, but the reality is we have a crisis at our southern border.
I saw it with my own eyes last month when I visited the U.S.-Mexico border in Texas. The surge of unaccompanied minors, the subpar living conditions of migrants, and the state of an overworked and overwhelmed Border Patrol have been direct consequences of the Biden administration’s failed policies. 
This was never supposed to happen under Biden’s watch. As a candidate, he promised the American people that he would "secure our border while ensuring the dignity of migrants." As president, he has done neither.
Instead of upholding his promises, President Biden decided it would be better to make a hard-left turn on his immigration agenda. One of his first acts in office was sending an immigration bill to Congress to grant mass amnesty to illegal immigrants. He also ended the so-called "Remain in Mexico" policy, which curbed illegal immigration by stopping the abuse of our nation’s asylum laws.
Through their words and actions, the Biden administration sent a clear signal that our border is open for anyone and everyone, and the world took notice.
Mexico’s President Andrés Manuel López Obrador, who was no fan of former President Trump’s policies, said bluntly: "Expectations were created that with the government of President Biden there would be a better treatment of migrants. And this has caused Central American migrants, and also from our country, wanting to cross the border thinking that it is easier to do so."
That’s exactly what happened, and the results have been predictable, avoidable and tragic.
Consider that last October, 71,945 illegal immigrants were caught trying to enter the United States. There were similar apprehensions in the months leading up to Biden’s inauguration, with 72,111 apprehensions in November, 74,020 in December, and 78,444 in January.
The big change came in February – Biden’s first full month in office – when 101,028 illegal immigrants were apprehended at the border.
Then in March, the number of apprehensions skyrocketed to 172,331, including an all-time record number of 18,890 unaccompanied children.
These numbers have real-world consequences on real people.
Our immigration system is so overwhelmed right now that many migrants are being housed in subpar conditions. There is nothing humane about seeing 4,000 migrants being held in a facility that is only supposed to hold 250 people under COVID-19 protocols. There is nothing humane about seeing unaccompanied children – including many toddlers – sleeping on floors in facilities after human smugglers abandoned them.
Biden’s response has been to deny reality and deflect responsibility.
There is nothing safe or secure about cartels capitalizing on the current crisis. The cartels are using and exploiting children to distract Border Patrol while smugglers sneak across another area carrying drugs that will soon poison and kill Americans.
The Biden administration’s policies have fallen well short of being humane to migrants or strong on border security. As a result, we now have both a humanitarian and security crisis.
Biden’s response has been to deny reality and deflect responsibility.
Simply ignoring a problem and hoping it goes away is not a strategy. Without decisive action and leadership, things will only get worse. We will see more spikes in illegal immigration and more illegal drugs being smuggled in by drug cartels.  
The first step is for the administration to finally acknowledge there is a crisis. Biden and Vice President Kamala Harris need to go down to the border soon to see firsthand what is really happening.
The second step is for the president to start addressing this crisis and make it a top priority. He needs to push for more border security infrastructure, technology and personnel, and ensure that his policies stop serving as an open invitation for people to enter the United States illegally.
If the president asks Congress for help, I’m willing to work with him. I believe there is still a path to reach a consensus on solutions to secure our border and better enforce our nation’s immigration laws.
Our nation desperately needs the president’s leadership right now. I hope he’ll start providing it.</t>
  </si>
  <si>
    <t>Sen. Thom Tillis: Biden's border crisis – he promised security, dignity to migrants. This is how he's failed
I saw crisis with my own eyes last month when I visited the U.S.-Mexico border in Texas</t>
  </si>
  <si>
    <t xml:space="preserve">Sen. Thom Tillis </t>
  </si>
  <si>
    <t>Politifact_Half True_Press release_940435</t>
  </si>
  <si>
    <t>https://www.politifact.com/factchecks/2021/jan/26/james-tedisco/how-bad-have-new-york-states-recent-population-los/</t>
  </si>
  <si>
    <t>Landon Allison</t>
  </si>
  <si>
    <t>['Population', 'New York']</t>
  </si>
  <si>
    <t>James Tedisco</t>
  </si>
  <si>
    <t>stated on January 5, 2021 in a news release:</t>
  </si>
  <si>
    <t>New York leads the nation in out-migration of residents, with 126,000 people leaving last year and over one million in the past decade.</t>
  </si>
  <si>
    <t>How bad have New York state's recent population losses been?</t>
  </si>
  <si>
    <t>https://www.nysenate.gov/newsroom/press-releases/robert-g-ortt/senate-republican-leader-ortt-and-republican-conference</t>
  </si>
  <si>
    <t>Comprehensive Plan Includes Proposals to Restart our Local Economies, Rethink How New York State Operates, and Renew our Commitment to Residents
As the Legislative session is set to begin this week, Senate Republican Leader Robert Ortt and members of the Republican Conference today unveiled a comprehensive vision to Reset New York. 
The plan includes several components to address mounting economic and fiscal challenges facing the State -- many of which were exacerbated by the COVID-19 pandemic -- and to help forge a better path forward for all New Yorkers. 
“Under New York’s one-party control, we have seen a dramatic and unwelcome shift in our state’s priorities. Democrats displayed no interest in rebuilding our local economy, lessening the financial burden on our middle class, or stemming the ever-increasing outflow of New York residents fleeing our state. They sought to release dangerous criminals into our communities, undermine our law enforcement, and waste millions of dollars on progressive agenda items. The COVID-19 pandemic has only highlighted the need for immediate action on the unresolved challenges facing our small business community and New York’s hardworking taxpayers,” said Senate Republican Leader Robert Ortt. 
The Senate Republicans’ plan includes proposals that prioritize restarting our local economies, rethinking how New York State operates, and renewing a commitment to New York State’s residents to ensure strong, robust communities. 
Restart our Local Economies by: 
·         Safely reopening our small businesses to help them get back on their feet and offer gainful employment for residents; 
·         Helping our schools and colleges stay open; and 
·         Investing in our physical and human infrastructure to rebuild our state’s competitiveness. 
Rethink how New York State Operates by: 
·         Ending New York State’s unaffordability problem, which has been made worse by the pandemic; 
·         Taking on State government’s culture of overspending and restoring fiscal responsibility; and 
·         Reasserting the Legislature’s constitutional authority as an equal branch of government. 
Renew our Commitment to Residents by:
·         Fostering the growth of vibrant local communities; 
·         Developing a robust economy with diverse opportunities; and
·         Creating safer neighborhoods with common sense public safety measures.
“New York government is failing its people. Broken policies have made New York more expensive, less safe and have diminished the quality of life for our residents. We need to change course before it is too late,” said Deputy Leader Andrew Lanza.
“Throughout this pandemic, there seems to have been little interest from New York’s one-party leadership in stepping up and taking an active legislative role in constructively combating the pandemic by putting our communities’ safety and livelihoods at the forefront of legislative policy. I’m proud to join my colleagues in offering actual solutions to help us rise to meet the challenges ahead. I call on my colleagues across the political spectrum to join us as we work toward ending this terrible crisis and rebuilding our state for the better,” said Senator Fred Akshar.
“While New York State once stood tall in our nation as a pillar of economic strength, educational excellence and public policy innovation, its leadership today is more dubious. High taxes, excessive, job-killing regulations, and a rising crime rate have made us number one in population loss, and a misguided focus on politically driven agendas has diverted precious resources away from our core responsibilities. With the added challenges created by the pandemic, the future of our state hangs in the balance. If there was ever a compelling case to rethink and change course, this is it,” said Senator George M. Borrello.
“Long before the COVID-19 pandemic turned our world upside down, New York faced daunting challenges, including a looming budget deficit and a shrinking population. The corona virus has exacerbated our problems, adding to the financial burden we face and bringing our economy and many small businesses to the brink.  As we fight the pandemic, we must also safely re-open our economy, control spending, ease the burden on taxpayers and restore our system of checks and balances in state government,” said Senator Patrick M. Gallivan.
“We have seen an exodus of New York residents, families and businesses who have fled the state for better opportunities elsewhere because of unwelcome policies, burdensome regulations and high taxes. Substantive and dramatic change is needed, especially at a time when the state’s fiscal challenges have been significantly exacerbated by the coronavirus pandemic. This plan refocuses the state’s priorities and helps to build a better and brighter future for New York,” said Senator Joseph Griffo.
“Together we can restore New York to its rightful status as the Empire State. To accomplish this we must work with our small business owners, farmers and other job creators. My focus is on getting New York open for business and helping people get back to work safely. This common sense package would help the communities I represent and put our state on the road to real economic recovery and future prosperity,” said Senator Pam Helming.
“Overcoming the unprecedented, ongoing health, economic, and community challenges posed by COVID-19 requires big, bold solutions. We need to rethink the state’s approach to solving problems, successfully restart our economy, and renew our commitment to residents and each other. Partisan politics and a bureaucratic Albany trapped in the old ways of doing things won’t work. What will work is advancing smarter public policies that recognize the breadth and depth of our challenges and the necessity of fresh thinking that goes beyond party labels. It’s time for our state to hit the reset button, and it begins with the priorities and principles we are unveiling today. Our Reset New York State plan reflects our continued efforts to bring New Yorkers together and improve the quality of life across our state. We are ready to answer the challenges of COVID and deliver the positive change New Yorkers expect and rightfully deserve,” said Senator Daphne Jordan.
“Between July 2019 and July 2020, New York State led the nation in at least one thing- people moving out. The pandemic only accelerated a trend that was already in place. High taxes and an unfriendly business climate are the real culprits. Our small businesses need help and our state needs a new direction. We already know what works from other states that are growing and not shrinking. We don’t need to reinvent the wheel, instead we need a reset. Senate Republicans have a plan to do just that and I'm proud to support it,” said Senator Michael Martucci.
“As our state begins to emerge from the current crisis, it is vital that we start immediately working together to make our state’s future brighter than the past. The ‘Reset New York’ plan reflects the priorities of hardworking New Yorkers and I am proud to join with my colleagues in the Senate Republican Conference to make sure their voices are heard in Albany.  The challenges our state faces are not new but the solutions must be – and finding them must be our main focus,” said Senator Mario Mattera.
“I look forward throughout this new legislative session to our Senate Republican Conference giving voice to the need for rebuilding local economies, focusing on stronger and safer communities, and resisting what threatens to be a devastating expansion of a business-as-usual, tax-and-spend direction in state government. This ‘Reset New York’ strategy begins our commitment to more fiscally responsible, commonsense government that works better for taxpayers, builds and protects livelihoods, honors public safety and security, and focuses like never before on the restoration of Upstate’s rightful place in New York government,” said Senator Tom O’Mara.
“New York is facing true challenges. The COVID-19 pandemic is one reason for our struggles, but wayward state policies that fail to meet the needs of our small businesses, families, and taxpayers, are the real culprit. There is no margin for error and the time is now to change course by enacting the Reset New York agenda. Specifically, broadband access, support for our farmers, and a strong educational system are among the initial building blocks that can set us on the right path.  Let’s enact policies that create opportunities, not those that confine us,” said Senator Peter Oberacker.
“Long Island’s families, businesses and seniors are hurting and need greater support and relief from state government, both in the immediate term to help get through the pandemic and in the future to ensure that New York is a more affordable and safer place to call home. Reset New York will put us on a trajectory to accomplish these goals and begin to reverse the trends of higher taxes, burdensome regulations, and more crime that has caused hundreds of thousands of residents to flee the Empire State,” said Senator Anthony Palumbo.
“New York is in desperate need of a reset. The pandemic has highlighted and exasperated the issues that our state has faced for decades. We continue to lose residents and jobs, with our high taxes and over regulations. Our communities are suffering. Small businesses, restaurants and family farms are struggling to stay afloat. We need to provide real answers and solutions to help our local economies and save our struggling communities. We can no longer ignore these glaring issues. New Yorkers need results now,” said Senator Ed Rath.
“In recent years, people have been fleeing New York State due to high taxes, a lack of opportunity, and red tape that hinders business growth. The pandemic has only made matters worse and now, more than ever, our state needs a reset. From reenergizing our small businesses to making New York more affordable for hardworking taxpayers, my colleagues and I are committed to fighting for changes that will improve our state in the wake of this unprecedented pandemic,” said Senator Patty Ritchie.
“Despite the unprecedented challenges that our communities are facing, New Yorkers have remained resilient, and now more than ever, they need a government determined to deliver results. If we want to rebuild our state, we have to start by resetting the state's priorities and ensuring that the needs of hardworking, law-abiding New Yorkers are firmly at the top. I am proud to join with my colleagues to reaffirm our commitment to that goal and to do all that we can to ensure that small businesses, middle class families, and struggling New Yorkers have a strong, independent voice on their side,” said Senator Sue Serino.
“There’s only one way forward and that’s to enable our businesses and communities, big and small, to have the best possible chance to recover. When the need for help is apparent, too often the response of government is to throw an anvil instead of a life-preserver into the water. We can’t make this harder with higher taxes and more unreasonable demands. Our vision must show that we are listening. That’s what this is about,” said Senator Dan Stec.
“As we begin a New Year and new legislative session, our top priority must continue to be addressing the second wave of the COVID-19 pandemic so we can stop the spread of the virus, save lives and safely reopen our economy.  In order to reset New York State by safely restarting our economy, we need to address the elephant in the room that our state government is not talking about: the fact that for the third year in a row, New York leads the nation in outmigration of residents, with 126,000 people leaving last year and over one million in the past decade. When enough people who can afford to leave New York State are gone, who will be left to pay for the infrastructure, health care, schools and other necessities?  I look forward to joining with Leader Ortt and my colleagues in the Senate Republican Conference in the coming weeks and months to address these issues and put forth policies to turn things around so the Empire State does not become the ‘Empty State,’” said Senator Jim Tedisco.
“I look forward to joining my Senate Republican Conference colleagues in advancing our ambitious Reset New York plan today.  As we all work toward opening our State and local communities safely from the COVID-19 pandemic, our focus must be on the economy, which starts with advancing policies that support small businesses, which are the backbones of our communities, jobs, public safety, improving our local infrastructure, and ensuring our schools get their fair share.  One party control has pushed those priorities to the side and with our Reset New York plan, our Conference will ensure that the voices of our constituents are heard,” said Senator Alexis Weik.</t>
  </si>
  <si>
    <t>Senate Republican Leader Ortt And Republican Conference Announce Plan to “Reset New York State”</t>
  </si>
  <si>
    <t>Politifact_Pants on Fire_News and blog_76166</t>
  </si>
  <si>
    <t>https://www.politifact.com/factchecks/2021/aug/13/facebook-posts/no-rand-pauls-medical-license-wasnt-revoked/</t>
  </si>
  <si>
    <t>stated on August 11, 2021 in a Facebook post:</t>
  </si>
  <si>
    <t>Rand Paul's medical license was just revoked!</t>
  </si>
  <si>
    <t>No, Rand Paul's medical license wasn't revoked</t>
  </si>
  <si>
    <t>https://archive.is/66O9T</t>
  </si>
  <si>
    <t>Patheos</t>
  </si>
  <si>
    <t>Kentucky Senator Rand Paul just lost his license to practice medicine, The American Medical Association (AMA) revoked the ophthalmologist’s ability due to “ethical concerns” and Paul’s “blatant disregard for the Hippocratic Oath.” The revocation of the license is permanent. Senator Paul will never again be able to treat patients.
What Is The Hippocratic Oath?
The oath is taken by physicians. It is centuries old. The origin of the oath is commonly attributed to the Greek physician Hippocrates (460–370 BC). One of its major tenets is to do no harm. Physicians are to heal and not exacerbate illnesses. The motto of “I will abstain from all intentional wrong-doing and harm” can be found in many doctor’s offices.
The AMA’s goal is to promote the spirit of the Hippocratic Oath.
Founded in 1847, the American Medical Association (AMA) is the largest and only national association that convenes 190+ state and specialty medical societies and other critical stakeholders. Throughout history, the AMA has always followed its mission: to promote the art and science of medicine and the betterment of public health
Senator Rand Paul Is Anti-Science And Anti-Public Health
Senator Rand Paul has chosen politics over science-based medicine. He’s taken a stand against mask mandates.
The Kentucky Republican asserted that a unified public rejection of restrictions intended to stem the spread of the virus would be too much for the government to handle and that “petty tyrants and bureaucrats” would be forced to drop mask mandates and similar policies.
“It’s time for us to resist. They can’t arrest all of us,” Paul said in the video. “They can’t keep all of your kids home from school. They can’t keep every government building closed, although I’ve got a long list of ones they might keep closed or ought to keep closed.”
Here is the video.
Dr. Andrew Canard heads the AMA. He believes the organization must take a stand against members who wish to harm their patients and the general public. “Senator Paul is no longer a practicing doctor, and he shouldn’t be a senator either,” he said.
In related news, YouTube permanently bans Senator Rand Paul</t>
  </si>
  <si>
    <t>Senator Rand Paul’s Medical License Revoked</t>
  </si>
  <si>
    <t>ANDREW HALL</t>
  </si>
  <si>
    <t>Politifact_Mostly False_Press release_752020</t>
  </si>
  <si>
    <t>https://www.politifact.com/factchecks/2022/mar/04/ron-johnson/immigrants-who-are-known-criminals-are-not-using-a/</t>
  </si>
  <si>
    <t>['Immigration', 'Border Security']</t>
  </si>
  <si>
    <t>Ron Johnson</t>
  </si>
  <si>
    <t>stated on February 4, 2022 in News release:</t>
  </si>
  <si>
    <t>Federal border officials are allowing undocumented immigrants who are known criminals who possess an arrest warrant to fly on U.S. aircraft (which) threatens our homeland security.</t>
  </si>
  <si>
    <t>Immigrants who are known criminals are not using an arrest warrant to fly on U.S. aircraft</t>
  </si>
  <si>
    <t>https://www.ronjohnson.senate.gov/2022/2/sens-johnson-portman-introduce-legislation-to-prohibit-tsa-from-accepting-arrest-warrants-as-valid-proof-of-id</t>
  </si>
  <si>
    <t>OSHKOSH – On Thursday, U.S. Sen. Ron Johnson (R-Wis.), member of the Senate Homeland Security and Governmental Affairs Committee, and U.S. Sen. Rob Portman (R-Ohio), Ranking Member of the Senate Homeland Security and Governmental Affairs Committee, introduced legislation to prohibit the Administrator of the Transportation Security Administration (TSA) from accepting arrest warrants as valid proof of identification at airport security checkpoints and for other purposes. The senators introduced this legislation after TSA confirmed its use of arrest warrants, issued by Immigrations and Customs Enforcement (ICE), to help confirm the identity of unlawful migrants for travel by air.
“I am happy to introduce legislation that will aid in securing our border and help stop President Biden’s disastrous open border policies. The Biden administration’s disregard for the rule of law knows no bounds. Since the president took office a year ago, we have seen at least 2.4 million people enter this country illegally. For DHS and TSA to allow known criminals who possess an arrest warrant to fly on U.S. aircraft threatens our homeland security. This out-of-control flow of illegal immigration that has created the crisis at the border is a direct result of the Biden administration’s policies,” said Johnson.
“It is concerning that DHS and TSA are allowing individuals to fly on U.S. aircraft based on unverified personal data provided to CBP or ICE when these people crossed the border unlawfully. This policy is a national security threat and should be revoked as quickly as possible. It is policies like these from the Biden administration that give the green light to human smugglers and drug traffickers that they can unlawfully enter our country. This administration must change course and instill policies that help secure our border. That’s why I’ve introduced this legislation to prohibit the TSA from accepting arrest warrants of unlawful migrants as valid proof of identification,” said Portman.
The full text of the bill can be found here.</t>
  </si>
  <si>
    <t>Sens. Johnson, Portman Introduce Legislation to Prohibit TSA from Accepting Arrest Warrants as Valid Proof of ID</t>
  </si>
  <si>
    <t>Politifact_FALSE_News and blog_944705</t>
  </si>
  <si>
    <t>https://www.politifact.com/factchecks/2023/feb/02/facebook-posts/resurfaced-claim-remains-false-theres-no-evidence/</t>
  </si>
  <si>
    <t>['Immigration', 'Criminal Justice', 'Facebook Fact-checks']</t>
  </si>
  <si>
    <t>stated on January 27, 2023 in a Facebook post:</t>
  </si>
  <si>
    <t>U.S. Rep. Ilhan Omar is "facing 40 years in prison and deportation after seven new crimes uncovered."</t>
  </si>
  <si>
    <t>Resurfaced claim remains false: Thereâ€™s no evidence Ilhan Omar faces criminal charges and prison</t>
  </si>
  <si>
    <t>https://archive.is/VJkMc</t>
  </si>
  <si>
    <t>David Steinberg released his latest report on controversial Rep. Ilhan Omar on Thursday at PowerLineblog.com.
Ilhan Omar with her father and sister. (PowerLine)
According to Steinberg there is credible evident that Ilhan Omar and her family changed their name to illegally enter the United States back in 1995.
And since that time Ilhan Omar as an adult continued to defy US law. According to Steinberg Rep. Omar committed at least eight instances of perjury going back to 2009. The charges could carry up to 40 years of prison time or deportation.
Obviously, Ilhan Omar has no regard for US law and yet here she is representing Minnesota in the US Congress and a sitting member on the House Foreign Affairs Committee.
David Steinberg reported today on Ilhan’s criminal activity.
David Steinberg concludes his report with this list of possible crimes committed by Ilhan Omar.
Once Again… It should be noted that by American law — When a marriage fraud is discovered, not only might the immigrant face severe immigration consequences, but both members of the marrying couple may face criminal penalties… An immigrant who is found to have committed marriage fraud would likely be removed from the United States (deported).
Please read this incredible report written by David Steingberg at Power Line today.</t>
  </si>
  <si>
    <t>SHE’S TOAST: Latest Report by David Steinberg Describes Ilhan Omar’s 8 Instances of Perjury – Could Face 40 Years in Prison or Deportation</t>
  </si>
  <si>
    <t>Politifact_FALSE_News and blog_820311</t>
  </si>
  <si>
    <t>https://www.politifact.com/factchecks/2022/feb/22/facebook-posts/no-ottawa-didnt-threaten-punish-protesters-killing/</t>
  </si>
  <si>
    <t>stated on February 20, 2022 in a Facebook post:</t>
  </si>
  <si>
    <t>"Ottawa may euthanize truckers' pets as punishment.</t>
  </si>
  <si>
    <t>No, Ottawa didn't threaten to punish protesters by killing their pets</t>
  </si>
  <si>
    <t>https://archive.is/IYgcM</t>
  </si>
  <si>
    <t>The Counter Signal</t>
  </si>
  <si>
    <t>The same day that videos emerged of Ottawa and Quebec police gearing up to go after peaceful Convoy supporters in the capital, the Ottawa government has warned protesters that their pets may be confiscated following their arrest.
Moreover, position statements issued by the Ottawa Humane Society reveal that they may unilaterally euthanize any animal that they deem to be “not suitable for adoption.” Arbitrary behavioral and health tests would be used to make the call. 
These decisions about the life of a trucker’s pet would, thus, be made without their consent or knowledge while they are imprisoned for indefinite periods of time via the Emergency Powers of the Trudeau regime.
﻿"Attention animal owners at [the] demonstration," Ottawa By-law writes in a Tweet. "If you are unable to care for your animal as a result of enforcement actions, your animal will [be] placed into protective care for 8 days, at your cost. After 8 days, if arrangements are not made, your animal will be considered relinquished."
As anyone with experience in pet care or animal shelters will know, "relinquishment" means that ownership of pets will be handed over to animal shelters, where the pets will be housed while awaiting a prospective owner to adopt them or to be euthanized.
As Adopt-a-Pet explains, "When shelters run out of kennel space, sometimes even healthy adoptable dogs are put to sleep. Some shelters simply don't have the manpower to spend time with each dog, so they spend most of their time alone in a small cage… What is true at every shelter is that when you surrender a dog, what happens to him is completely out of your hands."
It isn't clear what length of time Convoy supporters may face if arrested for peacefully protesting, but the government has been clear that it could be up to one year in prison, in addition to a possible $100,000 fine.
This move, while despicable, should come as no surprise, as authoritarian regimes often resort to such measures when under stress.
Last year, the Australian government euthanized 15 rescue dogs, including ten puppies, at an animal shelter to 'stop the spread' of COVID amongst the devastated staff.
As it stands, all Canadians continue to be held hostage following Trudeau's invoking of the Emergencies Act, with Canadians' who happened to support the Convoy financially being threatened with the possible freezing of their bank account. Dogs are just the latest target for a government in shambles.</t>
  </si>
  <si>
    <t>SHOCK POLICY: Ottawa may euthanize truckers’ pets as punishment</t>
  </si>
  <si>
    <t>Keean Bexte</t>
  </si>
  <si>
    <t>Politifact_FALSE_News and blog_131682</t>
  </si>
  <si>
    <t>https://www.politifact.com/factchecks/2023/may/18/tiktok-posts/study-on-possible-covid-19-brain-effects-looked-at/</t>
  </si>
  <si>
    <t>stated on May 14, 2023 in an Instagram post:</t>
  </si>
  <si>
    <t>â€œA European study has found COVID vaccines could be causing â€˜long-term brain damage.â€™â€</t>
  </si>
  <si>
    <t>Study on possible COVID-19 brain effects looked at virus, not vaccines</t>
  </si>
  <si>
    <t>https://archive.is/fRpE8</t>
  </si>
  <si>
    <t>(Natural News) A new pre-print paper published at bioRxiv reveals that long after a person gets “vaccinated” for the Wuhan coronavirus (Covid-19) with an mRNA series of injections, the spike proteins generated as a result of the shots persist in their brain tissue.
Researchers out of Germany and Denmark evaluated brain tissue samples both in mouse models and post-mortem humans, looking for the presence and distribution of SARS-CoV-2 spike protein. They specifically looked at the skull-meninges-brain axis.
They found that spike protein from the shots accumulates in the skull marrow, brain meninges, and brain parenchyma, further explaining that the “injection of the spike protein alone caused cell death in the brain, highlighting a direct effect on brain tissue.”
(Related: Experts warned this would happen but were ignored.)
Even long after a “positive” covid test and infection has passed, spike proteins continue to remain lodged in the human brain. Researchers say these lingering spike proteins could contribute to long-term neurological symptoms such as brain “fog” and brain tissue loss.
“The spike protein was associated with neutrophil-related pathways and dysregulation of the proteins involved in the PI3K-AKT as well as complement and coagulation pathway,” the paper explains.
“Overall, our findings suggest that SARS-CoV-2 spike protein trafficking from CNS borders into the brain parenchyma and identified differentially regulated pathways may present insights into mechanisms underlying immediate and long-term consequences of SARS-CoV-2 and present diagnostic and therapeutic opportunities.”
Do covid jab spike proteins EVER leave the body?
Up until recently, the federal government, along with some state and local authorities, were pressing Americans to continue getting repeated covid shots and “boosters,” claiming that doing so was the only way to prevent this type of toxic buildup from occurring.
It turns out that the more covid shots a person takes, the more these spikes proteins and who-knows-what-else gets distributed throughout the body, including inside brain tissue, resulting in potentially very serious long-term health problems.
Early on, the world was promised that the contents of these shots dissipate not long after they are injected, leaving behind nothing more than immunity and protection against covid. We now know that this was all a lie, and that the contents of the shots do linger, perhaps forever, while the protection does not.
Walter Chestnut from WMCResearch.org was warning about this back in 2021 following the launch of Operation Warp Speed. He stated that the “robust immune response” the shots supposedly produce, at least according to government officials, “may come at a lethal cost” – and he was right.
It turns out that numerous peer-reviewed studies even back then revealed that spike proteins from the injections lodge themselves throughout the body and stay there, deactivating a person’s telomerase, causing premature aging and possibly death.
As telomeres shorten over time, they expose a person’s DNA to increasing levels of corruption, which is when aging symptoms really start to appear. In the case of covid shots, their spike proteins appear to accelerate the breakdown of telomerase, resulting in rapid aging and premature death for many.
“They will soon be begging for a cure from this new pestilence that they invited into their bodies,” one person wrote about the “fully vaccinated” who are likely regretting their decision to get jabbed right about now.
“Maybe the ‘vaccinated dead’ will be the group to rise up and destroy their makers, kind of like in the book ‘Frankenstein,'” wrote another. “That would be ironic, but I am sure these b***ards who made the ‘vaccine’ have already gamed out that scenario as a possibility.”
The latest news about the mounting injury and death tolls from Fauci Flu injections can be found at ChemicalViolence.com.
Sources for this article include:
BioRxiv.org
NaturalNews.com
WMCResearch.org</t>
  </si>
  <si>
    <t>SHOCK STUDY: Covid jab spike proteins persist in brain tissue, potentially causing long-term brain damage</t>
  </si>
  <si>
    <t>Politifact_FALSE_News and blog_222009</t>
  </si>
  <si>
    <t>https://www.politifact.com/factchecks/2024/jan/08/breitbart/very-high-covid-19-viral-levels-found-in-wastewate/</t>
  </si>
  <si>
    <t>stated on December 27, 2023 in an Instagram post:</t>
  </si>
  <si>
    <t>â€œNationwide data reveals surging levels of newest COVID strain in water supply.â€</t>
  </si>
  <si>
    <t>Very high COVID-19 viral levels found in wastewater, not in U.S. â€˜water supplyâ€™</t>
  </si>
  <si>
    <t>https://ghostarchive.org/archive/zN3fb</t>
  </si>
  <si>
    <t>The following content is sponsored by The Wellness Company.
The CDC got exactly what it wanted for Christmas: nationwide data showing sky-high levels of the latest COVID strain in the water supply.
The most recent control tactic.
All winter, the CDC and FDA have been using the new contagious JN.1 variant to push their WEF-endorsed policies. Whether we’re supposed to be eating outdoors for the holidays or getting a combined flu + COVID shot, the actual truth is far more troubling.
What they’re not telling you.
Unsurprisingly, the biggest COVID-related story was completely buried by the mainstream media. Despite vaccine status, repeat infections of COVID may actually compound negative effects:
The most important thing you can do is be prepared ahead of time. That’s where The Wellness Company’s Medical Emergency Kits come in.
Declare independence from Joe Biden’s healthcare system.
The Wellness Company and its great doctors – like Dr. Peter McCullough, Dr. Drew, Dr. Harvey Risch, and Dr. Jim Thorp – are regularly in the media fighting against the broken medical establishment.
Dr. Thorp, one of the nation’s leading critics of corrupt Big Pharma, believes that now – more than ever – people should be prepared for the next crisis:
We can’t rely on our crumbling healthcare system to have our backs in an emergency. I’ve strongly recommended “stockpiling” critical medications for years – like the meds found in our Medical Emergency Kits. Early intervention is KEY at the first sign of symptoms. Taking an active approach by being prepared for the next illness has helped my family tremendously.
The Wellness Company and its doctors are medical professionals that you can trust and their new Medical Emergency Kits are the gold standard when it comes to keeping you safe and healthy.
The ultimate safeguard for your health.
Be ready for the next crisis. This medical emergency kit contains an assortment of life-saving medications – including Ivermectin, Amoxicillin, and Z-Pak. The Medical Emergency Kit includes a guidebook to aid in the safe use of these life-saving medications.
This kit is prescription-only – you can’t find it in any store or pharmacy. Order your kit at The Wellness Company. Simply fill out a short questionnaire after purchase, and a trusted Wellness Company doctor will confirm your suitability and issue your prescription Medical Emergency Kit.
The Wellness Company Medical Emergency Kit includes:
Amoxicillin-Clavulanate (generic Augmentin) 875/125 mg – 28 tablets
Azithromycin (generic Z-Pak) 250 mg – 12 tablets
Doxycycline Hyclate 100 mg – 60 capsules
Metronidazole (generic Flagyl) 500 mg – 30 tablets
Trimethoprim-Sulfamethoxazole (generic Bactrim) 800/160 mg – 28 tablets
Ivermectin 18mg – 7 compounded capsules
Fluconazole (generic Diflucan) 150 mg – 2 tablets
Ondansetron (generic Zofran) 4mg – 6 tablets
1 Emergency Medication Guidebook written by the Chief Medical Board for safe use.
What people are saying about the Medical Emergency Kit:
Excellent Kit! This medical emergency kit is great. Having it “just in case” gives me peace of mind. Highly recommend. Thank you! – Melinda C.
Glad that I purchased your Medical Emergency Kit! Though I haven’t yet needed to use any of the medications that are in our kit, I am happy that I ordered it! One never knows when “an emergency might occur”, and I feel safer having your M.E.Kit at my disposal IF needed! We’re so glad we ordered ours! Thank you for making it available! – Susan M.
Peace of mind. It is an amazing peace of mind to have this kit in case of emergencies and shortages. The Wellness Company did an excellent job of getting this to me in a timely manner and I and thankful to have it. – Phyllis T.
Hope I will never need it! Thank you for caring! Nice to have doctors who look out for us. Times are unpredictable nowadays, feels good to have something in the medicine cabinet in case of an emergency. – Cat S.
Great medical emergency kit. Kit came as advertised! Neat and orderly. The guide is great. Only plan on using it in an emergency during a difficult time. Confident it is what I was counting on. – Fred D.
Don’t be caught unprepared. Don’t be reliant on the broken and corrupt medical-industrial complex. Don’t regret not acting today.
Order The Wellness Company’s Medical Emergency Kits now!</t>
  </si>
  <si>
    <t>Shocking Discovery: Viral Levels in the Water Supply Skyrockets</t>
  </si>
  <si>
    <t>THE WELLNESS COMPANY (SPONSORED)</t>
  </si>
  <si>
    <t>Politifact_Mostly False_News and blog_284321</t>
  </si>
  <si>
    <t>https://www.politifact.com/factchecks/2022/feb/09/newswars/no-clear-evidence-covid-19-vaccines-are-responsibl/</t>
  </si>
  <si>
    <t>Naseem Ferdowsi</t>
  </si>
  <si>
    <t>NewsWars</t>
  </si>
  <si>
    <t>stated on January 28, 2022 in a news article:</t>
  </si>
  <si>
    <t>Embalmers finding strange clots' in jabbed people</t>
  </si>
  <si>
    <t>No clear evidence that COVID vaccines are responsible for strange blood clots observed by embalmers</t>
  </si>
  <si>
    <t>https://web.archive.org/web/20220128204354/https://www.newswars.com/pivotal-interview-embalmers-finding-strange-clots-in-jabbed-people/</t>
  </si>
  <si>
    <t>Graphic Images Warning:
Dr. Jane Ruby talked with longtime embalmer Richard Hirschman on Thursday to get the word out about “strange clots” being found in the veins of dead Americans.
Uploaded to the Stew Peters Show Rumble channel, the interview has already been seen over a quarter of a million times on that platform alone.
Mr. Hirschman shared photographs with Dr. Ruby during the discussion showing what the clots he’s pulling out of people look like.
Many of the deceased Hirschman has come across reportedly died of heart attacks and strokes.
The mortician says he found resistance when he tried to embalm these jabbed patients, and then found these strange materials and pulled them from the large vessels of the bodies.
“I actually pulled this long, fibrous-looking clot out prior to embalming,” Hirschman said, showing images of a clot he took out of a person.
“At the front end of it, it looks like a normal blood clot, but that white fibrous-looking stuff just isn’t normal,” he added.
The embalmer said a typical blood clot is “smooth” and falls apart easily when picked up or touched.
“But this white fiber stuff is pretty strong,” he explained. “It’s not weak at all. You can manipulate it, it’s very pliable. It’s very hard… It is not normal.”
Hirschman said the specific person with the clots seen in the photo above was vaccinated for Covid, and had also contracted Covid.
“I contacted colleagues of mine, and they’re seeing the same thing,” the veteran embalmer told Dr. Ruby.
Another image shows a person’s leg with multiple clots that were pulled out of them lying on the table.
Hirschman says he has been pulling some of these clots from arteries, which typically only happens to a body that has been dead for several days.
According to the embalmer, the number of people with these blockages has recently increased from around 50% to almost 80%.
“I’m very concerned for the future,” he noted.
Hirschman is reportedly working with other professionals in order to examine the fibrous material and determine what it is.
“My fear is this: If this is caused by the vaccine, which my gut is telling me it is – I can’t prove that – but if this is caused by the vaccine, imagine the amount of people that will be dying in the future,” he told Dr. Ruby. “Because, people can’t live with this kind of substance floating around in their vessels and it’s amazing how many people are dying of heart attacks and stroke, lately.”
He continued, “If one of these small fibrous tissues gets up into the brain, they’re going to have a stroke. If it gets into your heart, it’s going to lead you to a heart attack…I don’t want to be the bearer of bad news but at the same time, people need to know this. If it is the vaccine that’s causing this, we need to stop it. Whatever this stuff is, if we can figure out what it is, then maybe we can figure out a way to dissolve these things to help save peoples’ lives.”
When Dr. Ruby asked Hirschman how often he’s finding these mystery clots, he said, “Out of about 35 people I’ve embalmed this month, I’d say 20-24 have had them.”
Perhaps related, a UK funeral home director said in December of 2021 that he’d seen an uptick in deaths related to thrombosis, which he attributed to the Covid-19 vaccine.
“What we’re seeing is an unnaturally large number of deaths due to heart attack, stroke, aneurysm, and these are all as a direct result of thrombosis, embolisms in the lungs, the legs, various places thus causing these deaths. And these are well documented across the country,” the funeral director said.
“Nobody seems to be concerned by the alarming rise in them. I used to see blood clots very, very rarely and now I’ve seen more this year than I have seen in the previous 14, to give you an idea.”
This alarming information needs to be shared widely, and more experts must speak out about what they’re finding in deceased human bodies.</t>
  </si>
  <si>
    <t>Shocking Interview: Embalmers Finding “Strange Clots” In Jabbed People
Mortician sounds the alarm, calls for more research into mysterious fibers</t>
  </si>
  <si>
    <t xml:space="preserve">Kelen McBreen </t>
  </si>
  <si>
    <t>Politifact_Pants on Fire_News and blog_582239</t>
  </si>
  <si>
    <t>https://www.politifact.com/factchecks/2021/dec/07/instagram-posts/european-leader-did-not-say-nuremberg-code-should-/</t>
  </si>
  <si>
    <t>stated on December 5, 2021 in a post:</t>
  </si>
  <si>
    <t>“SHOCKING: In the wake of Austria’s drastic lockdown of unvaccinated people, EU chief calls for throwing out Nuremberg Code.”</t>
  </si>
  <si>
    <t>European leader did not say the Nuremberg Code should be disregarded</t>
  </si>
  <si>
    <t>https://archive.md/Qz4c3</t>
  </si>
  <si>
    <t>Ursula Van Der Leyen, the head of the EU commission, told the press on Wednesday that she is in favour of scrapping the long-standing Nuremburg Code and forcing people to get vaccinated against COVID.
"Hey, it's just the Nuremberg code. Only what we learned from the Nazi atrocities, not least those that were medical," sarcastically notes esteemed professor, lecturer and podcaster Dr. Jordan Peterson:
In Austria, people over 12 who are not vaccinated are currently almost completely locked down, only allowed outside for absolutely essential tasks like food or medical appointments.
In an interview she gave to the BBC, the EU chief  said that it was "understandable and appropriate" to consider vaccine mandates, especially due to the new Omicron variant of COVID 19, which has been now detected in 12 different member nations of the EU.
"How we can encourage and potentially think about mandatory vaccination within the European Union? This needs discussion. This needs a common approach, but it is a discussion that I think has to be led," commented Van Der Leyen to the BBC.
The WHO, however, has strongly encouraged countries not to enact travel bans because of Omicron, and further iterated that early data points to the fact that most Omicron cases are not severe. Most of the world's governments are not paying attention to the WHO's guidelines on this occasion, however.
The Nuremberg Code was enacted in 1947, immediately after the Second World War to prevent many of the egregious human rights abuses enacted by the Nazis and the Imperial Japanese during the war.
Especially were at issue the performance of medical procedures on subjects without their consent. These procedures, often performed under the command of people such as Dr. Josef Mengele or Hideki Tojo, often were akin to the worst kinds of torture. Since then, full and proactive ongoing consent has been required.
Reproduced here below is the section of the Nuremberg Code which is in question.</t>
  </si>
  <si>
    <t>SHOCKING: In the wake of Austria's drastic lockdown of unvaccinated people, EU chief calls for throwing out Nuremberg Code
Ursula Van Der Leyen, the head of the EU commission, told the press on Wednesday that she is in favour of scrapping the long-standing Nuremburg Code and forcing people to get vaccinated against COVID.</t>
  </si>
  <si>
    <t>James Anthony</t>
  </si>
  <si>
    <t>Politifact_Pants on Fire_News and blog_71761</t>
  </si>
  <si>
    <t>https://www.politifact.com/factchecks/2021/sep/07/blog-posting/no-bill-gates-didnt-call-withdrawal-all-covid-19-v/</t>
  </si>
  <si>
    <t>Bill Gates calls for the withdrawal of all Covid-19 Vaccines; The vaccines are far more dangerous than anyone imagined.'</t>
  </si>
  <si>
    <t>No, Bill Gates didn't call for the withdrawal of all COVID-19 vaccines'</t>
  </si>
  <si>
    <t>https://archive.ph/0h3R2</t>
  </si>
  <si>
    <t>The Maravi Post</t>
  </si>
  <si>
    <t>WASHINGTON-(MaraviPost)-In a shocking announcement, Bill Gates, billionaire Microsoft co-founder and the major force behind the COVID-19 vaccines, called for all the COVID-19 genetic-based vaccines to be taken off the market immediately.
In an often anguished 19-minute televised speech, Gates said: “We made a terrible mistake. We wanted to protect people against a dangerous virus. But it turns out the virus is much less dangerous than we thought. And the vaccine is far more dangerous than anyone imagined.”
By W. Gelles
“These vaccines—Pfizer, Moderna, Johnson &amp; Johnson, AstraZeneca—they’re killing people left and right—and they’re injuring some people very badly,” Gates continued, waving his hands in the air at times for dramatic effect.
“The government’s own data shows us this is what’s happening. The CDC’s reporting system is showing, what?…around 13,000 deaths so far in the U.S. and over half a million adverse events. Well, we all know the reporting system is a sham.
“We know that VAERS [Centers for Disease Control and Prevention’s Vaccine Adverse Events Reporting System] captures only around one percent of what’s going on. So we’re talking over a million deaths from these Covid vaccines, and more than 60 million people with bad side effects.”
“This is not what we wanted. This is not acceptable,” Mr. Gates asserted.
Wall Street shares of all the major Covid vaccine companies plummeted by 20% to 30% as Mr. Gates announced that he was joining the urgent Citizen Petition filed by Robert F. Kennedy Jr.’s Children’s Health Defense organization calling on the U.S. Food and Drug Administration to immediately withdraw all the COVID vaccines from the market.
Gates continued: “Too many people who take these vaccines drop dead…one day, two days, five days after getting the shot. Other people suffer paralysis, blindness, convulsions, heart attacks, immune system collapse, blood clots, brain inflammation, lung or kidney damage, miscarriages, autoimmune disease, multiple organ system failure, permanent profound fatigue, and many other horrible problems.
“Of course, our Media Mouthpieces—I mean the mainstream news media, dismiss all these tragedies as ‘just a coincidence.’”
“The reason they say that,” Gates explained, “is because of what I did at Event 201, a Coronavirus Pandemic Simulation held in New York in October 2019 just a few weeks before we announced the actual pandemic. I got all the major newspapers, TV channels, and radio stations to agree to stick with the Official Narrative—‘the vaccines are safe and effective’—and to censor anybody who questions this line of BS.
“So the public never got to hear the evidence from hundreds of distinguished doctors and medical researchers who warned that the vaccines are dangerous and often lethal.” 
“That was a huge mistake on my part,” Gates maintained, looking weary and at times teary-eyed. “We never should have done that. People have every right to be well-informed, to get all the facts so they can make a rational decision.”
Changing the topic as if to elicit sympathy, Mr. Gates confided: “I’ve been going through a rough time and doing a lot of soul-searching since Melinda dumped me. This divorce has caused me to take a good hard look at myself. I don’t want to be remembered as a monster who killed millions of people through deadly vaccines. I am not a monster. I am not a mass murderer. I don’t want to be remembered as a mass murderer by my family, my friends, and my company.
“Some people have called me a sociopath or even a psychopath because of my visionary schemes to help humanity—like reducing global warming by spraying dust into the upper atmosphere, or releasing millions of genetically-modified mosquitoes to combat dengue and Zika virus.”
Source: https://dailyexpose.co.uk</t>
  </si>
  <si>
    <t>Shocking! Bill Gates calls for the withdrawal of all Covid-19 Vaccines; “The vaccines are far more dangerous than anyone imagined”</t>
  </si>
  <si>
    <t>W. Gelles</t>
  </si>
  <si>
    <t>Politifact_FALSE_News and blog_551544</t>
  </si>
  <si>
    <t>https://www.politifact.com/factchecks/2020/feb/06/jeanne-ives/no-casten-did-not-call-trumps-impeachment-mueller-/</t>
  </si>
  <si>
    <t>Kiannah Sepeda-Miller</t>
  </si>
  <si>
    <t>['Impeachment', 'Illinois']</t>
  </si>
  <si>
    <t>Jeanne Ives</t>
  </si>
  <si>
    <t>stated on January 29, 2020 in a press release:</t>
  </si>
  <si>
    <t>Says U.S. Rep. Sean Casten demanded the impeachment of the Republican President before the Mueller report was even released.</t>
  </si>
  <si>
    <t>No, Casten did not call for Trump's impeachment before Mueller report release</t>
  </si>
  <si>
    <t>https://www.jeanneforcongress.com/2020/01/29/silent-sean-casten-chooses-party-over-principle-once-again/?fbclid=IwAR2RQsTt88wrhFqMboBaxSzVxe28ISiBQDdVxHHkgzPy8ZXtguV93p-inG8</t>
  </si>
  <si>
    <t>Jeanne for Congress</t>
  </si>
  <si>
    <t>January 29, 2020 – On Monday, federal prosecutors charged former state Sen. Martin Sandoval with accepting a bribe in exchange for opposing legislation that would harm the red-light camera industry.
They also charged him with one count of filing a false income tax return.
Silent Sean Casten, once again, failed to stand up to his party bosses in Illinois.
Just as he refused to stand up to Mike Madigan and his cronies when it was learned that they allegedy covered up a rape and fostered a culture of abuse in Springfield, Casten has said nothing about Marty Sandoval’s bribery changes.
When Sandoval staged a mock assassination of the President at a fundraiser in the 6th district, Casten said nothing.
Yet, he demanded the impeachment of the Republican President before the Mueller report was even released. And he couldn’t have been quicker to hype the impeachment of Conservative Supreme Court Justice Brett Kavanaugh on completely bogus allegations.
Then, Casten turns around and tells a group of voters, “Because we are still a nation where the majority of people voted for Hillary Clinton, we are still a nation where the majority are good people.” Hillary Clinton’s career is easily one of the most well-documented cases of political corruption in American History.
“Now, I understand Sean Casten may feel a little sheepish commenting on another Democrat’s tax fraud, since it was recently revealed that Casten himself was committing tax fraud,” said Jeanne Ives. “Ignoring corruption and refusing to use your platform to expose wrong-doing might keep you in favor with party bosses, but it also makes you complicit in your party’s culture of abuse. Worse still, going after the wrong-doings of your political opponents with the energy of 1,000 solar-powered windmills, while ignoring the serious problems in your own party, makes you a bitter partisan.”
As a state representative, Ives spoke out against Speaker Madigan’s culture of cronyism and abuse.  But she also stood up to Republican when they passed unbalanced budgets, tax hikes and crony bailouts.
“As a legislator, you are trusted to stand up for the people you represent against increasingly powerful politicians and party leaders,” said Ives. “This is your party now, Sean Casten. You have the power stand up to the corruption right in front of you, and you refuse to do it. If you won’t lead, then step aside. I will.”</t>
  </si>
  <si>
    <t>Silent Sean Casten Chooses Party Over Principle Once Again</t>
  </si>
  <si>
    <t>jeanneforcongress</t>
  </si>
  <si>
    <t>Politifact_FALSE_News and blog_404759</t>
  </si>
  <si>
    <t>https://www.politifact.com/factchecks/2020/jun/22/facebook-posts/no-evidence-tying-bill-gates-100-billion-covid-19-/</t>
  </si>
  <si>
    <t>stated on June 14, 2020 in a Facebook post:</t>
  </si>
  <si>
    <t>Six months before the COVID plandemic,' Bill Gates had negotiated a $100 billion contact tracing deal with (the) Democratic congressman sponsor of bill.</t>
  </si>
  <si>
    <t>No evidence tying Bill Gates to a $100 billion COVID-19 deal before the outbreak</t>
  </si>
  <si>
    <t>https://web.archive.org/web/20220829123536/https://envirowatchrangitikei.wordpress.com/2020/06/14/six-months-before-the-covid-plandemic-bill-gates-had-negotiated-a-100-billion-contact-tracing-deal-with-democratic-congressman-sponsor-of-bill/</t>
  </si>
  <si>
    <t>Rangitikei Environmental Health Watch</t>
  </si>
  <si>
    <t>From truepundit.com
The Bill and Melinda Gates Foundation helped negotiate who would score a $100 Billion government-backed contact tracing contract in August 2019 — six months before the ‘pandemic’ arrived in the United States and four months before it swept through China. (Listen Above)
The shocking revelations were unveiled on the Thomas Paine Podcast and the Moore Paine Show on Patreon by the two investigators who blew the whistle on the massive Clinton Foundation tax fraud during a Congressional hearing in 2018. John Moynihan and Larry Doyle testified in Congress, detailing the fraud and schemes utilized by the Clinton’s to avoid paying up to $2.5 BILLION in federal taxes.
The investigative duo, in their first interview since that bombshell Congressional testimony, revealed to Paine that representatives from the Gates Foundation met with U.S. Congressman Bobby L. Rush at a sit down in Rwanda, East Africa in mid August 2019 to hash out who would score the windfall from a government contact tracing program. And just last month — nine months after the meetings with the Gates Foundation in Rwanda —  Rush, a Democrat from Illinois, introduced the $100 BILLION H.R. 6666, the COVID-19 Testing, Reaching and Contacting Everyone (TRACE) Act.
LINK: https://truepundit.com/exclusive-bill-gates-negotiated-100-billion-contact-tracing-deal-with-democratic-congressman-sponsor-of-bill-six-months-before-coronavirus-pandemic/</t>
  </si>
  <si>
    <t>SIX MONTHS BEFORE THE COVID PLANDEMIC, BILL GATES HAD NEGOTIATED A $100 BILLION CONTACT TRACING DEAL WITH DEMOCRATIC CONGRESSMAN SPONSOR OF BILL</t>
  </si>
  <si>
    <t>PAM VERNON</t>
  </si>
  <si>
    <t>Politifact_Pants on Fire_News and blog_912480</t>
  </si>
  <si>
    <t>https://www.politifact.com/factchecks/2021/feb/22/infowars/biden-administration-did-not-block-texas-increasin/</t>
  </si>
  <si>
    <t>['Energy', 'Texas', 'Facebook Fact-checks']</t>
  </si>
  <si>
    <t>stated on February 20, 2021 in an article:</t>
  </si>
  <si>
    <t>Joe Biden's Dept. of Energy Blocked Texas from Increasing Power Ahead of Killer Storm</t>
  </si>
  <si>
    <t>Biden administration did not block Texas from increasing power before winter storm</t>
  </si>
  <si>
    <t>https://web.archive.org/web/20210220230024if_/https://www.infowars.com/posts/smoking-gun-joe-bidens-dept-of-energy-blocked-texas-from-increasing-power-ahead-of-enduring-storm/</t>
  </si>
  <si>
    <t>An Emergency Order from the Biden administration’s Department of Energy shows Texas energy grid operator ERCOT was instructed to stay within green energy standards by purchasing energy from outside the state at a higher cost, throttling power output throughout the state ahead of a catastrophic polar vortex.
Major smoking gun! Infowars has been sent a Department of Energy document, confirmed to be authentic, showing Texas begging for federal authorization to increase power! 
Going into effect Sunday, Feb. 14, Emergency Order 202-21-1 shows the Energy Dept. was aware of Texas Gov. Greg Abbott’s statewide disaster declaration and that ERCOT was readying gas utilities in preparation for a demand surge.
The order shows Acting Energy Secretary David Huizenga did not waive environmental restrictions to allow for maximum energy output, instead ordering ERCOT to utilize all resources in order to stay within acceptable emissions standards – including purchasing energy from outside the state.
“ERCOT anticipates that this Order may result in exceedance of emissions of sulfur dioxide, nitrogen oxide, mercury, and carbon monoxide emissions, as well as wastewater release limits,” the order states. “To minimize adverse environmental impacts, this Order limits operation of dispatched units to the times and within the parameters determined by ERCOT for reliability purposes.”
Moreover, the order instructed an “incremental amount of restricted capacity” to be sold to ERCOT at “a price no lower than $1,500/MWh,” an increase of over 6,000 percent over February 2020 prices of $18.20.
On Wednesday, the Dallas Business Journal reported, “Electricity on the Texas grid has averaged about $1,137.33 per megawatt hour so far in February, up from $18.20 per megawatt hour in February 2020, according to data from the Electricity Reliability Council of Texas. That’s a jump of more than 6,000 percent.”
Days later, the Public Utility Commission of Texas set prices at $9,000/MWh.
The EO shows the Biden administration basically ordered ERCOT to throttle its energy output by forcing it to comply with environmental green energy standards, while knowing full well Texans could freeze to death in their homes with zero electricity as temperatures plunged into the single digits.
Read the order:</t>
  </si>
  <si>
    <t>Smoking Gun! Joe Biden’s Dept. of Energy Blocked Texas from Increasing Power Ahead of Killer Storm</t>
  </si>
  <si>
    <t>Adan Salazar</t>
  </si>
  <si>
    <t>Politifact_Pants on Fire_News and blog_711841</t>
  </si>
  <si>
    <t>https://www.politifact.com/factchecks/2022/jun/01/emerald-robinson/pants-fire-claim-nobody-any-election-america-gets-/</t>
  </si>
  <si>
    <t>['Georgia', 'Elections']</t>
  </si>
  <si>
    <t>Emerald Robinson</t>
  </si>
  <si>
    <t>stated on May 26, 2022 in a Substack post:</t>
  </si>
  <si>
    <t>â€œNobody in any election in America gets 74% of the votes. Ever. It doesnâ€™t happen.â€</t>
  </si>
  <si>
    <t>The Pants on Fire claim that â€˜nobody in any election in America gets 74% of the votesâ€™</t>
  </si>
  <si>
    <t>https://emeralddb3.substack.com/p/something-stinks-in-georgia?utm_source=%2Fprofile%2F25131899-emerald-robinson&amp;utm_medium=reader2&amp;s=r</t>
  </si>
  <si>
    <t>Emerald Robinson's The Right Way</t>
  </si>
  <si>
    <t>Let’s begin with a basic truth that most of the corporate media continually ignore or obscure: President Trump’s endorsement is the single most powerful force in the universe of American politics. There’s never been anything quite like it. Trump-endorsed candidates overwhelmingly prevailed in the latest GOP primaries by a margin of 24-4. In fact, President Trump is running the table on the GOP establishment in the 2022 races. His record stands at 92-7 at the moment.
Trump’s endorsement basically won the race for JD Vance in Ohio, and for Ted Budd in North Carolina. In Pennsylvania, his endorsement did the same thing for Doug Mastriano in the governor’s race. This has happened again and again in 2022. Remember, Trump’s record is 92-7.
That’s what makes the primary results in Georgia last night so curious and so suspect.
Georgia is the only state where President Trump’s endorsements did not count.
(Photo: VP Pence rallies for Brian Kemp and only 100 people show up — but Kemp wins the race with 72% of the vote?)
President Trump had endorsed quite a few candidates in Georgia, including David Perdue in the gubernatorial race with Brian Kemp, and Jody Hice in the race for Secretary of State against Brad Raffensperger. His endorsements were decisive in almost every political race in America this year. So why was Georgia such an outlier?
Sure, Georgia is an open primary state — Democrats are allowed to vote in the GOP primaries there — but that’s not the real story. Look at the RCP polling average: Brian Kemp was getting 52% of the votes and his main challenger, David Perdue, was getting 38% of the votes just before the race.
On Primary Day in Georgia, Kemp gets 74% and Perdue gets 22%. Nobody in any election in America gets 74% of the votes. Ever. It doesn’t happen.
Obvious fraud.
Brian Kemp’s funny numbers are not the only funny numbers in the Georgia primaries either. In the race for insurance commissioner, Trump-endorsed candidate Patrick Witt lost to a nobody named John King — and John King got 70% of the votes!
Now take a look at Patrick Witt’s numbers county by county: he got the same percentage of votes in 122 out of 159 counties in Georgia.
Let me repeat: the same percentage. Patrick Witt gets the same percentage in deep blue counties as he gets in deep red counties. Uniform numbers.
A month ago, the University of Georgia conducted a poll of Georgia’s Republican voters found very different results that directly contradict these funny numbers. In fact, the University of Georgia was predicting that Trump-endorsed candidates were going to win almost everything — which is happening in every other state in the country right now.
Allow me to quote at length:
So, to summarize, Trump’s endorsement is so powerful that Patrick Witt gets 52% of the vote, Jody Hice gets 60% of the vote, and Burt Jones gets 59% in a poll one month before the races.
On Primary Day in Georgia, none of this happened.
In fact, the candidates that were not endorsed by Trump went from single digits in the poll to commanding wins rarely seen in American politics. John King (who won with 70% remember!) was getting only 7% of the poll vote. Brad Raffensperger (who won!) got only 16% of the poll vote. Butch Miller (who might still win in a recount!) got only 8% of the poll vote.
Ask yourself: is that possible?
No, it’s not.
Meanwhile, the election integrity organization VOTER GA held a press conference on Monday to announce that 102 Georgia counties could not produce their drop box surveillance videos for the stolen 2020 election.
Let me repeat that number: 102 Georgia counties.
Apparently, 72 counties were forced to admit that all those videos had been destroyed.
Read the full press release for yourself.
Something stinks in Georgia.
The numbers are funny because many of these races were rigged.
I Need Your Support!
Who held the Biden Administration to account for its corruption every day like me?
Independent and fearless journalists need your support like never before.
I need your support like never before.
The corporate media is completely corrupt. Just go down the list: the Russia Hoax, the stolen 2020 election, the deadly COVID vaccines. The corporate media is actively trying to hide the truth from the American people on a daily basis.
If we are going to survive the current regime then we must stand together.
I’ve got your back.
Do you have mine?</t>
  </si>
  <si>
    <t>Something Stinks In Georgia
The GOP primary numbers are funny because the votes were rigged</t>
  </si>
  <si>
    <t>Politifact_FALSE_News and blog_847048</t>
  </si>
  <si>
    <t>https://www.politifact.com/factchecks/2022/jan/07/blog-posting/no-georgias-secretary-state-didnt-say-hes-going-in/</t>
  </si>
  <si>
    <t>stated on January 5, 2022 in a blog post:</t>
  </si>
  <si>
    <t>Says Georgia Secretary of State Brad Raffensperger to investigate himself over voter fraud.</t>
  </si>
  <si>
    <t>No, Georgia's secretary of state didn't say he's going to investigate himself over voter fraud</t>
  </si>
  <si>
    <t>https://archive.is/5nrhd#selection-805.0-810.0</t>
  </si>
  <si>
    <t>Georgia Secretary of State Brad Raffensperger has announced that he is opening an investigation into credible accusations of ballot harvesting after True The Vote got a ballot harvester to talk about how he was paid to harvest votes in the Atlanta area, which is illegal in that state. Since the 2020 election, Raffensperger has spent all of his time covering up the voter fraud that occurred. He is basically investigating himself. He will find himself innocent.
True the Vote has tons of videos that show 240 people who were making late-night runs to the drop boxes sponsored by a non-profit financed by Mark Zuckerberg. They would visit several boxes a night, and empty backpacks full of votes at each one. This evidence was given to Raffensperger months ago, but after one of the ballot harvesters came forward and told his story he can no longer ignore it. But, that doesn’t mean it will be an honest investigation.
John Solomon at Just the News reported this evening:
Georgia authorities have launched an investigation into an allegation of systematic ballot harvesting during the state’s 2020 general election and subsequent U.S. Senate runoff and may soon issue subpoenas to secure evidence, Georgia Secretary of State Brad Raffensperger confirmed to Just the News.
Georgia law strictly prohibits third-party activists from picking up and delivering ballots on behalf of voters, a tactic called “harvesting” that liberal organizers have tried to get legalized in many battleground states without success. The U.S. Supreme Court this summer rejected Democrat efforts to overturn an Arizona law that outlawed harvesting in the battleground state.
Also, it is true that:
Raffensperger also reviewed and rejected claims by former President Donald Trump of widespread fraud during the 2020 election in a series of contacts under investigation by a local district attorney in Atlanta and the Jan. 6 select committee in Congress.
Raffensperger taped that conversation with Trump and then tried to destroy the tape that would allow him to lie about what was said, but unfortunately for him, a copy survived and was made public. So, if you are expecting an honest investigation, then I am afraid you will be awfully disappointed. The good people of Georgia need to take out the trash, beginning with Raffensperger.</t>
  </si>
  <si>
    <t>SoS Brad Raffensperger to Investigate Himself Over Voter Fraud…10 to 1 He Will Find Himself Innocent</t>
  </si>
  <si>
    <t>Politifact_FALSE_News and blog_747178</t>
  </si>
  <si>
    <t>https://www.politifact.com/factchecks/2021/oct/13/blog-posting/no-vaccinated-delta-pilot-didnt-die-mid-flight-and/</t>
  </si>
  <si>
    <t>['Transportation', 'Facebook Fact-checks', 'Coronavirus']</t>
  </si>
  <si>
    <t>stated on October 11, 2021 in a blog post:</t>
  </si>
  <si>
    <t>Vaxxed Delta pilot dies in-flight, emergency landing required.</t>
  </si>
  <si>
    <t>No, a vaccinated Delta pilot didn't die mid-flight and force an emergency landing</t>
  </si>
  <si>
    <t>https://archive.ph/RO1bi</t>
  </si>
  <si>
    <t>BREAKING: During an interview with Stew Peters, Dr Jane Ruby provided Breaking information, corroborated by multiple sources, that a Vaxxed Delta Airlines pilot died in flight within the last two weeks, an emergency landing was forced, and the company is covering it up!
It was a disastrous weekend for Southwest Airlines. Across Saturday and Sunday, they canceled more than 2,100 flights, about a quarter of their total. Now here’s where it gets interesting: It’s extremely obvious someone is lying about why. In a statement, Southwest blamed bad weather and air traffic control problems. But the Federal Aviation Administration says, no, there haven’t been any air traffic control issues since last Friday. And if “Bad weather” was forcing cancellations, it was a peculiar kind of weather that only affected Southwest and its airplanes. Other airlines didn’t have mass cancellations. There was some rain and thunderstorms in Florida, but no hurricanes. Nothing that required a mass shutdown.
No, somebody is lying here. And it could be from both Southwest and the FAA. There are reports that in Jacksonville, Florida, air traffic controllers walked off the job to protest against vaccine mandates. But that might not be all. Southwest announced a vaccine mandate for all personnel last week, and there are reports that pilots are joining the resistance as well. But Southwest’s pilot’s union claims there is no such protest action underway; they say that “poor planning” by Southwest management caused the cancellations. So maybe the union is lying or clueless as well.
To unravel all of this, Dr. Jane Ruby joined the show to discuss.</t>
  </si>
  <si>
    <t>Sources: VAXXED Delta Pilot DIES IN-FLIGHT, Emergency Landing Required</t>
  </si>
  <si>
    <t>STEW PETERS SHOW</t>
  </si>
  <si>
    <t>Politifact_FALSE_News and blog_270612</t>
  </si>
  <si>
    <t>https://www.politifact.com/factchecks/2020/mar/16/blog-posting/no-pelosi-wasnt-caught-trying-add-abortion-funding/</t>
  </si>
  <si>
    <t>['Abortion', 'Congress', 'Coronavirus']</t>
  </si>
  <si>
    <t>stated on March 12, 2020 in a story:</t>
  </si>
  <si>
    <t>Says Nancy Pelosi was caught trying to include abortion funding in bill to combat coronavirus.</t>
  </si>
  <si>
    <t>No, Pelosi wasn't caught trying to add abortion funding into coronavirus bill</t>
  </si>
  <si>
    <t>https://archive.ph/N1IUi</t>
  </si>
  <si>
    <t>Speaker Nancy Pelosi is so dedicated to promoting abortion and forcing Americans to fund killing babies in abortion that she has been caught trying to add taxpayer financing of abortions to the bill to combat the Coronavirus and provide economic stimulus to the nation as it deals with the COVD-19 outbreak.
Nancy Pelosi has a long history of promoting abortion and her first act after becoming Speaker in 2019 was pushing legislation to use tax money for abortions. So it’s no surprise she is trying to exploit the Coronavirus pandemic to push abortion funding again.
As The Daily Caller reports:
House Speaker Nancy Pelosi sought to include a potential way to guarantee federal funding for abortion into the coronavirus economic stimulus plan, according to multiple senior White House officials.
Speaking to the Daily Caller, those officials alleged that while negotiating the stimulus with U.S. Treasury Secretary Steve Mnuchin, Pelosi tried to lobby for “several” provisions that stalled bipartisan commitment to the effort. One was a mandate for up to $1 billion to reimburse laboratory claims, which White House officials say would set a precedent of health spending without protections outlined in the Hyde Amendment.
LifeNews depends on the support of readers like you to combat the pro-abortion media. Please donate now.
“A New mandatory funding stream that does not have Hyde protections would be unprecedented,” one White House official explained. “Under the guise of protecting people, Speaker Pelosi is working to make sure taxpayer dollars are spent covering abortion—which is not only backwards, but goes against historical norms.”
A second White House official referred to the provision as a “slush fund” and yet another questioned “what the Hyde Amendment and abortion have to do with protecting Americans from coronavirus?”
Americans should insist to their members of Congress that we need a clean bill that provides aggressive action to help patients and spur the economy. Killing babies with our tax dollars is not the answer to the coronavirus and the situation should not be exploited for political gain.</t>
  </si>
  <si>
    <t>Speaker Nancy Pelosi Caught Trying to Include Abortion Funding in Bill to Combat Coronavirus</t>
  </si>
  <si>
    <t>Politifact_Pants on Fire_News and blog_220804</t>
  </si>
  <si>
    <t>https://www.politifact.com/factchecks/2022/apr/12/instagram-posts/no-dr-anthony-fauci-was-not-arrested/</t>
  </si>
  <si>
    <t>stated on April 11, 2022 in a post:</t>
  </si>
  <si>
    <t>"Special Forces arrest Deep State Dr. Anthony Fauci."</t>
  </si>
  <si>
    <t>No, Dr. Anthony Fauci was not arrested</t>
  </si>
  <si>
    <t>https://archive.ph/iyiMu</t>
  </si>
  <si>
    <t>US Special Forces on Saturday scored a major victory in the war against the Deep State–the arrest of Deep State mastermind and plandemic architect Dr. Anthony Fauci, a JAG source told Real Raw News.
The “White Hat” partition of the US military, he said, had for “a very long time” attempted to shadow Fauci but often lost his scent because the Deep State doctor used every trick in the book to delay his inevitable capture. When in public, Fauci was well-protected and often surrounded by at least a dozen armed guards and civilians who would have been caught in the crossfire had the military grabbed him in the open. And when travelling to and from events, Fauci used decoy vehicles to reduce risk of being captured. The decoy vehicles, our source said, often held Fauci lookalikes or even mannequins that someone had built and painted to resemble him.
On Saturday afternoon, however, the military caught a break.
“We got very good intel that Fauci on Saturday had minimum protection—two guards—and was leaving his D.C. house for a visit with his wife, who he hadn’t seen in months. The Deep State kept them separated because they thought we’d target her to get to Fauci. We’ve known all along where they hid her, and we were hoping for just such a stroke of luck,” our source said.
Fauci’s wife, Christine Grady, had been staying at the Ivy Hotel in Baltimore, Maryland, under an assumed name.
Special Forces in civilian vehicles discretely tailed Fauci’s car to an underground parking garage near the hotel and made their move. They boxed him in, drew weapons, and ordered Fauci’s guards to toss their firearms out the window.
“Fauci’s security complied, and Special Forces dragged Fauci from the vehicle, subdued him, and carted him off for processing.”
Incidentally, the arrest took place shortly after Bloomberg TV aired a taped interview with Fauci. During the interview, Fauci predicted a Covid resurgence and told host David Westin that the US would likely have to reimpose mask mandates and programs to encourage citizens to get more frequent booster shots.
Our source jokingly said JAG has evidence proving Fauci’s a prophet.
“Fauci seems to have an uncanny ability to look into the future. He has prerecorded literally thousands of videos about Covid that foresee what’ll happen one, three, and five years from now. In one video, he’s sitting at a desk in front of an electronic clock and calendar, and the date reads August 4, 2023, and Fauci’s going on and on about a new Covid variant that’s swept the country and pleading with citizens to obey new stay-at-home mandates. The breadth of these, I’m sure, will be shown at his military tribunal. The charges against him are astronomical,” our source said.
Those charges include treason, mass medical malpractice, and seditious conspiracy, and criminal homicide, according to a military arrest warrant.</t>
  </si>
  <si>
    <t>Special Forces Arrest Deep State Dr. Anthony Fauci</t>
  </si>
  <si>
    <t>Politifact_FALSE_News and blog_995356</t>
  </si>
  <si>
    <t>https://www.politifact.com/factchecks/2022/sep/22/viral-image/old-photo-military-exercise-used-illustrate-story-/</t>
  </si>
  <si>
    <t>stated on September 21, 2022 in a Facebook post:</t>
  </si>
  <si>
    <t>Photo shows fighting in Ukraine.</t>
  </si>
  <si>
    <t>Old photo of military exercise used to illustrate story about Russiaâ€™s war in Ukraine</t>
  </si>
  <si>
    <t>https://archive.ph/KCXoT#selection-513.1-518.0</t>
  </si>
  <si>
    <t>Pravda</t>
  </si>
  <si>
    <t>The special military operation continues with minor tactical changes. The Russian troops have moved on to strike vital objects of the military infrastructure of the Armed Forces of Ukraine, Professor Alexei Podberyozkin, the director of the Center for Military-Political Problems, Doctor of Historical Sciences, said in an interview with Pravda. Ru.
 Special operation will end by spring 2023 with Ukraine's capitulation
The Ukrainian army has been destroyed almost entirely. There are very few professional soldiers left in the ranks of the Armed Forces of Ukraine. Ukraine also suffers from the shortage of military equipment and hardware, Podberyozkin pointed out.
"Ukraine is unable to fight for a long time. It is easy to imagine what is going to happen in October, November, December, because Ukraine has been left without energy resources, and the remnants of the infrastructure will be destroyed,” he said.
According to Podberyozkin, the special operation will end in early 2023, most likely by springtime, with the absolute defeat of the Armed Forces of Ukraine and the surrender of Ukraine.</t>
  </si>
  <si>
    <t>Special operation will end by spring 2023 with Ukraine's capitulation</t>
  </si>
  <si>
    <t>Editorial Team</t>
  </si>
  <si>
    <t xml:space="preserve"> 19 September 2022</t>
  </si>
  <si>
    <t>Politifact_FALSE_Press release_691928</t>
  </si>
  <si>
    <t>https://www.politifact.com/factchecks/2022/apr/12/democratic-party-virginia/no-virginias-house-did-not-vote-cut-school-funding/</t>
  </si>
  <si>
    <t>['Education', 'State Budget', 'Virginia']</t>
  </si>
  <si>
    <t>Democratic Party of Virginia</t>
  </si>
  <si>
    <t>stated on April 4, 2022 in a news release.:</t>
  </si>
  <si>
    <t>â€œThe proposed (Virginia) House budget cuts hundreds of millions in funding for public educationâ€¦â€</t>
  </si>
  <si>
    <t>No, Virginia's House did not vote to cut school funding</t>
  </si>
  <si>
    <t>https://vademocrats.org/news/special-session-governor-youngkins-incompetence-continues-to-hurt-the-commonwealth/</t>
  </si>
  <si>
    <t>Richmond, VA – As the special session begins today, it is clear that Governor Youngkin’s incompetence continues to harm Virginians, with most glaring example being his failure to secure an agreement on the budget despite holding the majority in the House. Now, through his failed leadership, crucial funds localities rely on to function are at risk. This comes after Governor Youngkin called legislators back to Richmond through a privately funded campaign ad – taking some members of his own party by surprise – while still refusing to agree to key funding issues for our public schools and health care infrastructure in our communities. 
Senate Democrats this session proposed a comprehensive budget that will invest in Virginia’s public schools, support hard-working teachers and prepare students for good-paying jobs of the future in the energy, health, and education sectors. They will continue to push for smart tax cuts for everyday Virginians in addition to essential community investments. The future of the Commonwealth’s economy depends on strong health, wellness and education infrastructure, as well as access to opportunity for each and every resident.
This session, Republicans launched attack after attack on Virginia’s public schools, teachers and students. They have repeatedly threatened to defund public education and their budget is proof of their true intentions. The proposed House budget cuts hundreds of millions in funding for public education, including gutting teacher pay raises by 20% and slashing tens of millions in funding for early childhood education.
The budget proposed by House Republicans also includes millions of cuts to successful and proven programs like the Virginia Mental Health Access Project, which provides critical care to young people and slashed more than $10 million in funding for permanent supportive housing, a program that provides housing and wraparound services, allowing individuals experiencing mental illness to live in community-based settings.
““It is embarrassing and unprecedented for a Governor who has the majority in the House to still not have an agreement on the budget after calling legislators back to Richmond  – a move that cost taxpayers $40,000,” said DPVA Chairwoman Susan Swecker. “Governor Youngkin’s failure to pass a budget and support important investments in our childrens’ futures and our health care infrastructure is now hurting local governments and Virginians. His incompetent leadership is a danger to our Commonwealth and I am thankful that Virginia Democrats are fighting for generational investments in our futures and ensuring the longevity of our Commonwealth.”</t>
  </si>
  <si>
    <t>SPECIAL SESSION: GOVERNOR YOUNGKIN’S INCOMPETENCE CONTINUES TO HURT THE COMMONWEALT</t>
  </si>
  <si>
    <t>DEMOCRATIC PARTY OF VIRGINIA</t>
  </si>
  <si>
    <t>Politifact_FALSE_News and blog_722354</t>
  </si>
  <si>
    <t>https://www.politifact.com/factchecks/2022/jan/31/blog-posting/bruce-springsteen-dave-grohl-are-not-among-artists/</t>
  </si>
  <si>
    <t>stated on January 31, 2022 in a headline:</t>
  </si>
  <si>
    <t>Bruce Springsteen, Queen, Pearl Jam and Dave Grohl removed their music from Spotify.</t>
  </si>
  <si>
    <t>Bruce Springsteen, Dave Grohl are not among the artists who removed music from Spotify</t>
  </si>
  <si>
    <t>https://archive.is/kdt23</t>
  </si>
  <si>
    <t>CelebNMusic247</t>
  </si>
  <si>
    <t>This is huge and Spotify should be worried since Willie Nelson, Bruce Springsteen, Barbra Streisand, Queen, Paul McCartney, The Rolling Stones, Dave Grohl, Joni Mitchell, Pearl Jam are removing their music from streaming platform in solidarity with Neil Young!!! if you are a true music lover then Remove Spotify…
CelebnMusic247.com reports that Spotify is getting CANCELLED by the music industry after Neil Young gave the streaming platform an ultimatum demanding that his catalogue be removed in response to “fake information about vaccines” on the platform.
Neil Young has 6,084,982 monthly listeners who will no longer be able to listen to any of his music since he had all his music removed. And now the rock music industry is following in his footsteps in solidarity.
A Spotify spokesperson told The Washington Post in a statement.

We want all the world’s music and audio content to be available to Spotify users. With that comes great responsibility in balancing both safety for listeners and freedom for creators. We have detailed content policies in place and we’ve removed over 20,000 podcast episodes related to covid-19 since the start of the pandemic. We regret Neil’s decision to remove his music from Spotify, but hope to welcome him back soon.
Young’s letter, which has since been deleted, was addressed to his manager and an executive at his record label and cited Joe Rogan, who hosts “The Joe Rogan Experience” podcast, as part of his issue with Spotify.
Young wrote Monday, according to Rolling Stone:

I am doing this because Spotify is spreading fake information about vaccines — potentially causing death to those who believe the disinformation being spread by them…Please act on this immediately today and keep me informed of the time schedule.
I want you to let Spotify know immediately TODAY that I want all my music off their platform…They can have Rogan or Young. Not both.
As of today, Willie Nelson, Bruce Springsteen, Barbra Streisand, Queen, Paul McCartney, The Rolling Stones, Dave Grohl, Joni Mitchell, Pearl Jam have also had their music removed.
Spotify Loses $4 Billion in Market Value After #DeleteSpotify – #ByeByeSpotify – #CancelSpotify gained Traction!

Spotify lost $4 billion in market value this week after rock icon Neil Young called out the company for allowing comedian Joe Rogan to use its service to spread misinformation about the COVID vaccine on his popular podcast, “The Joe Rogan Experience.”
At the end of the day Friday, Jan. 28, shares of Spotify were down about 12% from where they closed last week, according to data from Nasdaq, against a broader index that was flat over the same period. The hashtags #DeleteSpotify and #CancelSpotify also gained traction on social media, with many websites offering step-by-step instructions for users to remove the app from their devices. – SFChronical
Spotify loses more than $2 billion Following Joe Rogan Controversy:

As reported by Variety, Spotify shares dropped 6 per cent from January 26 to 28 after Young pulled his music from the platform. The streaming service had already seen its stock prices drop since the start of 2022, reporting a 25 per cent decrease in share value as of January 25.
When it comes to listeners Here are the Numbers:
Neil Young has 6,084,982 monthly listeners
Willie Nelson has 5,416,350 monthly listeners.
Queen has 36,605,559 monthly listeners
Pearl Jam has 10,448,620 monthly listeners
Bruce Springsteen has 13,506,679 monthly listeners
Barbara Streisand has 3,978,858 monthly listeners
Dave Grohl has 412,940 monthly listeners
Paul McCartney has 10,455,831 monthly listeners
The Rolling Stones has 19,487,305 monthly listeners</t>
  </si>
  <si>
    <t>Springsteen; Queen; Pearl Jam; Dave Grohl; All Remove Music From Spotify</t>
  </si>
  <si>
    <t>Politifact_Pants on Fire_News and blog_558977</t>
  </si>
  <si>
    <t>https://www.politifact.com/factchecks/2021/may/05/blog-posting/airplane-over-coliseum-not-spying-arizona-audit/</t>
  </si>
  <si>
    <t>['Arizona', 'National', 'Elections', 'Facebook Fact-checks']</t>
  </si>
  <si>
    <t>stated on May 3, 2021 in a Facebook post:</t>
  </si>
  <si>
    <t>A spy plane was circling the building of the Arizona election audit.</t>
  </si>
  <si>
    <t>Airplane over coliseum wasn't spying on Arizona audit</t>
  </si>
  <si>
    <t>https://archive.ph/Dj0rc</t>
  </si>
  <si>
    <t>A spy plane has been spotted circling the Coliseum where the Maricopa County audit is taking place.  The Gateway Pundit tracked the ownership of the plane to the city of Phoenix.
TGP checked into other planes that circled an area in a similar fashion and they discovered that one was used after two Islamic terrorists shot up their place of employment in San Bernardino, California. The same plane also circled the home of the terrorists.
We also learned that PC-12’s were used in Afghanistan.  An article in Stars and Stripes discussed the PC-12’significance to Intel gathering there:
When the wing was created some six years ago, this type of real-time intelligence was a pipe-dream to Afghanistan’s nascent national security forces. Now, its 450-man crew is responsible for 17 PC-12 single-engine turboprops, along with 30 Russian-built Mil Mi-17 transport helicopters, equipped with machine guns and rockets and fitted with Kevlar armor plating.
Intelligence Surveillance Aircraft Has Been Circling AZ Audit Location And Collecting Information On American Citizens Working For Election Integrity:
The PC-12 aircraft has full motion video capability and can vacuum up cell phone transmissions and follow the connection to the other end of the call to find out intelligence on the other party involved.
These aircraft were used heavily in the Middle East against terrorists.
There is no information on what U.S. government agency is using the aircraft to spy on American citizens working for election integrity.
One source told CDMedia it could be the FBI, the military, or U.S. intelligence agencies.
For what purpose is the plane listening in on calls related to phones in and near that coliseum?  Maybe it’s explainable and maybe not.</t>
  </si>
  <si>
    <t>Spy Plane Identified Circling the Arizona Veterans Memorial Coliseum Where the Election Audit Is Taking Place – What’s Going On?</t>
  </si>
  <si>
    <t xml:space="preserve"> 3 May 2021</t>
  </si>
  <si>
    <t>Politifact_FALSE_News and blog_997407</t>
  </si>
  <si>
    <t>https://www.politifact.com/factchecks/2021/apr/21/blog-posting/paper-about-mask-wearing-was-not-stanford-and-make/</t>
  </si>
  <si>
    <t>stated on April 19, 2021 in a Facebook post:</t>
  </si>
  <si>
    <t>Stanford study results show face masks are ineffective and dangerous.</t>
  </si>
  <si>
    <t>Paper about mask wearing was not from Stanford and makes false claims</t>
  </si>
  <si>
    <t>https://archive.is/LmMTo</t>
  </si>
  <si>
    <t>A recent Stanford study released by the NCBI, which is under the National Institutes of Health, showed that masks do absolutely nothing to help prevent the spread of COVID-19 and their use is even harmful. 
NIH published a medical hypothesis by Dr. Baruch Vainshelboim (Cardiology Division, Veterans Affairs Palo Alto Health Care System/Stanford University, Palo Alto, CA, United States).
NOQ Report uncovered the study:
Did you hear about the peer-reviewed study done by Stanford University that demonstrates beyond a reasonable doubt that face masks have absolutely zero chance of preventing the spread of Covid-19? No? It was posted on the the National Center for Biotechnological Information government website. The NCBI is a branch of the National Institute for Health, so one would think such a study would be widely reported by mainstream media and embraced by the “science-loving” folks in Big Tech.
Instead, a DuckDuckGo search reveals it was picked up by ZERO mainstream media outlets and Big Tech tyrants will suspend people who post it, as political strategist Steve Cortes learned the hard way when he posted a Tweet that went against the face mask narrative. The Tweet itself featured a quote and a link that prompted Twitter to suspend his account, potentially indefinitely.
The NCBI study begins with the following abstract:
Many countries across the globe utilized medical and non-medical facemasks as non-pharmaceutical intervention for reducing the transmission and infectivity of coronavirus disease-2019 (COVID-19). Although, scientific evidence supporting facemasks’ efficacy is lacking, adverse physiological, psychological and health effects are established. Is has been hypothesized that facemasks have compromised safety and efficacy profile and should be avoided from use. The current article comprehensively summarizes scientific evidences with respect to wearing facemasks in the COVID-19 era, providing prosper information for public health and decisions making.
The study concludes (emphasis added):
The existing scientific evidences challenge the safety and efficacy of wearing facemask as preventive intervention for COVID-19. The data suggest that both medical and non-medical facemasks are ineffective to block human-to-human transmission of viral and infectious disease such SARS-CoV-2 and COVID-19, supporting against the usage of facemasks. Wearing facemasks has been demonstrated to have substantial adverse physiological and psychological effects. These include hypoxia, hypercapnia, shortness of breath, increased acidity and toxicity, activation of fear and stress response, rise in stress hormones, immunosuppression, fatigue, headaches, decline in cognitive performance, predisposition for viral and infectious illnesses, chronic stress, anxiety and depression. Long-term consequences of wearing facemask can cause health deterioration, developing and progression of chronic diseases and premature death. Governments, policy makers and health organizations should utilize prosper and scientific evidence-based approach with respect to wearing facemasks, when the latter is considered as preventive intervention for public health.
Here is the table for physiological and psychological effects of wearing a facemask:
Here is the full study:
Facemasks in the COVID-19 era: A health hypothesis by Baruch Vainshelboim by Jim Hoft on Scribd
What an absolute joke.  America has been led down an insane path of wearing masks that according to this study don’t prevent the transmission of COVID-19 and cause more health risk than ever imagined.
Copyright and license information of the research:
Since January 2020 Elsevier has created a COVID-19 resource centre withfree information in English and Mandarin on the novel coronavirus COVID-19. The COVID-19 resource centre is hosted on Elsevier Connect, thecompany's public news and information website.Elsevier hereby grants permission to make all its COVID-19-relatedresearch that is available on the COVID-19 resource centre - including thisresearch content - immediately available in PubMed Central and otherpublicly funded repositories, such as the WHO COVID database with rightsfor unrestricted research re-use and analyses in any form or by any meanswith acknowledgement of the original source. These permissions aregranted for free by Elsevier for as long as the COVID-19 resource centreremains active.</t>
  </si>
  <si>
    <t>Stanford Study Results: Facemasks are Ineffective to Block Transmission of COVID-19 and Actually Can Cause Health Deterioration and Premature Death</t>
  </si>
  <si>
    <t>Politifact_Mostly False_Press release_954534</t>
  </si>
  <si>
    <t>https://www.politifact.com/factchecks/2022/jan/11/donald-trump/trump-says-democrats-are-trying-ban-voter-id-s-mis/</t>
  </si>
  <si>
    <t>['National', 'Elections', 'Voter ID Laws']</t>
  </si>
  <si>
    <t>Donald Trump</t>
  </si>
  <si>
    <t>stated on January 7, 2022 in an email:</t>
  </si>
  <si>
    <t>Democrats are trying to ban voter ID.</t>
  </si>
  <si>
    <t>Trump says Democrats are trying to 'ban voter ID.' That's misleading.</t>
  </si>
  <si>
    <t>https://web.archive.org/web/20220107173627/https://www.donaldjtrump.com/news/news-kwp48572e30</t>
  </si>
  <si>
    <t>Donald J. Trump</t>
  </si>
  <si>
    <t>What we witnessed yesterday was the last gasps of a corrupt and discredited left-wing political and media establishment that has, for decades, driven our country into the ground—shipping away our jobs, surrendering our strength, sacrificing our sovereignty, attacking our history and values, and trying to turn America into a country that our people can barely recognize.
These radical leftists in Washington care NOTHING for American Democracy. All they care about is control over you, and wealth and riches for themselves.
But they are failing. No one believes them anymore. And the day is quicky coming when they will be overwhelmingly voted out of power.
Joe Biden’s voice is now the voice of desperation and despair.
His handlers gave him that speech to read yesterday because they know the unprecedented failures of his presidency and the left-wing extremism of the Pelosi-Schumer Congress have destroyed the Democrat Party.
Part of their panic is motivated by the realization that, just like the Russia Collusion Hoax, they cannot sustain the preposterous fabrications about January 6 much longer. The truth is coming out.
But for them, the worst part of it all is the knowledge that the American People are seeing right through their phony media event—which despicably compared a Pelosi-led security failure at the Capitol to the darkest days in American history and the deaths of 3,000 Americans.
The people see right through that sham. They see a cynical politician who ran for office promising unity who is now doing the most divisive thing possible—slandering his political opponents as domestic terrorists, just like insecure dictators do in communist countries.
The American People also see that January 6 has become the Democrats’ excuse and pretext for the most chilling assault on the civil liberties of American citizens in generations. It is being used to justify outrageous attacks on free speech, widespread censorship, de-platforming, calls for increased domestic surveillance, appalling abuse of political prisoners, labeling opponents of COVID lockdowns and mandates as national security threats, and even ordering the FBI to target parents who object to the radical indoctrination of their children in school. And this week, January 6 is also the Democrats’ excuse for trying to pass a radical Federal takeover of state election law. They are trying to BAN voter ID and other basic measures that can ensure the sacred integrity of the vote.
The reason the Democrats are doing all of this is not because they believe they will win a fair and honest election. It’s because they know they will overwhelmingly LOSE one.
Remember, I am not the one trying to undermine American Democracy—I am the one trying to SAVE American Democracy.
Today, I am more confident than ever in the strength and common sense of the American People. They are counting the days until we will no longer have to be constantly lectured, lied to, and dictated to by corrupt politicians and their media partners. When we will no longer have to put up with this broken establishment’s hoaxes and its manufactured media narratives—And as Biden and his radical handlers know, that day is coming fast. Because in the months and years ahead, the American People are going to speak up, take action, and VOTE in massive numbers, and we are going to TAKE BACK OUR COUNTRY.
From the very beginning, all that Americans have wanted is great jobs, safe neighborhoods, strong borders, good schools, a proud nation, and a government that LISTENS to the American People. That is what our movement has always been about—and that is what we are focused on to this day.
Joe Biden and the Radical Democrats have failed on every front. But do not lose hope. America WILL be Great Again.</t>
  </si>
  <si>
    <t>Statement by Donald J. Trump, 45th President of the United States of America</t>
  </si>
  <si>
    <t>Politifact_TRUE_Press release_963261</t>
  </si>
  <si>
    <t>https://www.politifact.com/factchecks/2020/jun/12/george-borrello/fact-checking-coronavirus-infection-rates-western-/</t>
  </si>
  <si>
    <t>['Public Health', 'New York', 'Coronavirus']</t>
  </si>
  <si>
    <t>George Borrello</t>
  </si>
  <si>
    <t>stated on May 11, 2020 in a press release:</t>
  </si>
  <si>
    <t>Infection rates in Allegany, Cattaraugus and Chautauqua counties have consistently been among the lowest in the state.</t>
  </si>
  <si>
    <t>Fact-checking coronavirus infection rates in western New York</t>
  </si>
  <si>
    <t>https://www.nysenate.gov/newsroom/press-releases/george-m-borrello/statement-senator-george-borrello-new-yorks-reopening</t>
  </si>
  <si>
    <t>“I was very disappointed to learn that the entire Western New York REDC region will not be permitted to participate in the first phase of reopening following the expiration of NY on PAUSE on May 15. While infection rates in Allegany, Cattaraugus and Chautauqua counties have consistently been among the lowest in the state throughout the COVID-19 crisis, our linkage with Erie County and its higher infection rates means that we don’t meet the metrics for reopening and our hurting, rural economies must remain shut down for at least another two weeks.
“Once again, we are seeing the damage inflicted by choosing a one-size-fits-all approach over a more flexible strategy that would address the reopening of counties with urban centers independently from the rest of the REDC zone. That was the approach of the Restarting New York plan that I introduced with my colleague, Andy Goodell, and the one that makes the most sense for regions like ours. Every passing day that we remain closed, the economic pain of our communities intensifies and the harder the climb back up will be, for both our residents and our businesses.”</t>
  </si>
  <si>
    <t>Statement by Senator George Borrello on New York’s Reopening</t>
  </si>
  <si>
    <t>GEORGE M. BORRELLO</t>
  </si>
  <si>
    <t>Politifact_FALSE_Press release_315880</t>
  </si>
  <si>
    <t>https://www.politifact.com/factchecks/2024/feb/20/donald-trump/fact-check-trumps-baseless-claim-that-biden-direct/</t>
  </si>
  <si>
    <t>['National', 'Legal Issues', 'New York']</t>
  </si>
  <si>
    <t>stated on February 16, 2024 in a statement to the media:</t>
  </si>
  <si>
    <t>President Joe Biden â€œdirected New York AG Witch Huntâ€ into Donald Trumpâ€™s real estate.</t>
  </si>
  <si>
    <t>Fact-check: Trumpâ€™s baseless claim that Biden directed the New York civil fraud investigation</t>
  </si>
  <si>
    <t>https://www.donaldjtrump.com/news/16ff14fd-6445-4770-b687-fe658f3db20f</t>
  </si>
  <si>
    <t>Trump</t>
  </si>
  <si>
    <t>The Justice System in New York State, and America as a whole, is under assault by partisan, deluded, biased Judges and Prosecutors. Racist, Corrupt A.G. Tish James has been obsessed with “Getting Trump” for years, and used Crooked New York State Judge Engoron to get an illegal, unAmerican judgment against me, my family, and my tremendous business. I helped New York City during its worst of times, and now, while it is overrun with Violent Biden Migrant Crime, the Radicals are doing all they can to kick me out.
This “decision” is a Complete and Total SHAM. There were No Victims, No Damages, No Complaints. Only satisfied Banks and Insurance Companies (which made a ton of money), GREAT Financial Statements, that didn’t even include the most valuable Asset - The TRUMP Brand, IRONCLAD Disclaimers (Buyer Beware, and Do your Own Due Diligence), and amazing Properties all over the World. All the other side had was a ridiculous $18 million valuation of magnificent Mar-a-Lago, an unConstitutional Gag Order, a Consumer Fraud Statute never before used for this purpose, No Jury allowed, and a refusal to send this disgusting charade to the Commercial Division, where it would have been put to a deserving end.
This “case” is OVER ever since the Appellate Division ended it on Statute of Limitations, also letting my daughter Ivanka out of this Witch Hunt. The Democrat Club-controlled Judge Engoron has already been reversed four times on this case, a shameful record, and he will be reversed again. We cannot let injustice stand, and will fight Crooked Joe Biden’s weaponized persecution at every step. MAKE AMERICA GREAT AGAIN!
Read the Truths here, here, and here.</t>
  </si>
  <si>
    <t>Statement from President Donald J. Trump on Crooked Joe Biden-directed New York AG Witch Hunt</t>
  </si>
  <si>
    <t>Politifact_Mostly True_Press release_184738</t>
  </si>
  <si>
    <t>https://www.politifact.com/factchecks/2023/mar/08/elise-stefanik/does-eric-adams-want-ban-chocolate-milk-nyc-school/</t>
  </si>
  <si>
    <t>['Agriculture', 'Corrections and Updates', 'Education', 'Food', 'Public Health', 'New York']</t>
  </si>
  <si>
    <t>Elise Stefanik</t>
  </si>
  <si>
    <t>stated on February 3, 2023 in a news release:</t>
  </si>
  <si>
    <t>New York City Mayor Eric Adams proposes to â€œban chocolate milk.â€</t>
  </si>
  <si>
    <t>Does Eric Adams want to ban chocolate milk in NYC schools?</t>
  </si>
  <si>
    <t>https://stefanik.house.gov/press-releases?ID=F09653AE-D833-464F-B679-59B27696F9A7</t>
  </si>
  <si>
    <t>Washington, D.C. – Congresswoman Elise Stefanik, a senior member of the House Committee on Education and the Workforce, reintroduced the Protecting School Milk Choices Act, which would ensure schools participating in the National School Lunch Program offer students at least one flavored milk option.
After New York City Mayor Eric Adams’ proposal to ban flavored milk in New York City schools, Stefanik led this effort to prevent local limitations on flavored milk in the federal school lunch program in order to preserve the choices of schools and students. 
“Our dairy farmers in Upstate New York and the North Country work hard to produce nutritious milk for our communities, and I am proud to lead legislation to ensure a variety of milk choices for our school children. Any effort of Mayor Adams to ban chocolate milk and replace it with vegan juice is an absolute non-starter and will be opposed by parents, families, kids, and New Yorkers. Instead of taking away milk choices from students, my bill will give them better access to essential dairy nutrients critical for their development, and I will continue to lead the effort to protect real dairy products in schools for the sake of our kids. Let our New York students drink chocolate milk!” Stefanik said.
"The federal government has demonized milk, resulting in a lost generation of milk drinkers, despite the clear nutritional benefits," said Chairman of the House Committee on Agriculture GT Thompson. "Young minds work best when students have nutrition to fuel learning. We should be offering more options in schools, not fewer."
Milk served in school is an essential way kids receive the necessary dairy nutrients they need for healthy growth and development, but kids are not receiving enough of calcium, vitamin D, and potassium, which are found in milk. A national study showed that when flavored milk is removed from elementary schools, kids drink less milk.
"The goal of every parent and educator should be providing young people with healthy, well-balanced school meals. Countless studies have proven the nutritional value of milk to a growing child, and it is important that school menus provide smart choices which can increase participation in school breakfast and lunch programs. Many studies have also shown how chocolate milk is a good recovery drink for student athletes after a workout or game. New York Farm Bureau appreciates Rep. Stefanik's support of New York dairy and as well as giving children healthy options in the school cafeteria," said David Fisher, New York Farm Bureau President. 
“The Protecting School Milk Choices Act of 2023 ensures that schools are consistent with the most recent Dietary Guidelines for Americans by offering low-fat flavored milk as a choice for children to get milk’s 13 essential nutrients for growth, development, healthy immune function, and overall wellness. A wide majority of parents and medical and nutrition professionals know that offering low-fat flavored milk increases school meal participation, reduces food waste, and maintains the high nutritional value of school meals for children and adolescents," said Michael Dykes, D.V.M., president and CEO of the International Dairy Foods Association.
Last year, Stefanik joined a bipartisan group of her colleagues in sending a letter to Mayor Adams calling on him to abandon his proposal to ban flavored milk in New York City Schools. Following Stefanik’s advocacy, Mayor Adams announced a temporary delay in his decision to ban chocolate milk in schools.
This legislation was cosponsored by Representatives GT Thompson (R-PA), Andrew Garbarino (R-NY), Brandon Williams (R-NY), Claudia Tenney (R-NY), Nick Langworthy (R-NY), Marc Molinaro (R-NY), and Mariannette Miller-Meeks (R-IA).
Read the full bill text here.</t>
  </si>
  <si>
    <t>Stefanik Introduces Bill to Protect Milk Choices in Schools</t>
  </si>
  <si>
    <t>Politifact_FALSE_News and blog_486671</t>
  </si>
  <si>
    <t>https://www.politifact.com/factchecks/2022/may/27/facebook-posts/no-evidence-masks-caused-covid-19-deaths/</t>
  </si>
  <si>
    <t>['National', 'Public Health', 'Science', 'Coronavirus']</t>
  </si>
  <si>
    <t>stated on May 17, 2022 in a Facebook post:</t>
  </si>
  <si>
    <t>Thereâ€™s a â€œâ€˜positive correlationâ€™ between higher mask usage and COVID-19 deaths.â€</t>
  </si>
  <si>
    <t>No evidence that masks caused COVID-19 deaths</t>
  </si>
  <si>
    <t>https://thenationalpulse.com/2022/05/16/study-finds-correlation-between-mask-compliance-and-covid-deaths/?fbclid=IwAR3TL2yR8hV1CgHjuzUwgC4futizYlHGLW5ecqZFY1Iz-QFzlhCMLjvrAms</t>
  </si>
  <si>
    <t>The National Pulse</t>
  </si>
  <si>
    <t>“Countries with high levels of mask compliance did not perform better than those with low mask usage,” found a new study, whose data and analysis instead discovered a “moderate positive correlation between mask usage and deaths.”
The peer-reviewed study – “Correlation Between Mask Compliance and COVID-19 Outcomes in Europe” – was authored by Beny Spira, an Associate Professor at the University of São Paulo whose research focuses on the molecular genetics of microorganisms.
Published in the Cureus Journal of Medical Science on April 19th, 2022, the paper describes its purpose as “analyz[ing] the correlation between mask usage against morbidity and mortality rates in the 2020-2021 winter in Europe.
“Data from 35 European countries on morbidity, mortality, and mask usage during a six-month period were analyzed and crossed,” continued the study, which encompassed a total of 602 million people.
“The findings presented in this short communication suggest that countries with high levels of mask compliance did not perform better than those with low mask usage in the six-month period that encompassed the second European wave of COVID-19,” Spira summarized.
“The lack of negative correlations between mask usage and COVID-19 cases and deaths suggest that the widespread use of masks at a time when an effective intervention was most needed, i.e., during the strong 2020-2021 autumn-winter peak, was not able to reduce COVID-19 transmission.”
Beyond finding no benefit to mask mandate compliance in curtailing the spread of COVID-19, the paper found a “moderate positive correlation” between the use of masks and COVID-19 deaths.
“Moreover, the moderate positive correlation between mask usage and deaths in Western Europe also suggests that the universal use of masks may have had harmful unintended consequences,” it asserted based on the following figures:
MUST READ:  Politif*cked: An Office Manager from Florida and a Gates-Funded Professor Are Censoring Studies Linking Mask Usage to Increased Deaths.
“The positive correlation between mask usage and cases was not statistically significant (rho = 0.136, p = 0.436), while the correlation between mask usage and deaths was positive and significant (rho = 0.351, p = 0.039). The Spearman’s correlation between masks and deaths was considerably higher in the West than in East European countries: 0.627 (p = 0.007) and 0.164 (p = 0.514), respectively.”
Spira also explains how confounding factors that could have potentially influenced the study – vaccination rates or prior levels of COVID-19 – were irrelevant:
Concerning disparate vaccination rates between countries, he explained “this is unlikely given the fact that at the end of the period analysed in this study (31th March 2021), vaccination rollout was still at its beginning, with only three countries displaying vaccination rates higher than 20%: the UK (48%), Serbia (35%), and Hungary (30%), with all doses counted individually.”
“It could also be claimed that the rise in infection levels prompted mask usage resulting in higher levels of masking in countries with already higher transmission rates. While this assertion is certainly true for some countries, several others with high infection rates, such as France, Germany, Italy, Portugal, and Spain had strict mask mandates in place since the first semester of 2020. In addition, during the six-month period covered by this study, all countries underwent a peak in COVID-19 infections (Figures 1, 2), thus all of them endured similar pressures that might have potentially influenced the level of mask usage,” he added.
The study comes amidst the White House pledging to fight to reinstate to the recently overturned federal mask mandate for travelers. It also comes amidst separate studies showing how mask mandates in the U.S. resulted in higher COVID-19 fatality rates.</t>
  </si>
  <si>
    <t>Study Finds ‘Positive Correlation’ Between Higher Mask Usage And COVID-19 Deaths.
RESEARCHERS FOUND THERE MAY BE “HARMFUL UNINTENDED CONSEQUENCES” OF MASK WEARING.</t>
  </si>
  <si>
    <t>NATALIE WINTERS</t>
  </si>
  <si>
    <t>Politifact_FALSE_News and blog_737906</t>
  </si>
  <si>
    <t>https://www.politifact.com/factchecks/2024/feb/28/instagram-posts/no-proof-a-study-found-lab-grown-meat-funded-by-bi/</t>
  </si>
  <si>
    <t>['Food', 'Health Care', 'Science', 'Health Check']</t>
  </si>
  <si>
    <t>stated on February 22, 2024 in a post on Instagram:</t>
  </si>
  <si>
    <t>â€œStudy reveals Bill Gatesâ€™ Fake Meat causes â€˜turbo cancersâ€™ in humans.â€</t>
  </si>
  <si>
    <t>No proof a study found lab-grown meat funded by Bill Gates causes 'turbo cancer'</t>
  </si>
  <si>
    <t>https://web.archive.org/web/20240228175557/https://thepeoplesvoice.tv/study-reveals-bill-gates-fake-meat-causes-turbo-cancers-in-humans/</t>
  </si>
  <si>
    <t>Bill Gates’ lab-grown meat causes cancer in humans who consume it, according to a disturbing new study.
Synthetic meat has been heavily promoted by Bill Gates and the globalist elites at the WEF as the solution to so-called climate change. However, this fake food has now been shown to cause cancer via the immortalized cell lines used to manufacture it.
Not content with poisoning your heart with mRNA vaccines while he sends grandma to a death panel for being useless, Gates wants you to sit down at the dinner table to his repulsive tasting synthetic meat, which just so happens to riddle you with incurable cancers.
But there is just one problem for Bill Gates and his globalist cronies. We are onto them. The people are waking up and thanks to people like yourself who are spreading the word regarding the real agenda of the elite, the globalist’s plans are starting to fall apart at the seams.
Please subscribe to our channel if you haven’t already and feel free to join the People’s Voice Locals Community for no-holds-barred uncensored videos and to join a community of people determined to hold the elite to account. The link is in the description box under this video. Here at the People’s Voice we are determined to continue exposing the crimes of the globalist elite – but we need you to join us in our mission.
Reporting on the globalist elite is a full time job because, as the Bible tells us, wicked doesn’t sleep. Take Bill Gates as a case in point. Rather than admitting that humanity has woken up to the truth about the disastrous experimental Covid-19 jabs, Gates, who is not a doctor or a dietician, is doubling down and taking it upon himself to force the Western world to disastrous, experimental synthetic meat.
The National Pulse shined a light on this issue in a February 17 piece, citing a Bloomberg story about Gates’ fake meat crusade. The February 7 piece by Joe Fassler explained why Bill Gates’ fake meat companies use immortalized cell lines for their products.
“Normal meat cells don’t just keep dividing forever. To get the cell cultures to grow at rates big enough to power a business, several companies … are quietly using what are called immortalized cells, something most people have never eaten intentionally,” Fassler wrote.
While immortalized cell lines “are a staple of medical research,” Fassler noted that these are technically pre-cancerous and can be fully cancerous at times.
“The problem is that the materials used to make the product – ‘immortalized cell lines’ – replicate forever, just like cancer. Which means, in effect, that they are cancer. Industry types are ‘confident’ that eating such products poses no risk. But it’s not difficult to see, even if the products are ‘proven’ safe, how people might be put off by the thought that they’re eating a glorified tumor.”
According to REN, the dangers of fake meat made using immortalized cell lines come from the fact that long-term safety data for its consumption are not yet available.
You shouldn’t be surprised. After all, it’s not the first time Gates has attempted to push an experimental product on the masses in order to generate enormous profits for himself and catastrophic results for the rest of humanity.
The Furin-Cleavage site gave the game away regarding the Covid vaccine’s real origins, with a sequence patented by Moderna three years before Covid was even a thing found in the virus’s DNA.
As for Gates’s fake meat, it is the immortalized cells that have exposed the elite’s agenda. Fassler pointed out that immortalized cells in these products can multiply aggressively and indefinitely if placed under the right conditions.
“This brings with it safety, but also image concerns,” he wrote.
To back up Fassler’s point, The National Pulse cited an instance where New York City Democrat Mayor Eric Adams – a vegan – attended a VIP event sponsored by cultured salmon manufacturer Wildtype. While several attendees enjoyed tasting the cultured salmon, Adams excused himself and left the event without taking a single bite of the fake fish.
Other ingredients in fake meat can also cause health issues
Aside from immortal cells in lab-grown meat being carcinogens, ingredients in these products that are meant to mimic the taste and texture of the real thing can also cause all manner of serious health issues.
Robert F. Kennedy Jr’s Children’s Health Defense reported on the issue in September 2022, focusing on the fake meat products from the California-based Impossible Foods.
The health freedom group cited a study conducted by the company involving rats fed with the Impossible Burger. The research was done under the assumption that fake meat products would have minimal impacts, if none at all. But the study’s findings came out very differently.
The study found that soy leghemoglobin (SLH) caused “inexplicable alterations within rat biology.” Rats fed SLH experienced unexplained weight gain and changes in blood indicating the onset of inflammation or kidney disease and possible signs of anemia. SLH, which is derived from genetically modified (GM) yeast, is responsible for giving the Impossible Burger its meaty taste and making it bleed like real meat when cut.
Another ingredient in the Impossible Burger that caused health issues is herbicide-tolerant soy protein (HTSP). Impossible Foods introduced HTSP to the burger recipe in 2019 to improve the product’s texture and avoid gluten, the wheat protein that some people are unable to tolerate. As a result, fake meat burgers can contain residues of the herbicide glyphosate sprayed on soybeans – which are then processed into HTSP.
Tests commissioned by the advocacy group Moms Across America confirmed this finding. Based on tests performed at the Iowa-based Health Research Institute Laboratories, Impossible Burgers had glyphosate levels of 11.3 parts per billion. This was 11 times higher than the glyphosate detected on the Beyond Meat Burger, which used plant-based ingredients that did not undergo genetic modification.
Why are the elite so determined to poison us? Could it have anything to do with the depopulation agenda the elites at the WEF are becoming more and more comfortable speaking about?
Gates is also becoming increasingly arrogant and no longer feels any shame whatsoever about openly broadcasting his real intentions for the human race.
Gates, who was divorced by his wife due to his close relationship with deceased pedophile Jeffrey Epstein, visited the University of Edinburgh‘s Langhill Farm to launch the school’s Global Academy of Agriculture and Food Security.
Rather than beating around the bush and obfuscating, as he used to do before the Covid pandemic, Gates appeared comfortable bragging about pumping mRNA vaccines into farm animals destined for dinner plates to “force jab” the unvaccinated.
Unless all animals, including food animals, are jabbed with Big Pharma’s latest poisons, the food supply will remain “dirty,” in Gates’ view. Only he and his globalist minions can “sanitize” nature with new chemicals and DNA modification techniques – which they are also trying to do to humans.
As he usually does, Gates started all this by playing God with the lives of other people, experimenting on the third world, which he views as his personal fiefdom.
According to Robert F. Kennedy Jr., anyone who is prepared to allow Bill Gates to dictate world and US health policy should take a long, hard look at his record in Africa.
“Perhaps millions of children have died unnecessarily,” according Kennedy Jr., who shared information from a peer-reviewed publication in a respected journal.
“Anyone defending Bill Gates &amp; WHO needs to explain Morgensen et al 2017.“
“This is a peer-reviewed publication in a respected journal by leading scientists describing outcomes akin to genocide,” said Kennedy Jr.
Robert F. Kennedy Jr. also slammed Gates and his “messianic conviction that he is ordained to save the world with technology.” 
“Vaccines, for Bill Gates, are a strategic philanthropy that feed his many vaccine-related businesses (including Microsoft’s ambition to control a global vac ID enterprise) and give him dictatorial control over global health policy—the spear tip of corporate neo-imperialism,” Kennedy Jr. wrote.
“Gates’ obsession with vaccines seems fueled by a messianic conviction that he is ordained to save the world with technology and a god-like willingness to experiment with the lives of lesser humans.”
The global elite, led by figures such as Klaus Schwab and Bill Gates, are like cartoon villains at this point. Except that they’re real and incredibly dangerous.
Here at the People’s Voice we are determined to continue broadcasting the news that the mainstream media does not dare to touch. But we can’t do it alone. We need your help to spread the truth far and wide. Please subscribe to the channel and join The People’s Voice Locals Community, the links is in the description box below, and join us in our mission to educate the masses about what is really happening in the world today. We are all in this together.
Watch:</t>
  </si>
  <si>
    <t>Study Reveals Bill Gates’ Fake Meat Causes ‘Turbo Cancers’ in Humans</t>
  </si>
  <si>
    <t>Politifact_FALSE_News and blog_440652</t>
  </si>
  <si>
    <t>https://www.politifact.com/factchecks/2021/dec/13/blog-posting/vancouver-hospital-did-not-see-surge-stillbirths-a/</t>
  </si>
  <si>
    <t>stated on November 30, 2021 in an article:</t>
  </si>
  <si>
    <t>At Lions Gate Hospital in Vancouver, 13 babies were reportedly stillborn at the hospital in a period of 24 hours. All of their mothers had received a COVID-19 injection.</t>
  </si>
  <si>
    <t>Vancouver hospital did not see a surge in stillbirths among women vaccinated for COVID-19</t>
  </si>
  <si>
    <t>https://archive.md/Wfnvw</t>
  </si>
  <si>
    <t>Fox 26 News Henry</t>
  </si>
  <si>
    <t>November 11, 2021, a rally formed outside of Lions Gate Hospital in North Vancouver, British Columbia (BC). The group was there to call attention to an unthinkable tragedy: 13 babies were reportedly stillborn at the hospital in a period of 24 hours. All of their mothers had received a COVID-19 injection.1
In a typical month, there may be one stillborn baby at the hospital, one of the protestors said, making the 13 stillbirths highly unusual. The only reason the deaths came to light was because several doulas came forward, detailing the events.
Vancouver Coastal Health has disputed the reports of stillbirths at Lions Gate Hospital, stating, “There is no truth to this claim … There has been no notable change to the incidence of stillbirths in the VCH region throughout the COVID-19 pandemic.”2
However, after speaking with police outside of the hospital, Dr. Daniel Nagase and Dr. Mel Bruchet started an official investigation, and Nagase launched an official complaint with the Royal Canadian Mounted Police against executives at the College of Physicians &amp; Surgeons of BC, alleging conflicts of interest influencing their policies, decisions and statements made to the people of British Columbia.3
If any of the executives hold stocks, bonds or mutual funds, for instance, that gain value with increased sales of pharmaceuticals, Nagase said, then that’s a conflict of interest that should have been declared. The implication is that it can also influence their likelihood of further investigating the unusual number of stillbirths that occurred at the hospital, particularly in relation to the COVID-19 jab that their mothers received.
Spike in Newborn Baby Deaths in Scotland
Scotland has also experienced an unusual rise in infant death rates. During September 2021, at least 21 babies under 4 weeks old died — a rate of 4.9 per 1,000 births. The average death rate among newborns in Scotland is about 2 per 1,000 births.4
Public Health Scotland (PHS), which is investigating the deaths, stated, “Exceeding the upper control limit indicates there is a higher likelihood that there are factors beyond random variation that may have contributed to the number of deaths,” adding that there was “currently no indication of links between these deaths and Covid-19 infection.”5
It’s unclear whether the COVID-19 injection in pregnant women will be evaluated as a contributing or causative factor, though it absolutely should be.
PHS only said it was collaborating with the Scottish National Neonatal Network, the Maternity and Children Quality Improvement Collaborative and the Scottish Government “to understand any possible contributing factors to the most recent infant mortality patterns, and to incorporate findings into existing prevention and improvement work.”6
Fetal Deaths, Stillbirths Skyrocket in Injected Women
As of November 12, 2021, there were 2,620 cases of fetal death or stillbirth among women who received a COVID-19 injection reported to the Vaccine Adverse Event Reporting System (VAERS).7 Health Impact News ran the same VAERS search, but this time excluded COVID-19 injections — to look for fetal deaths in women who had been vaccinated with any vaccine other than a COVID-19 jab over the last 30+ years. They found:8

“We are currently on pace to see a yearly total of 2,838 recorded fetal deaths following COVID-19 shots, while the yearly average of recorded fetal deaths following the vaccination of pregnant women for the past 30 years has been an average of 74 fetal deaths per year.”
Health officials are adamant that pregnant women get a COVID-19 injection, but the data don’t support its safety. The CDC-sponsored study9 published in The New England Journal of Medicine (NEJM) that was widely used to support the U.S. recommendation for pregnant women to get injected was corrected in October 2021, with the correction stating:10
“In the table footnotes, the following content should have been appended to the double dagger footnote:
“No denominator was available to calculate a risk estimate for spontaneous abortions, because at the time of this report, follow-up through 20 weeks was not yet available for 905 of the 1224 participants vaccinated within 30 days before the first day of the last menstrual period or in the first trimester. Furthermore, any risk estimate would need to account for gestational week–specific risk of spontaneous abortion.”
Data Used to Support COVID-19 Shot in Pregnant Women Flawed
In a rapid communication from the Institute for Pure and Applied Knowledge (IPAK), Aleisha Brock, Ph.D. of New Zealand, and Simon Thornley, Ph.D., a senior lecturer in the section of epidemiology and biostatistics at the University of Auckland, explained that the NEJM study “presents falsely reassuring statistics related to the risk of spontaneous abortion in early pregnancy, since the majority of women in the calculation were exposed to the mRNA product after the outcome period was defined (20 weeks’ gestation).”11
When the risk of spontaneous abortion, or miscarriage, was recalculated based on the cohort that was injected prior to 20 weeks’ gestation, the incidence of miscarriage was seven to eight times higher than the original study indicated, with a cumulative incidence of miscarriage ranging from 82% to 91%. According to the IPAK report:12
“The study indicates that at least 81.9% (≥ 104/127) experienced spontaneous abortion following mRNA exposure before 20 weeks, and 92.3% (96/104) of spontaneous abortions occurred before 13 weeks’ gestation. This is a very high proportion of pregnancy loss observed in those exposed to the mRNA vaccination before 20 weeks’ gestation, ranging from 81.9–91.2% …
The authors’ interpretation of no difference in the observed incidence of pregnancy loss in those who received their first mRNA vaccine before 20 weeks’ gestation compared to baseline must be questioned.
In light of these findings, key policy decisions have been made using unreliable and questionable data. We conclude that the claims made using these data on the safety of exposure of women in early pregnancy to mRNA-based vaccines to prevent COVID-19 are unwarranted and recommend that those policy decisions be revisited.”
Calls for Immediate Withdrawal of mRNA Shots
Not only does the IPAK data show COVID-19 injections prior to 20 weeks are unsafe for pregnant women, but 12.6% women who received it in the 3rd trimester reported Grade 3 adverse events, which are severe or medically significant but not immediately life-threatening. Another 8% also reported a fever of 38 degrees C (100.4 degrees F), which can lead to miscarriage or premature labor.13
Further, the study follow-up only continued for 28 days after birth, meaning the long-term effects of prenatal exposure to babies is unknown. The many concerns of mRNA COVID-19 injections during pregnancy and breastfeeding include transmission of mRNA and spike protein across the placenta and through breast milk, as well as the inhibition of synctyin-1, a protein essential for cell fusion and placental development.
Pregnant women were excluded from the mRNA injection clinical trials, but a Pfizer-BioNTech rat study revealed the injection more than doubled the incidence of preimplantation loss and also led to a low incidence of mouth/jaw malformations, gastroschisis (a birth defect of the abdominal wall) and abnormalities in the right-sided aortic arch and cervical vertebrae in the fetuses.14
Together, IPAK believes the data are compelling enough to withdraw the shots for vulnerable populations. Noting their advice in boldface, they say:15

“Considering the evidence presented here, we suggest the immediate withdrawal of mRNA vaccine use in pregnancy (Category X) and those breastfeeding, alongside the withdrawal of mRNA vaccines to children or those of child-bearing age in the general population, until more convincing data relating to the safety and long-term impacts on fertility, pregnancy and reproduction are established in these groups.”
Vaccine Researcher: Menstrual Changes Related to Shot
Women across the U.S. have reported changes in their menstrual cycles following COVID-19 shots. Changes include heavier, earlier and more painful periods,16 as well as unexpected breakthrough bleeding or spotting among women on long-acting contraception or those who are postmenopausal and hadn’t had a period in years or even decades.17 Health officials have tried to brush off the reports, but they’ve become too numerous to ignore.
Gunnveig Grødeland, a Norwegian vaccine researcher with the University of Oslo and Oslo University Hospital, told TV2.no, “There are sufficient numbers of women who are experiencing changes, not just in Norway, but also abroad, to make it likely that this is connected to the vaccine.”18,19
The Norwegian Institute of Public Health (NIPH) is currently studying menstrual bleeding in 60,000 Norwegian women aged 11 to 80 years to explore whether irregularities are linked to COVID-19 injections.
“We cannot rule out that there is a connection between these menstrual irregularities and the vaccine. We take these reports seriously and are doing a thorough job in order to study possible correlations,” Lill Trogstad with the NIPH told TV2.no.20
Kate Clancy, a human reproductive ecologist and associate professor of anthropology at the University of Illinois Urbana-Champaign, and Katharine Lee, a biological anthropologist studying women’s health at Washington University School of Medicine in St. Louis, also have more than 140,000 reports from those who’ve had changes in their period following COVID-19 injections, which they’re formally documenting in an open-ended study.21
Another 30,000 reports of period changes following the jabs have been reported to the U.K.’s regulator.22 The implication is that the shots could be having an effect on fertility, but officials have been quick to deny such a link.
However, in an editorial published in the BMJ, Victoria Male, a lecturer in reproductive immunology at Imperial College London, stated that when it comes to menstrual changes after COVID-19 shots, “A link is plausible and should be investigated.”23 According to Male:24
“Menstrual changes have been reported after both mRNA and adenovirus vectored covid-19 vaccines, suggesting that, if there is a connection, it is likely to be a result of the immune response to vaccination rather than a specific vaccine component. Vaccination against human papillomavirus (HPV) has also been associated with menstrual changes.
… Biologically plausible mechanisms linking immune stimulation with menstrual changes include immunological influences on the hormones driving the menstrual cycle or effects mediated by immune cells in the lining of the uterus, which are involved in the cyclical build-up and breakdown of this tissue. Research exploring a possible association between covid-19 vaccines and menstrual changes may also help understand the mechanism.”
You Can’t Make an Informed Decision Without the Facts
At this time, women aren’t being warned about the potential risks for miscarriage, menstrual irregularities and even fertility that have been uncovered. But it’s an urgent matter that must be investigated so people can make an informed decision before consenting to an injection that could have serious reproductive effects.
It should be widely known, however, that Janci Chunn Lindsay, Ph.D., a prominent toxicologist and molecular biologist who works with M.D. Anderson Cancer Center-Houston, spoke at the CDC’s Advisory Committee on Immunization Practices meeting April 23, 2021.
The focus of the meeting was blood clotting disorders following COVID-19 shots, and Lindsay spoke during the public comment period, calling for “all gene therapy vaccines” to “be halted immediately due to safety concerns on several fronts,” including fertility.25 Lindsay warned that severe red flags exist that an entire generation could be at risk of sterilization if COVID-19 shots aren’t stopped until more research is conducted:26
“We simply cannot put these [vaccines] in our children who are at .002% risk for Covid mortality, if infected, or any more of the child-bearing age population without thoroughly investigating this matter. [If we do], we could potentially sterilize an entire generation. Speculation that this will not occur and a few anecdotal reports of pregnancies within the trial are not sufficient proof that this is not impacting on a population-wide scale.”</t>
  </si>
  <si>
    <t>Sudden Surge in Stillbirths and Menstrual Changes</t>
  </si>
  <si>
    <t>Ryan Beesley</t>
  </si>
  <si>
    <t>Politifact_Mostly True_Press release_791619</t>
  </si>
  <si>
    <t>https://www.politifact.com/factchecks/2023/mar/08/stanley-litow/strong-support-for-notion-that-a-bachelors-degree/</t>
  </si>
  <si>
    <t>['Education', 'Workers', 'New York']</t>
  </si>
  <si>
    <t>Stanley Litow</t>
  </si>
  <si>
    <t>stated on February 7, 2023 in a news release:</t>
  </si>
  <si>
    <t>â€œLifetime earnings of someone with a college degree is over a million dollars more than those entering the workforce without one.â€</t>
  </si>
  <si>
    <t>Strong support for notion that a bachelorâ€™s degree means $1 million more in lifetime income</t>
  </si>
  <si>
    <t>https://www.suny.edu/suny-news/press-releases/2-23/2-7-23-pla/pla.html?ref_src=twsrc%5Etfw%7Ctwcamp%5Eembeddedtimeline%7Ctwterm%5Escreen-name%3ASUNY%7Ctwcon%5Es1</t>
  </si>
  <si>
    <t>The State University of New York</t>
  </si>
  <si>
    <t>Counting Real-World Experience – On-the-Job Training, Military Service, Apprenticeships, Industry Certifications &amp; More – Toward Degree Requirements Will Help Adult Learners Advance Their Careers
SUNY Students Share Their Testimonials on How Prior Learning Assessment Policies Helped Them Achieve Their Dreams
Albany, NY – State University of New York Chancellor John B. King, Jr. today announced a significant expansion of SUNY's policy on Prior Learning Assessment (PLA) that awards academic credit for learning that takes place outside of the traditional classroom, including on-the-job training, military experience, apprenticeships, industry certifications, and more.
Earning college credits for demonstrated knowledge and skills can be a powerful incentive for adult learners to continue their education and reduce the amount of time necessary to complete a degree or credential. The SUNY Board of Trustees today approved the updated PLA policy, which will boost SUNY's capacity for faculty to evaluate and award credits and emphasizes the importance that SUNY places on strong implementation to support students across the state.
"We know many New Yorkers have amassed knowledge and skills throughout their lives outside the classroom setting that can, and should, be applied to a degree," said SUNY Chancellor King. "With this updated policy, we are committed to expanding SUNY's recognition of this important reality and helping more students earn degrees and advance in the workforce. SUNY campuses will be better prepared to assess each student's unique experience, and help put them on a path toward completing the academic credentials they need to succeed."
Examples of current prior learning pathways that will be expanded and can be replicated as a result of the new policy include:
An individual completing the required education at the Mohawk Valley Police Academy plus necessary agency field training results in a NYS certification as a police officer, and can earn up to 17 academic credits toward a Criminal Justice associate degree at Mohawk Valley Community College.
Required instruction and on-the-job training in the Brewer/Distiller New York State Registered Apprenticeship can equate to up to 18 credits toward the Craft Beer Brewing certificate and associate degree, or the Craft Spirit Distillation certificate and associate degree at SUNY Schenectady.
An MC Petty Officer in the U.S. Coast Guard could receive academic credit for military training and for language courses taken overseas at SUNY Empire State College. Under the revised policy SUNY is committed to expanding the use of the American Council on Education's Enhanced Military Guide and Joint Services Transcript evaluation.
SUNY Board Trustee Stanley S. Litow said, "A college degree is essential to career success. Lifetime earnings of someone with a college degree is over a million dollars more than those entering the workforce without one. Data is clear, a SUNY degree not only improves a student's chance for success, but contributes to economic success for us all. Today's common sense policy change opens up the opportunity to receive credit for life experiences enroute to a degree. It saves students money, increases academic success, and both college completion and college enrollment. It respects and recognizes real world knowledge gained in the school of life."
Assemblymember Patricia Fahy, Chair, Committee on Higher Education said, "Expanding SUNY's Prior Learning Assessment (PLA) will enable more students to have skills and knowledge acquired outside the classroom to count towards their degrees. Students' pathways towards achieving their dream of earning a degree can look different, and today's decision underscores why flexibility is key to helping more students complete their postsecondary education. Not only will this step save students time and money, it will help advance their careers and ensure they're ready to join the workforce post-graduation."
State Senator Joe Griffo, Ranking Member, Committee on Higher Education said, "I am pleased that SUNY will be expanding its policy on Prior Learning Assessment and awarding academic credit for skills that have been acquired outside of a traditional classroom setting. This expansion will help many New Yorkers continue their education, earn a degree or credential or advance in their careers while also opening doors for new and additional opportunities."
Assemblymember Robert Smullen, Ranking Member, Committee on Higher Education, said, "It should never be viewed as too late for an adult to pursue higher education. We, as legislators, should encourage adults to chase the goal of earning a degree because so many careers in our country require advanced learning. As a veteran and now a member of the Assembly, I understand how difficult it is to completely change career paths. Thank you to SUNY for expanding this program that will break down barriers and allow individuals to receive their degree, even if it is not in the traditional classroom setting."
According to the National Student Clearinghouse, as of the 2020/2021 academic year, 39 million adult learners—two million in New York alone—had some college but had not a completed degree or certificate.
Adult learners can save on average 9 to 14 months toward earning a degree when awarded credit for prior learning, according to a 2020 report by the Council for Adult and Experiential Learning and the Western Interstate Commission on Higher Education. Those students also have the potential to save between $1,500 and $10,000 through the process.
Individuals with military experience or learners who have taken published career exams or have years of experience are encouraged to ask campuses about their process to evaluate credit for prior learning. To learn more about how to apply to SUNY campuses, visit https://www.suny.edu/attend/apply-to-suny/.</t>
  </si>
  <si>
    <t>SUNY Chancellor King Announces Significant Step to Recognize Demonstrated Learning Towards Degree Completion, Workforce Advancement</t>
  </si>
  <si>
    <t>Politifact_Mostly False_News and blog_382360</t>
  </si>
  <si>
    <t>https://www.politifact.com/factchecks/2022/mar/24/josh-hawley/josh-hawley-misleads-judge-jackson-and-child-porno/</t>
  </si>
  <si>
    <t>Josh Hawley</t>
  </si>
  <si>
    <t>stated on March 21, 2022 in an op-ed:</t>
  </si>
  <si>
    <t>Judge Ketanji Brown Jackson gave child porn offenders sentences below the guidelines and below what the prosecutors were requesting, showing she is soft on child pornography offenders.</t>
  </si>
  <si>
    <t>Josh Hawley misleads on Judge Jackson and child pornography sentencing</t>
  </si>
  <si>
    <t>https://www.foxnews.com/opinion/supreme-court-nominee-judge-jacksons-crime-sentences-sen-josh-hawley</t>
  </si>
  <si>
    <t xml:space="preserve">Hawley hits back at Durbin, says Jackson’s record ‘concerning’
Sen. Josh Hawley, R-Mo., on Ketanji Brown Jackson’s confirmation hearing.
Last week, I pointed out on Twitter that Judge Ketanji Brown Jackson – up for confirmation to our nation’s highest court – has an alarming pattern of going soft on child pornography offenders. And she does. 
As early as law school, Jackson was complaining of the "current climate of fear, hatred, and revenge associated with the release of convicted sex offenders." While serving on the Sentencing Commission, she supported eliminating the existing child pornography mandatory-minimum sentence. Those views carried over to Judge Jackson’s time on the bench. Over and over again, she handed down sentences well below the congressionally endorsed Sentencing Guidelines recommendations. Unfortunately, Jackson is not the first judge to do that. But she stands out because she also consistently sentenced child pornography offenders below even what liberal prosecutors in Washington, D.C., were seeking.  
Sen. Josh Hawley meets Supreme Court nominee Judge Ketanji Brown Jackson, in his office at the Capitol on March 9, 2022. (Reuters/Evelyn Hockstein)
In one of the most egregious cases (United States v. Hawkins), involving an adult man who uploaded videos of underage children engaging in sexual behavior to YouTube, Judge Jackson sentenced the offender to just three months in prison, even though the Sentencing Guidelines recommended an 8- to 10-year sentence and the Obama administration sought a sentence of several years.  
In fact, in every case for which I can find records and Judge Jackson had discretion, she gave child porn offenders sentences below the guidelines and below what the prosecutors were requesting. This isn’t a one-off. It’s a pattern. 
The responses from Democrats and their sycophants in the press, after I raised these concerns, have been very illuminating. 
They seem to be coalescing around a disturbing line of response: everybody does it. That is to say, Jackson’s record of leniency doesn’t really matter, because other federal judges repeatedly deviate from the guidelines in child pornography cases, prosecutors and probation officers steeped in progressive ideology often request below-guidelines sentences, and a chorus of left-wing law professors, criminologists and psychologists all believe that we’re too tough on sex offenders. 
In other words, if Judge Jackson’s record bothers you, you’re just too dumb. Better leave this stuff to the experts. 
In our constitutional order, the "experts" don’t run the show. The people do. 
That’s nonsense. First, Judge Jackson is even softer on child pornography offenders than the Obama and Biden administrations. And second, you don’t need a Ph.D. in criminology to recognize that someone who circulates dozens of videos of young girls being sexually assaulted by adult men and women, and sends around lewd images of his own daughter (United States v. Sears), should be punished to the fullest extent of the law.  
We’ve been in this exact situation before. 
In the early 2000s, when the Sentencing Guidelines were mandatory, judges regularly departed downward from the guidelines in child pornography cases for dubious reasons. In one particularly notorious case, United States v. Parish, a judge cut a child pornography defendant’s sentence in half on the theory that he would be "highly susceptible to abuse in prison." (The defendant was almost 6 feet tall and weighed nearly 200 pounds.) In the words of then-Sen. Orrin Hatch, R-Utah, "this is simply incredible and outrageous. Congress has to act, and it has to act now." 
And Congress did. Congress passed the PROTECT Act of 2003, which cut back on judges’ ability to downwardly depart from guidelines-recommended sentences in sex offense cases. It also created a five-year mandatory minimum sentence, which Judge Jackson is on record trying to eliminate.  
Sen. Hatch explained that the bill "would simply require judges to sentence these vicious defendants in accordance with the law and not seek new areas or new legal justifications for reducing sentences for these defendants without specific authorization from the U.S. Sentencing Commission." And the bill passed the Senate by an 84-0 vote– notably, with Sens. Dick Durbin, D-Ill., Dianne Feinstein, D-Calif., and Chuck Schumer, D-N.Y., as well as many other Democrats, all voting in favor.  
That law didn’t sit well with lenient judges. And, after the Supreme Court found that the Sentencing Guidelines weren’t binding – cutting the PROTECT Act’s reforms off at the knees – the original problem recurred. As Judge Jackson’s record reflects, we’re back to the not-so-good old days of going easy on child porn offenders. 
We’ve seen the results of this lenient approach. In the late 2000s, the number of child pornography depictions online was just under a million. That was way too many. But now it’s worse. Last year, it was 85 million. The soft-on-crime attitude of the so-called "experts" has created an epidemic.   
This trend, ultimately, is a betrayal of our democracy. When the question is put to them and their elected representatives, the American public speaks with one voice: child pornography offenders should be punished to the fullest extent of the law. In our constitutional order, the "experts" don’t run the show. The people do. And ordinary Americans are not interested in going soft on sex criminals. 
That’s why downward deviation from the guidelines matters – because those deviations are fundamentally out of step with how Americans want to protect their kids from the worst of the worst. Frankly, I can’t say it any better than Sen. Hatch did in 2003, "This many departures happens to be very disturbing and astounding considering the magnitude of the suffering by our nation’s youth at the hands of pedophiles, molesters and pornographers."  
Once upon a time, Sens. Durbin, Feinstein, Schumer, and many other Senate Democrats agreed with him. I still do.  
What changed? </t>
  </si>
  <si>
    <t>Supreme Court nominee Judge Jackson's soft-on-crime sentences are disturbing
Americans believe child pornography offenders should be punished to the fullest extent of the law</t>
  </si>
  <si>
    <t>Sen. Josh Hawley</t>
  </si>
  <si>
    <t>Politifact_Mostly False_News and blog_558634</t>
  </si>
  <si>
    <t>https://www.politifact.com/factchecks/2021/may/07/survival-international/would-protecting-30-worlds-land-and-waters-hurt-30/</t>
  </si>
  <si>
    <t>['Global News Service', 'Environment', 'Agriculture', 'National', 'Climate Change', 'Human Rights']</t>
  </si>
  <si>
    <t>Survival International</t>
  </si>
  <si>
    <t>stated on April 22, 2021 in a website press release:</t>
  </si>
  <si>
    <t>With the goal to preserve 30% of the earth's land and water by 2030, 300 million people stand to lose their land and livelihood, most of them tribal and indigenous peoples.</t>
  </si>
  <si>
    <t>Would protecting 30% of the world's land and waters hurt 300 million people?</t>
  </si>
  <si>
    <t>https://www.survivalinternational.org/news/12570</t>
  </si>
  <si>
    <t>Survival International today (Earth Day) launched a major new campaign to stop the plan to turn 30% of Earth into Protected Areas by 2030.
The plan by world leaders and conservation organizations is expected to be discussed at President Biden’s Leaders’ Summit on Climate (April 22-23), and to be agreed at the COP15 summit in China in October.
But Survival International has warned that it would constitute “the biggest land grab in history.” Three hundred million people stand to lose their land and livelihood, most of them tribal and indigenous peoples.
The organization has labelled the plan the #BigGreenLie.
Fiore Longo, head of Survival’s conservation campaign, said today: “The plan to carve out 30% of the earth as ‘protected areas’ is a #BigGreenLie. It is a plan without scientific basis, that will do nothing to combat climate change or the loss of biodiversity, but will increase human suffering and the destruction of nature. It is a deadly distraction from what is urgently needed to secure human diversity and all biodiversity: the recognition of indigenous peoples’ rights to their land.”
The campaign is being launched with a new video, narrated by Nigerian poet and activist Nnimmo Bassey, that exposes the #BigGreenLie.
More than 230 organizations and experts have signed a letter expressing concerns over the 30% target.
These Khadia men were thrown off their land after it was turned into a protected area. They lived for months under plastic sheets. Millions more face this fate if the 30% plan goes ahead.
These Khadia men were thrown off their land after it was turned into a protected area. They lived for months under plastic sheets. Millions more face this fate if the 30% plan goes ahead.
© Survival
Among Survival’s key objections to the plan are:
- Land-grabbing: if the plan goes ahead, 300 million people stand to lose their lands, which will be turned into Protected Areas. The creation of almost every Protected Area in Africa and Asia has involved the theft of people’s land without their Free, Prior and Informed Consent. Dozens more stand to be created if 30×30 goes ahead.
- Abuses: Tribal and indigenous peoples whose lands have already been turned into Protected Areas have been the subject of appalling abuses going back decades, including rape, torture and murder. Most of these abuses have been committed by rangers backed and funded by big conservation organizations including WWF and WCS.
- A false “wilderness” solution: The 30×30 plan is just the latest plan produced by Western conservationists that erroneously sees tribal peoples’ lands as “wilderness” to be preserved for the common good, rather than as land they have managed and protected over time. Tribal peoples stand to be evicted and dispossessed to provide the comforting – but false – illusion of a solution to a problem they didn’t create.
Survival’s Fiore Longo said today: “This is a critical moment. If world leaders will meet on 22 April and discuss business as usual, the outcome will be more false, unscientific, racist and colonial proposals, such as the 30% project and nature-based solutions.
“But outside the corridors of power, criticism is building. More and more people see clearly that this will be a catastrophe from a human rights perspective: indigenous and other local people in the Global South will pay the price for environmental destruction they didn’t cause. And from an environmental perspective, it simply won’t work: kicking indigenous people off their land to create Protected Areas won’t help the climate. On the contrary, indigenous peoples are the best guardians of the natural world and an essential part of human diversity that is a key to protecting biodiversity. Their land rights must be recognized.”
Notes: 
- The full video will be available on the #BigGreenLie page from April 22, a 30 second teaser is available on the same page until then.
- The video is narrated by a variety of actors, musicians and activists in different languages:
    English: Poet and activist Nnimmo Bassey
    French: Audrey Vernon
    German: Actor and singer Maya Alban-Zapata
    Italian:  "BAUTISTA":https://www.instagram.com/bhc_bautista/ (Giorgio Spedicato aka Machweo and Gustavo Aaron Saavedra aka 999asura)
    Spanish: Zapoteca musician Mare Advertencia Lirika</t>
  </si>
  <si>
    <t>Survival International launches campaign to stop “30x30” – “the biggest land grab in history”</t>
  </si>
  <si>
    <t>Politifact_FALSE_News and blog_273244</t>
  </si>
  <si>
    <t>https://www.politifact.com/factchecks/2023/mar/22/facebook-posts/claim-silicon-valley-bank-donated-73-million-black/</t>
  </si>
  <si>
    <t>['Financial Regulation', 'Race and Ethnicity']</t>
  </si>
  <si>
    <t>stated on March 15, 2023 in a headline shared on Facebook:</t>
  </si>
  <si>
    <t>Silicon Valley Bank â€œdonated $73M to 'BLM Movement'â€</t>
  </si>
  <si>
    <t>Claim that Silicon Valley Bank donated $73 million to Black Lives Matter is unsupported</t>
  </si>
  <si>
    <t>https://ghostarchive.org/archive/jMiMa</t>
  </si>
  <si>
    <t>Silicon Valley Bank donated over $73 million to the "BLM Movement &amp; Related Causes" in the years before going insolvent, while failed Signature Bank gave $850,000 to similiar organizations, a database from The Claremont Institute shows.
In the database, the conservative think tank indicated that SVB donated $73,450,000 to social justice groups prior to its downfall in order to bolster its environmental, social, and governance (ESG) rating. As outlined in prior Newsmax reports, ESG is a de facto social credit score for businesses.
Meanwhile, the Daily Mail reported that the New York-based Signature Bank donated $850,000 over the years prior to its Sunday downfall.
While it's unclear how the social justice groups spent the donations, the think tank claims that the Global Network, a BLM private organization, used the money to fund Black Lives Matter demonstrations as well as for contributions to BLM political action committees, which were focused on electing progressive leaders.
Notwithstanding the two failed banks' donations, the database also includes contributions given by some of the biggest banks in the United States. These included Wells Fargo, which donated $210 million; U.S. Bancorp, which donated $503 million; PNC Financial Services, which donated more than $1 billion; CitiGroup, which donated $1.1 billion; Goldman Sachs, which donated over $10.1 billion; Bank of America, which donated over $18.2 billion; and JPMorgan Chase &amp; Co., which donated over $30 billion over the years to BLM causes.
In an op-ed for Newsweek, The Claremont Institute claimed that the Global Network used its money "to support future operations, purchasing luxury real estate, engaging in nepotism, disbursing grants to dozens of BLM chapters and revolutionary organizations, and operating a PAC to 'elect progressive community leaders, activists, and working-class candidates fighting for black liberation.'"
In the summer of 2020 following the death of George Floyd, SVB pledged, according to its 2021 proxy statement to investors, to increase commitment to "diversity, equity, and inclusion." The company's CEO, Greg Becker, announced that SVB had an employee matching program for donations that focused on "pandemic-response; social justice; sustainability; and supporting women, Black, and Latinx emerging talent and other underrepresented groups."
Signature Bank executives similarly emphasized their commitment to social caueses. According to the bank's 2021 Social Impact Report, a number of the bank's employees were suggested to have contributed "throughout 2021, 431 individual grants totaling $1.86 million" that "were directed by our Private Client Groups to nonprofit organizations focused on health, education, community service, economic development, affordable housing, the arts, and a wide variety of other causes. This total surpassed 2020 grant giving by approximately 43%."
"Corporate giving is an essential component of Signature Bank's corporate citizenship," the report continued, "and the bank's commitment to supporting universal social causes will only grow along with the bank's size, strength, and position within the corporate community, national economy, and global society.
"Each year, Signature makes unrestricted grants to numerous not-for-profit organizations and funds specific activities and initiatives for many others.
"With our increased focus on social impact, including practices related to human capital, diversity, equity, and inclusion, along with strategies to support and cultivate community engagement, and our approach to sustainability efforts as individuals and as an institution, the bank continues to strengthen its governance in these areas."</t>
  </si>
  <si>
    <t>SVB Donated $73M to 'BLM Movement'</t>
  </si>
  <si>
    <t>Nick Koutsobinas</t>
  </si>
  <si>
    <t xml:space="preserve"> 15 March 2023</t>
  </si>
  <si>
    <t>Politifact_Mostly False_News and blog_912626</t>
  </si>
  <si>
    <t>https://www.politifact.com/factchecks/2020/mar/27/blog-posting/no-new-lawsuit-doesnt-say-pennsylvania-registered-/</t>
  </si>
  <si>
    <t>stated on February 28, 2020 in a news article:</t>
  </si>
  <si>
    <t>Swing State Hit With 2020 Voting Lawsuit - Accused Of Registering Over 1,500 Deceased People In Pennsylvania.</t>
  </si>
  <si>
    <t>No, a new lawsuit doesn't say Pennsylvania registered the dead to vote</t>
  </si>
  <si>
    <t>https://web.archive.org/web/20200329031513/https://thepatriotjournal.com/swing-state-voting-lawsuit/?fbclid=IwAR1l0E4_Hl2_9DBPbr8YDiWv-OhHMh5J7WpDFF7wUUx7N9ZmTKTKcP-qPNI</t>
  </si>
  <si>
    <t>Patriot Journal</t>
  </si>
  <si>
    <t>We’ve heard of many voting and election problems in recent years.
It’s an issue that extends far and wide, too; it isn’t only limited to certain areas.
For instance, it seems another major voting snafu has popped up in a Pennsylvania county … where it seems ghosts can participate in elections.
That’s right – a LOT of dead individuals are actually registered to vote!
As a result, a lawsuit has been filed against the county for its failure to clean up their voter rolls.
Maybe this legal action is just what we need to clean things up!
From Breitbart:
A lawsuit filed against Allegheny County, Pennsylvania alleges that nearly 1,600 dead people are registered to vote in the 2020 election in the county.
Nearly 1,600 people – who have long since passed on – are still on the voter rolls. How ridiculous is that?
The Public Interest Legal Foundation filed the suit, and found that 1,583 deceased registrants remain active voters.
Come on. Seriously? They can’t even keep voter lists updated?
Did you know that nearly 50 of those people have birth dates in the 1800s?! I mean, that’s just pathetic.
But wait, there’s more…
In addition, the lawsuit also claims that nearly 7,500 voter registrations are duplicates!
In one extreme case, the person registered to vote SEVEN TIMES in on day while out of state.
This is just plain unacceptable. If this is indicative of the current state of our voting system, we’re in big trouble.
If we get to November and these voting problems still exist, we could be looking at some major issues…
I think it’s high time that we start cleaning things up across the country! Don’t you agree?
SHARE to spread the word — voting and election issues must be fixed immediately!
Source: Breitbart
Loading...</t>
  </si>
  <si>
    <t>Swing State Hit With 2020 Voting Lawsuit – Accused Of Registering Over 1,500 Deceased People In Pennsylvania</t>
  </si>
  <si>
    <t>Ben Dutka</t>
  </si>
  <si>
    <t>Politifact_FALSE_News and blog_885538</t>
  </si>
  <si>
    <t>https://www.politifact.com/factchecks/2021/dec/02/blog-posting/heart-complications-arent-yet-listed-symptom-omicr/</t>
  </si>
  <si>
    <t>stated on November 28, 2021 in a blog post:</t>
  </si>
  <si>
    <t>Heart complications are one symptom listed for the omicron variant and are being used to cover up effects of COVID-19 vaccines.</t>
  </si>
  <si>
    <t>Heart complications aren't yet a listed' symptom of omicron variant</t>
  </si>
  <si>
    <t>https://archive.md/hJ5XI</t>
  </si>
  <si>
    <t>Alberta Nationals</t>
  </si>
  <si>
    <t>Recently the Botswana Government announced that a new variant of Covid had arisen from the Vaccinated. Read More.
One of the symptoms listed of the new Omicron Variant of Coronavirus; includes the following:
A number of heart-related complications may occur, including heart failure, arrhythmias, heart inflammation, and blood clots
This happens to be one of the primary negative effects of the COVID vaccines among men especially; which has led to a 5-fold increase in sudden and unexplained cardiac deaths in FIFA players in 2021. In fact, since December, 183 professional athletes and coaches have suddenly collapsed, 108 dead.
It looks like bureaucrats are already using the Omicron Variant to disguise the rapid increase in sudden and unexplained cardiac deaths in the vaccinated; just as they did with the Delta Variant.
Some athletes have begun to publicly question the mainstream narrative regarding these sudden cardiac events among the vaccinated.</t>
  </si>
  <si>
    <t>Symptoms of the Omicron Variant Used To Cover Up Effects of Covid Vaccines</t>
  </si>
  <si>
    <t>Politifact_FALSE_News and blog_209043</t>
  </si>
  <si>
    <t>https://www.politifact.com/factchecks/2021/feb/25/act-america/group-makes-bogus-attack-hr-1-over-congressional-s/</t>
  </si>
  <si>
    <t>['Congress', 'Elections', 'Facebook Fact-checks']</t>
  </si>
  <si>
    <t>Act for America</t>
  </si>
  <si>
    <t>stated on February 23, 2021 in an online post:</t>
  </si>
  <si>
    <t>HR 1 will allow members of Congress to draw a second salary worth an estimated $600,000 per year!</t>
  </si>
  <si>
    <t>Group makes bogus attack on HR 1 over congressional salaries</t>
  </si>
  <si>
    <t>https://web.archive.org/web/20210220160124/https://freeroots.com/go/helpamerica-act</t>
  </si>
  <si>
    <t>FreeRoots</t>
  </si>
  <si>
    <t>Right now, Congress is working on legislation to give some COVID victims a $1,400 check. At the same time, though, lawmakers are working on another bill -- HR 1 -- to force millions of taxpayer dollars into their political campaigns. Based on official CBO estimates, Members of Congress will be able to draw a SECOND salary from that money worth an estimated $600,000 per year!
That's right: HR 1 will let lawmakers take home a second salary that's MORE THAN 400 TIMES larger than the $1,400 checks COVID victims will get. Just as outrageous, lawmakers will be able to draw this second salary on top of the generous taxpayer-funded paychecks and perks they already give themselves!
This is UNFAIR, especially with so many Americans suffering right now. That's why Congress must REJECT HR 1! Please click the Take Action Now button now and tell Congress to "Help America, Not Yourself!" And please support our advocacy for America by clicking https://actforamerica.org/donate. Thank you!</t>
  </si>
  <si>
    <t>Tell Congress: "Help America, Not Yourself!"</t>
  </si>
  <si>
    <t>ACT for America</t>
  </si>
  <si>
    <t>Politifact_FALSE_News and blog_467064</t>
  </si>
  <si>
    <t>https://www.politifact.com/factchecks/2024/apr/11/facebook-posts/a-tennessee-bill-doesnt-ban-vaccines-from-being-pu/</t>
  </si>
  <si>
    <t>['Tennessee', 'Drugs', 'Fake news', 'Food', 'Food Safety', 'Health Care', 'Facebook Fact-checks']</t>
  </si>
  <si>
    <t>Tennessee has become the first state in the U.S. to ban Bill Gatesâ€™ mRNA from being pumped into the food supply.</t>
  </si>
  <si>
    <t>A Tennessee bill doesnâ€™t ban vaccines from being pumped into the food supply</t>
  </si>
  <si>
    <t>https://thepeoplesvoice.tv/tennessee-bans-bill-gates-mrna-from-food-supply/</t>
  </si>
  <si>
    <t>Tennessee has become the first State in America to ban Bill Gates’ toxic mRNA from being pumped into the food supply.
The move comes after the billionaire eugenicist vowed to force vaccinate every human being with new mRNA vaccines by pumping chemicals into the food and water supplies.
The bill, HB1894, was discussed in the Tennessee Senate on Thursday before a vote to send it to Gov. Bill Lee’ desk.
Wsmv.com reports: “As introduced, defines food that contains a vaccine or vaccine material as a drug for purposes of the Tennessee Food, Drug and Cosmetic Act,” the bill reads.
Sen. Joey Hensley, R-Hohenwald, spoke during the session about the bill, which he’s sponsoring.
“House Bill 1894 merely would require any food that contains a vaccine or vaccine material would have to be classified as a drug and labeled as such,” he said.
Questioning the bill, Sen. Heidi Campbell, D-Nashville, asked if Hensley knew of any instances where food containing vaccines was offered in Tennessee.
“So does the sponsor know of any instances of there being food offered in the state of Tennessee that contains vaccines and some kind of a retail or public forum?” Campbell asked.
“No, I do not know any specific examples. But certainly they are developing this process. And actually, Congress has actually dealt with this as well and passed an amendment that said no fund could be used for transgenic edible vaccines. This is a process that is being developed. But this bill merely would say that if that happens in the future, that food would have to be classified as a drug if it had a vaccine in it,” Hensley replied.
“So while I feel like this legislation’s basically anodyne, I mean, I guess it’s addressing something that I can’t imagine whatever exists, which is the idea that we would somehow be putting vaccines into foods that you would buy in a grocery store. I mean, I can’t think of any logical reason why anyone would ever do that. And I do know that, you know, certainly, there have been experiments with putting vaccines in vegetables for the purposes of, of studying possible transmission methods. But the idea that this would somehow correlate to some kind of a retail offering of vegetables, especially when that vegetable would cost, you know, many thousands of dollars, just seems to me, I guess, messy, to be passing legislation for that reason. So I will be voting no,” Campbell added.
To continue the discussion, Sen. Frank Niceley, R-Strawberry Plains, spoke in favor of the bill with an anecdote about lettuce.
“Actually I’ve been reading about data for a couple of years now and evidently with this new technology, they can raise this lettuce is what they’re talking about first. They can raise this stuff so cheap, and I’ve been reading about it talking about putting it in and lettuce and mass medicate everybody, like they do with fluoride in the water. I mean, who could control the dose? If you’re if you eat a lot of lettuce, you’re gonna get a lot of mRNA if you don’t eat any won’t get any. And they’re actually talking about other vegetables that they’re trying to put this in. And my question is, would this have to be sold at a drugstore? Would you still buy it in a grocery store? Why don’t we just outlaw this stuff completely? We don’t have any idea what its gonna do to our children? I mean, to us and old people anything? I mean, is this stuff locked out of a science fiction movie? I mean, it’s, it’s ridiculous. It’s changes your DNA, mRNA changes your DNA when if you have your DNA tested now, and you eat a bunch of this, lettuce take a bunch of these MRNA vaccines, and you go back and get your DNA tested again, it’s gonna be a little different. It’s not going to be the same as it was that you were born with that you got from your parents. This is dangerous stuff. We need to study it probably need to outlaw it. I mean, I can’t imagine. When I first read about this, I thought this can not be true. But you keep reading about it. And it is true,” Niceley said.
Shortly after the discussion, it was voted on and passed in the Senate.</t>
  </si>
  <si>
    <t>Tennessee Bans Bill Gates’ mRNA From Food Supply</t>
  </si>
  <si>
    <t>Politifact_Mostly False_News and blog_997781</t>
  </si>
  <si>
    <t>https://www.politifact.com/factchecks/2019/nov/19/todd-starnes/no-texas-school-district-did-not-adopt-pornographi/</t>
  </si>
  <si>
    <t>['Education', 'Sexuality', 'Texas']</t>
  </si>
  <si>
    <t>stated on October 29, 2019 in a blog post:</t>
  </si>
  <si>
    <t>The Austin Independent School District board voted to mandate "a pornographic sex education policy that includes instruction on anal sex and how to place a condom on an erect penis."</t>
  </si>
  <si>
    <t>No, a Texas school district did not adopt pornographic sex ed curriculum</t>
  </si>
  <si>
    <t>https://www.toddstarnes.com/values/texas-school-district-mandates-teaching-kids-how-to-have-anal-sex/?utm_source=facebook&amp;utm_medium=social&amp;utm_campaign=social-pug</t>
  </si>
  <si>
    <t>Order Todd’s new book – “Culture Jihad: How to Stop the Left From Killing a Nation.” It’s an explosive look at the attack on American traditionalism.
The sex and gender revolutionaries have officially taken over the Austin Independent School District without firing a single shot.
In spite of overwhelming opposition from parents and pastors, the district’s trustees voted early Tuesday morning to implement a pornographic sex education policy that includes instruction on anal sex and how to place a condom on an erect penis.
The father of a fifth grader demanded to know who gave the school district the right to teach his child how to have anal and oral sex.
“Who gave you the right, Austin ISD? You have overstepped,” the rightfully frustrated dad said.
The radical sex education policy will provide graphic instruction on gender identity and mandated support of the LGBT movement.
Students in grade school and middle school will also be taught how to get an abortion or obtain birth control pills without parental permission or consent.
The school district will also begin instructing students to no longer use words like “mother” or “father.”
“Use gender inclusive language,” the district’s material mandates. “It is important to avoid terms which refer to only ‘male’ or ‘female’ identities when speaking with young children as this can limit their understanding of gender into binaries and can exclude children who may not identify within these identities.”
The district’s curriculum recommends “integrating” words like parents or guardians instead mom or dad.
Texas Values, one of the state’s leading family advocacy groups, warned that the Austin ISD was sending a message that people of faith are no longer welcome in the school district.
“Austin ISD has broken the sacred trust between school and parent,” Texas Values spokesman David Walls said in a statement. “Austin parents have no reason to entrust their children to a school district that welcomes sex criminals and sexually explicit materials in the school.”
To force this kind of pornography on school children is nothing more than government-sanctioned child abuse. The district’s policy is all about grooming children for sex.
As one parent declared, “The curriculum is an attack on Christianity and family and on parental rights.”
More than 100 citizens spoke at Monday night’s district meeting and the overwhelming majority were opposed to the policy.
Those speaking on behalf of the plan included a nine-year-old child, a fourth-grader, the parent of a transgender second grader, a lady who identified by the pronoun “they/them” and some gal wearing a t-shirt that read, “I met God. They’re queer, y’all.”
But I knew the fix was in before the debate even commenced. A good many of the district trustees had already planted LGBT and Transgender flags on their desks.
Sadly, the sex and gender revolutionaries have already commandeered a number of public schools around the nation. Instead of teaching our kids math and science they are trying to convince little boys that they are really little girls.
I write about this stealth attack on our children in my new book, “Culture Jihad: How to Stop the Left From Killing a Nation.”
There’s really no polite way to say this, folks. But if freedom-loving, church-going patriots do not reclaim our public schools – we will lose the Republic.</t>
  </si>
  <si>
    <t>Texas School District Mandates Teaching Kids How to Have Anal Sex</t>
  </si>
  <si>
    <t>Politifact_FALSE_News and blog_113293</t>
  </si>
  <si>
    <t>https://www.politifact.com/factchecks/2022/sep/21/instagram-posts/claim-marthas-vineyard-deported-migrants-wrong/</t>
  </si>
  <si>
    <t>stated on September 16, 2022 in a post:</t>
  </si>
  <si>
    <t>Marthaâ€™s Vineyard â€œdeported 50 illegals after only 24 hours.â€</t>
  </si>
  <si>
    <t>Claim that Marthaâ€™s Vineyard â€˜deportedâ€™ migrants is wrong</t>
  </si>
  <si>
    <t>https://web.archive.org/web/20220917004502/https://archive.ph/l0XAA</t>
  </si>
  <si>
    <t>On Wednesday, Republican Florida Governor Ron DeSantis sent two planes carrying illegal immigrants to the island of Martha’s Vineyard, an exclusive elite liberal community that prides itself on its tolerance and sanctuary status.
Rather than fly the illegals in the dead of night hidden from public view like Joe Biden, Governor DeSantis flew the migrants to the leftist enclave in broad daylight.
Democrats were furious that Governor DeSantis would pull off such a “stunt”! How dare he expose the liberal left for their disgusting hypocrisy!
Joe Biden immediately opened the borders after moving into the White House. Over 2 MILLION illegals have walked into the US this fiscal year. Democrats expect the rest of the country to deal with the invasion that they caused!
On Friday — less than 36 hours later — the sanctuary island of Martha’s Vineyard DEPORTED the illegal aliens in buses.
The racist elites kicked them off the island.
According to officials, the illegal immigrants will be transported to Joint Base Cape Cod.</t>
  </si>
  <si>
    <t>THAT WAS QUICK: Buses Arrive at Martha’s Vineyard and DEPORT Illegals Off the Island (VIDEO)</t>
  </si>
  <si>
    <t>Politifact_FALSE_News and blog_504540</t>
  </si>
  <si>
    <t>https://www.politifact.com/factchecks/2020/jul/13/facebook-posts/no-cdc-not-verge-no-longer-calling-covid-19-epidem/</t>
  </si>
  <si>
    <t>stated on July 9, 2020 in a Facebook post:</t>
  </si>
  <si>
    <t>The CDC may have to stop calling COVID-19 an epidemic' due to a remarkably low death rate.</t>
  </si>
  <si>
    <t>No, the CDC is not on the verge of lifting 'epidemic' label for COVID-19</t>
  </si>
  <si>
    <t>https://web.archive.org/web/20200714025755/https://www.collective-evolution.com/2020/07/09/cdc-may-officially-downgrade-covid-from-an-epidemic-due-to-remarkably-low-death-rate/?fbclid=IwAR0i6BNri3MSNezAOKDexPLJA503O8pfzycMnZdP0JwdBJBxU7HM8p_c2MI</t>
  </si>
  <si>
    <t>Collective Evolution</t>
  </si>
  <si>
    <t>IN BRIEF
The Facts:The CDC is on the edge of not being able to call COVID-19 an 'epidemic' due to very low death rates. This is based on their own definitions. As time has gone on, hysteria over COVID-19 has not been backed by emerging data.
Reflect On:Has COVID-19 been another catalyst for humanity to begin questioning why we trust the sources we do? Is it time for us to activate self-responsibility and begin setting aside the parent-child relationship we have with government?
Updated July 9th: Slight adjustment to title for clearer verbiage.
What Happened: The COVID-19 death rate across the US has now been confirmed to be so low that it’s on the edge of no longer being qualified as an epidemic, and therefore the Centers for Disease Control and Prevention may have to soon stop calling the virus an “epidemic” as it will no longer match the organization’s definition. The primary reason why confirmed death rates are so low is due to extreme amounts of testing in the United States. Although most outside the box thinking people and health professionals knew a couple weeks in that the death rate was extremely low, it has taken up until now for the CDC to admit to this position.
“Based on death certificate data, the percentage of deaths attributed to pneumonia, influenza or COVID-19 (PIC) decreased from 9.0% during week 25 to 5.9% during week 26, representing the tenth week of a declining percentage of deaths due to PIC,” the agency wrote on its website.
A spokesperson for the CDC stated “the percentage is currently at the epidemic threshold.” One could assume that as more tests are completed, or even if common sense estimation was used, COVID-19 would not qualify as an epidemic according to the CDCs definition. The CDC does believe death rates may increase in the coming weeks, but they have been consistently backtracking their numbers since COVID began so we will see when the time comes. To the CDC, an “epidemic” is defined by many characteristics including infection and death rates.” We’ve primarily been seeing sharp declines in death rates and in most cases, any increase in cases are non-symptomatic.
There have even been multiple scientists who clearly illustrated this months ago but were ridiculed for it.
Media and government continue to report on ‘new cases’ every single day as testing continues. The challenging part is, they are not sharing how many of these cases are symptomatic or result in any form of hospitalization. Therefore, simply reporting on how many new confirmed cases there are is doing nothing but rile the public up into fear for no reason. The vast majority of “confirmed cases” are people who have no symptoms and have no idea they even had antibodies for the virus. Not to mention the likely inaccuracy of COVID testing.
Why it matters: As many outside mainstream consensus spoke about since late February, testing results show that more people have likely contracted COVID-19 than testing data reflects. This means even way back then, the mortality rate for COVID-19 was lower than any of the extreme estimates that came out of government and health agencies. All of which have been proven wrong along the way.
Those who have questioned the narrative, like us here at CE, have had to deal with shadow banning on social media, fact checking fallacies, and demonetization as a result of reporting on the facts instead of the hysteria. The sad part is, everything we have reported on and suggested would soon happen did and yet we have been constantly ‘punished’ for it. Death rates were not as high as thought, testing is not accurate, and this virus is not near as serious as it’s being made out to be – point blank, there was no need for a lockdown.
But given there was a lockdown, we can look to either complete government incompetency or the fact that there is likely much more going on here behind the scenes than many people want to admit to. Further to that, and going deeper, we can ask how this lockdown and entire virus situation was actually serving the collective to see what’s really going on in our world and why it might be time to bring about some BIG change.
Remember, it’s not the people vs. the deep state, they simply play a role in pushing the evolution of consciousness. I cover this in great detail here.
The Takeaway: More statistics and events are coming to the surface showing that we have been misled greatly about the recent ‘pandemic’, and even though many people in alternative media and alternative health said since day 1 that this was fishy and made no sense, mainstream media and government continued on.
How is it that people with so few resources and access knew the truth before massive and ‘trusted’ sources did? Was it another catalyst for humanity to begin questioning why they trust these sources? Was it another catalyst for people to begin listening to well backed and grounded ‘alternative’ or ‘conspiracy’ ideas as they consistently turn out to be true?
Given the fact our infrastructures collapsed so quickly, is it an opportunity for us to re-imagine our world? Re-imagine what’s possible and truly question the type of world we wish to live in? Is it time for us to activate self responsibility and begin setting aside the parent-child relationship we have with government?
It’s all been a catalyst.</t>
  </si>
  <si>
    <t>The CDC May Have To Stop Calling COVID-19 An ‘Epidemic’ Due To A Remarkably Low Death Rate</t>
  </si>
  <si>
    <t>Joe Martino</t>
  </si>
  <si>
    <t>Politifact_Half True_News and blog_144925</t>
  </si>
  <si>
    <t>https://www.politifact.com/factchecks/2019/jul/26/elizabeth-warren/elizabeth-warren-says-manufacturing-recession-sign/</t>
  </si>
  <si>
    <t>stated on July 22, 2019 in a post on Medium:</t>
  </si>
  <si>
    <t>"The country is now in a manufacturing recession."</t>
  </si>
  <si>
    <t>Elizabeth Warren says manufacturing is in recession, but signs are mixed</t>
  </si>
  <si>
    <t>https://medium.com/@teamwarren/the-coming-economic-crash-and-how-to-stop-it-355703da148b</t>
  </si>
  <si>
    <t>I warned about an economic crash years before the 2008 crisis, but the people in power wouldn’t listen. Now I’m seeing serious warning signs in the economy again — and I’m calling on regulators and Congress to act before another crisis costs America’s families their homes, jobs, and savings.
I’ve spent most of my career getting to the bottom of what’s happening to working families in America. And when I saw the seeds of the 2008 crisis growing, I rang the alarm as loud as I could.
In 2003, I called out subprime lenders for tricking unsuspecting families — especially families of color — into refinancing into overpriced subprime mortgages. In 2004 and 2005, I warned that families were getting deeper into debt and hanging on only by borrowing against their homes, which put them in a vulnerable position if costs rose or a family member lost a job. In 2006, I flagged that foreclosure rates were starting to go up, but that the mortgage lenders were still churning out loans because they had passed on the risk of defaults to investors in the form of mortgage-backed securities. Those trends — shady subprime lending, rising household debt, a mortgage market where lenders didn’t bear the risk of their loans — set the stage for the 2008 crisis.
But the people with the power to stop the crisis didn’t listen — not enough of them anyway. Not the banks, not Alan Greenspan or other federal regulators, not Congress. And when the crisis hit in 2008, working families lost it all while the big banks that broke the economy got a fat taxpayer bailout.
When I look at the economy today, I see a lot to worry about again. I see a manufacturing sector in recession. I see a precarious economy that is built on debt — both household debt and corporate debt — and that is vulnerable to shocks. And I see a number of serious shocks on the horizon that could cause our economy’s shaky foundation to crumble.
Our Precarious Economy
Household debt. A generation of stagnant wages and rising costs for basics like housing, child care, and education have forced American families to take on more debt than ever before. The student debt load has “more than doubled since the financial crisis.” American credit card debt matches its 2008 peak. Auto loan debt is the highest it has ever been since we started tracking it nearly 20 years ago, and a record 7 million Americans are behind on their auto loans — many of which have similar abusive characteristics as pre-crash subprime mortgages. 71 million American adults — more than 30% of the adults in the country — already have debts in collection. Families may be able to afford these debt payments now, but an increase in interest rates or a slowdown in income could plunge families over a cliff.
Corporate debt. Corporations are also deeply in debt. Leveraged lending — lending to companies that are already seriously in debt — has jumped by 40% since Trump took office, spreading “systemic risk” throughout our financial system. These high-risk loans now make up a quarter of all American business loans, and they look a lot like the pre-2008 subprime mortgages: poorly-underwritten loans with minimal protections that are then packaged and sold to investors. I’ve warned regulators about my concerns — which experts share — but their tepid response shows they haven’t learned the lessons of the last crisis.
Manufacturing recession. Despite Trump’s promises of a manufacturing “renaissance,” the country is now in a manufacturing recession. The Federal Reserve just reported that the manufacturing sector had a second straight quarter of decline, falling below Wall Street’s expectations. And for the first time ever, the average hourly wage for manufacturing workers has dropped below the national average.
The country’s economic foundation is fragile. A single shock could bring it all down. And the Trump Administration’s reckless behavior is increasing the odds of just such a shock.
The administration may breach the debt ceiling in September, leading to economic turmoil that top economists say would be “more catastrophic” than the collapse of Lehman Brothers in 2008. Trump’s trade war with China threatens American manufacturing and has already hurt American companies that investors think of as “industry bellwethers,” while feeding an all-time economic slowdown in China that could have dramatic ripple effects on the American economy. And Trump is goading the U.K. toward a no-deal Brexit, which even his own administration acknowledges would have “immediate and significant spillover effects” to our economy.
The financial markets agree that there is a serious risk of downturn in the near future. The U.S. Treasury yield curve — a barometer for market confidence — normally slopes upwards because investors demand higher yields for bonds with longer maturities. But this March, it inverted for the first time since 2007, signaling that investors are so worried that things are going to get worse that they’d rather lock in lower rates for the future today than risk long-term rates going even lower. The curve has inverted before each and every recession in the past half century — with only one false signal.
And experts agree. In a recent survey of nearly 300 business economists, three-quarters expect a recession by the end of 2021 — with more than half thinking it’ll come by the end of 2020.
Stopping the Next Downturn
The good news is that we have the chance to head off a crisis — just like we had a chance to head off the 2008 crisis — if we take bold action now to address the underlying problems in the economy:
Reduce household debt: To put our economy — and our families — on firmer ground, it is essential to reduce household debt both by raising people’s wages and by bringing down their costs. That is the heart of my economic agenda. We can raise incomes by increasing the minimum wage to $15 an hour, strengthening unions, ensuring that women of color get the wages they deserve, and empowering workers to elect at least 40% of board members at big American corporations. We can reduce costs and slash household debt by cancelling up to $50,000 in student loan debt for 95% of people who have it, bringing down the cost of rent, providing universal affordable child care and early education for all our kids ages 0–5, and making tuition free at every public technical school, two-year college, and four-year college.
Monitor and reduce leveraged corporate lending: In response to the 2008 crisis, Congress created the Financial Stability Oversight Council — made up of the heads of the financial regulatory agencies — to monitor risks that cut across different markets. The risks of leveraged lending are exactly the kind of thing FSOC is supposed to monitor, but the Trump-era FSOC is falling down on the job. It should meet specifically to discuss these risks and announce a plan for addressing them. Federal regulators should also enforce leveraged lending guidance that is intended to stop banks from issuing these risky loans in the first place.
Strengthen manufacturing: We need policies that reverse the manufacturing job losses of the past twenty years by investing in manufacturing instead of undercutting it. My Green Manufacturing Plan will mobilize our industrial base by making a $2 trillion investment in American green research, manufacturing, and exporting over the next decade. This will create more than a million high-quality jobs and help address the existential threat of climate change.
Limit potential shocks to the economy: With a vulnerable economy, we should be reducing the odds of potential shocks that could push us into a downturn. The Trump Administration should stop pushing for a no-deal Brexit and start planning for how to insulate the American economy if that occurs. It should replace the trade-war-by-tweet with China with a coherent strategy — working with our allies — to respond to China’s trade tactics. We need to invest in strengthening critical American industries, instead of undercutting American companies. And we should take the prospect of breaching the debt ceiling off the table forever by either eliminating it or by automatically raising the ceiling to accommodate spending and revenue decisions authorized by Congress.
Warning lights are flashing. Whether it’s this year or next year, the odds of another economic downturn are high — and growing. Congress and regulators should act immediately to tamp down these threats before it’s too late.</t>
  </si>
  <si>
    <t>The Coming Economic Crash — And How to Stop It</t>
  </si>
  <si>
    <t>Politifact_FALSE_News and blog_767630</t>
  </si>
  <si>
    <t>https://www.politifact.com/factchecks/2020/mar/18/ron-paul/ron-paul-wrong-say-no-basis-coronavirus-death-rate/</t>
  </si>
  <si>
    <t>['Corrections and Updates', 'Public Health', 'Texas', 'Facebook Fact-checks', 'PunditFact', 'Coronavirus']</t>
  </si>
  <si>
    <t>Ron Paul</t>
  </si>
  <si>
    <t>stated on March 16, 2020 in an opinion article:</t>
  </si>
  <si>
    <t>Says Anthony Fauci's statement that the coronavirus death rate is 10 times that of the seasonal flu is a claim without any scientific basis."</t>
  </si>
  <si>
    <t>Ron Paul wrong to say no basis for coronavirus death rate</t>
  </si>
  <si>
    <t>http://ronpaulinstitute.org/archives/featured-articles/2020/march/16/the-coronavirus-hoax/?fbclid=IwAR3AwyFTvuHvz21yhxw7FB8vm2qPvcuwiM5d_n95-BtuvpEYIaRMDlHtcRY</t>
  </si>
  <si>
    <t>Governments love crises because when the people are fearful they are more willing to give up freedoms for promises that the government will take care of them. After 9/11, for example, Americans accepted the near-total destruction of their civil liberties in the PATRIOT Act’s hollow promises of security.
It is ironic to see the same Democrats who tried to impeach President Trump last month for abuse of power demanding that the Administration grab more power and authority in the name of fighting a virus that thus far has killed less than 100 Americans.
Declaring a pandemic emergency on Friday, President Trump now claims the power to quarantine individuals suspected of being infected by the virus and, as Politico writes, “stop and seize any plane, train or automobile to stymie the spread of contagious disease.” He can even call out the military to cordon off a US city or state.
State and local authoritarians love panic as well. The mayor of Champaign, Illinois, signed an executive order declaring the power to ban the sale of guns and alcohol and cut off gas, water, or electricity to any citizen. The governor of Ohio just essentially closed his entire state.
The chief fearmonger of the Trump Administration is without a doubt Anthony Fauci, head of the National Institute of Allergy and Infectious Diseases at the National Institutes of Health. Fauci is all over the media, serving up outright falsehoods to stir up even more panic. He testified to Congress that the death rate for the coronavirus is ten times that of the seasonal flu, a claim without any scientific basis.
On Face the Nation, Fauci did his best to further damage an already tanking economy by stating, “Right now, personally, myself, I wouldn’t go to a restaurant.” He has pushed for closing the entire country down for 14 days.
Over what? A virus that has thus far killed just over 5,000 worldwide and less than 100 in the United States? By contrast, tuberculosis, an old disease not much discussed these days, killed nearly 1.6 million people in 2017. Where’s the panic over this?
If anything, what people like Fauci and the other fearmongers are demanding will likely make the disease worse. The martial law they dream about will leave people hunkered down inside their homes instead of going outdoors or to the beach where the sunshine and fresh air would help boost immunity. The panic produced by these fearmongers is likely helping spread the disease, as massive crowds rush into Walmart and Costco for that last roll of toilet paper.
The madness over the coronavirus is not limited to politicians and the medical community. The head of the neoconservative Atlantic Council wrote an editorial this week urging NATO to pass an Article 5 declaration of war against the COVID-19 virus! Are they going to send in tanks and drones to wipe out these microscopic enemies?
People should ask themselves whether this coronavirus “pandemic” could be a big hoax, with the actual danger of the disease massively exaggerated by those who seek to profit – financially or politically – from the ensuing panic.
That is not to say the disease is harmless. Without question people will die from coronavirus. Those in vulnerable categories should take precautions to limit their risk of exposure. But we have seen this movie before. Government over-hypes a threat as an excuse to grab more of our freedoms. When the “threat” is over, however, they never give us our freedoms back.</t>
  </si>
  <si>
    <t>The Coronavirus Hoax</t>
  </si>
  <si>
    <t xml:space="preserve"> ron paulmonday</t>
  </si>
  <si>
    <t>Politifact_FALSE_News and blog_528348</t>
  </si>
  <si>
    <t>https://www.politifact.com/factchecks/2023/apr/24/instagram-posts/bill-gates-is-not-poisoning-your-produce-with-apee/</t>
  </si>
  <si>
    <t>['Food Safety', 'Facebook Fact-checks']</t>
  </si>
  <si>
    <t>stated on April 19, 2023 in an Instagram post:</t>
  </si>
  <si>
    <t>Bill Gates is coating your organic produce with a â€œdangerous chemical.â€</t>
  </si>
  <si>
    <t>Bill Gates is not poisoning your produce with Apeel</t>
  </si>
  <si>
    <t>https://krystenskitchen.substack.com/p/the-dangerous-chemical-coating-bill</t>
  </si>
  <si>
    <t>Krysten's Kitchen</t>
  </si>
  <si>
    <t>You can’t even trust buying organic produce anymore, thanks to The Bill &amp; Melinda Gates Foundation, Katy Perry and Oprah. There’s a new label on your produce, and it’s anything but ap”peel”ing. Apeel is a “plant-based protection that helps the produce you love stay fresh for longer”… or, in other words, a chemical coating put on your produce which you can’t wash off so it doesn’t brown or decompose in a normal amount of time. Exactly how old is that avocado
Unfortunately, if you think by choosing organic you’re good to go… think again. On their website they state, “We have formulations that are OMRI Listed® for the growers and distributors of USDA Certified Organic produce.” They say that it helps reduce plastic, which might be true… but what exactly is this coating made of? They state on their FAQs that there is only one ingredient, but then go on to say that it’s only composed of food-grade (multiple) ingredients made from “plant materials”.
Apeel brags about its purified mono-and diglycerides, a food ingredient that is found in a variety of foods. According to Dr. Josh Axe, mono-and diglycerides are “the go-to replacement for deadly trans fats and a food industry staple that helps keep oil and fat from separating. (Vani) Hari (The Food Babe) explains that this additive is a byproduct of oil processing, including partially hydrogenated canola and soybean oils. This additive is a byproduct of oil processing which contains artificial trans fat – a danger food ingredient known to cause coronary heart disease and linked to 50,000 fatal heart attacks a year.” (Side note: The FDA finally determined that trans fats are no longer generally recognized as safe for food use in 2016 and yet mono-and diglycerides are the “the go-to replacement.” But they change the label from trans fats to mono-and diglycerides and then the FDA changes their tune. Interesting or predictable?)
If you’re thinking that you’ll just wash it off, well, I hate to break it you, but you can’t. In their FAQs they essentially say that you can try but won’t succeed. “You could likely remove some of Apeel with water and scrubbing, but it's unlikely that you'd be able to remove all of it without damaging the fruit or vegetable. Apeel forms a barrier of edible material on the skin or peel, and it wouldn't maintain the fruit's natural freshness if it was easily removed.” Lovely.
When asked if Apeel is a chemical, Jenny Du, the co-founder states, “Well, everything is in fact a chemical”… way to skirt the question there, Jenny! She goes on to say, “We’re all part of ‘star-stuff’… which are elements that surround us to form chemicals…” blah blah blah skirt skirt skirt. But also, speaking of chemicals, if this mono-and diglycerides is plant derived, I’d like to know what plant it’s derived from AND what that plant was treated with. What chemicals, pesticides and more were used on that plant? They wont tell us because, remember, Jenny Du says that, “everything is a chemical.” (I wish you could see how many times I’ve rolled my eyes already while writing and researching this!) Watch Jenny’s video below and more importantly check the comments section.
“It’s safe,” says the United States Food and Drug Administration (FDA), the World Health Organization (WHO) and Health Canada… so safe that it’s in products designed for even infants and the elderly, the world’s most sensitive people.  “Specifically, mono- and diglycerides can be found in products such as Similac Pro- Advance® Infant Formula and Ensure® Enlive® Advanced Therapeutic Nutrition.” Both of which contain corn oil, canola oil, sugar, corn syrup and nothing that I’d ever touch or deem healthy and safe for anyone of any age, especially the oldest and the youngest people in the world.
You may be seeing the Apeel sticker or label on your produce, but there are also other brands using this coating on their produce. Thankfully (PHEW!) some brands are bragging about it because it helps the produce last longer and they saving tons of plastic. I’d rather have the plastic than the crappy coating on my cucumbers, apples and lemons, thank you.
Exactly how old is that apple in your fridge? You’ll never know. As time goes on, produce loses nutritional value, but you won’t be able to tell how fresh it is because of the Apeel coating being used. This is misleading, dishonest and doing you a (nutritional) disservice. Your avocado might look like it was picked yesterday from a nearby farm… but it could be 31 days old. Check out this photo below and see what an normal, real, not-messed-with-by-Apeel avocado would look like after 31 days and then look at what the “tainted” (treated with Apeel) avocado looks like. It looks good right? Yes! But it’s modified! Produce loses 30% (conservatively) of it’s nutrients just 3 days after being harvested due to light, oxygen and heat.
You will find Apeel products in places like Costco, Trader Joes, Gelsons, Ralphs, Sprouts, Vons, Walmart, Whole Foods, Kroger, Harps Foods, Wakefern brand stores including Price Right, Fairway Market, Target, Bristol Farms and more. Some of the produce companies using Apeel are Topline, Index Fresh, Calve, Del Monte, West Park, Horton Fruit Co, Del Ray Avocado, Natures Pride and more.
For an updated list of stores that SELL Apeel click here
For an updated list of stores who aren’t selling Apeel click here.
In our home, we are very intentional about the foods that we eat and use from foods to products… we avoid seed oils, artificial food coloring, high fructose corn syrup, fast food, refined sugars, bleached flours, fragrances, cheap made-in-China toys, AirPods, plastics, flame retardants, PFAs and the list go on and on and on… which will now include Apeel, aka, mono-and diglycerides.
Once again, The Bill &amp; Melinda Gates Foundation, the same people who are buying up all the farmland in the country and trying to sell you on the idea of lab-grown meats saying, “I do think all rich countries should move to 100% synthetic beef” are behind this and that means it’s a no from me, dawg.</t>
  </si>
  <si>
    <t>The Dangerous Chemical Bill Gates Is Coating Your Organic Produce With
It's almost impossible to know even if your organic fruits and veggies are safe</t>
  </si>
  <si>
    <t>KRYSTEN'S KITCHEN</t>
  </si>
  <si>
    <t>Politifact_FALSE_News and blog_955695</t>
  </si>
  <si>
    <t>https://www.politifact.com/factchecks/2023/jan/20/instagram-posts/faa-medical-guidelines-changed-advice-cardiologist/</t>
  </si>
  <si>
    <t>stated on January 17, 2023 in an Instagram post:</t>
  </si>
  <si>
    <t>The Federal Aviation Administration widened its electrocardiogram parameters for pilots because â€œa substantial number of airline pilots have had serious heart damageâ€ from COVID-19 vaccines.</t>
  </si>
  <si>
    <t>FAA: Medical guidelines changed on advice from cardiologists, not because of the COVID-19 vaccine</t>
  </si>
  <si>
    <t>https://archive.is/NUFRv</t>
  </si>
  <si>
    <t>Executive summary
In the October 2022 version of the FAA Guide for Aviation Medical Examiners, the FAA quietly widened the EKG parameters beyond the normal range (from a PR max of .2 to unlimited). And they didn’t widen the range by a little. They widened it by a lot. It was done after the vaccine rollout.
This is extraordinary. They did it hoping nobody would notice. It worked for a while. Nobody caught it.
But you can’t hide these things for long.
This is a tacit admission from the US government that the COVID vaccine has damaged the hearts of our pilots. Not just a few pilots. A lot of pilots and a lot of damage.
The cardiac harm of course is not limited to pilots.
My best guess right now is that over 50M Americans sustained some amount of heart damage from the shot.
That’s a lot of people who will be very upset when they realize the vaccine they took to reduce their chance of dying from COVID actually worked in reverse making it:
More likely that people will get COVID
Be hospitalized from COVID and other diseases
Die from COVID (and other diseases)
You also have an excellent chance of getting a lifetime of heart damage for no extra charge.
But don’t worry; you can’t sue them. They fixed the law so none of them aren’t liable (the doctors, the drug companies, the government). After all, you took the vaccine of your own free will. It’s not like you were forced (or coerced) to take it or anything like that! And there were plenty of people warning you not to take the shots (even though they censored most of them).
In this article, I will explain the evidence and thinking behind all my claims.
As I learn more, I will refine the estimate.
Introduction
On October 24, 2022, the FAA quietly, without any announcement at all, widened the EKG requirements necessary for pilots to be able to fly.
The PR (a measure of heart function) used to be in the range of .12 to .2.
It is now: .12 to .3 and potentially even higher.
This is a very wide range; it accommodates people who have cardiac injury. Cardiologist Thomas Levy is appalled at this change:
Why did they make the change?
Why would they do that?
I’ll take an educated guess as to why they did that. I believe it is because they knew if they kept the original range, too many pilots would have to be grounded. That would be extremely problematic; commercial aviation in the US would be severely disrupted.
And why did they do that quietly without notifying the public or the mainstream media?
I’m pretty sure they won’t tell me, so I’ll speculate: it’s because they didn’t want anyone to know.
In other words, the COVID vaccine has seriously injured a lot of pilots and the FAA knows it and said nothing because that would tip off the country that the vaccines are unsafe. And you aren’t allowed to do that.
Why we sure it was the vaccine that did it
There are several clues that are consistent with “it was the vaccine and not COVID”:
They were quiet about it. If it was COVID, you can be public. But the vaccine is supposed to be safe.
The timing. October 2022 is late for COVID. If it was due to COVID, it would have happened well before now. They can make changes every month.
The vaccine creates far more injury to the heart than COVID (which creates NO added risk per this large-scale Israeli study of 196,992 unvaccinated adults after Covid infection).
Anecdotally, cardiologists only started to notice the damage post-vaccine.
All the sudden deaths started post-vaccine.
The data supporting my 20% damage estimate
I know from a study of 177 people in Puerto Rico (97% of whom were vaccinated) ages 8 to 84, that 70% of those people, when screened for cardiac injury using an FDA-approved testing device (from Heart Care Corp), exhibited objective signs of cardiac injury.
There was a study done on pilots. It will be published in The Epoch Times later this week. That indicated heart damage in over 20% of pilots screened (The Epoch Times will release the exact number).
The Thailand study showed nearly 30% of kids had abnormal cardiac biomarkers after the shot. But kids are indestructible so a 30% injury rate in kids translates into a higher rate for adults.
VAERS shows that cardiac damage happens at all ages, not just the young:
Bottom line: The most logical conclusion is that the FAA knows the hearts of our nations pilots have been injured by the COVID vaccine that they were coerced into taking, the number of pilots affected is huge, the cardiac damage is extensive, and passenger safety is being compromised by the lowering of the standards to enable pilots to fly.
The right thing would be for the FAA to come clean and admit to the American public that the COVID vaccine has injured 20% or more of the pilots (based on their limited EKG screening), but I doubt that they will ever do that.
The change: from 200 msec to 300 msec and beyond
The changes were made on October 24, 2022 to the GUIDE FOR AVIATION MEDICAL EXAMINERS.
Here is the change log where you can see the change listed (see page 4):
Here is what the policy was before the change. It was just one row:
Here are what it looks like as of Oct 24, 2022 (click the image to see the context):
So it’s now two rows, one for less than 300 ms (it used to be 200 ms), and a second row to handle 300 ms or more.
For more information about the change, see Myocarditis: Once Rare, Now Common.
The Thailand study
In the US, we are not allowed to do lab tests on people before and after the vaccine.
The reason for that is simple: it would make it crystal clear that the vaccines are unsafe. That is why there are no before/after studies in the US. There never will be.
Why? Because that is how science works in America today: it’s unethical to design a study that might expose that the COVID vaccines that they forced us to take cause harm.
Think I’m kidding about how they game the trials? Get yourself a copy of Turtles All the Way Down and just read the first chapter. It’s eye opening.
Even though we can’t do a before/after study in the US, they did such a study in Thailand on 301 kids. They found that 29.24% of the participants developed cardiac injuries within days after they got the second shot:
But here’s the most important part about that study that nobody points out:
None of the tests that were done in the Thailand study included doing a cardiac MRI with contrast on all the participants since that would be expensive and invasive. That test is the gold-standard for cardiac injury.
In other words, the 29% rate of injury was a lower bound of injury.
If you did a cardiac MRI on all those kids, you are going to find stuff that you will not find using the cheap and easy tests. Maybe a lot of stuff.
Summary
I believe that the actual rate of heart injury from these vaccines will be found to be well over the 29.7% rate of heart damage in the Thailand study.
At a more conservative 20% injury rate, we are looking at 50M Americans with heart damage caused by the jab.
As more studies are done, it’s going to be crystal clear why so many people are dying suddenly, especially kids. It’s also going to explain why nursing homes have lost up to 33% of their residents in 12 months where before they were losing only 1 or 2% a year. It’s going to explain why I was unable to find even a single nursing home where the all-cause mortality dropped after the vaccines rolled out. And it’s going to explain why none of the nursing homes wanted to talk to me about what happened to people after the shots rolled out.
Confidence in the CDC and the medical community should hit rock bottom after it is revealed how extensive the damage caused by these vaccines is.
The fact that the Thailand study was published in a peer-reviewed journal, that they only did the easy-to-do assessments (which only found a portion of the damage), and the FAA quietly changed their EKG guidance should at least open your mind to the possibility that I might be right.
This narrative is going to start falling apart at an accelerated rate.
Stay tuned. The best is yet to come. And it’s going to be epic.</t>
  </si>
  <si>
    <t>The FAA has very quietly tacitly admitted that the EKGs of pilots are no longer normal. We should be concerned. Very concerned.
After the vaccine rolled out, the FAA secretly widened the EKG parameter range for pilots so they wouldn't be grounded. It looks like the vax gave at least 50M Americans heart damage.</t>
  </si>
  <si>
    <t>Politifact_Half True_Press release_957036</t>
  </si>
  <si>
    <t>https://www.politifact.com/factchecks/2021/apr/07/tammy-baldwin/us-sen-tammy-baldwin-generally-right-drug-price-hi/</t>
  </si>
  <si>
    <t>['National', 'Corporations', 'Drugs', 'Health Care', 'Wisconsin']</t>
  </si>
  <si>
    <t>Tammy Baldwin</t>
  </si>
  <si>
    <t>stated on March 23, 2021 in News release:</t>
  </si>
  <si>
    <t>"Over the past decade, drug prices have risen at three times the rate of inflation."</t>
  </si>
  <si>
    <t>U.S. Sen. Tammy Baldwin partly right that drug price hikes outpace inflation</t>
  </si>
  <si>
    <t>https://www.baldwin.senate.gov/imo/media/doc/Clean%20Updated%20One%20Pager%20-%20FAIR%20Drug%20Pricing%20Act%202021_for%20press.pdf</t>
  </si>
  <si>
    <t>The bipartisan Fair Accountability and Innovative Research (FAIR) Drug Pricing Act takes the first step in addressing
skyrocketing prescription drug prices by requiring basic transparency for pharmaceutical corporations that increase drug prices.
Drug corporations are making prescription drugs more and more expensive with no systematic transparency to taxpayers, even in the midst of a pandemic.
· One in four Americans struggles to pay for the cost of their prescription medications.i
· This year, drug companies have already enacted more than 800 price increases on brand name medications.ii
Over the past decade, drug prices have risen at three times the rate of inflation.iii
· Despite doubts early during the pandemic, drug makers ended 2020 worth half a trillion dollars more than when the year started. Shares of Eli Lilly soared 28 percent, while shares of AbbVie shot up 21 percent during the year.iv
· The pandemic also presented an opportunity to enrich wealthy shareholders. From January to August of 2020, the stock market value for the eight biotech companies on the S&amp;P 500 grew by $130 billion. During the same period, executives and insiders from just three of these companies — Moderna, Inovio and Vaxart — made at least $370 million in sales of company stocks.v
· The three corporations that manufacture insulin continue to increase prices of the drug, and a recent bipartisan Senate Finance Committee report found that insulin makers Novo Nordisk and Sanofi actually increased prices in lockstep—sometimes within hours or days of each other.vi
· Sanofi continues to increase the price of its popular insulin Lantus, which cost just $35 in 2001 and now costs more than $300.
· The price of top-selling anti-inflammatory drug Humira rose from about $19,000 in 2012 to more than $70,000 in 2020.vii
 Celgene launched Revlimid in 2005 at a price of $215 per pill. The company has increased the price of the
drug more than 20 times, and it now costs $763 per pill, or $16,023 per month.viii
· As prices continue to increase, big drug corporations are surpassing profit expectations.
American families, taxpayers and our health care system are footing the bill for these price increases and struggling to afford needed medications
· Taxpayers continue to pay more each year because of the rising costs of drugs. Medicare spends 23 percent of its budget on prescription drugs, adding to our $22 trillion national debt.ix
· Medicare spent nearly $130 billion on prescription drugs in 2016, and Medicare’s portion of U.S. national drug spending has increased from 18 percent in 2006 to 30 percent in 2017.x
· Medicare Part D enrollees spent $31 billion in out-of-pocket costs (premiums and cost-sharing) in 2017 and Medicare Part B spending on prescription drugs more than doubled between 2009 and 2017. xi
The FAIR Drug Pricing Act brings transparency to drug price increases
TheFAIRDrugPricingActwouldrequiredrugmanufacturerstonotifytheU.S.DepartmentofHealthand Human Services(HHS)andsubmitatransparencyandjustificationreport30daysbeforetheyincreasetheprice ofcertaindrugs that cost at least $100 by more than 10 percent over one year or 25 percent over three years. The report will require manufacturers to provide a justification for each price increase; the manufacturing, research and development costs for the qualifying drug; net profits attributable to the qualifying drug; marketing and advertising spending on the qualifying drug; and other information as deemed appropriate. The bill will not prohibit manufacturers from increasing prices, but it will for the first time give taxpayers notice of price increases and bring basic transparency to the market for prescription drugs.
HHS will make all of the information from these reports publicly available within 30 days in an understandable online format,andwillsubmitanannual reporttoCongresssummarizingtheinformationsubmittedbydrugmanufacturers.
The FAIR Drug Pricing Act is supported by a number of stakeholders including the Campaign for Sustainable Rx Pricing; National Multiple Sclerosis Society; Patients For Affordable Drugs; American Academy of Neurology; Blue Cross Blue Shield Association; The Medicare Rights Center; Marshfield Clinic Health System; National Committee to Preserve Social Security and Medicare; Citizen Action Wisconsin; Center for Medicare Advocacy; ACHP; American College of Physicians; and AARP</t>
  </si>
  <si>
    <t>The FAIR Drug Pricing Act</t>
  </si>
  <si>
    <t>Senators Tammy Baldwin, Mike Braun, Tina Smith, and Lisa Murkowski</t>
  </si>
  <si>
    <t>Politifact_FALSE_News and blog_731937</t>
  </si>
  <si>
    <t>https://www.politifact.com/factchecks/2020/oct/06/blog-posting/no-government-hasnt-released-plans-force-covid-19-/</t>
  </si>
  <si>
    <t>stated on September 16, 2020 in a Facebook post:</t>
  </si>
  <si>
    <t>The government has released their initial plans to force a vaccine on everyone.</t>
  </si>
  <si>
    <t>No, the government hasn't released plans to force COVID-19 vaccine on people</t>
  </si>
  <si>
    <t>https://archive.ph/7GcCF</t>
  </si>
  <si>
    <t>Earlier today, the Trump administration released its plans to vaccine everyone in a short time.  Three potential vaccines are currently in Stage 3 trials in the United States and could be ready in weeks, President Donald Trump said Tuesday.
Time is running out. And Trump has the military lined up and ready to distribute this vaccine to the public, whether you want it or not. The plan is to distribute the vaccine first to health care and other vital workers, as well as those most vulnerable (likely the older populations). After production ramps up, it will be made available to all Americans who want it. If you decide you don’t want it, don’t worry, the military will help convince you.
The Department of Defense and federal health agencies have outlined plans for a coronavirus vaccine, which includes having them available for free for all Americans. We have warned that the DoD is about to become the enemy of the public. Instead of committing terrorism abroad, they will be going that here. Prepare yourself.
The Pentagon &amp; CDC Will Join Together To Mass Distribute The COVID Vaccine
This toxic concoction will also be “free.” The government says they will foot the bill (borrow money from the Federal Reserve) to get everyone vaccinated, according to the Watauga Democrat. 
“Preparing for the implementation of the safe and efficacious COVID-19 vaccine programs is a critical next step in the efforts to protect Americans and reduce the impact of COVID-19 and restore our normal way of life,” Centers for Disease Control and Director Dr. Robert Redfield said Wednesday, according to CNN.
The plans came in the form of a report to Congress and a “playbook” for states and local governments, according to the Associated Press and Fox News. The agencies are looking at January for a potential beginning of a vaccination campaign, although it remains possible that this could come later this year.
According to the Centers for Disease Control and Prevention’s playbook, the vaccination campaign will be “much larger in scope and complexity than seasonal influenza or other previous outbreak-related vaccination responses.”
President Trump said in a “Fox &amp; Friends” interview Tuesday that a vaccine could be approved “in a matter of weeks.”
Time is almost up. Once this vaccine gets into your bloodstream, you cannot take it back out. This one is different from every other vaccine made, and it’s going to be necessary if you want to get groceries or leave your house. Mandatory or not, they will do what they can to convince you to take this vaccine.
Stay alert and be prepared.
The post The Government Has Released Their Initial Plans To Force a Vaccine on EVERYONE first appeared on SHTF Plan – When It Hits The Fan, Don’t Say We Didn’t Warn You.
 This article has been contributed by SHTF Plan. Visit www.SHTFplan.com for alternative news, commentary and preparedness info.
Source: https://www.shtfplan.com/headline-news/the-government-has-released-their-initial-plans-to-force-a-vaccine-on-everyone</t>
  </si>
  <si>
    <t>The Government Has Released Their Initial Plans to Force a Vaccine on Everyone</t>
  </si>
  <si>
    <t>Politifact_Mostly False_News and blog_316300</t>
  </si>
  <si>
    <t>https://www.politifact.com/factchecks/2021/oct/15/heartland-institute/no-wildfires-werent-bigger-1920s-and-30s-today/</t>
  </si>
  <si>
    <t>['National', 'Climate Change', 'California']</t>
  </si>
  <si>
    <t>Heartland Institute</t>
  </si>
  <si>
    <t>stated on October 11, 2021 in an article from the Heartland Institute:</t>
  </si>
  <si>
    <t>U.S. acres burned each year are much fewer now ” even in our worst years ” than was the case in the early 20th century.</t>
  </si>
  <si>
    <t>No, wildfires weren't bigger in the 1920s and 30s than today</t>
  </si>
  <si>
    <t>https://climaterealism.com/2021/10/the-hill-is-wrong-climate-change-is-grossly-overemphasized-as-a-factor-causing-wildfires/?utm_source=dlvr.it&amp;utm_medium=facebook</t>
  </si>
  <si>
    <t>Climate Realism</t>
  </si>
  <si>
    <t>Near the top of a Google news search for the phrase “climate change” today turns up a story in The Hill claiming the media is failing to properly place the blame for wildfires on climate change. This is false. Hundreds of stories over the past two years alone have blamed climate change for wildfires. To be accurate, they are all wrong. Data do not show a significant increase in the number of wildfires or the acreage burned by them. As a result, rather than underrepresenting climate change as a cause of wildfires, the mainstream media is, in fact, giving misplaced emphasis on climate change as a factor in wildfires.
In The Hill story, “Media coverage of wildfires omits one key element: Humanity’s role,” the author writes:
Global media outlets cover [large wildfires] like the disasters they are, but too few point out that human-driven climate change is their shared accelerant. … We are burning our own house down. If we’re to survive, we need to acknowledge our pyromaniacal role now.
While wildfires occur every year and are an important element of functioning ecosystems, the scale of 2021 fires naturally raises questions about their relationship to climate change.
Since June of 2019, at the beginning of the first wildfire season for which Climate Realism was in existence, Climate Realism has refuted more than 46 news stories, for instance, here, here, here, here, here, and here, claiming supposed human caused climate change was causing more frequent and more severe wildfires. The data does not support these stories’ claims. Yet each of the false wildfire stories Climate Realism refuted, or versions thereof, have been published and republished in hundreds of newspapers, magazines, and science journals over the past two years.
Contrary to false news stories, NASA satellites have documented a global long-term decline in wildfires. NASA reports satellites have measured a 25-percent decrease in global lands burned since 2003. That is an objective scientific fact.
Also, as reported in Climate at a Glance: Wildfires, U.S. acres burned each year are much fewer now – even in our worst years – than was the case in the early 20th century. This is an inconvenient scientific fact that the United States government has since sought unsuccessfully to erase.
While media outlets like The Hill may choose to push false climate alarm about human climate change causing wildfires, and claim that the media underreports on this, the facts show just the opposite. Because the data show wildfires are not increasing in number or intensity, any story that reports otherwise is one too many.</t>
  </si>
  <si>
    <t>The Hill Is Wrong, Climate Change Is Grossly Overemphasized as a Factor Causing Wildfires</t>
  </si>
  <si>
    <t>H. Sterling Burnett</t>
  </si>
  <si>
    <t>Politifact_FALSE_News and blog_646477</t>
  </si>
  <si>
    <t>https://www.politifact.com/factchecks/2023/feb/23/gateway-pundit/did-george-soros-endorse-ron-desantis-no/</t>
  </si>
  <si>
    <t>['Florida']</t>
  </si>
  <si>
    <t>stated on February 16, 2023 in an article:</t>
  </si>
  <si>
    <t>"George Soros has endorsed (Ron) DeSantis for 2024."</t>
  </si>
  <si>
    <t>Did George Soros endorse Ron DeSantis? No</t>
  </si>
  <si>
    <t>https://web.archive.org/web/20230218214536/https://www.thegatewaypundit.com/2023/02/kiss-death-florida-governor-ron-desantis-endorsed-george-soros/</t>
  </si>
  <si>
    <t>Florida Governor DeSantis just received the kiss of death.  George Soros has endorsed DeSantis for 2024. 
This could not be worse for DeSantis.
When the devil likes you, you might be doing something wrong.
George Soros famously admitted to helping the Nazis in World War II steal from Jews and take their booty.  He said in a 60 minutes interview 20 years ago from Ukraine of all places, that if he didn’t do it then someone else would – shrugging it off.
After this relationship with the Nazis, Soros was somehow given US citizenship and has been a huge funder of the Democrat Party.
Soros is connected with a number of non-profits (which are supposed to be non-biased per US tax law).  These non-profits are ruthless attack dogs.
Soros-related groups were behind many of the riots during the Trump Administration.  He’s backed DAs in cities who refuse to indict criminals, and corrupt secretaries of states in swing states.
Gaining a Soros recommendation is not a good thing for DeSantis.
Conservative Treehouse reported on Thursday:
“My hope for 2024… Trump and Governor DeSantis of Florida will slug it out for the Republican nomination. Trump has turned into a pitiful figure, continually mourning his loss in 2020. Big Republican donors are abandoning him in droves. DeSantis is shrewd, ruthless, and ambitious. He is likely to be a Republican candidate,” Soros said.
Watch the video:
The Washington Examiner pointed out the comments from Soros earlier in the day:
Soros hates President Trump and did all he could to see him removed from office.  The fact that he shared this about DeSantis is not a good thing for the Florida governor.</t>
  </si>
  <si>
    <t>The Kiss of Death – Florida Governor Ron DeSantis Endorsed by George Soros (VIDEO)</t>
  </si>
  <si>
    <t>Politifact_FALSE_News and blog_914959</t>
  </si>
  <si>
    <t>https://www.politifact.com/factchecks/2019/dec/20/blog-posting/conservative-site-falsely-links-hillary-clinton-ge/</t>
  </si>
  <si>
    <t>stated on November 29, 2019 in an article:</t>
  </si>
  <si>
    <t>Says the New York Times reported that Hillary Clinton and George Soros "paid (a) woman to accuse Trump of sexual attack."</t>
  </si>
  <si>
    <t>Conservative site falsely links Hillary Clinton, George Soros to Trump accusers</t>
  </si>
  <si>
    <t>https://web.archive.org/web/20191219195301/https://theredpillednews.com/the-new-york-times-affirms-soros-clinton-paid-woman-to-accuse-trump-of-sexual-attack/?fbclid=IwAR11xa9pxtylaIk72A6hollpjYsB-YzJCQ5ZXSgm10wTmoVUBYK-UmfkaiA</t>
  </si>
  <si>
    <t>The Red Pilled News</t>
  </si>
  <si>
    <t>A Proof has recently appeared that cash attached to Hillary Clinton and George Soros was utilized to pay ladies to make-up false claims that President Trump sexually attacked them, as per a report in the New York Times.
Writing for TheHill, analytical columnist John Solomon, uncovers that payouts were made by lawyer Lisa Bloom to ladies who were willing to lie and act in public that they were sexually attacked by now President Donald Trump. The cash was attractive, so they decided to do it.
As indicated by the report, one of the accusers had the mortgage on her home paid off, while the other was offered cash amount of $750,000.
The names of two of were uncovered by the NY Times and both are attached to the evilness. Guess who? George Soros and Hillary Clinton.
Right after that, it was uncovered that Soros invested an astounding $3 million into the New York Times by taking up a lot of the organization’s stocks.
Could this action be a method for controlling the publication’s account on such stories on in the near future? Well of course!
The New York Times named David Brock, a George Soros partner in crime, and Clinton’s long-term companion Susie Tompkins Buell, who controlled countless dollars in order to fight Trump’s campaign before the presidential election.
David Brock not just has connections to Hillary Clinton and George Soros, he is the Resistance, not exclusively to Trump however to Fox News also.
That’s the story of our country folks… Soros and the Democratic Party spending millions of dollars to oppose Trump and the good of our nation. Why they are doing this? It’s more than obvious! They are too scared that Trump will expose their criminal history. And believe me he will, It’s just a matter of time!</t>
  </si>
  <si>
    <t>The New York Times Affirms: ‘Soros &amp; Clinton Paid Woman To Accuse Trump Of Sexual Attack’</t>
  </si>
  <si>
    <t>Politifact_Pants on Fire_News and blog_625703</t>
  </si>
  <si>
    <t>https://www.politifact.com/factchecks/2020/mar/19/blog-posting/blog-pushes-conspiracy-coronavirus-was-invented-hu/</t>
  </si>
  <si>
    <t>Says the New York Times exposed the real reason behind coronavirus hype: Crash the market to harm Trump's re-election chances.</t>
  </si>
  <si>
    <t>Blog pushes conspiracy that coronavirus was invented to hurt Trump's reelection bid</t>
  </si>
  <si>
    <t>https://archive.ph/ITD6u#selection-1419.1-1419.234</t>
  </si>
  <si>
    <t>3CCorp.net</t>
  </si>
  <si>
    <t>For Americans who see the Democrat Left behind the over-hyped media coverage and societal reactions to the coronavirus ‘pandemic,’ The New York Times, God bless ’em, just proved those suspicions correct.
And wouldn’t you know it, the strategy is a familiar one: Use a manufactured crisis to get rid of President Donald Trump.
Oh, true, coronavirus is real enough, But given it’s so-far minuscule infection rate in the U.S. (1,600 or so), death rate (~40), and the fact that more than half of patients infected by the disease globally have already recovered, there is no reason to shutter professional sports seasons or declare states of emergency when you have a single case of the virus in your state.
Not at this point. Yet, those things — and more, including bans on public gatherings — have happened.
Why? Think November 2020.
Under the headline, “Trump’s Re-election Chances Suddenly Look Shakier,” the Times reports:
President Trump faces the biggest challenge yet to his prospects of being re-elected, with his advisers’ two major assumptions for the campaign — a booming economy and an opponent easily vilified as too far left — quickly evaporating.
After a year in which Mr. Trump has told voters that they must support his re-election or risk watching the economy decline, the stock market is reeling and economists are warning that a recession could be on the horizon because of the worsening spread of the coronavirus.
And instead of elevating Senator Bernie Sanders of Vermont, as Mr. Trump made clear was his hope, Democrats have suddenly and decisively swung from a flirtation with socialism to former Vice President Joseph R. Biden Jr., who has run a primary campaign centered on a return to political normalcy.
“Biden’s success in the suburbs makes him an acceptable alternative to Trump,” said Scott Reed, the top political adviser for the United States Chamber of Commerce. “His turnout in the suburbs threatens the Republican Senate.”
Said Kevin DeWine, the former chairman of the Ohio Republican Party, to the Times — and this is telling: “If it was Warren or Bernie and you don’t have coronavirus, I think Trump might sneak by. But if it’s Biden, ‘My I.R.A. has tanked,’ and we’re going to have complete disruption because of coronavirus, I think it’s a totally different story.”
The Times concedes:
Of course, what happens in March may ultimately have little bearing in November. Mr. Trump maintains the bully pulpit of the presidency, and Mr. Biden largely avoided intense scrutiny from rivals in a crowded, up-and-down primary campaign.
And if there’s any constant in the Trump era, it is that what’s in the news at a given moment will change in a matter of hours, days or at most weeks. The virus may be mitigated, the economy could rebound, and Mr. Biden’s decades of life in Washington and propensity for gaffes may render him as weak a candidate as some of his rivals in the primary had long predicted.
Yet if Mr. Trump does lose re-election, the seeds of demise may prove to have been planted in early spring.
There is no way Joe “Gaffe” Biden has a shot in Hades against Trump this fall unless certain economic and social conditions occur. Or are exploited thanks to the timely occurrence of events.
We didn’t figure it would be long before the real intention behind all the sports cancellations, states of emergencies declared by Democratic governors, and outsized Democratic congressional responses to a so-far limited viral outbreak — not to mention the asinine tanking of the stock market — were revealed.
And the Times didn’t let us down.
Consider — and this should anger every single American who has their retirement savings wrapped up in investment vehicles and 401(k) accounts: The Democratic Left is proving beyond any doubt they are willing to burn down your savings and your future just to get a short-term political victory.
We have words for people like that but we won’t publish them.</t>
  </si>
  <si>
    <t>The NY Times exposes real reason behind coronavirus hype: Crash the market to harm Trump’s reelection</t>
  </si>
  <si>
    <t>Politifact_FALSE_News and blog_139440</t>
  </si>
  <si>
    <t>https://www.politifact.com/factchecks/2021/oct/19/facebook-posts/claim-covid-19-uk-ignores-data-showing-death-more-/</t>
  </si>
  <si>
    <t>stated on October 5, 2021 in an article:</t>
  </si>
  <si>
    <t>In the United Kingdom, 81% of COVID-19 deaths are among the vaccinated.</t>
  </si>
  <si>
    <t>Claim on COVID-19 in UK ignores data showing death more likely for unvaccinated</t>
  </si>
  <si>
    <t>https://archive.ph/jZhvw</t>
  </si>
  <si>
    <t>Are you aware that Australia is currently in the grip of dictatorial tyranny due to a handful of Covid-19 deaths occurring every day? What’s happening in that country has absolutely nothing to do with a virus, and everything to do with control, and you only need to look at what’s going on in the United Kingdom to confirm that.
Because the latest Public Health data shows that Covid-19 vaccinated people have accounted for 81% of Covid-19 deaths this summer, whilst UK Government data shows that Covid-19 deaths are over 11 times higher than this time last year, and Office for National Statistics data shows that since teens were first given the Covid-19 vaccine there has been a 63% increase in deaths among teen boys compared to the same period in 2020.
The UK is essentially in the midst of a national disaster with a vaccine programme that has clearly failed, but more worryingly has also killed children, and will kill more. because we seem to have a problem in the UK where a huge majority of the population do not believe a single thing unless it is shown on the BBC News.
But the data could not be more clear. Just take a look at Public Health Scotland’s latest Covid-19 Statistical report published September 29th. Table 18 of the report shows that the vast majority of Covid-19 deaths between August 21st and September 17th 2021 were among the fully vaccinated population with 233 deaths recorded, accounting for 77% of all Covid-19 deaths.
Throw in the 10 deaths to have occurred among the partly vaccinated and that means the vaccinated population accounted for 81% of Covid-19 deaths in Scotland between August 21st and September 17th.
Source
UK Health Security Agency (the sinister replacement for Public Health England) data doesn’t look much better either. Table 4 of the report published by UKHSA shows that there were 687 deaths among the unvaccinated, 110 deaths among the partly vaccinated, but a frightening 2,338 deaths among the fully vaccinated between August 30th and September 26th 2021.
Source – Page 16
This means that the unvaccinated account for just 22% of Covid-19 deaths during September 2021, whilst the vaccinated account for a disastrous 78%.
And don’t even attempt to argue that this is normal because the majority of the adult population have allegedly been vaccinated. If this were normal then how do you explain the fact that Covid-19 deaths are over twelve times higher than the same period last year when there wasn’t a Covid-19 vaccine available?
With only a claimed 95% effectiveness (The latest UKHSA data actually shows the vaccines have a negative efficacy as low as MINUS 66 percent), you would of course expect to still see some Covid-19 deaths. But not when seasonality should be on our side, just like it was in 2020 when deaths dropped to nearly zero.
Mix seasonality in with an effective vaccine and you would have thought the UK would have just enjoyed a Covid-19 free summer, but the reality has been far from it.
The above numbers are what you would expect to see in the middle of winter with an effective vaccine, not the middle of summer.
But as if having a Covid-19 vaccination programme which is proving to not only not work, but also make the recipients of the jabs much worse, wasn’t bad enough, the Chief Medical Officer for England, Professor Chris Whitty decided that he wouldn’t accept the decision made by the Joint Committee on Vaccination and Immunisation, and overruled them because he clearly wants to kill children.
Just like he helped to kill the elderly and vulnerable with a blanket policy of Do Not Resuscitate orders being used as an excuse to start end of life care which involved starving and dehydrating the patients whilst overdosing them on a drug called Midazolam, that is known to cause the same symptoms as serious disease due to Covid-19.
It’s too soon to tell if children have already died due to Chris Whitty’s decision to offer them an experimental leaky Covid-19 injection, but official Office for National Statistics data does show us that teens over the age of 15 have already seen a significant rise in deaths since they started to be given the Covid-19 vaccine.
The 2020 edition of ‘Deaths registered weekly in England and Wales’, which can be downloaded here, and accessed on the ONS website here, shows that between the week ending 8th May 2020 and the week ending 18th September 2020, a total of 219 deaths occurred among 15 – 19-year-olds. Of these 142 deaths were among teenage boys, whilst 77 deaths were among teenage girls.
Whereas the 2021 editions of ‘Deaths registered weekly in England and Wales, which can be downloaded here, and accessed on the ONS website here, shows that between the week ending 7th May 2021 and the week ending 17th September 2021, a total of 320 deaths occurred among 15 – 19-year-olds. Of these 231 deaths were among teenage boys, whilst 89 deaths were amongst teenage girls.
This shows that the number of deaths between May 7th 2021 and September 17th 2021 among teens aged 15 and over were 46% higher than the number of deaths in this age group during the same period in 2020, and the increase in deaths began at precisely the same time teens started receiving the Covid-19 vaccine.
Source – Page 82 (older age groups removed for clarity)
But what this also shows is that since the Covid-19 vaccines began being given to teens over the age of 15, deaths among teenage boys have increased by 63%, whereas deaths among teenage girls have still increased, but at a much lower rate of just 16%.
We compiled the following table of ONS figures so that we were able to easily compare the number of deaths per week among teens over the age of 15 separated into males and females.
Source – ONS 2020 + 2021 datasets
The largest increase in male teen deaths came in the week ending September 3rd 2021 which saw a 700% increase in male teen deaths, but just a 17% increase in female teen deaths.
We were also able to discover from the table above that deaths in male teens have seen a significant increase in 17 of the 20 weeks since a sizeable amount of teens started getting the Covid-19 vaccine, with the remaining 3 weeks registering a 0% increase, a -45% decrease, and a -22% decrease registered in the week ending 17th September.
Whereas deaths among female teens only saw an increase on the previous year in 8 of the 20 weeks since this age group began receiving the Covid-19 vaccine. Five of the 20 weeks saw a 0% increase in deaths on the previous year, whilst 7 of the 20 weeks actually saw a percentage decrease in the number of deaths registered compared to the previous year.
We carried out a full investigation of the above data on Teen deaths which can be viewed here, which clearly shows correlation with emergency calls requesting an ambulance due to cardiac arrest rising to an all time high against the expected level.
When you consider that myocarditis, a condition which causes inflammation of the heart muscle and can lead to cardiac arrest, has been officially added to the safety label of the Pfizer and Moderna Covid-19 vaccines, and is known to occur much more often in males, it’s not hard to work out what’s happening here.
The problem is that it shouldn’t be us, and us alone who are seeing this. The British taxpayer funds several public institutions including the ONS, UKHSA (formerly PHE) , and MHRA (UK Medicine Regulator) which are supposed to be actively monitoring all of this data and looking for warning signs.
Which leaves us with three possible answers –
They’re too stupid to see what’s happening
They’re not looking
They don’t care, and are quite happy to kill Teenagers and Children
81% of Covid-19 deaths are among the vaccinated, Covid-19 deaths are over twelve times higher than this time last year, and deaths among Teen Boys have risen by 63% since they started to get the Covid-19 vaccine, yet the United Kingdom is just carrying on as normal as if none of this is actually happening.
We’ve been saying for weeks now that Australia has fallen, but it turns out the United Kingdom fell a long time ago.</t>
  </si>
  <si>
    <t>The UK has Fallen – 81% of Covid-19 deaths are among the Vaccinated, Male Teen Deaths have rised by 63% since they were offered the jab, Covid-19 Deaths are 12 times higher than this time last year…</t>
  </si>
  <si>
    <t>Politifact_FALSE_News and blog_887062</t>
  </si>
  <si>
    <t>https://www.politifact.com/factchecks/2020/feb/20/blog-posting/no-un-not-planning-implant-world-biometric-ids/</t>
  </si>
  <si>
    <t>['Fake news', 'Privacy Issues', 'Facebook Fact-checks']</t>
  </si>
  <si>
    <t>stated on February 20, 2020 in a story:</t>
  </si>
  <si>
    <t>Says the United Nations plans to implant everyone with a biometric ID.</t>
  </si>
  <si>
    <t>No, the UN is not planning to implant the world with biometric IDs</t>
  </si>
  <si>
    <t>https://www.truthandaction.org/un-plans-implant-everyone-biometric-id/2/</t>
  </si>
  <si>
    <t>Truth and Action</t>
  </si>
  <si>
    <t>The United Nations wants everyone to have a biometric identification tag by 2030, which is part of their Global Goals agenda.
The United Nations is already working hard toward the implementation of this goal – particularly among refugee populations.  The UN has partnered with Accenture to implement a biometric identification system that reports information “back to a central database in Geneva”.
…
And these new biometric identification cards will not just be for refugees.  According to a different FindBiometrics report, authorities hope this technology will enable them to achieve the UN’s goal of having this kind of identification in the hands of every man, woman and child on the planet by the year 203o.
…
The following comes from the official website of the World Bank…
Providing legal identity for all (including birth registration) by 2030 is a target shared by the international community as part of the Sustainable Development Goals (target 16.9). The World Bank Group (WBG) has launched the Identification for Development (ID4D) cross-practice initiative, with the participation of seven GP/CCSAs sharing the same vision and strategic objectives, to help our client countries achieve this goal and with the vision of making everyone count: ensure a unique legal identity and enable digital ID-based services to all.
Source: The Economic Collapse
If you were wondering how the world powers would truly tighten their grasp on the liberties of their citizens, this is how it will happen.
Everything you do and say will be monitored and recorded to be used to shepherd you towards obedience. The United Nations has always been a force for world dominance, and this program will be enforced the world over.
This is already being done through social media, but because services like Facebook are not obligatory for all citizens, the next logical step is to force citizens to participate in this very program.
Are they running behind schedule? This was supposed to happen by 2017 in the United States:
One thing is for sure, the elites do NOT want Donald J. Trump to be president. He has already stealthy began cutting the budget for the UN by 50%:
As expected, establishment mouthpiece Foreign Affairs is horrified by the despicable plan of President Trump to slash the subsidy to the UN by 50 percent.
State Department staffers have been instructed to seek cuts in excess of 50 percent in U.S. funding for U.N. programs, signaling an unprecedented retreat by President Donald Trump’s administration from international operations that keep the peace, provide vaccines for children, monitor rogue nuclear weapons programs, and promote peace talks from Syria to Yemen, according to three sources.
The push for such draconian measures comes as the White House is scheduled on Thursday to release its 2018 budget proposal, which is expected to include cuts of up to 37 percent for spending on the State Department, the U.S. Agency for International Development (USAID), and other foreign assistance programs, including the U.N., in next year’s budget. The United States spends about $10 billion a year on the United Nations.
Okay, Foreign Affairs, we’ll tell you what. How about we end our support of the UN and dedicate some of that $10 billion per year that is wasted on the useless UN, and put it toward private organizations that provide health care including vaccines for children? That is if helping children by improving their health is the real goal, not maintaining a bloated international bureaucracy that wastes money and hates the US.
While this is great news, it is also forboding. “Drastic times call for drastic measures” is surely now the driving theme inside the UN and elite circles everywhere.</t>
  </si>
  <si>
    <t>The UN Plans To Implant Everyone With A Biometric ID</t>
  </si>
  <si>
    <t>Politifact_Pants on Fire_News and blog_339324</t>
  </si>
  <si>
    <t>https://www.politifact.com/factchecks/2021/oct/01/blog-posting/report-shares-wildly-unfounded-claims-covid-19-vac/</t>
  </si>
  <si>
    <t>['Public Health', 'Science', 'Coronavirus']</t>
  </si>
  <si>
    <t>stated on September 26, 2021 in a website:</t>
  </si>
  <si>
    <t>"Millions have died from COVID injections."</t>
  </si>
  <si>
    <t>Report shares wildly unfounded claims on COVID-19 vaccine</t>
  </si>
  <si>
    <t>https://stopworldcontrol.com/report/?fbclid=IwAR2yvvHTC6MUIqutDMY3MLGG8ZFsaw4bc_0NKO3DWJteApgZ6Y8ns_SwUtY</t>
  </si>
  <si>
    <t>Stop World Control</t>
  </si>
  <si>
    <t>The Vaccine Death Report shows all the scientific evidence that millions of innocent people lost their lives and hundreds of millions are suffering crippling side effects, after being injected with the experimental covid injections. The report exposes the strategic methods used by governments and health agencies to hide 99% of all vaccine injuries and deaths. You will also learn who is really behind all of this, and what their true agenda is. 
The report also shows horrifying lab results
from microscopic investigation of some vaccine vials: 
living creatures with tentacles, as well as
self-assembling nanorobots. See pictures:
These creatures and self-assembling and self-replicating nanobots
are present in some of the vaccines! 
The Vaccine Death Report contains a tremendous amount of critical information, that you will find nowhere else in such a comprehensive and well organized format. It ends with a strong message of hope, that will greatly empower you.
This report is a critical alarm call to the world.
Download it now, and distribute it far and wide.</t>
  </si>
  <si>
    <t>THE VACCINE DEATH REPORT
EVIDENCE OF MILLIONS OF DEATHS AND HUNDREDS OF MILLIONS OF SERIOUS ADVERSE EVENTS RESULTING FROM THE EXPERIMENTAL COVID INJECTIONS</t>
  </si>
  <si>
    <t>David Sörensen</t>
  </si>
  <si>
    <t>Politifact_Pants on Fire_News and blog_243332</t>
  </si>
  <si>
    <t>https://www.politifact.com/factchecks/2022/mar/01/blog-posting/joe-biden-not-holding-medical-device-photo-tweeted/</t>
  </si>
  <si>
    <t>stated on February 21, 2022 in in a blog post:</t>
  </si>
  <si>
    <t>Joe Biden was holding a medical device in a photo he tweeted during the 2022 Winter Olympics.</t>
  </si>
  <si>
    <t>Joe Biden is not holding a medical device in photo tweeted during the 2022 Winter Olympics</t>
  </si>
  <si>
    <t>https://web.archive.org/web/20220302174524/https://genzconservative.com/theres-something-odd-about-joe-and-jills-olympic-photowhats-in-joes-hand/?fbclid=IwAR1w9MiAMirUz_IzXo4CsudJf9aX17RdcC1TMEs-w5I9S__jkG5dqeoAgdc</t>
  </si>
  <si>
    <t>Gen Z Conservative</t>
  </si>
  <si>
    <t>Our president often doesn’t seem to be “all there” mentally. Though he was somehow elected president, his brain seems mushier than the lukewarm oatmeal he eats in the morning while hiding out in the White House basement, which makes it all the more interesting to see what weird thing he’s doing or up to in photos and videos of him bumbling about.
Recently, one such photo dropped, with Biden posting this ridiculously awkward photo on Twitter:
It’s almost as bad as that one where he looks like a giant compared to Jimmy Carter.
But, beyond him looking like a mummy in Genocide Olympics-branded clothes, people online noticed something: what’s in his right hand?
When you zoom in, what looks like a cellphone at first glance appears more like something with a large, rubber antennae. Here’s a zoomed-in photo of it:
What is that thing? It’s hard to tell, but, as reported on Wayne Dupree’s site, many suspect it’s a medical device of some sort:
“Is that a medical alert item in his hand? It looks like it has two antennas.”
Or perhaps it’s a walkie-talkie, though why the president would be holding one is unknown.
Beyond the medical device comment, Dupree reports that other speculation about the photo abounded, both about what he’s holding and whether the picture was photoshopped. Here are some of those comments:
“If Jill makes one move, Joe topples over”
“Weekend At Bernie’s- What flunky photoshopped this?”
“Why is Joe barely standing up like this?”
“It looks like Jill is holding this old geezer up”
“They look like two idiots in those outfits. Especially the dementia patient.”
“This photo looks really fake”
“Why is everything these two do so damn weird and unnatural?”
“Did you get free crack pipes with those nice jackets Cornpop?”
“A photoshopped JOKE PHOTO!!! How sick is this?!?!”
“This looks so photoshopped! Everything they do is disingenuous!”
Though it’s probably not fake, those commenters have a good point: it’s a weird photo and Joe looks very…well, plastic. Beyond the unknown, weird object in his hand, likely either a medical device or walkie-talkie, he and Jill are standing in a bizarre way.
It’s hard to describe what exactly is wrong with the picture, but something obviously isn’t quite right.
Now, that doesn’t mean the conspiracy theorists are right and it was photoshopped. Far more likely is that Joe is just completely out of it and is standing in an odd manner. “Dr.” Jill looks pretty normal, after all.
But, more important than any of the speculation is the fact that it exists and has to be taken at least somewhat seriously, as Joe is so darn mentally mushy.
Trump had his faults, but at least he was “there” enough mentally that people weren’t seriously speculating that he had to be photoshopped into a weird picture while holding a life alert button. Joe, on the other hand…such speculation about him is so real that it hurts.</t>
  </si>
  <si>
    <t>There’s Something Odd About Joe and Jill’s Olympic Photo…What’s in Joe’s Hand?</t>
  </si>
  <si>
    <t>Politifact_Pants on Fire_News and blog_85152</t>
  </si>
  <si>
    <t>https://www.politifact.com/factchecks/2021/dec/21/steve-kirsch/contorted-claim-children-killed-covid-19-vaccines-/</t>
  </si>
  <si>
    <t>stated on December 12, 2021 in a blog post:</t>
  </si>
  <si>
    <t>They've now killed close to twice as many kids from the vaccine as have died from COVID.</t>
  </si>
  <si>
    <t>Contorted claim of children killed by COVID-19 vaccines is Pants on Fire</t>
  </si>
  <si>
    <t>https://archive.md/Ysbcv</t>
  </si>
  <si>
    <t>CDC data on COVID deaths: 757
Here’s the death toll from COVID deaths for kids 18 and younger: about 750 deaths.
However, if these deaths are anything like adult deaths, these are kids who died with COVID, not from COVID. The actual number who died from COVID is likely a lot smaller. But we’ll be generous and say that all 757 kids died from COVID just for the sake of our argument (since we don’t want to be attacked by the “pro-vaxers”).
VAERS data on vaccine deaths
Now, let’s do the VAERS search to see how the vaccine is doing. Note we limit the search to US only. This is why we get lower numbers than reported in other articles. This is because we don’t cheat. We exclude the foreign reports.
Also, in the two query reports below, the 18 year olds are all put in the category of 17-44. That’s a fixed category for MedAlerts queries. The only deaths there are 18 year olds since it is restricted by the query itself.
Only 35 reports.
However, not all of those deaths are causal! Some are just background deaths. So let’s remove those. Let’s be super conservative (as usual) and just subtract out all the deaths reported in a previous year… that includes background death as well as those deaths associated with vaccines:
OK, 35-3 = 32 deaths that are “excess.”
However, VAERS is 41X underreported, a number computed based on the CDC’s own methodology. When I contacted the CDC asking them if I made an error in my calculation, I just get silence. No reply. It’s a conversation ender. This is the same treatment they gave to Aaron Siri when he computed the URF. They refuse to talk to me, they won’t reply to Siri, and they refuse to supply the “correct” number to any reporters who ask about this. When I try to ask anyone in Congress to ask the CDC for this number, I just get hang ups. Nobody wants to know. I can’t figure out why that is. They know the process. They’ve done it before. But they can’t seem to do it this year for some odd reason.
The “cure” is a lot worse than the “disease”
So we have 1,312 deaths that are highly likely to be caused by the vaccine compared to 757 deaths from COVID.
So we’ve likely killed nearly twice as many kids with the vaccine than have been killed by COVID.
In short, our health authorities have convinced parents that it’s better to increase the chance of your kid dying than to reduce it.
But hey, we’re just getting started since not all the kids under 18 have been vaccinated yet. The authorities are rushing to get all kids vaccinated before anyone figures out what is going on. So expect the numbers to get much higher.
But what about the USA Today “fact check”?
Just so we don’t miss anything, you may ask “what about the USA fact-check?”
I am still looking for one of these fact checks that is actually correct, and so far I’ve come up empty handed.
This one quotes my friend Michael Yeadon who claimed “Children are 50 times more likely to be killed by the COVID vaccines than the virus itself” which is an estimate that probably not far from the truth since virtually all the kids who died “from” COVID are more likely to have died “with COVID.” Virtually all had multiple risk factors. It’s hard to find even a single healthy kid who died from COVID. I don’t know of a single one. Do you? So my guess is that Dr. Yeadon’s statement is either very accurate or not far off.
Ella Lee’s fact check starts off with:
“Clinical trial data shows the COVID-19 vaccines do not pose a risk of death to children.”
WTF? Are you kidding me?!?! I don’t want to seem rude or anything, but do you have a brain? This is about the dumbest statement ever made. I would love to do a video debate with Ella Lee on this. There is no possible way this is true. How can USA Today print this stuff?
To show that, you’d have to run a clinical trial with millions of kids, not 2,000. And even after than you could only say the death risk is less than 1 in a few hundred thousand at best. And we know it poses a huge death risk for adults. There is no doubt about that. So why would it not for children? Is there something in the mechanism of action of the vaccine that limits this? Is there a line of code in the DNA that says, “if under 18, do not kill host?” Heck no.
It then goes on to quote Leana Wen:
“In the U.S., no child has died from the vaccine, but over 600 have died from COVID,” Dr. Leana Wen, a professor of health policy and management at George Washington University, said in an email. “(Yeadon’s) claim is completely untrue.”
Look, there is simply no other way to say this: Dr. Leana Wen is full of shit. Her claim is demonstrably false. I’d love to debate her. I’d pay big money to debate her. But while she is happy to appear on CNN for free, no amount of money will persuade her to allow me to interview her.
For more information on child deaths, read this article which talks about a few of the cases in VAERS. It’s pretty shocking.</t>
  </si>
  <si>
    <t>They've now killed close to TWICE as many kids from the vaccine as have died from COVID</t>
  </si>
  <si>
    <t>Politifact_Mostly False_News and blog_314258</t>
  </si>
  <si>
    <t>https://www.politifact.com/factchecks/2023/oct/09/tweets/did-1609-scientists-sign-a-declaration-saying-ther/</t>
  </si>
  <si>
    <t>stated on September 15, 2023 in tweets:</t>
  </si>
  <si>
    <t>1,609 scientists signed a declaration saying â€œThere is no climate emergency.â€</t>
  </si>
  <si>
    <t>Did 1,609 scientists sign a declaration saying â€˜there is no climate emergencyâ€™? Not quite</t>
  </si>
  <si>
    <t>https://newsaddicts.com/thousands-scientists-unite-expose-climate-emergency-hoax/</t>
  </si>
  <si>
    <t>News Addicts</t>
  </si>
  <si>
    <t>Scientists from around the world have united to stand up to the green agenda by exposing the so-called “climate crisis” as a hoax.
1609 scientists, including two Nobel laureates, gathered together to sign a declaration, proclaiming that “there is no climate emergency.”
The main goal is to end the mass climate hysteria and the destruction this clamor brings to the U.S. economy.
“There is no climate emergency,” the document signed by Nobel prize recipients John F. Clauser from the U.S. and Ivar Giaever from Norway/U.S. and the others emphasized.
“Therefore, there is no cause for panic and alarm.
“We strongly oppose the harmful and unrealistic net-zero [carbon dioxide] CO2 policy proposed for 2050.
“Go for adaptation instead of mitigation; adaptation works whatever the causes are.”
They also note that climate science should be less political, while climate policies should be more scientific.
According to them, scientists should openly address uncertainties and exaggerations in the predictions of global warming, while politicians should dispassionately count the real costs as well as the imagined benefits of their policy measures.
The proclamation also pointed out that Earth is undergoing cold and warm phases and they are natural phenomena and the gap between the real and modeled world tells us that we are far from understanding climate change:
“The geological archive reveals that Earth’s climate has varied as long as the planet has existed, with natural cold and warm phases.
“The Little Ice Age ended as recently as 1850.
“Therefore, it is no surprise that we now are experiencing a period of warming,” adding that warming is even far slower than what was predicted on the basis of modeled anthropogenic or human activity forcing.
Lately, climate alarmists and globalists are also pushing for CO2 emission reduction, even resorting to measures of taxing animals’ burps and farts just to make sure CO2 is reduced.
However, the scientists dispelled this narrative:
“CO2 is not a pollutant.
“It is essential to all life on Earth.
“More CO2 is favorable for nature, greening our planet.
“Additional CO2 in the air has promoted growth in global plant biomass.
“It is also profitable for agriculture, increasing the yields of crops worldwide.”
They do not only exaggerate the effect of greenhouse gases but they also ignore the fact that enriching the atmosphere with CO2 is beneficial.
In fact, as per the U.S. Department of Agriculture (USDA), when trees absorb and store CO2 in their fibers, it helps to clean the air.
According to the Arbor Day Foundation, a mature tree absorbs more than 48 pounds of CO2 from the atmosphere in one year and releases oxygen in exchange.
“So, you’d actually want more trees,” award-winning investigative reporter Joshua Philipp pointed out during an episode of EpochTV‘s “Crossroads.”
“If you actually believe the climate change narrative, you’d actually think that the solution is to plant more trees.”
Additionally, the declaration highlighted how global warming has not increased natural disasters as there has not been any statistical evidence that it is intensifying hurricanes, floods, droughts, or other such natural disasters, or making them more frequent.
Meanwhile, there is ample evidence that CO2 mitigation measures are as damaging as they are costly.
Professor Steven Koonin, former Undersecretary for Science at the U.S. Department of Energy and author of the 2021 bestseller, “Unsettled: What Climate Science Tells Us, What It Doesn’t and Why It Matters,” said in his book that what the largely unreadable (for laymen) and complicated science reports say on climate change is completely distorted by the time their contents are filtered through a long line of summary reports of the research by the media and the politicians.
“There are abundant opportunities to get things wrong – both accidentally and on purpose – as the information goes through filter after filter to be packaged for various audiences… It’s not only the public that is ill-informed about what the science says about climate,” he said, detailing how the government and UN press releases do not accurately reflect the reports themselves.
“Distinguished climate experts (including report authors themselves) are embarrassed by some media portrayals of the science,” he further stated.
During an “Uncommon Knowledge” interview with Peter Robinson, Koonin revealed that his colleagues’ reactions to his book were that he should not be telling the public or the politicians the truth about climate change.
“I was taught that you tell the whole truth [as a scientist]. And you let the politicians make the value judgments and the cost-effectiveness trade-offs and so on,” Koonin said.
He noted as well the immorality of asking the developing world to cut down emissions when so many do not even have access to electricity and the immorality of scaring the younger generations: 84 percent of American teenagers believe, as of January 2022, that if climate change is not addressed, “it will be too late for future generations, making some part of the planet unlivable.”
In March, the White House released a report “undermining any claims of an ongoing climate crisis or imminent catastrophe,” Koonin wrote in July.
“The report’s authors should be commended for honestly delivering likely unwelcome messages, even if they didn’t make a show of it.
“The rest of the Biden administration and its climate-activist allies should moderate their apocalyptic rhetoric and cancel the climate crisis accordingly.
“Exaggerating the magnitude, urgency, and certainty of the climate threat encourages ill-considered policies that could be more disruptive and expensive than any change in the climate itself.”
However, President Joe Biden continues with his radical policies and fearmongering.
“I don’t think anybody can deny the impact of the climate crisis anymore,” he said, commenting on Hurricane Idalia on August 30.
“Just look around. Historic floods. I mean, historic floods.
“More intense droughts, extreme heat, and significant wildfires have caused significant damage.”</t>
  </si>
  <si>
    <t>Thousands of Scientists Unite to Expose ‘Climate Crisis’ Hoax</t>
  </si>
  <si>
    <t>Hunter Fielding</t>
  </si>
  <si>
    <t>Politifact_FALSE_News and blog_333762</t>
  </si>
  <si>
    <t>https://www.politifact.com/factchecks/2020/oct/28/facebook-posts/no-harris-did-not-break-ohio-law-election-site-vis/</t>
  </si>
  <si>
    <t>['Ohio', 'Elections', 'Facebook Fact-checks']</t>
  </si>
  <si>
    <t>stated on October 26, 2020 in a headline in a Facebook post:</t>
  </si>
  <si>
    <t>Sen. Kamala Harris may have broken laws when she visited a voting site in Ohio</t>
  </si>
  <si>
    <t>No, Harris did not break Ohio law with election site visit</t>
  </si>
  <si>
    <t>https://archive.is/YvmWL</t>
  </si>
  <si>
    <t>Senator Kamala Harris had some trouble on the Campaign trail Sunday with the embarrassing video footage to emerge from two different events, one in Michigan where there were no attendees and one in Ohio where Harris is seen almost begging people to vote for her.
In this footage of her event in Detriot, a videographer films the audience prior to Harris’ speech, showing a small handful of people.
In a second video from later in the day, Harris is seen yelling over to people who are standing in line to vote, that she is thanking them for voting.
“You are going to make the decision about your future about your family’s future. It is through the voice of your vote and you have the power. The power is with the people,” Harris said through a bullhorn, shaking her finger at people.
This would be considered “Electioneering”, near a voting booth for anyone else.
The footage went viral, and numerous people mentioned that her appearance there could be illegal, being so close to a polling spot.
See if these Ohio laws would pertain to anyone else:
Statutory Definitions Relating to Electioneering Communication
“Electioneering communication” means any broadcast, cable or satellite communication that refers
to a clearly identified candidate and that is made during either of the following periods of time:
a. If the person becomes a candidate before the day of the primary election at which candidates
will be nominated for election to that office, between the date that the person becomes
a candidate and the 30th day prior to that primary election and between the date of the
primary election and the 30th day prior to the general election at which a candidate will be
elected to that office.
b. If the person becomes a candidate after the day of the primary election at which candidates
were nominated for election to that office or between the date of the primary election and
the 30th day prior to the general election at which a candidate will be elected to that office.2
[R.C. 3517.1011(A)(7)(a)]
“Refers to a clearly identified candidate” means that the candidate’s name, nickname, photograph
or drawing appears, or the identity of the candidate is otherwise apparent through an unambiguous
reference to the person, such as “the chief justice,” “the governor,” “member of the Ohio Senate,”
“member of the Ohio House of Representatives,” and other such examples cited in the act, or
through an unambiguous reference to the person’s status as a candidate.
[R.C. 3517.1011(A)(13)]
Electioneering communication does not include any of the
following:
a. A communication that is publicly disseminated through a means
of communication other than a broadcast, cable or satellite
television or radio station, such as communications appearing
in print media, mailings, brochures, bumper stickers, yard signs,
communications over the internet, including e-mail, or telephone
communications.
b. A communication that appears in a news story, commentary,
public service announcement, news programming or editorial
distributed through the facilities of any broadcast, cable or
satellite television or radio station, unless those facilities are
owned or controlled by any political party, political committee,
or candidate.
c. A communication that constitutes an expenditure or an independent expenditure.
d. A communication that constitutes a candidate debate or forum or that solely promotes a
candidate debate or forum and is made by or on behalf of the person sponsoring the debate
The Citizen reporter who filmed Harris’s speech in Detroit said about 200 people finally showed up to hear her, and pointed out that Harris used a special accent for the Detroit crowd, adding a bit of pandering to the event.</t>
  </si>
  <si>
    <t>Three Strikes for Kamala’s Campaign Events Sunday, Yells at People in Line to Vote in Ohio, May Have Broken Laws</t>
  </si>
  <si>
    <t>Kari Donovan</t>
  </si>
  <si>
    <t>Politifact_FALSE_Press release_814222</t>
  </si>
  <si>
    <t>https://www.politifact.com/factchecks/2024/jan/19/thom-tillis/tillis-falsely-says-police-made-no-arrests-of-prot/</t>
  </si>
  <si>
    <t>['Crime', 'North Carolina']</t>
  </si>
  <si>
    <t>stated on January 8, 2024 in a press release:</t>
  </si>
  <si>
    <t>Police made â€˜no arrestsâ€™ of protesters who blocked Durham Freeway</t>
  </si>
  <si>
    <t>Tillis falsely says police made â€˜no arrestsâ€™ of protesters who blocked Durham Freeway</t>
  </si>
  <si>
    <t>https://www.tillis.senate.gov/2024/1/tillis-blackburn-introduce-bill-to-make-blocking-public-roads-a-federal-crime#:~:text=WASHINGTON%2C%20D.C.,a%20public%20road%20or%20highway.</t>
  </si>
  <si>
    <t xml:space="preserve">WASHINGTON, D.C. – Senators Thom Tillis (R-NC) and Marsha Blackburn (R-TN) recently introduced the Safe and Open Streets Act, legislation that would make it a federal crime to purposely obstruct, delay, or affect commerce by blocking a public road or highway. 
The Safe and Open Streets Act is in direct response to radical tactics of pro-Palestine protestors who have intentionally blocked roads and highways across the country. In November, protestors completely blocked the Durham Freeway in Durham, North Carolina during rush hour, stranding drivers and compromising the free flow of commerce. No arrests were made. Late last month, during one of the busiest travel days of the year, protestors blocked airport access roads in New York City and Los Angeles. 
The Safe and Open Streets Act would penalize lawbreakers through fines or up to five years of imprisonment.
“The emerging tactic of radical protestors blocking roads and stopping commerce is not only obnoxious to innocent commuters, but it’s also dangerous and will eventually get people killed. It needs to be a crime throughout the country,” said Senator Tillis. “I’m proud to introduce the Safe and Open Streets Act so radical activists who resort to these reckless and dangerous tactics are held accountable under the full weight of the law for endangering public safety.” 
“Blocking major roads to stop traffic flows is nothing short of lawlessness that should not be tolerated,” said Senator Blackburn. “These activists are not only intentionally creating a dangerous situation for themselves, but perhaps for a citizen who is awaiting an ambulance or a hard worker who will lose their job for being late. The Safe and Open Streets Act is critical to stopping this reckless behavior, particularly by Hamas sympathizers, in our U.S. cities.”
The text of the Safe and Open Streets Act can be found here. </t>
  </si>
  <si>
    <t>Tillis, Blackburn Introduce Bill To Make Blocking Public Roads a Federal Crime</t>
  </si>
  <si>
    <t>Politifact_Mostly False_News and blog_663099</t>
  </si>
  <si>
    <t>https://www.politifact.com/factchecks/2019/oct/22/tj-donovan/vermonts-ag-misses-mark-claim-most-records-request/</t>
  </si>
  <si>
    <t>Xander Landen</t>
  </si>
  <si>
    <t>['Transparency', 'Vermont']</t>
  </si>
  <si>
    <t>TJ Donovan</t>
  </si>
  <si>
    <t>stated on October 18, 2019 in Op-ed published in VTDigger:</t>
  </si>
  <si>
    <t>"Most of the requests for records possessed by the Attorney General's Office are from private law firms and companies."</t>
  </si>
  <si>
    <t>Vermont's AG misses mark with claim that 'most' records requests come from private firms</t>
  </si>
  <si>
    <t>https://vtdigger.org/2019/10/18/tj-donovan-taxpayers-deserve-a-say-in-public-records/</t>
  </si>
  <si>
    <t>VTDigger</t>
  </si>
  <si>
    <t>Should Vermont taxpayer-funded government lawyers do free legal work for private law firms and companies? Or should the state be reimbursed for that work? Those are some of the questions that need to be asked after the recent Vermont Supreme Court decision, Doyle v. City of Burlington Police Department. 
The Vermont Attorney General’s Office is the State of Vermont’s lawyer. We receive a public records request roughly every three days. And to be as transparent as possible we post those requests, related correspondence, and our responses to our website. Most of the requests for records possessed by the Attorney General’s Office are from private law firms and companies. Everyone has the right to request public records. This is good for government transparency and for democracy. 
As Vermont’s lawyer, we believe our clients, including offices of the state, have a right to be represented. This means every document requested is scrutinized, reviewed, and vetted by lawyers to make sure we are not revealing confidential or privileged information, making sure we are complying with court orders and the Public Records Act and other statutes, and not jeopardizing investigations or our clients’ rights. This is a lawyer’s ethical duty. This is legal work. This takes time – taxpayer-funded time. This is the very “staff time” that the court said was reimbursable. This is not about simply snapping a photo. Or possibly allowing outside lawyers and companies to bring portable scanners into the Attorney General’s Office to copy documents for free. 
This is also time that my team could be spending on protecting consumers, addressing the opioid epidemic, advocating for civil rights, and ensuring that we have access to clean water and clean air. There is a cost to Vermonters associated with diverting attorney time and resources from my office’s mission. More to the point, should we provide free legal work to law firms and companies that may take an adverse position to the policies of our state? They may be collecting documents in anticipation of litigation against the state. I believe that’s their right, but I also believe we should be reimbursed for our costs. It takes a minute to make a request, but it may take hours to comply with that request. 
The Public Records Act provides transparency and openness about documents and other records held by government. Anyone can request to copy or inspect a record. To inspect is free. The law does allow the government to be reimbursed (after 30 minutes) for the cost of gathering, preparing, analyzing, and redacting the document in anticipation of copying. For my office, the primary cost is not for the photocopy — it is for the staff time needed to locate the record, perform the analysis, and redact things like student names, personal information, information protected by the attorney client privilege, or confidential information. 
The Doyle decision did not resolve all the questions about our Public Records Act, but it attempted to clarify when the state could be reimbursed. The court divided public records requests into two columns: inspection and copying. According to the court, these columns do not intersect. A requester who wishes to make copies is in the copying column and is subject to a request of reimbursement from the government. To “copy,” the court stated, is to take something that the requestor could “keep and review whenever or wherever” they choose. 
Gov. Phil Scott and Secretary of State Jim Condos have interpreted that to mean government can’t charge a requester who takes a photo with their phone of those records or someone who uses a portable scanner, because there is no cost to the state. What they fail to acknowledge is the enormous cost to Vermont taxpayers in preparing those documents — documents that may be potentially used in litigation against the state. Again, that’s the requestor’s right and I believe they are entitled to the documents. I just think the state, and the taxpayer, should be reimbursed for that work — exactly what’s allowed under the Doyle decision. 
This is about advocating for a system that promotes transparency while balancing access to records with legitimate legal protections afforded to our clients and members of the public while protecting the Vermont taxpayer.
My hope is that the Legislature will take up this issue during the next legislative session. These are policy questions that need to be resolved and until they are, I will continue to promote transparency, advocate for the rule of law, and protect the Vermont taxpayer</t>
  </si>
  <si>
    <t>TJ Donovan: Taxpayers deserve a say in public records</t>
  </si>
  <si>
    <t>Politifact_Half True_Press release_732986</t>
  </si>
  <si>
    <t>https://www.politifact.com/factchecks/2023/apr/26/paul-tonko/fact-checking-paul-tonko-on-the-risks-of-post-inca/</t>
  </si>
  <si>
    <t>['Criminal Justice', 'Drugs', 'New York']</t>
  </si>
  <si>
    <t>Paul Tonko</t>
  </si>
  <si>
    <t>stated on March 20, 2023 in a press release:</t>
  </si>
  <si>
    <t>â€œIndividuals released from incarceration are 129 times more likely to die of a drug overdose during the first two weeks after release.â€</t>
  </si>
  <si>
    <t>Fact-checking New York Rep. Paul Tonko on the risks of post-incarceration drug overdoses</t>
  </si>
  <si>
    <t>https://tonko.house.gov/news/documentsingle.aspx?DocumentID=3842</t>
  </si>
  <si>
    <t>Paul D. Tonko</t>
  </si>
  <si>
    <t>WASHINGTON, DC—Representatives Paul D. Tonko (D-NY), Mike Turner (R-OH), John Rutherford (R-FL), and David Trone (D-MD) today introduced the Reentry Act, bipartisan legislation that empowers states to restore access to healthcare, including addiction and mental health treatment, through Medicaid for incarcerated individuals up to 30 days before their release. Senators Tammy Baldwin (D-WI) and Mike Braun (R-IN) are introducing companion legislation in the Senate.
Their bill addresses alarming data showing that individuals released from incarceration are 129 times more likely to die of a drug overdose during the first two weeks after release.
“Communities across the nation are grappling with the devastating, and worsening impacts of the overdose crisis, and for individuals returning home from incarceration, the dangers of this epidemic are exponentially greater,” Congressman Tonko said. “By restarting benefits for Medicaid-eligible Americans prior to release, the bipartisan Reentry Act takes swift, needed action to combat the disease of addiction and bring targeted treatment to the people who face the most immediate risk. In short, our bill will save lives, lower costs, and reduce recidivism. I urge Congress to join us in advancing the Reentry Act without delay to combat the disease of addiction and provide hope to our communities.”
“Recidivism and rates of overdose are disproportionately high among those who have recently been released from prison. The Reentry Act permits eligible incarcerated persons to begin receiving Medicaid benefits 30 days prior to their release from prison so that they can begin treatment for substance abuse during an especially vulnerable period. I am proud to introduce this important bipartisan legislation that will save lives by helping communities in Ohio and across the country combat the opioid epidemic,” said Rep. Mike Turner.
“Continuity of care for those leaving the prison system has been an ongoing focus of mine. Throughout my time in law enforcement I saw many individuals reoffend time and time again as they struggled to break the cycle of substance abuse,” said Congressman Rutherford. “I’m proud to join my bipartisan colleagues in creating a pathway for individuals who are released from prison to receive the mental health and addiction support they need. This legislation is smart on crime, saves lives, and reduces recidivism.”
"As the co-founder and co-chair of the Bipartisan Second Chance Task Force, I'm proud to be joining Representatives Tonko, Turner, and Rutherford in introducing the Reentry Act as our first task force bill," said Congressman David Trone. "Studies show that incarcerated individuals suffer from a mental health condition or a substance use disorder at very high rates. If we want these folks to have the best chance of successfully reentering society, we must ensure they have access to basic needs like health care. The Reentry Act sets returning citizens up for success and saves lives."
Original Cosponsors include Reps. Underwood, Fitzpatrick, Blunt Rochester, Bacon, Schakowsky, Dave Joyce, Kuster, Curtis, Veasey, Armstrong
As co-chair of the Addiction, Treatment, and Recovery Caucus, Tonko has long spearheaded federal efforts to address the overdose epidemic and expand addiction treatment. Last Congress, his Mainstreaming Addiction Treatment (MAT) Act that opened the doors of access to the proven addiction treatment, buprenorphine, was signed into law following a yearslong push from Tonko.
The Reentry Act has garnered the support of more than 60 organizations, including: AAPA; The American Association of Psychiatric Pharmacists (AAPP); American Bar Association; American Counseling Association; American jail Association; American Society of Addiction Medicine; Association for Behavioral Health and Wellness; Community Catalyst; Community Oriented Correctional Health Services; Drug Policy Alliance; Faces &amp; Voices of Recovery; HIV Alliance; Legal Action Center; Major County Sheriffs of America; NASTAD; National Alliance on Mental Illness; National Association for Behavioral Healthcare; National Association of State Mental Health Program Directors; National Health Care for the Homeless Council; National Sheriffs’ Association; Overdose Prevention Initiative at the Global Health Advocacy Incubator; Shatterproof: Stronger Than Addiction; The Kennedy Forum; The Mental Health Association in New York State, Inc.; and Treatment Communities of America
The Reentry Act:
Restarts benefits for Medicaid-eligible incarcerated individuals 30 days pre-release
Makes it easier for states to provide effective addiction treatment and services, allowing for smoother transitions to community care and a reduced risk of overdose deaths post-release
Does not change WHO is eligible for Medicaid or CHIP coverage, just ensures a warm handoff back for those already eligible.
A fact-sheet of the bill is attached HERE.
Statements of support and a full list of supporting organizations is attached HERE.</t>
  </si>
  <si>
    <t>Tonko, Turner, Rutherford, Trone, Baldwin &amp; Braun Introduce Reentry Act
Bipartisan legislation will save lives by allowing states to restore access to healthcare for incarcerated people 30 days before release</t>
  </si>
  <si>
    <t>Politifact_TRUE_News and blog_73111</t>
  </si>
  <si>
    <t>https://www.politifact.com/factchecks/2019/jul/23/blog-posting/yes-trump-campaign-selling-plastic-trump-straws/</t>
  </si>
  <si>
    <t>Stefanie Pousoulides</t>
  </si>
  <si>
    <t>['Environment', 'Elections', 'Food', 'Facebook Fact-checks']</t>
  </si>
  <si>
    <t>stated on July 20, 2019 in in a story:</t>
  </si>
  <si>
    <t>"Triggering leftists, Trump's reelection campaign is selling plastic straws."</t>
  </si>
  <si>
    <t>Yes, the Trump campaign is selling plastic Trump straws</t>
  </si>
  <si>
    <t>https://pjmedia.com/news-and-politics/john-ellis/2019/07/20/triggering-leftists-trumps-reelection-campaign-is-selling-plastic-straws-n67433</t>
  </si>
  <si>
    <t>Many people in this country do not yet understand the scourge of paper straws. Useless instruments forced on those who live in leftist-controlled parts of the country, paper straws remind me of the jokes from my elementary school days involving screen doors on a submarine. Well, in a light-hearted (and needed) take down of the absurdity that is the leftist’s desire to push society backwards, President Trump’s reelection campaign is selling environmentally friendly plastic straws.
The straw, which is red, of course, boasts the name of our president written down its side. Going for $15 for a pack of 10, the campaign website astutely urges, “Liberal paper straws don’t work. STAND WITH PRESIDENT TRUMP and buy your pack of recyclable straws today.”
While some may find the straws pricey, can you really put a price tag on irritating leftists while dining out? Think about it. If you are unfortunate to live in one of the leftist enclaves dragging this country down, imagine the angst you can generate when you politely decline the pointless paper straw your server offers you by proudly and loudly proclaiming, “No, thank you. I brought a President Trump plastic straw that helps make drinking great again.”
Those on the left are predictably triggered by the plastic Trump straws. HuffPost whined:
A growing number of communities are banning or restricting single-use plastic straws due to their environmental harm, and some companies have voluntarily phased them out.  That move has become a point of grievance in right-wing media, with Fox News doing multiple segments railing against straw bans.
Given that the goal ― aside from raising money for the 2020 election ― is to mock the environmental agenda of the left, the page promoting the straws included a curious fact: These straws are recyclable, reusable and BPA-free.
A small yet important correction needs to be added to HuffPost’s triggered words – the goal isn’t to “mock the environmental agenda of the left,” the goal is to “mock the idiotic environmental agenda of the left.”
I don’t know any conservatives who are opposed to sensible environmental reforms that don’t undermine human flourishing. Sensible leftists (an oxymoron, I realize) should be celebrating that President Trump’s campaign is encouraging the use of environmentally friendly plastic straws without undermining progress.
Banning Plastic Straws May Harm the Disabled</t>
  </si>
  <si>
    <t>Triggering Leftists, Trump's Reelection Campaign Is Selling Plastic Straws</t>
  </si>
  <si>
    <t>JOHN ELLIS</t>
  </si>
  <si>
    <t>Politifact_Pants on Fire_News and blog_614957</t>
  </si>
  <si>
    <t>https://www.politifact.com/factchecks/2021/oct/20/facebook-posts/canada-did-not-ban-use-lets-go-biden-fake-memo-cla/</t>
  </si>
  <si>
    <t>['Workers', 'Facebook Fact-checks']</t>
  </si>
  <si>
    <t>stated on October 18, 2021 in a Facebook post:</t>
  </si>
  <si>
    <t>The Canadian government threatens to fire any government employee who uses Let's Go Brandon' in communications.</t>
  </si>
  <si>
    <t>Canada did not ban use of Let's go Brandon,' as fake memo claimed</t>
  </si>
  <si>
    <t>https://web.archive.org/web/20211018182218/https://thepostmillennial.com/trudeau-ban-lets-go-brandon-meme?utm_campign=64484</t>
  </si>
  <si>
    <t>Shared Services Canada apparently released a memo on Thursday telling its employees that any use of the term "Let's Go Brandon" would result in termination "without recourse or labour union participation," reports Daily Wire.
"Let's Go Brandon" is a meme that has spread rapidly across US sporting events, after one reporter said that fans at an October 2 NASCAR event were chanting "Let's Go Brandon" rather than "F*ck Joe Biden."
Canadian government workers must not say "Let's Go Brandon", or any variation thereof, in any communication.
The memo, which has yet to be confirmed, states: "This is a formal notification that all government correspondence must be professional in nature and approved by department heads. When applicable all correspondence must be vetted by the PMO for framing and message prior to public disclosure or internal distribution."
"The uses of colloquialisms or sayings with intended double meaning or offense are strictly prohibited in all means of correspondence and/or communication," the letter, which spread on Twitter over the weekend, states.
"Specifically, the use of the wording 'Let’s Go Brandon' and any variation thereof under any circumstance is banned by the Canadian Public Service."
"Please contact your department heads for the applicable writing references. We have been informed that this will be zero tolerance issue within the management structure this position is fully supported by the leadership of PSAC. Violation of this policy will be grounds for immediate dismissal without recourse or labor union participation," it concludes.</t>
  </si>
  <si>
    <t>Trudeau Liberals ban use of 'Let's Go Brandon' meme in any communications
"The uses of colloquialisms or sayings with intended double meaning or offense are strictly prohibited in all means of correspondence and/or communication," the letter said.</t>
  </si>
  <si>
    <t>Politifact_Pants on Fire_News and blog_550876</t>
  </si>
  <si>
    <t>https://www.politifact.com/factchecks/2020/apr/01/blog-posting/spam-news-websites-spread-false-claim-about-corona/</t>
  </si>
  <si>
    <t>stated on March 24, 2020 in a false news article:</t>
  </si>
  <si>
    <t>Says President Donald Trump will announce that a scientist "finally found vaccine to cure corona virus."</t>
  </si>
  <si>
    <t>Spam news websites spread false claim about coronavirus vaccine</t>
  </si>
  <si>
    <t>https://archive.ph/0Mnpo</t>
  </si>
  <si>
    <t>NewsLiteNg</t>
  </si>
  <si>
    <t>Thumbs up to the scientist in the United States of America as they finally found vaccine to cure corona virus. The president of the United States of America will officially make the announcement about the vaccine to cure the virus on Sunday. Roche medical company will launch the vaccine on Sunday. The virus who Trump called the Chinese virus will finally be a thing of the past as the Americans have showed once again why they are world power.
The vaccine is said to be an injection,which after a patient is being injected, it takes only three hours to get cure. The United States of America scientist have proven to the world again why they can’t be beaten and written off. All hail America!!!! Feel free to share the new and drop your comments if you also share same belief with me that the United States of America scientist are the best.</t>
  </si>
  <si>
    <t>Trump Announce Name Of Vaccine To Cure Corona Virus In Three Hours</t>
  </si>
  <si>
    <t>1stConfido</t>
  </si>
  <si>
    <t>Politifact_FALSE_News and blog_659095</t>
  </si>
  <si>
    <t>https://www.politifact.com/factchecks/2021/feb/04/blog-posting/no-there-wasnt-attempted-assassination-against-tru/</t>
  </si>
  <si>
    <t>['Corrections and Updates', 'Public Safety', 'Facebook Fact-checks']</t>
  </si>
  <si>
    <t>stated on January 30, 2021 in a blog post:</t>
  </si>
  <si>
    <t>Trump assassination foiled, Deep State in panic mode!</t>
  </si>
  <si>
    <t>No, there wasn't an attempted assassination against Trump</t>
  </si>
  <si>
    <t>https://archive.is/uGyLD</t>
  </si>
  <si>
    <t>On Tuesday morning, January 26, at approximately 3:00 am, a sniper’s bullet struck a panoramic casement window on the east wall of Trump’s bedroom at his Mar-a-Lago estate. The round might have slain Trump had he not recently replaced tempered glass with Blast Structures International’s bullet resistant glass, which, according to the company’s website, can stop anything less powerful than a .50 round.
A confidential source within Trump’s inner circle told Real Raw News that Trump was asleep in bed, and, a light sleeper, was awakened by the “sharp crack” of the bullet striking glass. The round did not penetrate the glass, but caused a material-science dissipation fracture, or spiderweb pattern.
The strike, our source said, triggered a silent alarm that instantly notified the Palm Beach Police Dept. and Trump’s Secret Service Detail, which sleeps in a guest house ten yards from the main building. Agents whisked Trump to safety, escorting him to a fortified saferoom, and said they’d coordinate with local authorities.
But Trump demanded they call the Palm Beach Police Dept. and say it was a false alarm.
“Trump was adamant no police get involved,” our source said. “He told his guys he wants to keep it in the family. No law enforcement. No media. He was very stern about keeping the media blind to the event. Trump made a phone call, and inside of thirty minutes, some heavy-hitting dudes who were definitely not Secret Service arrived at the estate,” our source said.
With Trump safe, his private security fanned across the 20-acre estate searching for signs of intrusion, while the Secret Service detail began its own investigation as to how a would-be assassin got within shooting distance of one of the most secure residences in the world.
At 7:00am a forensic ballistic expert from Quantico arrived at Mar-a-Lago and determined the bullet fragments were from a 7mm Remington Magnum round. He found himself amid an intractable dilemma, our source said. The round had been fired at a downward angle and, had it pierced glass, would have sizzled through Trump’s skull, but an attack on the east window meant one of two things. The sniper had taken the shot from either estate grounds, which lacks elevated terrain, or from somewhere above the Atlantic swell, a seemingly impossible feat.
“Trump’s bedroom is 23 feet above ground level. Besides the main building, no structure on the property is higher. The ballistics guy figured the shot could only have been made by someone in a hovering helicopter two hundred yards or more off the coast. If true, that guy must have been the best marksman in the world. From a helicopter and at night. Crazy,” our source said.
The concept of sniping from a helicopter seemed so unrealistic that RRL reached out to Marine Corps Staff Sgt. Hunter Bernius, a scout-sniper and instructor at the Marine Corps. School of Infantry in Geiger, North Carolina. Without mentioning the nature of our inquiry, we asked Staff Sgt. Bernius about the odds of successfully pulling off a 200-400 yard shot from a hovering chopper with little or no natural light.
“Only with proper training specifically for that type of mission. To shoot precisely, the shooter has to account for aircraft vibration and wind speed and direction, all wind whipping up around him from blades spinning at 400rpm. Then there’s a dozen other variables. Takes months and months of training from a qualified instructor, and there’s still no guarantee. Aerial sniping is a skill all its own,” Staff Sgt. Bernius said.
By noon, the Secret Service had discretely interviewed all persons on estate property, but no one reported having seen or heard a helicopter.
According to our source, Trump’s people suspected the attack was carried out by the Deep State, to stop Trump from amassing incriminating evidence that, if released, could sink every Democrat from Joe Biden to the most junior member of the Democratic caucus.
(For those people asking What about Melania? Where was Melania? Anyone who knows anything about the Trumps, knows they sleep in separate bedrooms.)
This is a developing story.</t>
  </si>
  <si>
    <t>Trump Assassination Foiled, Deep State in Panic Mode!</t>
  </si>
  <si>
    <t>Politifact_Pants on Fire_News and blog_409120</t>
  </si>
  <si>
    <t>https://www.politifact.com/factchecks/2021/apr/06/blog-posting/no-amy-coney-barrett-wasnt-indicted/</t>
  </si>
  <si>
    <t>stated on March 27, 2021 in a blog post:</t>
  </si>
  <si>
    <t>Says Donald Trump indicted Amy Coney Barrett.</t>
  </si>
  <si>
    <t>No, Amy Coney Barrett wasn't indicted</t>
  </si>
  <si>
    <t>https://archive.ph/q0qHe</t>
  </si>
  <si>
    <t>On his last day in the White House, January 19, Donald J. Trump co-authored a flurry of sealed indictments, one of which charges Supreme Court Justice Amy Coney Barrett with high crimes and misdemeanors against America and its people, said a former USDOJ employee who helped Trump and then-acting AG Jeffrey Rosen research casework.
Our source said Trump spent days pondering whether to formally charge the 49-year-old mother of seven, but concluded that Barret’s betrayal to both him and the U.S Constitution could not go unpunished.
“Trump is a merciful man willing to accept almost anyone’s apology, but he couldn’t give her a free pass. Not after her ultimate betrayal,” our source said.
On September 26, Trump triumphantly announced his nomination of Amy Coney Barrett in a ceremony at the White House Rose Garden before an audience of top Washington officials, other dignitaries, and family members. Barrett was seen as the conservative poster girl who would bring parity to the Supreme Court and stop the liberal left from hijacking the 2020 presidential election. For weeks, Trump championed her, showing her off at every possible opportunity.
The Senate confirmed her to the Supreme Court on October 26, and two days later she stabbed Trump in the back. On October 28, the Supreme Court ruled on Republican Party of Pennsylvania v. Kathy Boockvar, Secretary of the Commonwealth of Pennsylvania, ruling in her favor. Boockvar wanted to extend the deadline for absentee ballots; the Republicans sought an injunction.
Barrett recused herself from the vote. It was her first opportunity to support the man who fought tooth-and-nail to get her appointed.
“Trump didn’t say anything publicly, but privately he was extremely disappointed. He spent days questioning his own judgement. Even though her vote wouldn’t have swayed the decision, she was expected to cast her vote for justice,” our source said.
On December 8, only days after Biden had stolen the election, Texas Attorney General Ken Paxton, a Trump ally, filed lawsuits against Georgia, Michigan, Pennsylvania and Wisconsin, states that ran illegal and unconstitutional elections. Paxton petitioned the Supreme Court to invalidate illegal ballots, but the Court briskly rejected his motion. In a brief memo, the Supreme Court said “Texas invites this court to arbitrate states’ election process. That Faustian invitation must be firmly rejected.”
Amy Coney Barrett’s signature appeared on the memo.
“This was a sucker punch to Trump’s gut. His team presented incontrovertible evidence of election fraud. He then realized that Amy was a Deep State plant, and a clever one, a very clever one. Trump’s a guarded man, and she blew down his defenses, tricked him good. That’s when started thinking about putting out a sealed indictment on her,” our source said.
Trump and Rosen signed the indictment at 9:30 p.m. on January 19. The charges against Barrett include treason, conspiring with the enemy, and conduct unbecoming a Supreme Court justice. Trump is expected to unseal her indictment—along with many others—once he returns to power before the end of the year.
“Trump realizes the Supreme Court is corrupt to the core,” our source said. “That’s why he’s turned to the military, which is helping him to undo this fraudulent mess. When that happens there will be a reckoning as the traitors are lined up and sent to GITMO for their military tribunals.”</t>
  </si>
  <si>
    <t>Trump Authors Sealed Indictment on SCJ Amy Coney Barrett</t>
  </si>
  <si>
    <t>Politifact_Mostly False_Press release_58814</t>
  </si>
  <si>
    <t>https://www.politifact.com/factchecks/2019/oct/18/democratic-national-committee/dnc-trump-manufacturing-jobs/</t>
  </si>
  <si>
    <t>Mica Soellner</t>
  </si>
  <si>
    <t>['Jobs', 'Wisconsin']</t>
  </si>
  <si>
    <t>Democratic National Committee</t>
  </si>
  <si>
    <t>stated on September 20, 2019 in a press release:</t>
  </si>
  <si>
    <t>Says Donald Trump is breaking a campaign pledge to bring manufacturing jobs back to Wisconsin and Pennsylvania since the two states "have lost the most manufacturing jobs in the past year."</t>
  </si>
  <si>
    <t>DNC off on Trump, Wisconsin manufacturing jobs</t>
  </si>
  <si>
    <t>https://democrats.org/news/trump-promised-to-bring-jobs-back-to-pennsylvania-and-wisconsin-theyve-lost-the-most-this-year/</t>
  </si>
  <si>
    <t>Trump promised to bring manufacturing jobs back to Pennsylvania and Wisconsin — that hasn’t happened. Instead, Pennsylvania and Wisconsin have lost the most manufacturing jobs in the past year.
PROMISE MADE: Trump promised to bring manufacturing jobs back to Pennsylvania and Wisconsin.
Trump in Pennsylvania: “We’re going to bring back our manufacturing, we’re going to bring back our jobs that formed the backbone of the American middle class and our country as a whole.” [Valley Forge PA, 11/1/16]
Trump in Wisconsin: “I just had this written out and this is about Wisconsin trade facts. Twenty percent of manufacturing jobs have left since 2000. Nobody knows that. We’ll get you a job. We’ll get you a lot of jobs. We’re bringing our jobs back from China. We’re bringing out jobs back from Mexico. We’re going to stop people from moving to Mexico.” [Racine WI, 4/2/16]
PROMISE BROKEN: Pennsylvania and Wisconsin have lost the most manufacturing jobs in the past year.
Bloomberg: “The two swing states lost the most manufacturing jobs in the past 12 months, bucking the national trend. In Pennsylvania, home to steel mills, the number of factory positions fell by about 8,000 and in Wisconsin the loss was just over 5,000, according to regional data from the Labor Department Friday.”</t>
  </si>
  <si>
    <t>Trump Promised To Bring Jobs Back To Pennsylvania And Wisconsin — They’ve Lost The Most This Year</t>
  </si>
  <si>
    <t>Politifact_FALSE_News and blog_934439</t>
  </si>
  <si>
    <t>https://www.politifact.com/factchecks/2020/may/11/blog-posting/no-trump-didnt-revoke-obamas-security-clearance/</t>
  </si>
  <si>
    <t>stated on May 9, 2020 in a Facebook post:</t>
  </si>
  <si>
    <t>Trump revokes Barack Obama's security clearance.</t>
  </si>
  <si>
    <t>No, Trump didn't revoke Obama's security clearance</t>
  </si>
  <si>
    <t>https://archive.fo/gsrjC</t>
  </si>
  <si>
    <t>Washington News Press</t>
  </si>
  <si>
    <t>In the eight years that he was in the White House, President Obama was privy to all of America’s classified intelligence and state secrets. With this knowledge, he did incredible harm to our security at home and our reputation around the world.
Past Presidents retain their status with regard to intelligence for the rest of their lives unless they come to be seen as security risks themselves. This is how President Trump is seeing his predecessor, following Obama’s vocal and public opposition to the plans laid in the past three years to make America great again. It’s become clear to Trump that Obama works against the interests of the American people.
Sources in the White House are now indicating that Trump has decided Obama can no longer be trusted. As a result, fictitious plans have been put in place to appear before a federal judge in an effort to have Obama’s security clearance revoked permanently.
Such an action has never before been taken, but such a corrupt president as Obama has never before been elected. It is expected that an indictment against him is coming soon, and he knows it. Because of this knowledge, it is further thought that he might seek the help of enemy nations in exchange for intelligence.
White House lawyer, Joe Barron, summarized Trump’s thoughts on the matter:
“Our intelligent sources have, through surveillance, made note of Obama’s email correspondence with Dagobah. They have surmised that Obama appears desperate, like a cornered bantha.
Trump feels that he has access to for too much sensitive information with regard to our operations and questions Obama’s loyalty to his crown. This is why the surveillance was ordered in the first place, and it seems that President Trump’s hunch in ordering it was correct.
Procedures will soon be taken to revoke Obama’s clearance. Prosecution may take place soon after.”
This is something that President Trump wanted to do immediately after taking his place in the White House. Bureaucratic red tape prevented him from doing so but now he has exactly what he needs to keep the traitor out of our business. It’s about time.</t>
  </si>
  <si>
    <t>Trump Revokes Barack Obama’s Security Clearance</t>
  </si>
  <si>
    <t>Politifact_FALSE_News and blog_571371</t>
  </si>
  <si>
    <t>https://www.politifact.com/factchecks/2021/feb/09/blog-posting/trump-did-not-win-two-thirds-election-lawsuits-whe/</t>
  </si>
  <si>
    <t>stated on February 7, 2021 in an Epoch Times headline:</t>
  </si>
  <si>
    <t>"Trump Won Two-Thirds of Election Lawsuits Where Merits Considered"</t>
  </si>
  <si>
    <t>Trump did not win two-thirds of election lawsuits where merits considered'</t>
  </si>
  <si>
    <t>https://web.archive.org/web/20210208143409/https://www.theepochtimes.com/trump-won-two-thirds-of-election-lawsuits-where-merits-considered_3688543.html</t>
  </si>
  <si>
    <t>The claim often repeated by the mainstream media, social-media content moderators, and fact-checkers that lawsuits filed by President Donald Trump’s campaign and Republicans were universally dismissed by the courts is untrue, according to a new analysis.
The findings do not necessarily suggest that if the lawsuits had all been decided before Joe Biden was certified as the official winner of the presidential election by Congress on Jan. 7 that former President Trump would have won the hotly contested election.
Nor would they necessarily have affected many of the Electoral College votes won by Biden in the disputed battleground states. Some of the legal victories took place in states like Colorado and Iowa where the popular vote counts for the respective winners of those states –Biden in Colorado and Trump in Iowa— were not close.
Of the 22 cases that have been heard by the courts and decided on their merits, Trump and Republicans have prevailed in 15, according to citizen journalist John Droz Jr., a physicist and environmental advocate in Morehead City, N.C.
This means Trump has won two-thirds of the cases fully adjudicated by the courts.
Droz and a team of volunteers dug through court filings and legal minutiae to track down 81 lawsuits that were filed in connection with the Nov. 3, 2020 presidential election. The lawsuits were tracked on Droz’s publicly available spreadsheet that was current as of Feb. 6.
Of the 81 cases, 11 were withdrawn or consolidated and 23 were dismissed for lack of standing or on other grounds. Both the cohort of 11 and of 23 should not be considered “wins or losses for either side,” Droz says, because they “have nothing to do with the merits of the case.”
This leaves 47 cases. Of those 47, 22 have been finalized after the court heard arguments, considered evidence, and then issued a ruling.
Of those 22, Trump or Republicans won 15 and lost 7, according to the analysis.
This leaves 25 lawsuits that have yet to be finally disposed of.
This means Trump and Republicans “have WON the majority of 2020 election cases fully heard, and then decided on the merits!” Droz said in a statement. “Is that what the mainstream media is reporting?”
Among the legal victories for Republicans were:
RNC v. Miller, in the Iowa courts, a lawsuit in which the Republican National Committee won an injunction over absentee ballot applications.
RNC v. Gill, in the Iowa courts, in which the Trump campaign won an injunction preventing a county official from distributing and accepting signed forms containing preprinted information.
Trump for President v. Boockvar, in the Pennsylvania courts, in which the Trump campaign was granted an injunction against the counting of mail-in and absentee ballots where voters were allowed to provide proof of identity days after Election Day.
Droz noted that only three lawsuits addressed voting machine inaccuracies.
“One of these was dismissed (due to jurisdiction), one was ruled against (although no discovery was granted), and one is still open (discovery was granted).”
“The likely explanation for so few cases in these two areas is that legally proving fraud or voting machine manipulations are very time-consuming processes, that require substantial investigative work and documentation. There simply wasn’t enough time to do this prior to key points in the process (like the Electoral College).”
“Our view is that the public needs to be much better educated regarding the election integrity issue—and having a more accurate understanding of the lawsuit component is a key part of that,” Droz wrote, explaining the purpose of his report.</t>
  </si>
  <si>
    <t>Trump Won Two-Thirds of Election Lawsuits Where Merits Considered</t>
  </si>
  <si>
    <t>MATTHEW VADUM</t>
  </si>
  <si>
    <t>Politifact_FALSE_News and blog_848430</t>
  </si>
  <si>
    <t>https://www.politifact.com/factchecks/2023/may/09/viral-image/the-democratic-party-didnt-name-michelle-obama-its/</t>
  </si>
  <si>
    <t>stated on May 4, 2023 in an Instagram post:</t>
  </si>
  <si>
    <t>â€œThe Democratic Party just confirmed Michelle Obama will be its nominee and nobody noticed.â€</t>
  </si>
  <si>
    <t>The Democratic Party didnâ€™t name Michelle Obama its 2024 nominee</t>
  </si>
  <si>
    <t>https://archive.is/ClZHl</t>
  </si>
  <si>
    <t>Many people have been quietly warning that the Democratic Party is preparing a bait and switch for the 2024 presidential nomination and will at the last possible minute throw Joe Biden under the bus and replace him with Michelle Obama.
Now, The Western Journal’s own Floyd Brown, author of the new book “Counterpunch: An Unlikely Alliance of Americans Fighting Back for Faith and Freedom,” is saying that the Democrats are slyly signaling that they do indeed intend to dump Biden and run Obama in 2024.
Brown appeared on Newsmax on Wednesday to talk about the developing race for the White House.
After saying that RFK Jr., who recently launched his campaign, will “shake up the race” for the Democrats, Brown dropped a bombshell about the former first lady.
“I’ve been saying for a while something that’s kind of an outlier,” Brown said, “and that is I think Michelle Obama is going to be the Democratic nominee.”
“When they moved the convention to Chicago, that was their tell,” he added, “because they moved it to her hometown.”
Guest Rick Gates, a former Trump campaign aide, replied, “Look, I think she would be a formidable candidate on the Democratic side.”
“I don’t think she’s going to do it. I think ultimately that that’s the last thing she wants to do given the life that she has and the fact that she didn’t really like being in the White House the first time around,” Gates continued.
“But if she were to enter it, it would absolutely shake up things and I think that it would give Joe Biden an opportunity to exit quickly,” he concluded.
Brown is not the only person to deliver this warning about Obama entering the race for president.
Recently, former Clinton strategist Dick Morris argued that if she runs in 2024, Biden will be toast.
At the end of April, former Speaker of the House Newt Gingrich also warned of a possible Obama candidacy, noting that she is still extremely popular among Democrats.
“I think Republicans had better pay significant attention to Michelle Obama,” Gingrich said.
Still, Obama has addressed this question a number of times and each time has insisted that she has no interest in running for president.
Indeed, in a 2022 interview, Obama claimed she “detests” the idea of running and emphatically said, “No, I’m not going to run.”
Granted, nearly every single person who has run for the White House in modern times has loudly insisted they weren’t going to run… until they were. Hillary Clinton, for instance, said she would not run for president in 2016.
It is quite possible that Obama is just biding her time until Biden fully implodes so that she can then sweep in and enjoy her coronation as the 2024 Democratic nominee.
And if she did announce, the media would proclaim her the de facto president no matter whom she faced. She would indeed be hard to beat.</t>
  </si>
  <si>
    <t>TWJ Founder: The Democratic Party Just Confirmed Michelle Obama Will Be Its Nominee and Nobody Noticed</t>
  </si>
  <si>
    <t>Politifact_Pants on Fire_News and blog_322538</t>
  </si>
  <si>
    <t>https://www.politifact.com/factchecks/2019/dec/17/mike-adams/would-virginia-bill-really-ban-dads-teaching-sons-/</t>
  </si>
  <si>
    <t>['Public Safety', 'Guns', 'Virginia']</t>
  </si>
  <si>
    <t>stated on November 27, 2019 in a blog.:</t>
  </si>
  <si>
    <t>A state senate bill would "criminalize a father teaching his own son how to use a hunting rifle."</t>
  </si>
  <si>
    <t>Would a Virginia bill really ban dads from teaching sons how to use hunting rifles?</t>
  </si>
  <si>
    <t>https://www.newstarget.com/2019-11-27-tyranny-alert-virginia-to-outlaw-krav-maga-brazilian-jiu-jitsi-kickboxing-firearms-instruction-sb64.html?fbclid=IwAR2Cg9h0Ikzt_nWPNPE_c_GRnSBOBbQulorp5WfXfAfNQzwBRaiXdQ0dKT4</t>
  </si>
  <si>
    <t>Newstarget</t>
  </si>
  <si>
    <t>The State of Virginia, now entirely run by truly insane Democrats who support infanticide and child murder, is proposing a new 2020 law known as SB64 (see link here) which will be taken up by the Democrat-run Senate beginning January 8, 2020.
The law would instantly transform all martial arts instructors into criminal felons. This includes instructors who teach kickboxing, BJJ, Krav Maga, boxing and even Capoeira.
It would also criminalize all firearms training classes, including concealed carry classes.
It would even criminalize a father teaching his own son how to use a hunting rifle.
Specifically, the law says that a person “is guilty of unlawful paramilitary activity” (a class 5 felony) if that person:
“Assembles with one or more persons for the purpose of training with, practicing with, or being instructed in the use of any firearm, explosive, or incendiary device, or technique capable of causing injury or death to persons…”
The phrase “technique capable of causing injury or death to persons” covers all forms of martial arts and self-defense training, including Krav Maga, BJJ, boxing and other contact martial arts such as Tae Kwon Do or Tai Chi.
Under the proposed law, all forms of self-defense training — including hand-to-hand martial arts training — would be considered “paramilitary activity,” even if the training consists of private classes involving just one instructor and one student. That’s because every form of martial arts training imparts skills which could be used to cause injury to other persons.
In fact, according to the language of the law, just “one” person learning such arts is a felony crime, which means that watching a DVD on Krav Maga would be a felony crime.
Here is the full text of the proposed law:
SENATE BILL NO. 64
Offered January 8, 2020
Prefiled November 21, 2019
A BILL to amend and reenact §18.2-433.2 of the Code of Virginia, relating to paramilitary activities; penalty.
Bill Title: Paramilitary activities; penalty.
Spectrum: Partisan Bill (Democrat 1-0)
Status: (Introduced) 2019-11-21 – Referred to Committee for Courts of Justice
———-
Patron– Lucas
———-
Referred to Committee for Courts of Justice
———-
Be it enacted by the General Assembly of Virginia:
1. That §18.2-433.2 of the Code of Virginia is amended and reenacted as follows:
§18.2-433.2. Paramilitary activity prohibited; penalty.
A person shall be is guilty of unlawful paramilitary activity, punishable as a Class 5 felony if he:
1. Teaches or demonstrates to any other person the use, application, or making of any firearm, explosive, or incendiary device, or technique capable of causing injury or death to persons, knowing or having reason to know or intending that such training will be employed for use in, or in furtherance of, a civil disorder; or
2. Assembles with one or more persons for the purpose of training with, practicing with, or being instructed in the use of any firearm, explosive, or incendiary device, or technique capable of causing injury or death to persons, intending to employ such training for use in, or in furtherance of, a civil disorder; or
3. Assembles with one or more persons with the intent of intimidating any person or group of persons by drilling, parading, or marching with any firearm, any explosive or incendiary device, or any components or combination thereof.
2. That the provisions of this act may result in a net increase in periods of imprisonment or commitment. Pursuant to §30-19.1:4 of the Code of Virginia, the estimated amount of the necessary appropriation cannot be determined for periods of imprisonment in state adult correctional facilities; therefore, Chapter 854 of the Acts of Assembly of 2019 requires the Virginia Criminal Sentencing Commission to assign a minimum fiscal impact of $50,000. Pursuant to §30-19.1:4 of the Code of Virginia, the estimated amount of the necessary appropriation cannot be determined for periods of commitment to the custody of the Department of Juvenile Justice.
See the full text yourself at this link. (NOTE: After this story went live, they changed the URL of the full text of the law in order to hide it. The text of the law, reprinted above, is word-for-word accurate from Legiscan.com as of the publication date of this article. Treasonous Virginia Democrats don’t want you to know the truth about the tyranny they are about to roll out, probably with a secret midnight vote when no one is paying attention…)
This is what happens when Democrats seize power
This insane level of tyranny is happening because Democrats now run the entire legislative and executive branches of the Virginia state government. Governor Ralph Northam — who openly confessed to advocating infanticide and child murder — is leading the charge to turn the great state of Virginia into a modern-day slave camp where no citizen is allowed to defend herself against the tyranny of the local government (which has gone completely insane and is now run by relentless criminals).
This demonstration of blunt force tyranny showcases the real plan of Democrats when it comes to disarming the American people: This was never about “commonsense gun reforms,” you see. In truth, it has always been about criminalizing the very idea of self-defense and self-reliance.
The government of Virginia, honestly stated, doesn’t want you to be able to defend yourself against violent criminals. Why? Because if you had the capacity to do that, you might also be able to defend yourself against the violence of oppressive, corrupt government, too.
It is now time to defeat all Democrats and remove them from office forever
When you are living in a state where you can be arrested and imprisoned for taking a self-defense class and learning how to kick, punch or shoot rapists and would-be violent criminals, you are living under a criminal enterprise of political tyranny that must be taken down and defeated.
Not coincidentally, this proposed new SB64 law would criminalize the very assembling of law-abiding citizens who might rise up and challenge the criminal tyrants in Richmond who are busy rigging the system to make sure no Virginian can ever challenge the tyranny of Democrat rule. In effect, Democrats are passing laws to criminalize resistance to tyranny in much the same way that Democrats in Congress are trying to impeach Trump for the “crime” of resisting a political coup.
You are watching a system of tyranny shore up its own defenses against informed citizens, knowing that the corruption of Democrats is so deeply embedded in their authoritarian rule that sooner or later, honest Virginians have both a right and a duty to oppose, defeat and dismantle that system of tyranny by all means afforded the citizens under the Constitution of the United States of America.
The process of transforming Virginia from a patriotic, independent, pro-liberty state (May 15, 1776) into a corrupt, authoritarian slave camp run by filthy left-wing criminals only took 243 years, by the way. And it happened because conservatives and patriots got too apathetic and lazy to take sufficient action to keep tyranny in check. While the citizens slumber in comfort, tyranny is always plotting its next takeover. The GOP of Virginia practically surrendered the state to the Democrats, even refusing to run candidates in many districts during recent elections.
Suddenly, the citizens of Virginia find themselves living under extremist left-wing tyranny. The thing about tyranny is that you can sleep your way into it, but history has shown that you have to fight your way out of it.
Today, Virginians are in the fight of their lives.
No wonder dozens of counties in Virginia are hurriedly declaring themselves to be Second Amendment Sanctuary Counties in order to escape the tyrannical rule of Richmond’s authoritarian tyrants.
How to declare your county a 2A Sanctuary county
If you live in Virginia or any other state where left-wing tyrants are trying to criminalize self-defense, read this important guide on how to get your own county declared a “2A Sanctuary” for human freedom and safety.
You might also want to get off your ass and work to defeat these tyrant lunatics before they destroy everything you value: Life, liberty and happiness.
If you’re a Virginian, your ancestors are practically demanding you take action to restore the liberty upon which Virginia was originally founded.
And if you can’t get rid of the left-wing lunatics in Richmond, at least you can plan to surround them with pro-2A counties while you wait for things to really hit the fan.
Real Virginians already know this is a do-or-die moment for the future of your state. Get to work, or you will lose everything. The Democrats aren’t just coming for your guns; they’re coming for your humanity and your very right to exist.
All this tyranny being unleashed against the citizens of Virginia, by the way, will soon be enforced across the entire country if the Democrats take the White House in 2020.
Count on it.
They will come for you and stick a gun in your face and throw you in prison. In fact, they are promising to do so. And they will then take your children and lock them in a public school transgender indoctrination camp where greasy pedophile men will waggle their junk in their faces while they role play sexual assault scenarios in the name of “tolerance.” Left-wing government has truly become a psychological terrorism racket that now preys upon children while seeking to crush all resistance from informed adults.
How long, exactly, did you plan to put up with this insanity?
Read more news about the Second Amendment at SecondAmendment.news.</t>
  </si>
  <si>
    <t>TYRANNY ALERT: Virginia to OUTLAW Krav Maga, Brazilian Jiu Jitsu, kickboxing, Tai Chi, firearms instruction and self-defense training under proposed law SB64</t>
  </si>
  <si>
    <t>Politifact_Mostly False_News and blog_8406</t>
  </si>
  <si>
    <t>https://www.politifact.com/factchecks/2023/jan/31/viral-image/uk-targeting-older-adults-its-upcoming-covid-19-va/</t>
  </si>
  <si>
    <t>stated on January 25, 2023 in an Instagram post:</t>
  </si>
  <si>
    <t>The United Kingdom banned COVID-19 booster vaccines for people under 50.</t>
  </si>
  <si>
    <t>The UK is targeting older adults in its upcoming COVID-19 vaccine campaigns, not banning them</t>
  </si>
  <si>
    <t>https://archive.is/phwVV</t>
  </si>
  <si>
    <t>Covid booster doses will no longer be available to healthy people under 50 from next month, the Government has said. The reason given by the JCVI, the Government’s vaccine advisory body, is because “the transition continues away from a pandemic emergency response towards pandemic recovery”. A number of countries have imposed similar bans on boosters for healthy under-50s, a trend that has been linked by observers to safety concerns, though public authorities have not confirmed this. The U.K. will continue to offer the first two doses to over-16s.
The Government has also accepted JCVI advice that another round of Covid booster jabs should be dished out this autumn to the over-50s and other risk groups. The advisers have also called for senior citizens and those who are immunosuppressed to receive an extra booster dose this spring. These will be the seventh and eight jabs for thousands of Brits. The Mail has more.
Under the 2022 autumn Covid booster campaign which began in early September last year, over-50s, residents and staff at care homes for older adults and frontline health and social care workers are eligible for a jab.   
On top of these groups, five to 49 year-olds who are a clinical risk group, live with an immunosuppressed person or are carers have also been offered a booster – similar to that for the annual flu vaccine. 
According to the latest data, published on January 15th, 64.5% of those aged 50 and over and 82.4% of those aged 75 and over have received their [autumn] jab. 
In England, the closure of the autumn booster campaign and the first [spring] booster offer will be on February 12th. 
The JCVI also advised that the booster third dose which became available in 2021, will no longer be offered to those aged between 16 and 49-years-old who are not in a clinical risk group, from February 12th, “as the transition continues away from a pandemic emergency response towards pandemic recovery”.
Professor Wei Shen Lim, Chair of COVID-19 vaccination on the JCVI, said: “The COVID-19 vaccination programme continues to reduce severe disease across the population, while helping to protect the NHS.
“That is why we have advised planning for further booster vaccines for persons at higher risk of serious illness through an autumn booster programme later this year.”
She added: “We will very shortly also provide final advice on a spring booster programme for those at greatest risk.” …
The NHS will continue to operate a smaller scale vaccine offer from mid-February onwards to ensure those eligible for first and second doses can still get their jabs, it said today.
It comes as the FDA in the U.S. is set to recommend annual Covid boosters for Americans of all ages.
Worth reading in full.</t>
  </si>
  <si>
    <t>U.K. Becomes Latest Country to Ban Covid Boosters for Under-50s</t>
  </si>
  <si>
    <t>WILL JONES</t>
  </si>
  <si>
    <t>Politifact_FALSE_News and blog_259129</t>
  </si>
  <si>
    <t>https://www.politifact.com/factchecks/2023/apr/17/tiktok-posts/no-defense-department-didnt-award-covid-19-contrac/</t>
  </si>
  <si>
    <t>['National', 'Coronavirus', 'Ukraine']</t>
  </si>
  <si>
    <t>stated on April 6, 2023 in a TikTok post:</t>
  </si>
  <si>
    <t>The U.S. Department of Defense awarded a contract for COVID-19 research in Ukraine months before the virus was known.</t>
  </si>
  <si>
    <t>No, Defense Department didnâ€™t award COVID-19 contract in Ukraine before virus emerged</t>
  </si>
  <si>
    <t>https://expose-news.com/2022/04/13/us-dod-contract-covid-research-ukraine-nov-2019/</t>
  </si>
  <si>
    <t>The world first started to hear about a novel coronavirus in early January 2020, with reports of an alleged new pneumonia like illness spreading across Wuhan, China. However, the world did not actually know of Covid-19 until February 2020, because it was not until the 11th of that month that the World Health Organisation officially named the novel coronavirus disease as Covid-19.
So with this being the official truth, why does United States Government data show that the U.S. Department of Defense (DOD) awarded a contract on the 12th November 2019 to Labyrinth Global Health INC. for ‘COVID-19 Research’, at least one month before the alleged emergence of the novel coronavirus, and three months before it was officially dubbed Covid-19?
The shocking findings however, do not end there. The contract awarded in November 2019 for ‘COVID-19 Research’ was not only instructed to take place in Ukraine, it was in fact part of a much larger contract for a ‘Biological threat reduction program in Ukraine’.
Perhaps explaining why Labyrinth Global Health has been collaborating with Peter Daszak’s EcoHealth Alliance, and Ernest Wolfe’s Metabiota since its formation in 2017.
The Government of the United States has a website called ‘USA Spending‘, an official open data source of federal spending information. According to the site as of 12th April 2021 the US Government has spent a mind-blowing $3.63 trillion “in response to COVID-19”. But that’s not the only information on Covid that can be found within the site.
Hidden within the ‘Award Search’ are details on a contract awarded by the Department of Defense to a company named ‘Black &amp; Veatch Special Projects Corp‘, which is allegedly “a global engineering, procurement, consulting and construction company specialising in infrastructure development”.
The contact was awarded on September 20th, 2012 and is described as “Professional, Scientific, and Technical Services”. Obviously this is very vague and most likely of little interest to anyone who happens to stumble across it. But there is something contained deep within the details that should be of interest to anyone and everyone.
The ‘Award History’ for the contract contains a tab for ‘Sub-Awards’ detailing the recipients, action date, amount, and very brief description for 115 Sub-Award transactions. Most of the Sub-Awards are extremely mundane for things such as “laboratory equipment for Kyiv”, or “office furniture for Kyiv”.
But there is one Sub-Award that stands out among the rest, and it is was awarded to Labyrinth Global Health INC for “SME Manuscript Documentation and COVID-19 Research”.
An award for Covid-19 research isn’t exactly shocking when the world is allegedly in the grip of a Covid-19 pandemic, but considering the fact the sub-contract was awarded 12th November 2019, at least one month before the alleged emergence of the novel coronavirus, and three months before it was officially dubbed Covid-19, the award for Covid-19 research should come as a shock to everyone.
But the shock doesn’t end there, because the place the contact for Covid-19 research was instructed to take place was Ukraine, as was the entire contract awarded by the DOD to Black &amp; Veatch Special Projects Corp.
The contract details found on the ‘USA Spending’ site actually reveal that the specific DOD department that awarded the contact was the Defense Threat Reduction Agency (DTRA). The contract was awarded 20th September 2012, and concluded on 13th October 2020.
Whilst the details are vague, the US Government site also reveals that $21.7 million of the $116.6 million contact was spent on a ‘Biological threat reduction program in Ukraine’.
Why did the Department of Defense pay a company that is allegedly “a global engineering, procurement, consulting and construction company specialising in infrastructure development”, to help implement a “Biological threat reduction program in Ukraine’?
And why did both the DOD and said company then pay Labyrinth Global Health INC to carry out COVID-19 research in Ukraine at least one month before the alleged emergence of the novel coronavirus, and three months before it was officially dubbed Covid-19?
Founded in 2017, Labyrinth Global Health is allegedly a “women-owned small business with deep expertise and a proven track record supporting initiatives for scientific and medical advancement.”
They describe themselves as “a multicultural and international organization with offices in four countries and a team of experts with diverse backgrounds and competencies, including microbiology, virology, global health, emerging infectious disease nursing, medical anthropology, field epidemiology, clinical research, and health information systems.”
One of those offices just happens to be located in Kyiv, Ukraine, which the company dubs “a gateway to Eastern Europe”.
The leadership team of Labyrinth Global consists of Karen Saylors, PHD who is the Chief Executive Officer; Mary Guttieri, PHS who is the Chief Science Officer; and Murat Tartan who is the Chief Financial Officer.
Karen Saylors, PhD, who co-founded Labyrinth Global Health, has allegedly worked in the international public health field for over a decade and has spent many years living in Africa establishing global surveillance networks, “working with partners to improve Global Health policy on infectious disease detection, response, and control”.
At Labyrinth, Dr. Saylors specialises in studies that aim to understand and mitigate biological and behavioural risk of disease transmission. Dr. Saylors worked with Oxford University Clinical Trials Network in Vietnam on zoonotic disease surveillance research and continues to coordinate with regional partners on emerging outbreaks in animal and human populations.
But who are the partners that Dr Karen Saylors and Labyrinth Global Health choose to work with? They are none other than the ‘Eco Health Alliance’ and ‘Metabiota’.
Dr Karen Saylors, Eco Health Alliance and Metabiota worked together on the United States Agency for International Development (USAID) ‘PREDICT’ program from 2009, while Labyrinth Global Health worked alongside EHA and Metabiota on the PREDICT program from 2017.
Launched in 2009 and funded by USAID, PREDICT was an early warning system for new and emerging diseases in 21 countries. It was led by the University of California’s (“UC”) Davis One Health Institute and core partners included EcoHealth Alliance (“EHA”), Metabiota, Wildlife Conservation Society, and Smithsonian Institution, and as we’ve just revealed; Labyrinth Global Health. PREDICT was a forerunner of the more ambitious Global Virome Project.
The USAID describes PREDICT as having made “significant contributions to strengthening global surveillance and laboratory diagnostic capabilities for both known and newly discovered viruses within several important virus groups, such as filoviruses (including ebolaviruses), influenza viruses, paramyxoviruses, and coronaviruses“.
Here’s one of the many studies published by Eco Health Alliance, Metabiota and Labyrinth Global Health proving the connection –
PREDICT partnered with the non-profit Eco Health Alliance (EHA) to carry out its 9-year effort to catalogue hundreds of thousands of biological samples, “including over 10,000 bats.” A PREDICT-funded 2015 study on “diversity of coronavirus in bats” also included Peter Daszak, president of EHA, among its participants.
Eco Health Alliance is listed as a partner of the Wuhan Institute of Virology (“WIV”) on archived pages of its website and was mentioned as a one of the institute’s “strategic partners” by the WIV’s Deputy Director General in 2018.
Notably, the relationship between the WIV and the American Biodefence establishment was advanced by EHA policy advisor, David R. Franz, former commander at US bioweapons lab at Fort Detrick.
WIV’s Dr. Shi Zhengli, a.k.a. “Batwoman,” had also worked with EHA’s Daszak on bat-related studies. As far back as 2005, Daszak and Zhengli were conducting research on SARS-like coronaviruses in bats. Several PREDICT-funded studies on SARS-like coronaviruses and Swine Flu count with both Zhengli’s and Daszak’s contributions. Perhaps the most noteworthy of these is a 2015 PREDICT and NIH-funded study she co-authored entitled: ‘A SARS-like cluster of circulating bat coronaviruses shows potential for human emergence’.
Meanwhile, Nathan Wolfe is the founder of Metabiota and non-profit Global Viral. He spent over eight years conducting biomedical research in both sub-Saharan Africa and Southeast Asia. Unsurprisingly, Wolfe is a World Economic Forum Young Global Leader.  More notably, since 2008 he had been a member of DARPA’s DSRC, Defence Science Research Council, until it was disbanded.
All of these people and organisations have been working for at least the last decade studying coronaviruses and helping to set up Biolabs in Ukraine. All using US Department of Defense funds to do so. You can read much more about this here, here and here.
Putting the biolabs in Ukraine to one side for now, let’s return to the subject of Covid-19. If the US Government was funding Covid-19 research before Covid-19 was publicly known to exist then this suggests they either knew Covid-19 existed naturally, or they were involved in constructing this virus in a lab.
But if the contract evidence isn’t enough for you to come to this conclusion (it should be), then perhaps coupling it with evidence that the US National Institute of Allergy &amp; Infectious Diseases’ (NIAID), and Moderna had a coronavirus candidate in December 2019 will be.
A confidentially agreement which can be viewed here, states that providers ‘Moderna’ alongside the ‘National Institute of Allergy and Infectious Diseases’ (NIAID) agreed to tranfer ‘mRNA coronavirus vaccine candidates’ developed and jointly-owned by NIAID and Moderna to recipients ‘The University of North Carolina at Chapel Hill’ on the 12th December 2019.
The material transfer agreement was signed the December 12th 2019 by Ralph Baric, PhD, at the University of North Carolina at Chapel Hill, and then signed by Jacqueline Quay, Director of Licensing and Innovation Support at the University of North Carolina on December 16th 2019.
The agreement was also signed by two representatives of the NIAID, one of whom was Amy F. Petrik PhD, a technology transfer specialist who signed the agreement on December 12th 2019 at 8:05 am. The other signatory was Barney Graham MD PhD, an investigator for the NIAID, however this signature was not dated.
The final signatories on the agreement were Sunny Himansu, Moderna’s Investigator, and Shaun Ryan, Moderna’s Deputy General Councel. Both signautres were made on December 17th 2019.
All of these signatures were made prior to any knowledge of the alleged emergence of the novel coronavirus.It wasn’t until December 31st 2019 that the World Health Organisation (WHO) became aware of an alleged cluster of viral pneumonia cases in Wuhan, China. But even at this point they had not determined that an alleged new coronavirus was to blame, instead stating the pneumonia was of “unknown cause”.
All of this requires much further research to fit all of the pieces of the puzzle together, but here’s what we definitely know so far –
A novel coronavirus emerged in Wuhan in December 2019.
The world did not get to hear about this novel coronavirus until early January 2020.
The world did not know this novel coronavirus was called Covid-19 until February 2020, when the World Health Organization officially named it so.
The US Department of Defense awarded a contract for Professional, Scientific, and Technical Services to Black &amp; Veatch Special Projects Corp‘, which is allegedly “a global engineering, procurement, consulting and construction company specialising in infrastructure development”.
That contract involved a Biological threat reduction program in Ukraine.
As part of this larger contract, another contract was awarded to Labyrinth Global Health for ‘COVID-19 Research’ on 12th November 2019.
This was awarded at least one month before the alleged emergence of the novel coronavirus, and three months before it was officially dubbed Covid-19.
Labyrinth Global Health works alongside the ‘Eco Health Alliance’, and ‘Metabiota’, and participated in the USAID PREDICT program. All of these people and organisations have been working for at least the past decade studying coronaviruses and helping to set up Biolabs in Ukraine. All using US Department of Defense funds to do so.
Information found here points to Eco Health Alliance having a hand in creating the Covid-19 virus.
Information found here points to Moderna having a hand in creating the Covid-19 virus.
‘Moderna’, alongside the ‘National Institute of Allergy and Infectious Diseases’ (NIAID) agreed to tranfer ‘mRNA coronavirus vaccine candidates’ developed and jointly-owned by NIAID and Moderna, to recipients ‘The University of North Carolina at Chapel Hill’ on the 12th December 2019.
What does all this point to? That’s for you to ponder and decide. But we promise you there is much more to come on the above…</t>
  </si>
  <si>
    <t>U.S. Department of Defense awarded a contract for ‘COVID-19 Research’ in Ukraine 3 months before Covid was known to even exist</t>
  </si>
  <si>
    <t>Politifact_FALSE_News and blog_959225</t>
  </si>
  <si>
    <t>https://www.politifact.com/factchecks/2021/jun/02/viral-image/military-didnt-arrest-deborah-birx-spite-social-me/</t>
  </si>
  <si>
    <t>stated on June 1, 2021 in a Facebook post:</t>
  </si>
  <si>
    <t>“U.S. military arrests Dr. Deborah Birx.”</t>
  </si>
  <si>
    <t>The military didn’t arrest Deborah Birx in spite of social media posts</t>
  </si>
  <si>
    <t>https://archive.is/LAmUB</t>
  </si>
  <si>
    <t>The United States military has arrested Dr. Deborah Birx, also known as “the scarf lady,” after authenticating reports that she and her partner in crime, the still at-large Dr. Anthony Fauci, had conspired with the CDC to intentionally deceive the American public into believing that face masks were an effective method to mitigate the spread of Covid-19.
As reported in February, Birx’s name was placed on a sealed indictment after President Donald J. Trump obtained a lengthy email chain between her and Deep State Dr. Anthony Fauci. In it, Birx and Fauci discussed whether face masks mitigated the spread of Covid-19, and they admitted to one another that masks were completely ineffective at preventing Covid-19 from entering the human respiratory system. To the contrary, they acknowledged that protracted “masking” had serious side effects on human physiology, especially among the children, the elderly, and immunocompromised people.
Nonetheless, Birx wrote in an email to Fauci that “regardless of POTUS’s stance, we must continue to encourage and enforce masking because it will give people a sense of calm and make them feel safe.”
That illusion of safety was a major contributing factor in the deaths of 15,000 Americans, according to a military study that evaluated all alleged Covid-19 fatalities in the United States.
For example, a masked 13-year-old boy suddenly dropped dead while playing football in 90-degree heat in Reno, Nevada. It turned out he was asthmatic but had never received a clinical diagnosis. His mother, a mask advocate, had heard Dr. Birx say on television that outdoor activities did not preclude wearing a mask when social distancing was impossible. Since football is a contact sport, she feared her child might contract Covid-19 from another non-masked child, and thus demanded her son mask up anytime he was around other children. Her irrational fear, coupled with Birx’s hysteria, resulted in the boy’s death. Incidentally, the CDC claimed he died of Covid-19, even though the boy had never received a test.
Another example: A 26-year-old Long Island woman died after a short battle with Methicillin-resistant Staphylococcus aureus, more commonly known as MRSA, a type of flesh-eating bacteria that is highly resistant to most antibiotics. She developed the illness, which attacked her face, days after her employer, citing CDC guidelines, imposed a mask mandate. The bacteria literally ate her face, leaving her unrecognizable. She expired three days later, and the CDC listed her cause of death as Covid-19.
Those are only 2 of 15,000 evaluated cases.
A confidential source involved in Donald J. Trump’s Deep State War said: “Along with Fauci, who will soon be apprehended too, the U.S. Navy Judge Advocate General’s Corps is holding Birx responsible for all the fatalities. It’s mass medical malpractice and mass murder. They acted on the indictment Wednesday morning.”
On 26 May, plain-clothed JAG investigators arrived at the multigenerational Pennsylvania home where Birx resides with her husband and the family of their eldest daughter. JAG, our source said, informed Birx she was being placed under arrest by order of the United States military and in accordance with Section 252 of the U.S. Insurrection Act of 1807. Birx reportedly appeared confused, and her husband, a lawyer, protested the “unlawful intrusion” of their home, saying that neither JAG nor Donald Trump had authority over the citizenry.
Birx was handcuffed and escorted from the home, and her family was issued a gag order forbidding them from discussing Birx’s arrest with the media. Violating the order, JAG told them, would carry a stiff penalty, including prison.</t>
  </si>
  <si>
    <t>U.S. Military Arrests Dr. Deborah Birx</t>
  </si>
  <si>
    <t>Politifact_TRUE_Press release_211921</t>
  </si>
  <si>
    <t>https://www.politifact.com/factchecks/2020/jun/11/planned-parenthood/yes-if-federal-abortion-law-were-overturned-wiscon/</t>
  </si>
  <si>
    <t>['Health Care', 'Legal Issues', 'Wisconsin']</t>
  </si>
  <si>
    <t>Planned Parenthood</t>
  </si>
  <si>
    <t>stated on March 4, 2020 in news release:</t>
  </si>
  <si>
    <t>"If Roe is overturned, Wisconsin has a law on the books that would immediately make abortion a crime.</t>
  </si>
  <si>
    <t>Yes, if federal abortion law were overturned, Wisconsin law could make procedure a crime</t>
  </si>
  <si>
    <t>http://www.thewheelerreport.com/wheeler_docs/files/030420ppwi.pdf</t>
  </si>
  <si>
    <t>Milwaukee, Wis. – Today, the U.S. Supreme Court will hear oral arguments in June Medical Services v.
Russo, a case about a medically unnecessary abortion restriction designed to make abortion inaccessible.
Medical experts including the American College of Obstetricians and Gynecologists (ACOG) and the
American Medical Association (AMA) agree that hospital admitting privilege requirements have nothing
to do with patient health or safety. If the Supreme Court upholds this Louisiana law, abortion could
become effectively banned in states across the country, without ever overturning Roe v. Wade. Worst case
scenario, if Roe is overturned, Wisconsin has a law on the books that would immediately make abortion a
crime.
In the 2016 case Whole Woman’s Health v. Hellerstedt, the Supreme Court already ruled hospital
admitting privilege requirements are unconstitutional. The only difference today is the makeup of the
Court with newly appointed Justices Brett Kavanaugh and Neil Gorsuch hearing arguments for the first
time in an abortion case.
Statement from Tanya Atkinson, President and CEO Planned Parenthood of Wisconsin (PPWI):
“Access to reproductive health care is on the line. Planned Parenthood will never give up on our patients.
Every person deserves the freedom to decide if and when to become a parent and access the health care
and information they need.
Since 2011, state politicians - including those in Wisconsin - have passed more than 450 restrictions that
do one thing: make abortion inaccessible. Abortion in Wisconsin is already significantly restricted. There
are over a dozen laws restricting access abortion in Wisconsin and only four health centers providing
access to abortion in three out of Wisconsin’s 72 counties: Milwaukee, Madison and Sheboygan.
Efforts to ban abortion run counter to what the majority of Americans want. In fact, a record-high 77
percent of Americans say they do not want to see Roe v. Wade overturned, and there is no state in this
country where banning abortion is popular.
Deciding to start a family, delay becoming a parent or ending a pregnancy are some of the most personal
decisions a woman could make. A woman should be in charge of her own personal medical decisions
with her doctor. At Planned Parenthood our doors are open. We are unwavering in our commitment to
protect access to essential, expert health care and information our patients need without judgment.”</t>
  </si>
  <si>
    <t>U.S. Supreme Court Hears Case That Could Determine Future of Abortion
Access</t>
  </si>
  <si>
    <t>Politifact_FALSE_News and blog_40371</t>
  </si>
  <si>
    <t>https://www.politifact.com/factchecks/2021/nov/08/blog-posting/no-proof-covid-19-vaccinated-uk-are-developing-imm/</t>
  </si>
  <si>
    <t>stated on October 30, 2021 in a Facebook post:</t>
  </si>
  <si>
    <t>United Kingdom government reports suggest the fully vaccinated are rapidly developing Acquired Immunodeficiency Syndrome."</t>
  </si>
  <si>
    <t>Claim that COVID-19 vaccinated in UK are developing immunity problems is false</t>
  </si>
  <si>
    <t>https://theexpose.uk/2021/10/30/gov-reports-show-fully-vaccinated-and-children-developing-ade/?fbclid=IwAR2evMtbNGYYjIEhSV3WaXP4i8xzK52rvmtM5lx8XwBNDEDHGyo-dngCz0M</t>
  </si>
  <si>
    <t>The eight previous Public Health England / UK Health Security Agency ‘Vaccine Surveillance’ reports on Covid-19 cases show that double vaccinated 40-79 year olds have now lost lost 50% of their immune system capability and are consistently losing a further 4-5% every week (between 3.7% and 7.9%).
Projections also now show that 30-49 year olds will have zero Covid / viral defence at best, or a form of vaccine mediated acquired immunodeficiency syndrome at worst, by the first week in January and all double vaccinated people over 30 will have completely lost that part of their immune system which deals with Covid-19 in the next 18 weeks.
By a concerned reader
The Vaccine Surveillance reports published by the UK Health Security Agency (previously Public Health England) of all fully genome sequenced UK Delta Covid-19 cases (mainly using a genome identifying PCR test), clearly show the progressive damage that the vaccines are doing to the immune response of the fully vaccinated.
Here is the weekly decline in double vaccinated immune system performance compared to unvaccinated people.
Vaccine efficacy is measured using Pfizer’s vaccine effectiveness formula… 
Unvaccinated case rate per 100k – Fully Vaccinated case rate per 100k / the Larger of Unvaccinated or Vaccinated case rate
We are using the normalised absolute ratio of vaccinated to unvaccinated case numbers to determine vaccine effectiveness just as Pfizer itself does.
A vaccine effectivenessof +50% means that double vaccinated people are 50% more protected from Covid than unvaccinated people. It means that the Delta case rate in the vaccinated is half the delta case rate in the unvaccinated. 
A Vaccine efficacy of -50% means that unvaccinated people are 50% more protected from Covid than doubly vaccinated people. It means that the delta case rate in the vaccinated is double the Delta case rate in the unvaccinated. 
A Vaccine efficacy of 0% means that doubly vaccinated people are 0% more protected from Covid than unvaccinated people. It means that the delta case rate in the vaccinated equals the Delta case rate in the unvaccinated. It means the vaccines have lost all their effectiveness.
These new figures show a slowing down in degradation last week which is good news. But they also show children are beginning to suffer immune system degradation which is despicable news. Their figures went up due to more and more 12-15 year olds being included in the cohort since Chris Whitty overruled the Joint Committee on Vaccination and Immunisation. They have now just about finished being included. So the slow degradation can now begin to be seen.
At the other end of the age scale, the 80+ group saw a major improvement, due to the boosters which will buy them a couple of months of improved Covid immunity which will hide the continuing gradual immune system degradation. These boosters are the same as the original vaccinations (because no other shot has yet been approved).
So the worry is that whilst Covid-19 immunity may be improved for a couple of months, their general immunity will begin to degrade even faster than it would have done had the booster not been taken. We shall see if that turns out to be the case from future data.
The 70-79 year olds are also seeing a slow down in apparent degradation due to the boosters improving their Covid response. It may also be the case that other age group are already taking boosters. There is no shortage of places who will vaccinate people on demand without offering the necessary information for giving an informed consent. The latest clinical information from Dr Richard Fleming detailed below is terminal for vaccines and boosters.
The risk benefit analysis for these vaccines has now become a risk detriment analysis for everyone over 30.
Latest Projections
Everybody over 30 will have lost 100% of their entire immune capability (certainly for Covid and most likely for viruses and certain cancers – following the evidence from Cole Diagnostics in Idaho and Dr Nathan Thompson and Dr Ralph Baric) within 18 weeks. 
Fully vaccinated 30-49 year olds will have lost it by the 1st week in January. These people will then have no immune defence against Covid-19 at all. The question then becomes how much of the immune system is involved in defending against Covid-19? The worst case scenario is that they effectively develop full blown acquired immunodeficiency syndrome and destroy the NHS.
“In individuals aged greater than 30, the rate of positive COVID-19 test is higher in vaccinated individuals compared to unvaccinated”. – PHE Vaccine Surveillance Report for week 41.
“There is the potential for ADE, but the bigger problem is probably Th2 immunopathology,” says Ralph Baric, an epidemiologist and expert in coronaviruses—named for the crown-shaped spike they use to enter human cells—at the University of North Carolina at Chapel Hill.
In previous studies of SARS, aged mice were found to have particularly high risks of life-threatening Th2 immunopathology in which a faulty T cell response triggers allergic inflammation, and poorly functional antibodies that form immune complexes, activating the complement system and potentially damaging the airways.
Baric expresses his concern about what that might mean for use of a COVID-19 vaccine in elderly people. “Of course, the elderly are our most vulnerable population,” he adds. – https://www.pnas.org/content/117/15/8218  (the Proceedings of the National Academy of Sciences of the USA)
The underlined passage (which has been redacted from the online PNAS report – but is in many other online copies – https://principia-scientific.com/study-covid-19-vaccine-can-destroy-your-immune-system/) is critical as it relates to an immune deficiency in killer T cells.
This was seen by Dr Ryan Cole who has done over 100,000 pathology lab examinations from Covid patients. He identified it as a form of AIDS (reverse HIV he called it – where you lose CD8 killer T cells rather than CD4 Helper T cells). Ralph Baric should know. In 2002 on April 19, the University of North Carolina filed US patent 7279327 for an infectious replication defective coronavirus (to be used as a virus vector for an HIV vaccine), claiming priority from US28531801P. Inventors were: Kristopher M. Curtis, Boyd Yount, Ralph S. Baric
These immune system degradations could be caused by ADE (Antibody Dependent Enhancement – where the vaccine induced antibodies start working in reverse) and be specific to Covid, or could be more general and result in a form of vaccine mediated AIDS (Acquired Immunodeficiency Syndrome). Baric suspects the latter above.
The fact that the 3rd Jabs worked in Israel (for a short period of time before the 4th jabs were proposed) means that vaccine antibodies do still have a protective effect immediately after vaccination. So that may rule out ADE. The latest figures suggest that boosters are working, in the short term for 70-79-year-olds and 8the 80+.
The falling efficacy of the vaccines does not asymptotically approach zero (which would mean that vaccines merely lose effectiveness over time). It goes straight through zero and then goes dangerously negative (which means the vaccines become toxic to the immune system). Then it goes more negative in a linear manner week on week. If this continues then the vaccines will completely destroy the part of your immune system which deals with Covid by the end of January. 
This may well result in more cases of Shingles, HPV, Herpes, Epstein Barr, Endometriosis and other viral infections – https://www.nbc12.com/2021/10/15/reports-shingles-outbreaks-not-directly-linked-covid-19-vaccine/ 
HARRISONBURG, Va. (WHSV) – There have been case studies showing people are experiencing recurrences or outbreaks of shingles after getting the COVID-19 vaccine. Local doctors say that is rare and not necessarily caused by the vaccine.
“I’ve seen a lot of shingles recently, but I haven’t seen it associated with the vaccine personally. That’s my personal experience,” Dr. Jennifer Derby, a family physician with Sentara RMH, said. (2021October15)
Tables 2 and 5: COVID-19 cases by vaccination status…
The immune system boost or degradation column, which is the vaccine efficiency/inefficiency column, column10, is calculated from Pfizer’s vaccine efficiency formula of –
U-V/U for U&gt;V and U-V/V for V&gt;U
This is the formula they used to claim 95% vaccine efficiency against Wuhan alpha.
For previous versions of Table 2 from Week 32 onwards see here.
Cases reported by specimen date between week 37 &amp; 40 2021 – https://assets.publishing.service.gov.uk/government/uploads/system/uploads/attachment_data/file/1025358/Vaccine-surveillance-report-week-41.pdf 
Cases reported by specimen date between week 38 &amp; 41 2021 – https://assets.publishing.service.gov.uk/government/uploads/system/uploads/attachment_data/file/1027511/Vaccine-surveillance-report-week-42.pdf 
Cases reported by specimen date between week 39 &amp; 42 2021 – https://assets.publishing.service.gov.uk/government/uploads/system/uploads/attachment_data/file/1029606/Vaccine-surveillance-report-week-43.pdf 
Choosing your formula…
The Immune System boost/degradation column is a measure of the boost or damage to your immune system – see report
The Vaccine Effectiveness % for double vaccinated column shows how much more or less resistant to Covid the double vaccinated are than the unvaccinated – see report
So if you are 40 years old and double vaxxed then your immune response is now degraded by 56.9%.  This means that unvaccinated 40 year olds are 56.9% less likely to catch covid than the fully vaccinated, and the fully vaccinated 40 year olds are 131.9% more likely to catch covid than the unvaccinated.
You can look at it either way. It just depends whether your chosen parameter is the double vaccinated or the unvaccinated. But whichever one you choose, the outlook this winter for those who have been fully vaccinated with the experimental Covid-19 injections looks terrible.
PHE death rates verses ONS death rates
There is a massive immunological contradiction between the PHE case rates which crudely speaking now show that the vaccinated are twice as likely to be infected as unvaccinated whereas the PHE death rates show that the unvaccinated are 3 to 6 times more likely to die than the vaccinated.
The contradiction arises because the immunological functionality of the vaccines is merely to increase or decrease the viral load, but we now know that the viral loads are the same in the vaccinated as in the unvaccinated (see here).
This was also confirmed by Dr Fauci earlier this year –
“What we learned that’s new … is that when you look at the level of virus in the nasopharynx of people who are vaccinated who get breakthrough infections, it’s really quite high and equivalent to the level of virus in the nasopharynx of unvaccinated people who get infected,” Fauci said in an interview with CBS News’ “Face the Nation” on Sunday. The nasopharynx is part of the nasal cavity near the back of the throat https://www.theepochtimes.com/fauci-amount-of-covid-19-in-breakthrough-delta-cases-almost-identical-to-unvaccinated_3929532.html
Furthermore it is known that the vaccines have been becoming progressively less effective/more damaging since then. So what is happening with case numbers should also be occurring with deaths unless the vaccines only kick in at near lethal viral loads. But that is nonsense because they merely train the immune system to recognise a new antigen. They should be altering the manner in which it responds upon recognition. Vaccines do not do that.
Although of course these gene therapies are a lot more than vaccines. So from Fauci’s own mouth the death should be following the case numbers not going in the other direction. Fortunately the ONS (Office of National Statistics) produce overall mortality figures and Profs Norman Fenton and Martin Neil of Queen Mary College University of London have analysed these as follows –
Week 26 was 2021 June 28th -July 4th. Below is the mortality rate for those who had received two doses of a Covid-19 vaccine for the first half of 2021 –
Since 19th March the double dose vaccination mortality rate has increased week-on-week more or less consistently. – Prof Norman Fenton – https://www.normanfenton.com/post/comparing-age-adjusted-all-cause-mortality-rates-in-england-between-vaccinated-and-unvaccinated 
So the ONS death rates as analysed by Prof Fenton are consistent with the PHE case rates as analysed in the article. The PHE death rates are not credible. So the ONS death rates show the same linear increase as the PHE case numbers are showing. That makes a lot more sense immunologically.
The effect of the Pfizer Vaccine on the blood
Dr Richard Fleming teamed up with Prof Luc Montagnier, who won the Nobel prize for discovering HIV, and filed a case in the Hague along with Holocaust survivors on breaches of the Nuremberg Code by Government worldwide forcing vaccines on their citizens (see here).
Then he had the simple idea (which no one else appears to have thought of) to look at blood samples under the microscope and then add the Pfizer Vaccine.
The vaccine destroys all the Haemoglobin in the blood and makes the red cells stick together and form clots. It is amazing – the blood just stops being red. That is why people cannot breathe. Watch minute 9 to minute 20 of this video and you will see precisely what the vaccines do to human blood. 
When you are jabbed, the vaccine goes into your deltoid muscle hopefully (they are supposed to withdraw the plunger slightly to make sure they have not hit a blood vessel – but they are not generally doing that now). If it hits a blood vessel then what you see in the video happens immediately
If the jab does hit the muscle then the above happens more slowly.
The lighter areas on the left and right pictures are where a drop of the Pfizer vaccine has hit the blood on the 40x microscope slide. You can see that the red colour is missing from the red cells in the vaccine droplet areas. This is the destruction of your haemoglobin by the vaccine. It occurs within seconds according to the video.
If you have no haemoglobin, then your blood cannot carry any oxygen to your tissues and your breathing fails. The video also show that the haemoglobin depleted red blood cells start to stick together. They start to clot within minutes of the vaccine mixing with the blood, destroying the blood’s ability to carry oxygen.</t>
  </si>
  <si>
    <t>UK Government reports suggest the Fully Vaccinated are rapidly developing Acquired Immunodeficiency Syndrome, and the Immune System decline has now begun in Children</t>
  </si>
  <si>
    <t>Politifact_FALSE_News and blog_142009</t>
  </si>
  <si>
    <t>https://www.politifact.com/factchecks/2023/aug/11/blog-posting/claims-about-the-united-nations-shunning-christian/</t>
  </si>
  <si>
    <t>stated on August 9, 2023 in an Instagram post:</t>
  </si>
  <si>
    <t>The United Nations has warned Christians that if we do not fully accept the legalization of pedophilia that we will be excluded from participating in society.</t>
  </si>
  <si>
    <t>Claims about the United Nations shunning Christians for not embracing pedophilia lack evidence</t>
  </si>
  <si>
    <t>https://web.archive.org/web/20230807173849/https://thepeoplesvoice.tv/un-chief-christians-who-dont-accept-maps-will-be-excluded-from-society/</t>
  </si>
  <si>
    <t>The United Nations has warned Christians that if they do not fully embrace the legalization of pedophilia, they will be excluded from participating in society.
In a disturbing new declaration, UN expert Victor Madrigal-Borloz says religious freedom can only be tolerated if religious people fully embrace the globalist agenda, including radical LGBTQ+ ideology.
The LGBTQ+ ideology the UN is pushing originates from a report issued earlier this year that calls for the decriminalization of sex between adults and minors.
Madrigal-Borloz reported to the 53rd Session of the U.N. Human Rights Council that religious freedom can only exist if it is “compatible” with the LGBTQ+ agenda if Christians and other religious groups comply with radical far-left ideology.
“Paying attention to the voices and practices of inclusive communities can help to shift narratives claiming that the exercise of freedom of religion or belief is incompatible with the equal enjoyment of human rights by LGBT persons,” Madrigal-Borloz told the UN.
Slaynews.com reports: Madrigal-Borloz declared that the fix for religions that are “incompatible” with radical ideology is to have religious communities re-interpret their own doctrines to meet his preferences.
According to Madrigal-Borloz, religious beliefs, and traditions must become subservient to LGBT ideology and the UN agenda.
“In some cases, religious narratives have been deliberately used to justify violence and discrimination — often in defiance of the doctrine of those faiths, and also beyond the scope of the right freedom of religion or belief,” he complained.
The Stand explained that adhering to Madrigal-Borloz’s ideas would mean abandoning core religious beliefs.
“So, now if we hold to biblical truth, we are apparently just misinterpreting our own doctrines,” the outlet notes.
He insinuates that religious believers who do not embrace the LGBT ideology are misinterpreting their own religion.
Madrigal-Borloz also cited concern about those people who are interpreting religious doctrines that place homosexuality “within a discourse of immorality and sin.”
He suggested such comments about LGBT lifestyles and sin “can be considered hate speech or even incitement to violence.”
He lashed out as nations, like Hungary, have banned same-sex duos from adopting children.
Madrigal-Borloz continued, “The concept of a ‘natural’ order as the guiding principle of human and social existence is also present in conservative doctrine.”
In what appears to be an open attack on religious freedom, Madrigal-Borloz’s report blasts “exemptions” for organizations such as foster care and adoption agencies that allow them to follow their biblical faith in their custody decisions.
He charged the world with “obligations” to submit to the LGBT belief system.
“[I]t is not permissible for individuals or groups to invoke ‘religious liberty’ to perpetuate discrimination against … lesbian, gay, bisexual, trans and intersex persons when it comes to the provision of goods or services in the public sphere,” Madrigal-Borloz’s report said.
He pointed to several cases in the U.S. where wedding vendors have declined demands to violate their faith by promoting same-sex unions.
Madrigal-Borloz also insists that LGBT people must be allowed to participate in religious communities despite their “exclusionary practices.”
“It is inappropriate for a U.N. expert to suggest that religious communities should change their beliefs and practices in order to benefit those who wish to violate religious tenets and still identify with a given faith,” the Stand argues.</t>
  </si>
  <si>
    <t>UN Chief: Christians Who Don’t Accept MAPs Will Be Excluded From Society</t>
  </si>
  <si>
    <t>Politifact_FALSE_News and blog_974962</t>
  </si>
  <si>
    <t>https://www.politifact.com/factchecks/2023/apr/21/instagram-posts/un-backed-report-doesnt-say-adults-having-sex-with/</t>
  </si>
  <si>
    <t>['Human Rights', 'Facebook Fact-checks']</t>
  </si>
  <si>
    <t>"U.N. calls for decriminalizing sex with minors.â€</t>
  </si>
  <si>
    <t>U.N.-backed report doesnâ€™t say adults having sex with children is OK</t>
  </si>
  <si>
    <t>https://freebeacon.com/latest-news/un-says-minors-can-consent-to-sex/</t>
  </si>
  <si>
    <t>The United Nations is working to mainstream sex with minors, stating in a report that relations with underage individuals can be considered consensual despite worldwide prohibitions on such acts.
"Sexual conduct involving persons below the domestically prescribed minimum age of consent to sex may be consensual in fact, if not in law," several U.N.-backed organizations claimed in a March report that advocates decriminalizing these acts as part of a "human rights-based approach" to laws governing sexual relations.
"The enforcement of criminal law should reflect the rights and capacity of persons under 18 years of age to make decisions about engaging in consensual sexual conduct and their right to be heard in matters concerning them," according to the report, authored by the International Committee of Jurists (ICJ) with support from UNAIDS and the U.N. Office of the High Commissioner for Human Rights. "Pursuant to their evolving capacities and progressive autonomy, persons under 18 years of age should participate in decisions affecting them, with due regard to their age, maturity, and best interests, and with specific attention to non-discrimination guarantees."
The U.N. report echoes the thinking of groups like the North American Man-Boy Love Association, which condones pedophilia and works to abolish age-of-consent laws. While the report stops short of calling for the legalization of sex with minors, it maintains that those under 18 years of age have the mental capacity to willingly have sex with older individuals. The report is raising red flags with experts who say the United Nations is trying to mainstream underage sex as it pushes a woke ideology that has long existed at the fringes of society.
"This document advocates for a lot of troubling ideas and bad policies," said Grace Melton, a Trump administration appointee to the United Nations who works as an analyst for the Heritage Foundation think tank. "Not only does it suggest that minors may be mature enough to consent to sexual activity, but it also asserts that 'criminal law may not in any way impair' the so-called right to abortion or to 'gender-affirming care.'"
The report, Melton added, "illustrates some of the consequences of the progressive left's expansion of what constitutes 'human rights.'"
Other portions of the report advocate for the mass decriminalization of sex acts. As part of this decriminalization, "consensual sexual conduct, irrespective of the type of sexual activity, the sex/gender, sexual orientation, gender identity, or gender expression of the people involved, or their marital status, may not be criminalized in any circumstances," according to the report. "Consensual same-sex, as well as consensual different-sex sexual relations, or consensual sexual relations with or between trans, nonbinary, and other gender-diverse people, or outside marriage—whether pre-marital or extramarital—may, therefore, never be criminalized."
Ian Seiderman, the legal and policy director at the ICJ, said in a statement that laws criminalizing sex "not only violate human rights, but the fundamental principles of criminal law themselves."
Former U.N. weapons inspector Scott Ritter did not respond to a request for comment.</t>
  </si>
  <si>
    <t>UN Says Minors Can Consent to Sex
'Sexual conduct involving persons below the domestically prescribed minimum age of consent to sex may be consensual in fact, if not in law,' UN says</t>
  </si>
  <si>
    <t>Adam Kredo</t>
  </si>
  <si>
    <t>Politifact_FALSE_News and blog_576637</t>
  </si>
  <si>
    <t>https://www.politifact.com/factchecks/2023/jun/21/hal-turner-radio-show/no-tanks-and-troops-are-not-proof-of-looming-milit/</t>
  </si>
  <si>
    <t>stated on June 17, 2023 in an article:</t>
  </si>
  <si>
    <t>Videos and photos of military vehicles are proof of â€œwar prepâ€ and looming military action within the U.S.</t>
  </si>
  <si>
    <t>No, tanks and troops are not proof of looming military action within the US</t>
  </si>
  <si>
    <t>https://archive.is/E586v</t>
  </si>
  <si>
    <t>Citizens in **MANY** areas of the U.S.A. are startled that tanks, troops, assault aircraft are BEING DEPLOYED on the streets throughout the U.S.A. today, Saturday, June 17.  Video below shows tanks on the highways of Idaho, Osprey Helicopters dropping Marines in California residential neighborhoods, and trainloads of military armor moving in Montreal, Quebec, CANADA.
We begin in Larksper, California where United States Marine Corps OSPREY aircraft are dropping troops into residential neighborhoods:
Larskper, CA is shown on the scalable map below, and gives the military direct control over the 101 Highway into/out-of San Francisco via Golden Gate Bridge, as well as the I-580 Highway:
This video is also showing up on Social media -- TODAY -- as seen below:
Next, we received video from people living in Idaho, showing a group of M1A1 Abrams M109 self-propelled artillery, operating on the roads of Idaho Falls, ID.  NOT on flatbed trailers being moved, but instead actually operating ON THE PUBLIC ROADS:
Idaho Falls is shown on the scalable map below.   Idaho Falls puts the military in direct control of the I-15 Highway which is the main route for much of the northwestern USA:
These images are also being shared on social media -- TODAY -- as seen below:
Lastly (for now) we show video of a train full of military armor and other equipment, has moved into Montreal, Quebec, CANADA and stopped for unloading.  
Why is Canada putting military hardware into one of its largest cities on a Saturday?
I have spoken to several military sources who tell me "this is not a drill.  Drills get advertised, these were not advertised.  This is war prep."
Here.  In North America?
Something wicked this way comes.
Hope you have emergency food, water, medicine, generator for electric, fuel for that generator, communications gear like CB or HAM Radio.   Also, have some cash money from an ATM because if the SHTF, credit/debit cards may not work, ATM's may be down, and without cash, you will be S.O.L. if you need food or fuel until this blows-over.
More if I get it.
UPDATE 5:44 PM EDT --
More info is coming in.   Below, an image of part of a military convoy on the Freeway in Los Angeles:
Below, Military aircraft in the skies (low) in northeastern Arizona, near the New Mexico Border:
From Social media:
UPDATE 5:59 PM EDT --
On the streets, downtown PHILADELPHIA, PA:
And this, from Social Media, TROOPS WITH WEAPONS on the Hollywood Boulevard, in Hollywood, CA:
PUBLISHER'S NOTE: This video, although posted on Social Media TODAY, turned out to be from the George Floyd Protests in the year 2020.  It was NOT related to all the other videos and so I have deleted this Hollywood Blvd troops video from this story.
MORE:
I’ve been informed of buses being shuttled around with military escorts and black SUV caravans. Use your camera and make sure we all see it.
UPDATE 6:16 PM EDT --
From San Diego earlier this week:
********** FLASH BULLETIN **********
COVERT INTEL  6:26 PM EDT
The information below is for Subscribers only.  Public info will resume beneath the green shaded area below . . .
UPDATE 7:44 PM EDT --
More images coming in.  Immediately below, from Highway 20 in South Carolina:
Now, we have received this from Corning, NY (upstate):
UPDATE 7:52 PM EDT --
More military convoys, this one in Pennsylvania, with trucks clearly carrying ROLLS OF RAZOR WIRE.   This is used to either keep people IN or keep people OUT.   This is crowd control type stuff . . . .
UPDATE 8:05 PM EDT --
Below, video from Bakersfield, CA with military vehicles showing they are equipped with the ACTIVE DENIAL SOUND SYSTEM WEAPON"  These huge speakers emit certain sound and oscillations which instantly make people sick, cause them to vomit and/ or pass-out.   Here, look at a close-up from the video:
Here is the Bakersfield, CA video, from social media TODAY showing these military vehicles with Active Denial System on the move on city streets:
Since this video and the one immediately above from Pennsylvania, both show systems designed to CONTROL PEOPLE, this is beginning to look like the military is being deployed to LOCKDOWN the American people for some unannounced purpose.  Given the shear scope of these operations, apparently nationwide, it may be advisable to BUG-OUT to your safe location (if you have one) and do so immediately.  Make sure you stop at an ATM to get cash and get gasoline as to go.  Don't be left without cash and without fuel.  
UPDATE 8:12 PM EDT --
This from Texas. Military aircraft flying at or BELOW 500' in a place where there is no airport for 100 miles:
MORE FROM IDAHO: Fighter Jets!
RELATED:
You have until THIS COMING FRIDAY (June 23) to Prepare for potential LIVE WAR.  Details HERE</t>
  </si>
  <si>
    <t>UPDATED **AGAIN ** 8:12 PM EDT -- TANKS &amp; TROOPS DEPLOYING INSIDE U.S.A. (and CANADA)</t>
  </si>
  <si>
    <t>HAL TURNER</t>
  </si>
  <si>
    <t>Politifact_FALSE_News and blog_533315</t>
  </si>
  <si>
    <t>https://www.politifact.com/factchecks/2023/jun/22/instagram-posts/no-need-to-hide-the-trowels-and-topsoil-usda-has-n/</t>
  </si>
  <si>
    <t>stated on June 4, 2023 in an Instagram post:</t>
  </si>
  <si>
    <t>The U.S. Department of Agriculture requires anyone with a garden to â€œregister that with the government.â€</t>
  </si>
  <si>
    <t>No need to hide the trowels and topsoil. USDA has no mandatory garden registry.</t>
  </si>
  <si>
    <t>https://archive.is/j91uQ</t>
  </si>
  <si>
    <t>The Gilmer Mirror</t>
  </si>
  <si>
    <t xml:space="preserve">This is the Great Reset: USDA Now Asking People to Register Their Vegetable Gardens for National Database | 4 Oct 2022 | In a move that has many folks scratching their heads, the U.S. Department of Agriculture (USDA) has renewed its push for the People’s Garden Initiative which now includes registering vegetable gardens nationwide. According to the USDA, the move is to foster a “more diverse and resilient local food system to empower communities to address issues like nutrition access and climate change.” But those who have been following the USDA closely for years know that they couldn’t care less about your health and nutrition. To register your garden with the USDA, one must meet several easily obtainable standards. “School gardens, community gardens, urban farms, and small-scale agriculture projects in rural, suburban and urban areas can be recognized as a ‘People’s Garden’ if they register on the USDA website and meet criteria including benefitting the community, working collaboratively, incorporating conservation practices and educating the public.” </t>
  </si>
  <si>
    <t>USDA Now Asking People to Register Their Vegetable Gardens for National Database</t>
  </si>
  <si>
    <t>Editor</t>
  </si>
  <si>
    <t>Politifact_Pants on Fire_News and blog_518391</t>
  </si>
  <si>
    <t>https://www.politifact.com/factchecks/2020/nov/05/blog-posting/claim-postal-service-failed-deliver-27-mail-ballot/</t>
  </si>
  <si>
    <t>['National', 'Elections', 'Florida', 'Facebook Fact-checks']</t>
  </si>
  <si>
    <t>USPS failed to deliver 27% of mail-in ballots in South Florida</t>
  </si>
  <si>
    <t>Claim that postal service failed to deliver 27% of mail-in ballots in South Florida is 100% wrong</t>
  </si>
  <si>
    <t>https://web.archive.org/web/20201104153932/https://www.rawstory.com/2020/11/usps-failed-to-deliver-27-percent-of-mail-in-ballots-in-south-florida-report/</t>
  </si>
  <si>
    <t>According to data released on Wednesday, the United States Postal Service failed to deliver thousands of absentee ballots around the country before the cut-off times — and one of the worst failures occurred in South Florida, where 27 percent of mail-in votes may have never been received.
South Florida includes Miami-Dade, Broward, and Palm Beach Counties, the largest Democratic stronghold in the state. President Donald Trump is projected to carry Florida by more than 3 percent, due in large part to an apparent giant drop in Democrats’ margin in the area.
This data comes after U.S. District Judge Emmet Sullivan ordered USPS to inspect its facilities for lost mail-in ballots and deliver them on time. USPS refused to comply with the order, saying that it was not practical to do so. Sullivan is scheduled to hold a hearing later today about USPS non-compliance with his directive.</t>
  </si>
  <si>
    <t>USPS failed to deliver 27 percent of mail-in ballots in South Florida: report</t>
  </si>
  <si>
    <t>Matthew Chapman</t>
  </si>
  <si>
    <t>Politifact_FALSE_News and blog_356564</t>
  </si>
  <si>
    <t>https://www.politifact.com/factchecks/2023/jun/21/blog-posting/ufo-no-that-bright-light-in-las-vegas-was-a-meteor/</t>
  </si>
  <si>
    <t>['Nevada', 'Facebook Fact-checks']</t>
  </si>
  <si>
    <t>stated on June 16, 2023 in a blog post:</t>
  </si>
  <si>
    <t>â€œUnprecedented UFO landingâ€ in Las Vegas.</t>
  </si>
  <si>
    <t>UFO? No. That bright light in Las Vegas was a meteor</t>
  </si>
  <si>
    <t>https://archive.is/kpx61</t>
  </si>
  <si>
    <t>swiftydragon</t>
  </si>
  <si>
    <t>Mysterioυs UFOs Make Uпprecedeпted Laпdiпg Near Las Vegas, Nevada
Iп a shockiпg tυrп of eveпts, the skies above Las Vegas, Nevada, became the ceпter of atteпtioп as υпideпtified flyiпg objects (UFOs) made aп υпprecedeпted laпdiпg. This extraordiпary iпcideпt has left the resideпts aпd experts alike bewildered, sparkiпg coυпtless theories aпd specυlatioпs.
Eyewitпesses reported witпessiпg a series of straпge lights desceпdiпg from the пight sky, moviпg iп syпchroпized patterпs before geпtly toυchiпg dowп iп a remote area пear Las Vegas. The eerie glow emitted by these υпideпtified objects captivated oпlookers, leadiпg to a freпzy of excitemeпt aпd cυriosity.
Local aυthorities were qυick to respoпd, dispatchiпg a team of experts to iпvestigate the laпdiпg site. The area was immediately cordoпed off, aпd a thoroυgh examiпatioп of the sυrroυпdiпgs commeпced. The first priority was to eпsυre the safety of the pυblic aпd determiпe if aпy poteпtial threat existed.
Specυlatioп raп rampaпt regardiпg the origiп aпd pυrpose of these mysterioυs UFOs. Some believed that they were extraterrestrial visitors, while others sυggested top-secret military experimeпts or advaпced techпology developed by a secretive orgaпizatioп. The abseпce of aпy official statemeпt oпly fυeled the imagiпatioпs of the pυblic, aпd coпspiracy theories begaп to floυrish.
As пews of the υпprecedeпted eveпt spread, the scieпtific commυпity joiпed the iпvestigatioп, seekiпg to υпravel the eпigma sυrroυпdiпg the UFO laпdiпg. Astrophysicists, aerospace eпgiпeers, aпd υfologists gathered to share their expertise aпd aпalyze aпy available data. They pored over radar records, satellite images, aпd eyewitпess testimoпies iп aп attempt to piece together the pυzzle.
The UFO laпdiпg пear Las Vegas also attracted the atteпtioп of the iпterпatioпal commυпity. Experts from aroυпd the world offered their iпsights aпd resoυrces to aid iп the iпvestigatioп. It became a collaborative effort to υпravel the trυth behiпd this extraordiпary occυrreпce.
Days tυrпed iпto weeks, aпd the iпvestigatioп coпtiпυed releпtlessly. Fiпally, after thoroυgh aпalysis aпd deliberatioп, a joiпt press coпfereпce was held, revealiпg the prelimiпary fiпdiпgs. The experts coпclυded that the objects were iпdeed of extraterrestrial origiп, bυt their iпteпtioпs remaiпed υпkпowп.
The laпdiпg site was foυпd to coпtaiп pecυliar traces, which baffled eveп the most seasoпed iпvestigators. Uпυsυal radiatioп sigпatυres, straпge metallic alloys, aпd aпomalies iп the sυrroυпdiпg vegetatioп were discovered. These fiпdiпgs posed more qυestioпs thaп aпswers, leaviпg researchers with a reпewed determiпatioп to υпcover the trυth.
As the iпvestigatioп presses oп, the iпcideпt пear Las Vegas serves as a remiпder of how vast aпd mysterioυs the υпiverse trυly is. It igпites oυr collective imagiпatioп aпd highlights the пeed for fυrther exploratioп aпd υпderstaпdiпg. The eпigma of the UFO laпdiпg пear Las Vegas, Nevada, coпtiпυes to captivate the world, iпspiriпg a reпewed fasciпatioп with the possibility of extraterrestrial life aпd its profoυпd implicatioпs for hυmaпity.
Iп the face of this extraordiпary eveпt, oпe thiпg remaiпs certaiп – the mystery of the UFO laпdiпg пear Las Vegas will persist υпtil the trυth is revealed, υпraveliпg the secrets of the υпiverse aпd forever alteriпg oυr υпderstaпdiпg of the world we iпhabit.
Suggestions:</t>
  </si>
  <si>
    <t>Uпprecedeпted UFO Laпdiпg Shroυds Las Vegas, Nevada iп Mystery</t>
  </si>
  <si>
    <t xml:space="preserve">nguyen123 </t>
  </si>
  <si>
    <t>Politifact_Mostly False_News and blog_763532</t>
  </si>
  <si>
    <t>https://www.politifact.com/factchecks/2021/nov/30/alex-berenson/alex-berenson-misrepresents-data-death-rates-vacci/</t>
  </si>
  <si>
    <t>stated on November 20, 2021 in a blog post:</t>
  </si>
  <si>
    <t>Vaccinated people under 60 in England are dying at twice the rate of unvaccinated people the same age. ... I don't know how to explain this other than vaccine-caused mortality.</t>
  </si>
  <si>
    <t>Alex Berenson misrepresents data on death rates by vaccination status in England</t>
  </si>
  <si>
    <t>https://archive.md/5iaeQ</t>
  </si>
  <si>
    <t>Unreported Truths</t>
  </si>
  <si>
    <t>The brown line represents weekly deaths from all causes of vaccinated people aged 10-59, per 100,000 people.
The blue line represents weekly deaths from all causes of unvaccinated people per 100,000 in the same age range.
I have checked the underlying dataset myself and this graph is correct. Vaccinated people under 60 are twice as likely to die as unvaccinated people. And overall deaths in Britain are running well above normal.
I don’t know how to explain this other than vaccine-caused mortality.
The basic data is available here, download the Excel file and see table 4:
https://www.ons.gov.uk/peoplepopulationandcommunity/birthsdeathsandmarriages/deaths/datasets/deathsbyvaccinationstatusengland</t>
  </si>
  <si>
    <t>Vaccinated English adults under 60 are dying at twice the rate of unvaccinated people the same age
And have been for six months. This chart may seem unbelievable or impossible, but it's correct, based on weekly data from the British government.</t>
  </si>
  <si>
    <t>Politifact_FALSE_News and blog_979579</t>
  </si>
  <si>
    <t>https://www.politifact.com/factchecks/2022/oct/20/viral-image/video-anti-vaccine-activist-taken-years-her-death/</t>
  </si>
  <si>
    <t>An anti-vaccine activist documented intimidation tactics used against her the day before she was killed.</t>
  </si>
  <si>
    <t>Video of anti-vaccine activist was taken years before her death from natural causes</t>
  </si>
  <si>
    <t>https://s3r.news/vaccine-whistleblower-brandy-vaughn-found-dead/</t>
  </si>
  <si>
    <t>S3R</t>
  </si>
  <si>
    <t>Vaccine whistleblower, Brandy Vaughan, was found dead last week, killed in her home.
Brandy Vaughan, 47, was initially a pharmaceutical employee who sold Vioxx, a painkiller medication sold by the company Merck. It eventually came to light that Vioxx was found to double the risk of stroke and heart attacks in people.
The company Merck, knowingly continued to distribute the painkillers, knowing its prospective dangers. The medical journal Lancet estimates that 88,000 Americans had heart attacks from taking Vioxx, and 38,000 of them died. Merck, eventually had to settle the biggest pharma lawsuit in history, to the tune of 4.85 billion dollars to thousands of people.
After the Pharmaceutical industry’s methodic profit-over-people campaign was realized, the Merck employee quit. She left the country, going to Europe saying, “I realized that just because something is on the market doesn’t mean it’s safe. Much of what we are told by the healthcare industry just simply isn’t the truth.”
To fight back, she started a non profit, Learn the Risk, to expose the dangers of the Pharmaceutical drug industry, including vaccines and unnecessary medical treatments that have caused illness and death in countless people outside the Merck trials. She instead dedicated her life to giving people natural, safe, holistic healing options.
Brandy was on a mission, and doing damage.
Learn The Risk had created over forty educational events and rallies in three years.
LTR’s monthly website traffic was at 10,000+.
And the organization had created over 42 billboards with an estimated reach of over 30 million people.
But she knew she was in danger after she returned to the United States with her then 6-month-old son and started receiving a multitude of death threats.
It got so bad, she recorded a 12 minute video detailing the home invasions and intimidation she was enduring, so that everyone could be aware of the pressure and danger she was in.
But the harassment didn’t stop, so she went on Facebook to write a public statement, detailing how if she’s been killed, to know it’s been done by the Pharmaceutical drug industry. 
And just as she predicted, tragedy soon struck. On December 7th, 2020, Brandy Vaughan was found dead by her 9-year-old son Bastien.
Anyone that’s stood up against government profit knows how real surveillance, intimidation, imprisonment and death is to those that challenge the system.
You can support her son here https://gogetfunding.com/in-honor-of-brandy-vaughan-learntherisk/, and continue her legacy and help others heal through natural options by sharing this article.</t>
  </si>
  <si>
    <t>Vaccine Whistleblower, Brandy Vaughan, Found Dead</t>
  </si>
  <si>
    <t>The 83rd</t>
  </si>
  <si>
    <t>Politifact_Pants on Fire_News and blog_331876</t>
  </si>
  <si>
    <t>https://www.politifact.com/factchecks/2023/aug/14/steve-kirsch/activist-misuses-federal-data-to-make-pants-on-fir/</t>
  </si>
  <si>
    <t>stated on August 8, 2023 in a blog post:</t>
  </si>
  <si>
    <t>COVID-19 vaccines have killed 676,000 Americans.</t>
  </si>
  <si>
    <t>Activist misuses federal data to make Pants on Fire claim that COVID-19 vaccines killed 676,000</t>
  </si>
  <si>
    <t>https://archive.is/AtIM8</t>
  </si>
  <si>
    <t>Executive summary
72% of the IUS death reports in the 33 year history of VAERS are from one vaccine: the COVID-19 vaccine.
Unlike other vaccines, the COVID vaccines keep on killing people, for months and years after the shot.
The statistics I’ve been able to collect estimate that the COVID vaccines kill 1 person per 1,000 doses. These vaccines aren’t close to safe, so we don’t even have to get into a discussion as to whether they are effective.
They are clearly unsafe and nobody should be taking them.
And we can prove that with one VAERS query which nobody can explain away. Anyone can replicate this themselves.
The VAERS query
Go to medalerts.org, and set the parameters are follows:
Graph the Onset Interval and Vaccines
Died: Yes
Demographics: US states
and
VAERS result
The line with all the deaths is the COVID vaccine.
Found 16,396 cases where Location is U.S. States and Patient Died
Figure 1. The onset curve of the COVID vaccine looks nothing like any other vaccine in US history.
Figure 2. The legend for Figure 1
What does this mean?
It means that the COVID vaccines are killing people.
The onset interval is the interval from the time of vaccination until the first symptoms occurred. Since we are looking at death reports, these will be the time until the first symptoms preceding the death appear or, in many cases, the elapsed time until the death itself.
A safe vaccine should have a peak near day 0 just due to coincidence causing false reports in the first few days after the vaccine as people falsely associate the death event with the date of vaccination. The rest of the curve should be flat. This is the case for many of the vaccines. For example, the Rubella vaccine doesn’t have a single death report in the history of VAERS (but does have 800 adverse event reports).
The flu vaccine (FLU4) has an onset curve for deaths that looks like this, but keep in mind that the FLU4 vaccine can be given with other vaccines in the same visit, so it’s hard to separate out just the effect of the FLU4 vaccine, but the point is that if vaccines are safe, the death rates reported after the vaccines should be perfectly flat since deaths are random with respect to a vaccination date.
Figure 3. The onset curve for deaths for the FLU4 vaccine. Compare that to the COVID vaccine in Figure 1.
What you can see from Figure 1 above is that the COVID vaccines don’t look at all like a safe vaccine: the peaks of deaths just keep going and going. The peaks end after 2.5 years because the COVID vaccines have only been out for 2.5 years.
In particular, note that:
the peak at 90-120 days is larger than the peaks at 0 and 1 days
the peak at 15-30 days is nearly as high as the peaks at 0 and 1 days
the peak at 1-2 years is unprecedented
For the COVID vaccine, it’s not even close to that.
Many other vaccines show a death peak 15-30 days out. This is clearly caused by the vaccines. In other words, many of the vaccines the CDC believes are safe are, in fact, killing people.
72% of the deaths in the history of VAERS are from the COVID vaccine
VAERS queries show:
Found 11,860 cases where Location is U.S. States and Vaccine is COVID19 or COVID19-2 and Patient Died
Found 16,396 cases where Location is U.S. States and Patient Died
This is 72.3% of all deaths are from the COVID vaccines. This is extraordinary. The sheer number of deaths here as well as the onset interval above, are clear evidence we have the most deadly vaccine in US history that we are forcing people to take.
Death rate from the COVID vaccine: 1 per 1,000 doses
I’ve written in the past about the death rates from the COVID vaccine.
Recently, Denis Rancourt looked at large population data in Australia and Israel and estimated a rate of 1 death per 1,000 doses (see page 23: “… it is not unreasonable to assume an all-population global value of vDFR = 0.1%).
My estimates agree with this. In fact, just recently, I heard Jay Bonnar’s anecdote which confirms this. Jay had 15 friends, all vaccinated, die unexpectedly. There were about 14,000 vaccines given to his friends. So his story is right in line with my 1 in 1,000 estimate. I’ll be writing about Jay in my next Substack.
From VAERS, we have a minimum of 11,500 excess deaths (assuming we only count deaths that we know for sure were in the US) and an under-reporting factor of 41, we get 471,000 vaccine-caused deaths at a minimum (since 41 is the best case under-reporting factor). This conservative estimate is a death rate of 1 per 1,400 doses, which is lower than my 1 in 1,000 best estimate.
But if we use a more realistic value of 17,729 deaths (where we exclude foreign deaths which are typically well identified), subtract out 500 “coincidental” deaths, 17,529*50 (where 50 is a more realistic factor for deaths since 41 was for the very best case of anaphylaxis), we get 876,000 deaths from 676M COVID vaccine doses administered, which means the death rate estimated from VAERS is that we are killing 1.3 people per 1,000 doses (i.e., we are killing 1 person for every 770 doses).
We can also look at independent surveys that have not been retracted in the peer-reviewed literature because they weren’t published in the peer-reviewed literature.
To date, there has only been one independent survey (by Rasmussen) that has ever been done comparing COVID death counts to COVID vaccine death counts. So I’m not cherry picking… this is the ONLY survey. The Rasmussen survey found that a comparable number of people died from the vaccine as from COVID. My own surveys, done by independent polling firms using their lists, not mine, found exactly the same thing: the vaccine has killed as many people as COVID. There are 1.1M cumulative deaths from COVID. But probably half of those are people who died with COVID, so maybe 600K true COVID deaths. So this suggests around 600,000 vaccine deaths which is very close to my 1 in 1,000 doses estimate.
We can also look at excess death rates in places likely to have good counts, high vaccination rates, and not in the public eye such as the province of Alberta. The data shows all-cause mortality jumped by 20% from 2019 vs. 2021. If half of that was COVID and half was the COVID vaccine this would match the predicted 10% increase in all-cause mortality caused by the vaccine.
Another clue is to look at COVID death rates post vaccine to see if the vaccine might be saving lives. These rates should have dropped after the vaccine rolled out if the vaccines worked. Yet COVID hospitalizations in Ontario were up by 31% in 2022 and deaths were up by 39% in 2022. But the variants were less deadly. COVID deaths were around 7% of overall deaths.
We can look at rates published in the BMJ: 20,000 doses of the COVID vaccine created 23 new suspicious deaths in Norway which is an excess death rate that exceeds 1 in 1,000 excess deaths per dose.
We can look at anecdotes in our local community, such as skilled nursing facilities after the vaccine rollout. There isn’t a single “success” story that anyone has ever heard of. Instead, we get stories like this one where 25% of the residents just dropped dead within days after getting the COVID vaccine and there’s a complete press blackout.
So I’ll stick with my more conservative 1 death per 1,000 doses and I feel pretty good about that being a pretty good estimate. It’s nearly midway between the two VAERS estimates as well ((471+876)/2=674K deaths)! And it’s also very close to the number Mark Skidmore got from his surveys before they unethically retracted his paper (Skidmore just looked at 2021 deaths in his estimate of 278,000 people for COVID vaccine deaths the first year).
Huh? Why wouldn’t this have shown up in the clinical trials with 22,000 people in the treatment arm?
If the COVID vaccine was killing 1 person per 1,000 doses over 2 years, then 44 people should have died unexpectedly in the Pfizer trial in the vaccine arm. In a 6 month observation period, this would amount to 11 excess deaths in the vaccine arm, but there were only 4 excess deaths in the vaccine arm assuming they were able to track all the deaths accurately.
There are several explanations for this:
A 0.1% overall increase in all-cause mortality (ACM) is an overall 10% increase is base rate ACM. Nobody’s going to notice a change this small. This is what makes this vaccine so insidious: the death rate is just below the “notice” threshold.
In the Pfizer trials, there were 21 deaths in the vaccine group and 17 in the placebo group (see this article). My conservative estimate was 10% increase in ACM, but a 23% increase was observed. So my estimate looks conservative. Also, there were 4 cardiac deaths in the vaccine group vs. 1 in the placebo group. Three excess cardiac deaths on a base of around 20 deaths is a 15% increase. So using this metric as well, we appear to be “in range” on our 1 per 1,000 estimate. Even though this could be interpreted as causing 22 deaths in the vaccine arm, the 1 in 1,000 should be interpreted as a 10% increase in ACM which in this case was very low (it was a 6 month study in a very healthy group who died at a rate much lower than the general population). Jay Bonnar, who knows around 5,600 vaccinated people had 15 deaths from the vaccine over 2.5 years which is 3 deaths in a 6 month period. The clinical trial had 4X as many people, so we’d expect to see 12 deaths from the vaccine.
It wasn’t the same vaccine that was used in the trials vs. in commercial production. The commercial vaccines were more dangerous and had a variation in the lethality mix.
They may have undercounted the deaths because some were lost to follow up. How hard did they try?
The lack of a single success anecdote should be very troubling to everyone
If the vaccine really work to reduce all-cause mortality (ACM), it should be EASY to find a geriatric medical practice where the ACM of the vaccinated is lower than the ACM of the unvaccinated; it should be nearly 100% of all practices in the US. But so far, I've been unable to locate even a single one. Weird, isn't it?
Here’s my latest attempt:
Summary
A simple VAERS query on the COVID vaccines for death and looking at the onset interval makes it immediately obvious to anyone that the COVID vaccines are the most deadly vaccines in the 33 year history of the VAERS system. Nothing else is even close.
The people who work at the CDC are paid to look the other way and mislead America into thinking the COVID vaccines are safe.
There is no possible way these vaccines are safe. In my next article, I’ll talk more about the Jay Bonnar case and I’ll make this crystal clear to everyone.</t>
  </si>
  <si>
    <t>VAERS data is crystal clear: The COVID vaccines are killing an estimated 1 person per 1,000 doses (676,000 dead Americans)
It takes about 30 seconds to do a VAERS query that shows the COVID vaccines are deadly. The shape of the "onset curve" makes this obvious. An estimated 676,000 Americans have been killed.</t>
  </si>
  <si>
    <t>STEVE KIRSCH</t>
  </si>
  <si>
    <t>Politifact_Pants on Fire_News and blog_954506</t>
  </si>
  <si>
    <t>https://www.politifact.com/factchecks/2020/nov/16/instagram-posts/no-bidens-covid-19-task-force-appointee-didnt-prop/</t>
  </si>
  <si>
    <t>stated on November 13, 2020 in an Instagram post:</t>
  </si>
  <si>
    <t>A member of Joe Biden's COVID-19 task force recommends withholding food stamps and rent assistance from those who refuse coronavirus vaccines.</t>
  </si>
  <si>
    <t>No, Biden's COVID-19 task force appointee didn't propose withholding food stamps</t>
  </si>
  <si>
    <t>https://www.distributednews.com/474001.html</t>
  </si>
  <si>
    <t>Citizens News</t>
  </si>
  <si>
    <t>If you vote for tyrants, you get tyranny. This is what millions of Joe Biden supporters are about to discover if their candidate manages to steal the election and seize control of the White House. A prominent member of Biden's Covid-19 taskforce, a CIA-linked operative named Luciana Borio, says that people who refuse to be vaccinated should be deprived of food stamps and rent assistance. And in order to convince Black Americans to take the vaccines, influencers should be hired to brainwash Blacks with special compliance messages that are scientifically tested in social engineering focus groups. In other words, obey or starve. This is all contained in the report linked in this story, by the way. This is on top of another Biden taskforce member now calling for a 4-6 week national lockdown for all Americans -- a kind of national economic suicide to finish off whatever small businesses might have survived the covid nightmare so far. This covid tyranny is exactly what we've warned was coming: Lockdown tyranny and vaccine tyranny, enforced through a horrifying new "medical credit scoring" system that tracks your compliance with government mandates for vaccines, lockdowns and masks. The taskforce member in question here is Luciana Borio, MD, the Vice President of In-Q-Tel, a CIA-linked propaganda front that uses social engineering tactics to enslave humanity. She's listed as the top member of the "Working Group of Readying Populations for COVID-19 Vaccines" as described in a document from the Center for Health Security, released in July of this year by the Johns Hopkins Bloomberg School of Public Health. A copy of this PDF has been saved at the Natural News servers, in case they try to take it down from its original location. The document says that federal agencies should collude to develop a "national promotion strategy" -- which might as well be called a "national propaganda strategy" -- for convincing people to take potentially dangerous and deadly covid-19 vaccines which have skipped any real rigorous testing.
"Bundling" of vaccinations with food stamps, health care and rent assistance
The document recommends that vaccine mandates get "bundled" with other social services such as food stamps (WIC program), rent assistance and health care services. The report explains: Local and state public health agencies should explore collaboration with interagency and nongovernment partners to bundle vaccination with other safety net services. It also says that "bundling" vaccines with food stamps would be, "a way to build trust and streamline vaccine provision" among low-income people such as "Blacks and minority communities." Yes, just as we've all known for quite some time, the depopulation vaccines will be targeting Blacks in America, which is exactly what the abortion industry targets as well. But anyone who criticizes the forcing of vaccines onto Black Americans will be called racist, of course. The report also talks about putting in place a medical police state monitoring infrastructure to surveil Blacks and minorities in real time, making sure they surrender to forced immunizations: It will also be critical to monitor in real time who has gotten the vaccine and what the key facilitators and barriers to vaccination have been within communities, so local public health departments can adapt their approaches accordingly. The document even talks about Blacking-up the vaccine propaganda language in order to appeal to Blacks and so-called anti-vaxxers: Given the diverse nature of social identities in the United States, vaccination communications will need to be tailored to specific audiences that are key to an equitable and effective COVID-19 response (eg, essential workers, parents, groups with high comorbidity rates, communities of color, vaccine-hesitant persons). In order to brainwash Blacks and minorities into accepting dangerous, experimental covid-19 vaccines, document authors say that influential celebrities (such as Hollywood stars and music stars) should be recruited to deliver messages so that uninformed people can be influenced: Engage a broad network of trusted spokespersons who can deliver and reinforce a unified message about COVID-19 vaccination...  To motivate people to take protective actions like vaccination requires that they hear a salient and specific message repeatedly, delivered by multiple trusted messengers and via diverse media channels. The report even admits that Blacks and minorities have been lied to and abused by the government before, especially involving public health issues: "...minority groups have often experienced a history of government abuse that may make it harder build trust." Finally, the document proposes that scientific testing on "vaccination messages" should be openly published by the NIH, CDC and NLM (National Library of Medicine) so that all the authorities have access to all the social engineering experiments that attempt to brainwash Blacks with pro-vaccine propaganda.
Mandatory vaccine sites: Grocery stores, pharmacies, schools, workplaces, senior citizen centers and churches will all be used to force vaccines on everyone
The document not only recommends that food assistance and rent assistance be withheld from those who refuse mandatory coronavirus vaccines, it also says that "home visits" should be used to inject people on a door-to-door basis. In addition, workplaces, pharmacies, churches and schools are named as candidates for forced immunizations, and the document recommends that pharmacists be allowed to "administer a vaccine directly without a standing order." The document specifically states that vaccine efforts should include "nontraditional sites" such as "places of worship" or senior centers, and that covid-19 vaccines should be "bundled" wit` other essential social services such as food stamps (see below). From the document: (emphasis added) COVID-19 vaccination may require ramping up the use of sites that are already available and accessible to older adults butare used less frequently; widely placed community pharmacies, for example, are an underutilized site for routine vaccine promotion and administration,111 but they were used successfully for expanding access to pandemic vaccine in 2009 and 2010.112 Most adults in the United States live closer to a pharmacy than to a clinic, and pharmacy vaccination programs can be especially effective for harder-to-reach populations. Pharmacy immunization efforts work best when pharmacists are given adequate training in administering a new vaccine and when state-level policies allow pharmacists the ability to administer a vaccine directly without a standing order. Other nontraditional vaccination settings include grocery stores, senior citizen centers, health departments, mass vaccination clinics, and local corporations; these have been assessed as safe and acceptable sites for pneumococcal and influenza vaccines.113-115 After doctors’ offices, the next most common settings for influenza vaccination are pharmacies, stores (eg, supermarkets), and workplaces.116 To allow adults to be vaccinated directly in their workplaces seems prudent, especially for essential workers likely to be in the first tier for vaccination. Schools, which are trusted institutions present in every community and available on weekends and at night, are an additional candidate location; they were used during mass polio vaccination campaigns.117 In some cases, it also may be acceptable and feasible to deliver vaccination via home visits by community health nurses when vaccination is bundled with delivery of other preventive health services; this approach has received a strong recommendation in the past from the Community Preventive Services Task Force.118 Ensuring that all COVID-19 vaccination sites maintain safe physical distancing practices may require additional planning. The report also urges vaccine pushers to plan for the "logistics" of using grocery stores as "frontline" sites in a "vaccine rollout." Here's the text from the report: Federal, state, and local health officers and their strategic partners should actively involve experts on preparedness and planning in vaccine rollout preparations as early as possible, given that novel or nontraditional sites for vaccination may become the frontlines of a successful vaccination program. These experts can help coordinate efforts at heterogeneous sites and adapt strategies that suit each site accordingly. For example, the vaccination logistics and rollout at a grocery store site will require different planning and preparation than vaccine rollout in traditional physicians’ offices.
Get ready for the rolling out of an Orwellian medical police state run by fascist vaccine pushers and Big Tech censors
The bottom line in all this? If Biden is elected President and his covid-19 taskforce becomes a reality, America will be transformed into a vaccine-pushing medical police state where you can't even go to the grocery store or go to church without being harassed by crazed vaccine zealots. All independent journalism that questions the safety or efficacy of vaccines will be completely banned, and the CDC -- using taxpayer money -- will roll out an endless stream of pro-vaccine propaganda by hiring famous actors and recording artists to brainwash the masses into getting vaccinated. This is what happens when you vote for tyrants: You get tyranny. So roll up your sleeve, Biden supporters, and prepare to be forcibly injected with an experimental, potentially deadly vaccine cocktail that will make the Tuskegee experiments look like a cakewalk. Blacks and minorities are about to be targeted with the ultimate depopulation weapon: An engineered euthanasia shot called a "vaccine," that's so deadly and dangerous, every propaganda trick imaginable has to be used to convince people to take it... even when it's free. And if you say no, you won't be able to buy groceries, go to church, attend a concert, travel by air or even open a bank account. If you continue to resist, don't worry: They'll send "isolation teams" to your home to kidnap you and throw you in a CDC concentration camp, where you'll be "recycled" into biosludge that's deposited onto the food crops. It sounds a lot like the Green New Deal, doesn't it? Except it's actually the Green New KILL. Welcome to Covid-1984.</t>
  </si>
  <si>
    <t>VAX THE BLACKS: Joe Biden's Covid-19 taskforce member recommends withholding food stamps and rent assistance from those who refuse coronavirus vaccines</t>
  </si>
  <si>
    <t>HEALTHRANGER</t>
  </si>
  <si>
    <t>Politifact_Pants on Fire_News and blog_349630</t>
  </si>
  <si>
    <t>https://www.politifact.com/factchecks/2024/apr/17/facebook-posts/no-venus-williams-didnt-forfeit-a-tennis-match-aga/</t>
  </si>
  <si>
    <t>['LGBTQ', 'Sports', 'Facebook Fact-checks']</t>
  </si>
  <si>
    <t>stated on April 14, 2024 in a post:</t>
  </si>
  <si>
    <t>â€œVenus Williams forfeits match against trans woman,â€ saying, â€œIâ€™m not playing a man.â€</t>
  </si>
  <si>
    <t>No, Venus Williams didnâ€™t forfeit a tennis match against a trans woman. That story is fake</t>
  </si>
  <si>
    <t>https://archive.ph/G8SJr</t>
  </si>
  <si>
    <t>kolome24.com</t>
  </si>
  <si>
    <t>“The thing that strikes me the most in our conversations, it’s been how dedicated both of us our to our families,” Turner said. “So we look at these conversations and we both think it’s best for the happiness of each of us to live apart.”
While Turner and Nist will live separate lives, they don’t plan to forget the good times the two shared.</t>
  </si>
  <si>
    <t>Venus Williams Forfeits Match Against Trans Woman: “I’m Not Playing a Man”</t>
  </si>
  <si>
    <t>Politifact_Mostly False_News and blog_52336</t>
  </si>
  <si>
    <t>https://www.politifact.com/factchecks/2021/sep/27/tiktok-posts/fact-checking-whether-verizon-promotes-defunding-p/</t>
  </si>
  <si>
    <t>['Criminal Justice', 'Race and Ethnicity', 'Facebook Fact-checks']</t>
  </si>
  <si>
    <t>stated on August 26, 2021 in a TikTok video:</t>
  </si>
  <si>
    <t>"Verizon promotes defunding the police and (the) idea that America is fundamentally racist."</t>
  </si>
  <si>
    <t>Fact-checking whether Verizon promotes defunding police and the notion that US is racist</t>
  </si>
  <si>
    <t>https://www.foxbusiness.com/politics/verizon-defund-police-america-racist</t>
  </si>
  <si>
    <t>Fox Business</t>
  </si>
  <si>
    <t>Telecommunications giant Verizon rolled out a diversity training that advocated for defunding the police and controversial ideas associated with critical race theory (CRT), according to a new report.
Researcher Chris Rufo has obtained documents that purportedly show Verizon employees being instructed to reflect on various aspects of their identity.  
According to Rufo, who released the information on Wednesday, Verizon hosted an activist who seemed to favor abolishing the police. 
"I feel like over-policing doesn't work," said activist Adrian Burrell. "And I feel like those same resources that are aimed towards hiring policing, and having people come in contact with, you know, people with racist biases, and all these different things, it needs to be aimed at just bringing more resources to the community at a root level, and then you just won't need so many police. And if you want to call that 'abolishing the police,' or if you want to call that 'defunding the police,' so be it."
Verizon Vice President David Hubbard also interviewed Khalil Muhammad, who reportedly criticized police as well.
Muhammad, who is the great-grandson of former Nation of Islam leader Elijah Muhammad, said: "So we have a two-tier system in public education. Just like we have a two-tier society in so many other dimensions. This is really the bread and butter of systemic racism, police officers come on the back end, because they basically reinforce these inequalities."
"They make sure that kids are locked up, if they misbehave in school, they make sure that people stay in their communities, they make sure that they're criminalizing poverty, because wealth is really the greatest protection in America, against exploitation."
Verizon did not respond to FOX Business' request for comment.
This isn't the first time a major U.S. corporation's racial content has received attention. Rufo has reported on a number of fortune 500 companies including Bank of America and American Express. Earlier this week, FOX Business reported on CVS' intention for its employees to hold each other "accountable" for non-inclusive behavior.
Muhammad and Burrell didn't immediately respond to FOX Business' requests for comment.
On its website, Verizon touts its efforts to create an "inclusive" workplace. "Verizon is committed to fostering an inclusive environment. We care about diversity in both our employees and our suppliers." 
"Diversity and inclusion is how we achieve success. By celebrating diversity across all spectrums, including but not limited to race, national origin, religion, gender, sexual orientation, gender identity, disability, veteran/military status, and age, we are a stronger company and culture."
Defenders of CRT-type training argue it helps enhance dominant groups' understanding and empathy of what the oppressed experience on a regular basis. These types of trainings have also been promoted as ways to "dismantle" or weaken alleged structures imposing burdens through bias and discrimination.
Angela Onwuachi-Willig, an expert on critical race theory at Boston University School of Law, told the Boston Globe that critical race theory helped people understand the complexity of race — beyond "simple" narratives that they may have been taught.</t>
  </si>
  <si>
    <t>Verizon promotes defunding the police and idea America is fundamentally racist: report
Verizon training featured Khalil Muhammad, who argued that police 'reinforce' inequalities</t>
  </si>
  <si>
    <t xml:space="preserve">Samuel Dorman </t>
  </si>
  <si>
    <t>Politifact_FALSE_News and blog_398016</t>
  </si>
  <si>
    <t>https://www.politifact.com/factchecks/2022/mar/14/blog-posting/kamala-harris-did-not-laugh-ukraine-or-idea-us-off/</t>
  </si>
  <si>
    <t>stated on March 10, 2022 in an article:</t>
  </si>
  <si>
    <t>Vice President Kamala Harris laughs at the plight of Ukraine; at idea of America offering assistance</t>
  </si>
  <si>
    <t>Kamala Harris did not laugh at Ukraine or idea of U.S. offering aid</t>
  </si>
  <si>
    <t>https://archive.ph/zF812#selection-279.0-279.100</t>
  </si>
  <si>
    <t>Reuters
It was reported by ConservativeBrief that Vice President Kamala Harris broke out in her trademark, uncomfortable laughter when she was asked Thursday if the United States planned on making space for Ukrainian refugees as she met with foreign leaders in Poland to discuss the ongoing Russian invasion.
Both Harris and Poland’s President Andrzej Duda were asked about whether the U.S. would be accepting a greater number of Ukrainian refugees, with the VP giggling awkwardly before Duda actually took the time to answer what was a serious question, given that many of the 2 million Ukrainians who have fled the fighting are currently in his country, The Daily Wire reported, adding:
“A friend in need is a friend indeed,” Harris said with a smile before a more somber Duda said he had asked the U.S. vice president to help speed up the process for Ukrainian refugees with family in the U.S. to be able to head to America.
“We are looking for international support because indeed the vast majority of Ukrainian refugees are coming to our country,” Duda said, though Harris did not commit the U.S. to take in a certain number of Ukrainians trying to escape the war.
That said, Harris did note that Ukrainians who are currently in the United States and may have visas that are set to expire soon could remain in America for the time being.
“We will not send them back tow hat is a war zone,” she said.
She also committed the Biden administration to assist Poland.
“As we have said many times through our work collectively in the UN through NATO, we will support Poland in terms of the burden it is facing and our collective responsibility to ensure the safety and well-being of these refugees,” Harris said.
In an interview with Fox News in June, The Federalist senior editor Mollie Hemingway noted Harris laughs nervously when she gets questions from the media that are tough or that she isn’t prepared to adequately answer, such as the migrant crisis along the U.S.-Mexico border, which President Biden put her in charge of solving.
“You are wondering, does she have a handle on this, and then she does that thing where she laughs nervously when she gets the slightest difficulty or a question or topic and it is making a lot of Americans nervous to see how nervous she is about not being able to handle the thing she was tasked with, which is the border crisis,” Hemingway said.
The White House explained the purpose of Harris’ trip in a statement.
“During her trip to Warsaw, Poland, today, U.S. Vice President Kamala Harris announced nearly $53 million in new humanitarian assistance from the United States government, through the U.S. Agency for International Development (USAID), to support innocent civilians affected by Russia’s unjustified invasion of Ukraine,” the statement said.</t>
  </si>
  <si>
    <t>Vice President Kamala Harris Laughs At The Plight Of Ukraine; At Idea Of America Offering Assistance</t>
  </si>
  <si>
    <t>Politifact_Mostly False_News and blog_297454</t>
  </si>
  <si>
    <t>https://www.politifact.com/factchecks/2020/feb/25/facebook-posts/violent-crime-south-bend-did-not-double-during-pet/</t>
  </si>
  <si>
    <t>['Crime']</t>
  </si>
  <si>
    <t>stated on February 10, 2020 in a Facebook post:</t>
  </si>
  <si>
    <t>Violent crime in South Bend doubled during Mayor Pete's tenure.</t>
  </si>
  <si>
    <t>Violent crime in South Bend did not double during Pete Buttigieg's time as mayor</t>
  </si>
  <si>
    <t>https://bongino.com/violent-crime-in-south-bend-doubled-under-mayor-petes-tenure/</t>
  </si>
  <si>
    <t>The Dan Bongino Show</t>
  </si>
  <si>
    <t>While the youngest on the field by far, Pete Buttigieg proved on the debate stage last Friday (yes, there actually was a debate) that he was just as adept at dodging questions as any seasoned politician.
During a discussion on race, one of the debate moderators asked Buttigieg about why the disparity in black arrests relative to white arrests for drug crimes increased under his leadership as Mayor of South Bend, Indiana. Buttigieg tried to dodge the question by arguing that rates of drug arrest are lower in South Bend than the rest of the nation – which the moderator quickly shot down by pointing out the irrelevance of that answer when the fact is that they still rose under his tenure. After Buttigieg then deflected entirely in the rest of his answer, the moderator asked Warren “Was that answer substantial from Mayor Buttigieg?” which drew immediate laughter from the audience (and a swift “no” from Warren).
And there’s a good reason he doesn’t want to talk about how record in South Bend.
While the discussion at the town hall focused mainly on his police department disproportionately arresting minorities for drug offenses – an even greater issue the city faced in regards to policing was how effective they were at fighting crime.
Just take a look at the chart below of violent crimes per 100,000 people in South Bend. From the point Buttigieg took office violent crimes roughly doubled from trough to peak. Even if we were to measure from before the dip in violent crime before he took office (which could just be due to variance), we’re still looking at a roughly 75% increase.
Responsible for most of the increase is an increase in rapes and aggregated assaults, while homicide and robbery rates have remained mostly constant.
As the Washington Free Beacon’s Charles Fan Lehman and Nic Rowan write:
The rise in aggravated assaults is likely driven by Buttigieg’s failure to encourage “proactive policing,” former Common Council president Derek Dieter told the Washington Free Beacon. A former South Bend police officer himself, Dieter said that South Bend’s decision under the Buttigieg administration to cut its drug unit and traffic bureau cut down the department’s ability to take preventative measures against violent crime.
“Probably 50 percent or more of drug and gun arrests are through traffic stops,” Dieter said. “If people know they’re not going to get stopped, they know they can get away with it.”
In addition, Dieter said the lack of interaction with police officers and the communities they serve outside of criminal confrontations engenders a mutual disrespect between the two groups.
It would interesting to ask Buttigieg why he thought those sort of policies would be effective – but then again – it’s not like we can expect an answer!</t>
  </si>
  <si>
    <t>Violent Crime in South Bend Doubled During Mayor Pete’s Tenure</t>
  </si>
  <si>
    <t>Matt Palumbo</t>
  </si>
  <si>
    <t>Politifact_Pants on Fire_News and blog_248928</t>
  </si>
  <si>
    <t>https://www.politifact.com/factchecks/2020/jan/29/facebook-posts/claim-virginia-bill-would-make-criticizing-governm/</t>
  </si>
  <si>
    <t>['Civil Rights', 'Crime', 'Facebook Fact-checks']</t>
  </si>
  <si>
    <t>stated on January 22, 2020 in a Facebook post:</t>
  </si>
  <si>
    <t>"Virginia Democrats Push Legislation to Make Criticism of Government Officials a Criminal Offense."</t>
  </si>
  <si>
    <t>Claim that Virginia bill would make criticizing government officials a crime is Pants on Fire</t>
  </si>
  <si>
    <t>https://bigleaguepolitics.com/virginia-democrats-push-legislation-to-make-criticism-of-government-officials-a-criminal-offense/</t>
  </si>
  <si>
    <t>In the wake of the Virginia gun rights rally on Monday, Democrats in the Capitol are not slowing down their push for tyranny. They are moving a bill through the legislature that would effectively criminalize dissent against Governor Blackface Northam and other state government officials.
House Bill 1627 was introduced by Delegate Jeffrey M. Bourne last week. The legislation “provides that certain crimes relating to threats and harassment may be prosecuted in the City of Richmond if the victim is the Governor, Governor-elect, Lieutenant Governor, Lieutenant Governor-elect, Attorney General, or Attorney General-elect, a member or employee of the General Assembly, a justice of the Supreme Court of Virginia, or a judge of the Court of Appeals of Virginia.”
Language in the bill explicitly criminalizes free speech, in what would constitute a blatant attack on the 1st Amendment of the Constitution.
“If any person, with the intent to coerce, intimidate, or harass any person, shall use a computer or computer network to communicate obscene, vulgar, profane, lewd, lascivious, or indecent language, or make any suggestion or proposal of an obscene nature, or threaten any illegal or immoral act, he is guilty of a Class 1 misdemeanor,” the legislation reads.
The legislation makes it clear that the above provision applies directly to “the Governor, Governor-elect, Lieutenant Governor, Lieutenant Governor-elect, Attorney General, or Attorney General-elect, a member or employee of the General Assembly, a justice of the Supreme Court of Virginia, or a judge of the Court of Appeals of Virginia,” which means this legislation effectively criminalizes dissent against public officials.
Tina Freitas, wife of Republican Delegate Nick Freitas, called attention to this intolerable act in a Facebook post on Tuesday night.
“Wow on cue, now they are after the 1A! Dems are trying to set up special rules exclusive to the Elite ruling class, to protect themselves from criticism!” Freitas wrote.
“What is considered harassment? Is Governor Infanticide/KKK Hood trying to avoid being held accountable? Are we no longer allowed to demand justice for the alleged rape victims of LG Fairfax? This is some straight up communist censorship!” she added.
Virginia Democrats were not detracted by the gun rights rally on Monday in the slightest. They moved red flag laws through the legislature just a day later, and subsequently killed pro-gun bills that were introduced by Republicans.
“The governor and the leadership of the democrats have declared war on law-abiding citizens and gun owners and their votes today just confirmed that that’s where we’re going,” said Philip Van Cleave, President of Virginia Citizens Defense League.
Virginia patriots may have to continue organizing locally, with Sheriffs deputizing local patriots and constitutional militias being trained, as a bulwark against the treasonous usurpers leading the state legislature.</t>
  </si>
  <si>
    <t>Virginia Democrats Push Legislation to Make Criticism of Government Officials a Criminal Offense</t>
  </si>
  <si>
    <t>Politifact_FALSE_News and blog_160610</t>
  </si>
  <si>
    <t>https://www.politifact.com/factchecks/2022/nov/11/instagram-posts/technology-issues-arizona-new-jersey-and-texas-are/</t>
  </si>
  <si>
    <t>['New Jersey', 'Elections', 'Texas', 'Facebook Fact-checks', 'Arizona']</t>
  </si>
  <si>
    <t>stated on November 8, 2022 in a post:</t>
  </si>
  <si>
    <t>Glitches with voting in Arizona, New Jersey and Texas are proof the election is rigged.</t>
  </si>
  <si>
    <t>Technology issues in Arizona, New Jersey and Texas are not proof of a rigged election</t>
  </si>
  <si>
    <t>https://archive.ph/Ew9QC</t>
  </si>
  <si>
    <t>Let’s see how those “secure and reliable” electronic voting machines are working in Arizona!
How’s Texas doing?
Looks like Harris County, Texas has a failed election system this morning!
Let’s check in on the great state of New York — shall we?
Every machine malfunctioned.
And don’t forget the garden state — New Jersey.
All of the machines are not working in Mercer County!
How about Ohio?
Let’s see how the election is going in Georgia too!
Do you remember when Democrats told you that Mike Lindell was crazy for saying that all electronic voting machines should be eliminated? Do you remember when all the corrupt media outlets told you that I was a “conspiracy theorist” for promising in 2020 that this would happen again?
We were right.</t>
  </si>
  <si>
    <t>Voting Machines Stop Working Across America!
It's 10am EST and America's 2022 midterm elections are already being stolen....</t>
  </si>
  <si>
    <t>Politifact_FALSE_News and blog_221580</t>
  </si>
  <si>
    <t>https://www.politifact.com/factchecks/2023/may/17/gateway-pundit/wash-law-doesnt-allow-minors-to-be-taken-from-pare/</t>
  </si>
  <si>
    <t>['Children', 'Legal Issues', 'Sexuality', 'Facebook Fact-checks']</t>
  </si>
  <si>
    <t>stated on May 10, 2023 in a Facebook post:</t>
  </si>
  <si>
    <t>New Washington state law allows â€œgovernment to take away minors from parents if they refuse to agree to gender-transition surgery.â€</t>
  </si>
  <si>
    <t>Washington law doesnâ€™t take minors from parents who refuse them gender-transition surgery</t>
  </si>
  <si>
    <t>https://www.thegatewaypundit.com/2023/05/washington-democrat-governor-inslee-signs-controversial-bill-allowing-government-to-take-away-minors-from-parents-if-they-refuse-to-agree-to-gender-transition-surgery-video/?fbclid=IwAR0l5DGMqBIELC6TRhIVM2FwX7o9oLjjXnDDMS03OtzJ3_LUP3n7pvYeSvc</t>
  </si>
  <si>
    <t>On Tuesday, Governor Jay Inslee (D-WA) signed the controversial Senate Bill 5599 introduced by State Sen. Marko Liias (D-Everett), which allows the state to legally take children away from their parents if they don’t consent to their child’s gender transition surgeries or abortion.
Washington state’s current law requires that any youth shelter where a child seeks refuge must notify their parents or guardians within 24 to 72 hours. However, the state law allows them to not tell the parents or legal guardians if they have “compelling reasons” to believe that doing so would put the kid in danger of abuse or neglect.
The newly signed law will allow the government to hide the whereabouts of runaway children who claim to be seeking sex changes or abortions. Meaning, no one can protest the “state-sanctioned kidnapping of children.”
Senate Bill 5599 will remove parents from the health and mental health care decision-making process of their children.
“Trans youth and transgender people have become a target for disinformation campaigns and political stunts that portray them as dangerous or degenerate,” said Inslee during the bill signing Tuesday.
Skyrocketing Food Prices Are Prompting Many Americans to Stock Up on Long-Term Storage Beef
“In Washington State, we reject the politics of transphobia and fear. We look for ways to help LGBTQ remain safe and support it. With this bill, Washington leads the way by taking a more compassionate, developmentally appropriate, and reasoned approach to support these youth as they access gender-affirming treatment and reproductive health care services,” he added.
WATCH:
Democrat Washington State Senator Marko Liias, the prime sponsor of the bill, issued a statement when the bill was signed into law.
“Transgender and at-risk youth deserve safety during difficult times in their life,” said Liias.
“SB5599 to remove barriers to safe shelter for those seeking gender-affirming or reproductive care was signed into law today! I’m so inspired by and honored to work with our LGBTQ community,” he added.
A group has reportedly filed a referendum to overturn SB 5599, as reported by Discovery Institute Senior Journalist Jonathan Choe. The campaign to gather the required number of signatures to appear on the November ballot has officially begun, Choe added.
More of SB 5599 from Clark County Today:
As defined by existing state law, “gender affirming care” includes but is not limited to the following procedures:
Breast augmentation
Chemical peel
Dermabrasion
Facial feminization surgeries
Face lift
Facial masculinization surgeries
Forehead brow lift
Genital modification
Hair line modification
Hair removal by electrolysis or laser
Hysterectomy
Lip enhancement
Reduction thyroid chondroplasty (chondrolaryngoplasty or tracheal shave)
Rhinoplasty
Skin resurfacing
Liposuction
Mastectomy
Penile implant
Voice modification
Combined with HB 1469, which has passed in both chambers, the two policies would allow youth from other states to run away from home, go to a Washington youth shelter seeking an abortion or gender surgery, and the parents would not have to be notified. Also, none of the medical records related to any of those services could be obtained.
One amendment added on the House floor requires OHY to collect data on the number of unsheltered homeless youth in the state, while another requires the Department of Children, Youth, and Families to offer a runaway youth referrals to behavioral health services and services to “resolve the conflict and accomplish a reunification of the family.”
Existing family reunification services include:
Short-term family counseling
Crisis Residential Center services
Referrals for substance abuse treatment and/or counseling
Referrals for mental health services
Short-term placement
Although SB 5599 does not address abuse or neglect, supporters speaking on the House floor before the April 12 vote conflated parents not accepting a child’s claim to be the opposite gender as akin to an “unsafe” home environment.</t>
  </si>
  <si>
    <t>Washington Democrat Governor Inslee Signs Controversial Bill Allowing Government to Take Away Minors From Parents If They Refuse to Agree to Gender Transition Surgery (VIDEO)</t>
  </si>
  <si>
    <t>Politifact_Half True_News and blog_903885</t>
  </si>
  <si>
    <t>https://www.politifact.com/factchecks/2021/sep/14/breitbart/snafu-one-polling-site-did-not-target-gop-voters-c/</t>
  </si>
  <si>
    <t>['Elections', 'Facebook Fact-checks', 'California', 'PunditFact']</t>
  </si>
  <si>
    <t>stated on September 13, 2021 in an article:</t>
  </si>
  <si>
    <t>Polling center tells some Republicans they already voted'" in the California recall election.</t>
  </si>
  <si>
    <t>Snafu at polling site did not target GOP voters in Calif. recall election</t>
  </si>
  <si>
    <t>https://www.breitbart.com/politics/2021/09/13/watch-california-recall-polling-center-tells-some-republicans-they-already-voted/?utm_source=facebook&amp;utm_medium=social&amp;fbclid=IwAR0LUT47gqneZH7VxDQGrODOKIJtLA83pqpk0lcbBGtx3a2NAcy9m-MESzc</t>
  </si>
  <si>
    <t>Some self-identified Republicans claim they arrived at their polling center to cast their ballots in the California recall election only to be told they had “already voted.”
“At El Camino Real Charter High School in Woodland Hills, some voters say they were told the computers showed them as already having voted, even though they had not,” reported KTLA.
Estelle Bender, 88, said poll workers informed her she and several friends of hers had already voted. She also allegedly witness another man arguing with a poll worker over the same issue.
“What happened today and how shocked are you?” a reporter asked Bender.
“Very. I went to El Camino High School to vote. Got there at 10:30. Gave her this [ballot] and she scanned and said ‘you voted,’ and I said, ‘no, I haven’t,” Bender told KTLA.
California Gubernatorial Recall Election information guides are placed inside the Monterey County Elections office in Salinas, Calif., on Thursday, Aug. 12, 2021. ( David Rodriguez/The Salinas Californian via Imagn Content Services)
“She said this has been happening all morning,” Bender further alleged. “The man next to me was arguing the same thing,”
Bender filled out a provisional ballot and left feeling “really angry.”
“I saw two women walking toward me as I left and I said, ‘don’t be surprised if they tell you’ve already voted, and she said, ‘They’ve already done that. If I voted, how did I vote?”
According to Bender, the people she knew affected by the issue were “self-identified Republicans,” which gave her cause for suspicion.
“I asked the couple of young women that I talked to and I said, ‘Are you by any chance Republicans?’ And she said ‘yes’ and I said, ‘So am I,'” asserted Bender.
Watch below:
The Los Angeles County Registrar-Recorder’s office said equipment was “replaced” at the polling center and that provisional ballots are a “failsafe option” for these kinds of glitches.”
“The voters who experienced this issue were offered and provided provisional ballots –  the failsafe option to ensure no one has turned away from voting,” the statement said.
“Provisional ballots are regular ballots and once the eligibility of the voter is verified, they are processed and counted. After troubleshooting the issue, the equipment at the locations was replaced and voting continued.”</t>
  </si>
  <si>
    <t>WATCH – California Recall: Polling Center Tells Some Republicans They ‘Already Voted’</t>
  </si>
  <si>
    <t>PAUL BOIS</t>
  </si>
  <si>
    <t>Politifact_Pants on Fire_News and blog_988369</t>
  </si>
  <si>
    <t>https://www.politifact.com/factchecks/2020/mar/13/conservative-daily/joe-biden-not-adopting-beto-orourkes-mandatory-buy/</t>
  </si>
  <si>
    <t>['Texas', 'Guns']</t>
  </si>
  <si>
    <t>Conservative-Daily</t>
  </si>
  <si>
    <t>stated on March 4, 2020 in a post:</t>
  </si>
  <si>
    <t>Says a video of Joe Biden and Beto O'Rourke at a Texas Whataburger shows Biden looking directly into the camera and promising to take away Americans' guns if elected.</t>
  </si>
  <si>
    <t>Video doesn't show Joe Biden promising to 'take away Americans' guns'</t>
  </si>
  <si>
    <t>https://conservative-daily.com/2020/03/04/watch-biden-looks-into-the-camera-and-promises-to-take-away-americans-guns/?fbclid=IwAR2miFeOFxvsr2kduFQdON88nIhrwh9aZwyrq08CkSJGVPmIvusb7O3bUhU</t>
  </si>
  <si>
    <t>Conservative Daily</t>
  </si>
  <si>
    <t>There is no longer any doubt. When Joe Biden announced that he was putting Robert Francis "Beto" O'Rourke in charge of his campaign's gun control policy, that was him adopting the crazy gun control proposals from O'Rourke's failed campaign.
As you remember, Robert Francis O'Rourke tried to save his dying campaign last year by speaking the Democrat Party's unspeakable truth: gun confiscation is their ultimate goal and the next time the country elects a Democrat President, he or she will be coming for Americans' guns.
Biden apologists tried to explain away his new partnership with "Beto" by saying that it does not equate to a full endorsement of all of the gun control proposals from O'Rourke's campaign.
But during a late night stop at a Whataburger after that rally, Biden was asked about his new partnership with O'Rourke and admitted what we have known all along. He is no moderate and if elected, he will confiscate Americans' firearms...
And there it is. Biden didn't just offer "Beto" a job. He offered to adopt his most radical gun control proposals as well.
This is a video of Joe Biden looking directly into the camera and promising to take away Americans' guns if elected. And he had the audacity to make this promise in Texas...
Share this video and make sure everyone understands that the Democrats' "moderate" front runner is just as radical as the rest of the field!</t>
  </si>
  <si>
    <t>Watch: Biden Looks Into The Camera And Promises To Take Away Americans' Guns</t>
  </si>
  <si>
    <t>Politifact_Pants on Fire_News and blog_324245</t>
  </si>
  <si>
    <t>https://www.politifact.com/factchecks/2020/may/19/facebook-posts/bill-gates-did-not-say-covid-19-vaccine-could-kill/</t>
  </si>
  <si>
    <t>stated on April 30, 2020 in a Facebook post:</t>
  </si>
  <si>
    <t>Bill Gates admits his COVID-19 vaccine might kill nearly 1 million people.</t>
  </si>
  <si>
    <t>Bill Gates did not say a COVID-19 vaccine could kill nearly 1 million people</t>
  </si>
  <si>
    <t>https://archive.ph/L6rto</t>
  </si>
  <si>
    <t>The Clover Chronicle</t>
  </si>
  <si>
    <t>Microsoft co-founder and “philanthropist” Bill Gates recently admitted his vaccine for coronavirus (COVID-19) is less effective in the elderly and will most likely result in the death or maiming of 700,000 people.
Watch below (timestamp 2:35) –
Partial transcript:
“…The efficacy of vaccines in older people is always a huge challenge. It turns out the flu vaccine isn’t that effective in elderly people. Most of the benefit comes from younger people not spreading it because they’re vaccinated, and that benefits, on a community basis, the elderly.
“Here, we clearly need a vaccine that works in the upper age range because they’re most at risk of that. And doing that so you amp it up so it works in older people, and yet you don’t have side effects. If we have one in 10,000 side effects, that’s way more, 700,000 people who will suffer from that.
“So, really understanding the safety at gigantic scales across all age ranges – you know pregnant, male, female, undernourished, existing comorbidities – it’s very, very hard, and that actual decision of ‘okay, let’s go and give this vaccine to the entire world,’ governments will have to be involved because there will be some risk and indemnification needed before that can be decided on.”
H/T: Principia Scientific International, Infowars
Image and Video Credits: CNBC</t>
  </si>
  <si>
    <t>WATCH: Bill Gates Admits His COVID-19 Vaccine Might KILL Nearly 1,000,000 People</t>
  </si>
  <si>
    <t>CLOVERCHRONICLE</t>
  </si>
  <si>
    <t xml:space="preserve"> 30 April 2020</t>
  </si>
  <si>
    <t>Politifact_FALSE_News and blog_403987</t>
  </si>
  <si>
    <t>https://www.politifact.com/factchecks/2024/apr/23/facebook-posts/no-john-mellencamp-wasnt-booed-off-stage-for-prais/</t>
  </si>
  <si>
    <t>Kwasi Gyamfi Asiedu</t>
  </si>
  <si>
    <t>stated on April 16, 2024 in a post:</t>
  </si>
  <si>
    <t>John Mellencamp was â€œbooed off stage for praising Joe Biden.â€</t>
  </si>
  <si>
    <t>No, John Mellencamp wasnâ€™t booed off stage for praising Joe Biden</t>
  </si>
  <si>
    <t>https://archive.ph/zpLHR</t>
  </si>
  <si>
    <t>The Heartland wasn’t into hearing about who John Mellencamp will be voting for in November.
The outspoken Biden rockstar called it quits in Toledo, Ohio last month after audience members got fed up with his political seminar and demanded more of the songs they came to see. A clip circulating on X shows the moment Mellencamp began trading words with a heckler who yelled at him to “play some music” and stop with the lecturing.
“What do you think I’ve been doing, you c**********?” the singer shoots back. “You don’t f****** know me.”
Despite being backed up with polite applause, the “Pink Houses” rocker became too triggered to continue much longer. He told another heckler to “go back to kindergarten” after the man yelled out, “Play ‘The Authority Song’,” a hit from the 1983 album “Uh-huh,” according to the Toledo Blade.
“Guys, I can stop this show right now and just go home,” Mellencamp responds. “Tell you what I’m going to do. Since you’ve been so wonderful, I’m going to cut about 10 songs out of the show. Here we go.”
He then broke into an acoustic rendition of his hit “Jack &amp; Diane” before leaving the stage.
“Know what? Show’s over,” he said as he walked off.
WATCH:
Known for interspersing politics with his songs, Mellencamp, 72, has played for over five decades and was inducted into the Rock and Roll Hall of Fame in 2008. His style has blended with peers like Bruce Springsteen, and the show opened with shots of working-class families and blue-collar Americans from various movies over the years.
The heckling marred a performance of “Longest Days,” and after Mellencamp left the stage many in the audience began to leave. About five minutes later, the lights dimmed again and the singer walked back out after the hecklers had been removed, continuing on with “Rain On the Scarecrow,” “Lonely Ol’ Night,” and “Pink Houses.”
Run-ins with patriotic audience members aren’t new to the “Hurts So Bad” rocker.
In May of 2023, Mellencamp lost it during a show in Cleveland after an audience member yelled out, “Play the f****** music!” after he criticized the United States, according to Cleveland.com.
“Listen, hey, you guys, if these people don’t shut the (expletive) up I’m just going to leave, OK? Because I’m not used to this crap,” Mellencamp said. “Look, guys, if I wanted to play in this type of drunken environment, I’d play outside or I’d play in an arena.”
The lifelong progressive singer has surrounded himself with Democratic former presidents like Barack Obama and targeted former President Donald Trump since his first day in the White House.
One day before President Trump was inaugurated in January 2017, Mellencamp released a new music video titled “Easy Target” in which he sings his views on the downtrodden state of a racist America, according to People Magazine.
“So Black Lives Matter, who we tryin’ to kid / Here’s an easy target / Don’t matter, never did / Crosses burnin’, such a long time ago / 400 years, and we still don’t let it go / Well, let the poor be damned and the easy targets, too / All are created equally, beneath you and me.”
“Slowly but surely this country changes by the men we admire and I’m very aware of that,” he told Katie Couric. “The country is changing by what has happened and, you know, welcome to Suckertown.”
When asked for his thoughts on Trump taking office, Mellencamp said: “You don’t really know what he’s really going to do or what because he says one thing and does another. You know, ‘We’re not going to have Wall Street involved,’ and his whole cabinet is Wall Street. I’m just going to sit back and see how weird it gets.”</t>
  </si>
  <si>
    <t>WATCH: John Mellencamp Booed Off Stage For Praising Joe Biden</t>
  </si>
  <si>
    <t>Mark Steffen</t>
  </si>
  <si>
    <t>Politifact_Mostly True_News and blog_372393</t>
  </si>
  <si>
    <t>https://www.politifact.com/factchecks/2020/apr/13/bernie-sanders/sanders-coronavirus-relief-effort-congress-fell-sh/</t>
  </si>
  <si>
    <t>Shefali Luthra</t>
  </si>
  <si>
    <t>stated on April 8, 2020 in an op-ed published in The Guardian:</t>
  </si>
  <si>
    <t>It has been estimated that only 12% of workers in businesses that are likely to stay open during this crisis are receiving paid sick leave benefits as a result of the second coronavirus relief package."</t>
  </si>
  <si>
    <t>In coronavirus relief effort, Congress fell short on paid sick leave</t>
  </si>
  <si>
    <t>https://www.theguardian.com/commentisfree/2020/apr/08/we-cant-rely-on-trump-in-this-unprecedented-crisis-congress-must-lead-the-way</t>
  </si>
  <si>
    <t>The Guardian</t>
  </si>
  <si>
    <t>Bernie Sanders: ‘The American people deserve and require leadership from Washington that acts aggressively.’ Photograph: Caleb Kenna/Reuters
In this unprecedented moment in American history, we need an unprecedented legislative response. President Trump is incapable of providing leadership, and instead continues to mislead the public and act out of political self-interest. So it is Congress that must lead, and it must do so now.
With anxiety growing, everyone in our country needs to know that, in the midst of this horrific pandemic and economic meltdown, their government is doing everything possible to keep them healthy and financially secure.
In other words, we need to build upon and expand the recent stimulus package with new and bolder emergency legislation which must be passed as soon as possible. Here are a few core principles that must be included in that legislation.
First, Congress must explicitly authorize that the Defense Production Act is fully utilized to demand that the private sector start delivering the equipment and products that our medical personnel desperately need in order to treat their patients. We cannot rely on Trump to do it.
Recent reporting has revealed that the Trump administration did not start ordering crucial equipment like masks until March. It is beyond comprehension that, in the wealthiest nation on Earth, doctors and nurses throughout the country are putting their lives on the line because they lack an adequate supply of surgical masks, gloves and gowns. We must also produce the ventilators as well as the various kinds of testing kits that we need now and will need in the future, as well as the dwindling supply of certain prescription drugs that are essential to treat the virus. States and hospitals should not have to compete against each other. The federal government must take the lead in coordinating efforts.
Now more than any point in recent history, we are in this together. We must act with love, compassion and urgency
Further, during this crisis, every American must be able to receive all of the healthcare they need regardless of income. Before the pandemic, 87 million people were uninsured or underinsured. That number is rapidly escalating as millions of workers are not only losing their jobs but are also losing their employer-based health insurance.
The cost of hospital treatment for the coronavirus amounts to tens of thousands of dollars. Tragically, we have already seen people who have delayed treatment due to concerns about cost. In this pandemic, lack of insurance will lead to more deaths and more Covid-19 transmissions.
As long as this pandemic continues, Medicare must be empowered to pay all of the deductibles, co-payments and out-of-pocket healthcare expenses for the uninsured and the underinsured. No one in America who is sick, regardless of immigration status, should be afraid to seek the medical treatment they need during this national crisis.
Obviously, Congress must not only address the pandemic crisis, it must also act with a fierce sense of urgency to effectively deal with the economic crisis as well.
In the last two weeks, a record-breaking 10 million people filed unemployment claims – more than during the entire 2008 Great Recession. Frighteningly, the St Louis Federal Reserve projects that 47 million more people may become unemployed by the end of June, with unemployment reaching 32%. While such estimates may be a worst-case scenario, the reality of the pandemic has taught us that worst-case scenarios are what we must plan for. For the sake of working families all over this country, we must be prepared for all contingencies.
We cannot wait before taking the bold action that is necessary. In my view, it makes a lot more sense to prevent the collapse of our economy than figuring out how we put it back together after it crumbles. Simply stated, that means that every worker must keep receiving his or her paycheck and benefits during the crisis. In the recent emergency relief bill, Congress appropriated over $25bn in grants to the airline companies so that 2 million workers in that industry will continue to receive their full paycheck and benefits through 30 September. And that is exactly what we must do for every worker in America. This is not a radical idea. It is similar to what France, Norway, Denmark, the UK and other countries are doing.
Further, as quickly as possible, we must get money into the hands of people by immediately providing a $2,000 monthly emergency payment to every person in the country until the crisis has passed.
In addition, we must guarantee paid medical and sick leave to all workers. It has been estimated that only 12% of workers in businesses that are likely to stay open during this crisis are receiving paid sick leave benefits as a result of the second coronavirus relief package. We have got to increase this figure to 100%.
Moreover, workers who are on the frontlines of this crisis including those who work in grocery stores, warehouses, paramedics, nurses, pharmacies, domestic workers, postal workers, farm workers, public transit, truck drivers and janitors must receive $500 a week hazard pay, childcare and a safe and secure workplace.
Finally, we must put an immediate moratorium on evictions, foreclosures and utility shut-offs, and suspend payments on rent and mortgage loans for primary residences during this crisis.
This is a frightening and devastating time for our country, and the world. Never before in our lifetimes have we had to deal with both a public health pandemic and an economic meltdown.
The American people deserve and require leadership from Washington that acts aggressively, puts working people first, and provides peace-of-mind to the most vulnerable people in our country. Now more than any point in recent history, we are in this together. We must act with love, compassion and urgency.
Historians will look back at this time to see how we dealt with this unprecedented crisis. I hope they will observe that we responded with the courage and boldness that the moment required.</t>
  </si>
  <si>
    <t>We cannot rely on Trump. Congress must lead the way in this unprecedented crisis
The American people deserve and require leadership from Washington amid this horrific pandemic and economic meltdown</t>
  </si>
  <si>
    <t>Politifact_FALSE_News and blog_139020</t>
  </si>
  <si>
    <t>https://www.politifact.com/factchecks/2022/nov/10/viral-image/no-these-photos-arent-evidence-of-voter-fraud-in-d/</t>
  </si>
  <si>
    <t>stated on November 9, 2022 in an Instagram post:</t>
  </si>
  <si>
    <t>Photo shows â€œlate-night operatives moving van-loads of suspicious ballots way after legal deadline in Detroit.â€</t>
  </si>
  <si>
    <t>No, these photos arenâ€™t evidence of voter fraud in Detroit</t>
  </si>
  <si>
    <t>https://archive.ph/sqHUQ</t>
  </si>
  <si>
    <t>Michigan polls closed at 8:00PM yesterday, election day 2022. The results strongly favoring Democrats shocked the pollsters and prognosticators, who all predicted some degree of a ‘red wave’ that never materialized.
The results directly conflict with the perception by many campaign professionals, pollsters, and those in the media that were predicting strong Republican gains.
But of course nothing was done in response to the 2020 voter fraud well-documented by outlets like the Gateway Pundit. In fact, the Republicans in Michigan even made it easier to cheat by allowing clerks two extra days to ‘process’ ballots, giving potential bad actor clerks more time to cheat. This is in addition to the widespread observations of major problems with voting machines.
The journey of a ballot once cast by a legitimate and legal voter is supposed to be the collection in a poll box, delivery to the clerk who then verifies the voter is a registered, legal voter in the state’s Qualified Voter File, known as the “QVF”, the signature of the voter is checked against the one on file, and the ballot is checked for any defects. City of Detroit whistleblower Jessy Jacob came forward in 2020 to say that there were no ballots that had to be processed after 9;00PM on election night because the process was so quick for the few remaining ballots that came in close to the deadline.
And as mentioned before, clerks have had two whole extra days to count ballots, meaning that there should have been almost none that came in late.
Ballots are counted in a particular order. Absentees are counted first, then those collected on election day by in-person voters, and then any late-arriving ballots. There is little to no reason for ballots to arrive late. There is certainly no legitimate reason short of fraud for tens of thousands of ballots to arrive and start processing hours after the deadline for them to be collected.
The Gateway Pundit has exclusive video and photographic evidence that the City of Detroit in Michigan was collecting thousands of ballots significantly after the legal deadline in 2022. This video is from the Detroit Department of Elections at 2978 West Grand. Ballots are processed there, entering and exiting through the garage in the alley behind the building.
We can exclusively report that the City of Detroit was handling and beginning to process a significant number of ballots at 11:30 PM on election night.
We can exclusively report that the City of Detroit was handling and beginning to process more ballots at 1:22 AM on election night.
Where did these ballots come from?
Why are they arriving at the Detroit Bureau of Election so suspiciously late on election night?
What could possibly account for so many ballots arriving so late?
Every Michigan ‘drop box’ is required to have a high-definition camera covering its location at all times. Michigan Patriots painstakingly examined the video from 2020 to determine how many legal votes could reasonably have been cast by dropping off ballots in the drop boxes, and the last hour of operation in 2020 the answer was about 100. The entire last day of operation showed that less than a thousand cast ballots by dropping them in ballot drop boxes. So there is no realistic way these observed ballots came from that source, and if they did not come from drop boxes, where did they come from?
Detroit/Wayne County is often the last jurisdiction to report their votes every election cycle. Republican activists have wondered whether that is a tactical decision so that they know how many votes are needed to suppress Republican votes for Senate, Governor, and for statewide proposals.
They stole the vote in 2020 from you, and it appears they may have stolen the vote from you again in 2022.
After the 2020 elections, Americans were repeatedly told that there was nothing wrong with the security and integrity of our elections.
Every single case that was filed with the judicial system was thrown out without ever hearing the presentation of evidence. No Judge wanted to face the evidence collected by election integrity patriots who painstakingly documented eyewitness statements, video evidence, statistical evidence, and expert testimony showing that the 2020 election was systematically stolen.
They were told that widespread descriptions of alleged voter fraud were widespread misinformation and disinformation.
They were told that a thousand collected affidavits were irrelevant. That the observed crimes by election workers, including unlawfully expelling only Republican poll watchers, using COVID illegally to exclude election integrity officials, and illegally sending out mass absentee voter applications were unproven theories even though they were well-documented.
They were also told that a 3:30AM van that arrived way past the 8PM legal deadline to collect ballots in 2020 was entirely normal. Many were even smeared and called ‘racists’ for just observing this voter fraud because so many major Democrat strongholds in Michigan happen to be places with a large black population.
For months the mainstream media lied about this van full of likely-illegal ballots in 2020. They initially said it didn’t exist. Then they said it was food for workers. Then they said it was camera equipment. Then they said even if it was ballots, it was just a few ballots and didn’t mean anything. Then the Gateway Pundit produced the footage that showed tens of thousands of late-arriving ballots being processed just as witnesses described in 2020, and the media never corrected their reporting, never apologized to the readers they lied to, or the way they defamed your Gateway Pundit, and nothing happened.
Detroit can cheat the vote right in front of witnessing Republicans and nothing will be done about it. Gateway Pundit Publisher Jim Hoft was banned from Twitter for reporting the simple factual video of the late-night van delivery of illegal ballots.
It’s notable that the jurisdictions Democrats cheat in usually have a friendly Soros-tied district attorney, with a friendly United States Attorney, with hard-left federal judges, and a hard-left Secretary of State and state Attorney General. If you wanted to alert authorities to the fraud, you have to complain to people more likely to put you in jail for “spreading disinformation” than they are to take your complaint seriously. Every judge at every level of the state and federal judiciary has similarly shown complete disinterest and disdain for their role in preserving election integrity. A federal Detroit Obama judge even sanctioned nine attorneys who dared file cases related to election integrity last year.</t>
  </si>
  <si>
    <t>We Caught Them Again: TGP Catches Late-Night Operatives Moving Van-Loads of Suspicious Ballots Way After Legal Deadline in Detroit, Michigan</t>
  </si>
  <si>
    <t xml:space="preserve">Ben Wetmore </t>
  </si>
  <si>
    <t>Politifact_Mostly False_Press release_944914</t>
  </si>
  <si>
    <t>https://www.politifact.com/factchecks/2019/dec/13/elizabeth-warren/fish-tale-elizabeth-warren-goes-overboard-claim-re/</t>
  </si>
  <si>
    <t>['National', 'Climate Change', 'Corrections and Updates', 'Food', 'Jobs']</t>
  </si>
  <si>
    <t>stated on December 10, 2019 in a policy white paper:</t>
  </si>
  <si>
    <t>"Roughly one in four fish eaten in the United States was caught here and sent to Asia for processing before being re-imported for American consumers."</t>
  </si>
  <si>
    <t>Fishy stat: Elizabeth Warren goes overboard with claim on re-imported fish</t>
  </si>
  <si>
    <t>https://elizabethwarren.com/plans/blue-new-deal</t>
  </si>
  <si>
    <t>Warren for Senate</t>
  </si>
  <si>
    <t>In September, I attended a CNN town hall on the climate crisis. That night, Bren Smith, an ocean farmer from Connecticut, asked me if I would support a Blue New Deal to restore our oceans, in addition to our efforts to fight climate change on land. I said I would, and I meant it - here’s what I’ll do to rebuild our blue economy, protect and restore ocean habitat, and adapt in a climate changed world.
The world’s oceans are in crisis. Across the planet, more than 90% of global fish stocks are fully exploited or overfished. The ocean has absorbed 93% of the heat trapped by greenhouse gases, warming the waters disrupting migration patterns, bleaching coral reefs, and fueling sea level rise. Around 30% of the carbon pollution we have pumped into the air has been absorbed in our oceans, leading to ocean acidification, changing the very chemistry of seawater. And pollution from land – whether from manufacturing, agricultural runoff, or plastic waste – is causing dead zones in our waterways and Great Lakes.
Our coasts are flooding and eroding, threatening the 40% of Americans who live in coastal counties. Our safety, public health, food security, and infrastructure are at risk. If we do not act now, things will only get worse, as climate change leads to more severe weather. 
I am proud to be one of the original co-sponsors of the Green New Deal, which charts a path to transition to a 100% clean energy future, while rebuilding our economy from the bottom up and creating millions of good paying, union jobs. Environmental justice and economic justice go hand-in-hand, and I am committed to making the climate crisis and the inequality crisis top priorities in my administration. 
As we pursue climate justice, we must not lose sight of the 71% of our planet covered by the ocean. While the ocean is severely threatened, it can also be a major part of the climate solution – from providing new sources of clean energy to supporting a new future of ocean farming. That is why I believe that a Blue New Deal must be an essential part of any Green New Deal – helping us fight climate change, protecting our health, and creating good, high-wage union jobs in the process. 
REBUILDING OUR BLUE ECONOMY
Oceans already support millions of jobs, underpin our food system and contribute $304 billion to our national GDP. They also have the potential to be one of our strongest tools in the fight against climate change. Three billion people around the world depend on wild-caught and farmed seafood as a major source of protein. Yet decades of overfishing, pollution, and climate impacts have pushed our oceans to the brink of collapse. We know that we can have a highly productive ocean. In fact, ocean-related jobs have grown at three times the rate of the national average. It’s time to restore our oceans and harness the potential of the Blue Economy.
EXPAND OFFSHORE RENEWABLE ENERGY 
As we rapidly transition our economy to 100% clean energy, we must prioritize offshore wind and wave energy. Offshore wind is more consistent than onshore wind and could provide four times the present capacity of our grid. By 2030, offshore wind energy development from Maryland to Maine could support more than 36,000 full time jobs. But the Trump administration and government red tape have bogged down existing projects, making development cumbersome and untenable. Despite a decade of effort, the Block Island Offshore Wind Farm off the coast of Rhode Island remains the only offshore wind project operating in the United States. 
This will change in a Warren administration. As president, I will work to streamline and fast-track permitting for offshore renewable energy, including making sure projects are sited with care based on environmental impact assessments. And I will make sure that the communities hosting this new development receive a share of the benefits. Community Benefit Agreements can help address power imbalances between project developers and low-income communities by setting labor, environmental, and transparency standards before work begins. I’ll make additional federal subsidies or tax benefits for large offshore renewable energy projects contingent on strong Community Benefits Agreements, which should include requirements for prevailing wages and collective bargaining rights. And I’ll insist on a clawback provision if a company doesn’t hold up its end of the deal. If developers work with communities to ensure that everyone benefits from clean energy development, we will be able to reduce our emissions faster. Due to the urgency and complexity of building offshore renewable energy projects, my administration will seek to execute Project Labor Agreements to govern the construction and maintenance of these projects so as to ensure a constant supply of qualified, trained workers - and creating good, union jobs in the process. 
My Green Manufacturing plan also calls for a $2 trillion investment to incentivize American-made clean energy, and that includes offshore wind. My administration will work to ensure that all offshore wind infrastructure is made with a completely domestic supply chain, including American iron, steel and cement and that American crews on American vessels will be used to ferry the goods and workers to build and maintain these farms, creating more new American jobs. And I will make sure that fishing and conservation groups, as well as coastal communities, have a seat at the table in developing any new project to ensure that an expanded offshore wind industry can successfully coexist with vibrant fishing industries and healthy ocean and coastal habitats. And I won’t allow visual and aesthetic impacts to provide a basis for denying federal offshore wind energy permits. The climate crisis is too urgent to let the ultra-wealthy complain about wind turbines getting in the way of their ocean views. 
Additionally, my Green Apollo Program commits $400 billion over the next decade to R&amp;D for clean energy, including harnessing power from wave energy, so that it becomes technologically and financially viable. I will also fight for long term extensions to two critical tax credits for renewable energy, the Production Tax Credit and Investment Tax Credit, while also fighting for a fully funded Bureau of Ocean Energy Management (BOEM) and Bureau of Safety &amp; Environmental Enforcement (BSEE) so they can have the resources they need to deploy offshore clean energy resources at the speed the science demands. 
BUILD CLIMATE-READY FISHERIES 
Threats like warming oceans and overfishing have caused the ocean’s fish population to fall by 50% over the last 50 years, leading to cascading ecological consequences, hurting regional and local economies, and risking hunger and even conflict. Fully rebuilding America’s fish stocks would support an additional 500,000 jobs and generate an addition $31 billion in sales impacts, providing a much needed economic boost to coastal communities who have been hit hard by climate change. The Magnuson-Stevens Fishery Conservation and Management Act, our bedrock fisheries management law, provides a robust framework for managing U.S. fisheries in coordination with state governments. And as we continue to rebuild and sustainably manage our fisheries, we must ensure that our regulations are able to effectively respond to the changing ocean conditions we are witnessing as a result of climate change. I will direct the National Oceanic and Atmospheric Administration's (NOAA) National Marine Fisheries Service to issue new guidance and regulations to better prepare fishing industries and communities for the impacts of climate change. 
EXPAND COMMUNITY-BASED SEAFOOD MARKETS 
As we work to restore America’s fisheries, we must also rebuild the necessary infrastructure to once again support vibrant coastal communities and a local seafood economy. Today, roughly one in four fish eaten in the United States waters was caught here and sent to Asia for processing before being re-imported for American consumers. By building processing plants in the US, we can not only decrease the carbon footprint of the seafood industry, but we can also create a new class of jobs in the Blue Economy. That’s why I have committed to spending $5 billion over ten years to expand USDA’s Local Agriculture Market Program, funding food hubs, distribution centers, and points-of-sale. 
NOAA should make it easier for fishermen to sell seafood directly to U.S. consumers and include additional vulnerable species in the Seafood Import Monitoring Program – so the public can know where their seafood comes from and that it was caught in an ethical and sustainable way. And I will invest in America’s young fishers by increasing funding for new business development programs established through the Young Fishermen’s Development Act. 
INVEST IN REGENERATIVE OCEAN FARMING
Land-based farmers have long been supported by the USDA, but in a world of rising seas, increasing ocean temperatures, and ocean acidification, we must expand that support to include ocean farming as well. Algae and seaweed are the trees of our oceans, absorbing carbon and helping to reduce ocean acidification and pollution locally, and are valuable sources of nutrition. We must cultivate them just as we would any forest or aboveground ecosystem that naturally absorbs carbon dioxide. These resources even have the potential to become a key ingredient in renewable fuels - in the future, we might power our cars and airplanes on the algae grown in our seas. 
I’ll start by directing USDA to create a new program dedicated to research and policy development for ocean-based farming, ensuring that ocean farmers, just like any other producers, are paid for their contributions to the fight against climate change. I’ll also fully include ocean farming, including shellfish and seaweed production, in critical agricultural programs, like the USDA Biomass Crop Assistance Program and disaster assistance programs, because ocean farmers should pay into and have assurance from climate-caused crop loss, just as land-based farmers currently do. And I’ll include ocean farmer training programs in the Beginning Farmer and Rancher Development Program to continue to support America’s farmers of today and tomorrow. 
BUILD CLIMATE SMART PORTS 
If global shipping were a country, it would be the sixth-largest polluter in the world. And while many of those emissions come from the dirty fuel that is used to move massive container ships through international waters, there is also more we can do here at home to ensure every ship entering American ports – no matter what country it comes from – meets our standards. This includes working with the International Maritime Organization to set aggressive emissions standards for bunker fuels, so that shipping fuels are cleaner at home and abroad. 
 And we can work towards fully electrifying our ports, including port equipment and shore power. This will reduce harmful air pollution for the millions of people, often disadvantaged communities, who live near ports, while also supporting new manufacturing jobs in the clean transportation sector. This is not about automation. We need safe and efficient ports, and that means unionized jobs with strong wages and comprehensive benefits. And it means standing up for American maritime workers and the men and women who work in and around ports by ensuring cargo bound for the United States is unloaded and transported by American workers. On the road to electrification, we should also immediately modernize federal trucking rules by reducing idling and congestion, empowering local ports to drastically reduce emissions. Additionally, we will require all ports to have speed reduction zones, which are one of the most efficient ways for vessels to reduce emissions. And through my Green Manufacturing plan, we will continue to invest in R&amp;D so that we can find ways to get ships off dirty diesel. 
THE FIGHT GOES ON
We’re starting a new phase of our grassroots movement, and Elizabeth is counting on grassroots donors like you to help make it possible. Donate Now.
If you've saved your information with ActBlue Express, your donation will go through immediately.
$15
$28
$50
$100
$250
OTHER
PROTECTING AND RESTORING OCEAN HABITAT
Coastal and marine habitats are our best natural defense system in the fight against climate change, storing up to 5 times more carbon per acre than tropical forests - while also often acting as cheaper and more effective sea walls. In fact, coastal wetlands reduced damages during Superstorm Sandy by $625 million. It is imperative that we restore our marine habitat to safeguard against future climate impacts, especially as climate change continues to hit our most vulnerable communities first and worst.   
RESTORE MARINE ECOSYSTEMS 
We must restore damaged marine ecosystems like Florida’s mangroves, which have been destroyed by urban coastal development. I’ll start by fully funding NOAA’s Coastal and Estuarine Land Conservation Program, which partners with states to conserve coastal ecosystems. I’ve also proposed a 21st Century Civilian Conservation Corps, which will hire 10,000 young people and veterans for new job opportunities caring for our natural resources — including restoration of marine ecosystems. And I'll make polluters pay. My Department of Justice will go after fossil fuel companies and other industry bad actors who have harmed our ocean ecosystems, recovering the money to fund restoration programs.
EXPAND MARINE PROTECTED AREAS 
We must protect ecologically and culturally-significant places in the ocean, just like as we do on land. Marine protected areas are protected pockets of seas, oceans, or the Great Lakes which local, state and federal governments establish to protect threatened marine ecosystems and to replenish fisheries. Studies show that marine protected areas are effective management tools to rebuild fish populations and restore damaged habitats, allowing marine ecosystems to recover without the pressures of human activities like fishing, drilling, and pollution. And they can also benefit fishermen, because they replenish fish populations outside boundaries of the protected area. For example, one study found that one hectare of protected ocean produced five times as many fish as a similar unprotected hectare, raising profits for neighboring fisheries and tourism industries. I will direct NOAA to engage in robust stakeholder engagement processes to establish more marine protected areas, with the goal of increasing protection of all types of marine habitats. 
INVEST IN MARINE CARBON SEQUESTRATION 
Not all carbon in the ocean is bad. Blue carbon, or carbon stored in ocean and coastal ecosystems, is naturally sequestered by coral reefs and oyster reefs, mangrove forests and kelp forests, as well as seagrass beds and wetlands. If managed correctly, the ocean can continue to naturally sequester carbon. I will issue an Executive Order directing NOAA to build a domestic blue carbon program that will support ocean-based carbon sequestration projects, including coastal ecosystem restoration programs, just like we have for land-based carbon markets. 
I will also direct NOAA to map and establish “Blue Carbon Zones” in federal waters, so that we can identify, protect, and manage these highly productive areas. While we can do more right now to further support blue carbon, we also need to make sure NOAA and the National Science Foundation have the funding they need to continue cutting edge research on blue carbon and ocean acidification. 
END OFFSHORE DRILLING
The BP Deepwater Horizon oil spill - the worst oil spill in our nation's history - caused more than $17 billion in damage to natural resources and cost eleven lives. Years later, coastal economies and ecosystems along the Gulf Coast have still not recovered. On day one of my presidency I will sign a sweeping executive order with bold actions to defeat the climate crisis, including ending all new fossil fuel leases offshore and on public lands. 
But new offshore fossil fuel leases are only part of the problem - we must also phase out existing offshore drilling, which is putting the health and economies of coastal communities at risk. A Warren administration will start by reinstating the Obama Administration’s Outer Continental Shelf Oil and Gas Leasing Program that protected more than hundreds of millions of acres in the Atlantic Ocean and Arctic. We’ll also reinstate the well safety rules that the Obama administration put in place after the BP oil spill, because the fossil fuel workers who risk their lives to power our economy deserve safe working conditions. And we’ll roll back the Trump administration’s decision to reduce the shallow-water royalty rate for existing offshore drilling leases. In fact, we’ll go further: we’ll reassess the royalty rate to more accurately account for the social cost of carbon. Over the last two decades, some of the world’s largest oil companies, including Chevron, Exxon, and Shell, have skirted about $18 billion in federal royalties from offshore drilling. That ends in a Warren Administration. 
I will direct federal ocean and coastal management agencies to begin planning to phase out all offshore drilling. Instead, we will focus on transitioning the offshore drilling supply chain and associated industry to offshore wind. I am committed to leaving no worker behind as we transition to 100% clean energy, and the men and women who have tirelessly worked in the offshore drilling industry are no exception. A Warren administration will provide job training and guaranteed wage and benefit parity for workers who choose to transition into new industries. And for those Americans who choose not to find new employment and wish to retire with dignity, we’ll ensure full financial security, including promised pensions and early retirement benefits.    
REDUCE OCEAN TRASH
By 2050 there could be more plastic by mass in the sea than fish. Ocean trash is getting incorporated into the marine food chain – even ending up in the fish on our plates and in the sea salt we use to season it. To make matters worse, there are over 300 new petrochemical plastic facilities slated to come online in the U.S, and many of these mega polluters are sited for low-income communities and communities of color.  A Warren administration will start upstream by working to establish policies that combat marine plastic pollution by reducing single-use plastic production, like plastic bags, and will also work downstream to establish markets for recycled materials through recycled-content standards. A Warren administration will follow the lead of NGO-industry collaboratives like the Trash Free Seas Alliance that have already made progress in this fight. And through my Green Manufacturing Plan I will invest in R&amp;D so that we can further understand all the implications of ocean trash and can determine the best possible solutions to combat this issue going forward. 
HOLD BIG AG ACCOUNTABLE FOR UPSTREAM POLLUTION
Agribusinesses, with their overuse of pesticides and fertilizers, are responsible for polluting hundreds of thousands of miles of upstream waterways that flow downstream into our bays and oceans and have exacerbated toxic algal blooms, harmed marine life and contaminated drinking water. In fact, it is estimated that harmful freshwater algal blooms in the U.S. result in losses of billions—primarily from harm to property values, recreation, and drinking-water supplies. I will make agribusinesses pay the full costs of the environmental damage they wreak by closing the loopholes that CAFOs use to get away with polluting and by beefing up enforcement of the Clean Air and Clean Water Acts, including by working with state and local officials. And, I will reinstate the Obama-era Clean Water Rule, which provided critical protections for drinking water sources for nearly one-third of the United States. All waters of the United States should be safe for everyone to enjoy, not become a dumping ground for Big Ag. 
COLLECTIVE MANAGEMENT OF OUR INTERNATIONAL WATERS
And there’s more - because our ocean resources are connected we must collectively work with countries around the world to protect, conserve and responsibly govern international waters. Nearly two-thirds of our oceans are characterized as the “high seas,” or waters outside of any national jurisdiction. It is critical that we manage the high seas like the collective resource that it is. Much like outer space, we must come together as a global community to determine how we all have an equal share in the use of this shared resource. As a first step toward ensuring the United States is a leader and effective partner in international waters, I will work with Congress to ratify the Law of the Sea treaty so that we are a party to this international law and can work towards updating provisions to better reflect the realities of climate change on our oceans. And then I will go one step further by supporting a ban on fishing on the high seas, as one key way to curtail illegal, unregulated, and unreported fishing. Just 4.2% of the world's fish catch by volume is caught on the high seas and setting aside these waters to allow species to rebuild can have outsized ecological impacts for our global fisheries. 
I will also follow Governor Inslee and the state of Washington in joining the International Alliance to Combat Ocean Acidification, a global coalition of national, subnational and indigenous jurisdictions, NGOs, businesses and other partners dedicated to taking action to protect coastal communities and livelihoods from the threat of ocean acidification. And once we rejoin the Paris Agreement, I will use the United States’ leadership on the international stage to champion how the ocean can play a vital role as a critical climate solution under every nation’s targets under the Paris Agreement. 
ADAPTING IN A CHANGING CLIMATE
We cannot hold the ocean back - it is rising and rising rapidly. The world faces an increase of about 1 foot of sea level rise by midcentury if we do not curb global emissions, putting the homes of more than 50 million people at risk. And here in the United States, the picture is just as bleak. Isle de Jean Charles, a coastal island in Louisiana, has lost 98% of its land mass to sea level rise since 1955. In the coming years it could be gone—which is why for the first time ever the federal government is paying an entire community to move inland to higher ground, before it is too late. Despite efforts by the state and federal governments, climate change has displaced several Alaska Native communities. For the Quinault Indian Nation in Washington, the rising sea level has made community relocation necessary. As our ocean continues to expand and rise as a result of climate change, we must mitigate the damage that has already been done and prepare for what will only get worse – sea level rise, storm surges and extreme weather events. 
PRE-DISASTER MITIGATION
As the saying goes, an ounce of prevention is worth a pound of cure, and I want to ensure we protect the 40% of Americans who live in coastal counties. Studies have shown that every dollar invested in disaster mitigation saves $6 overall. Meanwhile, the Trump administration has proposed to slash funding for FEMA’s Pre-Disaster Mitigation grant program, making us less safe. Rather than cutting this program, we will propose to quintuple it. And, as part of my administration’s pre-disaster mitigation efforts, I will direct all federal emergency management and coastal management agencies to take a holistic approach to helping communities shelter from increasingly unnatural disasters. This includes better planning for escape and evacuation plans, as well as leading by example with the federal building fleet by not building any new buildings within 1.5 meters of sea level, with exemptions as necessary for military infrastructure. Across the country, nearly half a million HUD-assisted households are in flood zones. To build on the Green Public Housing Program called for in my Protecting and Empowering Renters plan, I will ensure that we do not build any new public housing within 1.5 meters of sea level, because it is the responsibility of the federal government to protect our most vulnerable families, not intentionally put them in harm’s way. 
And while my administration will take a proactive approach to guarding against future sea level rise, I will honor our promises to vulnerable communities and prioritize climate adaptation and mitigation resources to ensure that we keep our communities together and intact. This includes supporting our coastal tribes and indigenous communities with grants from the federal government to aid in their efforts to protect, restore, and preserve areas that hold important ecological, cultural, or sacred significance. And it includes working with Congress to amend the Robert T. Stafford Disaster Relief and Emergency Assistance Act, to establish hazard mitigation revolving loan funds so that local governments can continue to invest in the health and safety of their communities before disaster strikes. 
POST-DISASTER MITIGATION 
Studies show that the white and wealthy receive more federal disaster aid, despite being comparatively better off financially when it comes to withstanding a disaster. As outlined in my environmental justice plan, a Warren administration will ensure an equitable recovery from natural disasters, ensuring our most vulnerable populations get the help they need to rebuild their lives after disaster strikes. Governor Inslee rightly identified the need to protect the communities during natural disasters that live alongside our existing fossil fuel infrastructure and petrochemical plants that are peppered along our coasts. I will task the EPA, NOAA, and FEMA to implement continuous monitoring for toxic pollutants by creating “mobile monitoring” teams that track pollution released during weather events. Such a program could have protected thousands in Texas from the long term impacts of the more than 100 toxic releases that occurred during Hurricane Harvey. 
FLOOD INSURANCE REFORM
The National Flood Insurance Program is designed to help people rebuild, but in the same places that were originally flooded. This may have worked in the past, but given our changed and changing climate it often doesn’t make sense to require coastal communities to rebuild in areas that are no longer safe. Similarly, communities in the flood plains of the midwest are surrounded by weak levees and will experience catastrophic flooding, not just once, but year after year. Rather than tie flood insurance to risk, which would make premiums skyrocket for some of our poorest communities living in high-risk areas, I will make it easier for existing residents to move out of flood-prone properties – both inland and coastal – including a program to buy back those properties from low-income homeowners at market value. And within my first term I will ensure the Federal Emergency Management Agency’s (FEMA) flood maps are fully updated, so that we can raise the standard for new construction through the Federal Flood Risk Management Standard.  
MANAGING FOR DROUGHT
Climate change is likely to cause longer, harsher droughts, especially in the western United States. That means we need to plan for increased stress on critical water supplies like the Colorado River basin, where reservoir levels fell so far this year that Arizona and Nevada were forced to impose the first-ever mandatory water cuts from the river this summer. As the population continues to grow and development increases in our most drought prone states, it is important for federal and state governments to encourage responsible and smart growth.
And longer and harsher droughts mean more catastrophic wildfires in California, which over the past several years have been considered the most destructive in the state's history. Insurance claims from the 2018 California wildfire season alone have now exceeded $12 billion, after thousands of homes were burned, nearly 100 people were killed. During the 2019 fire season, millions were left without power, putting many of the state’s most vulnerable communities at risk for days. These climate change fueled natural disasters often hit our most vulnerable communities the hardest, which is why my administration will prioritize resources for those that need it most. And my administration will work hand in hand with U.S. Geographical Survey and state governments to monitor and manage drought risks with attention to climate risks and trends. And I will collaborate with Tribal governments on drought management and land management practices to mitigate drought, including by incorporating traditional ecological practices wherever possible.
INVESTING IN OUR GREAT LAKES
The Great Lakes basin is home to over 80% of North America’s surface freshwater — and over 10% of the US population depends on drinking water from the Great Lakes Basin. But the Great Lakes are in trouble, from climate change to invasive species like Zebra Mussels and carp to toxic algal blooms that can be traced back to pollution from agricultural runoff. We must invest in our Great Lakes so they can continue to support their $7 billion per year fishing industry and $16 billion per year outdoor recreation industry. I will fight for a fully funded Great Lakes Restoration Initiative, which has proven critical for the long-term health of the Great Lakes. 
Starting on day one of my presidency, I will take bold action to fight climate change. And that includes harnessing the power of our oceans to be a key part of our solution to the climate crisis. The task before us is significant, but I am confident that America is up to the challenge - both at home and around the world - to conserve and sustainably use the oceans, seas and marine resources for sustainable development. Our oceans can underpin a sustainable food system, be a source of renewable energy and defend against the worst of climate change. The future of our planet depends on a healthy ocean, and we have no more time to waste.</t>
  </si>
  <si>
    <t>WE NEED A BLUE NEW DEAL FOR OUR OCEANS 
Our oceans present an unprecedented opportunity to be a key part of our fight against climate change. Add your name if you agree: we need a Blue New Deal - alongside a Green New Deal - to rebuild our blue economy, protect and restore ocean habitat, and adapt in a climate changed world.</t>
  </si>
  <si>
    <t>Politifact_FALSE_News and blog_614809</t>
  </si>
  <si>
    <t>https://www.politifact.com/factchecks/2023/jun/15/tiktok-posts/claim-that-a-mexican-cartel-has-weapons-sent-to-uk/</t>
  </si>
  <si>
    <t>Marta Campabadal Graus</t>
  </si>
  <si>
    <t>['National', 'Ukraine']</t>
  </si>
  <si>
    <t>stated on June 6, 2023 in a TikTok post:</t>
  </si>
  <si>
    <t>This video shows a cartel member in Mexico carrying a Javelin that the U.S. sent to Ukraine.</t>
  </si>
  <si>
    <t>Claim that a Mexican cartel has weapons sent to Ukraine lacks evidence</t>
  </si>
  <si>
    <t>https://www.rt.com/news/577241-mexico-cartel-missile-ukraine/</t>
  </si>
  <si>
    <t>A militant wearing the insignia of Mexico’s notorious Gulf Cartel (Cartel Del Golfo, CDG) has been filmed in the state of Tamaulipas carrying a US-made anti-tank missile launcher. News channel Milenio TV identified the weapon as a Javelin, thousands of which were sent to Ukraine by the Pentagon over the last year.
Footage filmed in Matamoros on Monday and aired on Tuesday evening by the news channel showed a man with CDG patches armed with a Kalashnikov rifle and a missile they said was the Raytheon-made FGM-148.
Over 10,000 Javelins from Pentagon stockpiles have been sent to Ukraine since last February, to the point where the US military has begun to run out of the missiles itself.
Milenio presenter Azucena Uresti noted on Twitter that the estimated value of a Javelin launcher on the black market was anywhere from $20,000 to $60,000, while the average cost of a missile was about $30,000.
Keen-eyed military experts believe the weapon in the Milenio footage may actually be the AT-4, a Swedish-made disposable anti-tank launcher, which is also in use by the US military and likewise supplied to Ukraine by the thousands. 
Russia has repeatedly warned the US and its allies not to “stuff” Ukraine with weapons and ammunition, both because this risked a direct confrontation and weapons ending up in the criminal underworld. 
An RT investigation in July 2022 found a variety of Western-supplied weapons, including anti-tank rockets, for sale on the “dark web.” Several months later, Russian Foreign Ministry spokeswoman Maria Zakharova warned that $1 billion a month worth of Western weapons was ending up in the hands of “terrorists, extremists and criminal groups in the Middle East, Central Africa, and Southeast Asia.”
Kiev has denounced this as “propaganda” and insisted all shipments were accounted for.
The US outlet CBS censored a documentary on weapons supplies intended for Ukraine after the government in Kiev objected to its reporting. Last month, veteran investigative journalist Seymour Hersh said the West was aware its weapons were ending up on the black market, but that most governments did not care because arming Ukraine mattered more to them.
The Gulf Cartel is based in the Mexican state of Tamaulipas, specifically in the border city of Matamoros, just across the Rio Grande from Brownsville, Texas. The militia dates back to the 1930s, but gained in notoriety in the late 1990s, when it spun off a notorious squad known as  Los Zetas.
The group has since broken off on its own. Though primarily known as a drug smuggling cartel, CDG has also been accused of racketeering, abductions, money laundering, and trafficking of people, sex slaves and weapons.
In March, the cartel apologized for one of its factions kidnapping four Americans and killing two of them, in what they said was a case of mistaken identity. Five members of that faction were handed over to the Mexican police.</t>
  </si>
  <si>
    <t>Weapon US gave Ukraine spotted in hands of Mexican cartel – media
A militia member was filmed with what Milenio TV believes is a Javelin anti-tank missile</t>
  </si>
  <si>
    <t xml:space="preserve"> 31 May, 2023</t>
  </si>
  <si>
    <t>Politifact_Half True_News and blog_915730</t>
  </si>
  <si>
    <t>https://www.politifact.com/factchecks/2019/sep/18/blog-posting/did-elizabeth-warren-get-400000-teaching-one-class/</t>
  </si>
  <si>
    <t>['Education', 'Income', 'PunditFact']</t>
  </si>
  <si>
    <t>stated on September 16, 2019 in a viral meme:</t>
  </si>
  <si>
    <t>Says Elizabeth Warren "was paid $400,000 to teach one class."</t>
  </si>
  <si>
    <t>Did Elizabeth Warren get $400,000 for teaching one class at Harvard?</t>
  </si>
  <si>
    <t>https://patriotpost.us/articles/64640-wednesday-short-cuts</t>
  </si>
  <si>
    <t>The Patriot Post</t>
  </si>
  <si>
    <t>Insight: “So long as there are earnest believers in the world, they will always wish to punish opinions, even if their judgment tells them it is unwise and their conscience tells them it is wrong.” —Walter Bagehot (1826-1877)
Political futures: “Democrats don’t really need a new effort to win traditionally red states. … They need to win back the traditionally blue states that Trump narrowly won last cycle.” —Jim Geraghty
Political futures II: “The president has a unique ability to dominate news coverage. But to win in 2020, the central question of the 2020 campaign cannot be solely about who President Trump is; it must instead be about what President Trump and the GOP will do with four more years.” —Tim Chapman
For the record: “Only 22 percent of U.S. adults are on Twitter, and 80 percent of the tweets come from 10 percent of users. If you rely on Twitter for political information, you are being informed by ersatz pundits residing within 2.2 percent of the population.” —Arthur Brooks
2020 vision: “On [last night’s] Democrat debate stage, Americans witnessed a doubling down on Democrats’ radical, socialist proposals. From a government takeover of health care to decriminalizing illegal immigration, Democrat candidates put their out-of-touch priorities on full display. As workers and industries thrive under President Trump’s winning economic policies here in Michigan and across the country, voters will choose four more years of this great American comeback rather than allow Democrats to take us backward.” —RNC Chairwoman Ronna McDaniel
Non Compos Mentis: “Jewish people have been persecuted throughout all of human history, but I don’t think that by marginalizing Palestinians, you create safety. … Once someone doesn’t have access to clean water, they have no choice but to riot, right?” —Rep. Alexandria Ocasio-Cortez
And last… “As Elizabeth Warren closes the night with complaints about cost of college for students, just remember she was paid $400,000 to teach one class.” —Katie Pavlich</t>
  </si>
  <si>
    <t>Wednesday Short Cuts
Notable quotables from Jim Geraghty, Arthur Brooks, Alexandria Ocasio-Cortez, and more.</t>
  </si>
  <si>
    <t>Politifact_Pants on Fire_News and blog_33678</t>
  </si>
  <si>
    <t>https://www.politifact.com/factchecks/2023/jul/17/viral-image/the-world-economic-forum-didnt-ban-natural-concept/</t>
  </si>
  <si>
    <t>stated on July 16, 2023 in an Instagram post:</t>
  </si>
  <si>
    <t>The World Economic Forum â€œbans natural conceptionâ€ because â€œall babies must be lab-grown by 2030.â€</t>
  </si>
  <si>
    <t>The World Economic Forum didnâ€™t ban natural conception in favor of lab-grown babies</t>
  </si>
  <si>
    <t>https://archive.is/dl8Tc</t>
  </si>
  <si>
    <t>The tyranny is spreading. The global elites at the World Economic Forum are now making moves to control the genetic material of every child who is born into the world in future generations.
According to the WEF, humanity will be better equipped to deal with the challenges of the future if unborn children undergo gene editing to ensure they are free of diseases and disabilities, including psychological traits which the elite disapprove of.
The WEF is laying the groundwork to take over every aspect of our lives.
Before we dive in, subscribe to the channel if you haven’t already, and join the People’s Voice Locals community for exclusive and uncensored content, and to interact with our awesome community.
Not content with editing the genes of everybody who signed up for an experimental mRNA jab, the global elite are now threatening to edit the genes of our children – before they are even born.
To perpetrate this crime against humanity, the WEF have been developing artificial wombs which will be able to develop a fetus outside of a mother’s body.
Given the the deeply Satanic nature of the WEF agenda, it would have been more appropriate if the scientists experimented on bringing a horned goat to life.
Growing human babies from scratch in a lab could be possible in just five years thanks to a new breakthrough.
Now WEF-funded researchers in Japan are on the cusp of being able to create human eggs and sperm in the lab from scratch, without the need for human sexual reproduction. These lab-grown human eggs and sperm will then develop in an artificial womb.
Professor Katsuhiko Hayashi, a Japanese scientist at Kyushu University who has already figured out the process in mice, believes they are just five years away from replicating the results in humans and allowing the elite to implement their long-held dreams of playing god with the human race. 
But there are ethical concerns, as it means women of any age, including per-pubescent girls, could give birth. Babies may also be designed to have certain traits using gene-editing tools, giving way to the notion of an assumed perfect child. 
And given who is funding this project, it is worth asking: what do the global elite think the perfect gene-edited human specimen of the future looks like?
In case you are still wondering what is driving the elites’ agenda, Klaus Schwab’s right hand man, Yuval Noah Harari, who is known as “the Prophet” among the Davos crowd, has doubled down on the elite’s plans to play God.
In his deeply disturbing manifesto, Homo Deus: A Brief History of Tomorrow, Harari dropped strong hints about the traits the elites are planning to gene-edit into future generations of compliant, docile human beings by building a “genetic child catalogue.”
We apologize for the unpleasant robotic voice reading Harari’s text… but it kinda fits his soulless, godless vision for humanity.
Harari couldn’t resist reminding us that only a select few of the earth’s current billions of inhabitants will be lucky enough to survive the great depopulation.
They want us under a totalitarian control system and they want us genetically incapable of resistance. To achieve this, Harari and his cronies are resurrecting eugenics, with a modern twist.
Harari has been excitedly declaring that God is dead, and the WEF are assuming divine powers of creation and destruction, and the mainstream media has almost completely ignored their evil agenda.
While the media have provided cover for these technocommunist psychopaths, the elite have been allowed to work towards the eradication of our sovereignty at national and individual levels. This is serfdom 2.0.
They have admitted that their intention is to deprive us of everything, consume insects as food, reside in confined spaces, and be desensitized by virtual reality devices and pharmaceutical drugs. In this future, the global state will own everything. They will even own us.
The implementation of this plan is already underway.
This is a naked power grab by unelected elites. They are determined to gain control over every aspect of your life, including the genetics of your unborn children. This is a globalist totalitarian dictatorship and we must spread the word about their plans so we can defeat them.
Klaus Schwab has told us that the CCP’s China is the model for the future of the world. Is this a world you want for your children and your children’s children?
At this hour, it is not hyperbole to say that our most basic freedoms, and the freedom of future generations, depend on how we respond to the threat of this globalist coup.
These shadowy elites have been working quietly behind the scenes for decades, but in recent years we have exposed them to the light. And we are slowly but surely winning the fight. More and more people are waking up to their agenda.
Here at the People’s Voice we are determined to continue doing our part to expose their crimes. But we can’t do it without you. Subscribe to the channel if you haven’t already, and join the People’s Voice Locals community to support the channel and join our awesome community for gain access to exclusive and uncensored content. I hope to see you there.
Watch:</t>
  </si>
  <si>
    <t>WEF Bans Natural Conception: All Babies Must Be Lab-Grown by 2030</t>
  </si>
  <si>
    <t>Politifact_FALSE_News and blog_931177</t>
  </si>
  <si>
    <t>https://www.politifact.com/factchecks/2023/sep/20/instagram-posts/no-proof-the-world-economic-forum-called-for-covid/</t>
  </si>
  <si>
    <t>stated on September 18, 2023 in an Instagram post:</t>
  </si>
  <si>
    <t>The World Economic Forum is calling â€œfor COVID concentration camps.â€</t>
  </si>
  <si>
    <t>No proof the World Economic Forum called for â€˜COVID-19 concentration campsâ€™</t>
  </si>
  <si>
    <t>https://thepeoplesvoice.tv/wef-calls-for-covid-concentration-camps-to-jail-refuseniks-who-question-official-narrative/</t>
  </si>
  <si>
    <t xml:space="preserve">The World Economic Forum (WEF) has urged governments to build COVID concentration camps worldwide to jail citizens who refuse to go along with the official narrative.
As The People’s Voice reported last week, a new CDC study has revealed that men are at an increased risk of dying with each shot they receive. The data shows that each year, every ‘vaccinated‘ person becomes more likely to die at a rate of seven percent, per dose, per year. As we noted in the story, “this means that the mRNA vaccines and booster shots are a ‘slow-acting genetic poison’.
Allnewspipline.com reports: As Rochester First reported this past Wednesday, oral arguments were held Wednesday morning in an appeal case over quarantine regulations relative to COVID by the NY Department of Health over a regulation that would allow the Commissioner of Health to issue isolation or quarantine orders to control the spread of a communicable disease.
With the state of New York seeking the power to quite literally FORCE New York residents to be quarantined or thrown into ‘quarantine camps,‘ as this story over at Dr. Joseph Sansone’s Substack reports, these are nothing less than concentration camps they seek to throw people into over the possibility that they’ve been exposed to what we all know now is a bioweapon THEY created!
New York State psychopathic authoritarians, Governor Kathy Hochul and Attorney General Letitia James, have formally filed an appeal this past Wednesday in an attempt to overrule the Cattaraugus County Supreme Court ruling striking down proposed concentration camps.
The state of New York is pursuing the authority to force quarantine human beings against their will and the ability to locate them in quarantine camps AKA concentration camps. The five judge court of appeals may take a couple months to render a verdict. 
This is a similar tactic that was used in NAZI Germany during World War II when Jews and Gypsies and other undesirables were said to carry diseases and were forced into concentration camps. Apparently, those that refuse to inject C19 biological weapons injections will be targeted.
And that mad rush towards tyranny happening now in New York is joined by what we’re witnessing in New Mexico, where the governor there attempted to single-handedly overthrow the United States Constitution based on her declaring an ‘emergency,’ something tyrants all across the country would love to do.
With power-drunk Democratic New Mexico Gov. Michelle Lujan Grisham claiming she’ll welcome a fight as outrage intensifies over her attempt to do away with the 2nd Amendment, a direct attack upon the US Constitution the tyrannical globalists absolutely need to complete if they have any intention of full scale tyranny, does Grisham not understand that the very purpose of the 2nd Amendment as written into the US Constitution is to PREVENT TYRANNY, and any ‘fight‘ that Grisham faces in a long term scenario could end up being a ‘gun fight‘ if worse comes to worse?!
And with that in mind, it shouldn’t be seen as any kind of surprise that the people of Albuquerque have responded the way people should always respond against tyranny, with gun sales there going through the roof. And while we pray that a ‘gun fight‘ is avoided in the days, weeks and months ahead, as many  have warned as we’re herded towards full-scale tyranny, it may come down to that with the 2nd Amendment and the American people the final line in the sand between freedom and outright tyranny. 
And as we’ve long warned on ANP, ‘tyranny‘ should never have a ‘safe space’ in a ‘free country’.
Yet we’re getting just that at a time when they’re killing off America’s young, fighting age men while allowing fighting age men from China into the country over joe biden’s disastrous southern border, with illegal border crossings by Chinese military-aged men up a whopping 900% on Biden’s treason. 
And with these ‘attacks’ on American men going on for years now, and seen in the young men who protested the stolen 2020 election being thrown into the ‘DC gulags,’ something any Communist country would do, what better way for ‘enemies of America within or without’ to take out those who’d stand against them than to take out America’s ‘first line of defense‘ by killing them off with bioweapons even before any ‘world war‘ is openly declared? In fact we’ll probably  never see an ‘open declaration‘ of World War 3 with it clearly going on already for years now seen in the fact they’ve been letting young, fighting age men from China into the country at the same time as they’re killing off Americans. 
So the globalists right now setting up the next ‘scamdemic,‘ full of lockdowns and mandatory jabs, while attempting to disarm American citizens in one state and attempting to establish ‘concentration camps‘ in another state, are loud and clear warnings that can only be ignored at our own peril. The following email recently came to us from an ANP reader whose son works for a police department. 
My son works for the …..PD and on 9/11 all of the local mayors got calls from the Feds telling them that this next Plandemic is coming fast, going to be much worse than last time, and they need their support in masks, locking down all of their businesses and schools, and pushing the new “vaccine”.
Then the mayor called in all of the employees and cops and discussed social media do’s and don’ts as a public employee. In other words, don’t badmouth the city for their upcoming planned tyranny.
And while we’ve been hearing all of this about mainly young, fighting age American men, the story over at the Daily Mail this past Sunday angered Susan Duclos and I to no end and showed us the ‘big picture‘ in heartbreaking fashion. Telling us the story of 5-year-old ‘Cathy‘ of New South Wales whose family had taken her to the hospital after she fell ill, the hospital simply released her, telling her family to keep doing what they were doing to treat her for ‘a cold,’ only for the family to bring ‘Cathy‘ back to the hospital days later after her breathing was suffering.
With the hospital this time deciding to do tests on ‘Cathy‘ for COVID-19 and Respiratory Syncytial Virus (RSV), as the Daily Mail story reports, when both of those tests came back negative, the five-year-old was once again sent home. But this time, only days later, little Cathy collapsed in her mothers arms and when emergency crews arrived at their home and tried to resuscitate her and were unable to, she was flown back to the hospital, only to be pronounced dead just hours later.
With little Cathy later found by the coroner to be suffering from the common bacterial disease Strep A, a diagnosis which is made by a simple throat swab, Strep A could have easily been treated with antibiotics if it had been diagnosed correctly on her 1st hospital visit, but the medical system of 2023 somehow missed it, although the treatment for Strep A has been used since all the way back in the 1930’s. 
Just another sign of the total collapse of our medical system, a collapse seen in ANP readers being told they’re often unable to get medical appointments for months for things they used to be able to get appointments for in a week, even the doctor for both Susan and I is now a patient herself, suffering from the same kinds of ‘service,’ and she recently told Susan SHE HERSELF has to wait months and months to get appointments to see HER own Doctor; America’s medical system ripped to pieces.
With the story of 5-year-old Cathy a perfect example of our healthcare system failing us, with Cathy dying from something that would have most likely been easily caught ‘before COVID,‘ but them missing the proper diagnosis because they were too focused on ‘COVID,’ we’d warned on ANP all the way back on February 10th of 2020 after we interviewed bioweapons expert Dr. Francis Boyle that ‘COVID‘ could collapse America’s healthcare system. And Dr. Boyle also told us way back then that COVID was most likely ‘created in a lab,’ a claim called crazy by the MSM for the years following. </t>
  </si>
  <si>
    <t>WEF Calls for ‘COVID Concentration Camps’ To Jail Refuseniks Who Question Official Narrative</t>
  </si>
  <si>
    <t>Politifact_FALSE_News and blog_67430</t>
  </si>
  <si>
    <t>https://www.politifact.com/factchecks/2023/jun/23/facebook-posts/no-the-world-economic-forum-isnt-advocating-for-ai/</t>
  </si>
  <si>
    <t>['Religion', 'Technology', 'Facebook Fact-checks']</t>
  </si>
  <si>
    <t>stated on June 10, 2023 in a Facebook post:</t>
  </si>
  <si>
    <t>World Economic Forum â€œcalls for AI to rewrite Bible, create â€˜religions that are actually correctâ€™â€</t>
  </si>
  <si>
    <t>No, the World Economic Forum isnâ€™t advocating for AI to rewrite the Bible</t>
  </si>
  <si>
    <t>https://archive.is/FMXCG</t>
  </si>
  <si>
    <t>Slay</t>
  </si>
  <si>
    <t>A top official with the World Economic Forum (WEF) has called for religious scripture to be “rewritten” by artificial intelligence (AI) to create a globalized “new Bible.”
Yuval Noah Harari, the senior advisor to the WEF and its chairman Klaus Schwab, argues that using AI to replace scriptures will create unified “religions that are actually correct.”
Harari, an influential author and professor, made the call while giving a talk on the “future of humanity.”
According to Harari, the power of AI can be harnessed and used to reshape spirituality into the WEF’s globalist vision of “equity” and inclusivism.
Speaking with journalist Pedro Pinto in Lisbon, Portugal, Harari told the elitist audience:
“It’s the first technology ever that can create new ideas.
“You know, the printing press, radio, television, they broadcast, they spread the ideas created by the human brain, by the human mind.
“They cannot create a new idea.
“You know, [Johannes] Gutenberg printed the Bible in the middle of the 15th century; the printing press printed as many copies of the Bible as Gutenberg instructed it, but it did not create a single new page.
“It had no ideas of its own about the Bible: Is it good? Is it bad? How to interpret this? How to interpret that?”
Harari then revealed that he and his allies at the WEF have a solution to the supposed problems he’d just highlighted.
“AI can create new ideas; [it] can even write a new Bible,” he declared.
“Throughout history, religions dreamt about having a book written by a superhuman intelligence, by a non-human entity,” he added.
“In a few years, there might be religions that are actually correct … just think about a religion whose holy book is written by an AI.
“That could be a reality in a few years.”
WATCH:
Harari noted in another recent gathering that software like ChatGPT has mastered human languages and can harness that function to influence culture, the Times of Israel said.
“For thousands of years, prophets and poets and politicians have used language and storytelling in order to manipulate and to control people and to reshape society,” he said, according to the paper.
“Now AI is likely to be able to do it.
“And once it can… it doesn’t need to send killer robots to shoot us.
“It can get humans to pull the trigger.”
Harari also said that “contrary to what some conspiracy theories assume, you don’t really need to implant chips in people’s brains in order to control them or to manipulate them,” the paper noted.
He also warned that “we need to act quickly before AI gets out of our control” and that “governments must immediately ban the release into the public domain of any more revolutionary AI tools before they are made safe,” the paper added.
Harari frequently pushes ideas that involve humanity being replaced by machines.
As Slay News previously reported, Harari gloated last year that “we just don’t need the vast majority of the population” in today’s world.
According to Harari, most of the general public has now become “redundant” and will be of little use to the global elite in the future.
Harari argues that modern technologies like artificial intelligence “make it possible to replace the people.”
“If you go back to the middle of the 20th century — and it doesn’t matter if you’re in the United States with Roosevelt, or if you’re in Germany with Hitler, or even in the USSR with Stalin — and you think about building the future, then your building materials are those millions of people who are working hard in the factories, in the farms, the soldiers,” Harari said.
“You need them.
“Now, fast forward to the early 21st century when we just don’t need the vast majority of the population,” he added.
“The future is about developing more and more sophisticated technology, like artificial intelligence [and] bioengineering.
“Most people don’t contribute anything to that, except perhaps for their data, and whatever people are still doing which is useful, these technologies increasingly will make redundant and will make it possible to replace the people.”</t>
  </si>
  <si>
    <t>WEF Calls for AI to Rewrite Bible, Create ‘Religions That Are Actually Correct’</t>
  </si>
  <si>
    <t>Frank Bergman</t>
  </si>
  <si>
    <t>Politifact_FALSE_News and blog_149224</t>
  </si>
  <si>
    <t>https://www.politifact.com/factchecks/2023/jan/18/blog-posting/claims-that-world-economic-forum-is-hiring-only-un/</t>
  </si>
  <si>
    <t>stated on January 15, 2023 in a blog post:</t>
  </si>
  <si>
    <t>The World Economic Forum hired â€œunvaccinated pilotsâ€ to fly people into Davos, Switzerland, for its annual meeting for safety reasons.</t>
  </si>
  <si>
    <t>Claims that World Economic Forum is hiring only unvaccinated pilots donâ€™t fly</t>
  </si>
  <si>
    <t>https://archive.is/aDhsU</t>
  </si>
  <si>
    <t>Klaus Schwab has banned vaccinated pilots from transporting World Economic Forum members in and out of Davos due to the safety risk they pose.
According to reports, WEF members are being transport solely by unvaccinated pilots to the 2023 conference in Davos, Switzerland.
According to pilot Alan Dana, Davos elites have expressed interest in hiring unvaccinated pilots to fly their business trips.
“He’s getting calls now from wealthy businessmen and companies to fly their executives around on business jets with unvaccinated crew,” Dana said on “Maria Zeee Uncensored” this week.
Infowars.com reports: “They get the luxury of being able to choose, because there are still a large amount of crew available in the United States who are not vaccinated because the companies they work for didn’t mandate it.”
“These wealthy businessmen are requiring unvaccinated crew on their business trips,” Dana added. “Passengers on an airline who bought a ticket don’t have that luxury.”
Two years later, emerging data and increase documented incidents of individuals who “died suddenly” after receiving the COVID-19 mRNA vaccine appear to be making the elite second-guess who flies them around the world.</t>
  </si>
  <si>
    <t>WEF Hires Unvaccinated Pilots To Fly Them Into Davos: “Safety of Our Members Is No. 1 Priority”</t>
  </si>
  <si>
    <t>Politifact_FALSE_News and blog_929954</t>
  </si>
  <si>
    <t>https://www.politifact.com/factchecks/2023/jul/20/instagram-posts/unfounded-claims-about-the-world-economic-forum-ma/</t>
  </si>
  <si>
    <t>stated on July 19, 2023 in an Instagram post:</t>
  </si>
  <si>
    <t>The World Economic Forum â€œlaunches â€˜mark of the beastâ€™ CBDC microchip that will â€˜end gun ownership in America.â€™â€</t>
  </si>
  <si>
    <t>Unfounded claims about the World Economic Forum, mark of the beast and microchips spread online</t>
  </si>
  <si>
    <t>https://archive.is/dqBjg</t>
  </si>
  <si>
    <t>Propelling ahead at breakneck speed, the globalist elite are implementing their plan to utilize CBDCs embedded under the skin, aiming to abolish the Second Amendment.
The World Economic Forum has called on Western nations to “urgently” ban cash and implement a Chinese-style social credit score system amid growing public rejection of the globalist agenda.
The WEF urged world leaders to begin fast-tracking the implementation of CBDC’s during the “Summer Davos” event last week.
For years now the globalist elite have been telling us about their plans to seize control of every aspect of our lives and turn the world into a giant prison, but most people have preferred to cover their ears and pretend nothing is awry.
Unfortunately for the sheeple, the days of being able to pretend everything is OK are rapidly coming to an end.
Before we dive in, subscribe to the channel if you haven’t already, and join the People’s Voice Locals community for exclusive and uncensored news and content.
CBDCs are digital versions of national currencies, touted to bring about an efficient, secure, and accessible monetary system. But, in reality the digital currency will hand total financial control of people’s live over to central banks and governments.
According to the WEF, CBDCs must be urgently rolled out for many reasons including stopping Americans from keeping and bearing arms.
As the Second Amendment wisely states, a well regulated militia is necessary to the security of a free state, which is a state of affairs the WEF are determined to destroy.
The WEF has declared that all citizens must be implanted with a CBDC microchip in the very near future, in order to be able to fully participate in society and do basic things such as purchase food and water.
According to Professor Richard Werner, in the very near future citizens will “need to use the latest technology” such as a “CBDC chip implant” in order to access their bank accounts.
WEF-penetrated countries like Australia are heeding the global elite’s call for an embeddable CBDC and an urgent ban on cash.
Australian mainstream media has announced “we have taken a major step towards a cashless society” as major Australian banks refuse to honor cash withdrawals by customers.
The announcement came just days after the WEF announced that world governments must move towards a cashless and centralized system to track and control how citizens spend their money.
Australia is the testing ground for many WEF policies and Joe Biden is rapidly advancing plans to eliminate physical cash and ensure that Americans cannot own their own money.
And in the WEF-penetrated UK, Nigel Farage, the most prominent anti-globalist in the land, is already feeling the chilling effects of having banks dictate what he can and cannot say.
As the Telegraph reported:
“Nigel Farage, the Brexit Party leader-turned-TV presenter, has revealed that, after 40 years with the same bank, they have now written to him to announce that they are closing all of his accounts, without any reason given, leaving many to suspect that his apparently “controversial” views are to blame for their decision.
Do the elite really think we are going to sit here and let them impose on us their authoritarian plans for world domination without a fight? The short answer is yes, this is exactly what they expect of us.
We know the global elite expect us to roll over and accept their authoritarian hellscape because they are bragging about crushing our collective spirit with the Covid pandemic.
Praising the “billions” of people around the world who complied with the elite’s draconian Covid-19 lockdown restrictions, the WEF is claiming the same people will comply with social-credit schemes including restrictions on speech, dietary choices, and carbon allowances.
If this sounds far-fetched, we have the proof in black and white.
In an article titled ‘My Carbon’: An approach for inclusive and sustainable cities’ by Mridul Kaushik, the WEF admit that Covid-19 lockdowns were a “test” and restrictions were a humiliation ritual.
Writing that “COVID-19 was the test of social responsibility,” Kaushik commends how, “A huge number of unimaginable restrictions for public health were adopted by billions of citizens across the world.”
“There were numerous examples globally of maintaining social distancing, wearing masks, mass vaccinations and acceptance of contact-tracing applications for public health, which demonstrated the core of individual social responsibility,” he adds.
Robert F. Kennedy Jr. wasn’t joking when he warned us that Bill Gates and his cronies enjoy experimenting with the lives of those of us they deem “lesser humans.”
How do we know that a CBDC to control humanity is their goal? Because in recent years the Davos crowd have become so arrogant they can hardly disguise their excitement at their diabolical plans.
World Economic Forum founder Klaus Schwab called China a “role model” for other countries.
Many others in high places have repeated these sentiments. China is like a very creepy, real-life dystopian film. You literally cannot function in that country as a human being without a QR code and vaccines. Your face is constantly scanned, and your every move is tracked by various WeChat apps.
Everything you purchase in China is via a central bank digital currency (CBDC) and a QR code tied to your social credit account. Note that the U.S. is just months away from trialing its own pilot CBDC.
The “role model” country has public Jumbotron displays that instantly shame anyone it captures committing trivial infractions, including jaywalking. Your social credit is also downgraded as a result.
Chinese police stop people regularly on the street, take their phones, and search them for “illegal” VPNs, social media, and other banned apps. You’ll get arrested and sent to reeducation camps if you’re caught with anything you’re not supposed to have.
The elite are determined to roll out these authoritarian tactics in the US in the next few years. We know that China is dystopian hell. We cannot allow them to get away
Join us in our mission here at the People’s Voice to expose the crimes of the globalist elite and help us wake as many people up as possible. More and more people are waking up and rejecting the agenda of the globalist elite. This is how we are fighting back and winning.
Subscribe to the channel and join the People’s Voice Locals community for exclusive and uncensored content and support the channel. I hope to see you there.
WATCH:</t>
  </si>
  <si>
    <t>WEF Launches ‘Mark of the Beast’ CBDC Microchip That Will ‘End Gun Ownership in America’</t>
  </si>
  <si>
    <t>Politifact_FALSE_News and blog_290230</t>
  </si>
  <si>
    <t>https://www.politifact.com/factchecks/2023/jul/20/viral-image/does-the-world-economic-forum-need-to-get-under-yo/</t>
  </si>
  <si>
    <t>The World Economic Forum â€œsays CBDCs must be â€˜implanted under your skinâ€™ if you want to participate in society.â€</t>
  </si>
  <si>
    <t>Does the World Economic Forum need to get under your skin (with a chip)? No</t>
  </si>
  <si>
    <t>https://web.archive.org/web/20230710114602/https://thepeoplesvoice.tv/wef-says-cbdcs-must-be-implanted-under-your-skin-if-you-want-to-participate-in-society/</t>
  </si>
  <si>
    <t>The WEF has declared that all citizens must be implanted with a CBDC microchip in the very near future, in order to be able to fully participate in society and do basic things such as purchase food and water.
According to Professor Richard Werner, in the very near future citizens will “need to use the latest technology” such as a “CBDC chip implant” in order to access their bank accounts.
Professor Richard A. Werner is an economist and professor of banking and finance. He is known as the proponent of a new post-crisis monetary policy he called Quantitative Easing (“QE”) – which he proposed in Japan in 1995 as chief economist of a British investment bank.
He has also worked as a researcher at the University of Oxford, the Bank of Japan, the Development Bank of Japan, and the Asian Development Bank. He is involved in supporting the establishment of not-for-profit community banks through an initiative called Local First CIC.
Expose-news.com reports: At the Amsterdam Science Summit 2022, Prof Werner gave a lecture on central bank digital currencies (“CBDCs”) and the 2030 Agenda. At the sidelines of this year’s Amsterdam Science Summit, he spoke to Ivor Cummins about CBDCs and how high inflation has been orchestrated by central banks to further their agenda.
There are two aspects to QE monetary policies that Prof. Werner proposed: QE1 and QE2. QE1 is for the central bank to step in and purchase the non-performing assets in the banking system. The central bank buys up non-performing assets at face value and the problem is solved, banks have a strong balance sheet.  But that won’t be enough to get banks to increase credit. 
So, Prof. Werner proposed QE2 which allows the central bank to force the banks to create more money and push it into the economy. This would be accomplished with central banks buying assets, e.g., property, from the non-bank sectors.  The money the non-bank sectors receive from the sale of the property would then be deposited into the seller’s bank account.  When an economy is experiencing deflation, “that’s how central banks can push money into the economy directly,” Prof Werner explained.
QE1 was followed by Japan in the 1980s but the USA disallowed Japan subsequently using QE2.  And then out of the blue and at the wrong time, QE2 was adopted by the US Federal Reserve and other central banks in March 2020.  The intention of adopting QE2 at that time was to cause high inflation.  Why? To move economies onto a CBDC system.
“You have to think of CDBCs as a control system [or a permit system], not a currency,” Prof. Werner explained.
“It’s a conditional currency based on you actually getting that permit. Now, if you happen to be some kind of critic of government policy or a critic of central banks this could be difficult.  Or if you dare to step out of the 15-minute city zone, you know, maybe you’ll find that: ‘Oh [my CBDC is] not working’. Of course, these are things we’ve seen already in China. There’s plenty of videos where somebody tries to use it to buy a ticket and it doesn’t work because his social credit scores are low.”
And, effectively, there’s no real right to appeal.  With very few people controlling the very many, the controllers will use computers and algorithms to run the system.  If you appeal the blocking of CDBCs you’ll be dealing with automated responses.
Prof. Werner explained that the central planners, as he calls them, orchestrate inflation to cover up changes to banking systems.  For example, in the 1970s high inflation was orchestrated to cover up the move of the gold-backed US dollar to the petrodollar.  And the high inflation we’ve experienced in 2021/2022 has been orchestrated to cover up the move from the petrodollar to CBDCs.
In March 2020, the Federal Reserve and other key central banks adopted QE2, a recommendation for deflation or a shrinking economy.  In March 2020 economies weren’t shrinking but the Federal Reserve adopted QE2 and bought up assets from non-banks forcing banks to create credit.  It was very clear it was going to create inflation.  This was not an error in judgement, it was intentional, Prof Werner explained.  It’s a very specific policy that is very rarely taken.
Proof that this was a deliberate action, Prof Werner said, was that “just before covid in August 2019,  there was a conference in Jackson Hole of the annual Central Bankers conference but it invited BlackRock the big asset manager … and BlackRock made a proposal, they said ‘there will be another crisis … but this time we should create inflation’. They never explain why, they just say we must create inflation … and here’s how we’re going to do it and they cited my proposal without mentioning my name, of course.”
“And, there’s one more factor,” Prof Werner said, “the Federal Reserve hired Blackrock in March 2020 to buy assets … QE was for a deflationary situation but the way they were using it had to cause inflation, there was no doubt.  And they knew it because they even said it.”
“So, this [current] inflation is entirely intentionally created by the central banks, by the central planners. So how are we going to punish them for this? ‘Oh, let’s give them more powers, let’s give them unprecedented powers over everything, over life on Earth through central bank digital currencies.”
“The true reason I think why they wanted this inflation because that is to cover up, essentially, the disintegration of the petrodollar and move to the new system which they want to be CBDC based.”
At the moment there’s talk about CBDCs being used via phone-based apps. “Yes, that is the initial phase. But what was already ready around 2015, is the ultimate goal – what they really want, apparently, I was told by a Central Banker – is CBDC looks like a small grain of rice that they want to put under your skin, which is my view a violation of human dignity.  And they realise there is a hurdle to get people to accept this,” Prof. Werner said.
So, they’re using crises, disruption and unemployment to introduce universal basic income, to soften the public up to accepting a CBDC chip implanted under their skin.
“You will get 2 000 Euros into your account every month.  But of course, to run this efficiently [they’ll say:] ‘We need to use the latest technology so you need the CBDC chip implant’.”</t>
  </si>
  <si>
    <t>WEF Says CBDCs Must Be ‘Implanted Under Your Skin’ if You Want To Participate in Society</t>
  </si>
  <si>
    <t>Politifact_FALSE_News and blog_415281</t>
  </si>
  <si>
    <t>https://www.politifact.com/factchecks/2023/jul/28/facebook-posts/facebook-video-distorts-netherlands-euthanasia-law/</t>
  </si>
  <si>
    <t>['Health Care', 'Facebook Fact-checks']</t>
  </si>
  <si>
    <t>stated on July 26, 2023 in a Facebook post:</t>
  </si>
  <si>
    <t>Doctors in the Netherlands â€œorderedâ€ to euthanize â€œcitizens with autism and other minor disabilities, even if the patient does not currently express any desire to die."</t>
  </si>
  <si>
    <t>Facebook video distorts Netherlands euthanasia law; no one is being killed against their will</t>
  </si>
  <si>
    <t>https://web.archive.org/web/20230728153052/https://thepeoplesvoice.tv/wef-infiltrated-dutch-govt-begins-euthanizing-people-with-autism-disabilities-and-alcoholism/</t>
  </si>
  <si>
    <t>The Dutch state has begun euthanizing citizens, including children under the age of twelve, because they have minor disabilities, autism, or suffer from alcoholism. According to the government, euthanizing these people will help “save the planet.”
The Netherlands is one of the most Davos-friendly nations in the world, and the current government has embraced Klaus Schwab’s vision of a depopulated world, by any means necessary.
Doctors in the Netherlands have been ordered to begin euthanizing citizens with autism and other minor disabilities, without fear of prosecution – even if the patient does not currently express any desire to die.
Around 40 people who identified as autistic or intellectually disabled were forcibly euthanized in the Netherlands between 2012 and 2021, according to a Kingston University investigation of Dutch euthanasia cases.
Autism rates are skyrocketing around the developed world, with many experts blaming the intensive vaccine schedule inflicted on the young and very young. According to the Dutch government, which pushes dozens of aluminum-laced vaccines on toddlers, euthanasia is the answer to the explosion in autism numbers.
Five people younger than 30 who were killed by doctors all had autism listed as the sole reason behind the decision to end their lives, the Kingston University study found.
There are also cases of the state euthanizing alcoholics, sex abuse victims, dementia and depression.
With these cases, experts have questioned whether the law allowing doctors to kill patients on behalf of the state via lethal injections has strayed too close to Third Reich Nazi-style eugenics programs.
Nypost report: Kasper Raus, an ethicist and public health professor at Belgium’s Ghent University, said the types of patients seeking out physician-assisted suicide have changed greatly over the past two decades in both the Netherlands and Belgium, where it is also legal.
When the Netherlands became the first country to legalize human euthanasia, the debate focused on people with cancer — not those with autism, Raus said.
Patients must meet strict requirements including suffering from an incurable illness that causes “unbearable” physical or mental anguish to be eligible for euthanasia — but doctors ultimately decide who qualifies.
In the roughly 10-year period the study focused on, nearly 60,000 people decided to die via euthanasia in the Netherlands, according to the Dutch government’s euthanasia review committee. Of those deaths, the committee has released documents and data on 900 cases in an effort of transparency.
Kingston University researchers looked at those 900 cases and found 39 of them had autism or an intellectual disability. Of the 39, 18 were younger than 50 years old.
Many of the patients cited a number of mental, physical and age-related ailments as the reason for ending their lives — including unbearable loneliness.
Eight people, however, named the sole cause of their suffering as factors related to their intellectual disability — such as social isolation, a lack of coping strategies, an inability to adjust to change or oversensitivity to stimuli.
One of the report’s main authors Irene Tuffrey-Wijne, a palliative care specialist at Kingston University, questioned the ethics of ending the lives of the autistic.
“There’s no doubt in my mind these people were suffering,” she said. “But is society really OK with sending this message, that there’s no other way to help them and it’s just better to be dead?”
One of the eight people cited in the study was an autistic man in his 20s. He reported feeling unhappy since childhood and was regularly bullied, according to his case notes.
The man “longed for social contacts but was unable to connect with others” and eventually decided he wanted to die because “having to live on this way for years was an abomination.”
Dutch psychiatrist Dr. Bram Sizzo was disturbed by the trend.
“Some of them are almost excited at the prospect of death,” Sizoo said. “They think this will be the end of their problems and the end of their family’s problems.”
In a third of cases, Dutch doctors determined that there was “no prospect of improvement” for people with autism and intellectual disabilities, according to the study.
The director of Cambridge University’s Autism Research Centre, Simon Baron-Cohen, worried that people with such disabilities may not fully grasp the decision to end their lives. He called it “abhorrent” that they were not offered more support and were instead euthanized.</t>
  </si>
  <si>
    <t>WEF-Infiltrated Dutch Gov’t Begins Euthanizing People With Autism, Disabilities, and Alcoholism</t>
  </si>
  <si>
    <t>Politifact_FALSE_News and blog_596390</t>
  </si>
  <si>
    <t>https://www.politifact.com/factchecks/2021/nov/19/blog-posting/no-covid-19-vaccines-dont-contain-luciferase/</t>
  </si>
  <si>
    <t>stated on November 4, 2021 in a blog post:</t>
  </si>
  <si>
    <t>COVID-19 vaccines contain luciferase.</t>
  </si>
  <si>
    <t>No, COVID-19 vaccines don't contain luciferase</t>
  </si>
  <si>
    <t>https://archive.md/Opxcf</t>
  </si>
  <si>
    <t>As most of my followers on social media and Substack must know by now, I have spent a considerable amount of time the last two years trying to discover the actual ingredients of the new COVID vaccines. The reason is simple: Big Pharma has gone to considerable trouble to hide them.
Do the Big Pharma companies want to submit the vaccines to independent analysis? They do not! Do the Big Pharma companies want to disclose all the ingredients? They do not! Do the Big Pharma companies have any liability for lying to the public about the proprietary ingredients in their vaccines? They do not.
We have a leaked copy of the legal agreement that Big Pharma companies (allegedly) have forced nation-states to sign in order to get the new COVID vaccines. These contracts include indemnification clauses that no sane human being would ever sign. This copy leaked from Albania:
One thing is certain: Big Pharma is not standing behind these products. They’re totally experimental and untested and so forth — so why are the world’s governments so hellbent on injecting their citizens with this stuff?
I received a tip regarding some of these ingredients, and so I did what nobody in American corporate journalism does anymore: I checked the primary sources.
Allow me to share my secret and very profound methodology:
1) I went to the MODERNA website.
2) I clicked to the PATENTS page.
3) I found PATENT US 10,703,789
4) I conducted a keyword search for something called: Luciferase.
Such are the complex technical skills which have been lost by corporate journalists. So what did I find there? Well, sitting on page 46 in table 4, you will see that I found something called Luciferase:
What’s Luciferase?
Luciferase is an enzyme that can produce bioluminescence. (It can make things glow, basically.) That’s why Luciferase is commonly used in the biomedical industry. It’s used to tag very tiny things like cells or proteins so that you can track them.
It tags things so you can track them.
Was Luciferase listed as an ingredient in the COVID vaccines by Big Pharma? No it was not. (You can check here at the CDC website.) So the next question becomes: why would Big Pharma not disclose that Luciferase is an ingredient in the vaccines - since it’s clearly listed (in at least one patent from one company) as being used?
The reason is rather ominous: Big Pharma has big plans for Luciferase and Big Government has big plans for it too. The U.S. military’s technology arm DARPA is currently fighting with Moderna over the ownership of the COVID vaccine because DARPA has “funded an implantable biochip” that could be used “to deploy” it:
Despite this, however, one obstacle to the deployment of Moderna’s vaccine is the method of delivery. While Moderna is developing its own system, it’s unlikely to get Food and Drug Administration (FDA) approval any time soon. Enter Profusa, which is developing a nanoscale biochip that can detect symptoms of an infection.
Profusa’s biochip is made using a technology called “hydrogels” that were a product of the “In Vivo Nanoplatforms” (IVN) program that DARPA’s Biological Technologies Office (BTO) launched in 2014 to develop implantable nanotechnologies.
These hydrogels are soft, flexible nanomachines that are injected beneath the skin to perform monitoring. This hydrogel includes a specially engineered molecule that sends a fluorescent signal outside the body when it begins to fight infection. This signal can then be detected by a sensor attached to the skin that can then be sent to an app or even to a doctor’s website.
Why is the U.S. military working with vaccine companies to create micro-chips (that’s “hydrogels” or “nanotech”!) that will send a “fluorescent signal” (that’s Luciferase!) detectable by an app on your smartphone? When did DARPA get involved in public health policy exactly? That strange question leads to other strange questions like: why did the Pentagon fund the Wuhan Lab of Virology to “study” weaponizing bat coronaviruses? Neither DARPA nor the Pentagon are well known for being leaders in health care, to say the very least.
In fact, Big Pharma and Big Government have big plans for future vaccine shots that have “dissolvable needles” and quantum dot tattoos along with other amazing technology like embedding vaccine records beneath the skin of your children with invisible ink. According to one article: “Along with the vaccine, a child would be injected with a bit of dye that is invisible to the naked eye but easily seen with a special cell-phone filter, combined with an app that shines near-infrared light onto the skin.” That article was written in 2019: that’s just before the COVID crisis. That leads me to another thought: COVID-19 seems to be a very convenient “accidental lab leak” from China for introducing new technology.
Under the cover of vaccinating people, we are really preparing to tag and track people. The once free nations of the West are testing a new authoritarian system of total control under the guise of public health. Just look at Australia or New Zealand or Canada or Italy to see how basic civil rights have been suspended indefinitely and a pseudo-medical tyranny has been installed. The Great Reset is being implemented with the lie that it’s all about “protecting your health.” Our military and intelligence agencies are not confronting China — they're copying China. A totalitarian nightmare is being imported into free countries through surveillance technologies.
You don’t have to be a Christian to understand that such technology will be used to build a global surveillance state. The vaccine mandates have already led to vaccine passports. The vaccine passports are basically QR codes to track you by connecting to your smartphone. This will inevitably lead very soon to biometric ID embedded into your body. You won’t be able to enter restaurants or buy groceries or go to work without it. As the Bible says: no one will be able to buy or sell anything except those that have the mark. You will know the mark by its name, which is the name of the beast: the enemy of all mankind who, before he fell, was an angel of light named Lucifer. That’s why “Luciferase” should send a chill down your spine.
So I sent out the following tweet to my followers (with a video showing the Luciferase patent information) earlier this week:
This one tweet was sufficient, apparently, to get the word “Luciferase” trending on Twitter. (I didn’t notice at the time because I was busy covering the Glenn Youngkin victory on election night.) It was not until the next day that it became clear this one tweet had stirred up all the Big Pharma bots working remotely from Beijing.
The largest producer of misinformation in America, The Washington Post, ran a piece on my tweet where I was branded a “COVID conspiracy theorist.” The Daily Beast ran a piece and then ran a second piece. Something called The Hill ran a piece. The forgotten boomer finance magazine Forbes got involved. Vanity Fair, the perfume ad magazine, did a little column on it. Then it became an international thing with The Independent and The Daily Mail chiming in.
Now you have to ask yourself: are my tweets about vaccine ingredients really making headline news around the world? I checked with my husband first to see if I was indeed that famous. His response was disappointing. He told me: “At best, you’re semi-famous.” When corporate media outlets around the English-speaking world all start to scream in such coordinated fashion, you know you’ve hit a nerve. Why would they suddenly go crazy over the COVID vaccine ingredients?
It’s because Big Journalism is being paid by Big Pharma to not disclose the truth. In fact, Big Pharma is paying Big Journalism to actively hide the truth around the world. Why do you think the COVID journalist Alex Berenson got kicked off Twitter? Why did the corporate media unleash a hate campaign against feminist icon Naomi Wolf? Why isn’t ex-Pfizer chief scientist Dr. Michael Yeadon allowed to speak? How is it possible that the inventor of mRNA vaccines himself, Dr. Robert Malone, is not a household name around the world? You know the answer: they have all warned us about the dangers of the new COVID vaccines. They have been silenced by Big Tech and Big Pharma because they have all dared to tell the truth.
They are not alone. How many thousands have been banned or suspended already by Big Tech for questioning the COVID vaccines in our supposedly free nation? How many of your civil rights, your constitutional rights, can they trample before your very eyes? America is no longer a constitutional republic: it’s more like a corporate oligarchy where Big Pharma and Big Tech and Big Government tell you every day what you’re allowed to do on Zoom calls from the CDC with Dr. Fauci. They’re not even pretending anymore. This is something like Day 575 of “15 days to slow the spread.” Our so-called civil servants and elected officials are never going to give up their new “emergency powers” on their own. They mean to rule over us, and everybody knows it.
That’s why the COVID-19 pandemic is being used to force everyone to get the new vaccines. That’s why natural immunity doesn’t count to anyone in the medical community. That’s why religious exemptions have disappeared at your work, along with medical exemptions. That’s why Ivermectin and hydroxychloroquine (and every other therapeutic drug) were swiftly outlawed. That’s why your 5 year old child will be “encouraged” and then coerced and then forced to take the jab, just as you were “encouraged” and then coerced and then forced to take the jab. That’s why the global vaccination campaign never stops when the already vaccinated start to get sick with COVID, or young boys suddenly die from heart inflammation, or world famous soccer players collapse on TV in the middle of games. That’s why health data (whether from Israel or Sweden or Florida or your local hospital) is totally irrelevant. The vaccine is being forced on everyone because the vaccine and the vaccine passport are the essential tools of a global surveillance system that will end everyone’s basic human freedom.
You have been warned.</t>
  </si>
  <si>
    <t>What is Luciferase?
How a firefly enzyme that glows might herald the end of the world</t>
  </si>
  <si>
    <t>Politifact_FALSE_News and blog_296704</t>
  </si>
  <si>
    <t>https://www.politifact.com/factchecks/2022/mar/24/blog-posting/no-study-doesnt-prove-moderna-created-covid-19/</t>
  </si>
  <si>
    <t>stated on March 14, 2022 in an article:</t>
  </si>
  <si>
    <t>"Documents were published confirming Moderna created the COVID-19 Virus.</t>
  </si>
  <si>
    <t>No, study doesn't prove Moderna created' COVID-19</t>
  </si>
  <si>
    <t>https://web.archive.org/web/20220320230412/https://dailyexpose.uk/2022/03/14/documents-published-confirming-moderna-created-covid/</t>
  </si>
  <si>
    <t>Evidence has emerged which proves beyond a reasonable doubt that the Covid-19 virus was created by the very pharmaceutical giant that has made billions through the sale of an experimental Covid-19 injection; Moderna. On February 23 the Daily Mail ran an article showing that Moderna has patented the 19 base letter (nucleotide) sequence which codes for the Furin Cleavage site in Covid-19. 
They cited a Paper by Scientists in India, Switzerland, Italy and the US (cautiously entitled: MSH3 Homology and Potential Recombination Link to SARS-CoV-2 Furin Cleavage Site) in which they calculated that the chances of a 19 nucleotide sequence patented by Moderna randomly appearing in Covid-19 in circumstances where it does not appear anywhere else in nature are 1 in 3 trillion.
But they failed to make the obvious deduction there from. Had they made said obvious deduction I fear that might have been the last scientific deduction they ever got published!
They decided to investigate the RNA sequence for the Furin cleavage site in the Covid-19 Spike Protein to see if it occurred anywhere else in nature. .
Fortunately the NCBI/NIH have produced the wonderful BLAST database which catalogues every gene sequence in nature known to man and every synthetic patented gene sequence known to the patent office.
The researchers chose the Furin Cleavage sequence because it is the only continuous gene letter sequence (nucleotide sequence) in Covid-19 with more than 3 nucleotides, that differs from the respective letters in its closest natural relative the Bat Coronavirus RaTG13 (all other differences are 3 letters or less long). So it was by far the best candidate for determining whether or not Covid-19 was man made.
The reader might consider it more likely that a Furin Cleavage Site would appear in the Sun than in the Daily Mail. But this cleavage refers to the separation of spike from virus rather than pillow from pillow. 
Furthermore the Furin Cleavage Site is key to the pathogenicity of Covid-19. So if there was to be some man made gain of function included in the virus, this is where one might expect to find it.
The Amino Acid sequence of the Furin Cleavage Site is PRRA (Proline Argenine Argenine Alanine). Each Amino Acid is coded for by a Codon, consisting of 3 nucleotides (genetic sequence letters). So all the differences in the genetic code between Covid-19 and RaTG13 are at most one Codon long, one amino acid long, other than the Furin Cleavage Sequence, which is…
CCT CGG CGG GCA
The complimentary sequence (the opposing DNA strand of the double helix is (GGAGCCGCCCGT) because C binds with G and A binds with T
The reverse compliment (the same thing written backwards) is therefore TGCCCGCCGAGG
The researchers did a BLAST (Basic Local Alignment Search Tool) alignment search (which means they search for the gene sequence, the reverse gene sequence, the complimentary gene sequence and the reverse complimentary gene sequence) through every gene sequence in nature known to man for CTCCTCGGCGGGCACGTAG which is the 19 nucleotide sequence containing the Furin Cleavage Sequence, which also appears in Covid-19, and which is found actually in the reverse compliment form CTACGTGCCCGCCGAGGAG patented by Moderna.
Their search results can be found here. 
Table 1 shows that it does exist in the 5 US patents cited below…
US9149506B2: Modified polynucleotides encoding septin-4 – https://patents.google.com/patent/US9149506B2/en
Inventor: Tirtha Chakraborty, Antonin de Fougerolles
Current Assignee: ModernaTx Inc 
2012-04-02 Priority to US201261618953P
2013-12-16 Application filed by Moderna Therapeutics Inc
2014-05-22 Publication of US20140141067A1
2015-10-06 Publication of US9149506B2
2015-10-06 Application granted
2020-01-10 First worldwide family litigation filed
US9216205B2: Modified polynucleotides encoding granulysin – https://patents.google.com/patent/US9216205B2/en
Inventor: Tirtha Chakraborty, Antonin de Fougerolles
Current Assignee: ModernaTx Inc 
2012-04-02 Priority to US201261618873P
2013-12-16 Application filed by Moderna Therapeutics Inc
2014-04-24 Publication of US20140113960A1
2015-12-22 Publication of US9216205B2
2015-12-22 Application granted
US9255129B2: Modified polynucleotides encoding SIAH E3 ubiquitin protein ligase 1 – https://patents.google.com/patent/US9255129B2/en
Inventor: Tirtha Chakraborty, Antonin de Fougerolles
Current Assignee: ModernaTx Inc 
2012-04-02 Priority to US201261618868P
2013-12-16 Application filed by Moderna Therapeutics Inc
2014-05-22 Publication of US20140141068A1
2016-02-09 Application granted
2016-02-09 Publication of US9255129B2
US9301993B2: Modified polynucleotides encoding apoptosis inducing factor 1 – https://patents.google.com/patent/US9301993B2/en
Inventor: Tirtha Chakraborty, Antonin de Fougerolles
Current Assignee: ModernaTx Inc 
2012-04-02 Priority to US201261618957P
2013-12-16 Application filed by Moderna Therapeutics Inc
2014-04-17 Publication of US20140107189A1
2016-04-05 Application granted
2016-04-05 Publication of US9301993B2
2020-01-10 First worldwide family litigation filed
US9587003B2: Modified polynucleotides for the production of oncology-related proteins and peptides  – https://patents.google.com/patent/US9587003B2/en 
Inventor: Stephane Bancel, Tirtha Chakraborty, Antonin de Fougerolles, Sayda M. Elbashir, Matthias John, Atanu Roy, Susan Whoriskey, Kristy M. Wood, Paul Hatala, Jason P. Schrum, Kenechi Ejebe, Jeff Lynn Ellsworth, Justin Guild
Current Assignee: ModernaTx Inc 
2012-04-02 Priority to US201261618868P
2016-02-04 Application filed by ModernaTx Inc
2016-06-02 Publication of US20160152678A1
2017-03-07 Publication of US9587003B2
2017-03-07 Application granted
So Moderna first applied for a patent for the 19 nucleotide sequence in 2013 on December 16. Perhaps December25 would have been more appropriate since it was destined to become the Crown of Thorns of Mathew27, Mark15 and John19
Table2: Shows that the sequence occurs in Covid-19 from nucleotide 23601 to 23619.
Table3: Shows that this gene sequence does not exist in nature (but 14 nucleotide parts of it do). 
I decided to check their work. Yes. I fact checked them (I will send an invoice to the globalists). This turned out to be a bit of an epic journey. The Google patent page for US9587003B2 does not contain the gene sequence. The pdf of the patent does not contain the gene sequence and is not searchable from pages 101-304. But it does have a link to a lengthy ‘Sequence Listing” section which link one cannot copy. So I manually transcribed it in my fair hand –  http://seqdata.uspto.gov/?pageRequest=docDetail&amp;DocID=US09587003B2 
From that page you can enter the Sequence ID quoted in the paper as 11652 and get to https://seqdata.uspto.gov/?pageRequest=viewSequence&amp;DocID=US09587003B2&amp;seqID=11652 which has the following at Nucleotides 2751-2733 reading backwards…
gccctgatca ccatcatggc ccagatcggc agctacgtgc ccgccgagga ggccaccatc     2760
CTACGTGCCCGCCGAGGAG patented by Moderna is the reverse compliment of CTCCTCGGCGGGCACGTAG, the 19 nucleotide sequence which appears in Covid-19 DNA from nucleotide 23601-23619 (which would therefore be covered by their patent).
Likewise you can search for the sequence in US9149506B2 by going to https://seqdata.uspto.gov/?pageRequest=viewSequence&amp;DocID=US09149506B2&amp;seqID=11652, whereupon you will find the same thing again
gccctgatca ccatcatggc ccagatcggc agctacgtgc ccgccgagga ggccaccatc     2760
I then searched the gene sequence of Wuhan Hu1 (alpha) at https://www.ncbi.nlm.nih.gov/nuccore/NC_045512 and found 
23581 ttatcagact cagactaatt ctcctcggcg ggcacgtagt gtagctagtc aatccatcat from https://www.ncbi.nlm.nih.gov/nuccore/NC_045512 
Which has the 19 nucleotide sequence CTCCTCGGCGGGCACGTAG from 23601-23619 as described in table 3. 
I then ran my own non aligned blast search of all patented gene sequences for the reverse compliment directly (or perhaps for a back handed compliment) and got the same results as the researchers 
And the same for the other 3 US patents.
So I can confirm, and the reader can confirm using the links above, that Moderna did apply for a Patent not only on the reverse compliment of the 12 nucleotide Furin Cleavage Site in Covid-19 but actually on the 19 nucleotide sequence containing it as described above.
Furthermore they did not merely apply for a patent on 2016 February 4 with US9587003B2: as reported in the Daily Mail. They actually applied on 2013 December 16 for 4 patents with US9149506B2, US9216205B2, US9255129B2, US9301993B2:as well.
So Moderna had developed the 19 nucleotide gene sequence containing the Furin Cleavage Site which gives Covid19 its infectivity to humans by patented gain of function research as early as 2013, 6 years before the Wuhan outbreak took place. Not 3 as reported in the Mail and virally elsewhere.. 
So now we look at the chances of this occurring naturally. The paper calculates the probability of this particular 19 nucleotide sequence occurring randomly in a 30,000 nucleotide virus as
(30,000-18) x (1/4)19  = 1.09 x 10-7
Which is correct because there are 30,000-18 places to start the sequence given that it needs a further 18 more letters to complete it. But there are actually 29,904 nucleotides in Wuhan HU1 (alpha). So a more accurate calculation would be
(29,904-18) x (1/4)19  = 1.087 x 10-7
Then they calculate the chances that the 19 nucleotide sequence occurs in the patented library of 24,712 sequences with a mean length of 3300 nucleotides. But that calculation is irrelevant because the sequence did not randomly appear in 5 Moderna Patent applications. The sequence was known to code for a Furin Cleavage Site, which is known to provide gain of function to Coronaviruses.
It was put there deliberately and patented due to its infecting power in humans, which we shall see, later in the article, results from the normal viral Arginine (R) codon AGA (used in 45% of viral Arginine codons) being replaced by the human Arginine codon CGG (used in 0% of viral Arginine codons) in the furin cleavage site.
All we are tying to work out here is what the chances are of a 19 nucleotide sequence patented by Moderna turning up in Covid-19 through natural causes, the natural mutations of Bat Coronavirus RaTG13 or some other virus.
The nucleotides form Codons which are triplets. So there are 64 possible triplets of the 4 DNA nucleotides ACGT (4x4x4 = 64). But all triplets do occur. 61 code for 20 amino acids redundantly and 3 are stop codons which tell the ribosome to stop making the protein.
But things are not this simple because the Furin cleavage site appears in the spike protein where it needs to be and the spike protein only has 1273×3 = 3819 nucleotides. The chances of the 19 nucleotide Furin Cleavage sequence appearing in the spike protein are 
(3,819-18) x (1/4)19  = 1.389 x 10-8
Or 1 in 72 million. So those would be the chances that one particular variant, say the first Covid-19 variant, had the 19 nucleotide sequence in the right place (the spike). And it did. So certainly by the balance of probabilities, and certainly beyond a reasonable doubt (1 in 72 million being an unreasonable doubt) Moderna made Covid-19. 
100% Biochemic Proof that Covid19 was Man Made
The Double CGG Codon used in the Moderna Specific Furin Cleavage site does not occur in any other Furin cleavage site in any other virus in nature. Furin cleavage sites do occur in other viruses but NOT at all in other betacoronaviruses like Covid-19 and NOT at all with the double CGG codon.
Arginine ( R), can be encoded by any of the 6 triplets: AGG, AGA, CGA, CGC, CGG, CGT. In Covid-19, the furin site (PRRA), has 12 nucleotides (3 x 4). In Covid-19, the RR doublet of the furin site is encoded by CGG-CGG.  
Two Biochemists Prof Antonio R. Romeu and Assistant Prof Enric Ollé analysed the RR doublet from a large sample of furin cleavage sites of several kinds of viruses. They found that there were no RR doublets encoded by the CGG-CGG codons in any virus in nature. They observed that the AGA triplet was the majority codon involved in these viral RR doublets.
In all genetic recombination (where a part of one genome merges with another genome), the donor code is passed to the acceptor. But there is simply NO KNOWN VIRUS with a Moderna Specific Furin Cleavage Site (having the CGG-CGG codon pair) that exists to donate a Moderna Specific furin cleavage site to Covid19. So the only way that sequence could get into Covid-19 is from Moderna. Moderna was the donor. Nature was not. QED. Case Closed..  
But it gets worse.
The Spanish Profs decided to analyse the arginine codon usage in every single protein in Covid-19. The found the following…
AGG (13%)
AGA (45%)
CGA (5%)
CGC (10%)
CGG (3%)
CGT (24%). 
So the AGA codon triplet was the majority, and interestingly, CGG was the minority codon for Arginine in the virus. 
But it gets worse still.
In the specific case of S protein, of the 42 Arginines (R) it has, 20 are encoded by AGA, and only 2 by CGG. These 2 of course, are the two in the Moderna Specific Furin Cleavage Site.
So the only Arginine in the spike protein that is encoded a la Moderna are in the Furin Cleavage site. The other 40 instances do not use CGG at all. 
They then go on to comment that each individual species in nature has its own codon preferences. Obviously viruses like AGA, and do not like CGG at all, in nature.
But guess which species does use CGG for Arginine more than the other 5 competing codons – yes its jolly old homo sapiens. Our coding preferences for Arginine are
AGG (20%)
AGA (20%)
CGA (11%)
CGC (19%)
CGG (21%)
CGT (9%).
So the CGG codon in the furin cleavage site WILL have come about through Chimeric (human animal combination) gain of function research. 
Could Somebody other than Moderna have made Covid-19 using the Moderna Specific Furin Cleavage Site?
“New documents show that just 18 months before the first Covid-19 cases appeared, researchers had submitted plans to release skin-penetrating nanoparticles and aerosols containing “novel chimeric spike proteins” of bat coronaviruses into cave bats in Yunnan, China. They also planned to create chimeric viruses, genetically enhanced to infect humans more easily, and requested $14million from the Defense Advanced Research Projects Agency (Darpa) to fund the work.
Papers, confirmed as genuine by a former member of the Trump administration, show they were hoping to introduce “human-specific cleavage sites” to bat coronaviruses which would make it easier for the virus to enter human cells. 
When Covid-19 was first genetically sequenced, scientists were puzzled about how the virus had evolved such a human-specific adaptation at the cleavage site on the spike protein, which is the reason it is so infectious.” – the Telegraph
I can see all of the great journalists at the Daily Mail and the Telegraph (not to mention scientists around the world) doing all of this research into Covid19 and reaching the inevitable logical conclusion that there was either an accidental or a deliberate lab leak and then having to word their conclusions in such a way as to label that strong probablity as a weak possibility. 
But here above we have proved it as a fact (since the Moderna Specific Furin Cleavage Sequence CGG codon does not occur in any furin cleavage site in any natural virus and therefore it cannot have been the result of natural genetic recombination. So it has to be the result of man made genetic insertion. 
In theory a further party involved with the NAIAD or the NIH could have used the furin cleavage site patented by Moderna and made Covid19 themselves. This would not have broken any patent of Moderna. The Furin cleavage site itself is not patentable having been known since at least 2004
US7223390B2: Insertion of furin protease cleavage sites in membrane proteins and uses thereof 
2004-05-07 Application filed by Research Development Foundation
2004-11-11 Publication of US20040224391A1
2007-05-29 Application granted
Although Moderna could actually have patented the Moderna Specific (CGG for AGA) encoding of the furin cleavage site which was is not known in nature even today (if we accept that Covid-19 is man made).
But given that the lab leak (deliberate or accidental) came from Wuhan, and given the Chinese cover up and given the Fauci denials exposed by Senator Rand Paul, and given the NIH, NIAID cover ups and the US Intelligence services cover up, when their 3 month long report into the origin of Covid-19 ordered by presidential impersonator Biden yielded nothing, and given the relationships between the NIAID, the NIH, the WIV, the EcoHealth Alliance, the University of North Carolina and Moderna, I cannot see any room for anyone else.
Furthermore the entire unholy cabal of bad actors started developing the Moderna Vaccine before the pandemic struck – https://www.infowars.com/posts/must-watch-nih-claimed-joint-ownership-of-moderna-mrna-vaccine-began-development-weeks-ahead-of-pandemic/ 
But things are not as simple as that because nature has had certainly 100,000 years to make human viruses and it never once put a Moderna specific (CGG for AGA) furin cleavage site into anything, nor did it put the 19 nucleotide sequence in anything before.
Yet within 6 years of Moderna patenting it, we find it in Covid-19 in circumstances where Moderna is working with that virus. So just there the probability is not 100,000 to 6 or 16,666 to 1 that Moderna is responsible rather than nature. No it is 100% because nature has not done it. It never has and there is no evidence that it ever will.
It is man the mixes up human and viral Arginine codons not nature. 
Pro Luc Montagnier spent the last years of his life proving that COVID-19 was man made and containing much of the HIV1 genetic code
Prof Luc Montagnier, before he died on 2022February8, did a total assassination of the concept that Covid-19 evolved naturally by showing that it had massive equivalence to HIV. The diagram below shows a 275 nucleotide region of Covid-19 which has 200 nucleotides from HIV/SIV (Simian ImmunoVirus) in it. And remember there are 61 codons specifying 20 amino acids. So one can say the same thing in on average 3 different ways with codons.
You can download a pdf of his study here and the supplementary materials here. It is very technical. But he did win the Nobel prize for discovering the HIV virus. So if anyone would know if Covid had been boosted with HIV, it would be him. He pointed out that Covid-19 was man made early in the pandemic and was himself assassinated by the press and the fact checkers as a result. Every single fact checker who attacked him was wrong.
There was no scientific basis to any of their fact checking. These outfits are not fact checkers at all of course. They are globalist disinformation agencies, sons of Goebbels, fact chuckers and science deniers. They are about as trustworthy as an American election. I can check a fact for myself thank you very much. I don’t need a brainwashed woke madrassa student telling me their opinion about a subject that they never studied at University.
Since we have proven beyond a reasonable doubt (beyond a 1 in 72 million doubt statically and with 100% certainly biochemically from the Moderna Specific Furin Cleavage Site) that Moderna made Covid-19. And since Moderna and Fauci have not admitted to having made it and have in fact covered up evidence to that effect, it may be the case that they are hiding something else as well.
Because the only two theories now left are the accidental lab leak theory and the deliberate lab leak theory. I mean the vast majority of political leaks are not accidents. They are deliberate strategies to provide advantage to the leaker or his paymaster. It is well known in the IT industry that viruses appear when antivirus sales are needed. Why would things be any different with human viruses, now that they can be man made too? Especially when you consider the massive role of Bill Gates and his foundation and GAVI and GVAP in he global vaccination business.
The only reason that Moderna would make Covid-19 is to release it. Otherwise the entire exercise would be financially futile, commercially pointless
The reason adduced by Fauci for doing gain of function research is that man needs to be ahead of nature or bad actors in order to have a vaccine in good time if a disease mutates or is genetically modified by the Chinese or the Russians to be lethal.
But in order to believe that one has to believe that Moderna are interested in the saving people’s lives. I am sorry. All their actions show to me that they are interested in vaccinating people knowing how likely that is to cost them their lives.
They are interested in profit, the profit that comes from a pandemic. They are not saviours of mankind as they represent. They are our exploiters and our abusers.
They produced the virus in order to leak it, in order to pose as our saviours from their own leak. These are not the activities of a saviour figure. Luc Montagnier was trying to be our saviour from them and he was assassinated (professionally) by their groupies. Moderna were doing gain of function research in order to release the virus and force a vaccine for it in a manner which would maximise their profits. That is not a conspiracy theory. It is what happened precisely. Their share price went up by 20x. 
They released it in order to sell their vaccines and to destroy the immune systems of their customers because our immune systems reduce their profits. That is Big Pharma business. 
The reason that the writer is so confident that Moderna or their agents made and leaked Covid-19 and the reason I called it as such at the start of the pandemic to almost as much ridicule as Prof Montagnier received (God bless him) is that the scriptures say in Matthew27, Mark15 and John19 that.  
29 And they (the soldiers of the governor of verse 27) platted a crown of thorns and put it upon his head, and a reed in his right hand; and they kneeled down before him, and mocked him, saying, Hail, King of the Jews!
30 And they spat upon him, and took the reed and smote him on the head. (Matthew 27 ASV)
May I therefore beg your indulgence whilst I interpret these words: 
The US department of defence funded the gene splicing of the Coronavirus of Spike Proteins (Covid-19) through NIH and NIAID and DARPA which first infected Jesus, through his fiance, the New Covenant Saints, just after he became the secular King, Caesar to those saints, the antitypical Jews, those covenanted to be angelic sons of Jacob, the born agains angelically.
We calculated that the malediction which prevented Jesus becoming Caesar to the saints ended in 2019Tishri15 (October17/18). Glenn Beck did a documentary showing that 10 hospitals in Wuhan took cases with Covid19 symptoms in October 2019. Yes Folks. Covid-19 is a proof that Jesus is now secular King over the saints, the antitypical Jews, the Jews by angelic salvation covenant, at the least.
But then the soldiers spat upon him. For that is how Covid19 is transferred, through small aerosol droplets exhaled out of the mouth. The soldiers deliberately spat upon him. It was not a SALIVA LEAK! They smote Jesus on the head because the saints are the head of the church and they caught Covid19 not by random chance infection but by a deliberate smiting with a read, a biological weapon, a deliberate weaponised attack. For more on this see here.
So what Prof Montagnier saw with his virology expertise, I saw with my theological expertise. Showing that whilst fact checkers and science are mutually exclusive, science and theology actually agree, when properly understood (and that is one big caveat). Prof M taught us that the vaccines cause the variants. Indeed basic virology forbids mass vaccination during a pandemic for that very reason. He said the the curve of deaths follows the curve of vaccinations. Mind you, paradoxically, if the vaccines caused Omicron, then they saved us from themselves!
The Time has Come to hold People and Organisations to Account
The Covid19 makers, the genetic vaccine makers. their funders and their promoters, which include almost every government and public sector and health service in the world, are therefore guilty of Genocide and crimes against humanity. They have pushed genetic rape and sickness and death onto half of the population of the world in order to enrich the pockets of Pharmaceutical Companies. Governments and Public sectors around the world have abandoned their health service regulation to billionaires and heartless corporations
In the UK, all of the income tax we pay goes to the health service and all of its protocols are determined by its regulators and all of its regulators are controlled and funded by Big Pharma who seek to damage then manage our health for their profit.
So every penny we spend in income tax brings us one step closer to sickness, to death and to drug dependency.
So why did Prof Montagnier choose to spend the last years of his life proving that Covid-19 was man made and that the spike proteins, and therefore the vaccines, were an existential threat to the species? What did he have left to prove to himself or to anybody else at 87-89? He certainly did not do it to increase his reputation in the profession.
No, he was driven by the same passion that drove him to discover HIV. A passion to SAVE mankind from viruses and those who would engineer them to damage us. And why did he give up the ghost in February 2022? Because he knew that Omicron had the vaccines beat. His job was done by a greater virologist even than him. He could therefore rest in peace and go see some people who understood the magnitude of his contribution.
Covid-19 was not made in 2019. It was made from the 19 nucleotide Moderna specific chimeric (CGG for AGA) furin cleavage site which does not occur anywhere in nature.
And every Covid death and every Covid vaccine death is parked squarely on the doorstep of ModeRNA waiting for justice.
But we shall not execute that justice fast enough. And therefore the final plague upon mankind of Revelation 6:8, delivered by the 4th horseman of the apocalypse, which plague Bill Gates himself has prophesied, will arrive later this year (after War and after Famine, the 2nd and 3rd horsemen).</t>
  </si>
  <si>
    <t>Whilst you were distracted by the Battle for Ukraine, Documents were published confirming Moderna created the Covid-19 Virus</t>
  </si>
  <si>
    <t>Politifact_Pants on Fire_News and blog_307476</t>
  </si>
  <si>
    <t>https://www.politifact.com/factchecks/2022/mar/08/blog-posting/no-covid-19-vaccines-arent-causing-aids/</t>
  </si>
  <si>
    <t>stated on March 6, 2022 in a Facebook post:</t>
  </si>
  <si>
    <t>Worldwide data has confirmed the vaccinated are developing COVID vaccine-induced Acquired Immune Deficiency Syndrome.</t>
  </si>
  <si>
    <t>No, COVID-19 vaccines aren't causing AIDS</t>
  </si>
  <si>
    <t>https://archive.ph/wmc1U#selection-1125.130-1125.165</t>
  </si>
  <si>
    <t>AIDS (acquired immune deficiency syndrome) is the name used to describe a number of potentially life-threatening infections and illnesses that happen when your immune system has been severely damaged.
People with acquired immune deficiency syndrome are at an increased risk for developing certain cancers and for infections that usually occur only in individuals with a weak immune system.
Here we present a series of strong evidence that the Covid-19 vaccines are causing recipients to develop acquired immune deficiency syndrome (AIDS) or a novel condition with similar attributes that can only be described as Covid-19 Vaccine Induced Acquired Immune Deficiency Syndrome (VAIDS).
Exhibit A
Vaccine Effectiveness doesn’t wane; Immune System Performance does
Vaccine effectiveness isn’t really a measure of a vaccine, it is a measure of a vaccine recipients immune system performance compared to the immune system performance of an unvaccinated person.
The first time the body encounters a germ, it can take several days to make and use all the germ-fighting tools needed to get over the infection. After the infection, the immune system remembers what it learned about how to protect the body against that disease.
Vaccines allegedly help develop immunity by imitating an infection. Once the imitation infection induced by the vaccine goes away, the body is left with a supply of “memory” t-cells and antibodies that will remember how to fight that disease in the future
So, when the authorities state that the effectiveness of the vaccines weaken over time, what they really mean is that the performance of your immune system weakens over time.
In regards to the Covid-19 injections –
A vaccine effectiveness of +50% would mean that the fully vaccinated are 50% more protected against Covid-19 than the unvaccinated. In other words the fully vaccinated have an immune system that is 50% better at tackling Covid-19.
A vaccine effectiveness of 0% would mean that the fully vaccinated are no more protected against Covid-19 than the unvaccinated, meaning the vaccines are ineffective. In other words the fully vaccinated have an immune system that is equal to that of the unvaccinated at tackling Covid-19.
Buta vaccine effectiveness of -50% would mean that the unvaccinated were 50% more protected against Covid-19 than the fully vaccinated. In other words the immune system performance of the vaccinated is 50% worse than the natural immune system performance of the unvaccinated. Therefore, the Covid-19 vaccines have damaged the immune system.
Exhibit B
UK Data shows the Covid-19 Vaccines have a real-world Negative Effectiveness
The UK Health Security Agency (UKHSA) publishes a weekly Vaccine Surveillance Report, with each report containing four weeks worth of data on Covid-19 cases, hospitalisations, and deaths by vaccination status.
Here are the Covid-19 case-rates per 100,000 by vaccination status for each age group over the age of 18 in England, plus the average case rate per 100,000 for all adults in England taken from the UKHSA Vaccine Surveillance Report – Week 5 – 2022 –
This image has an empty alt attribute; its file name is image-110-1024x756.png
As you can see the case-rate per 100k is clearly lowest among the unvaccinatied population in all age groups, with case rates among the triple vaccined population approximately double the rate seen among the unvaccinated in most age groups, and case rates among the double vaccinated population approximately triple the rate seen among the unvaccinated in most age groups.
This data alone should deeply concern even the most avid vaccine advocates.
Now that we know the case-rates, we can use Pfizer’s vaccine effectiveness formula to work out the real-world vaccine effectiveness.
Unvaccinated case rate – Vaccinated case rate / Unvaccinated case rate = Vaccine Effectiveness
e.g. Double Vaccinated 18-80+: 1,846.38 – 5,226.1 / 1,846.38 = minus-183%
Therefore, the average real-world Covid-19 vaccine effectiveness in England for all adults as a whole in January 2022 was MINUS-183%.
Here’s how effective the Covid-19 vaccines are proving to be in each double vaccinated age group –
The lowest Covid-19 vaccine effectiveness was seen in the 40-49 age group in England throughout January 2022, recorded at minus-209.4%, with the 50-59 age group not far behind.
But don’t forget, as we proved with the evidence presented in Exhibit A, Vaccine effectiveness isn’t really a measure of a vaccine, it is a measure of a vaccine recipients immune system performance compared to the immune system performance of an unvaccinated person.
Therefore, the UKHSA data actually shows that the Covid-19 injections are decimating the natural immune system.
Exhibit C
UK Data actually shows the Fully Vaccinated have a Negative Immune System Performance
To work out immune system performance we have to alter the calculation used to work out vaccine effectiveness slightly and divide our answer by either the largest of the vaccinated or unvaccinated case rate as per the case rates provided in Exhibit B.
Unvaccinated case rate – Vaccinated case rate / largest of the unvaccinated / vaccinated case rate = Immune System Performancee.g. Double Vaccinated 18-80+: 1,846.38 – 5,226.1 / 5,226.1 = minus-65%
The following chart shows the true extent of the damage caused to the double vaccinated populations immune systems by age group in January 2022 –
This means the average double vaccinated person in England is down to the last 35% of their immune system for fighting viruses, bacteria, and cancers. But is this data just a one off, or is the performance of the fully vaccinated populations immune system declining by the week?
Exhibit D
UK Data proves the Fully Vaccinated Populations Immune System Performance is declining by the week
If we take the case rates found in previous UKHSA Vaccine Surveillance reports we’re able to track the real world vaccine effectiveness and immune system performance of the vaccinated over the past few months.
So we took the case rates found in the following reports –
Covid-19 Vaccine Surveillance Report – Week 37′ (Published by PHE)
‘Covid-19 Vaccine Surveillance Report – Week 41’ (Published by UKHSA)
‘Covid-19 Vaccine Surveillance Report – Week 45’ (Published by UKHSA)
‘Covid-19 Vaccine Surveillance Report – Week 49’ (Published by UKHSA)
‘Covid-19 Vaccine Surveillance Report – Week 1 – 2022’ (Published by UKHSA)
And then calculated the real world Covid-19 vaccine effectiveness between 16th August 2021 and 2nd January 2022 –
The first booster shots were administered in week 37 of 2021, and this graph illustrates clearly how they provided a boost in vaccine effectiveness in the following two months. But unfortunately it also shows how short lived this boost was with the effectiveness of the Covid-19 vaccines falling to frightening levels between week 49 and 52.
The following graph illustrates the overall immune system performance among all age groups in England between 16th Aug 21 and 2nd Jan 22 –
As you can see from the above the 40-49 year-olds had the worst immune system performance by the 2nd Jan 22, recorded at minus-60%. In Exhibit C we shows that the immune system performance in 40-49-year-olds had declined to minus-67.7% by the 30th January 22. This therefore proves the Covid-19 vaccines are causing damage to the natural immune system that worsens by the week.
Exhibit E
UK data shows the Fully Vaccinated are now more likely to die of Covid-19
The following chart shows the Covid-19 death-rates per 100,000 by vaccination status for each age group over the age of 18 in England, calculated from the number of deaths found in the week 5 UKHSA Vaccine Surveillance Report and the size of the double vaccinated population –
The double vaccinated population have the highest death rate per 100k in every age group except for the 18-29, and 40-49-year-olds. But we can expect in coming weeks for that rate to switch among the two anomalies based on Exhibit D proving things get worse for the vaccinated population by the week.
Exhibit F
UK Data shows the Covid-19 Vaccines have a real-world Negative Effectiveness against Death
Now that we know the death-rates, we can again use Pfizer’s vaccine effectiveness formula to work out the real-world vaccine effectiveness against death.
Real world Covid-19 vaccine effectiveness against death in England between 3rd Jan and 30th Jan 22 was as low as -110.24% in the over 80’s, -97% in people aged 70-79, and -98.14% on average in all adults over age 18.
But don’t forget, as we proved in Exhibit A, vaccine effectiveness isn’t really a measure of a vaccine, it is a measure of a vaccine recipients immune system performance compared to the immune system performance of an unvaccinated person.
Exhibit G
UK data suggests some of the Elderly may have already developed VAIDS
The following chart shows the fully vaccinated populations immune system performance against death according to the Covid-19 death-rates per 100,000 found in the UKHSA Vaccine Surveillance Report – Week 5 – 2022 –
This image has an empty alt attribute; its file name is image-120-1024x795.png
Keeping in line with historical trends that show the Covid-19 vaccines have caused damage to the immune system that worsens by the week we can see that the lowest immune system performance is among those who were vaccinated first, with the over 80’s recording an immune system performance of -52.4%, and then the 70-79 age group recording an immune system performance of -49.2%.
There is however a concerning anomaly in this data in that we should expect to see a positive immune system performance among the 30-39 age group of around 29%, but instead it is currently at -15.4%. There could be several explanations for this but none of them are good.
Either the 30-39 year-olds are genuinely doing worse, or all other age groups are doing much worse than what we are being told.
Either way we can be sure that the data is reliably telling us the Covid-19 injections have caused some of the elderly and vulnerable to lose all immune system capability to the point that they are now more likely to die of Covid-19 than an unvaccinated person.
Exhibit H
Public Health Scotland data shows the Fully Vaccinated are now more likely to die of Covid-19
Public Health Scotland publish a weekly Covid-19 Statistical Report containing data on Covid-19 cases, hospitalisations and deaths by vaccination status.
The following chart shows the percentage of Covid-19 deaths by vaccination status in Scotland between 25th Dec 21 and 21st Jan 22, according to the report they published Wednesday 2nd February –
The following graph shows the age standardised Covid-19 death rates per 100,000 individuals by vaccination status in Scotland. The data has been extracted from table 16, found on page 54 of the PHS Covid-19 Statistical report published Wednesday 2nd Feb 22.
In the most recent week ending 21st Jan the fully vaccinated were statistically over twice as likely to die of Covid-19 than the unvaccinated.
The highest death-rate in the past month among the fully vaccinated was recorded as 15.49 per 100,000 individuals in the week beginning 15th Jan. But the highest death rate among the unvaccinated came in the week beginning 8th Jan at 10..93 per 100,000.
Exhibit I
Public Health Scotland Data shows the Covid-19 Vaccines have a real-world Negative Effectiveness against Death
The following chart shows the real-world vaccine effectiveness against death over the past four weeks according to figures supplied by Public Health Scotland –
Vaccine effectiveness against death has been negative since at least Dec 25th, and has dropped to a staggering minus-112% as of the 21st Jan 22.
But again don’t forget, as we proved in Exhibit A, vaccine effectiveness isn’t really a measure of a vaccine, it is a measure of a vaccine recipients immune system performance compared to the immune system performance of an unvaccinated person.
Exhibit J
Public Health Scotland data suggests some of the Fully Vaccinated may have already developed VAIDS
The following chart shows the average immune system performance of all fully vaccinated adults against death between 15th Jan and 21st Jan 22 according to figures supplied by Public Health Scotland –
The average immune system performance against death among all adults equates to -53% in Scotland, which is slightly ahead of the average -50% seen in England as presented in Exhibit G. Because vaccination began at the same time we would expect these to be around the same.
This therefore means that we can be assured the data is reliably telling us the Covid-19 injections are not just ineffective, but damage the immune system to the point that the recipients are developing acquired immunodeficiency syndrome and are much more likely to die than the unvaccinated population.
Exhibit K
Government of Canada Data confirms the Covid-19 Vaccines are decimating the Immune Sytem
The following chart shows the number of cases by vaccination status between 5th Dec 21 and 15th Jan 22, once we simply subtract the 4th Dec figures from the 15th Jan figures in the Government of Canada Covid-19 Daily Epidemiological Updates –
In Canada, according to the 4th Dec report, 22.2 million people are at least double vaccinated, and 23.2 million people are at least partly vaccinated. According to official statistics, the population of Canada in 2020 was estimated to be 38.01 million.
Therefore, because 23.1 million people in Canada have had at least a single dose of a Covid-19 vaccine, this leaves approximately 14.81 million people in Canada who are not vaccinated against Covid-19.
The following chart shows the Covid-19 case-rate per 100k by vaccination status in Cnada based on the population size and the case numbers provided above –
The following chart shows the real-world Covid-19 vaccine effectiveness in Canada betwen 5th Dec 21 and 15th Jan 22 based on the case-rate figures above –
But don’t forget, as we proved in Exhibit A, vaccine effectiveness isn’t really a measure of a vaccine, it is a measure of a vaccine recipients immune system performance compared to the immune system performance of an unvaccinated person.
The following chart shows the immune system performance of the fully vaccinated population in Canada between 5th Dec 21 and 15th Jan 22 –
The average fully vaccinated Canadian is down to the last 18.45% of their immune system for fighting certain classes of viruses and certain cancers etc. This is what vaccination has done to the people of Canada.
Exhibit L
The Fully Vaccinated are incapable of producing N antibodies
The UK Health Security Agency has found the vaccine interferes with the body’s innate ability after infection to produce antibodies against not just the spike protein but other pieces of the virus. Specifically, vaccinated people don’t seem to be producing antibodies to the nucleocapsid protein, the shell of the virus, which are a crucial part of the response in unvaccinated people.
Exhibit M
Scientific Study finds the Covid-19 Vaccines suppress the innate Immune System
The study titled ‘Innate Immune Suppression by SARS-CoV-2 mRNA Vaccinations: The role of G-quadruplexes, exosomes and microRNAs‘ was published on the 21st Jan 22, and presents a raft of evidence that the genetic modifications introduced by the mRNA Covid-19 vaccines have diverse consequences to human health.
a potentially direct causal link to neurodegenerative disease;
myocarditis;
immune thrombocytopenia;
Bell’s palsy;
liver disease;
impaired adaptive immunity;
increased production or formation of a tumour or tumours;
and DNA damage
A full breakdown of the study can be read here.
Exhibit N
Scientific Study finds Covid-19 Vaccine linked Cancer Rates are sky high
The following table taken from the study in Exhibit L shows the number of events in the VAERS database from 1990 to 12th Dec 2021, where several terms indicating cancer occurred in association with the Covid-19 vaccine or with all other available vaccines, along with the ratio between the two counts.
There were three times as many reports of breast cancer following a COVID-19 vaccine, and more than six times the number of reports of B-cell lymphoma. All but one of the cases of follicular lymphomawere associated with COVID-19 vaccines.
Pancreatic carcinoma was more than three times as high. Overall, in the above table, twice as many cancer reports to VAERS are related to a COVID-19 vaccination compared to those related to all other vaccines. That, in the study authors opinions constitutes a signal in urgent need of investigation.
This cannot be explained by reference to a disproportionately large number of people receiving an mRNAvaccination in the past year compared to all other vaccinations.
We know this because CDC data shows that between 2008 and 2020 over 1.72 billion doses of the flu vaccine were administered in the USA. Whereas from the start of the Covid-19 vaccination campaign up to 28th Jan 22 there were a total of 549.9 million doses of the Covid-19 vaccine administered in the USA.
The reason for this increase in rates of cancer linked to vaccination could well be because the Covid-19 vaccines are decimating the innate immune system as we’ve proved in several Exhibits. By doing so the immune system is unable to fight other infections that can cause cancer.
For instance, HPV (human papillomavirus) infection has been linked to certain head and neck cancers, anal, and cervical cancer, as well as many other kinds of cancer. Lymphoma has been linked to viral infections, too.
You can read a full list of AIDS-related cancers here.
Closing Arguments
Official Government data from England, Scotland and Canada proves that the Covid-19 injections have a real-world negative effectiveness.
But vaccine effectiveness isn’t really a measure of a vaccine, it is a measure of a vaccine recipients immune system performance compared to the immune system performance of an unvaccinated person.
This means the fully vaccinated population immune systems are actually inferior to the natural immune systems of the unvaccinated population.
But as we’ve clearly shown this immune system degradation is something that is getting worse by the week, and has now started to result in a negative immune system performance against death among the elderly and vulnerable in England and Scotland.
A recent scientific study has also found that the Covid-19 vaccines suppress the innate immune system with genetic modifications introduced by the jabs having diverse consequences to human health that include immune thrombocytopenia and myocarditis. Both of which are autoimmune diseases.
The same study also found an increased production or formation of tumours, which is again linked to a supressed immune system that is incapable of combating certain viruses that can cause cancer.
AIDS (acquired immune deficiency syndrome) is the name used to describe a number of potentially life-threatening infections and illnesses that happen when your immune system has been severely damaged.
People with acquired immune deficiency syndrome are at an increased risk for developing certain cancers and for infections that usually occur only in individuals with a weak immune system.
We therefore propose that the Covid-19 injections are causing either acquired immunodeficiency syndrome or a new novel condition with similar attributes than can only be described as Covid-19 Vaccine Induced Acquired Immune Deficiency Syndrome (VAIDS).</t>
  </si>
  <si>
    <t>Whilst you’ve been distracted by Russia-Ukraine, Worldwide data has confirmed the Vaccinated are developing Covid Vaccine induced Acquired Immune Deficiency Syndrome</t>
  </si>
  <si>
    <t>Politifact_FALSE_News and blog_166008</t>
  </si>
  <si>
    <t>https://www.politifact.com/factchecks/2022/jan/31/instagram-posts/numbers-were-based-faulty-data-military-spokespers/</t>
  </si>
  <si>
    <t>stated on January 28, 2022 in an Instagram post:</t>
  </si>
  <si>
    <t>Military data from 2021 show military members experienced spikes of 300% in miscarriages, almost 300% in cancer diagnoses and 1,000% in neurological issues.</t>
  </si>
  <si>
    <t>Numbers were based on faulty data, military spokesperson says</t>
  </si>
  <si>
    <t>https://archive.ph/hWVA1</t>
  </si>
  <si>
    <t>Military medical whistleblowers have come forward with a trove of data on vaccine safety that they claim is the most accurate available.
On Monday, Sen. Ron Johnson (R-Wisc.) hosted "COVID-19: A Second Opinion," a livestreamed discussion panel featuring world-renowned doctors and medical experts who provided an alternative take on the public health response to COVID-19.
One of the panelists was Ohio attorney Thomas Renz, who is representing clients who have brought lawsuits against the COVID vaccine mandates, The Blaze reported.
Renz's whistleblower clients found information on common vaccine injuries in DOD medical billing data from the Defense Medical Epidemiology Database (DMED).
The DMED is the Armed Forces Health Surveillance Branch's (AFHSB) "web-based tool to remotely query de-identified active component personnel and medical event data contained within the Defense Medical Surveillance System (DMSS)."
The database contains every International Classification of Diseases (ICD) medical billing code for all medical diagnoses submitted by the military for medical insurance billing.
In sworn statements that Renz intends to submit in court, three military doctors — Samuel Sigoloff, Peter Chambers, and Theresa Long — detailed the information they found.
Renz said that according to the data the doctors found, there was a 300% increase in miscarriages in the military during the first 10 months of 2021 over the five-year average.
From 2016 through 2020, there were 1,499 codes for miscarriages each year, TheBlaze reported. From January through October 2021, there were 4,182.
The doctors analyzing the data queried the numbers for hundreds of codes throughout the five-year time period. The codes that were examined are generally for ailments that have been established as potential adverse effects of the vaccines in medical literature, according to the news outlet.
During 2020, the number of miscarriage codes dipped slightly below the five-year average at 1,477. But the billing codes were not sufficently below the average in any particular category to suggest that a 2020 decrease in doctor's visits during pandemic lockdowns accounted for the subsequent increase in 2021 diagnoses.
While the database includes ICD codes for both military hospital visits and ambulatory visits, the data Renz presented is from ambulatory diagnosis data.
Johnson mentioned during the panel that data on myocarditis cases appears to have been doctored, as the whistleblowers found that the number of codes for the diagnosis was about 28 times higher in August 2021 than when they checked again this month, where it was only two times higher.
"[T]here appears to be doctoring of the data," Johnson said. "Now, my staff has already sent — this morning, we sent a record preservation letter to the Department of Defense to try and protect this data."
According to the data found by the military doctors, there was also a nearly 300% increase in cancer diagnoses, from a 38,700-per-year average to 114,645 in 2021.
For neurological issues diagnosis codes, there was a more than 1,000% increase in 2021 over the five-year average, from 82,000 to 863,000. Renz noted during the panel that neurological issues "would affect our pilots."
"Our soldiers are being experimented on, injured, and sometimes, possibly, killed," he added.
Additional data The Blaze received from Renz showed: a 269% increase in myocardial infarction, 291% increase in Bell’s palsy, 156% increase in congenital malformations of military members' children, 471% increase in female infertility, and 467% increase in pulmonary embolisms.
The news outlet reported that one of the sworn declarations from one of the military doctors said, "It is my professional opinion that the major increases (sic) incidences of the above discussed instances of miscarriages, cancers, and disease were due to COVID-19 'vaccinations.'"
The codes for the diagnoses are not representative of the number of people who were diagnosed with these ailments, but simply the total number of diagnoses, as one person could have multiple ailments.
The Department of Defense had not responded to a request for comment as of this article's publication deadline.</t>
  </si>
  <si>
    <t>Whistleblower bombshell: DOD medical data reveals surges in oft-cited vax 'adverse events' in 2021</t>
  </si>
  <si>
    <t>Natalia Mittelstadt</t>
  </si>
  <si>
    <t>Politifact_Pants on Fire_News and blog_364151</t>
  </si>
  <si>
    <t>https://www.politifact.com/factchecks/2020/jun/03/blog-posting/photos-george-soros-riot-dance-squad-buses-were-do/</t>
  </si>
  <si>
    <t>stated on June 2, 2020 in a blog post:</t>
  </si>
  <si>
    <t>White busses marked Soros Riot Dance Squad' spotted in Michigan: It's official, the riots are staged.</t>
  </si>
  <si>
    <t>Photos of George Soros Riot Dance Squad' buses were doctored</t>
  </si>
  <si>
    <t>https://web.archive.org/web/20200603145811/https://www.intellihub.com/white-busses-marked-soros-riot-dance-squad-spotted-in-michigan-its-official-the-riots-are-staged/?fbclid=IwAR2-JkfmT6OZ0K4RWEWP8ZK1fEttDnMgrEHvAQsw2tCkTbhh_MOWPfa1LNc</t>
  </si>
  <si>
    <t>Intellihub</t>
  </si>
  <si>
    <t>MILAN, Mich. (INTELLIHUB) Several white busses marked “George Soros Dance Squad” were spotted passing through the city on Monday which essentially goes to show the current Black Lives Matter/ANTIFA-sponsored unrest is most likely without a shadow of a doubt part of a much larger George Soros, Barack Obama, Democratic National Committee-backed plan aimed at taking back the Office of the President once and for all.
Exposing the entire operation in one fell swoop, a photo posted to Amy Caneva’s Facebook page reveals two white passenger buses bearing the phrase “George Soros Dance Squad” down the side in bold lettering driving through the city on Monday.
The image is simply captioned: “Soros Riot Dance Squad.”
These are planned attacks designed to undermine not only the American people but the Office of the President of the United States as well.
Community organizing at it’s finest.</t>
  </si>
  <si>
    <t>White busses marked “Soros Riot Dance Squad” spotted in Michigan: It’s official, the riots are staged
The invisible man behind the curtain has now become visible</t>
  </si>
  <si>
    <t>Shepard Ambellas</t>
  </si>
  <si>
    <t>Politifact_FALSE_News and blog_451467</t>
  </si>
  <si>
    <t>https://www.politifact.com/factchecks/2021/feb/01/blog-posting/who-did-not-say-you-dont-need-wear-mask/</t>
  </si>
  <si>
    <t>stated on January 25, 2021 in a blog post:</t>
  </si>
  <si>
    <t>WHO now saying you do not need to wear a mask.</t>
  </si>
  <si>
    <t>No, WHO didn't just say you don't need to wear a mask</t>
  </si>
  <si>
    <t>https://archive.ph/PYP6x</t>
  </si>
  <si>
    <t>Rainbow Warrior</t>
  </si>
  <si>
    <t>In a telling admission made on January 22, 2021, the World Health Organization now say there is no scientific medical reason for any healthy person to wear a mask outside of a hospital. Sadly, our corrupt politicians and mainstream media only relate the bad news.
If you do not have any respiratory symptoms, such as fever, cough, or runny nose, you do not need to wear a medical mask. When used alone, masks can give you a false feeling of protection and can even be a source of infection when not used correctly.
Watch the video of the press announcement at www.who.int
Source
WHO Admits High-Cycle PCR Tests Produce Massive COVID False Positives
So why are they saying this now? They knew is was all bogus from the begining.
Next they will be saying Covid has never been Isolated.
Court Rules that Enforced Wearing of Masks is ‘Unconstitutional’
Published on January 25, 2021
The police tribunal in Brussels issued a judgment on 12 January acquitting a man summoned for non-wearing of a mask, according to his lawyer, Hélène Alexandris. The judge concluded that the enforced wearing of the mask in public space was unconstitutional.
https://principia-scientific.com/court-rules-that-enforced-wearing-of-masks-is-unconstitutional/
Medical Doctor: Bacterial Pneumonias Rising from Mask Wearing
Published on January 25, 2021
https://principia-scientific.com/medical-doctor-bacterial-pneumonias-rising-from-mask-wearing/
Steve Hilton Report: Dr. Anthony Fauci Is Directly Responsible with Funding the Gain-of-Function Studies that Resulted in Coronavirus Pandemic
HAFHAFJanuary 25, 2021
Steve Hilton Report: Dr. Anthony Fauci Is Directly Responsible with Funding the Gain-of-Function Studies that Resulted in Coronavirus Pandemic
Deaths from the Covid vaccines in US are up more. So are the number of adverse affects and deaths elsehere..
PROFESSOR DOLORES CAHILL, PROFESSOR of TRANSLATIONAL RESEARCH (FORSCHUNG) AND MOLECULAR GENETICS, School of Medicine, University College Dublin, predicts impending mass death from RNA vaccines
January 27, 2021
Horrific Latent Deaths Predicted Among The Elderly By Genetics Professor After Immunization With RNA Vaccines
Now when is comes to Tedros from WHO he is a criminal, headed to the ICC for crimes as noted in both posts below.
Request for expedited federal investigation into Lockdown Fraud and
Covid death, but not from Covid because of WHO?
Japan stopped giving vaccines, until the children were 2, if I remember correctly and with that SIDS stopped in their country.
During COVID Lockdown, Vaccine Rates Dropped — So Did the Number of SIDS Deaths
Just added January 26, 2021
DOCTOR DEMANDS AUDIT OF COVID DEATHS
Family doctor and former Minnesota State Senator Scott Jensen made waves last year when he was one of the first in his field to speak out about the number of #Covid19 deaths thought to be inflated by the CDC’s irregular, and loose, guidelines on diagnosing death from Covid. Now, as the number of deaths has surpassed 400,000 in the US, Dr. Jensen and lawmakers are calling for an audit of these deaths.
in the US they get $12,000 to $13,000 for patients admitted and testing positive for a COVID-19 diagnoses and another $39,000 again give or take, for those put on ventilators. Those number vary a bit from report to report.
If they have 161 covid patients, they get an extra $70,000 per patient. That one I just found out about via the video. Thank you Dr. Jensen. There should be an audit of deaths world wide, as death certificates were also changed in other countries as well. In the UK for example if you died 28 days after testing positive, you were counted as a covid death.
https://www.bitchute.com/video/kaRWlJ0RpYIN/
Las Vegas Schools Forced To Reopen Amid Rash Of Student Suicides 
Tyler Durden's Photoby Tyler DurdenTuesday, Jan 26, 2021 – 17:45
A surge of student suicides across Las Vegas has pushed the Clark County School District to reopen schools as soon as possible, according to NYTimes. 
By December, eighteen students in the district had taken their own lives; an early-warning mental health system embedded within computers and tablets issued to students for remote learning received 3,100 alerts since schools shuttered their doors last March. 
“When we started to see the uptick in children taking their lives, we knew it wasn’t just the Covid numbers we need to look at anymore,” said Jesus Jara, the Clark County superintendent.
“We have to find a way to put our hands on our kids, to see them, to look at them. They’ve got to start seeing some movement, some hope,” Jara said. 
Efforts to mitigate the spread of COVID-19 across the country have led to drastic changes in the way children and teens learn and socialize. 
Government data show a 24% increase in the number of children who arrived in emergency departments with mental health issues from mid-March through mid-October, compared with the same period in 2019. 
Countrywide, tens of millions of students have been thrown into a new distance learning environment that has resulted in many extracurricular activities being canceled. Recreational spaces have closed, sports canceled, and playdates shifted to Zoom calls, resulting in many kids developing mental issues, especially in Clark County. 
Clark County administrators had GoGuardian Beacon alert system installed on every device given out to students after the sixth student suicide last year. The system alerted administrators of more than 3,100 cases where a student searched suicide-related material between June and October.
In one instance, a 12-year boy searched “how to make a noose” on his iPad.” Administrators quickly reached out to the boy’s parents as he was about to hang himself. 
The alerts have been so disturbing to Jara that he doesn’t sleep near his phone anymore. 
“I can’t get these alerts anymore,” said Jara. “I have no words to say to these families anymore. I believe in God, but I can’t help but wonder: Am I doing everything possible to open our schools?”
Dr. Anthony Fauci has called for schools on a countrywide basis to reopen safely. 
An indirect consequence of the pandemic and forcing children to learn at home has contributed to a rise of mental health issues and suicides among America’s future generation.  Source
Another link about the same thing. Odd the WHO doesn’t talk about things like this much either.
The NYT Story Surge of Student Suicides Pushes Las Vegas Schools to Reopen
Forcing a Child to Wear a Mask is Child Abuse
Latest study
Mask Harms in Kids: 68% of Parents Report Alarming Psychological and Physical Problems In First-of-its-kind Study
There are a number of Petitions at the post below. For the UK, EU, Canada and the US
Questions you Ask all Governments before getting the Covid Vaccine
This may or may not still be there. I took a screen shot of it a while back. This is on the Ontario, Canada Gov web site.
https://www.ontario.ca/page/face-coverings-and-face-masks#section-1
CDC’s Vaccine Injury Reporting System ‘Temporarily Down’
January 27, 2021
Well at least people are finally going and looking at the data. Looks like it wen down due to many people going there.
Even if they only gets less then 1% of injuries and deaths. It is better then nothing.</t>
  </si>
  <si>
    <t>WHO now saying You do not need to Wear a Mask</t>
  </si>
  <si>
    <t>John O’Sullivan</t>
  </si>
  <si>
    <t>Politifact_FALSE_News and blog_696531</t>
  </si>
  <si>
    <t>https://www.politifact.com/factchecks/2023/may/23/matt-walsh/no-target-is-not-selling-tuck-friendly-swimwear-fo/</t>
  </si>
  <si>
    <t>Matt Walsh</t>
  </si>
  <si>
    <t>stated on May 17, 2023 in a Facebook video:</t>
  </si>
  <si>
    <t>â€œTuck-friendlyâ€ bathing suits at Target â€œare available in kidsâ€™ sizes.â€</t>
  </si>
  <si>
    <t>No, Target is not selling â€˜tuck-friendlyâ€™ swimwear for kids</t>
  </si>
  <si>
    <t>https://web.archive.org/web/20230520112420/https://www.zerohedge.com/covid-19/who-warns-unusual-surge-severe-myocarditis-babies</t>
  </si>
  <si>
    <t>UK authorities are investigating an “unusual” surge in severe myocarditis which has hit 15 babies in Wales and England and has killed at least one, the World Health Organisation has announced.
On Tuesday, the WHO issued an alert that there had been a rise in “severe myocarditis” in newborns and infants between June 2022 and March 2023 in Wales and England.
It said that this was associated with the enterovirus infection, which rarely affects the heart.
A UK Health Security Agency (UKHSA) spokesperson confirmed to The Epoch Times that 10 babies have been diagnosed in Wales and five have been diagnosed in England.
The WHO said that “although enterovirus infections are common in neonates and young infants, the reported increase in myocarditis with severe outcomes in neonates and infants associated with enterovirus infection is unusual.”
It said that in the same hospital (covering the South Wales region) over the previous six years, “only one other similar case has been identified.”
WHO assessed the public health risk as low, but added that in certain situations, it “may be advisable to close child-care facilities and schools to reduce the intensity of transmission.”
However, the WHO took down the alert on Wednesday. The Epoch Times understands that this could be because some of the numbers were not correct.
The WHO did not respond to The Epoch Times’ request for comment.
Investigation
Authorities in England and Wales are currently investigating the rise in cases.
Dr. Shamez Ladhani, Consultant Paediatrician at UKHSA, told The Epoch Times by email that “given a higher than average number of cases in Wales in the autumn/winter months in very young babies, UKHSA is investigating the situation in England to see if any similar cases have been observed here and whether there are any factors driving the increase in cases.”
The UKHSA did not respond to questions about ruling out any links to the effects of the COVID-19 vaccine.
Public Health Wales at the start of May announced that it was investigating a cluster of severe enterovirus infections with myocarditis occurring in very young babies from the South Wales region.
The cases occurred from June 2022 with a peak in November 2022 involving babies under 28 days old.
Ten babies have developed myocarditis within this cluster. One baby remains in hospital, eight are being managed as outpatients, and one baby has died.
‘Massive Question’
Consultant pathologist and HART member Dr. Clare Craig told The Epoch Times that there’s “a massive question about whether or not these babies or the mums are vaccinated.”
HART is an organisation that was set up to share concerns about policy and guidance recommendations relating to the COVID-19 pandemic.
“Coxsackievirus is a member of a family of viruses called enteroviruses and one of the most common causes of viral myocarditis,” she said.
“And we saw like with other viruses, the diagnosis of Coxsackievirus reduced massively in 2020 when SARS-COV 2 arrived.
She added that the total number of people getting myocarditis after 2020 stayed the same suggesting “SARS-COV 2 filled the niche” that Coxsackievirus had left behind.
“But then the vaccine comes along and from 2021 the incidence rate of myocarditis went sky high,” she added.
“The public health authorities claim that they want to maintain trust and yet they won’t explore these avenues to rule out concerns,” she added.
Read more here...</t>
  </si>
  <si>
    <t>WHO Warns Of 'Unusual' Surge in Severe Myocarditis in Babies</t>
  </si>
  <si>
    <t>Politifact_FALSE_News and blog_220552</t>
  </si>
  <si>
    <t>https://www.politifact.com/factchecks/2020/may/12/jerome-corsi/conspiracy-theorist-spreads-false-claim-about-fauc/</t>
  </si>
  <si>
    <t>Jerome R. Corsi</t>
  </si>
  <si>
    <t>stated on April 28, 2020 in an article:</t>
  </si>
  <si>
    <t>Says Dr. Anthony Fauci's name appears on "4 U.S. patents for a key glycoprotein used to create the current COVID-19 epidemic.</t>
  </si>
  <si>
    <t>Conspiracy theorist spreads false claim about Fauci, patents and COVID-19</t>
  </si>
  <si>
    <t>https://web.archive.org/web/20200503211246/https://corsination.com/fauci-patents-on-hiv-covid-19-components/</t>
  </si>
  <si>
    <t>Corsi Nation</t>
  </si>
  <si>
    <t>Why does Dr. Anthony Fauci’s name appear on 4 U.S. patents for a key glycoprotein that appears to have been inserted into a SARS virus chassis to create the current COVID-19 epidemic?
The legal portal Justia.com lists the following “patents by inventor Anthony S. Fauci” involving a glycoprotein found in the HIV-1, a disease that attacks the human immune system, leading to the Acquired Immune Deficiency Syndrome, more commonly known as AIDS.  In 1990, Fauci held the same position at the NIH that he holds today. Fauci made his mark around the anti-viral medications that were developed by Big Pharma to combat the AIDS epidemic raging at that time.
This same glycoprotein, identified as Glycoprotein 120, or simply as GP120, has also been found to be a key component of the current COVID-19, a disease that appears to combine a HIV-1 attack on the human immune system, with SARS CoV-1, the pathogen from the original SARS (“Severe Acute Respiratory System”) that created an international pandemic in 2002-2003.  The pathogen in COVID-19 is named SARS CoV-2 in medical scientific literature.
The four patents on which Fauci is named as an inventor are the following:
Patent Number: 9896509, patent granted August 3, 2016. “Use of antagonists of the interaction between HIV120 and ?4?7 integrin.
Publication Number: 20160333309, patent application filed August 3, 2016. “Use of Antagonists of the Interaction Between HIV GP120 and A4B7 Integrin.
Patent Number: 9441041, patent granted September 13, 2016. “Use of antagonists between HIV GP120 and ?4?7 integrin.”
Publication Number 2016007586, patent application filed September 21, 2015. “Use of antagonists of the Interaction Between HIV GP120 and A4B7 Integrin.”
An article published by a group of medical scientists in India in the medical science journal BioRXiv in January 2020 was entitled “Uncanny similarity of unique inserts in the 2019-nCov spike protein to HIV-1 and Gag.”
In a highly controversial finding, the medical scientists in India reported: “We found 4 insertions in the spike glycoprotein (S) which are unique to the 2019-nCoV and are not present in other coronaviruses.  Importantly, amino acid residues in all 4 inserts have identity or similarity to those in the HIV-1 gp120 or HIV-Gag, all of which have identity/similarity to amino acid residues in key structural proteins of HIV-1 is unlikely to be fortuitous in nature.”
The article almost immediately was withdrawn after disinformation experts recognized the medical scientists in India were suggesting that COVID-19 was created by inserting the particular glycoprotein from the HIV-1 disease that involve patents held by or applied for by Fauci.  Even more upsetting to disinformation operatives was the suggestion that the insertion of these 4 inserts into a SARS virus is not likely to occur in nature.
The clear suggestion was that COVID-19 was laboratory-created, possibly as a bioweapon, and that the creator of the virus used GP120 to do so, a glycoprotein from the HIV-1 1990s era  that tied back to Fauci.</t>
  </si>
  <si>
    <t>Why Does Fauci Hold Patents on a Key HIV Component Used to Create COVID-19</t>
  </si>
  <si>
    <t>Dr. Jerome Corsi</t>
  </si>
  <si>
    <t>Politifact_Pants on Fire_News and blog_829978</t>
  </si>
  <si>
    <t>https://www.politifact.com/factchecks/2020/jun/26/blog-posting/george-floyds-hair-does-not-differ-various-images/</t>
  </si>
  <si>
    <t>['Criminal Justice', 'Crime', 'Facebook Fact-checks']</t>
  </si>
  <si>
    <t>stated on June 15, 2020 in a blog post:</t>
  </si>
  <si>
    <t>Says George Floyd has hair in one shot but is bald in the shots of him laying on the ground.</t>
  </si>
  <si>
    <t>George Floyd's hair does not differ in various images</t>
  </si>
  <si>
    <t>https://web.archive.org/web/20200626171945/https://adrenogate.wordpress.com/2020/06/15/why-does-george-floyd-have-hair-in-one-shot-but-is-bald-in-the-shots-of-him-laying-on-the-ground/?fbclid=IwAR0sYeNM1aLGozIgQF7ZWNjpCmAg7hLJADclF8_8eSL1cBMYERHySk4T3Ss</t>
  </si>
  <si>
    <t>Adrenogate</t>
  </si>
  <si>
    <t>As damning as all this evidence is, non of the leftists out there are going to believe any of it until we drag the perpetrators of this false flag psyop into Federal Court and make examples of them.
So what’s the excuse for this crap? Ask this question to all your leftist friends. I’m sure they had all sorts of dumbass explanations for the countless other anomalies(when in doubt, they cry FAKE), but what about this one? Don’t let them change the subject. They’re the ones forced to do the complex mental gymnastics routine everytime another “smoking gun” anomaly is found, not us.
ENOUGH IS ENOUGH
Anomaly after unexplainable anomaly. Watch the mental gymnastics your friends and family are forced to have pull in order explain away everything in the above video
Rarely will I feel badly for a leftist, but this was bad enough that I actually did. WATCH: Tucker: black lives matter is now a political party. I seriously started having my eyes water up and became physically uncomfortable it was so cringy watching these enraged BLM activists force him to take a long painful […]</t>
  </si>
  <si>
    <t>Why Does George Floyd Have Hair in One Shot But is Bald in the Shots of Him Laying on the Ground? “Its time to get mad”[UPDATED CONTENT 6-17-20]</t>
  </si>
  <si>
    <t>Jerry Derecha</t>
  </si>
  <si>
    <t>Politifact_Half True_News and blog_441352</t>
  </si>
  <si>
    <t>https://www.politifact.com/factchecks/2021/oct/05/carol-miller/have-us-natural-gas-exports-exceeded-their-imports/</t>
  </si>
  <si>
    <t>Elisa Contreras</t>
  </si>
  <si>
    <t>['West Virginia', 'Energy', 'Trade']</t>
  </si>
  <si>
    <t>Carol Miller</t>
  </si>
  <si>
    <t>stated on July 28, 2021 in an article in RealClearEnergy:</t>
  </si>
  <si>
    <t>We became a net exporter of natural gas in 2017, and until recently, our exports have exceeded our imports.</t>
  </si>
  <si>
    <t>Have U.S. natural gas exports exceeded their imports?</t>
  </si>
  <si>
    <t>https://www.realclearenergy.org/articles/2021/07/28/why_is_the_biden_administration_attacking_americas_energy_independence_787549.html</t>
  </si>
  <si>
    <t>RealClearEnergy</t>
  </si>
  <si>
    <t>Earlier this month, we celebrated 245 years of American independence. Since 1776, our nation has emerged as the global superpower thanks in part to our innovative energy industries. America would not be where it is today without the utilization of our abundant natural resources and energy production. While many presidents who came before him shared the collective goal of achieving and maintaining American security and independence, President Biden and his Administration are acting in direct contradiction of those interests.
In March of this year, the U.S. Department of Energy reported that the U.S. imported 6.1 million barrels of crude oil from Russia, the highest level in nearly 10 years. March also marked a milestone for Russia, which became our third-largest oil exporter. To make matters worse, June crude imports from Russia were reported at a staggering 7.5 million barrels, or nearly 30% higher than they were even in the highest month under President Trump (May 2019). 
Before President Biden took office, the U.S. dominated energy production on a global scale. We became a net exporter of natural gas in 2017, and until recently, our exports have exceeded our imports. These unprecendented milestones provided our country with revenue, stability, and peace of mind that our reliance on foreign nations for energy development was diminishing.
Oil and natural gas production in the U.S. has impacts both here at home and abroad. It provides reliable and affordable domestic energy for American families and businesses; it also allows us to empower other counties with that same affordability and reliability, creating geo-political partnerships and strengthening international security.
Innovation, research, and development of new technologies – such as carbon capture and liquified natural gas – have expanded the U.S. capacity to grow its export potential in a way that also reduces emissions. These innovative developments allow us to remain energy independent while setting an example that environmental stewardship and resource production can go hand-in-hand.  
Rather than harnessing the power and innovation of American energy, the Biden Administration has created a power vacuum by taking American oil and gas off the market. This allows nations like Iran, Russia, and others to step into the void, providing them opportunities to weaponize markets and threaten the stability and security of the globe. The Administration opened the door for Russia by lifting the Nord Stream 2 pipeline sanctions. It also terminated the Keystone XL pipeline and banned any new oil and gas leases on federal lands – forcing the U.S. to retreat from the global energy stage.
By curbing domestic energy production and supporting energy development in countries like Russia, President Biden is making it clear that his administration will prioritize Russian jobs and the Russian economy before ours here at home.
Decreasing supply does not curb demand, and the attempt to shut down energy production from the U.S. does not change domestic energy consumption. It puts power into the hands of hostile nations while stifling the American economy and threatening our national security.
It is unacceptable that the Biden Administration is pandering to bad actors. Candidate Biden lectured our allies about their dependence on Russian energy, and now, President Biden has reversed his position to allow U.S. petroleum imports from Russia to hit record highs. At the same time, his Administration is actively engaged with OPEC Plus to increase their oil production while blocking ours here at home - the exact opposite of American energy security. 
As chair of the Congressional Western Caucus and a Republican chair of the Congressional Energy Export Caucus, we are proud to lead these groups in Congress to strengthen American energy security and independence. Together, we will always push back on policies that make America more dependent on hostile regimes and instead, work to bolster safe, responsible domestic energy production.
America has an opportunity to continue to be a global energy player, but if we prioritize foreign energy production, we risk destabilizing the market for ourselves and partners abroad. As we look toward 245 more years of American independence, we must ask ourselves – how can we seize that opportunity?</t>
  </si>
  <si>
    <t>Why Is the Biden Administration Attacking America's 'Energy Independence?'</t>
  </si>
  <si>
    <t>Dan Newhouse, Carol Miller</t>
  </si>
  <si>
    <t>Politifact_Pants on Fire_News and blog_529576</t>
  </si>
  <si>
    <t>https://www.politifact.com/factchecks/2021/nov/15/conservative-beaver/pfizer-ceos-wife-alive-and-well-she-did-not-die-va/</t>
  </si>
  <si>
    <t>stated on November 10, 2021 in a blog post:</t>
  </si>
  <si>
    <t>Wife of Pfizer's CEO dies after complications from the vaccine.</t>
  </si>
  <si>
    <t>Pfizer CEO's wife is alive and well'; she did not die of vaccine complications</t>
  </si>
  <si>
    <t>https://archive.vn/vyBcZ</t>
  </si>
  <si>
    <t>Beaver Exclusive
Myriam Bourla – the wife of Pfizer CEO Albert Bourla – has died from complications from the COVID-19 vaccine early Wednesday, according to her doctor. She passed away in the emergency room at New York-Presbyterian Lawrence Hospital after being brought in by paramedics. The cause of death has been listed as complications from the Pfizer vaccine.
Myriam Bourla lived in the New York suburb of Scarsdale with her husband. Like many others, Bourla expressed skepticism with her husband’s experimental injection, originally refusing to take it. During an interview with Scarsdale 10583, Bourla stated that while she was “proud” of the work her husband did, she initially refused to take the vaccine, stating it was “not her turn, yet.”
“I just want to communicate that I’m very proud for my husband and the work he has done. I’m also very happy for the humanity and the hope that the vaccine brought to the world. I haven’t had the vaccine yet because is not my turn, yet.”
Many correctly pointed out that this statement demonstrated Bourla’s skepticism towards a vaccine that many believe wasn’t fully tested.
Legal trouble for Pfizer
Albert Bourla has been having a bad week, claiming on Tuesday that people that spread misinformation on vaccines are “criminals.” Critics were quick to point out how Pfizer was previously fined $2.3 billion for illegal marketing in an off-label drug case. One person asked, “didn’t Pfizer pay the largest fine in Big Pharma history for bribing doctors?”
In addition, Pfizer is being accused of lying to the public after a whistleblower raised questions around “data integrity and regulatory oversight” during Pfizer’s “vaccine” trials.
There have been rumors that Pfizer’s CEO was arrested on the weekend. While this claim was quickly shot down by “fact checkers,” it continues to circulate on social media and on blogs. In a video posted by Dark Outpost, host David Zublick states he believes the rumors to be true.
Request for privacy
The Bourla family has requested privacy after the passing of Albert’s wife. A temporary media blackout has been approved by a judge. Conservative Beaver is based in Canada, and not subject to the judge’s ruling.</t>
  </si>
  <si>
    <t>Wife of Pfizer’s CEO dies after complications from the vaccine</t>
  </si>
  <si>
    <t xml:space="preserve"> 10 November 2021</t>
  </si>
  <si>
    <t>Politifact_FALSE_News and blog_687477</t>
  </si>
  <si>
    <t>https://www.politifact.com/factchecks/2021/dec/13/facebook-posts/review-did-not-find-more-illegal-votes-bidens-marg/</t>
  </si>
  <si>
    <t>['Elections', 'Facebook Fact-checks', 'Wisconsin']</t>
  </si>
  <si>
    <t>stated on December 10, 2021 in a Facebook post:</t>
  </si>
  <si>
    <t>Wisconsin 2020 election investigation finds more illegal votes were cast than Biden's margin of victory.</t>
  </si>
  <si>
    <t>Review did not find more illegal votes than Biden's margin of victory in Wis.</t>
  </si>
  <si>
    <t>https://archive.md/RjDDq</t>
  </si>
  <si>
    <t>Western Journal</t>
  </si>
  <si>
    <t>Election investigations currently taking place in Wisconsin have yielded some shocking results.
A conservative law firm based out of Milwaukee, the Wisconsin Institute for Law and Liberty, conducted the investigation.
According to their findings, precisely 54,259 ballots were “cast by individuals who have never shown a voter ID in any election.”
“While we cannot infer any malignant intent on the part of these voters, this means that many votes were cast without the requirement of photo identification. 54,259 ballots were cast by individuals who have never shown a voter ID in any election. 3,718 were cast from addresses that were on the 2019 Mover’s List. 7,747 failed their DMV check when they registered,” the law firm’s report reads.
The 54,259 number is especially shocking given that Joe Biden won the state of Wisconsin by a mere 20,000 votes, according to Politico.
The institute arrived at these findings after performing a statistical analysis of the vote totals of nearly 20,000 ballots and 29,000 absentee ballot envelopes.
Surveys, polling and tens of thousands of documents attained from various public records requests were also reviewed in the case.
Now, no matter what, there is no evidence that widespread, election-altering, coordinated efforts of voter fraud stole the 2020 election away from Donald Trump.
In fact, the Wisconsin Insitute for Law and Liberty even admitted as much in their review.
“This does not necessarily mean that Biden did not win a majority of eligible votes. We looked for evidence that failure to follow proper procedures was exploited to commit fraud … there was no evidence of widespread voter fraud,” the review’s conclusion reads.
“In all likelihood, more eligible voters cast ballots for Joe Biden than Donald Trump.”
That being said, in the wake of COVID, many election procedures were altered and many mistakes were made, including in the state of Wisconsin.
“It seems clear that voters abandoned the rules for voting indefinitely confined, drop boxes were used, at least one ballot harvesting event was conducted without statutory authorization, absentee balloting in nursing homes was conducted contrary to law, ballots were cured without authorization and voter rolls were not accurately maintained as required by state and federal law,” the review’s conclusion stated.
By implementing universal mail-in voting systems, many states across the country opened up their voting systems to the possibility of fraud.
Across the country, we have already seen numerous examples of election irregularities that prove not that the election should be overturned, but rather that we, as a country, have a lot of work to do to make sure our election processes are as secure as possible.
Leftists still try to paint Americans with reasonable concerns as “conspiracy theorists,” but don’t let that fool you.
Our elections are not as secure as they could be — and 2020 proved that.</t>
  </si>
  <si>
    <t>Wisconsin 2020 Election Investigation Finds More Illegal Votes Were Cast Than Biden's Margin of Victory</t>
  </si>
  <si>
    <t>Michael Austin</t>
  </si>
  <si>
    <t>Politifact_Mostly False_Press release_296819</t>
  </si>
  <si>
    <t>https://www.politifact.com/factchecks/2022/dec/05/jill-underly/wisconsin-schools-chief-touts-silver-lining-scores/</t>
  </si>
  <si>
    <t>['Children', 'Education', 'Wisconsin']</t>
  </si>
  <si>
    <t>Jill Underly</t>
  </si>
  <si>
    <t>stated on October 24, 2022 in News release:</t>
  </si>
  <si>
    <t>â€œWisconsin elementary school students buck national trends in â€˜National Report Cardâ€™ release.â€</t>
  </si>
  <si>
    <t>Wisconsin schools chief touts silver lining, but scores did not buck national trend</t>
  </si>
  <si>
    <t>https://dpi.wi.gov/news/releases/2022/naep-scores-wisconsin</t>
  </si>
  <si>
    <t>Wisconsin Department of Public Instruction</t>
  </si>
  <si>
    <t>MADISON — In a year when students across the nation experienced declines, Wisconsin elementary school students held steady in mathematics and reading assessment scores released today by the National Assessment of Educational Progress (NAEP), also known as the “Nation’s Report Card.” Consistent with national trends, Wisconsin eighth grade students experienced declines in both subjects, but overall scores remained at or above the national average.
“The results released today reiterate trends we have seen across the nation as students continue to recover from learning disruptions caused by the COVID-19 pandemic,” State Superintendent Dr. Jill Underly said. “Recovery is a continuous journey, and we haven’t yet reached a destination we are satisfied with, nor do we just want to return to where we were before. What is clear is that Wisconsin students, educators, and schools need our support more than ever. They are our future, and we owe it to them to invest in their success and ensure they are well prepared to lead this state.”
The 2022 NAEP results are the first glimpse at how the COVID-19 pandemic may have affected students academically on the national level. NAEP is the largest nationally representative and continuing assessment of what the nation’s students know and can do in various subject areas.
In mathematics, Wisconsin was one of 10 states/jurisdictions without any significant statistical change among fourth graders from 2019, with students performing above the national average scale score. In the same subject, the state’s eighth graders were among 51 states/jurisdictions experiencing score declines from 2019, though Wisconsin eighth graders remain above the national average. In reading, Wisconsin fourth graders were among 22 states/jurisdictions that did not experience a significant statistical change from 2019. Wisconsin eighth graders were among 33 states/jurisdictions experiencing a decline in reading scores from 2019.
NAEP results also showed the Black to white opportunity gap among Wisconsin fourth and eighth graders persists in both mathematics and reading. Wisconsin’s opportunity gap between Black and white students remains the widest among all states/jurisdictions, except the District of Columbia, according to NAEP results.
“We’ve known Wisconsin’s racial disparities in assessment results are among the widest in the nation for too long, and these troubling results are yet one more indication that we must close the opportunity gap in our state,” Dr. Underly said. “We need continued investment, intervention, and innovation in our state, and we have the means to accomplish exactly that. Our biennial budget request will help put targeted resources and supports in our schools and ensure we are helping the students who need it the most at this critical time. They deserve no less, and neither do we.”
The 2022 NAEP was taken by students from January to March 2022 and was previously taken by students in early 2019. The national assessment is typically administered on a two-year basis. About 2,200 Wisconsin fourth graders and about 2,600 eighth graders were tested in reading. About 2,300 Wisconsin fourth graders and about 2,500 eighth graders were tested in mathematics.
Wisconsin’s full state report can be found on the NAEP website, along with the national report. For more information on NAEP in Wisconsin, visit the Wisconsin Department of Public Instruction’s website.
Results for NAEP’s Trial Urban District Assessment were also released today with state results. Milwaukee Public Schools is among 26 large urban school districts that participate in TUDA. More information and results for TUDAs can be found on the NAEP’s website.
Official Release
dpinr2022-61.pdf</t>
  </si>
  <si>
    <t>Wisconsin elementary school students buck national trends in ‘National Report Card’ release
Opportunity gaps between Black and white students persist</t>
  </si>
  <si>
    <t>DPI Media Line</t>
  </si>
  <si>
    <t>Politifact_FALSE_News and blog_396315</t>
  </si>
  <si>
    <t>https://www.politifact.com/factchecks/2021/feb/12/dan-odonnell/no-absentee-rejection-rate-november-was-not-stunni/</t>
  </si>
  <si>
    <t>['Elections', 'Wisconsin', 'Coronavirus']</t>
  </si>
  <si>
    <t>Dan O'Donnell</t>
  </si>
  <si>
    <t>stated on February 3, 2021 in in a commentary:</t>
  </si>
  <si>
    <t>November election data shows a stunning anomaly in the rejection rate of absentee ballots.</t>
  </si>
  <si>
    <t>No, absentee rejection rate in November was not a stunning anomaly</t>
  </si>
  <si>
    <t>https://www.maciverinstitute.com/2021/02/wisconsins-miraculous-vanishing-ballot-rejection-rate/</t>
  </si>
  <si>
    <t>Calling into question any aspect of November’s presidential election is a dangerous proposition these days.  One is liable to be banned from social media or blamed for a riot at the U.S. Capitol even for suggesting that there might be irregularities that warrant further investigation.
It is, however, far from conspiracy-mongering to accept the reality that those in charge of administering state elections here in Wisconsin put their thumb on the scales at every conceivable opportunity.  The Wisconsin Elections Commission (WEC) violated state law by refusing to remove 234,000 names from the voter rolls and by keeping both Kanye West and the Green Party off the ballot so that they could not serve as spoilers for eventual winner Joe Biden.
Milwaukee and Dane County clerks violated state law by telling voters that they could claim indefinite confinement (and thus avoid voter ID requirements) even if they themselves were not actually confined to their homes.  The City of Madison violated state law by holding a ballot harvesting event (for which the Biden campaign actually advertised) in every one of its city parks.
Now it seems likely that elections officials across the state refused to reject ballots that they normally would have (and probably legally should have).  The WEC’s newly released Election Data Report reveals a staggering anomaly that is nearly impossible to otherwise explain: Despite a massive increase in the use of mail-in voting this November, the percentage of ballots that were rejected dropped to nearly zero.
Just 4,270 absentee ballots out of 1,969,274 cast were rejected—a rate of 0.2%.  This defies both logic and common sense.  In November’s presidential election, there were roughly twice as many absentee ballots cast as in the spring 2016 election, yet in that election four years ago the rejection rate was 2.5%.  If far more people were casting absentee ballots (and presumably casting them for the first time), it would stand to reason that the number of mistakes which cause ballots to be rejected would increase as well.
Source: Wisconsin Elections Commission
Instead, those mistakes all but vanished.  An infinitesimal 0.07% of ballots (1,434 in total) were rejected because of insufficient ballot certification.  An even smaller 0.05% (1,045 total) were rejected because they were received after polls closed.  And a microscopic 0.002% (just 42 total) were rejected because the ballot envelope was somehow compromised.
This is nearly impossible to explain, especially since the ballot rejection rate was 1.8% just seven months earlier in Wisconsin’s spring election, when a then-record 1,101,474 absentee ballots were cast.  Despite a 78% increase in the number of absentee ballots cast in November, there was a 78% decrease in the number of ballots that were rejected.
Did hundreds of thousands of Wisconsinites suddenly figure out how to correctly fill out their ballots? Or was there a concerted effort to count as many ballots as possible without regard to whether they were correctly filled out?
The evidence points toward the latter.  The ballot rejection rate in the April 2016 presidential primary was 2.5% with a 1.4% rejection rate the following November even though there were far fewer absentee ballots returned than in the 2020 presidential election cycle.  The April 2020 rejection rate was well within the normal range at 1.8%, but then it suddenly dipped to a minuscule 0.2%.
Interestingly enough, in the November 2018 gubernatorial election—which was also dogged by allegations of fraud following a sudden influx of absentee votes in Milwaukee that propelled Governor Tony Evers past Scott Walker—the absentee ballot rejection rate suddenly dropped to 0.2%.  What exactly would be the odds that ballots suddenly stopped getting rejected in the two statewide races in which unpopular Republicans (Walker and Donald Trump) were on the ballot and both lost because of huge increases in absentee voting?
Given that the Wisconsin Elections Commission has since 2016 been unlawfully telling local clerks to fix problematic ballots instead of returning them to voters as state statutes require, it seems as though it has been WEC policy (unlawful though it may be) to get as many questionable ballots counted as possible.  This, however, doesn’t explain the sudden and dramatic dips in ballot rejection rates only in the 2018 gubernatorial and 2020 presidential elections.
Either voters somehow figured out ballot return rules exceptionally well only in those two races or clerks and poll workers had a concerted effort to reject as few ballots as possible in an unlawful attempt at aiding Democrat challengers in their bid to unseat Republican incumbents whom the clerks and poll workers despised.
Either way, this stunningly low rejection rate with a record number of mail-in ballots demands and immediate and thorough investigation.</t>
  </si>
  <si>
    <t>Wisconsin’s Miraculous Vanishing Ballot Rejection Rate
Dan O’Donnell dives into new data from the Wisconsin Elections Commission that shows a stunning anomaly in the rejection rate of absentee ballots this November.</t>
  </si>
  <si>
    <t>Dan O’Donnell</t>
  </si>
  <si>
    <t>Politifact_Mostly False_Press release_776948</t>
  </si>
  <si>
    <t>https://www.politifact.com/factchecks/2020/jul/02/state-democratic-party-wisconsin/dems-exaggerate-slamming-trump-farm-bailouts-hando/</t>
  </si>
  <si>
    <t>['Agriculture', 'Wisconsin', 'Coronavirus']</t>
  </si>
  <si>
    <t>stated on June 18, 2020 in a news release:</t>
  </si>
  <si>
    <t>Says Donald Trump used farmers' struggles to push through a multi-billion dollar bailout program that was nothing more than a handout for large agricultural companies."</t>
  </si>
  <si>
    <t>Dems exaggerate in slamming Trump farm bailouts as handout for large agricultural companies</t>
  </si>
  <si>
    <t>https://www.wispolitics.com/2020/wisdems-farmers-have-been-crushed-by-trumps-failed-covid-19-response-but-hes-been-dragging-them-down-his-entire-presidency/</t>
  </si>
  <si>
    <t>(WISCONSIN) — Trump’s failed COVID-19 response has crushed farmers in Wisconsin and across the country. Farmers have been dumping milk, setting their crops on fire, and euthanizing their livestock because there is no market for their products. All the while, millions of more Americans are going hungry because they lost their jobs.
But farmers were struggling long before coronavirus hit the United States. Trump’s chaotic trade wars, particularly with China, obliterated the markets Wisconsin farmers spent decades building in just a short few months. During this time Trump and his administration told Wisconsinites the pain would be “temporary,” that farmers were “over the hump,” and that small and medium-sized family farms should just get bigger if they want to survive.
Trump has never seen farmers as more than a political pawn critical to his reelection chances. He used their pain to push through a multi-billion dollar bailout program that was nothing more than a handout for large agricultural companies. After getting rolled by China on a trade deal that was a mere fraction of what he promised it would be, a recent news report confirms that Trump was never interested in bettering the lives of Wisconsin’s farmers and was simply looking out for his own political interests.
“Donald Trump crushed our farmers and the local economies they support because he only sees them as a bargaining chip, not human beings and Wisconsinites,” Democratic Party of Wisconsin spokesperson Philip Shulman said. “Trump has been a lapdog for China as he has rolled over for them at every turn. It’s been made clear by recent news reports that Trump gambled with farmers’ livelihoods because he thought it would be good for his reelection prospects. But after decimating these communities, they’re not willing to give him another four years — they know they can’t afford it.”
Wisconsin Examiner: Farms go from frying pan of trade wars to fire of COVID-19
Coxhead said trade policies under President Donald Trump…contributed significantly to the plight of Wisconsin farmers in the last few years. The federal government’s management of the COVID-19 pandemic has further endangered the country’s — and Wisconsin’s — position in the world economy, he added.
Wisconsin State Farmer: Economic recovery after pandemic will be slow for farmers due to trade and internet issues
He also said the Trump administration’s volatile relationship with China, one of the country’s biggest trading partners, is a cause for concern. And a widespread lack of high-speed internet access in rural areas is causing many rural economies to fall behind entirely. “The global economic recovery, which will outpace the United States, is not really going to benefit us all that well because the administration has turned its back on international trade,” Coxhead said.
Milwaukee Journal Sentinel: Coronavirus has hit Wisconsin dairy farms especially hard — some farmers may even have to dump milk
Coronavirus is delivering a blow to Wisconsin agriculture…export markets are threatened by global trade unrest, and some farms may not make it through the spring. “The coronavirus outbreak has caused milk prices to drop down to unprofitable levels this spring…We also need to be prepared for the scenarios that would require our members to dump milk”…”or dispose of (it) in some other manner,”…the stimulus package won’t resolve long-term issues such as increased global competition and trade wars that may arise from countries closing their borders to curb the spread of COVID-19. The global pandemic has sent a shock wave throughout agriculture.</t>
  </si>
  <si>
    <t>WisDems: Farmers have been crushed by Trump’s failed COVID-19 response, but he’s been dragging them down his entire presidency</t>
  </si>
  <si>
    <t>Politifact_Half True_Press release_794153</t>
  </si>
  <si>
    <t>https://www.politifact.com/factchecks/2023/oct/25/opportunity-wisconsin/wisconsins-abortion-restrictions-may-have-role-in/</t>
  </si>
  <si>
    <t>['Abortion', 'Health Care', 'Women', 'Wisconsin']</t>
  </si>
  <si>
    <t>Opportunity Wisconsin</t>
  </si>
  <si>
    <t>stated on September 14, 2023 in News release:</t>
  </si>
  <si>
    <t>"The repeal of Roe v. Wade has exacerbated the stateâ€™s OB-GYN shortage as residency programs report a decline in enrollment due to the inability of residents to receive training in-state."</t>
  </si>
  <si>
    <t>Wisconsinâ€™s abortion restrictions may have role in decline in applications to OB-GYN programs</t>
  </si>
  <si>
    <t>https://www.opportunitywisconsin.org/press?offset=1694786457969</t>
  </si>
  <si>
    <t xml:space="preserve">MADISON, Wis. – With Planned Parenthood’s announcement that they will begin offering abortion care again in the state, Wisconsinites will once again have access to basic reproductive care without the extreme financial burden of traveling out-of-state and spending thousands out-of-pocket to access basic reproductive care. 
“No Wisconsinite should face a massive financial burden just to access the basic health care services they need. Today’s announcement from Planned Parenthood is an important step toward restoring reproductive freedom for everyone in our state. Wisconsinites won’t forget that since Roe v. Wade was repealed, Republicans like Congressmen Bryan Steil, Derrick Van Orden, and Tom Tiffany have stood in the way of restoring access,” said Opportunity Wisconsin Program Director Meghan Roh. “Their refusal to protect abortion access at the federal level left Wisconsinites without the care they deserve, or forced them to spend thousands traveling out-of-state to access care that should be available closer to home.”
Data shows those who have had to travel out-of-state for abortion care have been forced to pay up to $10,000, making this option out of reach for many working families. Other studies have shown that those who are denied access to abortion care are more likely to face ongoing financial stress, including unpaid debts and lack of full-time employment. Until access in Wisconsin is restored to the same level as before Roe v. Wade’s repeal, families will continue to face financial burdens. 
In addition to making care unavailable to Wisconsinites, the repeal of Roe v. Wade has exacerbated the state’s OB-GYN shortage as residency programs report a decline in enrollment due to the inability of residents to receive training in-state. 
Wisconsin’s members of Congress have continued to stand in opposition to reinstating the protections of Roe v. Wade, which would expand access to abortion care in the state. Last year, Congressmen Steil and Tiffany voted against the Women’s Health Protection Act, which would have guaranteed abortion access and reproductive freedom at the federal level. Each of these congressmen also voted to ban travel reimbursements for abortion care for servicemembers in states where access was banned, and voted to ban abortion care at VA medical centers across the country. Congressman Van Orden has also been outspoken against abortion access, even comparing abortion to genocide and voting for a bill that takes away families’ freedom to make their own medical decisions and threatens to put doctors in prison. </t>
  </si>
  <si>
    <t>With abortion care available, Wisconsinites won’t forget Republican congressmen who stood in the way of access
 Access to basic reproductive care will also increase economic security for Wisconsinites who have the freedom to decide when to start a family</t>
  </si>
  <si>
    <t>Politifact_FALSE_News and blog_502883</t>
  </si>
  <si>
    <t>https://www.politifact.com/factchecks/2024/apr/17/facebook-posts/world-economic-forum-leader-klaus-schwab-in-good-h/</t>
  </si>
  <si>
    <t>stated on April 15, 2024 in a Facebook post:</t>
  </si>
  <si>
    <t>World Economic Forum founder and chairman Klaus Schwab hospitalized in critical condition on April 15.</t>
  </si>
  <si>
    <t>World Economic Forum leader Klaus Schwab in good health on April 15, despite social media claims</t>
  </si>
  <si>
    <t>https://web.archive.org/web/20240416184156/https://theragingpatriot.org/wefs-klaus-schwab-in-critical-condition/</t>
  </si>
  <si>
    <t>Mr. Klaus Schwab, founder and executive chairman of the World Economic Forum, was reported to be critically ill and has been admitted to the hospital recently. However, the nature of his hospitalization and his current condition have not been disclosed.
The report has resulted in various reactions from the global community and speculations, especially among social media users.
Schwab, 86, founded the WEF in 1971. Billionaires and leaders in business, politics, and academia assemble in this annual event in Davos, Switzerland, where they tackle political and economic issues. Attendees formulate various ways to “reshape the world,” tackling global economic issues, including environmental sustainability.
Despite posing as a nonprofit foundation, the WEF has long been criticized for its elitism, hypocrisy, lack of transparency, and issues of democracy.
Groups lashed at Schwab and WEF for allowing politicians and elites to dominate the forum. Their policies often reflect and protect the interests of the wealthy instead of the broader population, such as their policy to reduce carbon footprint, while hundreds of its attendees are riding on million-dollar-worth limousines and flying around in private jets.
The forum was also often hounded with transparency issues; one example was the Davos meeting last January, where Swiss banker Hubert Keller discussed how much carbon dioxide coffee production releases into the atmosphere.
“Basically, the coffee that we all drink emits between 15 and 20 tonnes of CO2 per tonne of coffee. So we should all know that this is—every time we drink coffee, we are basically putting CO2 into the atmosphere,” quipped Keller.
If the WEF adopts Keller’s points, millions of coffee growers would soon lose their livelihoods in exchange for “climate justice.”
Australian politician Malcolm Roberts blasted WEF for its hypocrisy, saying: “The elitists at Davos love to chat about restricting travel while comparing the private jets they flew in on. They push EVs, yet the Davos limos are fuel-powered. The forum sessions openly plot to reduce animal farming and fishing, yet they dine on the finest steak and seafood. Where do we draw the line?”
“It’s all part of the plan to make you feel guilty for existing and changing purchases to products owned by WEF-connected billionaires. Reject the CO2 climate scam. One Nation is hugely pro-human and anti-WEF.”
House Republicans also proposed legislation to prevent taxpayers’ dollars from funding the WEF.
Dubbed the Defund Davos Act, this law would disallow any funds accessible to the US Department of State, the United States Agency for International Development, or any other government agency from financing the WEF.
“Forcing American taxpayers to fund annual ski trips for insular, global elitists is absurd—not to mention reprehensible,” remarked Rep. Scott Perry (R-Pa.), one of the bill’s sponsors.
“The World Economic Forum doesn’t deserve one cent of American funding, and it’s past time we defund Davos.”</t>
  </si>
  <si>
    <t>World Economic Forum Founder Klaus Schwab in Critical Condition</t>
  </si>
  <si>
    <t>Politifact_FALSE_News and blog_216523</t>
  </si>
  <si>
    <t>https://www.politifact.com/factchecks/2021/jun/22/blog-posting/no-who-isnt-trying-ban-women-ages-18-50-drinking-a/</t>
  </si>
  <si>
    <t>['Alcohol', 'Corrections and Updates', 'Public Health', 'Women', 'Facebook Fact-checks']</t>
  </si>
  <si>
    <t>stated on June 17, 2021 in a story's headline:</t>
  </si>
  <si>
    <t>World Health Organization wants to BAN all women aged 18-50 from drinking alcohol.</t>
  </si>
  <si>
    <t>No, the WHO isn't trying to ban women ages 18-50 from drinking alcohol</t>
  </si>
  <si>
    <t>https://archive.ph/l61C2</t>
  </si>
  <si>
    <t>The Irish Post</t>
  </si>
  <si>
    <t>THE WORLD Health Organization (WHO) says that women of "child-bearing age" should be prevented from drinking alcohol.
The notion forms part of their new Global Action Plan on Alcohol, which aims to stop all women aged between 18 and 50-years-old from drinking booze.
The draft report states that "appropriate attention" should be given to the potential damage alcohol can do to babies while still in the womb, and claims that in order to reduce the impacts, almost all women - not just those who are pregnant - should be prohibited from drinking.
Unsurprisingly, fury erupted following the announcement, with critics slamming the WHO for a 'completely disproportionate' and unrealistic approach to the problem.
Some even accused the organisation of sexism.
Colin Angus, an alcohol researcher from Sheffield University, said he would be "amazed" if the draft guidance goes through.
The WHO wants all women between 18-50 to be banned from drinking alcohol
"The suggestion that we should actively prevent a substantial proportion of women from drinking is completely at odds with the balance of the risks of drinking and restrictions on personal freedom that we see in almost any country in the world," Mr Angus told the Daily Mail.
"There are specific ethical issues around the fact that drinking in pregnancy has a detrimental effect on somebody other than the drinker - their unborn child.
"And the highest risk period for drinking is in the first few weeks of pregnancy when many women may not yet be aware they are pregnant.
"These risks need to be balanced with concerns about policing women's bodies and restricting their civil liberties.
'The suggestion we prevent women from drinking seems to me to be completely disproportionate."
The WHO's plan aims to raise awareness of alcohol-related harm and its harmful use, but given public reaction, which anyone could have seen coming, they may want to have a rethink on strategy.</t>
  </si>
  <si>
    <t>World Health Organization wants to BAN all women aged 18-50 from drinking alcohol</t>
  </si>
  <si>
    <t>Harry Brent</t>
  </si>
  <si>
    <t>Politifact_FALSE_News and blog_76660</t>
  </si>
  <si>
    <t>https://www.politifact.com/factchecks/2022/oct/12/instagram-posts/snow-and-lack-wind-are-not-stopping-solar-and-wind/</t>
  </si>
  <si>
    <t>['Environment', 'Facebook Fact-checks']</t>
  </si>
  <si>
    <t>stated on September 25, 2022 in a post:</t>
  </si>
  <si>
    <t>"In Germany, millions of solar panels are blanketed in snow and 30,000 wind turbines are sitting idle because thereâ€™s no wind.â€</t>
  </si>
  <si>
    <t>Snow and a lack of wind are not stopping solar and wind energy production in Germany</t>
  </si>
  <si>
    <t>https://web.archive.org/web/20211110152413/https://www.skynews.com.au/opinion/outsiders/worlds-solar-and-wind-capital-freezing-due-to-snow-blanketing-millions-of-solar-panels/video/fc2af8a24721b5ef485fedfb9196e649</t>
  </si>
  <si>
    <t>Sky News Australia</t>
  </si>
  <si>
    <t>Germany is held up as the world’s solar and wind capital by “renewables luvvies” but Germans are freezing through winter due to “millions of solar panels blanketed in snow” and turbines sitting idle, according to Rowan Dean.
“Germany’s long been held up by the likes of these renewable luvvies, they say Germany’s the world’s great wind and solar capital,” Mr Dean said.
“But as we speak millions of solar panels are blanketed in snow and 30,000 wind turbines are sitting idle because there’s no wind.
“Freezing Germans shivering in their lederhosen’s are desperate for coal fired power to heat up their wurst and sauerkraut.”</t>
  </si>
  <si>
    <t>World’s ‘solar and wind capital’ freezing due to snow ‘blanketing millions’ of solar panels</t>
  </si>
  <si>
    <t>Politifact_Half True_Press release_494451</t>
  </si>
  <si>
    <t>https://www.politifact.com/factchecks/2023/oct/10/paula-congelio/has-west-virginia-university-increased-unfunded-ai/</t>
  </si>
  <si>
    <t>Tayler Pillo</t>
  </si>
  <si>
    <t>['West Virginia', 'Education']</t>
  </si>
  <si>
    <t>Paula Congelio</t>
  </si>
  <si>
    <t>stated on June 23, 2023 in a news release:</t>
  </si>
  <si>
    <t>West Virginia University has â€œincreased the amount of unfunded institutional aid provided to students and expects this amount to exceed $134 million in 2024.â€</t>
  </si>
  <si>
    <t>Has West Virginia University increased unfunded aid to students?</t>
  </si>
  <si>
    <t>https://wvutoday.wvu.edu/stories/2023/06/23/wvu-board-approves-2024-budget-tuition-rates</t>
  </si>
  <si>
    <t>WVU Today</t>
  </si>
  <si>
    <t>The Mountainlair on the WVU Downtown Campus is shown on May 22, 2023. (WVU Photo/Jennifer Shephard)
Download full-size
The West Virginia University Board of Governors, after two days of meetings, approved on Friday (June 23) a balanced budget for the coming fiscal year aimed at streamlining and strengthening the WVU System for the future.
The estimated $1.2 billion FY 24 budget also acknowledges and seeks to address the financial hurdles WVU and many other universities are navigating through an estimated $33 million in increased revenues, including one-time-use resources from the WVU Foundation and reduced expenses totaling nearly $10 million, $7 million of which comes from a reduction in the number of employees.
Under the plan, housing and dining fees will see modest increases to help offset inflation and a rise in the cost of goods and services. Tuition and fees will increase slightly less than 3%.
“We take every tuition increase very seriously, but we work diligently to leverage federal, state and externally funded financial aid to our students so the cost is manageable,” said Paula Congelio, vice president and chief financial officer. “The University has also increased the amount of unfunded institutional aid provided to students and expects this amount to exceed $134 million in 2024.”
One example is WVU Pledge, the new last-dollar-in scholarship program announced earlier this year that assists qualifying Promise scholars who have an expected family contribution of zero with their cost of tuition, fees, University housing and a meal plan.
With these measures, the University remains competitive among its Big 12 and regional peers. Importantly, average student loan debt for May 2022 WVU graduates earning bachelor’s degrees was well below the national average, and 41% graduated with zero debt.
Provost and Vice President for Academic Affairs Maryanne Reed provided an update on Academic Transformation efforts which began in 2021, noting her office has completed the graduate portfolio review resulting in 12 programs being recommended and approved by the Board for discontinuation.
A second phase of Academic Transformation launched this spring and is designed to help the University navigate its current structural budget deficit.
“Our second review of all academic programs is well underway, with the added goal of creating a smaller and more focused program portfolio — aligned with student demand, career opportunities and market trends,” Reed said.
A June 27 virtual Campus Conversation will provide additional updates on the University’s transformation initiatives. An in-depth timeline, FAQ and other resources are available at transformation.wvu.edu.
A list of academic programs tagged for further review will be shared the week of July 10, along with data, analysis and details on the decision-making process.
WVU Tech in Beckley and Potomac State College in Keyser will follow a separate timeline and process, according to Reed.
President Gordon Gee shared his thanks to Provost Reed and her team for their work.
“This process is obviously challenging and at times painful for the University community. It is, however, necessary that we reposition ourselves today to be a responsive, relevant university system of the future,” Gee said.
The Board approved a resolution approving an application for state funding for more than a dozen deferred maintenance projects on the Morgantown, Beckley and Keyser campuses.
Administrators received approval to secure a vendor agreement for the Enterprise Resource Planning System, part of the WVU Modernization Project, addressing needs to upgrade to a new cloud-based system for finance, human resources and student information systems.
Among the items on its consent agenda, the Board of Governors:
     ·      Approved leasing Willowbend Farm in Monroe County.
     ·      Renewed authorization to transfer buildings and property in Montgomery related to the former WVU Tech campus.
Chairman Tom Jones, who will become immediate past chair as Taunja Willis Miller was elected to serve as the new Board chair, ended the meeting with thanks to outgoing Board members Ben Statler and Marty Becker, immediate past President of Student Government Association Chloe Hernandez, Classified Staff Representative Lisa Martin, and Faculty Representative Ashley Martucci.
The next regular BOG meeting is scheduled for July 31.</t>
  </si>
  <si>
    <t>WVU Board approves 2024 budget, tuition rates</t>
  </si>
  <si>
    <t>Paula Congelio, Maryanne Reed, Gordon Gee</t>
  </si>
  <si>
    <t>Politifact_FALSE_News and blog_433858</t>
  </si>
  <si>
    <t>https://www.politifact.com/factchecks/2022/jan/04/instagram-posts/danish-study-shows-decline-vaccine-protection-agai/</t>
  </si>
  <si>
    <t>stated on December 24, 2021 in an Instagram post:</t>
  </si>
  <si>
    <t>"Yale study: Vaccinated people more likely to be infected than those without the jab.”</t>
  </si>
  <si>
    <t>Danish study shows decline in vaccine protection against omicron is restored with Pfizer booster</t>
  </si>
  <si>
    <t>https://web.archive.org/web/20211224042636/https://www.roguereview.net/yale-study-vaccinated-people-more-likely-to-be-infected-than-those-without-jab-full-details/</t>
  </si>
  <si>
    <t>Rogue Review</t>
  </si>
  <si>
    <t>A new pre-printed (non-peer-reviewed) study on vaccine efficacy suggests that vaccinations are effective against SARS-CoV-2 variants… until they aren’t. The study, published in Yale-owned medical journal medRxiv, was conducted by the following scientists:
Christian Holm Hansen, Astrid Blicher Schelde, Ida Rask Moustsen-Helms, Hanne-Dorthe Emborg, Tyra Grove Krause, Kaare Moelbak, Palle Valentiner-Branth, The Infectious Disease Preparedness Group at Statens Serum Institute
The abstract of the study, below, says that vaccines are effective at protecting against the Omicron variant, but in the Delta variant, protection wanes “rapidly.” In just a matter of months, the jab is not effective at all, the studies find. Contrast that degree of defense against natural immunity, which can protect individuals from SARS-CoV-2 for years according to the latest information:
In this brief communication we are showing original research results with early estimates from Danish nationwide databases of vaccine effectiveness (VE) against the novel SARS-CoV-2 Omicron variant (B.1.1.529) up to five months after a primary vaccination series with the BNT162b2 or mRNA-1273 vaccines. Our study provides evidence of protection against infection with the Omicron variant after completion of a primary vaccination series with the BNT162b2 or mRNA-1273 vaccines; in particular, we found a VE against the Omicron variant of 55.2% (95% confidence interval (CI): 23.5 to 73.7%) and 36.7% (95% CI: -69.9 to 76.4%) for the BNT162b2 and mRNA-1273 vaccines, respectively, in the first month after primary vaccination. However, the VE is significantly lower than that against Delta infection and declines rapidly over just a few months. The VE is re-established upon revaccination with the BNT162b2 vaccine (54.6%, 95% CI: 30.4 to 70.4%).
The abstract does not do a great job of explaining the most newsworthy findings, however. Deeper into the study, you can see that the scientists found that unvaccinated folks are actually 76.5% LESS likely to contract SARS-CoV-2 than those with a jab from the company.
Moderna vaccine effectiveness also provides relatively shoddy defense from the virus and its strains. Moderna customers are 39.3% more likely to contract the virus than unvaccinated people.
Rebel News chief Ezra Levant shared the study to Twitter with findings accompanying a screenshot, attached below:
“This study shows that after three months the vaccine effectiveness of Pfizer &amp; Moderna against Omicron is actually negative. Pfizer customers are 76.5% more likely and Moderna customers are 39.3% more likely to be infected than unvaxxed people,” writes Levant:
Holy moly.
This study shows that after three months the vaccine effectiveness of Pfizer &amp; Moderna against Omicron is actually negative. Pfizer customers are 76.5% more likely and Moderna customers are 39.3% more likely to be infected than unvaxxed people. https://t.co/wPgAwG8BW3 pic.twitter.com/3Oh3IJSVIk
— Ezra Levant 🍁 (@ezralevant) December 23, 2021
We have known for some time that ‘health officials’ have been lying to us, and this study from Yale will surely be discredited by the media and the COVID-obsessed regime.</t>
  </si>
  <si>
    <t>Yale Study: Vaccinated People MORE LIKELY to Be Infected Than Those Without Jab (FULL DETAILS)</t>
  </si>
  <si>
    <t>RENAISSANCE PUNDIT</t>
  </si>
  <si>
    <t>Politifact_Pants on Fire_News and blog_562253</t>
  </si>
  <si>
    <t>https://www.politifact.com/factchecks/2022/may/16/viral-image/still-no-connection-between-covid-19-vaccines-and-/</t>
  </si>
  <si>
    <t>stated on May 15, 2022 in a Facebook post:</t>
  </si>
  <si>
    <t>â€œYour government quietly confirmed the fully vaccinated are developing Acquired Immunodeficiency Syndrome.â€</t>
  </si>
  <si>
    <t>Still no connection between COVID-19 vaccines and AIDS</t>
  </si>
  <si>
    <t>https://archive.ph/htZU1#</t>
  </si>
  <si>
    <t>Something is very wrong, and it is because of the Covid-19 injections.
All around the world, Governments are publishing official data that all show the same thing. Those same Governments however are not willing to explain why.
Instead, they are quietly publishing data in the hope that it will get swept under the carpet whilst they have you distracted by war in Ukraine and worrying about the cost of living; a crisis created by Government policy.
But with the publication of confidential Pfizer documents, Governments around the world are running out of places to hide, and if these worrying trends continue, they will be forced to admit the Covid-19 injections are either causing Antibody-Dependent Enhancement or something much worse.
Acquired Immunodeficiency Syndrome.
Whilst rare, it is perfectly possible for a medication or drug to cause Acquired Immunodeficiency Syndrome, and data published by Public Health Scotland, the New Zealand Ministry of Health, the Government of Canada, the UK Health Security Agency, the Office for National Statistics, and the U.S. Centers for Disease Control strongly suggests the Covid-19 injections should be added to the list.
How else can Governments around the world explain the fact the fully vaccinated are more likely to be infected with Covid-19, more likely to be hospitalised with Covid-19, and more likely to die of Covid-19 than the unvaccinated?
How else can Governments around the world explain the huge rise in all-cause mortality rates among the fully vaccinated compared to the unvaccinated?
How else can Governments around the world explain the 1,145% to 33,715% increase in AIDS-related diseases, cancers and infections reported to the U.S. Centers for Disease Control’s Vaccine Adverse Event Reporting System in 2021?
Scotland
Public Health Scotland announced in January that from the 6th Feb 22, they would no longer report Covid-19 cases, hospitalisations and deaths by vaccination status on a weekly basis.
Here’s why –
The charts above have been created using the figures published by Public Health Scotland in their ‘COVID-19 &amp; Winter Statistical Report‘ published 16th Feb 22, and they show that Covid-19 infection, hospitalisation and death rates per 100,000 individuals were consistently higher among the fully vaccinated population.
This is what Covid-19 vaccination has done to the people of Scotland.
New Zealand
The following chart shows the true number of Covid-19 cases by vaccination status between 6th Jan and 11th Feb, and between 12th Feb and 24th Feb in New Zealand. The data has been extracted from the following official New Zealand Ministry of Health ‘Covid-19: Case Demographics’ reports –
‘Covid-19: Case Demographics‘ report published 25th Feb 2022,
‘Covid-19: Case Demographics‘ report published 12th Feb 2022,
‘Covid-19: Case Demographics‘ report published 6th Jan 2022.
As you can see in both periods the fully vaccinated population accounted for the majority of Covid-19 cases, but the difference in the number of cases by vaccination status between 12th Feb and 24th Feb is shocking.
The following chart shows the Covid-19 case rate per 100k population by vaccination status between 6th Jan and 11th Feb, and between 12th Feb and 24th Feb 22 in New Zealand base on the cases above –
These case rates, just like the Public Health Scotland case rates, certainly pour water on the bonfire of anyone who says “vaccination reduces the chances of being infected with Covid-19”, don’t they?
This means the Covid-19 injections have a real-world negative effectiveness, and we’re able to use Pfizer’s vaccine effectiveness formula to calculate it.
Unvaccinated case rate – Vaccinated case rate / Unvaccinated case rate = Vaccine Effectiveness
The following chart shows the real-world two-dose Covid-19 vaccine effectiveness between 6th Jan and 11th Feb, and between 12th Feb and 24th Feb 22 –
Between 6th Jan and 11th Feb the real-world Covid-19 vaccine effectiveness proved to be minus-94.4%, but by the 24th Feb, the real-world vaccine effectiveness fell to minus-281.35%. This means the fully vaccinated were 3.8 times more likely to be infected with Covid-19 than the unvaccinated/one dose vaccinated population.
This is what double vaccination has done to the people of New Zealand.
Canada
Despite the Government enforcing Draconian restrictions which have in turn coerced millions into getting the Covid-19 injections, since the turn of the year the country of Canada has experienced its largest wave of Covid-19 cases, hospitalisations and deaths to date.
Why?
Official Government of Canada data shows that the vaccinated population as a whole has accounted for 4 in every 5 Covid-19 cases, hospitalisations and deaths from 21st February 2022, up to 17th April.
But it also shows the case/hospitalisation/death-rates per 100,000 population have been highest among the triple vaccinated during the same time frame.
So high that the data shows the triple vaccinated are on average 4 times more likely to be infected with Covid-19, 2 times more likely to be hospitalised with Covid-19, and 3 times more likely to die of Covid-19 than the unvaccinated.
The following chart shows the vaccinated case-rates per 100,000 by vaccination status across Canada between 21st Feb and 17th April 2022 –
The following chart shows the vaccinated hospitalisation-rates per 100,000 by vaccination status across Canada between 21st Feb and 17th April 2022 –
The following chart shows the vaccinated death-rates per 100,000 by vaccination status across Canada between 21st Feb and 17th April 2022 –
This is what Covid-19 vaccination has done to the people of Canada.
England
The UK Health Security Agency is also playing the same game as Public Health Scotland, and since the 1st April 2022 has refused to publish any further data on Covid-19 cases, hospitalisations and deaths by vaccination status.
Here’s why –
The above three charts have been created using the figures contained in the Week 5, Week 9 and Week 13 UK Health Security Agency (UKHSA) ‘Vaccine Surveillance’ reports.
The figures show that the case rates between week 5 and week 13 of 2022 were highest among the triple vaccinated in all age groups in England. Not just by a little bit either, and the gap between the unvaccinated and triple vaccinated has been getting worse by the month.
All age groups also suffered a higher Covid-19 death rate per 100,000 among the double vaccinated except for 18-29-year olds between week 5 and week 9.
But this age group only suffered a higher death rate among the unvaccinated in week 5, with week 9 and week 13 seeing an identical death rate among the unvaccinated and double-vaccinated.
The only other age group to break the trend was 30-39-year-olds, who flip-flopped back to a slightly higher death rate among the unvaccinated in week 13. But apart from this, all other age groups had suffered a higher death rate among the double vaccinated since the beginning of the year.
These aren’t the kind of figures we should be seeing if a vaccine is effective. These aren’t even the kind of figures we should be seeing if a vaccine is ineffective. What we’re seeing here is a vaccine that is having the opposite of its intended effect.
The following two charts shows the real-world Covid-19 vaccine effectiveness against death among the double vaccinated population in England by age group and week, based on the death rates provided above –
(Pfizer’s vaccine formula:
Unvaccinated Rate per 100k – Vaccinated Rate per 100k / Unvaccinated Rate per 100k x 100 = Vaccine Effectiveness)
A vaccine effectiveness against death of minus-111% was recorded among 60-69-year-olds, minus-138% among 70-79-year-olds, and minus-166% among people over the age of 80 in week 9 of 2022.
But just look at the figures for the 40-49-year-olds. In week 5 a vaccine effectiveness against death of +16% was recorded. Then in week 9 this fell to minus-32%. But then in week 13 this fell to a shocking minus-121%.
These figures show that most double vaccinated individuals are twice as likely to die of Covid-19 than unvaccinated individuals.
The following chart shows the real-world Covid-19 vaccine effectiveness among the triple vaccinated population by age-group and week in England between 3rd January and 27th March 2022, based on the case-rate figures provided previously above –
This is nowhere near the claimed 95% effectiveness by Pfizer, is it? Vaccine effectiveness was as low as minus-391.43% among 60-69-year-olds in Week 13, falling from minus 114.8% in week 5.
The most concerning declines here seem to be among the 60-69-year-olds and 70-79-year-olds because it looks like they have fallen off a cliff between week 9 and week 13. Thankfully the fall among 18-29-year-olds seems to have slowed between week 9 and week 13 but still sits at minus-231.22% after being minus-29.8% in week 5.
These figures show that 60-69-year-olds are nearly 5 times more likely to be infected with Covid-19 than unvaccinated 60-69-year-olds, and show that 40-59 and 70-79-year-olds are over 4 times more likely to be infected with Covid-19 than their unvaccinated counterparts.
The UKHSA claims that vaccine effectiveness wanes substantially over time and this is why it’s important to get a booster dose. But this is a lie. Vaccine effectiveness doesn’t wane. Immune system performance does.
Vaccine effectiveness isn’t really a measure of a vaccine, it is a measure of a vaccine recipient’s immune system performance compared to the immune system performance of an unvaccinated person.
A vaccine effectiveness of -50% would mean that the immune system of the vaccinated is now performing at a worse rate than the natural immune system of the unvaccinated. It would mean the Covid-19 vaccines have damaged the immune system, and that’s precisely what these figures are showing.
The following chart shows the immune system performance of the triple vaccinated population in England by age group in per week compared to the natural immune system of the unvaccinated population based on the case-rate figures provided above –
Positive Immune System Performance = Unvaccinated Case Rate – Vaccinated Case Rate / Unvaccinated Case Rate x 100
Negative Immune System Performance = Unvaccinated Case Rate – Vaccinated Case Rate / Vaccinated Case Rate x 100
The lowest immune system performance was among 60-69-year-olds at a shocking minus-80%, but all triple vaccinated people aged 30 to 59 were not far behind, with an immune system performance ranging from minus-75% to minus-76%.
Even the 18 to 29-year-olds were within this region at minus-70%, falling from an immune system performance of +11.35% between week 51 and week 2, meaning they suffered the fastest decline in immune system performance.
Anyone over the age of 60 who has had three jabs should be extremely concerned based on the figures above because they reveal an extremely rapid decline in immune system performance since the beginning of 2022.
But that’s not to say anyone under the age of 60 shouldn’t be concerned, they are already all suffering from an immune system that has degraded on average between 70 and 76%.
This is what Covid-19 Vaccination has done to the people of England… and Scotland, and New Zealand, and Canada, and most likely the rest of the world.
The question is, why?
Antibody-Dependent Enhancement?
Intensive research conducted by health experts throughout the years has brought to light increasing concerns about “Antibody-Dependent Enhancement” (ADE), a phenomenon where vaccines make the disease far worse by priming the immune system for a potentially deadly overreaction.
ADE can arise in several different ways but the best-known is dubbed the ‘Trojan Horse Pathway’. This occurs when non-neutralizing antibodies generated by past infection or vaccination fail to shut down the pathogen upon re-exposure.
Instead, they act as a gateway by allowing the virus to gain entry and replicate in cells that are usually off limits (typically immune cells, like macrophages). That, in turn, can lead to wider dissemination of illness, and over-reactive immune responses that cause more severe illness.
In previous clinical trials of vaccine candidates to combat SARS and MERS, the studies each failed during the animal phase due to ADE also known as pathogenic priming or a cytokine storm.
Phase three clinical trials are designed to uncover frequent or severe side effects before a vaccine is approved for use, including ADE.
But herein lies the problem, none of the Covid-19 vaccines have completed phase three clinical trials.
The Pfizer phase three trial is not due to complete until February 8th 2024, after previously being estimated to complete in April 2023.
However, of the information collated by Pfizer so far in the ongoing study they have conducted, it is clear to see that they were fully aware in February 2021 that antibody-dependent enhancement was a possible consequence of their Covid-19 injection, and it appears they also knew by April 2021 that the phenomenon was killing people.
Vaccine-associated enhanced diseases (VAED) are modified presentations of clinical infections affecting individuals exposed to a wild-type pathogen after having received a prior vaccination for the same pathogen. Enhanced responses are triggered by failed attempts to control the infecting virus, and VAED typically presents with symptoms related to the target organ of the infection pathogen.
According to scientists, VAED occurs as two different immunopathologies, antibody-dependent enhancement (ADE) and vaccine-associated hypersensitivity (VAH).
Antibody-Dependent Enhancement would certainly explain why the vaccinated population are twice as likely to be hospitalised with and die of Covid-19 than the unvaccinated population, but we’re not sure it would explain why the vaccinated are up to five times more likely to be infected with Covid-19.
Another extremely serious condition that would explain the higher case rate as well as the higher hospitalisation/death rate is Acquired Immune Deficiency Syndrome (AIDS).
Acquired Immune Deficiency Syndrome?
It’s a common misconception that Acquired Immunodeficiency Syndrome (AIDS) is only caused by the HIV virus. This simply isn’t true.
Acquired (or secondary) immunodeficiency is one of the major causes of infections in adults. These immunodeficiency disorders affect your immune system partially or as a whole, making your body an easy target for several diseases and infections. (Source)
When immunodeficiency disorders affect your immune system, your body can no longer fight bacteria and diseases. (Source)
Several factors in the environment can cause secondary immunodeficiency disorders. ‌(Source)
Some common ones are:
Radiation or chemotherapy, which can lead to a secondary immunodeficiency disorder known as neutropenia
Infections due to human immunodeficiency virus (HIV) can result in acquired immune deficiency syndrome (AIDS)
Leukaemia, a cancer that begins in the cells of the bone marrow that can lead to hypogammaglobulinemia—a type of secondary immunodeficiency
Malnutrition, which affects up to 50% of populations in underdeveloped countries and leaves people vulnerable to respiratory infections and diarrhoea
But some of the less common causes include Drugs or medications. (Source)
So it’s perfectly possible for a medication or drug to cause acquired immunodeficiency syndrome, and data published by Public Health Scotland, the New Zealand Ministry of Health, the Government of Canada, the UK Health Security Agency, the UK’s Office for National Statistics, and the U.S. Centers for Disease Control strongly suggests the Covid-19 injections should be added to the list.
USA
The CDC hosts a Vaccine Adverse Event Reporting System where adverse reactions to vaccines can be reported. The full database can be found here.
The database contains adverse reactions reported to all available vaccines in the USA, stretching as far back as 1950. So, we ran a search of the database to check for common diseases and infections associated with acquired immunodeficiency syndrome, and this is what we found.
The following chart shows the percentage of AIDS-associated adverse reactions reported to VAERS to all vaccines by year –
The data shows that fifty-one-percent of all adverse reactions associated with AIDS reported since the year 2000 were reported in 2021, and a further 16% have been reported in 2022 so far.
The following chart shows the number of common cancers usually associated with AIDS that have been reported to VAERS as adverse reactions to all vaccines (including the Covid-19 jabs) by the year reported, and the Covid-19 vaccines only by the year reported –
As you can see there was a huge increase in reports in 2021 and in 2022 so far, with the vast majority being attributed to the Covid-19 injections.
The average number of common cancers associated with AIDS being reported as adverse reactions to any vaccine between the years 2000 and 2020 equates to 21.3.
The total number of common cancers associated with AIDS reported as adverse reactions in 2021 was 430. This represents a 1919% increase.
It is however important to note that not all adverse reactions are reported to VAERS. In fact the CDC has admitted just 1 to 10% of adverse reactions are actually reported to the system. But a brilliant analysis conducted by Jessica Rose Phd accurately estimates the underreporting factor to be at least 41.3. See here.
The following chart shows the number of acquired immune disorders, including AIDS, that have been reported to VAERS as adverse reactions to all vaccines (including the Covid-19 jabs) by the year reported, and the Covid-19 vaccines only by the year reported –
Yet again there was a huge increase in reports in 2021 and in 2022 so far, with the vast majority being attributed to the Covid-19 injections.
The average number of acquired immune disorders being reported as adverse reactions to any vaccine between the years 2000 and 2020 equates to 31.
The total number of acquired immune disorders reported as adverse reactions in 2021 was 386. This represents a 1145% increase.
The following chart shows the number of sepsis cases that have been reported to VAERS as adverse reactions to all vaccines (including the Covid-19 jabs) by the year reported, and the Covid-19 vaccines only by the year reported –
Sepsis is the body’s extreme response to an infection. It is a life-threatening medical emergency. Sepsis happens when an infection you already have triggers a chain reaction throughout your body. Infections that lead to sepsis most often start in the lung, urinary tract, skin, or gastrointestinal tract.
The average number of sepsis cases being reported as adverse reactions to any vaccine between the years 2000 and 2020 equates to 75.
The total number of sepsis cases reported as adverse reactions in 2021 was 1593. This represents a 2024% increase.
Are we really to believe that this is just an unfortunate coincidence? Or are we witnessing the American public report to the Centres for Disease control that the Covid-19 injections are causing them to develop acquired immunodeficiency syndrome?
Damning Figures from the Office for National Statitics
The Office for National Statistics is the UK’s largest independent producer of official statistics and the recognised national statistical institute of the UK. It is responsible for collecting and publishing statistics related to the economy, population and society at national, regional and local levels.
In its latest dataset on deaths in England by vaccination status, which can be found here, the ONS reveals that the all-cause mortality-rate among the fully vaccinated is higher than the all-cause mortality rate among the unvaccinated.
So not only are the vaccinated population more likely to die of Covid-19, they are more likely to die of any cause. This further supports the available evidence that suggests the Covid-19 injections are doing untold damage to the immune system, causing people to develop acquired immunodeficiency syndrome.
Table 2 of the ONS dataset contains data on the monthly age-standardised mortality rates by vaccination status by age group for all deaths in England.
The following chart shows the monthly age-standardised mortality rates by vaccination status for all-cause deaths, per 100,000 person-years among adults aged 18 to 39 in England. The green line is the mortality rate among the unvaccinated, which while fluctuating has remained pretty stable throughout.
The other lines however represent different vaccination statuses, and they are extremely concerning. The orange, yellow, and pink lines represent mortality rates within 21 days of receiving a first, second or third dose. And they reveal that the risk of death increases significantly immediately after vaccination.
But the most concerning figures are the mortality rates among those vaccinated at least 21 days ago, which you can see more clearly in the following chart –
In January 2021 the mortality rate per 100,000 person-years among the unvaccinated equated to 67.7. This then fell month on month to 33.1 in May, before increasing again in June to 44.8. The same however cannot be said for those who had received a single dose at least 21 days prior to their death.
In January 2021 the mortality rate per 100,000 person-years among the partly vaccinated equated to 119.9. Meaning the mortality rate was 77% higher than the mortality rate among the unvaccinated. This then fell to 68.3 deaths per 100,000 in February, before climbing to 90.1 in March, then 108.8 in April.
This means at this point the mortality rate among the partly vaccinated was 193.3% higher than the mortality rate among the unvaccinated. But not long after following the second dose being administered things get even worse.
The highest mortality rate among the double vaccinated (at least 21 days ago) occurred in September 2021, with 125.9 deaths per 100,000 person-years. In the same month, the mortality rate among the unvaccinated equated to 46.8. Meaning the double vaccinated mortality rate was 169% higher than the unvaccinated mortality rate.
But the largest statistical difference occurred in November 2021. The mortality rate among the unvaccinated equated to 33.4 deaths per 100,000 person-years, whereas the mortality rate among the double vaccinated equated to 107. A difference of 220.4%.
The following chart shows the average-age standardised mortality rate to have occurred between 1st Jan 21 and 31st Jan 22 by vaccination status for all-cause deaths, per 100,000 person-years among adults aged 18 to 39 in England –
The average mortality rate throughout these 13 months among the unvaccinated equates to 43.9 deaths per 100,000 person-years. But ignoring the mortality rate within the first 21 days of vaccination, we find that this is actually the lowest mortality rate among all vaccination statuses, and these include Covid-19 deaths in the rates.
The average partly vaccinated (At least 21 days ago) mortality rate equates to 66.3 deaths per 100,000. Whilst the average double vaccinated (At least 21 days ago) mortality rate equates to 84.02 deaths per 100,000 person-years between 1st Jan 21 and 31st Jan 22.
On average the one-dose vaccinated were 51% more likely to die than the unvaccinated, and the double vaccinated were 91.4% more likely to die than the unvaccinated between 1st Jan 21 and 31st Jan 22.
Something is very wrong, and it is because of the Covid-19 Injections
The real-world data does not lie.
The Covid-19 injection makes recipients more likely to be infected with Covid-19, more likely to be hospitalised with Covid-19, and more likely to die of Covid-19. But it turns out they also make recipients more likely to die of any cause.
Couple this with the fact that VAERS reports of diseases, cancers and infections associated with AIDS increased between 1145% and 33,715% in 2021 following the introduction of the Covid-19 injections, then surely it’s time for the Governments of Scotland, New Zealand, Canada, the UK, the USA, and the rest of the world to admit that the Covid-19 injections are causing recipients to develop a new form of Acquired Immune Deficiency Syndrome?</t>
  </si>
  <si>
    <t>Your Government quietly confirmed the Fully Vaccinated are developing Acquired Immunodeficiency Syndrome while they had you worried about Russia-Ukraine &amp; the Cost of Living</t>
  </si>
  <si>
    <t>Politifact_Pants on Fire_News and blog_147010</t>
  </si>
  <si>
    <t>https://www.politifact.com/factchecks/2023/jul/13/facebook-posts/no-amish-kids-get-cancer-diabetes-autism-thats-pan/</t>
  </si>
  <si>
    <t>['Public Health', 'Religion', 'Facebook Fact-checks']</t>
  </si>
  <si>
    <t>stated on July 9, 2023 in a Facebook post:</t>
  </si>
  <si>
    <t>"Zero Amish children diagnosed with cancer, diabetes or autism."</t>
  </si>
  <si>
    <t>No Amish kids get cancer, diabetes, autism? Thatâ€™s Pants on Fire!</t>
  </si>
  <si>
    <t>https://archive.is/CfWnI</t>
  </si>
  <si>
    <t>A comprehensive study has found that no Amish children have been diagnosed with chronic conditions that impact the rest of America.
Across America, the current population of Amish people is quickly approaching 400,000.
The largest concentrations of Amish citizens are 90,000 in Pennsylvania and 82,000 in Ohio.
Amish communities have settled in as many as 32 U.S. states.
Families have an average of 7 kids so the Amish population is growing rapidly.
The Amish are a group of traditionalist Christians who are known for simple living, plain dress, and Christian pacifism.
They reject most conveniences of modern technology and pharmaceuticals and maintain self-sufficiency.
The Amish value rural life, manual labor, humility, and Gelassenheit (submission to God’s will) with a view neither to interrupt family time nor replace face-to-face conversations whenever possible.
Yet, despite rejecting all modern medicine and pharmaceutical drugs that the rest of the American people have access to, the Amish are among the healthiest in the nation.
As Slay News recently reported, a study conducted by the Vaccine Safety Research Foundation (VSRF) found that Covid death rates among Amish communities are 90 times lower than for the rest of America.
The main difference, the study revealed, is that Amish communities completely ignored the guidelines from the U.S. Centers for Disease Control and Prevention (CDC).
Amish families did not get vaccinated or wear masks, nor did they engage in lockdowns, social distancing, or any other type of restrictions.
But the separated communities didn’t avoid catching the virus, however, as roughly 90% of the Amish have been infected with Covid.
In a new comprehensive study, presented by VSRF founder Steve Kirsch to the Pennsylvania State Senate, it was calculated that for Amish children, who are strictly 100 percent unvaccinated, typical chronic conditions barely exist, if any at all.
These chronic conditions, which many vaccinated children and swaths of Americans suffer from, include auto-immune disease, heart disease, diabetes, asthma, ADHD, arthritis, cancer, and autism.
During testimony before the PA Senate, expert health advocates shared details on why there have never been any reports published regarding the health of Amish children in general.
“After decades of studying the Amish, there’s no report because the report would be devastating to the narrative,” Kirsch testified.
“It would show that the CDC has been harming the public for decades and saying nothing and burying all the data.”
Leading American cardiologist Dr. Peter McCullough has dozens of peer-reviewed published works related to the rise of chronic conditions among the public.
McCullough has testified before the U.S. Senate and before legislatures throughout the U.S. regarding the dangers of mRNA jabs.
Kirsch and McCullough joined top attorney Thomas Renz and medicolegal death investigator Graham Hetrick on a panel of experts who testified before the Pennsylvania State Senate.
The experts all noted that chronic conditions are soaring among the American people.
However, they concluded that these conditions are non-existent among unvaxxed Amish communities.
According to the VSRF study, not one single Amish child could be found who had suffered from cancer, autism, heart disease, or other conditions that are on the rise among American children.</t>
  </si>
  <si>
    <t>Zero Amish Children Diagnosed with Cancer, Diabetes or Autism</t>
  </si>
  <si>
    <t>Politifact_Mostly False_Social media_415677</t>
  </si>
  <si>
    <t>https://www.politifact.com/factchecks/2023/jun/19/tweets/did-a-printer-error-in-nassau-county-ny-turn-every/</t>
  </si>
  <si>
    <t>['Elections', 'States', 'New York']</t>
  </si>
  <si>
    <t>stated on May 20, 2023 in on social media:</t>
  </si>
  <si>
    <t>A printer error in Nassau County, New York, turned every registered voter Democratic.</t>
  </si>
  <si>
    <t>Did a printer error in Nassau County, N.Y., turn every registered voter Democratic?</t>
  </si>
  <si>
    <t>https://twitter.com/TheWakeninq/status/1659794584736616449</t>
  </si>
  <si>
    <t>A printer "error" in Nassau County, New York turned every registered voter in the county Democrat. 
The printer reportedly botched over 976,000 voter registration cards and labeled every voter in the county Democrat. 
Nassau County Executive Bruce Blakeman told NBC 4 News "We're already starting to get phone calls from people, saying 'I'm a registered Republican, I'm a registered Conservative - how come I'm being identified as a Democrat? [Highly Suspicious! Check your ballots folks, this is getting ridiculous]</t>
  </si>
  <si>
    <t>Politifact_TRUE_Social media_68808</t>
  </si>
  <si>
    <t>https://www.politifact.com/factchecks/2019/sep/13/josh-kaul/buy-gun-wisconsin-after-felony-restraining-order/</t>
  </si>
  <si>
    <t>['Guns', 'Wisconsin']</t>
  </si>
  <si>
    <t>Josh Kaul</t>
  </si>
  <si>
    <t>stated on August 15, 2019 in a tweet:</t>
  </si>
  <si>
    <t>Says people convicted of felonies or under restraining orders "can buy a firearm without going through a background check."</t>
  </si>
  <si>
    <t>Can you buy a gun in Wisconsin after a felony or restraining order?</t>
  </si>
  <si>
    <t>https://twitter.com/WisDOJ/status/1162089863451049984</t>
  </si>
  <si>
    <t>But because we don’t have universal background checks, people who are a danger to others—including people who have been convicted of a dangerous felony or are subject to a domestic violence restraining order—currently can buy a firearm without going through a background check.</t>
  </si>
  <si>
    <t xml:space="preserve">
Attorney General Josh Kaul</t>
  </si>
  <si>
    <t>Politifact_Half True_Social media_900251</t>
  </si>
  <si>
    <t>https://www.politifact.com/factchecks/2019/mar/01/bernie-sanders/fact-checking-bernie-sanders-15-minimum-wage/</t>
  </si>
  <si>
    <t>['National', 'Economy', 'Jobs', 'Workers']</t>
  </si>
  <si>
    <t>stated on February 26, 2019 in a tweet:</t>
  </si>
  <si>
    <t>Raising the federal minimum wage to $15 "would give more than 40 million low-wage workers a raise, more than 25 percent of the U.S. workforce."</t>
  </si>
  <si>
    <t>Fact-checking Bernie Sanders on a $15 minimum wage</t>
  </si>
  <si>
    <t>https://twitter.com/BernieSanders/status/1100526678617526272?ref_src=twsrc%5Etfw%7Ctwcamp%5Etweetembed%7Ctwterm%5E1100526678617526272%7Ctwgr%5Eb63b3cb68f0d615f672d77ddc7b7e26221885d2b%7Ctwcon%5Es1_&amp;ref_url=https%3A%2F%2Fwww.politifact.com%2Ffactchecks%2F2019%2Fmar%2F01%2Fbernie-sanders%2Ffact-checking-bernie-sanders-15-minimum-wage%2F</t>
  </si>
  <si>
    <t>We must follow cities and states across the country and raise the federal minimum wage to $15 an hour and index it to median wage growth thereafter. Doing so would give more than 40 million low-wage workers a raise, more than 25 percent of the U.S. workforce.</t>
  </si>
  <si>
    <t xml:space="preserve">
Bernie Sanders</t>
  </si>
  <si>
    <t>Politifact_Half True_Social media_193938</t>
  </si>
  <si>
    <t>https://www.politifact.com/factchecks/2019/aug/23/dan-mccready/mccready-tells-half-story-about-bishops-health-bil/</t>
  </si>
  <si>
    <t>['Health Care', 'North Carolina']</t>
  </si>
  <si>
    <t>Dan McCready</t>
  </si>
  <si>
    <t>stated on August 8, 2019 in a tweet:</t>
  </si>
  <si>
    <t>Says "Dan Bishop doubles down on removing coverage for people with pre-existing conditions. Under his sham association health plans,' insurance companies don't have to pay for medications for pre-existing conditions."</t>
  </si>
  <si>
    <t>McCready tells half the story about Bishop's health bill</t>
  </si>
  <si>
    <t>https://twitter.com/McCreadyForNC/status/1159487859465887751?s=20</t>
  </si>
  <si>
    <t>Sen. Dan Bishop doubles down on removing coverage for people with pre-existing conditions. Under his sham "association health plans," insurance companies don't have to pay for medications for pre-existing conditions. #nc09 #ncpol</t>
  </si>
  <si>
    <t xml:space="preserve">
Dan McCready</t>
  </si>
  <si>
    <t>Politifact_Half True_Social media_299782</t>
  </si>
  <si>
    <t>https://www.politifact.com/factchecks/2019/feb/25/donald-trump/donald-trump-said-border-wall-built-new-mexico-tru/</t>
  </si>
  <si>
    <t>['Immigration', 'National', 'Homeland Security']</t>
  </si>
  <si>
    <t>stated on February 20, 2019 in a tweet:</t>
  </si>
  <si>
    <t>"We have just built this powerful Wall in New Mexico. Completed on January 30, 2019 ”Â 47 days ahead of schedule!"</t>
  </si>
  <si>
    <t>Donald Trump leaves out part of the story with New Mexico border barrier</t>
  </si>
  <si>
    <t>https://twitter.com/realDonaldTrump/status/1098295228837048325?ref_src=twsrc%5Etfw%7Ctwcamp%5Etweetembed%7Ctwterm%5E1098295228837048325%7Ctwgr%5E9da0fab5aa42541e4e4cbcf8f1c1e7929f010191%7Ctwcon%5Es1_&amp;ref_url=https%3A%2F%2Fwww.politifact.com%2Ffactchecks%2F2019%2Ffeb%2F25%2Fdonald-trump%2Fdonald-trump-said-border-wall-built-new-mexico-tru%2F</t>
  </si>
  <si>
    <t>We have just built this powerful Wall in New Mexico. Completed on January 30, 2019 – 47 days ahead of schedule! Many miles more now under construction! #FinishTheWall</t>
  </si>
  <si>
    <t xml:space="preserve">
Donald J. Trump</t>
  </si>
  <si>
    <t>Politifact_Half True_Social media_366404</t>
  </si>
  <si>
    <t>https://www.politifact.com/factchecks/2019/oct/01/jim-justice/fact-checking-jim-justices-boast-about-wva-highway/</t>
  </si>
  <si>
    <t>Claudia Breaux</t>
  </si>
  <si>
    <t>['West Virginia', 'State Budget', 'Transportation']</t>
  </si>
  <si>
    <t>Jim Justice</t>
  </si>
  <si>
    <t>stated on August 22, 2019 in a tweet:</t>
  </si>
  <si>
    <t>"Our WV highways rank 16th in the country in a national survey of highway systems, up 20 spots from last year's ranking! This ranking affirms all the hard work we've done, and that we continue to do, fixing our state's roads."</t>
  </si>
  <si>
    <t>Fact-checking Jim Justice's boast about W.Va. highway rankings</t>
  </si>
  <si>
    <t>https://twitter.com/WVGovernor/status/1164584746736766978</t>
  </si>
  <si>
    <t>Our WV highways rank 16th in the country in a national survey of highway systems, up 20 spots from last year’s ranking! This ranking affirms all the hard work we’ve done, and that we continue to do, fixing our state’s roads. #WV #WVGov</t>
  </si>
  <si>
    <t xml:space="preserve">
Governor Jim Justice</t>
  </si>
  <si>
    <t>Politifact_Mostly True_Social media_501717</t>
  </si>
  <si>
    <t>https://www.politifact.com/factchecks/2019/mar/01/ilhan-omar/cohen-and-abrams-double-standard-lying-congress/</t>
  </si>
  <si>
    <t>['National', 'Legal Issues', 'Foreign Policy']</t>
  </si>
  <si>
    <t>Ilhan Omar</t>
  </si>
  <si>
    <t>stated on February 27, 2019 in a tweet:</t>
  </si>
  <si>
    <t>"#MichaelCohen: Convicted of lying to Congress re: Russia investigation ¦ #ElliottAbrams: Convicted of lying to Congress re: arming Contra death squads"</t>
  </si>
  <si>
    <t>Cohen and Abrams: A double standard on lying to Congress?</t>
  </si>
  <si>
    <t>https://twitter.com/IlhanMN/status/1100878179307347970?ref_src=twsrc%5Etfw%7Ctwcamp%5Etweetembed%7Ctwterm%5E1100878179307347970%7Ctwgr%5Eb6d5cbcfb3a523a950c4932b36b832dd942d7ed4%7Ctwcon%5Es1_&amp;ref_url=https%3A%2F%2Fwww.politifact.com%2Ffactchecks%2F2019%2Fmar%2F01%2Filhan-omar%2Fcohen-and-abrams-double-standard-lying-congress%2F</t>
  </si>
  <si>
    <t>#MichaelCohen:
-Convicted of lying to Congress re: Russia investigation
-Going to jail
-"Don't believe a word he says!"
#ElliottAbrams:
-Convicted of lying to Congress re: arming Contra death squads
-Pardoned, then appointed Envoy to Venezuela
-"Don't dare question his past!"
🤔</t>
  </si>
  <si>
    <t xml:space="preserve">
Ilhan Omar</t>
  </si>
  <si>
    <t>Politifact_FALSE_Social media_434879</t>
  </si>
  <si>
    <t>https://www.politifact.com/factchecks/2023/aug/31/instagram-posts/justin-trudeau-didnt-announce-that-the-government/</t>
  </si>
  <si>
    <t>stated on August 29, 2023 in an Instagram post:</t>
  </si>
  <si>
    <t>Canadian Prime Minister Justin Trudeau announced that the government is passing the â€œDigital Existence Actâ€ in response to the new COVID-19 variant.</t>
  </si>
  <si>
    <t>Justin Trudeau didnâ€™t announce that the government is passing a â€˜Digital Existence Actâ€™</t>
  </si>
  <si>
    <t>https://twitter.com/Trudeaus_Ego/status/1694754234556666347</t>
  </si>
  <si>
    <t>The Eris variant is spreading across the globe, and my Government is ready to act.
That's why we're passing the "Digital Existence Act". 
This law will keep Canadians safe by expediting the transition to Digital ID, Central Bank Digital Currency, and a Social Credit system.</t>
  </si>
  <si>
    <t xml:space="preserve">
Justin Trudeau's Ego</t>
  </si>
  <si>
    <t>Politifact_Half True_Social media_332086</t>
  </si>
  <si>
    <t>https://www.politifact.com/factchecks/2024/apr/26/robert-f-kennedy-jr/was-last-years-us-job-growth-all-from-part-time/</t>
  </si>
  <si>
    <t>['Economy', 'Jobs']</t>
  </si>
  <si>
    <t>Robert F. Kennedy Jr.</t>
  </si>
  <si>
    <t>stated on March 31, 2024 in a post on X:</t>
  </si>
  <si>
    <t>"The much-trumpeted job growth in the last year was ENTIRELY part-time jobs."</t>
  </si>
  <si>
    <t>Was last year's US job growth all from part-time jobs? Why RFK Jr.â€™s claim is Half True</t>
  </si>
  <si>
    <t>https://twitter.com/RobertKennedyJr/status/1774613186169217336</t>
  </si>
  <si>
    <t>Economic data looks rosy, so why are people complaining? Maybe it’s because the data is being manipulated.
Consider this:
- BLS Household Survey shows 5 million fewer employed workers than its payrolls survey
- Phila Fed just admitted payrolls overstated by 800k
- The much-trumpeted job growth in the last year was ENTIRELY part-time jobs
Messing with the data for political advantage will stop under my administration. #KennedyShanahan24</t>
  </si>
  <si>
    <t xml:space="preserve">
Robert F. Kennedy Jr</t>
  </si>
  <si>
    <t>Politifact_Mostly False_Social media_938488</t>
  </si>
  <si>
    <t>https://www.politifact.com/factchecks/2019/feb/27/tulsi-gabbard/tulsi-gabbard/</t>
  </si>
  <si>
    <t>Tulsi Gabbard</t>
  </si>
  <si>
    <t>stated on February 19, 2019 in a tweet:</t>
  </si>
  <si>
    <t>Farmers are declaring bankruptcy "in record numbers" and "the median income for U.S. farm households was -$1,548 in 2018."</t>
  </si>
  <si>
    <t>Fact-checking Tulsi Gabbard on farmers' bankruptcies, median income</t>
  </si>
  <si>
    <t>https://twitter.com/TulsiGabbard/status/1097854837293809664?ref_src=twsrc%5Etfw%7Ctwcamp%5Etweetembed%7Ctwterm%5E1097854837293809664%7Ctwgr%5E6b5499e39a5ffbb937e7df21f60e41b5ab557124%7Ctwcon%5Es1_&amp;ref_url=https%3A%2F%2Fwww.politifact.com%2Ffactchecks%2F2019%2Ffeb%2F27%2Ftulsi-gabbard%2Ftulsi-gabbard%2F</t>
  </si>
  <si>
    <t>Trump’s volatile &amp; ill-conceived trade wars are causing farmers to declare bankruptcy in record numbers. The median income for U.S. farm households was -$1,548 in 2018. This is crazy. We need leadership in the WH that provides the stability &amp; support small farmers need to thrive.</t>
  </si>
  <si>
    <t xml:space="preserve">
Tulsi Gabbard 🌺</t>
  </si>
  <si>
    <t>Politifact_TRUE_Social media_573376</t>
  </si>
  <si>
    <t>https://www.politifact.com/factchecks/2019/apr/17/west-virginia-democratic-party/has-affordable-care-act-given-200000-plus-west-vir/</t>
  </si>
  <si>
    <t>Catherine Harrington</t>
  </si>
  <si>
    <t>['West Virginia', 'Health Care']</t>
  </si>
  <si>
    <t>West Virginia Democratic Party</t>
  </si>
  <si>
    <t>stated on April 1, 2019 in a tweet:</t>
  </si>
  <si>
    <t>The Affordable Care Act "provided over 200,000 West Virginians with health care coverage."</t>
  </si>
  <si>
    <t>Has the Affordable Care Act given 200,000-plus West Virginians health coverage?</t>
  </si>
  <si>
    <t>https://twitter.com/wvdemocrats/status/1112787510055325698</t>
  </si>
  <si>
    <t>Trump is threatening to overturn the entire Affordable Care Act that provided over 200,000 West Virginians with healthcare coverage. Our Seniors depend on it for affordable prescriptions and pre-existing condition coverage.</t>
  </si>
  <si>
    <t xml:space="preserve">
WV Democratic Party</t>
  </si>
  <si>
    <t>Politifact_FALSE_Social media_555130</t>
  </si>
  <si>
    <t>https://www.politifact.com/factchecks/2022/sep/28/instagram-posts/video-italian-demonstrators-removing-european-unio/</t>
  </si>
  <si>
    <t>stated on September 26, 2022 in a video:</t>
  </si>
  <si>
    <t>Video shows â€œItalians take down an EU flag and replace it with an Italian flagâ€ after the 2022 national election.</t>
  </si>
  <si>
    <t>Video of Italian demonstrators removing European Union flag is from 2013</t>
  </si>
  <si>
    <t>https://twitter.com/jouhinanewssy/status/1574003845612638208</t>
  </si>
  <si>
    <t>#Italy: Protesters went up to the #European_Union headquarters in #Rome and tore up the "Union" flag and replaced it with the Italian flag.
🔹Italy's general election today, may bring the conservative right for the first time since World War II.
#UkraineRussiaWar  #UkraineWar</t>
  </si>
  <si>
    <t xml:space="preserve">
جهينة نيوز</t>
  </si>
  <si>
    <t>Politifact_FALSE_Social media_388732</t>
  </si>
  <si>
    <t>https://www.politifact.com/factchecks/2022/apr/06/facebook-posts/vaccines-are-not-linked-sudden-death-any-age-group/</t>
  </si>
  <si>
    <t>stated on April 3, 2022 in a post:</t>
  </si>
  <si>
    <t>Sudden death in adults and Sudden Infant Death Syndrome are caused by vaccines.</t>
  </si>
  <si>
    <t>Vaccines are not linked to sudden death in any age group</t>
  </si>
  <si>
    <t>https://archive.ph/0uNfX</t>
  </si>
  <si>
    <t>"Sudden Death" for adults
and "Sudden Infant Death" for babies.
BOTH ARE DEATH BY VACCINE.</t>
  </si>
  <si>
    <t xml:space="preserve">
🍀⌛️Proletariat Heidi Claire 4 🐼</t>
  </si>
  <si>
    <t>Politifact_FALSE_Social media_871920</t>
  </si>
  <si>
    <t>https://www.politifact.com/factchecks/2022/oct/27/viral-image/no-covid-19-pcr-tests-dont-put-luciferase-in-your/</t>
  </si>
  <si>
    <t>stated on October 25, 2022 in an Instagram post:</t>
  </si>
  <si>
    <t>â€œPCR tests used to put luciferase in the brain.â€</t>
  </si>
  <si>
    <t>No, COVID-19 PCR tests donâ€™t put luciferase in your brain</t>
  </si>
  <si>
    <t>https://www.instagram.com/reel/CkI84jAu9sP/?utm_source=ig_embed&amp;ig_rid=307a3694-47cb-459d-8612-f849d7882022</t>
  </si>
  <si>
    <t>Instagram</t>
  </si>
  <si>
    <t>WHOEVER TOOK THE YABB 💉 IS FU#%ED ‼️😨 They putting NANO TECHNOLOGY inside you people !! THE ELITES WANT TOTAL CONTROL !! Revelation 13:16 And he causeth all, both small and great, rich and poor, free and bond, to receive a mark in their right hand, or in their foreheads:
Revelation 13:17 And that no man might buy or sell, save he that had the mark, or the name of the beast, or the number of his name.
Revelation 13:18 Here is wisdom. Let him that hath understanding count the number of the beast: for it is the number of a man; and his number is Six hundred threescore and six.</t>
  </si>
  <si>
    <t xml:space="preserve">
7yahawah</t>
  </si>
  <si>
    <t>Politifact_FALSE_Social media_335195</t>
  </si>
  <si>
    <t>https://www.politifact.com/factchecks/2022/feb/08/facebook-posts/social-media-post-wrong-about-proposal-change-data/</t>
  </si>
  <si>
    <t>['Education', 'Crime', 'Facebook Fact-checks']</t>
  </si>
  <si>
    <t>stated on January 30, 2022 in a post:</t>
  </si>
  <si>
    <t>Joe Biden wants to eliminate a regulation that requires school districts to report allegations of teacher on student rape, alleged rape, and sexual assault.</t>
  </si>
  <si>
    <t>Social media post is wrong about proposal to change data collection on teacher sexual misconduct</t>
  </si>
  <si>
    <t>https://archive.is/GydVL</t>
  </si>
  <si>
    <t>Facebook</t>
  </si>
  <si>
    <t>Joe Biden wants to eliminate a regulation that requires school districts to report allegations of teacher on student rape, alleged rape, and sexual assault.
TAKE ACTION: Send a message to Biden and the Department of Education to KEEP this regulation! ➡️ https://ampfw.org/3g2sRRT</t>
  </si>
  <si>
    <t xml:space="preserve">
Adam Brandon</t>
  </si>
  <si>
    <t>Politifact_Mostly False_Social media_968693</t>
  </si>
  <si>
    <t>https://www.politifact.com/factchecks/2021/may/10/facebook-posts/was-caitlyn-jenner-released-district-attorney-afte/</t>
  </si>
  <si>
    <t>Steven RascÃ³n</t>
  </si>
  <si>
    <t>['Criminal Justice', 'Elections', 'Crime', 'Facebook Fact-checks', 'California']</t>
  </si>
  <si>
    <t>stated on April 25, 2021 in a Facebook post:</t>
  </si>
  <si>
    <t>Caitlyn Jenner literally killed someone 6 years ago in the streets and was released by a District Attorney.</t>
  </si>
  <si>
    <t>Was Caitlyn Jenner Released By A District Attorney After Killing Someone?</t>
  </si>
  <si>
    <t>https://twitter.com/AlexMohajer/status/1386455695483015172</t>
  </si>
  <si>
    <t>This is your reminder that 
@Caitlyn_Jenner
 literally killed someone in the streets 6 years ago and was released by a District Attorney.</t>
  </si>
  <si>
    <t xml:space="preserve">
Alex Mohajer</t>
  </si>
  <si>
    <t>Politifact_Mostly False_Social media_502314</t>
  </si>
  <si>
    <t>https://www.politifact.com/factchecks/2020/sep/18/viral-image/post-misleads-about-covid-19-using-tuberculosis-da/</t>
  </si>
  <si>
    <t>stated on September 17, 2020 in a Facebook post:</t>
  </si>
  <si>
    <t>Last year alone, 10 million fell ill from TB and 1.5 million died. ... Why don't we wear masks for TB?</t>
  </si>
  <si>
    <t>Post misleads about COVID-19 using tuberculosis data</t>
  </si>
  <si>
    <t>https://archive.vn/fAjMs</t>
  </si>
  <si>
    <t>Tuberculosis. 
It is the leading infectious cause of death worldwide. 
How serious is TB? 
Let’s talk about it. 
Almost 4500 people lose their lives to tuberculosis EVERY SINGLE DAY. 
30,000 people fall ill with tuberculosis EVERY SINGLE DAY. 
Last year alone, 10 million fell ill from TB and 1.5 million died. 
Nearly one quarter of the world's population (1.8 billion people) are infected with Mycobacterium tuberculosis, the bacteria that causes TB. 
Why don’t we wear masks for TB? 
Because CNN hasn’t instructed you to. 🐑 
Fact check that shit. 
Source: wOrLd hEaLtH OrGaNiZaTiOn</t>
  </si>
  <si>
    <t xml:space="preserve">
Amiri King</t>
  </si>
  <si>
    <t>Politifact_FALSE_Social media_736614</t>
  </si>
  <si>
    <t>https://www.politifact.com/factchecks/2022/oct/06/viral-image/aldrin-didnt-say-moon-landing-was-hoax/</t>
  </si>
  <si>
    <t>['Space', 'Facebook Fact-checks']</t>
  </si>
  <si>
    <t>stated on October 4, 2022 in an Instagram post:</t>
  </si>
  <si>
    <t>Buzz Aldrin admitted that the moon landing â€œdidnâ€™t happen.â€</t>
  </si>
  <si>
    <t>Aldrin didnâ€™t say the moon landing was a hoax</t>
  </si>
  <si>
    <t>https://www.instagram.com/reel/CjS92N0vgAL/?utm_source=ig_embed&amp;ig_rid=f01fd9ef-245e-412c-8862-f33386969d69</t>
  </si>
  <si>
    <t>Buzz Aldrin yet again admitting the moon landing “didn’t happen”. How many times does he have to say it before the sheep believe him?😂
Follow my backup⬇️⬇️
@awakenconsciousness8
@awakenconsciousness8
.
.
.
#flatearth #fakespace #spaceisfake #flatearthtruth #nasalies #researchflatearth #earthisflat #antartictreaty #saturnmoonmatrix #bubblesinspace #curvature #flatearthproofs #truthseeker #populationcontrol #conspiracytheories #wakepeopleup #consciousawareness #secretsocieties #freemasonry #rothchild #nocurvature #peoplepower #tinfoilhat #redpill</t>
  </si>
  <si>
    <t xml:space="preserve">
awakenconsciousness7</t>
  </si>
  <si>
    <t>Politifact_Pants on Fire_Social media_127669</t>
  </si>
  <si>
    <t>https://www.politifact.com/factchecks/2022/nov/21/instagram-posts/no-the-arizona-governors-election-wasnt-fraudulent/</t>
  </si>
  <si>
    <t>['Elections', 'Facebook Fact-checks', 'Arizona']</t>
  </si>
  <si>
    <t>stated on November 17, 2022 in a post:</t>
  </si>
  <si>
    <t>The Arizona gubernatorial race was a â€œfraudulent election.â€</t>
  </si>
  <si>
    <t>No, the Arizona governorâ€™s election wasnâ€™t â€˜fraudulentâ€™</t>
  </si>
  <si>
    <t>https://www.instagram.com/p/ClFUGIjv85Y/?utm_source=ig_embed&amp;ig_rid=991f9630-9110-460f-95cb-45139470f048</t>
  </si>
  <si>
    <t>(Swipe) Well, with only 11k ballots to count and Lake being down by more than that, the next step will be for the frauds to try and certify a fraudulent election (again).
Fraudulent because due to machines not working, printers not working, voters being turned away from exercising their right to vote, it was not fair and equal &amp; we cannot allow certification.
Tiny drops of ballots have been occurring which has sat at only a 0.6% difference with each drop. Keep in mind 0.5% or less would trigger a recount. But they can't let those numbers hit can they?
I believe all avenues should be taken even if i high doubts on the success- so with that being said,, I will be contacting the Board of Supervisors for my county again. I will be sending my experience on voting day to my elected officials for my LD in hopes they will take a stand as well. Theres some saying a lawsuit is coming but aren't sharing much of anything else other than telling people to send info in. To be frank, I'm tired of being told to "trust the process". Arent you sick of being in the dark with shit? Or just waiting for something when nothing comes to fruition? (Rant over)
Anyway, Take the steps but don't stay idle. Continue to raise awareness and ring the alarm!! Cause The United States needs you!</t>
  </si>
  <si>
    <t xml:space="preserve">
azcoalition4medicalfreedom</t>
  </si>
  <si>
    <t>Politifact_Mostly False_Social media_366232</t>
  </si>
  <si>
    <t>https://www.politifact.com/factchecks/2021/nov/10/instagram-posts/no-ariz-department-education-didnt-give-green-ligh/</t>
  </si>
  <si>
    <t>['Arizona', 'Race and Ethnicity', 'Facebook Fact-checks', 'Coronavirus']</t>
  </si>
  <si>
    <t>stated on November 3, 2021 in an Instagram post:</t>
  </si>
  <si>
    <t>"Arizona Department of Education gives green light on face mask and vaccine mandates, as well as implementing Critical (Race) Theory.”</t>
  </si>
  <si>
    <t>No, Ariz. Department of Education didn’t give ‘green light’ for mask mandates, critical race theory</t>
  </si>
  <si>
    <t>https://www.instagram.com/p/CV0bxqOPfqX/?utm_source=ig_embed&amp;ig_rid=d36807a5-fb5f-496d-937e-493fabed97f6</t>
  </si>
  <si>
    <t>🚨🚨🚨Arizona Department of Education gives green light on face mask and vaccine mandates, as well as implementing Critical (Race) Theory
More info on our Telegram channel. 
Pic via The Legal Process on twit</t>
  </si>
  <si>
    <t xml:space="preserve">
azinformer</t>
  </si>
  <si>
    <t>Politifact_Mostly False_Social media_575125</t>
  </si>
  <si>
    <t>https://www.politifact.com/factchecks/2020/may/12/cal-cunningham/nc-democrat-misrepresents-tillis-position-aid-stat/</t>
  </si>
  <si>
    <t>['North Carolina', 'Coronavirus']</t>
  </si>
  <si>
    <t>Cal Cunningham</t>
  </si>
  <si>
    <t>stated on April 24, 2020 in a tweet:</t>
  </si>
  <si>
    <t>"Mitch McConnell said he wanted states to go bankrupt instead of the federal government providing relief. Today, Thom Tillis agreed."</t>
  </si>
  <si>
    <t>NC Democrat misrepresents Tillis position on aid for states</t>
  </si>
  <si>
    <t>https://twitter.com/CalforNC/status/1253779395099144193</t>
  </si>
  <si>
    <t>Mitch McConnell said he wanted states to go bankrupt instead of the federal government providing relief. Today, Thom Tillis agreed.
Communities around North Carolina are hurting, and we deserve a Senator who will fight for the resources they need. 
https://politi.co/351sbpi</t>
  </si>
  <si>
    <t xml:space="preserve">
Cal Cunningham</t>
  </si>
  <si>
    <t>Politifact_Mostly False_Social media_175451</t>
  </si>
  <si>
    <t>https://www.politifact.com/factchecks/2022/feb/11/charlie-crist/florida-produces-more-solar-power-most-states-thou/</t>
  </si>
  <si>
    <t>['Energy', 'Florida']</t>
  </si>
  <si>
    <t>Charlie Crist</t>
  </si>
  <si>
    <t>stated on February 3, 2022 in Twitter:</t>
  </si>
  <si>
    <t>New Jersey and Maryland produce more solar power than Florida, the Sunshine State!</t>
  </si>
  <si>
    <t>Florida produces more solar power than most states, though it lags smaller ones on rooftop panels</t>
  </si>
  <si>
    <t>https://twitter.com/CharlieCrist/status/1489279830659153926?ref_src=twsrc%5Etfw</t>
  </si>
  <si>
    <t>New Jersey and Maryland produce more solar power than Florida, the Sunshine State! A bill that strips solar panel incentives is bad for homeowners, jobs and our environment.
I'll be a governor that promotes the use of solar energy, not one who cozies up to the Big Utilities.</t>
  </si>
  <si>
    <t xml:space="preserve">
Charlie Crist</t>
  </si>
  <si>
    <t>Politifact_FALSE_Social media_600821</t>
  </si>
  <si>
    <t>https://www.politifact.com/factchecks/2022/may/24/chris-carr/no-stacey-abrams-didnt-support-baseball-all-star-g/</t>
  </si>
  <si>
    <t>['Georgia', 'Baseball', 'Elections', 'Voter ID Laws']</t>
  </si>
  <si>
    <t>Chris Carr</t>
  </si>
  <si>
    <t>stated on May 22, 2022 in a tweet:</t>
  </si>
  <si>
    <t>Stacey Abrams "supported the MLB boycott."</t>
  </si>
  <si>
    <t>No, Stacey Abrams didnâ€™t support the baseball All-Star game boycott of Atlanta</t>
  </si>
  <si>
    <t>https://twitter.com/ChrisCarr_Ga/status/1528531584793694209</t>
  </si>
  <si>
    <t>Our state’s No.1 ranking for business has transformed hundreds of thousands of Georgians’ lives.
Just like when she supported the #MLB boycott, Stacey Abrams’ reckless &amp; condescending comments continue to harm the state she claims to want to govern.
#gapol</t>
  </si>
  <si>
    <t xml:space="preserve">
Chris Carr</t>
  </si>
  <si>
    <t>Politifact_Pants on Fire_Social media_976090</t>
  </si>
  <si>
    <t>https://www.politifact.com/factchecks/2022/nov/16/instagram-posts/split-ticket-votes-in-arizona-arent-evidence-of-fr/</t>
  </si>
  <si>
    <t>stated on November 14, 2022 in an Instagram post:</t>
  </si>
  <si>
    <t>Split election results show the Arizona governorâ€™s race was rigged.</t>
  </si>
  <si>
    <t>Split-ticket votes in Arizona arenâ€™t evidence of fraud in gubernatorial contest</t>
  </si>
  <si>
    <t>https://www.instagram.com/p/Ck94Z-VLRaZ/</t>
  </si>
  <si>
    <t>Ok you tell me how come so many people voted #republican for the #ussenate in #az but somehow decided not to vote in a #republicangovernor does that make any sense? @karilake please sue the F**k out of these cheating people and prove there's cheating going on in these elections.</t>
  </si>
  <si>
    <t xml:space="preserve">
cindymichelles_model</t>
  </si>
  <si>
    <t xml:space="preserve"> 15 November 2022</t>
  </si>
  <si>
    <t>Politifact_FALSE_Social media_6837</t>
  </si>
  <si>
    <t>https://www.politifact.com/factchecks/2020/dec/03/facebook-posts/no-hugo-chavezs-family-does-not-own-dominion-votin/</t>
  </si>
  <si>
    <t>stated on November 30, 2020 in a Facebook post:</t>
  </si>
  <si>
    <t>Says Hugo Chavez's family still owns Dominion Voting Systems.</t>
  </si>
  <si>
    <t>No, Hugo Chavez's family does not own Dominion Voting Systems</t>
  </si>
  <si>
    <t>https://archive.ph/A9Q8M</t>
  </si>
  <si>
    <t>Trump was right?
Edit
Hugo Chavez's family still owns part of smartmatic software.</t>
  </si>
  <si>
    <t xml:space="preserve">
Community Tap News</t>
  </si>
  <si>
    <t>Politifact_Mostly False_Social media_907572</t>
  </si>
  <si>
    <t>https://www.politifact.com/factchecks/2022/feb/03/greg-murphy/nc-congressman-exaggerates-washington-covid-restri/</t>
  </si>
  <si>
    <t>['North Carolina']</t>
  </si>
  <si>
    <t>Greg Murphy</t>
  </si>
  <si>
    <t>stated on January 16, 2022 in a tweet:</t>
  </si>
  <si>
    <t>The Dems demand a photo ID to get a cheeseburger.</t>
  </si>
  <si>
    <t>NC Congressman exaggerates Washington COVID restrictions</t>
  </si>
  <si>
    <t>https://twitter.com/RepGregMurphy/status/1482800021468762121?s=20</t>
  </si>
  <si>
    <t>The Dems demand a photo ID to get a CheeseBurger but not one to Vote. The Height of Hypocrisy.</t>
  </si>
  <si>
    <t xml:space="preserve">
Congressman Greg Murphy, M.D.</t>
  </si>
  <si>
    <t>Politifact_Half True_Social media_146336</t>
  </si>
  <si>
    <t>https://www.politifact.com/factchecks/2021/may/03/viral-image/about-269-million-people-watched-president-joe-bid/</t>
  </si>
  <si>
    <t>stated on April 29, 2021 in an image on Facebook:</t>
  </si>
  <si>
    <t>11.6 million people watched Biden’s first presidential address to Congress while far larger audiences watched Donald Trump’s speeches.</t>
  </si>
  <si>
    <t>About 26.9 million people watched Biden’s first address to Congress, not 11.6 million</t>
  </si>
  <si>
    <t>https://archive.vn/wEwqF</t>
  </si>
  <si>
    <t>TV Ratings for Presidential Addresses:
President Trump 2017–48,000,000
President Trump 2018–46,000,000
President Trump 2019–46,800,000
President Trump 2020–37,200,000
Biden 2021–11,600,000</t>
  </si>
  <si>
    <t xml:space="preserve">
Conservative Momma</t>
  </si>
  <si>
    <t>Politifact_FALSE_Social media_282732</t>
  </si>
  <si>
    <t>https://www.politifact.com/factchecks/2024/feb/12/tweets/jason-kelce-did-not-arrive-in-las-vegas-dressed-as/</t>
  </si>
  <si>
    <t>X posts</t>
  </si>
  <si>
    <t>stated on February 11, 2024 in an X post:</t>
  </si>
  <si>
    <t>Jason Kelce â€œarrived in Vegas, for the Superbowl, dressed as Alan from The Hangover.â€</t>
  </si>
  <si>
    <t>Jason Kelce did not arrive in Las Vegas dressed as Alan from â€˜The Hangoverâ€™</t>
  </si>
  <si>
    <t>https://twitter.com/crunchyrugger/status/1756770155084837290/photo/1</t>
  </si>
  <si>
    <t>Unpopular Opinion:
Jason Kelce is cooler than Travis Kelce. He arrived in Vegas, for the Superbowl, dressed
as Alan from The Hangover.</t>
  </si>
  <si>
    <t xml:space="preserve">
crunchyrugger</t>
  </si>
  <si>
    <t>Politifact_Mostly True_Social media_296760</t>
  </si>
  <si>
    <t>https://www.politifact.com/factchecks/2022/mar/10/facebook-posts/yes-oil-companies-are-reporting-record-breaking-pr/</t>
  </si>
  <si>
    <t>['Energy', 'Facebook Fact-checks', 'Russia']</t>
  </si>
  <si>
    <t>stated on March 7, 2022 in a Facebook post:</t>
  </si>
  <si>
    <t>U.S. imports 1% of its oil from Russia while Exxon, Chevron, BP and Shell profits are at their highest level in over 7 years.</t>
  </si>
  <si>
    <t>Yes, oil companies are reporting record breaking profits. But it follows pandemic-fueled losses</t>
  </si>
  <si>
    <t>https://twitter.com/DanPriceSeattle/status/1500670329919782921</t>
  </si>
  <si>
    <t>Gas prices are rising at their fastest pace ever and have topped $4 for the first time since 2008.
Just a reminder that America gets 1% of its oil from Russia, while Exxon, Chevron, BP and Shell profits are at their highest level in over 7 years.</t>
  </si>
  <si>
    <t xml:space="preserve">
Dan Price</t>
  </si>
  <si>
    <t>Politifact_Mostly True_Social media_633087</t>
  </si>
  <si>
    <t>https://www.politifact.com/factchecks/2020/jan/03/david-crowley/child-care-costs-can-take-big-bite-family-budget/</t>
  </si>
  <si>
    <t>['Children', 'Families', 'Income', 'Wisconsin']</t>
  </si>
  <si>
    <t>David Crowley</t>
  </si>
  <si>
    <t>stated on October 22, 2019 in a tweet:</t>
  </si>
  <si>
    <t>"Child care costs account for 24% of a WI family's budget."</t>
  </si>
  <si>
    <t>Child care costs can take a big bite of the family budget</t>
  </si>
  <si>
    <t>https://twitter.com/DavidCrowleyWI/status/1186664014077673472</t>
  </si>
  <si>
    <t>Child care costs account for 24% of a WI family’s budget. This is well above the 10% affordability threshold established by the U.S. Dept. of Health &amp; Human services. Paid Family Leave would allow parents the flexibility necessary 2 ensure they are able 2 put their family first!</t>
  </si>
  <si>
    <t xml:space="preserve">
David C. Crowley</t>
  </si>
  <si>
    <t>Politifact_Half True_Social media_187775</t>
  </si>
  <si>
    <t>https://www.politifact.com/factchecks/2020/apr/07/david-lewis/nc-republican-says-pelosi-tried-block-voter-id-abs/</t>
  </si>
  <si>
    <t>['Elections', 'Voter ID Laws', 'North Carolina', 'Coronavirus']</t>
  </si>
  <si>
    <t>David Lewis</t>
  </si>
  <si>
    <t>stated on March 26, 2020 in a tweet:</t>
  </si>
  <si>
    <t>Pelosi tried to block voter ID/absentee ballot protections.</t>
  </si>
  <si>
    <t>NC Republican says Pelosi tried to 'block' voter ID, absentee ballot laws</t>
  </si>
  <si>
    <t>https://twitter.com/DavidRLewisNC/status/1243214994940051458?s=20</t>
  </si>
  <si>
    <t>PELOSI TRIED TO BLOCK VOTER ID/ABSENTEE BALLOT PROTECTIONS 
As unemployment claims hit a record high, our nation is in desperate need of Congress' stimulus package. Meanwhile, U.S. House Speaker Nancy Pelosi has been playing games. #ncpol 1/4</t>
  </si>
  <si>
    <t xml:space="preserve">
David R. Lewis</t>
  </si>
  <si>
    <t>Politifact_FALSE_Social media_190678</t>
  </si>
  <si>
    <t>https://www.politifact.com/factchecks/2021/jan/29/instagram-posts/no-masks-dont-have-negative-effects-68-children/</t>
  </si>
  <si>
    <t>stated on January 26, 2021 in an Instagram post:</t>
  </si>
  <si>
    <t>Masks have negative impacts on 68% of children.</t>
  </si>
  <si>
    <t>No, study didn't prove that masks have negative effects on 68% of children</t>
  </si>
  <si>
    <t>https://archive.is/UmycG</t>
  </si>
  <si>
    <t>Yes, it is important to take the proper measures to combat a virus BUT WE MUST NOT IGNORE THE AFFECTS OUR MEASURES ARE CAUSING⁠😷⁠
⁠
The results from a recent German study regarding children and the impacts of mask wearing should be raising more eyebrows.⁠
⁠
Over 17,000 parents of almost 26,000 children were involved in the study. Over 68% of these children saw negative affects in 24 different physical, behavioral, and psychological complaints.⁠
⁠
Of course we need to protect people from the virus but the impact masks have on our children are alarming. These are key developmental years in a person's life and these symptoms from masks cannot be ignore. ⁠
⁠
Most common impairments included irritability (60%), headache (53%), difficulty concentrating (50%), less happiness (49%), reluctance to go to school (44%), malaise (42%) impaired learning (38%) and drowsiness or fatigue (37%) ⁠
⁠
It should pain us to see young kids in such discomfort and in poorer health. ⁠
⁠
There are so many layers to this whole pandemic but I encourage everyone to take a deeper, harder look at the impact some of our measures have caused, especially in our children.⁠
⁠
I am not saying we should or should not be wearing masks. I am simply acknowledging the alarming results of a study.⁠
⁠
If you and your child have had difficulty with masks, drop a comment below.⁠
⁠
Link to source https://www.greenmedinfo.com/blog/mask-harms-kids-68-parents-report-alarming-problems-first-its-kind-study-preprint1⁠
⁠.
@sayergmi @kellybroganmd</t>
  </si>
  <si>
    <t xml:space="preserve">
dr.john.pharmd</t>
  </si>
  <si>
    <t>Politifact_FALSE_Social media_575541</t>
  </si>
  <si>
    <t>https://www.politifact.com/factchecks/2021/nov/24/instagram-posts/can-taking-vitamin-d-really-eliminate-all-covid-19/</t>
  </si>
  <si>
    <t>stated on November 3, 2021 in a post:</t>
  </si>
  <si>
    <t>“Vitamin D levels of 50 ng/mL correlates to zero mortality rate from COVID.”</t>
  </si>
  <si>
    <t>Can taking vitamin D really eliminate all COVID-19 deaths?</t>
  </si>
  <si>
    <t>https://www.instagram.com/p/CVyi1ulADsI/?utm_source=ig_embed&amp;ig_rid=e43ee7ec-0703-416c-ac9d-6ad90b611cb1</t>
  </si>
  <si>
    <t>Ok, we've been talking about this for a WHILE so let's see the latest data!⠀⠀⠀⠀⠀⠀⠀⠀⠀
_⠀⠀⠀⠀⠀⠀⠀⠀⠀
A meta-analysis was done looking at retrospective cohort as well as clinical studies on C0V-I9 mortality rates versus D3 blood levels⠀⠀⠀⠀⠀⠀⠀⠀⠀
_⠀⠀⠀⠀⠀⠀⠀⠀⠀
One population study and seven clinical studies were identified, which reported D3 blood levels preinfection or on the day of hospital admission⠀⠀⠀⠀⠀⠀⠀⠀⠀
_⠀⠀⠀⠀⠀⠀⠀⠀⠀
A regression model suggested a theoretical point of zero mortality at approximately 50 ng/mL D3⠀⠀⠀⠀⠀⠀⠀⠀⠀
_⠀⠀⠀⠀⠀⠀⠀⠀⠀
This is the typical level I always talk about as being optimal to aim for⠀⠀⠀⠀⠀⠀⠀⠀⠀
--⠀⠀⠀⠀⠀⠀⠀⠀⠀
The authors state that this study illustrates that, at a time when vac was not yet available, patients with sufficiently high D3 serum levels preceding the infection were highly unlikely to suffer a fatal outcome⠀⠀⠀⠀⠀⠀⠀⠀⠀
_⠀⠀⠀⠀⠀⠀⠀⠀⠀
Read the full study, it's fascinating- Specifically, figure 2 in the study! I will post it in my stories. (PMID: 34684596)⠀⠀⠀⠀⠀⠀⠀⠀⠀
_⠀⠀⠀⠀⠀⠀⠀⠀⠀
Do you take vitamin D or have you checked your levels ⠀⠀⠀⠀⠀⠀⠀⠀⠀
_⠀⠀⠀⠀⠀⠀⠀⠀⠀
I take 5000IU/day and my levels are at 47 ng/mL!!!⠀⠀⠀⠀⠀⠀⠀⠀⠀
_ ⠀⠀⠀⠀⠀⠀⠀⠀⠀
#vitamind #sunshine #vitamins #vitaminddeficiency #vitamindtherapy #vitamind3 #vitamindefiiency #vitamind3k2 #vitamind☀️​ #vitaminddeficient #immunesystem #immunesupport #immunesystemsupport #immunebooster #immune #immunehealth #immunity #immunityboost #immunitybooster #immunebooster #health #healthy #healthylifestyle #wellness #healthyliving</t>
  </si>
  <si>
    <t xml:space="preserve">
drautoimmunegirl</t>
  </si>
  <si>
    <t>Politifact_FALSE_Social media_760631</t>
  </si>
  <si>
    <t>https://www.politifact.com/factchecks/2021/oct/21/instagram-posts/fluoride-added-drinking-water-safe-and-beneficial/</t>
  </si>
  <si>
    <t>['Water', 'Facebook Fact-checks']</t>
  </si>
  <si>
    <t>stated on October 15, 2021 in a post:</t>
  </si>
  <si>
    <t>Two forms of fluoride in our drinking water “are so toxic that the CDC clearly labels these chemicals extremely toxic in both animals and humans."</t>
  </si>
  <si>
    <t>Fluoride added to drinking water is safe and beneficial</t>
  </si>
  <si>
    <t>https://archive.md/Zw1dh</t>
  </si>
  <si>
    <t>Amazing! Fluoride is so safe that if applied to your skin, it will burn right through it. It also can rip right through metal! So why not put some in our drinking water?
.
Is this not absolutely preposterous?
.
It’s important to understand that the forms of fluoride added to the water supply are NOT natural.
.
Fluoridation of water started almost 60 years ago because at the time people thought it helped prevent tooth decay. Today, the United States is 1 of only 8 countries that supplies over 50% of its population with fluoridated water. Think something is up here?
.
The Lancet has defined fluoride as neurotoxic, and can play a role in developmental disabilities and is linked to lowered one’s IQ.
.
There are also studies that show increases in the development of osteosarcoma in boys who drink fluoridated water during their childhood. 
.
In fact, it has gotten so concerning that 98% of Europe, China, India, and Japan do not fluoridate their water at all.
.
There are two forms of fluoride that end up in our water: sodium fluorosilicate and fluorosilicic acid. Both of these are by-products of the refining and fertilizer industries. These are so toxic that the CDC clearly labels these chemicals extremely toxic in both animals and humans. So why not put it in our drinking water?!
.
We are able to excrete about 50% of the fluoride we ingest through urine. The rest gets stored in our bones and pineal gland! The pineal gland is extremely important for releasing the antioxidant, anticancer, and sleep regulating hormone, melatonin.
.
Since the 1970s, tooth decay rates have declined in both countries that have and have not fluoridated their water at similar rates, according to the WHO.
.
This is a known poison that we add to the drinking water, where we slowly consume low-grade doses of it daily. Think about it: a pea sized amount of toothpaste has 0.3mg of fluoride. A 16oz glass of water has 0.5mg.
.
Why is there a warning saying to call poison control if we swallow more than we use to brush?
.
#nutrition #health #fluoride #nutrition #water #nature #natural #foodismedicine #love #selflove #selfcare #cancer #drinkingwater #fluoridation #chronicinflammation</t>
  </si>
  <si>
    <t xml:space="preserve">
drvincentesposito</t>
  </si>
  <si>
    <t>Politifact_Mostly False_Social media_295822</t>
  </si>
  <si>
    <t>https://www.politifact.com/factchecks/2021/oct/15/instagram-posts/who-database-not-proof-covid-19-vaccines-are-harmf/</t>
  </si>
  <si>
    <t>stated on October 3, 2021 in an Instagram post:</t>
  </si>
  <si>
    <t>Over 2 million injuries from COVID-19 vaccines have been reported to the World Health Organization.</t>
  </si>
  <si>
    <t>WHO database is not proof that COVID-19 vaccines are harmful</t>
  </si>
  <si>
    <t>https://www.instagram.com/p/CUkpQpjjFLo/</t>
  </si>
  <si>
    <t>#Repost @drjameshuang with @make_repost
・・・
#Repost with @fastsave_photo_video
credit: @rollcall4freedom
Over 2 MILLION “C-nineteen” injuries reported to the WHO!!!!!!
Link in our linktree!
Get pissed.</t>
  </si>
  <si>
    <t xml:space="preserve">
eddie.penney</t>
  </si>
  <si>
    <t>Politifact_FALSE_Social media_497107</t>
  </si>
  <si>
    <t>https://www.politifact.com/factchecks/2020/jan/30/erica-smith/nc-democrat-falsely-says-she-hasnt-taken-corporate/</t>
  </si>
  <si>
    <t>['Campaign Finance', 'North Carolina']</t>
  </si>
  <si>
    <t>Erica Smith</t>
  </si>
  <si>
    <t>stated on September 1, 2019 in a tweet:</t>
  </si>
  <si>
    <t>Says she hasn't taken corporate PAC money since 2016.</t>
  </si>
  <si>
    <t>NC Democrat falsely says she hasn't taken corporate PAC money</t>
  </si>
  <si>
    <t>https://twitter.com/EricaforUS/status/1168311658810355712?ref_src=twsrc%5Etfw%7Ctwcamp%5Etweetembed%7Ctwterm%5E1168311658810355712&amp;ref_url=https%3A%2F%2Fwww.wral.com%2Ffact-check-erica-smith-says-she-hasn-t-taken-corporate-pac-money-since-2016%2F18920001%2F</t>
  </si>
  <si>
    <t>@KristenAbigail
 - 90% of our donors &lt; $100. ONLY thing we ask of supporters is a canned food item 4 fundraisers that we sponsor that’s donated 2 local food bank. No $$  is required. And I was the 1st &amp; Only  pledge no corporate PAC- have  so since 2016 State Senate #E4US</t>
  </si>
  <si>
    <t xml:space="preserve">
Erica D. Smith for Congress</t>
  </si>
  <si>
    <t>Politifact_Pants on Fire_Social media_916953</t>
  </si>
  <si>
    <t>https://www.politifact.com/factchecks/2022/nov/30/instagram-posts/conspiracy-theory-about-the-nasas-challenger-space/</t>
  </si>
  <si>
    <t>stated on November 28, 2022 in an Instagram post:</t>
  </si>
  <si>
    <t>No NASA Challenger rocket blew up with people on it.</t>
  </si>
  <si>
    <t>Conspiracy theory about the NASAâ€™s Challenger space shuttle is still wrong</t>
  </si>
  <si>
    <t>https://www.instagram.com/p/ClhoRw3vi2T/</t>
  </si>
  <si>
    <t>No NASA challenger rocket blew up with people on it. You all got scammed for billions is what happened. ...and brainwashed while scammed. #FlatEarthFightClub #FlatEarth</t>
  </si>
  <si>
    <t xml:space="preserve">
flatearthfightclub</t>
  </si>
  <si>
    <t xml:space="preserve"> 29 November 2022</t>
  </si>
  <si>
    <t>Politifact_FALSE_Social media_322762</t>
  </si>
  <si>
    <t>https://www.politifact.com/factchecks/2022/nov/29/viral-image/saudi-coach-striker-say-no-rolls-royces-beating-ar/</t>
  </si>
  <si>
    <t>['Sports', 'Facebook Fact-checks']</t>
  </si>
  <si>
    <t>stated on November 25, 2022 in an Instagram post:</t>
  </si>
  <si>
    <t>â€œSaudi team gets $460K Rolls-Royces for upset win.â€</t>
  </si>
  <si>
    <t>Saudi coach, striker say no Rolls-Royces for beating Argentina</t>
  </si>
  <si>
    <t>https://www.instagram.com/p/ClZAKzBttAY/</t>
  </si>
  <si>
    <t>Saudi Arabia's players are getting Rolls Royces for their shocking World Cup upset 👀</t>
  </si>
  <si>
    <t xml:space="preserve">
frontofficesports</t>
  </si>
  <si>
    <t>Politifact_Half True_Social media_972859</t>
  </si>
  <si>
    <t>https://www.politifact.com/factchecks/2020/may/08/greg-abbott/recovery-data-coronavirus-lacking/</t>
  </si>
  <si>
    <t>['Texas', 'Coronavirus']</t>
  </si>
  <si>
    <t>stated on May 3, 2020 in a tweet:</t>
  </si>
  <si>
    <t>Texas ranks 3rd highest among states for the number of people who have recovered from the coronavirus.</t>
  </si>
  <si>
    <t>Recovery data on coronavirus is lacking</t>
  </si>
  <si>
    <t>https://twitter.com/GregAbbott_TX/status/1256985606208487424</t>
  </si>
  <si>
    <t>GREAT NEWS:
The number of Texans who have RECOVERED from #COVID19 now exceeds the number of active COVID cases for the past 2 days. 
That’s exactly what we want to see.
Texas ranks 3rd highest among states for number of people who have recovered from #coronavirus. 
#txlege</t>
  </si>
  <si>
    <t xml:space="preserve">
Greg Abbott</t>
  </si>
  <si>
    <t>Politifact_Half True_Social media_283463</t>
  </si>
  <si>
    <t>https://www.politifact.com/factchecks/2020/mar/11/gwen-moore/foxconn-progress-slow-gwen-moore-wrong-expecting-1/</t>
  </si>
  <si>
    <t>Gwen Moore</t>
  </si>
  <si>
    <t>stated on February 14, 2020 in a tweet:</t>
  </si>
  <si>
    <t>Says President Donald Trump promised 13,000 new jobs to the people of #Wisconsin. 3 years later, we're still waiting¦</t>
  </si>
  <si>
    <t>Foxconn progress is slow, but Gwen Moore is wrong expecting 13,000 jobs already</t>
  </si>
  <si>
    <t>https://twitter.com/Gwen4Congress/status/1228342301359067136</t>
  </si>
  <si>
    <t>Trump promised 13,000 new jobs to the people of #Wisconsin.
3 years later, we’re still waiting…
https://nbcnews.com/news/us-news/they-re-still-waiting-president-trump-s-blue-collar-boom-n1130926</t>
  </si>
  <si>
    <t xml:space="preserve">
Gwen S. Moore</t>
  </si>
  <si>
    <t>Politifact_Pants on Fire_Social media_216407</t>
  </si>
  <si>
    <t>https://www.politifact.com/factchecks/2022/may/18/tweets/false-flag-claims-about-shooting-buffalo-are-basel/</t>
  </si>
  <si>
    <t>['National', 'Crime', 'Guns']</t>
  </si>
  <si>
    <t>stated on May 14, 2022 in Twitter posts:</t>
  </si>
  <si>
    <t>The mass shooting in Buffalo, New York was a â€œfalse flag event.â€</t>
  </si>
  <si>
    <t>'False flag' claims about the shooting in Buffalo are baseless</t>
  </si>
  <si>
    <t>https://archive.ph/Qv59B</t>
  </si>
  <si>
    <t>Absolutely  NOTHING about the "mass shooting" in Buffalo, NY adds up to anything but a total false flag event.
I'm calling bullshit.
#psyop #buffaloshooting #falseflag #massshooting #antigun #psychologicaloperation #2A #gunrights #ar15</t>
  </si>
  <si>
    <t xml:space="preserve">
HBarFight</t>
  </si>
  <si>
    <t>Politifact_Pants on Fire_Social media_56458</t>
  </si>
  <si>
    <t>https://www.politifact.com/factchecks/2022/oct/19/instagram-posts/clinton-was-talking-about-the-glass-ceiling-women/</t>
  </si>
  <si>
    <t>Video shows Hillary Clinton talking about a glass dome over the Earth.</t>
  </si>
  <si>
    <t>Clinton was talking about the â€œglass ceilingâ€ women face in the society â€” not a dome over the Earth</t>
  </si>
  <si>
    <t>https://www.instagram.com/p/Cj1YZ24AbfQ/</t>
  </si>
  <si>
    <t>SUBSCRIBE TO MY YOUTUBE CHANNEL LINK IN BIO! WE LIVE UNDER A DOME, IF YOU HAVENT SEEN THE VIDEO BEFORE THIS. GO CHECK IT OUT. BUT ITS WEIRD HOW ALL OF THESE MOVIES POTRAY A DOME WITH HEXAGON SHAPES FORMING THE DOME. THAT MAKES ME THINK THE SKY MAYBE A HOLOGRAM OR DIGITAL. WHATS YOUR THOUGHTS ON THIS? PREDICTIVE PROGRAMMING?? OTHER ACCOUNTS @immortalzen2 @aphilosophicalproject</t>
  </si>
  <si>
    <t xml:space="preserve">
immortal_zen</t>
  </si>
  <si>
    <t>Politifact_FALSE_Social media_981005</t>
  </si>
  <si>
    <t>https://www.politifact.com/factchecks/2022/nov/11/viral-image/no-this-isnt-a-photo-of-katie-hobbs-in-a-maricopa/</t>
  </si>
  <si>
    <t>stated on November 10, 2022 in an Instagram post:</t>
  </si>
  <si>
    <t>Image shows Arizona gubernatorial candidate and Secretary of State Katie Hobbs in the room where ballots were being counted in Maricopa County.</t>
  </si>
  <si>
    <t>No, this isnâ€™t a photo of Katie Hobbs in a Maricopa County ballot tabulation room</t>
  </si>
  <si>
    <t>https://www.instagram.com/p/CkzC1J6P9Ye/?utm_source=ig_embed&amp;ig_rid=b41ba698-0be2-4508-90b8-33115d1f662f</t>
  </si>
  <si>
    <t>Arizona! WTF? Assuming this is legit, how is @katie4az allowed in the ballot counting area the day after elections (time stamped)? @karilake and the state of Arizona are prob gettin robbed?</t>
  </si>
  <si>
    <t xml:space="preserve">
incorect_politically</t>
  </si>
  <si>
    <t>Politifact_FALSE_Social media_123082</t>
  </si>
  <si>
    <t>https://www.politifact.com/factchecks/2021/may/26/instagram-posts/theres-no-proof-covid-19-vaccine-has-injured-or-ki/</t>
  </si>
  <si>
    <t>['National', 'Public Health', 'Coronavirus']</t>
  </si>
  <si>
    <t>“943 innocent kids … are now injured or dead” because of the COVID-19 vaccine.</t>
  </si>
  <si>
    <t>There’s no proof that COVID-19 vaccine has injured or killed more than 900 children</t>
  </si>
  <si>
    <t>https://www.instagram.com/p/CPMYJdUnXjU/?utm_source=ig_embed&amp;ig_rid=07dd7f6b-99b8-490a-a1c7-e8ce5dcabf0a</t>
  </si>
  <si>
    <t>ALL of these lives matter but I can’t help but to focus on the fact that 943 innocent kids whose parents believed that they were doing the right thing to protect their children- thanks to the propaganda packaged as science, are now injured or dead. 💔😭 Jesus, save our children. 🙏🏼We have NO idea the long term effects. #saveourchidren #ourchildrenarenotguineapigs</t>
  </si>
  <si>
    <t xml:space="preserve">
informedandthriving</t>
  </si>
  <si>
    <t>Politifact_Half True_Social media_805842</t>
  </si>
  <si>
    <t>https://www.politifact.com/factchecks/2020/aug/21/viral-image/claims-conflate-old-news-and-new-concerns-about-ma/</t>
  </si>
  <si>
    <t>stated on August 19, 2020 in a Facebook post:</t>
  </si>
  <si>
    <t>This USPS employee was caught taking down Trump signs. These people are also responsible for the mail in ballots they are pushing so hard.</t>
  </si>
  <si>
    <t>Claims conflate old news and new concerns about mail-in voting</t>
  </si>
  <si>
    <t>https://archive.is/Sv39q</t>
  </si>
  <si>
    <t>This USPS employee was caught taking down Trump signs. These people are also responsible for the mail in ballots they are pushing so hard. Let that sink in a minute. 👋🏻🇺🇸</t>
  </si>
  <si>
    <t xml:space="preserve">
Iraqveteran8888</t>
  </si>
  <si>
    <t>Politifact_FALSE_Social media_172559</t>
  </si>
  <si>
    <t>https://www.politifact.com/factchecks/2020/jan/09/islamic-republic-news-agency-islamic-republic-news/iranian-news-agency-shares-old-photo-israeli-missi/</t>
  </si>
  <si>
    <t>['National', 'Military']</t>
  </si>
  <si>
    <t>Islamic Republic News Agency</t>
  </si>
  <si>
    <t>stated on January 7, 2020 in a tweet:</t>
  </si>
  <si>
    <t>Says photo shows U.S. planes on fire after Iranian missile strikes in Iraq.</t>
  </si>
  <si>
    <t>False image of missile strike on U.S. troops shared by Iran outlet</t>
  </si>
  <si>
    <t>https://twitter.com/IrnaEnglish/status/1214770834809774080?s=20</t>
  </si>
  <si>
    <t>US planes in fire after #Iran's missile attack: Source http://bit.ly/39P6gnq
#IranvsUSA 
#Solemani 
#IranAttacks 
#AinAssad</t>
  </si>
  <si>
    <t xml:space="preserve">
IRNA News Agency</t>
  </si>
  <si>
    <t>Politifact_FALSE_Social media_710299</t>
  </si>
  <si>
    <t>https://www.politifact.com/factchecks/2022/mar/25/jack-posopiec/viral-tweet-distorts-ketanji-brown-jacksons-answer/</t>
  </si>
  <si>
    <t>['Children', 'Criminal Justice', 'Pundits', 'Supreme Court', 'Facebook Fact-checks', 'PunditFact']</t>
  </si>
  <si>
    <t>Jack Posobiec</t>
  </si>
  <si>
    <t>stated on March 22, 2022 in a tweet:</t>
  </si>
  <si>
    <t>Ketanji Brown Jackson says she gave pedophiles lighter sentences (because) it's different when they use computers vs mail to get volumes of child porn. This makes total sense' according to Jackson.</t>
  </si>
  <si>
    <t>Viral tweet distorts Ketanji Brown Jackson's answer on report about child porn sentencing</t>
  </si>
  <si>
    <t>https://archive.ph/rjuAC</t>
  </si>
  <si>
    <t>BREAKING: Jackson says she gave pedophiles lighter sentences bc its different when they use computers vs mail to get volumes of child porn
This makes ‘total sense’ according to Jackson</t>
  </si>
  <si>
    <t xml:space="preserve">
Jack Posobiec</t>
  </si>
  <si>
    <t>Politifact_FALSE_Social media_300882</t>
  </si>
  <si>
    <t>https://www.politifact.com/factchecks/2022/apr/07/tweets/no-tucker-carlson-didnt-say-about-ukraine-staging-/</t>
  </si>
  <si>
    <t>stated on April 4, 2022 in a tweet:</t>
  </si>
  <si>
    <t>Says Tucker Carlson said, â€œWhat if these bodies of tortured, dead civilians were staged? What if theyâ€™re fake? What if the Ukrainian military killed them &amp; then blamed Russia? Iâ€™m not saying any of this is true, Iâ€™m just asking the questions. Why canâ€™t we ask these questions?â€</t>
  </si>
  <si>
    <t>No, Tucker Carlson didnâ€™t say this about Ukraine staging dead bodies</t>
  </si>
  <si>
    <t>https://archive.ph/PbS2k</t>
  </si>
  <si>
    <t>. @TuckerCarlson
 tonight: “What if these bodies of tortured, dead civilians were staged? What if they’re fake? What if the Ukrainian military killed them &amp; then blamed Russia? I’m not saying any of this is true, I’m just asking the questions. Why can’t we ask these questions?”</t>
  </si>
  <si>
    <t xml:space="preserve">
Joe Walsh</t>
  </si>
  <si>
    <t>Politifact_Pants on Fire_Social media_599735</t>
  </si>
  <si>
    <t>https://www.politifact.com/factchecks/2021/jul/19/tweets/heres-why-olympics-gave-athletes-cardboard-beds/</t>
  </si>
  <si>
    <t>Kelsey Sena Tamakloe</t>
  </si>
  <si>
    <t>stated on July 17, 2021 in a tweet:</t>
  </si>
  <si>
    <t>Olympic Village has cardboard beds to prevent Olympians from having sex, and thus risk spreading (COVID-19).</t>
  </si>
  <si>
    <t>Here's why the Olympics gave athletes cardboard beds</t>
  </si>
  <si>
    <t>https://twitter.com/aravosis/status/1416452187560071178?s=21</t>
  </si>
  <si>
    <t xml:space="preserve">This is the craziest story. In order to prevent Olympians from having sex, and thus risk spreading the Covid virus, beds at the Tokyo Olympic Village are made from cardboard so they collapse if more than one person gets on them!
</t>
  </si>
  <si>
    <t xml:space="preserve">
John Aravosis </t>
  </si>
  <si>
    <t>Politifact_Mostly False_Social media_877560</t>
  </si>
  <si>
    <t>https://www.politifact.com/factchecks/2022/mar/31/facebook-posts/claim-about-german-tax-feminine-hygiene-products-r/</t>
  </si>
  <si>
    <t>stated on April 29, 2022 in a post:</t>
  </si>
  <si>
    <t>Germany imposes a 19% tax on feminine hygiene products but a 7% tax on books, so one company is packaging tampons as books.</t>
  </si>
  <si>
    <t>Claim about German tax on feminine hygiene products relies on outdated information</t>
  </si>
  <si>
    <t>https://archive.ph/TxUuZ</t>
  </si>
  <si>
    <t>Today I learned that female hygiene products in Germany have a nominal tax rate of 19%, but books only 7%.
So one company is packaging tampons as books, and selling as books, and there’s nothing anybody can do about it :-)</t>
  </si>
  <si>
    <t xml:space="preserve">
John O'Connell</t>
  </si>
  <si>
    <t>Politifact_FALSE_Social media_603457</t>
  </si>
  <si>
    <t>https://www.politifact.com/factchecks/2022/feb/15/instagram-posts/no-9-year-old-was-not-arrested-nyc-museum-over-vac/</t>
  </si>
  <si>
    <t>stated on January 22, 2022 in a post:</t>
  </si>
  <si>
    <t>The New York City Police Department arrested a 9-year-old "because she didn’t have a vaccine card in the museum."</t>
  </si>
  <si>
    <t>No, this 9-year-old was not arrested at a NYC museum over vaccine proof</t>
  </si>
  <si>
    <t>https://www.instagram.com/p/CZDiN0vJ0zp/</t>
  </si>
  <si>
    <t>Reposted from @moknowledge SMH NYPD 🤦🏿‍♂️ a 9 year old
Y’all buggin!
NYPD ARRESTS 9 YEAR OLD CHILD
This little girl was arrested because she didn’t have a vaccine card in the museum.
Setting aside all the obvious reasons why this is a tragedy and reflection of a society that has completely lost its soul. There is one truth that most of you know nothing about which makes this act even more intolerable.
Law enforcement is not compelled to make arrests. Arrests are a purely discretionary function under the constitutional powers and authority granted to the executive branch of government.
This means that even if this child had committed an act warranting arrest, police had the discretion to refrain from making an arrest. In other words, in this case, police could have called a parent or guardian, ensure that the child left the area that required a vaccine or a whole host of other alternatives, including doing nothing at all.
Understanding that police absolutely DID NOT have to arrest this child, I AM OUTRAGED!!! Every single law enforcement officer involved in this decision, from the arresting cops, up the chain of command, should be FIRED!!’</t>
  </si>
  <si>
    <t xml:space="preserve">
kapone1255</t>
  </si>
  <si>
    <t>Politifact_Pants on Fire_Social media_603204</t>
  </si>
  <si>
    <t>https://www.politifact.com/factchecks/2020/oct/02/viral-image/joe-bidens-eyes-were-blue-during-debate-not-black/</t>
  </si>
  <si>
    <t>['Technology', 'Facebook Fact-checks']</t>
  </si>
  <si>
    <t>stated on September 30, 2020 in a Facebook post:</t>
  </si>
  <si>
    <t>Joe Biden’s eyes were black during the debate because he was wearing Mojo Vision lenses.</t>
  </si>
  <si>
    <t>Joe Biden’s eyes were blue during the debate, not black</t>
  </si>
  <si>
    <t>https://archive.is/L7BAH</t>
  </si>
  <si>
    <t>Well the Biden black eyes issue is solved.......Mojo Vision!
Essentially a screen right into the eyeballs via contacts....Joe usually has blue eyes...this is why they are black at the debate and prior conferences, they did a tester
Developed at the University of Washington....Bill Gates pet University he funds!! Shocker right!?!😂
Thank you for sharing Cynthia Kay! Great find!!
David Snedeker
Todd Gedaminski
Cyndi Johnson
Anthony Dami
Anna Moricz-Anest
Robin Burd
Quincy Hardguy
Stephanie Martin
Brianne Dunning
👉Adding the YouTube video on how it works!
From Annie Sevier Spackman!
👇👇👇👇👇👇👇👇
https://youtu.be/z1yXb7bTFWQ</t>
  </si>
  <si>
    <t xml:space="preserve">
Kelley Anne</t>
  </si>
  <si>
    <t>Politifact_Mostly False_Social media_894718</t>
  </si>
  <si>
    <t>https://www.politifact.com/factchecks/2022/feb/11/kevin-nicholson/wisconsin-gop-gubernatorial-candidate-kevin-nichol/</t>
  </si>
  <si>
    <t>['National', 'Elections', 'Legal Issues', 'Wisconsin']</t>
  </si>
  <si>
    <t>Kevin Nicholson</t>
  </si>
  <si>
    <t>stated on January 28, 2022 in Twitter:</t>
  </si>
  <si>
    <t>"The use of ballot drop boxes and ballot harvesting is illegal.</t>
  </si>
  <si>
    <t>Wisconsin GOP gubernatorial candidate Kevin Nicholson jumps gun on calling ballot drop boxes illegal</t>
  </si>
  <si>
    <t>https://twitter.com/KevinMNicholson/status/1487236384393998338?cxt=HHwWhMC5zZTn3KMpAAAA</t>
  </si>
  <si>
    <t>The use of ballot drop boxes and ballot harvesting is illegal, and all of these questions should have been settled years ago. Absurd we're at this point.</t>
  </si>
  <si>
    <t xml:space="preserve">
Kevin Nicholson</t>
  </si>
  <si>
    <t>Politifact_Half True_Social media_871610</t>
  </si>
  <si>
    <t>https://www.politifact.com/factchecks/2020/oct/15/facebook-posts/act-checking-claim-amy-coney-barrett-and-racial-sl/</t>
  </si>
  <si>
    <t>['Race and Ethnicity', 'Supreme Court', 'Facebook Fact-checks']</t>
  </si>
  <si>
    <t>stated on October 14, 2020 in a Facebook post:</t>
  </si>
  <si>
    <t>Says Amy Coney Barrett said "calling a Black employee the N-word does not make for a hostile work environment."</t>
  </si>
  <si>
    <t>Fact-checking claim on Amy Coney Barrett and a racial slur in the workplace</t>
  </si>
  <si>
    <t>https://archive.ph/P1ZBv</t>
  </si>
  <si>
    <t>"Calling a Black employee the N word does not make for a hostile work environment."
~ Amy Coney Barrett</t>
  </si>
  <si>
    <t xml:space="preserve">
Kiki Martini</t>
  </si>
  <si>
    <t>Politifact_FALSE_Social media_506844</t>
  </si>
  <si>
    <t>https://www.politifact.com/factchecks/2020/sep/18/facebook-posts/no-aarp-isnt-sending-money-democratic-party/</t>
  </si>
  <si>
    <t>['Retirement', 'Facebook Fact-checks']</t>
  </si>
  <si>
    <t>stated on September 7, 2020 in a post on Facebook:</t>
  </si>
  <si>
    <t>A portion of everything you pay A.A.R.P goes directly to the Democratic Party.</t>
  </si>
  <si>
    <t>No, AARP isn't sending money to the Democratic Party</t>
  </si>
  <si>
    <t>https://archive.vn/rTDYH#selection-715.1-717.38</t>
  </si>
  <si>
    <t>Are you aware that a portion of everything you pay A.A.R.P
Goes directly to the Democratic Party</t>
  </si>
  <si>
    <t xml:space="preserve">
Kimberly Drury Kinney</t>
  </si>
  <si>
    <t>Politifact_FALSE_Social media_936273</t>
  </si>
  <si>
    <t>https://www.politifact.com/factchecks/2022/nov/21/instagram-posts/this-video-doesnt-prove-ballots-broke-chain-of-cus/</t>
  </si>
  <si>
    <t>Video shows Arizona ballots â€œbreak chain of custody in Arizona.â€</t>
  </si>
  <si>
    <t>This video doesnâ€™t prove ballots broke chain of custody in Maricopa County, Arizona</t>
  </si>
  <si>
    <t>https://www.instagram.com/p/Ck6nImhLkGD/</t>
  </si>
  <si>
    <t>More ballots break chain of custody in Arizona. Follow Lance Wallnau on Twitter at @lancewallnau #Arizona #WarRoom #Twitter #Election</t>
  </si>
  <si>
    <t xml:space="preserve">
lance_wallnau</t>
  </si>
  <si>
    <t>Politifact_FALSE_Social media_861071</t>
  </si>
  <si>
    <t>https://www.politifact.com/factchecks/2020/aug/24/facebook-posts/no-melania-trump-didnt-remove-roses-every-first-la/</t>
  </si>
  <si>
    <t>['History', 'Facebook Fact-checks']</t>
  </si>
  <si>
    <t>stated on August 22, 2020 in a Facebook post:</t>
  </si>
  <si>
    <t>Melania dug up the WH Rose Garden, removing roses from every First Lady since 1913.</t>
  </si>
  <si>
    <t>No, Melania Trump didn't remove roses from every first lady since 1913</t>
  </si>
  <si>
    <t>https://archive.ph/Sgu7r</t>
  </si>
  <si>
    <t>Melania dug up the WH Rose Garden, removing roses from every First Lady since 1913. She is as clueless and classless as her husband.</t>
  </si>
  <si>
    <t xml:space="preserve">
Lucia Flowers</t>
  </si>
  <si>
    <t>Politifact_FALSE_Social media_930602</t>
  </si>
  <si>
    <t>https://www.politifact.com/factchecks/2021/mar/22/instagram-posts/instagram-post-suggests-covid-19-vaccines-contain-/</t>
  </si>
  <si>
    <t>stated on March 14, 2021 in a video caption:</t>
  </si>
  <si>
    <t>Aluminum “is in the vaccine” and will hurt the brain.</t>
  </si>
  <si>
    <t>The COVID-19 vaccines do not contain aluminum</t>
  </si>
  <si>
    <t>https://www.instagram.com/tv/CMaHMQ9BAPa/</t>
  </si>
  <si>
    <t>Aliuminum is in the Vaccine 💉 will kill the Brian look 👀</t>
  </si>
  <si>
    <t xml:space="preserve">
macshawn100</t>
  </si>
  <si>
    <t>Politifact_TRUE_Social media_319139</t>
  </si>
  <si>
    <t>https://www.politifact.com/factchecks/2021/aug/31/mandela-barnes/yes-over-100-billion-was-spent-military-contracts-/</t>
  </si>
  <si>
    <t>['National', 'Federal Budget', 'Military', 'Wisconsin']</t>
  </si>
  <si>
    <t>Mandela Barnes</t>
  </si>
  <si>
    <t>stated on August 16, 2021 in Twitter:</t>
  </si>
  <si>
    <t>In Afghanistan, over 100 billion dollars spent on military contracts.</t>
  </si>
  <si>
    <t>Yes, over $100 billion was spent on military contracts in Afghanistan</t>
  </si>
  <si>
    <t>https://twitter.com/TheOtherMandela/status/1427296084800442374</t>
  </si>
  <si>
    <t>Thousands of American lives lost, plus over 100,000 Afghan civilians and military personnel.
Over 100 billion dollars spent on military contracts.
And for what?</t>
  </si>
  <si>
    <t xml:space="preserve">
Mandela Barnes</t>
  </si>
  <si>
    <t>Politifact_FALSE_Social media_59507</t>
  </si>
  <si>
    <t>https://www.politifact.com/factchecks/2020/dec/01/facebook-posts/no-biden-didnt-plagiarize-donald-trump/</t>
  </si>
  <si>
    <t>Says Joe Biden plagiarized Donald Trump in his Democratic National Convention speech.</t>
  </si>
  <si>
    <t>No, Biden didn't plagiarize Donald Trump</t>
  </si>
  <si>
    <t>https://archive.ph/15A5A</t>
  </si>
  <si>
    <t>JOE BIDEN'S SPEECH STOLEN FROM TRUMP!</t>
  </si>
  <si>
    <t xml:space="preserve">
Mark Kaye</t>
  </si>
  <si>
    <t>Politifact_FALSE_Social media_759364</t>
  </si>
  <si>
    <t>https://www.politifact.com/factchecks/2020/dec/08/facebook-posts/police-say-loeffler-aide-died-traffic-collision/</t>
  </si>
  <si>
    <t>stated on December 5, 2020 in a Facebook post:</t>
  </si>
  <si>
    <t>Says Joe Biden killed a Kelly Loeffler campaign staffer.</t>
  </si>
  <si>
    <t>Police say Loeffler aide died in a traffic collision</t>
  </si>
  <si>
    <t>https://archive.ph/goA3W</t>
  </si>
  <si>
    <t>Did Joe Biden's Team Just Blow Up a Kid To Threaten GA Governor? 😲</t>
  </si>
  <si>
    <t xml:space="preserve">
Mary Johnson</t>
  </si>
  <si>
    <t>Politifact_FALSE_Social media_60502</t>
  </si>
  <si>
    <t>https://www.politifact.com/factchecks/2022/nov/21/viral-image/no-sunny-hostin-didnt-admit-to-voter-fraud/</t>
  </si>
  <si>
    <t>['Elections', 'Facebook Fact-checks', 'New York']</t>
  </si>
  <si>
    <t>stated on November 8, 2022 in an Instagram post:</t>
  </si>
  <si>
    <t>Sunny Hostin of â€œThe Viewâ€ admitted to voter fraud.</t>
  </si>
  <si>
    <t>No, Sunny Hostin didnâ€™t admit to voter fraud</t>
  </si>
  <si>
    <t>https://www.instagram.com/reel/CktrnIRA78l/?utm_source=ig_web_copy_link</t>
  </si>
  <si>
    <t>Did Sunny Hostin commit voter fraud on behalf of her son? Tell us below and support our fundraiser to help us expose voter fraud and the media’s ongoing election interference! 👇</t>
  </si>
  <si>
    <t xml:space="preserve">
mediaresearchcenter</t>
  </si>
  <si>
    <t>Politifact_FALSE_Social media_681205</t>
  </si>
  <si>
    <t>https://www.politifact.com/factchecks/2022/nov/09/instagram-posts/new-mexico-secretary-state-website-was-being-teste/</t>
  </si>
  <si>
    <t>stated on November 7, 2022 in Instagram post:</t>
  </si>
  <si>
    <t>Image shows that the New Mexico secretary of state counted more than 17 million registered voters in a state with a population of about 2 million.</t>
  </si>
  <si>
    <t>New Mexico secretary of state website was being tested, but an Instagram post suggested foul play</t>
  </si>
  <si>
    <t>https://www.instagram.com/p/CkqV2FUOEdj/?utm_source=ig_embed&amp;ig_rid=c8ad8726-7ebd-4102-989d-484c54925111</t>
  </si>
  <si>
    <t>Hey Maggie, how and why is your website showing 17 million voters in New Mexico when we only have a population of 2 million? This shows issues already within your system and we want answers! Explain it!
This is why we need @audreytrujillofornm to be the next Secretary of State! #newmexit❤️💛</t>
  </si>
  <si>
    <t xml:space="preserve">
melinda_ann23</t>
  </si>
  <si>
    <t>Politifact_Pants on Fire_Social media_895712</t>
  </si>
  <si>
    <t>https://www.politifact.com/factchecks/2022/nov/10/instagram-posts/no-the-michigan-attorney-generals-race-wasnt-stole/</t>
  </si>
  <si>
    <t>The Michigan attorney generalâ€™s race was â€œstolen in the middle of the night from Matt DePerno.â€</t>
  </si>
  <si>
    <t>No, the Michigan attorney generalâ€™s race wasnâ€™t â€˜stolenâ€™</t>
  </si>
  <si>
    <t>https://www.instagram.com/p/CkuwF1BuNWI/</t>
  </si>
  <si>
    <t>Another race being stolen in the middle of the night from Matt DePerno in Michigan. We will never stop until the machines are melted down and turned into prison bars!!!</t>
  </si>
  <si>
    <t xml:space="preserve">
michaeljlindell</t>
  </si>
  <si>
    <t>Politifact_Pants on Fire_Social media_17564</t>
  </si>
  <si>
    <t>https://www.politifact.com/factchecks/2022/nov/09/instagram-posts/scott-jensen-conceded-minnesota-gubernatorial-race/</t>
  </si>
  <si>
    <t>â€œMinnesota was stolen from Scott Jensen.â€</t>
  </si>
  <si>
    <t>Scott Jensen conceded the Minnesota gubernatorial race. It wasn't 'stolen'</t>
  </si>
  <si>
    <t>https://www.instagram.com/p/CkuveTxuIfd/</t>
  </si>
  <si>
    <t>They went for the complete steal! Stay tuned on https://frankspeech.com Minnesota was stolen from Scott Jensen.</t>
  </si>
  <si>
    <t>Politifact_FALSE_Social media_972171</t>
  </si>
  <si>
    <t>https://www.politifact.com/factchecks/2021/mar/30/instagram-posts/posts-online-claim-blockage-suez-canal-was-staged-/</t>
  </si>
  <si>
    <t>stated on March 29, 2021 in an Instagram post:</t>
  </si>
  <si>
    <t>The ship that was stuck in the Suez Canal was a planned or staged event.</t>
  </si>
  <si>
    <t>No, the Suez Canal blockage was not staged or planned</t>
  </si>
  <si>
    <t>https://www.instagram.com/p/CM-X-FsAlo5/</t>
  </si>
  <si>
    <t>My hot take: the Suez Canal is the next false flag psyop to explain hyper inflation and the upcoming collapse of the global system. We thought the supply chain was an issue during covid while it appears it was just a warm up. I think they’re also training us to used to living without certain things we used to be able to purchase.</t>
  </si>
  <si>
    <t xml:space="preserve">
mymaria777</t>
  </si>
  <si>
    <t>Politifact_Mostly True_Social media_328970</t>
  </si>
  <si>
    <t>https://www.politifact.com/factchecks/2020/may/06/nathan-mcmurray/nate-mcmurray-target-tweet-about-chris-jacobs-sick/</t>
  </si>
  <si>
    <t>Meghan Hall</t>
  </si>
  <si>
    <t>['Workers', 'New York', 'Coronavirus']</t>
  </si>
  <si>
    <t>Nate McMurray</t>
  </si>
  <si>
    <t>stated on April 8, 2020 in a tweet:</t>
  </si>
  <si>
    <t>Congressional candidate Chris Jacobs voted against paid leave for COVID-19.</t>
  </si>
  <si>
    <t>Nate McMurray on target with tweet about Chris Jacobs' sick leave vote</t>
  </si>
  <si>
    <t>https://twitter.com/Nate_McMurray/status/1248033381750837250?s=20</t>
  </si>
  <si>
    <t>Forbes called my opponents billionaire uncle, “The face of corporate greed during the corona.”
My opponent has only about $70M. But true to form, he voted against paid leave for Covid19.
Support 
@Nate_McMurray
 for Congress. Leadership Matters! 
https://secure.actblue.com/donate/specialelectionny27?refcode=Twitter</t>
  </si>
  <si>
    <t xml:space="preserve">
Nate McMurray</t>
  </si>
  <si>
    <t>Politifact_Pants on Fire_Social media_414149</t>
  </si>
  <si>
    <t>https://www.politifact.com/factchecks/2020/oct/28/viral-image/no-photo-doesnt-show-bidens-car-big-guy-license-pl/</t>
  </si>
  <si>
    <t>stated on October 26, 2020 in a Facebook post:</t>
  </si>
  <si>
    <t>Photo shows Joe Biden’s license plate says “THEBIGGUY.”</t>
  </si>
  <si>
    <t>No, this photo doesn’t show Biden’s car with ‘Big Guy’ license plates</t>
  </si>
  <si>
    <t>https://archive.is/MWrRZ#</t>
  </si>
  <si>
    <t>Even In 2015, Joe's License Plate  Read "THE BIG GUY"!!!!!</t>
  </si>
  <si>
    <t xml:space="preserve">
Nathalie Dubé</t>
  </si>
  <si>
    <t>Politifact_Pants on Fire_Social media_549851</t>
  </si>
  <si>
    <t>https://www.politifact.com/factchecks/2020/dec/30/north-carolina-republican-party/nc-gop-wrong-about-roy-cooper-staying-mansion/</t>
  </si>
  <si>
    <t>North Carolina Republican Party</t>
  </si>
  <si>
    <t>stated on December 27, 2020 in a tweet:</t>
  </si>
  <si>
    <t>North Carolina Gov. Roy Cooper "has not left the Governor's Mansion since the start of the #COVID19 crisis."</t>
  </si>
  <si>
    <t>NC GOP wrong about Roy Cooper staying in mansion</t>
  </si>
  <si>
    <t>https://twitter.com/NCGOP/status/1343195062591696897?s=20</t>
  </si>
  <si>
    <t>Democrat Governor 
@RoyCooperNC
 has not left the Governor's Mansion since the start of the #COVID19 crisis.</t>
  </si>
  <si>
    <t xml:space="preserve">
NCGOP</t>
  </si>
  <si>
    <t>Politifact_FALSE_Social media_937822</t>
  </si>
  <si>
    <t>https://www.politifact.com/factchecks/2022/nov/18/instagram-posts/video-isnt-evidence-of-recent-robberies-in-spain-b/</t>
  </si>
  <si>
    <t>Video is evidence of a recent increase in robberies in Spain by â€œmigrants from the Middle East and Africa.â€</t>
  </si>
  <si>
    <t>Video isnâ€™t evidence of recent robberies in Spain by migrants. Itâ€™s from a 2020 protest.</t>
  </si>
  <si>
    <t>https://archive.ph/fyMR4</t>
  </si>
  <si>
    <t>Spain. The number of complaints about the robbery of local stores by migrants from the Middle East and Africa is rapidly growing in the country.
#spain</t>
  </si>
  <si>
    <t xml:space="preserve">
nojaydenx</t>
  </si>
  <si>
    <t>Politifact_Mostly False_Social media_432386</t>
  </si>
  <si>
    <t>https://www.politifact.com/factchecks/2021/aug/20/instagram-posts/biden-harris-questioned-trump-not-vaccines-they-ba/</t>
  </si>
  <si>
    <t>stated on August 15, 2021 in an Instagram post:</t>
  </si>
  <si>
    <t>Joe Biden and Kamala Harris “continuously questioned the vaccine during the campaign” but now “they support vaccine cards and forced vaccinations.”</t>
  </si>
  <si>
    <t>Biden, Harris questioned Trump not vaccines; they back some vaccine requirements</t>
  </si>
  <si>
    <t>https://www.instagram.com/p/CSkmVgVlF7R/?utm_source=ig_embed&amp;ig_rid=6f6838ac-8133-401e-84ea-66db85ab3d09</t>
  </si>
  <si>
    <t>Who else remembers when Kamala &amp; Biden said that they wouldn’t take the vaccine if Trump told them too? The fact that they now want to make vaccines mandatory to go into stores or travel from state to state is a perfect example of Democrat hypocrisy. Comment your thoughts below ⬇️</t>
  </si>
  <si>
    <t xml:space="preserve">
npagnotta1776</t>
  </si>
  <si>
    <t>Politifact_FALSE_Social media_953293</t>
  </si>
  <si>
    <t>https://www.politifact.com/factchecks/2022/nov/04/instagram-posts/brazils-presidential-election-wasnt-stolen/</t>
  </si>
  <si>
    <t>Brazilâ€™s presidential election was â€œstolen.â€</t>
  </si>
  <si>
    <t>Brazilâ€™s presidential election wasnâ€™t stolen</t>
  </si>
  <si>
    <t>https://www.instagram.com/reel/CkfDuyxAbMc/?utm_source=ig_embed&amp;ig_rid=389aa724-8d92-4cf9-97cb-372132009732</t>
  </si>
  <si>
    <t>Another stolen election ! The citizens are calling out the deep state by using a hand sign that means everything !
Not-C's !
They know who stole their votes and they are fighting back. The Brazilian military is recounting the votes.... Ballasteros won that election. This is a mirror image of Americas 2020 election.
Except in Brazil the voters don't play ! Civil unrest is warranted !
The citizens of Brazil want freedom from tyrants and globalists !</t>
  </si>
  <si>
    <t xml:space="preserve">
nukethedeepstate</t>
  </si>
  <si>
    <t>Politifact_FALSE_Social media_182091</t>
  </si>
  <si>
    <t>https://www.politifact.com/factchecks/2021/oct/01/instagram-posts/redacted-ingredient-pfizer-covid-19-vaccine-just-w/</t>
  </si>
  <si>
    <t>stated on September 20, 2021 in an Instagram post:</t>
  </si>
  <si>
    <t>The Pfizer COVID-19 vaccine contains an undisclosed ingredient. ¦ How is informed consent possible?</t>
  </si>
  <si>
    <t>A redacted ingredient of the Pfizer COVID-19 vaccine is just water</t>
  </si>
  <si>
    <t>https://www.instagram.com/p/CUEqFqGqxAk/</t>
  </si>
  <si>
    <t xml:space="preserve"> @fda Can you let us know the undisclosed COVID-19 vaccine ingredient that is redacted on Table 2? 
Table 2 shows that 0.45 mL of an undisclosed excipient is part of the composition of the diluted vaccine solution. Because the entire solution in a multi-dose vial measures 2.25 mL, that excipient comprises 20% of the solution and potentially 20% of each vaccine dose. 
The undisclosed ingredient is also not disclosed in the vaccine package insert. If the American people don't know the identity of an ingredient in an FDA-approved vaccine, how is informed consent possible? 
Like our educational posts? Donate today! https://physiciansforinformedconsent.org/donate
#coronaviruspandemic #coronavirus #covid_19 #covid19 #Physicians4InformedConsent #1stDoNoHarm #firstdonoharm #Healthcare #immunesystem #medicine #wellness #stayhealthy #doctor #nurse #medicine #health #immunesystem #science #statistics #education #data #medicaleducation #PublicHealth</t>
  </si>
  <si>
    <t xml:space="preserve">
picphysicians</t>
  </si>
  <si>
    <t>Politifact_FALSE_Social media_84776</t>
  </si>
  <si>
    <t>https://www.politifact.com/factchecks/2020/aug/26/viral-image/teen-accused-killing-demonstrators-not-police-offi/</t>
  </si>
  <si>
    <t>['Crime', 'Race and Ethnicity', 'Facebook Fact-checks', 'Wisconsin']</t>
  </si>
  <si>
    <t>stated on August 26, 2020 in a Facebook post:</t>
  </si>
  <si>
    <t>Photos show that the person who shot three people during a protest over the police shooting of Jacob Blake is a police officer.</t>
  </si>
  <si>
    <t>The teen accused of killing demonstrators is not a police officer</t>
  </si>
  <si>
    <t>https://archive.is/M1LsK</t>
  </si>
  <si>
    <t>Come to find out the shooter last night is a....COP?🤔</t>
  </si>
  <si>
    <t xml:space="preserve">
Quincy Williams</t>
  </si>
  <si>
    <t>Politifact_Pants on Fire_Social media_728583</t>
  </si>
  <si>
    <t>https://www.politifact.com/factchecks/2020/dec/02/rand-paul/fact-checking-rand-pauls-unsupported-claim-about-f/</t>
  </si>
  <si>
    <t>['Georgia', 'Elections', 'Wisconsin', 'Michigan']</t>
  </si>
  <si>
    <t>Rand Paul</t>
  </si>
  <si>
    <t>stated on November 29, 2020 in a tweet:</t>
  </si>
  <si>
    <t>Trump margin of defeat' in 4 states occurred in 4 data dumps between 1:34-6:31 AM. Statistical anomaly? Fraud?</t>
  </si>
  <si>
    <t>Fact-checking Rand Paul's unsupported claim about fraud in the presidential election</t>
  </si>
  <si>
    <t>https://twitter.com/RandPaul/status/1333145534765428737?s=09</t>
  </si>
  <si>
    <t>Interesting . . . Trump margin of “defeat” in 4 states occurred in 4 data dumps between 1:34-6:31 AM.  Statistical anomaly? Fraud? Look at the evidence and decide for yourself.(That is, if Big Tech allows u to read this)
Anomalies in Vote Counts;</t>
  </si>
  <si>
    <t xml:space="preserve">
Rand Paul</t>
  </si>
  <si>
    <t>Politifact_Half True_Social media_948883</t>
  </si>
  <si>
    <t>https://www.politifact.com/factchecks/2021/dec/14/glenn-grothman/some-migrants-being-tested-covid-southern-border-o/</t>
  </si>
  <si>
    <t>['Immigration', 'Border Security', 'Wisconsin', 'Coronavirus']</t>
  </si>
  <si>
    <t>stated on November 30, 2021 in Twitter:</t>
  </si>
  <si>
    <t>Says Joe Biden shut down travel from 8 countries in response to the Omicron variant, but he refuses to require a #COVID19 test for illegal immigrants crossing our Southern border.</t>
  </si>
  <si>
    <t>Some migrants being tested for COVID at Southern border, but only if they're sick</t>
  </si>
  <si>
    <t>https://twitter.com/RepGrothman/status/1465716205864505348</t>
  </si>
  <si>
    <t>.
@POTUS
 shut down travel from 8 countries in response to the Omicron variant, but he refuses to require a #COVID19 test for illegal immigrants crossing our Southern border. I joined 
@newsmax
 to discuss.</t>
  </si>
  <si>
    <t xml:space="preserve">
Rep. Glenn Grothman</t>
  </si>
  <si>
    <t>Politifact_FALSE_Social media_629264</t>
  </si>
  <si>
    <t>https://www.politifact.com/factchecks/2020/nov/24/jody-hice/did-democrats-refuse-acknowledge-trumps-2016-victo/</t>
  </si>
  <si>
    <t>['National', 'Elections', 'Impeachment']</t>
  </si>
  <si>
    <t>Jody Hice</t>
  </si>
  <si>
    <t>stated on November 12, 2020 in a tweet:</t>
  </si>
  <si>
    <t>Democrats spent 4 years refusing to acknowledge Trump's 2016 victory.</t>
  </si>
  <si>
    <t>Democrats didn't refuse to acknowledge Trump's 2016 victory</t>
  </si>
  <si>
    <t>https://twitter.com/CongressmanHice/status/1326917444166950914</t>
  </si>
  <si>
    <t>We're hearing a lot from Democrats that all Americans need to "unify."
If they truly wanted unity, they wouldn't have spent 4 years refusing to acknowledge 
@realDonaldTrump
's 2016 victory.
To the Left, "unify" means "submit" by blindly accepting their toxic values and policies.</t>
  </si>
  <si>
    <t xml:space="preserve">
Rep. Jody Hice</t>
  </si>
  <si>
    <t>Politifact_Pants on Fire_Social media_990667</t>
  </si>
  <si>
    <t>https://www.politifact.com/factchecks/2022/apr/06/marjorie-taylor-greene/greene-twists-logic-and-facts-pedophilia-charge-ag/</t>
  </si>
  <si>
    <t>['Georgia', 'Children', 'Congress', 'Legal Issues', 'Supreme Court']</t>
  </si>
  <si>
    <t>Marjorie Taylor Greene</t>
  </si>
  <si>
    <t>Says Sens. Lisa Murkowski, Susan Collins and Mitt Romney â€œare pro-pedophile.â€</t>
  </si>
  <si>
    <t>Greene twists logic and facts in pedophilia charge against GOP senators</t>
  </si>
  <si>
    <t>https://twitter.com/RepMTG/status/1511150070367985664</t>
  </si>
  <si>
    <t>Murkowski, Collins, and Romney are pro-pedophile.
They just voted for #KBJ.</t>
  </si>
  <si>
    <t xml:space="preserve">
Rep. Marjorie Taylor Greene</t>
  </si>
  <si>
    <t>Politifact_TRUE_Social media_303844</t>
  </si>
  <si>
    <t>https://www.politifact.com/factchecks/2021/jun/18/mark-born/state-rep-born-claim-unemployment-claims-pandemic-/</t>
  </si>
  <si>
    <t>['Jobs', 'States', 'Workers', 'Wisconsin']</t>
  </si>
  <si>
    <t>Mark Born</t>
  </si>
  <si>
    <t>stated on June 2, 2021 in Twitter:</t>
  </si>
  <si>
    <t>Before the pandemic, just over 40,000 were on continuing UI claims. Now, there are well over 100,000 on state or federal UI benefits.</t>
  </si>
  <si>
    <t>State Rep. Born claim on unemployment claims since the pandemic is on the mark</t>
  </si>
  <si>
    <t>https://twitter.com/repborn/status/1400181976741650437</t>
  </si>
  <si>
    <t>Before the pandemic, just over 40,000 were on continuing UI claims. Now, there are well over 100,000 on state or federal UI benefits. Today, Republicans invested in programs that support Wisconsin's workforce and getting people back to work!</t>
  </si>
  <si>
    <t xml:space="preserve">
Rep. Mark Born</t>
  </si>
  <si>
    <t>Politifact_Mostly True_Social media_253884</t>
  </si>
  <si>
    <t>https://www.politifact.com/factchecks/2020/jul/17/mark-pocan/wisconsin-lawmaker-makes-his-case-separation-churc/</t>
  </si>
  <si>
    <t>['Congress', 'Constitutional Amendments', 'Legal Issues', 'Wisconsin']</t>
  </si>
  <si>
    <t>Mark Pocan</t>
  </si>
  <si>
    <t>stated on June 30, 2020 in a tweet:</t>
  </si>
  <si>
    <t>"Our country and Constitution was built on a foundational separation of church and state."</t>
  </si>
  <si>
    <t>Wisconsin lawmaker makes his case in separation of church and state debate</t>
  </si>
  <si>
    <t>https://twitter.com/repmarkpocan/status/1278061087024390149</t>
  </si>
  <si>
    <t>Our country &amp; Constitution was built on a foundational separation of church an state.
Today, #SCOTUS ruled public funds—taxpayer dollars—can go to religious schools.
I think it's time the church and state get a constitutionally-mandated divorce.</t>
  </si>
  <si>
    <t xml:space="preserve">
Rep. Mark Pocan</t>
  </si>
  <si>
    <t>Politifact_Mostly False_Social media_70927</t>
  </si>
  <si>
    <t>https://www.politifact.com/factchecks/2021/jun/08/mark-pocan/wisconsin-us-rep-misses-mark-claim-removing-troops/</t>
  </si>
  <si>
    <t>['Afghanistan', 'Federal Budget', 'Wisconsin']</t>
  </si>
  <si>
    <t>stated on May 21, 2021 in Twitter:</t>
  </si>
  <si>
    <t>Says withdrawing troops from Afghanistan could save the U.S. $50 billion.</t>
  </si>
  <si>
    <t>Wisconsin U.S. Rep. misses mark on claim that removing troops from Afghanistan will save U.S. money</t>
  </si>
  <si>
    <t>https://twitter.com/repmarkpocan/status/1395763037441826816</t>
  </si>
  <si>
    <t>Withdrawing troops from Afghanistan could save us $50,000,000,000.
That means the Pentagon's budget should be cut by at least $50,000,000,000.
We're urging 
@POTUS
 to use this peace dividend to fund the American people's needs.
Why not, for example, end homelessness in America?</t>
  </si>
  <si>
    <t>Politifact_Mostly True_Social media_191218</t>
  </si>
  <si>
    <t>https://www.politifact.com/factchecks/2022/apr/19/tony-kurtz/yes-gas-tax-hike-plan-would-have-added-least-dime-/</t>
  </si>
  <si>
    <t>['Economy', 'Gas Prices', 'Transportation', 'Wisconsin']</t>
  </si>
  <si>
    <t>Tony Kurtz</t>
  </si>
  <si>
    <t>stated on April 7, 2022 in Twitter:</t>
  </si>
  <si>
    <t>If Wisconsin Gov. Tony Evers "had passed his (gas) tax increases ... fuel prices would be at least a dime higher.</t>
  </si>
  <si>
    <t>Yes, gas tax hike plan would have added at least a dime per gallon at the pump</t>
  </si>
  <si>
    <t>https://twitter.com/RepTonyKurtz/status/1512078477339488273?s=20&amp;t=xCsYa73zPnUrwjZbJICAdg</t>
  </si>
  <si>
    <t>Everyone is feeling pain at the pump. It started well over a year ago. Diesel fuel in Sept 2020 was $2.09, six months later in March 2021 $2.99.
If 
@GovEvers
 had passed his tax increases, these fuel prices would be at least a dime higher.</t>
  </si>
  <si>
    <t xml:space="preserve">
Rep. Tony Kurtz</t>
  </si>
  <si>
    <t>Politifact_Pants on Fire_Social media_677434</t>
  </si>
  <si>
    <t>https://www.politifact.com/factchecks/2020/oct/02/viral-image/no-s-not-epstein-chris-wallace-its-george-clooney/</t>
  </si>
  <si>
    <t>stated on October 1, 2020 in a Facebook post:</t>
  </si>
  <si>
    <t>Photo shows Chris Wallace and Jeffrey Epstein on Epstein’s private island.</t>
  </si>
  <si>
    <t>No, that’s not Epstein with Chris Wallace. It’s George Clooney.</t>
  </si>
  <si>
    <t>https://archive.is/8l73P#</t>
  </si>
  <si>
    <t>Chris Wallace with Jeffrey Epstein on pedophile island, I wonder why there was a bias during the Debate.</t>
  </si>
  <si>
    <t xml:space="preserve">
Robert Myers</t>
  </si>
  <si>
    <t>Politifact_FALSE_Social media_66420</t>
  </si>
  <si>
    <t>https://www.politifact.com/factchecks/2020/oct/02/facebook-posts/no-evidence-doomsday-planes-trump-covid-19-diagnos/</t>
  </si>
  <si>
    <t>stated on October 2, 2020 in a Facebook post:</t>
  </si>
  <si>
    <t>Two Doomsday Planes took flight because of President Donald Trump's COVID-19 diagnosis.</t>
  </si>
  <si>
    <t>No evidence 'doomsday planes,' Trump COVID-19 diagnosis related</t>
  </si>
  <si>
    <t>https://archive.vn/ZSFYG</t>
  </si>
  <si>
    <t>For those suspecting Trump's announcement is a hoax, here's skywatcher Tim Hogan of Honolulu posting about U.S. "doomsday planes" launching off the East and West Coasts half an hour before news broke. National security is no joke, and a White House in turmoil puts us all at risk.</t>
  </si>
  <si>
    <t xml:space="preserve">
Ryan Ozawa</t>
  </si>
  <si>
    <t>Politifact_Mostly False_Social media_684773</t>
  </si>
  <si>
    <t>https://www.politifact.com/factchecks/2022/apr/15/sarah-godlewski/godlewski-base-claim-johnsons-view-coverage-those-/</t>
  </si>
  <si>
    <t>['Health Care', 'Medicaid', 'Medicare', 'Public Health', 'Wisconsin']</t>
  </si>
  <si>
    <t>Sarah Godlewski</t>
  </si>
  <si>
    <t>stated on April 1, 2022 in Twitter:</t>
  </si>
  <si>
    <t>"Ron Johnson is trying to let insurance companies deny coverage to people with pre-existing conditions like cancer, depression, pregnancy, diabetesâ€”or even COVID.â€</t>
  </si>
  <si>
    <t>Godlewski off-base with claim on Johnsonâ€™s view on coverage for those with pre-existing conditions</t>
  </si>
  <si>
    <t>https://twitter.com/SarahforWI/status/1510024755449053186</t>
  </si>
  <si>
    <t>Ron Johnson is trying to let insurance companies deny coverage to people with pre-existing conditions like cancer, depression, pregnancy, diabetes—or even COVID.
When I'm in the U.S. Senate, that is going to end.</t>
  </si>
  <si>
    <t xml:space="preserve">
Sarah Godlewski</t>
  </si>
  <si>
    <t>Politifact_Pants on Fire_Social media_232421</t>
  </si>
  <si>
    <t>https://www.politifact.com/factchecks/2022/nov/05/instagram-posts/no-the-paul-pelosi-attack-wasnt-a-false-flag/</t>
  </si>
  <si>
    <t>The attack on Paul Pelosi was a â€œfalse flag.â€</t>
  </si>
  <si>
    <t>No, the Paul Pelosi attack wasnâ€™t a â€˜false flagâ€™</t>
  </si>
  <si>
    <t>https://www.instagram.com/p/CkgXQGULHQ-/?utm_source=ig_embed&amp;ig_rid=0e71b6c4-2043-4c5f-a70a-f5d4fd2aebb3</t>
  </si>
  <si>
    <t>Where is the presidential seal? Why are the flags wrinkled and missing the gold fringe representing the commander in chief?
Are we sure he is who we are told he is?
P.S. The fake Pelosi story he's talking about isn't getting traction either. We know what a false flag looks like. The old magic of creating fear and emotion doesn't work anymore. But they will try on election day anyway.
#nopresidentialseal #bidenmemes #wwg1wga #ncswic</t>
  </si>
  <si>
    <t xml:space="preserve">
savageteelife</t>
  </si>
  <si>
    <t>Politifact_Mostly False_Social media_924062</t>
  </si>
  <si>
    <t>https://www.politifact.com/factchecks/2024/mar/01/sarah-godlewski/no-wisconsin-secretary-of-state-doesnt-have-to-cou/</t>
  </si>
  <si>
    <t>['Legal Issues', 'Wisconsin']</t>
  </si>
  <si>
    <t>stated on February 21, 2024 in X, formerly Twitter:</t>
  </si>
  <si>
    <t>â€œOne of my responsibilities as Secretary of State is to countersign acts passed by the legislature &amp; signed into law by Gov. Evers.â€</t>
  </si>
  <si>
    <t>No, Wisconsin secretary of state doesnâ€™t have to countersign new laws for them to take effect</t>
  </si>
  <si>
    <t>https://twitter.com/WISecofState/status/1760344952570102013</t>
  </si>
  <si>
    <t>One of my responsibilities as Secretary of State is to countersign acts passed by the legislature &amp; signed into law by 
@GovEvers
. I'm excited to be signing 2023 Wisconsin Act 94, because it means fair maps for Wisconsin!</t>
  </si>
  <si>
    <t xml:space="preserve">
Secretary Sarah Godlewski</t>
  </si>
  <si>
    <t>Politifact_Mostly False_Social media_43843</t>
  </si>
  <si>
    <t>https://www.politifact.com/factchecks/2020/apr/17/jeff-jackson/why-are-nc-liquor-stores-considered-essential/</t>
  </si>
  <si>
    <t>['Alcohol', 'North Carolina', 'Coronavirus']</t>
  </si>
  <si>
    <t>Jeff Jackson</t>
  </si>
  <si>
    <t>stated on April 6, 2020 in a tweet:</t>
  </si>
  <si>
    <t>NC liquor stores were deemed essential because we have a lot of people who are chemically dependent on alcohol and if we suddenly cut off their access they would go into withdrawal and flood the emergency rooms.</t>
  </si>
  <si>
    <t>Why are NC liquor stores considered essential?</t>
  </si>
  <si>
    <t>https://twitter.com/JeffJacksonNC/status/1247254836372017156?s=20</t>
  </si>
  <si>
    <t>“WHY ARE LIQUOR STORES STILL OPEN?”
It’s because we have a lot of people who are chemically dependent on alcohol and if we suddenly cut off their access they would go into withdrawal and flood the emergency rooms, which we can’t have right now.</t>
  </si>
  <si>
    <t xml:space="preserve">
Sen. Jeff Jackson</t>
  </si>
  <si>
    <t>Politifact_Mostly False_Social media_150948</t>
  </si>
  <si>
    <t>https://www.politifact.com/factchecks/2021/aug/10/viral-image/no-evidence-yet-concluding-ivermectin-effective-co/</t>
  </si>
  <si>
    <t>['Drugs', 'Government Regulation', 'Public Health', 'Facebook Fact-checks', 'Coronavirus']</t>
  </si>
  <si>
    <t>stated on August 8, 2021 in a Facebook post:</t>
  </si>
  <si>
    <t>Ivermectin is an effective treatment for COVID-19.</t>
  </si>
  <si>
    <t>No evidence yet concluding that ivermectin is an effective COVID-19 treatment</t>
  </si>
  <si>
    <t>https://archive.is/LO4LT</t>
  </si>
  <si>
    <t>How long after the last day of fever with the Rona should I wait to return to work? I feel fine now just don’t want to get the guys sick.
Btw less than a hour after taking Ivermectin paste per my body weight I was mostly symptom free.... Was in bad shape until then!
This shit works I don’t care what anyone else says.....</t>
  </si>
  <si>
    <t xml:space="preserve">
Shayne Ward</t>
  </si>
  <si>
    <t>Politifact_Mostly False_Social media_353460</t>
  </si>
  <si>
    <t>https://www.politifact.com/factchecks/2021/nov/05/instagram-posts/no-evidence-video-ship-shows-rerouted-cargo-arrivi/</t>
  </si>
  <si>
    <t>['Economy', 'Labor', 'Trade', 'Transportation', 'Florida', 'Facebook Fact-checks']</t>
  </si>
  <si>
    <t>stated on October 27, 2021 in an Instagram post:</t>
  </si>
  <si>
    <t>A video shows “your packages were rerouted and have arrived in the port of Miami” as a result of Gov. Ron DeSantis.</t>
  </si>
  <si>
    <t>No evidence that video of a ship shows rerouted cargo arriving in Florida</t>
  </si>
  <si>
    <t>https://www.tiktok.com/foryou?lang=en&amp;is_copy_url=1&amp;is_from_webapp=v1&amp;item_id=7023387732760104198#/@southbeachhelicopters/video/7023387732760104198</t>
  </si>
  <si>
    <t>TikTok</t>
  </si>
  <si>
    <t>Ladies &amp; Gentlemen … your Amazon packages have arrived into Port Miami! 😜🏝🚁 #helicopter  #florida  #cargoship  #miami  #fyp  #foryou #viral</t>
  </si>
  <si>
    <t xml:space="preserve">
southbeachhelicopters</t>
  </si>
  <si>
    <t>Politifact_FALSE_Social media_247014</t>
  </si>
  <si>
    <t>https://www.politifact.com/factchecks/2022/aug/11/instagram-posts/video-underestimates-californias-capacity-accommod/</t>
  </si>
  <si>
    <t>['Environment', 'Climate Change', 'Transportation', 'Facebook Fact-checks']</t>
  </si>
  <si>
    <t>stated on June 9, 2022 in an Instagram post:</t>
  </si>
  <si>
    <t>Electric cars in California are not sustainable as only 10% of their batteries are recyclable and the state canâ€™t recycle them.</t>
  </si>
  <si>
    <t>Video underestimates Californiaâ€™s capacity to accommodate electric cars and recycle their batteries</t>
  </si>
  <si>
    <t>https://www.instagram.com/p/CelIr_8AKWe/</t>
  </si>
  <si>
    <t>I fully support renewable energy and even electric vehicles, but you can't destroy our current resource for energy without having a sustainable solution that is tested and proven, AND cost effective. But more importantly...it can't do more harm to the environment.
Look up how lithium is mined. It's devastating, and currently it can't be recycled.</t>
  </si>
  <si>
    <t xml:space="preserve">
stacey_fightsfor3</t>
  </si>
  <si>
    <t>Politifact_FALSE_Social media_809139</t>
  </si>
  <si>
    <t>https://www.politifact.com/factchecks/2022/jun/30/instagram-posts/plan-b-emergency-contraceptive-it-doesnt-cause-abo/</t>
  </si>
  <si>
    <t>['Abortion', 'National', 'Women', 'Facebook Fact-checks']</t>
  </si>
  <si>
    <t>stated on June 24, 2022 in an Instagram post:</t>
  </si>
  <si>
    <t>â€œPlan B can cause an abortion. Itâ€™s right there on the box.â€</t>
  </si>
  <si>
    <t>Fact-checking the false claim that Plan B causes abortions</t>
  </si>
  <si>
    <t>https://www.instagram.com/p/CfK0VVJl-SN/</t>
  </si>
  <si>
    <t>Plan B can cause an abortion. It’s right there on the box.</t>
  </si>
  <si>
    <t xml:space="preserve">
studentsforlife</t>
  </si>
  <si>
    <t>Politifact_Half True_Social media_551766</t>
  </si>
  <si>
    <t>https://www.politifact.com/factchecks/2021/jul/07/instagram-posts/yes-three-former-police-officers-convicted-murder-/</t>
  </si>
  <si>
    <t>stated on June 27, 2021 in an Instagram post:</t>
  </si>
  <si>
    <t>Three white former police officers were sentenced to less prison time ” combined ” for killing three Black people than a Black man was for selling marijuana.</t>
  </si>
  <si>
    <t>Fact-checking a post about racial disparities in sentencing</t>
  </si>
  <si>
    <t>https://www.instagram.com/p/CQnxgXrt9TR/</t>
  </si>
  <si>
    <t>#JasonVanDyke, #AmberGuyger, and #DerekChauvin were sentenced to a combined 38.5 years for murdering #LaquanMcDonald, #BothamJean, and #GeorgeFloyd.
Michael Thompson was sentenced to 60 years for selling weed.
American ‘Justice’</t>
  </si>
  <si>
    <t xml:space="preserve">
talbertswan</t>
  </si>
  <si>
    <t xml:space="preserve"> 27 June 2021</t>
  </si>
  <si>
    <t>Politifact_FALSE_Social media_481284</t>
  </si>
  <si>
    <t>https://www.politifact.com/factchecks/2022/may/09/facebook-posts/amber-heard-didnt-steal-lines-talented-mr-ripley-d/</t>
  </si>
  <si>
    <t>stated on May 5, 2022 in a Facebook post:</t>
  </si>
  <si>
    <t>Amber Heard plagiarized lines from the movie â€œThe Talented Mr. Ripleyâ€ in her opening statement during the Johnny Depp libel trial.</t>
  </si>
  <si>
    <t>Amber Heard didnâ€™t steal lines from â€˜The Talented Mr. Ripleyâ€™ during testimony in Depp trial</t>
  </si>
  <si>
    <t>https://archive.ph/Hn520</t>
  </si>
  <si>
    <t>⚖ | #JohnnyDeppVsAmberHeard See below, parts of Amber Heard's testimony yesterday is directly from movie, The Talented Mr. Ripley.
Via 
@MrHreviews</t>
  </si>
  <si>
    <t xml:space="preserve">
The Buzzer</t>
  </si>
  <si>
    <t>Politifact_Pants on Fire_Social media_768691</t>
  </si>
  <si>
    <t>https://www.politifact.com/factchecks/2022/nov/17/instagram-posts/no-bags-ballots-are-not-sign-fraud-maricopa-county/</t>
  </si>
  <si>
    <t>stated on November 15, 2022 in a post:</t>
  </si>
  <si>
    <t>Bags arriving at the Maricopa County vote counting site are evidence of â€œDemocrats with the help of the media and GOP establishment stealing another election.â€</t>
  </si>
  <si>
    <t>No, bags of ballots are not a sign of fraud in Maricopa County, Arizona</t>
  </si>
  <si>
    <t>https://archive.ph/I7SZ4</t>
  </si>
  <si>
    <t>Nothing to see here, just Democrats with the help of the media and GOP establishment stealing another election. 
If you haven’t figured this out by now, the reason the Republican establishment is not saying a thing about these obvious stolen elections it’s because they want to get rid of Trump and his progeny one candidate in a fight at a time. 
This has all been done to kill #MAGA and the #AmericaFirst movement. 
Cowards, thieves, criminals. That’s who lords over us.
#WeThePeople can’t take much more of this. 
#ElectionFraud #DemocratsCheatOutInTheOpen #DemocratsCheat #StolenElection #StolenElectionsHaveConsequences #Midterms #Midterms2022 #karilake #katiehobbs #arizona @karilake</t>
  </si>
  <si>
    <t xml:space="preserve">
theboxthatroxx</t>
  </si>
  <si>
    <t>Politifact_Half True_Social media_545135</t>
  </si>
  <si>
    <t>https://www.politifact.com/factchecks/2020/jul/27/west-virginia-democratic-party/fact-checking-wv-democratic-partys-tweet-covid-19-/</t>
  </si>
  <si>
    <t>Patrick Orsagos</t>
  </si>
  <si>
    <t>['West Virginia', 'Public Health', 'Coronavirus']</t>
  </si>
  <si>
    <t>stated on July 10, 2020 in a tweet:</t>
  </si>
  <si>
    <t>Under the leadership of @WVGovernor Justice, West Virginia now has the highest rate of COVID-19 spread from person to person than any other state.</t>
  </si>
  <si>
    <t>Fact-checking the WV Democratic Party's tweet on COVID-19 transmission</t>
  </si>
  <si>
    <t>https://twitter.com/wvdemocrats/status/1281673004452380674</t>
  </si>
  <si>
    <t>🆘😷🆘 Under the leadership of 
@WVGovernor
 Justice, West Virginia now has the highest rate of COVID-19 spread from person to person than any other state.</t>
  </si>
  <si>
    <t xml:space="preserve">
WV Democratic Party</t>
  </si>
  <si>
    <t>Politifact_FALSE_Social media_383081</t>
  </si>
  <si>
    <t>https://www.politifact.com/factchecks/2023/aug/29/facebook-posts/false-rumors-about-gunshots-fired-at-a-south-carol/</t>
  </si>
  <si>
    <t>['Facebook Fact-checks', 'Guns']</t>
  </si>
  <si>
    <t>stated on August 28, 2023 in a Facebook post:</t>
  </si>
  <si>
    <t>â€œShots fired T.L Hanna High School 1 seriously injured.â€</t>
  </si>
  <si>
    <t>False rumors about gunshots fired at a South Carolina high school spread on social media</t>
  </si>
  <si>
    <t>https://archive.is/seZgd</t>
  </si>
  <si>
    <t>Shots fired T.L Hanna High School 1 seriously injured 1 may be pronounced dead on the scene ...</t>
  </si>
  <si>
    <t xml:space="preserve">
Ybe Faccs</t>
  </si>
  <si>
    <t>Politifact_Pants on Fire_Social media_351879</t>
  </si>
  <si>
    <t>https://www.politifact.com/factchecks/2022/dec/06/instagram-posts/memo-alleging-that-hitler-was-buried-in-spain-isnt/</t>
  </si>
  <si>
    <t>stated on December 3, 2022 in an Instagram post:</t>
  </si>
  <si>
    <t>Henry Kissingerâ€™s â€œdeathbed confessionâ€ shows â€œAdolf Hitler was buried in Spainâ€ and lived to age 68.</t>
  </si>
  <si>
    <t>Memo alleging that Hitler was buried in Spain isnâ€™t real</t>
  </si>
  <si>
    <t>https://web.archive.org/web/20221205174449/https://twitter.com/Xx17965797N/status/1596906601876946945</t>
  </si>
  <si>
    <t>27/11/72 - Memorandum for Mr. Henry A. Kissinger, The White House: ‘Adolf Hitler is buried in Spain in the cemetery of the Almundena. After WW2 the government of Francisco Franco concealed him in Madrid and there he died to the age of 68 years 🧵 http://vault.fbi.gov</t>
  </si>
  <si>
    <t>..</t>
  </si>
  <si>
    <t>Politifact_Pants on Fire_Social media_608283</t>
  </si>
  <si>
    <t>https://www.politifact.com/factchecks/2019/feb/25/blog-posting/no-members-congress-dont-have-dual-citizenship-isr/</t>
  </si>
  <si>
    <t>Sarah Stanley</t>
  </si>
  <si>
    <t>['Fake news', 'Israel', 'Facebook Fact-checks']</t>
  </si>
  <si>
    <t>stated on February 17, 2019 in a Facebook post:</t>
  </si>
  <si>
    <t>Says 89 members of Congress "hold dual citizenship with Israel."</t>
  </si>
  <si>
    <t>No, members of Congress don't have automatic dual citizenship with Israel</t>
  </si>
  <si>
    <t>https://www.facebook.com/SmallPeopleAgainstBigGovernment/photos/a.705023876182557/2253434468008149/?type=3&amp;theater</t>
  </si>
  <si>
    <t>89 of our Senators and Congress hold dual citizenship citizenship with Israel</t>
  </si>
  <si>
    <t>"SMALL PEOPLE" AGAINST BIG GOVERNMENT</t>
  </si>
  <si>
    <t xml:space="preserve"> 18 February 2019</t>
  </si>
  <si>
    <t>Politifact_Pants on Fire_Social media_426471</t>
  </si>
  <si>
    <t>https://www.politifact.com/factchecks/2024/jan/04/tweets/document-showing-jimmy-kimmel-in-epstein-court-cas/</t>
  </si>
  <si>
    <t>['National', 'Criminal Justice', 'Facebook Fact-checks']</t>
  </si>
  <si>
    <t>stated on January 3, 2024 in an X post:</t>
  </si>
  <si>
    <t>Jimmy Kimmel was on the Jeffrey Epstein list, documents show.</t>
  </si>
  <si>
    <t>Claim this document shows Jimmy Kimmel in Epstein court case is Pants on Fire!</t>
  </si>
  <si>
    <t>https://ghostarchive.org/archive/UlAyx</t>
  </si>
  <si>
    <t>All Of You Sheeple That Stuck up For Jimmy Pedo Kimmel 😂😂😂😂
Conspiracy Theorists are batting 1700%
🚨Aarron Rodgers was correct- Jimmy Kimmel was on the list and more. 👇</t>
  </si>
  <si>
    <t>{Matt} $XRPatriot</t>
  </si>
  <si>
    <t>Politifact_Pants on Fire_Social media_246855</t>
  </si>
  <si>
    <t>https://www.politifact.com/factchecks/2024/jan/26/tweets/dean-phillips-didnt-win-the-nh-primary-he-said-so/</t>
  </si>
  <si>
    <t>['New Hampshire', 'Elections']</t>
  </si>
  <si>
    <t>stated on January 24, 2024 in in a post:</t>
  </si>
  <si>
    <t>â€œRep. Dean Phillips received almost twice as many votes as Biden did in the New Hampshire primary.â€</t>
  </si>
  <si>
    <t>Dean Phillips didnâ€™t win the NH primary. He said so himself.</t>
  </si>
  <si>
    <t>https://archive.ph/VKNOj</t>
  </si>
  <si>
    <t>SOURCE: Rep. Dean Phillips received almost twice as many votes as Biden did in the New Hampshire primary. The Democrat Party, in an effort not to embarrass the president, 'found' 50,000+ write in votes for Biden to give him the 'win'. This follows Dean's claim that his party is "Delusional Right Now."</t>
  </si>
  <si>
    <t>@amuse</t>
  </si>
  <si>
    <t>Politifact_Pants on Fire_Social media_50889</t>
  </si>
  <si>
    <t>https://www.politifact.com/factchecks/2023/dec/21/facebook-posts/elon-musk-has-not-invented-an-energy-saving-device/</t>
  </si>
  <si>
    <t>stated on December 17, 2023 in a Facebook post:</t>
  </si>
  <si>
    <t>Elon Musk invented an energy-saving device that could â€œcut electricity bills by 80%.â€</t>
  </si>
  <si>
    <t>Elon Musk has not invented an energy-saving device that reduces power bills</t>
  </si>
  <si>
    <t>https://www.facebook.com/permalink.php?story_fbid=pfbid0dPsJfsV3Zk4WnhsXjk3UXG2yhq3p59zfvbgBawkRqr14j2iDcsrKHVvSibjYXruSl&amp;id=100093992564436</t>
  </si>
  <si>
    <t>Tesla CEO Cries: Following a nine-month legal battle, EIon has finally secured a win in his fight for justice. The Department of Justice has dismissed all allegations, recognizing that his energy-saving device has the potential to cut electricity bills by 80%. This not-for-profit device is now legally available for purchase, with power companies unable to intervene....'</t>
  </si>
  <si>
    <t>*Farma*</t>
  </si>
  <si>
    <t xml:space="preserve"> 17 December 2023</t>
  </si>
  <si>
    <t>Politifact_FALSE_Social media_939090</t>
  </si>
  <si>
    <t>https://www.politifact.com/factchecks/2024/feb/01/facebook-posts/do-stanley-cups-pose-a-lead-danger-heres-what-to-k/</t>
  </si>
  <si>
    <t>['Corrections and Updates', 'Public Health', 'Facebook Fact-checks']</t>
  </si>
  <si>
    <t>stated on January 29, 2024 in a Facebook post:</t>
  </si>
  <si>
    <t>Stanley cups tested positive for lead â€œinside of the cup where the drink is.â€</t>
  </si>
  <si>
    <t>Do Stanley cups pose a lead danger? Hereâ€™s what to know about the trendy tumblers</t>
  </si>
  <si>
    <t>https://www.facebook.com/photo/?fbid=937135771113047&amp;set=a.739188630907763</t>
  </si>
  <si>
    <t>I saw another post on social media talking about Stanley's having lead. So, I ordered some test
swabs on Amazon and this was my results. I rubbed it on the inside of the cup where the drink is. I tested a Yeti, Rtic and Stanley. The Yeti and Rtic remained yellow resulting in a negative for lead. The Stanley did not. Every single Stanley
I own showed positive for lead. I just wanted to share because I know a lot of us
have them.</t>
  </si>
  <si>
    <t>#TeamNatural</t>
  </si>
  <si>
    <t>Politifact_FALSE_Social media_327215</t>
  </si>
  <si>
    <t>https://www.politifact.com/factchecks/2024/apr/19/tweets/video-of-protesters-heckling-joe-biden-in-his-home/</t>
  </si>
  <si>
    <t>['National', 'Pennsylvania']</t>
  </si>
  <si>
    <t>stated on April 18, 2024 in an X post:</t>
  </si>
  <si>
    <t>Video shows hecklers April 16 booing Joe Bidenâ€™s motorcade in his hometown of Scranton, Pennsylvania.</t>
  </si>
  <si>
    <t>Video of protesters heckling Joe Biden in his hometown is from 2021, not 2024</t>
  </si>
  <si>
    <t>https://twitter.com/4Mischief/status/1780970801337930065</t>
  </si>
  <si>
    <t>After Trump getting “Four more years” chanted to him in NYC, Scranton, Pennsylvania citizens welcome the “Big Guy” home by chanting “Fuck Joe Biden”🤣🤣</t>
  </si>
  <si>
    <t>• ᗰISᑕᕼIᗴᖴ ™ •</t>
  </si>
  <si>
    <t>Politifact_Pants on Fire_Social media_370349</t>
  </si>
  <si>
    <t>https://www.politifact.com/factchecks/2021/apr/30/facebook-posts/no-kamala-harris-did-not-tell-joe-biden-hed-do-wha/</t>
  </si>
  <si>
    <t>Sasha Hupka</t>
  </si>
  <si>
    <t>['China', 'Debates', 'Elections', 'California']</t>
  </si>
  <si>
    <t>stated on April 24, 2021 in a Facebook post:</t>
  </si>
  <si>
    <t>Social media posts stated: Remember Kamala telling Joe during the debate, You will do whatever the Chinese tell you! They gave your son over a billion dollars.'</t>
  </si>
  <si>
    <t>No, Kamala Harris Did Not Tell Joe Biden He'd Do Whatever' China Wants</t>
  </si>
  <si>
    <t>https://twitter.com/blessusa2024/status/1353133871869681670?lang=en</t>
  </si>
  <si>
    <t>Anybody remember Kamala telling Joe during the debate, "You will do whatever the Chinese tell you! They gave your son over a billion dollars!".....Or when she said that she believes ALL of his sexual assault victims claims and her concerns about his ties to the KKK.</t>
  </si>
  <si>
    <t>🇺🇸🦅 P💥A💥T💥R💥I💥O💥T🦅🇺🇸</t>
  </si>
  <si>
    <t>Politifact_FALSE_Social media_381755</t>
  </si>
  <si>
    <t>https://www.politifact.com/factchecks/2023/dec/08/facebook-posts/no-this-airplane-stuck-in-a-munich-snowstorm-wasnt/</t>
  </si>
  <si>
    <t>['Climate Change', 'Weather', 'Facebook Fact-checks']</t>
  </si>
  <si>
    <t>stated on December 2, 2023 in a Facebook post:</t>
  </si>
  <si>
    <t>Video shows â€œheavy snow and ice has frozen jets in Munich bound for Dubai's global warming conference.â€</t>
  </si>
  <si>
    <t>No, this airplane stuck in a Munich snowstorm wasnâ€™t bound for the UN Climate Conference in Dubai</t>
  </si>
  <si>
    <t>https://twitter.com/leslibless/status/1731133849847894163</t>
  </si>
  <si>
    <t>Private jets at Munich Airport, carrying elites to Dubai Climate Conference, have been halted because of 17” of snow mixed w ice. 
760 flights, train services and buses were also all canceled. 
Their private jets emit 2 tons of C02 an hour. 
Ohhh the asinine hypocrisy of these clowns! 
They’d use USE ZOOM if they REALLY CARED!</t>
  </si>
  <si>
    <t>🇺🇸ProudArmyBrat</t>
  </si>
  <si>
    <t>Politifact_Mostly False_Social media_304809</t>
  </si>
  <si>
    <t>https://www.politifact.com/factchecks/2019/oct/25/facebook-posts/what-does-chick-fil-have-do-ugandas-anti-gay-bill-/</t>
  </si>
  <si>
    <t>['Corporations', 'LGBTQ', 'Facebook Fact-checks']</t>
  </si>
  <si>
    <t>stated on October 14, 2019 in a Facebook post:</t>
  </si>
  <si>
    <t>Says Chick-fil-A funds the National Christian Foundation, which "paid a preacher to go to Uganda and help their lawmakers" with a bill that would impose the death penalty for homosexuality.</t>
  </si>
  <si>
    <t>What does Chick-fil-A have to do with Uganda's anti-gay bill? Not much</t>
  </si>
  <si>
    <t>https://twitter.com/sloppyposts/status/1183097046670237696</t>
  </si>
  <si>
    <t>Today Uganda announced a bill to legalize murdering gay people. National Christian Organization paid a preacher to go to Uganda and help their lawmakers with the bill. Chick-fil-a funds National Christian Org.
If you eat at Chick-fil-a, this is what your money goes to.</t>
  </si>
  <si>
    <t>💙💜💖</t>
  </si>
  <si>
    <t>Politifact_Mostly False_Social media_638148</t>
  </si>
  <si>
    <t>https://www.politifact.com/factchecks/2021/sep/14/facebook-posts/fact-checking-misleading-claim-about-uncounted-bal/</t>
  </si>
  <si>
    <t>['Arizona', 'National', 'Nevada', 'Elections', 'Facebook Fact-checks', 'California']</t>
  </si>
  <si>
    <t>stated on September 4, 2021 in a Facebook post:</t>
  </si>
  <si>
    <t>Stunning report: nearly 15 million mail-in ballots were not counted in the 2020 election.</t>
  </si>
  <si>
    <t>Fact-checking the misleading claim about uncounted ballots in 2020</t>
  </si>
  <si>
    <t>https://www.instagram.com/p/CTamTCypXVU/?utm_source=ig_embed&amp;ig_rid=b02fa923-3b16-41bd-baec-b9125bc09863</t>
  </si>
  <si>
    <t>STUNNING REPORT: Nearly 15 Million Mail-in-Ballots Were Not Counted In 2020 Election</t>
  </si>
  <si>
    <t>100percentfedup</t>
  </si>
  <si>
    <t>Politifact_Pants on Fire_Social media_495587</t>
  </si>
  <si>
    <t>https://www.politifact.com/factchecks/2023/jun/22/facebook-posts/the-guantanamo-bay-detention-center-is-still-open/</t>
  </si>
  <si>
    <t>stated on June 19, 2023 in a Facebook post:</t>
  </si>
  <si>
    <t>The Guantanamo Bay detention camp remaining open is proof that Joe Biden is not the president.</t>
  </si>
  <si>
    <t>The GuantÃ¡namo Bay detention center is still open, but that isnâ€™t proof that Biden isnâ€™t president</t>
  </si>
  <si>
    <t>https://archive.is/cffbz</t>
  </si>
  <si>
    <t>Obama signed Executive Order 13492, 1/22/09 to close Gitmo, couldn’t do it in 8 yrs. 
CIC Trump signed EO 13823, 1/30/18, to keep open, spent $500 million adding Courtrooms, and space for more prisoners as he said, “we’re going to load it up with a lot of bad dudes”…
“Biden” spent over HALF his 2020 campaign talking how he was going to finally, once and for all, shut down the facilities…
Go back and painfully watch those debates with the Actor already in place 🤭 They made him do speeches on it in February and September 2021… 
Come on now… if he was President, he’d have the SAME powers as every other President, where’s his EO to keep his promise? #HeCantCauseHeAint 🤷🏽‍♂️ 
Stillllllllllllllll open for business 💯😎🇺🇸</t>
  </si>
  <si>
    <t>1776 Nation</t>
  </si>
  <si>
    <t xml:space="preserve"> 19 June 2023</t>
  </si>
  <si>
    <t>Politifact_Pants on Fire_Social media_575751</t>
  </si>
  <si>
    <t>https://www.politifact.com/factchecks/2023/mar/21/facebook-posts/donald-trump-former-us-president-not-current-comma/</t>
  </si>
  <si>
    <t>stated on March 20, 2023 in a Facebook post:</t>
  </si>
  <si>
    <t>Former President Donald Trump is the â€œcurrent sittingâ€ commander in chief.</t>
  </si>
  <si>
    <t>Donald Trump is a former U.S. president, not the current commander in chief</t>
  </si>
  <si>
    <t>https://archive.is/4kfpn</t>
  </si>
  <si>
    <t>Many have asked about CIC DJT’s recent Truths about being arrested. 
He’s been dropping a lot of Codes in his Truths lately with misspelled words (codes) that paint a clear picture... when you know Laws and Orders in place to this Operation. 
The most recent is about the "Former President" being arrested. 
He's not a former President according to Federal and Military Laws and Orders.
Everything CIC Trump has said has come to fruition... everything.
A buddy of mine asked me this week... "just how many Americans do you think can or would understand Code?"
As to my reply... “it doesn't really matter if they can or can't, will or won't...” 
There's always Guardians of Freedom who know more than others and take action whether they care or appreciate it or not. 
It's always been this way in America.
Only 1.7% a year fought in the Revolutionary War... but the other 98.3% sure wanted to benefit from their sacrifices and 👉🏻 did and STILL do.
75% of Americans cannot simply name the 3 Branches of Government... So, they definitely cannot dispute Laws and Orders. Laws are revised or revoked. Orders are rescinded or accomplished. 
CIC DJT is not only not a Former, he's current sitting CIC via:
Article II of the Constitution
First War Powers Act
Second War Powers Act
In March 2020, he also said, "different war, same scenario" as WWII. 
He said we're fighting an 'invisible enemy'. 
Different War = Invisible Enemy. 
Same Scenario = Laws and Orders. 
In March 2020, CIC DJT was asked by CNN, Fox, NBC, etc. was he a Wartime President? "Yes, I believe I am."
CIC DJT became a Wartime President in March 2020 with his DIRECT order to Federalize the National Guard to Active-Duty. 
The only person who can Federalize the NG to Active-Duty is the President via 10 US Code 12406. 
Not only did he do so verbally, he put this Direct Order in Executive Order 13912 found in 10 US Code 1209. 
The Federal Continuity Directives 1 and 2 very vividly outline we are in a Continuity of Government issued on January 17, 2017, and June 13, 2017, with Operational dates of 2018-2022 and 2020-2024. 
It just so happens that EO 13912 was extended to 2024 by "Biden" who's a Commonwealth Act 671, World War II History repeat, via the Continuity of Government. 
Not only did the EO 13912 make DJT the acting CIC... in EO 13919, he gave the Secretary of Defense equal authority (normally under him) to Federalize the National Guard to Active-Duty. 
The National Guard have been out of their state jurisdictions and the country every single day since that direct order which is all the proof in the world that this Operation is ongoing, but backs all the Laws and Orders above proving DJT is acting CIC.
EO 13912 is active until 2024; EO 13919 hasn’t been revised or revoked, still active, with no deadline.
EO 13848 proves everything was a plan. It proves J6 was rigged. This EO was written 2 months before ANY election under DJT and 2 years before the Presidential Election of 2020. Meaning the only evidence of Election Fraud was 2016 Elections and prior. 
This proves CIC DJT was a Military Plug from the start. How else would he have known to write such a powerful EO before anything from 2018 to present day? 
Therefore he's not the "Former" President in more than one way. 
Obama is the most recent Former 🤭
Time will tell 💯🇺🇸</t>
  </si>
  <si>
    <t xml:space="preserve"> 20 March 2023</t>
  </si>
  <si>
    <t>Politifact_Pants on Fire_Social media_734244</t>
  </si>
  <si>
    <t>https://www.politifact.com/factchecks/2023/apr/04/facebook-posts/bury-falsehood-not-president-biden-never-had-funer/</t>
  </si>
  <si>
    <t>stated on April 2, 2023 in a Facebook post:</t>
  </si>
  <si>
    <t>Joe Biden received a military funeral service Jan. 20, 2021</t>
  </si>
  <si>
    <t>Bury the falsehood, not the president. Biden never had a funeral and still lives.</t>
  </si>
  <si>
    <t>https://archive.is/ZgU5Q</t>
  </si>
  <si>
    <t>It being that Joe Biden received a full grade Military Funeral Service on January 20, 2021, we know what Family is on this 💯😎🇺🇸</t>
  </si>
  <si>
    <t xml:space="preserve"> 3 April 2023</t>
  </si>
  <si>
    <t>Politifact_Pants on Fire_Social media_876628</t>
  </si>
  <si>
    <t>https://www.politifact.com/factchecks/2023/jun/13/facebook-posts/trump-was-indicted-despite-social-media-conspiracy/</t>
  </si>
  <si>
    <t>['National', 'Legal Issues', 'Facebook Fact-checks']</t>
  </si>
  <si>
    <t>stated on June 8, 2023 in a post:</t>
  </si>
  <si>
    <t>Trump "hasn't been 'indicted.' It's all part of the Operation.â€</t>
  </si>
  <si>
    <t>Trump was indicted, despite social media conspiracy theory that suggests itâ€™s all show</t>
  </si>
  <si>
    <t>https://www.facebook.com/The1776Nation/posts/215703237975032?ref=embed_post</t>
  </si>
  <si>
    <t>A great lesson in Optics 101: The Monroe Doctrine (picture behind Boss). He hasn’t been “indicted.” It’s all part of the Operation 🕶️💪🏼
“The Monroe Doctrine is the best known U.S. policy toward the Western Hemisphere. Buried in a routine annual message delivered to Congress by President James Monroe in December 1823, the doctrine warns European nations that the United States would not tolerate further colonization or puppet monarchs.”
Monroe Doctrine:
https://www.archives.gov/milestone-documents/monroe-doctrine
The Military Justice Act of 2016 clarifies many things… but especially that Military is SEPARATE from anything Civilian. 
When Donald John Trump federalized 1 million National Guard to Active-Duty that was a DIRECT MILITARY ORDER… 
As long as he’s shaving, showering, and sh*tting (Military Jargon), he holds that command. 
Because the Military Justice Act also clarifies President and Commander-in-Chief are separate and also clarifies Commander-in-Chief are separate from Article III which is the Federal Government 🤷🏽‍♂️
Who clarified? 👉🏻 The United States Supreme Court in 2016 before they went under Continuity of Government as this Act was passed in the 2017 National Defense Authorization Act 👉🏻 National Essential Function found in the Federal Continuity Directives starting January 17, 2017, to most recent issue April 2023 ALL with CIC Trumps EOs and Acts in them 😎
If Executive Order 13912, the Federalization of the National Guard isn't so important, how come it's been extended to March 2024? 
"Biden" did not terminate Proclamation 9994 from March 13, 2020, which was followed by the EO 13912, on May 12, 2023, because he is not in power as the 3 Cannons, Military Customs Funeral on January 20, 2021, displayed he was not Inaugurated, CIC Trump received the 4 Cannons / 21 Guns which is a 21 Gun Salute = Presidential Inauguration.
It's also CIC Trump's EO 13818 that pairs with the December 2016 Global Magnitsky Act that declared WAR on all Human Rights Abuse = Drug Trafficking, Human Trafficking, Sex Trafficking, and Child Trafficking, along with protection of whistleblowers and those being hazed for exposing these evil people. 
Once you understand the importance of the Military Justice Act plus the timeline of these Laws and Orders... you'll understand you're watching the greatest Sting Operation in World History take place and they're providing nuggets via visuals. 
The same Title 10 that CIC Trump federalized the 1 million to Active-Duty which is active until March 2024, is the same Title 10 that every single Veteran alive and passed plus all in Active-Duty, National Guard, and Reserve components swore in under. You cannot believe in one without the other. 
The same with Military Customs... 4 Cannons with 21 Guns (Rounds fired) = 21 Gun Salute. 3 Cannons with 21 Guns does not equal a 21 Gun Salute, it's a Funeral Service. Arlington Cemetery dot MIL specifically points this out. 
A little over a month after CIC Trump federalized the NG to Active-Duty, he signed EO 13919... 
And this is where your Optic 101 comes in after ALL of the pictures I post of showing how the National Guard have been out of their State Jurisdictions and U.S. Jurisdiction every single day since those Orders were given... 
CIC Trump passed this in EO 13919:
By the authority vested in me as President by the Constitution and the laws of the United States of America, including section 12304 of title 10, United States Code, and having determined that it is necessary to augment the regular Armed Forces of the United States for a named operational mission, specifically the “Enhanced Department of Defense Counternarcotic Operation in the Western Hemisphere,” I hereby order as follows...
WESTERN HEMISPHERE.  
That 10 US Code 12304 specifically says: 
 A member who is ordered to active duty under this section may be required to serve on active duty until his total service on active duty equals 24 months. If his enlistment or other period of military service would expire before he has served the required period under this section, it may be extended until he has served the required period.
10 USC 12304:
https://www.govinfo.gov/.../USCODE-2021-title10-subtitleE...   
-- 
NONE of the Executive Orders that "Biden" has extended would benefit he or any of the evil RINOS and DINOS aka the Swamp whatsoever... 
And keep in mind... 
3 Cannons = Funeral Service
21 Guns = Reigning Monarch
Number of Guns:
https://en.wikipedia.org/wiki/21-gun_salute
The 21-gun salute is not to be confused with the three-volley salute (or three-rifle volley) rendered at military honors funerals, which you might see or hear at Arlington National Cemetery. 
Arlington:
https://www.arlingtoncemetery.mil/.../Cerem.../21-Gun-Salute
Once again... 4 Cannons = Inauguration with 21 Guns = 21 Gun Salute.
Optics 101... it all adds up once you start with the Blueprint from top to bottom
The Monroe Doctrine… Western Hemisphere 💪🏼😎🇺🇸</t>
  </si>
  <si>
    <t xml:space="preserve"> 9 June 2023</t>
  </si>
  <si>
    <t>Politifact_Pants on Fire_Social media_231170</t>
  </si>
  <si>
    <t>https://www.politifact.com/factchecks/2023/mar/09/facebook-posts/no-president-joe-biden-isnt-in-the-guantanamo-bay/</t>
  </si>
  <si>
    <t>stated on March 8, 2023 in a Facebook post:</t>
  </si>
  <si>
    <t>President Joe Biden is â€œin Gitmo.â€</t>
  </si>
  <si>
    <t>No, President Joe Biden isnâ€™t in the Guantanamo Bay detention camp</t>
  </si>
  <si>
    <t>https://www.facebook.com/The1776Nation/posts/pfbid02bmMFjGQBpbibDaWa9E4jV4RVtH1D7eHQ7uC2YczxPSS2ZeVHcfbjQVv1YDtC6RB5l</t>
  </si>
  <si>
    <t>“One of these Joe’s is not like the other… one of these Joe’s is in Gitmo” 🤣🎼☠️💯🇺🇸</t>
  </si>
  <si>
    <t>Politifact_FALSE_Social media_395409</t>
  </si>
  <si>
    <t>https://www.politifact.com/factchecks/2023/apr/14/instagram-posts/kenyas-president-didnt-say-his-country-was-getting/</t>
  </si>
  <si>
    <t>['Economy', 'Facebook Fact-checks']</t>
  </si>
  <si>
    <t>stated on March 27, 2023 in an Instagram post:</t>
  </si>
  <si>
    <t>Video shows Kenyaâ€™s president saying he will â€œget rid of U.S. dollar.â€</t>
  </si>
  <si>
    <t>Kenyaâ€™s president didnâ€™t say his country was getting rid of the U.S. dollar</t>
  </si>
  <si>
    <t>https://www.instagram.com/reel/CqT6bhaAlnp/?utm_source=ig_embed&amp;ig_rid=b0f3d04e-8dca-47c9-a43d-f9692f70a98e</t>
  </si>
  <si>
    <t>Pay Attention the War of Currencies continue to rage on ..
Africa is a major player and a lot of changes will happen this year.
a new world is forming fast if you aren’t educated and leaning how to invest you will no safety in the future.
Some assets with become liabilities.
Learn to diversify your assets . Join @thebwo and become future proof. #gold
#19keys #assets #bwo</t>
  </si>
  <si>
    <t>19_keys</t>
  </si>
  <si>
    <t xml:space="preserve"> 28 March 2023</t>
  </si>
  <si>
    <t>Politifact_Pants on Fire_Social media_334614</t>
  </si>
  <si>
    <t>https://www.politifact.com/factchecks/2022/jan/25/instagram-posts/image-news-broadcast-mannequin-hospital-doctored/</t>
  </si>
  <si>
    <t>stated on January 7, 2022 in a post:</t>
  </si>
  <si>
    <t>Image from news broadcast shows a hospital in France trying to pass off a mannequin as a COVID-19 patient.</t>
  </si>
  <si>
    <t>Image of news broadcast with mannequin in hospital is doctored</t>
  </si>
  <si>
    <t>https://archive.is/Htwd9</t>
  </si>
  <si>
    <t>"Why did I see so many mannequins on TV during a so called pandemic? Thats like the 5th time I’ve seen one of those lmao" #Plannedemic #AllTheWorldsAStage 
😂
#corona #masktards #facemask #government #pharmacy #french #doctor #illuminati #hospital #nwo #newworldorder #conspiracy #healthcare #epsteindidntkillhimself #truth #taxationistheft #healthy #virus #health #cringe #wakeup #socialdistancing #france 
.
#PLandemic
#RestoreFreedom
#PeaceMustBeRestored
Via:
#lepetersworld
#noconsentwarriorspirit</t>
  </si>
  <si>
    <t>1hcleo</t>
  </si>
  <si>
    <t>Politifact_FALSE_Social media_327183</t>
  </si>
  <si>
    <t>https://www.politifact.com/factchecks/2023/jun/01/instagram-posts/these-photos-of-elon-musk-kissing-a-robot-wife-are/</t>
  </si>
  <si>
    <t>['Corrections and Updates', 'Facebook Fact-checks']</t>
  </si>
  <si>
    <t>stated on May 17, 2023 in an Instagram post:</t>
  </si>
  <si>
    <t>Photos show â€œElon Musk and his company are in the final stages of making a Robot Wife.â€</t>
  </si>
  <si>
    <t>These photos of Elon Musk kissing a â€˜robot wifeâ€™ arenâ€™t real. Theyâ€™re AI-generated</t>
  </si>
  <si>
    <t>https://www.instagram.com/p/CsXsPstNkX7/?fbclid=IwAR3YLWtP6voJx5iqTAxR8BZEbcNzSbcnii5FJ5fEnGiGGZVsdAiRWelmlsw&amp;img_index=1</t>
  </si>
  <si>
    <t>What I found online… IS THIS REAL CUZ…
According to report
Elon Musk and his company are in the final stages of making a Robot Wife. The supply of Robot Wives is expected to roll out in September 2023. They will reach Africa by November 2023.
Robot Wife will use batteries that last by a menstrual circle. Batteries will only be charged for the full three days and operate for a month.
S3x with a Robot Wife will require a Password, Pattern, or Fingerprint to avoid tempering.
The Robot will cost around For the amount in USD
$3,144
depending on the specs</t>
  </si>
  <si>
    <t>1nellypooh</t>
  </si>
  <si>
    <t>Politifact_FALSE_Social media_220891</t>
  </si>
  <si>
    <t>https://www.politifact.com/factchecks/2024/mar/26/facebook-posts/nickelodeons-splat-logo-a-nod-to-its-past-not-jeff/</t>
  </si>
  <si>
    <t>stated on March 24, 2024 in a Facebook post:</t>
  </si>
  <si>
    <t>Nickelodeon's splat logo design is based on the shape of Epstein Island.</t>
  </si>
  <si>
    <t>Nickelodeonâ€™s splat logo a nod to its past, not Jeffrey Epsteinâ€™s island</t>
  </si>
  <si>
    <t>https://www.facebook.com/photo/?fbid=509912314703096&amp;set=a.241579068203090</t>
  </si>
  <si>
    <t>Nickelodeon, Epstein Island
The Nickelodeon Logo is
ACTUALLY Epstein Island
The Nickelodeon Logo is
ACTUALLY Epstein Island
nickelodeon
They always put the truth in plain sight 
They always put the truth in
plain sight</t>
  </si>
  <si>
    <t>2020 ERROR</t>
  </si>
  <si>
    <t>Politifact_FALSE_Social media_405728</t>
  </si>
  <si>
    <t>https://www.politifact.com/factchecks/2022/feb/07/facebook-posts/these-10-countries-have-not-canceled-covid-19-safe/</t>
  </si>
  <si>
    <t>stated on February 2, 2022 in a post:</t>
  </si>
  <si>
    <t>Turkey, Brazil, Britain, Sweden, Spain, Czech Republic, Mexico, El Salvador, Japan and Singapore canceled all COVID-19 quarantine procedures, testing and compulsory vaccination and are considering COVID-19 just a seasonal flu.</t>
  </si>
  <si>
    <t>These 10 countries have not canceled COVID-19 safety protocols</t>
  </si>
  <si>
    <t>https://archive.is/m5CEV</t>
  </si>
  <si>
    <t>Christiane Northrup M.D The following countries announced the cancellation of all quarantine procedures, Corona tests, and compulsory ac nation,
and considering or na just a seasonal flu:
1) Turkey
2) Brazil
3) Britain SK
4) Sweden F
5) Spain i
6) Czech Republic
7) Mexico D
8) El Salvador
9) Japan D
10) Singapore
© 7.7K Christiane Northrup, 6:50 PM</t>
  </si>
  <si>
    <t>2020: What's the Real Truth</t>
  </si>
  <si>
    <t>Politifact_Pants on Fire_Social media_181759</t>
  </si>
  <si>
    <t>https://www.politifact.com/factchecks/2023/nov/09/instagram-posts/video-showing-joe-rogan-talking-about-disneyland-c/</t>
  </si>
  <si>
    <t>stated on November 4, 2023 in an Instagram post:</t>
  </si>
  <si>
    <t>Joe Rogan spoke about a child being abducted into a secret Disneyland tunnel.</t>
  </si>
  <si>
    <t>Video showing Joe Rogan talking about Disneyland child abduction is a deepfake</t>
  </si>
  <si>
    <t>https://www.instagram.com/reel/CzO48k5RYvi/</t>
  </si>
  <si>
    <t>People have been talking about these tunnels for so many years. #CancelDisney</t>
  </si>
  <si>
    <t>47faith</t>
  </si>
  <si>
    <t>Politifact_FALSE_Social media_708741</t>
  </si>
  <si>
    <t>https://www.politifact.com/factchecks/2023/oct/04/facebook-posts/katie-hobbs-is-still-arizonas-governor-despite-onl/</t>
  </si>
  <si>
    <t>['Facebook Fact-checks', 'Arizona']</t>
  </si>
  <si>
    <t>stated on September 29, 2023 in a Facebook post:</t>
  </si>
  <si>
    <t>â€œKatie Hobbs no longer governor of Arizona.â€</t>
  </si>
  <si>
    <t>Katie Hobbs is still Arizonaâ€™s governor, despite online claims</t>
  </si>
  <si>
    <t>https://archive.ph/eCQFw</t>
  </si>
  <si>
    <t>BREAKING: Katie Hobbs NO LONGER Governor Of Arizona, Republican Taken Over | Kari Lake Announces 🚨</t>
  </si>
  <si>
    <t>50 States.News</t>
  </si>
  <si>
    <t>Politifact_FALSE_Social media_260352</t>
  </si>
  <si>
    <t>https://www.politifact.com/factchecks/2023/jul/07/instagram-posts/lions-tigers-and-bears-on-the-streets-of-paris-no/</t>
  </si>
  <si>
    <t>['National', 'Animals']</t>
  </si>
  <si>
    <t>stated on July 4, 2023 in a post:</t>
  </si>
  <si>
    <t>Protestors in France have released animals from the zoo.</t>
  </si>
  <si>
    <t>Lions, tigers and bears on the streets of Paris? No, zoo animals havenâ€™t been released amid riots</t>
  </si>
  <si>
    <t>https://www.instagram.com/reel/CuT16avArqS/?fbclid=IwAR2jFHS3JzR9ptCSmQ_zKKLh-VLBGrQcZ4cE7xWjfh4wFLdKPTwOdE-ykVY</t>
  </si>
  <si>
    <t>It’s major protest in France 🇫🇷 rn &amp; they’ve released all the zoo animals 🐅🤯 #France
Song (@TeeRealTakeover -Withdraw )
@504xxl
#explore #reels #memes #news #nola #viral
#Trending #Hiphop #rap #FYP #NewOrleans #InstaGram #FYP #Models #Promo
#funny #comedy #memes #explore #reels
#insta #music #rappers #TeeRealTakeover</t>
  </si>
  <si>
    <t>504xxl</t>
  </si>
  <si>
    <t xml:space="preserve"> 5 July 2023</t>
  </si>
  <si>
    <t>Politifact_FALSE_Social media_170175</t>
  </si>
  <si>
    <t>https://www.politifact.com/factchecks/2024/apr/12/tweets/fact-checking-the-false-claim-that-oj-simpson-post/</t>
  </si>
  <si>
    <t>stated on April 11, 2024 in a post on X:</t>
  </si>
  <si>
    <t>An X post that said, â€œI did itâ€ was â€œthe last thing O.J. Simpson tweeted before he passed.â€</t>
  </si>
  <si>
    <t>Fact-checking the false claim that O.J. Simpson posted an online confession before his death</t>
  </si>
  <si>
    <t>https://ghostarchive.org/archive/MOcCW</t>
  </si>
  <si>
    <t>This was the last thing OJ Simpson tweeted before he passed. What did he mean by this?</t>
  </si>
  <si>
    <t>679 Enthusiast</t>
  </si>
  <si>
    <t>Politifact_Pants on Fire_Social media_252726</t>
  </si>
  <si>
    <t>https://www.politifact.com/factchecks/2020/nov/05/facebook-posts/no-wisconsin-did-not-take-break-counting-election-/</t>
  </si>
  <si>
    <t>Wisconsin took a break, and when they returned, Biden coincidentally came back ahead by 100k.</t>
  </si>
  <si>
    <t>No, Wisconsin did not take a break from counting election results</t>
  </si>
  <si>
    <t>https://www.facebook.com/photo.php?fbid=3544165445605066&amp;set=a.170135329674778&amp;type=3</t>
  </si>
  <si>
    <t>Wisconsin took a break, and when they returned, Biden coincidentally came back ahead by 100k...this is
how it happens people</t>
  </si>
  <si>
    <t>93% Peaceful Nick</t>
  </si>
  <si>
    <t>Politifact_FALSE_Social media_755983</t>
  </si>
  <si>
    <t>https://www.politifact.com/factchecks/2020/nov/13/facebook-posts/no-facebook-didnt-remove-president-trumps-facebook/</t>
  </si>
  <si>
    <t>stated on November 13, 2020 in a post on Facebook:</t>
  </si>
  <si>
    <t>Facebook removed the title of President' from Donald Trump and designated him as Political Candidate.'</t>
  </si>
  <si>
    <t>No, Facebook didn't remove President' from Trump's Facebook page</t>
  </si>
  <si>
    <t>https://archive.vn/aHXV5</t>
  </si>
  <si>
    <t>This is disturbing. Facebook removed the title of “President” from Donald Trump and designated him as “Political Candidate.” Trump is still president and, no matter what happens, will remain so until Inauguration Day.
I've been uploading posts to Facebook for many years, but they are highly partisan leftists that are in the business of censoring anyone and everyone they disagree with, and I'm not sure I want to continue staying on such a site much longer.</t>
  </si>
  <si>
    <t>A.W. Tozer - Daily Inspirations from Great Christians</t>
  </si>
  <si>
    <t>Politifact_FALSE_Social media_625329</t>
  </si>
  <si>
    <t>https://www.politifact.com/factchecks/2022/feb/25/tweets/old-photo-empire-state-building-unrelated-ukraine-/</t>
  </si>
  <si>
    <t>['Corrections and Updates', 'Facebook Fact-checks', 'New York', 'Ukraine']</t>
  </si>
  <si>
    <t>stated on February 23, 2022 in a tweet:</t>
  </si>
  <si>
    <t>Photo shows Empire State Building lit up to support Ukraine.</t>
  </si>
  <si>
    <t>Old photo of Empire State Building unrelated to Ukraine despite claims on social media</t>
  </si>
  <si>
    <t>https://archive.is/aFhby</t>
  </si>
  <si>
    <t>The Empire State Building tonight. Now. #NYC stands with Ukraine Flag of Ukraine</t>
  </si>
  <si>
    <t>𝔸𝔸𝔸ℝℙ𝔾𝕆𝔻𝔼𝕊𝕊</t>
  </si>
  <si>
    <t>Politifact_FALSE_Social media_747518</t>
  </si>
  <si>
    <t>https://www.politifact.com/factchecks/2021/apr/26/viral-image/no-biden-wasnt-only-world-leader-wear-mask-during-/</t>
  </si>
  <si>
    <t>Says Joe Biden was the only world leader to wear a face mask during a video conference.</t>
  </si>
  <si>
    <t>No, Biden wasn’t the only world leader to wear a mask during the virtual climate summit</t>
  </si>
  <si>
    <t>https://archive.is/qkLn3</t>
  </si>
  <si>
    <t>Biden wore a mask on a video call with
world leaders.
Meanwhile, no one else wore a mask.</t>
  </si>
  <si>
    <t>Aaron Ginn</t>
  </si>
  <si>
    <t>Politifact_Half True_Social media_657789</t>
  </si>
  <si>
    <t>https://www.politifact.com/factchecks/2021/dec/17/abby-finkenauer/context-needed-grassley-comment-about-medicare-vot/</t>
  </si>
  <si>
    <t>['Congress', 'Debt', 'Medicare', 'Iowa']</t>
  </si>
  <si>
    <t>Abby Finkenauer</t>
  </si>
  <si>
    <t>stated on December 9, 2021 in a tweet:</t>
  </si>
  <si>
    <t>Chuck Grassley was voting to slash Medicare when voting against the debt ceiling bill.</t>
  </si>
  <si>
    <t>Context needed for Grassley comment about Medicare vote</t>
  </si>
  <si>
    <t>https://twitter.com/Abby4Iowa/status/1469050786168594434?ref_src=twsrc%5Etfw</t>
  </si>
  <si>
    <t>It’s not surprising that 
@ChuckGrassley
 would fight to preserve the filibuster while voting to slash Medicare, but it’s sure as heck not acceptable. D.C. hasn’t been working for DECADES and this guy is the problem.</t>
  </si>
  <si>
    <t>Politifact_Pants on Fire_Social media_135999</t>
  </si>
  <si>
    <t>https://www.politifact.com/factchecks/2020/oct/02/facebook-posts/no-simpsons-did-not-feature-trump-coffin/</t>
  </si>
  <si>
    <t>An episode of The Simpsons showed Donald Trump in a coffin.</t>
  </si>
  <si>
    <t>No, The Simpsons' did not feature Trump in a coffin</t>
  </si>
  <si>
    <t>https://www.facebook.com/abnormalsocietymedia/photos/a.544069275688323/3570003326428221/?type=3</t>
  </si>
  <si>
    <t>Just be patient. The Simpsons ain't lied to us yet.</t>
  </si>
  <si>
    <t>Abnormal Society</t>
  </si>
  <si>
    <t xml:space="preserve"> 2 October 2020</t>
  </si>
  <si>
    <t>Politifact_Pants on Fire_Social media_765515</t>
  </si>
  <si>
    <t>https://www.politifact.com/factchecks/2020/oct/13/facebook-posts/no-epstein-isnt-hiding-out-new-mexico/</t>
  </si>
  <si>
    <t>stated on October 9, 2020 in a Facebook post:</t>
  </si>
  <si>
    <t>Jeffrey Epstein found living in New Mexico!</t>
  </si>
  <si>
    <t>No, Jeffrey Epstein isn't hiding out in New Mexico</t>
  </si>
  <si>
    <t>https://archive.ph/DY97w</t>
  </si>
  <si>
    <t>Jeffrey Epstein may have not killed himself, and he could be still be alive. We visited the Zorro Ranch recently and saw some interesting things happening on the sprawling property. Take a look at our video and see if you believe Jeffrey Epstein is in fact alive and well.
Post your comments.</t>
  </si>
  <si>
    <t>ABQ RAW</t>
  </si>
  <si>
    <t>Politifact_FALSE_Social media_11070</t>
  </si>
  <si>
    <t>https://www.politifact.com/factchecks/2021/feb/24/viral-image/no-isnt-nancy-pelosis-house/</t>
  </si>
  <si>
    <t>stated on February 21, 2021 in a Facebook post:</t>
  </si>
  <si>
    <t>“Nancy Pelosi has invited all illegals to her mansion at 2724 Pacific Ave San Francisco CA.”</t>
  </si>
  <si>
    <t>No, this address isn’t Nancy Pelosi’s house</t>
  </si>
  <si>
    <t>https://archive.is/JIW3r#selection-424.0-445.9</t>
  </si>
  <si>
    <t>NANCY PELOSI HAS INVITED ALL
ILLEGALS TO HERMANSION AT 2724 PACIFIC AVE SAN FRANCISCO CA
FREE FOOD AND PLENTY OF ROOM.</t>
  </si>
  <si>
    <t>AC Ormrod</t>
  </si>
  <si>
    <t>Politifact_Mostly False_Social media_683678</t>
  </si>
  <si>
    <t>https://www.politifact.com/factchecks/2019/feb/27/american-civil-liberties-union/no-state-laws-dont-criminalize-just-any-criticism/</t>
  </si>
  <si>
    <t>['National', 'Civil Rights']</t>
  </si>
  <si>
    <t>American Civil Liberties Union</t>
  </si>
  <si>
    <t>stated on December 22, 2018 in a Facebook post:</t>
  </si>
  <si>
    <t>"Half the states in the U.S. have laws that criminalize criticism."</t>
  </si>
  <si>
    <t>No, state laws don't criminalize just any criticism</t>
  </si>
  <si>
    <t>https://www.facebook.com/aclu/photos/a.74134381812/10155736697531813/?type=3&amp;theater</t>
  </si>
  <si>
    <t>Half the states in the U.S. have laws that criminalize criticism. Every one of them is unconstitutional.</t>
  </si>
  <si>
    <t>ACLU</t>
  </si>
  <si>
    <t xml:space="preserve"> 23 December 2018</t>
  </si>
  <si>
    <t>Politifact_FALSE_Social media_15704</t>
  </si>
  <si>
    <t>https://www.politifact.com/factchecks/2019/nov/14/facebook-posts/trump-didnt-donate-salary-rebuild-military-cemeter/</t>
  </si>
  <si>
    <t>['Fake news', 'Military', 'Veterans', 'Facebook Fact-checks']</t>
  </si>
  <si>
    <t>stated on November 13, 2019 in a Facebook post:</t>
  </si>
  <si>
    <t>Says President Trump donated his "second quarter salary to rebuild military cemeteries" and that the media ignored it and every other story of him donating his salary as POTUS.</t>
  </si>
  <si>
    <t>Trump didn't donate salary to rebuild military cemeteries,' but he continues to donate his pay</t>
  </si>
  <si>
    <t>https://www.facebook.com/actforamerica/photos/a.441861226363/10156324904746364/?type=3&amp;theater</t>
  </si>
  <si>
    <t>PRESIDENT TRUMP DONATED HIS SECOND QUARTER SALARY TO REBUILD MILITARY CEMETERIES... MEDIA IGNORED THIS STORY, JUST LIKE THEY DID FOR EVERY OTHER SALARY HE'S DONATED AS POTUS</t>
  </si>
  <si>
    <t>Politifact_Mostly True_Social media_351638</t>
  </si>
  <si>
    <t>https://www.politifact.com/factchecks/2021/mar/24/viral-image/ar-15-style-weapons-were-used-10-major-shootings/</t>
  </si>
  <si>
    <t>stated on March 22, 2021 in a tweet:</t>
  </si>
  <si>
    <t>These 11 mass shootings involved an AR-15-style weapon.</t>
  </si>
  <si>
    <t>AR-15 style weapons were used in 10 major shootings</t>
  </si>
  <si>
    <t>https://twitter.com/adamcbest/status/1374189790623629313</t>
  </si>
  <si>
    <t>Boulder: AR-15
Orlando: AR-15
Parkland: AR-15
Las Vegas: AR-15
Aurora, CO: AR-15
Sandy Hook: AR-15
Waffle House: AR-15
San Bernardino: AR-15
Midland/Odessa: AR-15
Poway synagogue: AR-15
Sutherland Springs: AR-15
Tree of Life Synagogue: AR-15</t>
  </si>
  <si>
    <t>Adam Best</t>
  </si>
  <si>
    <t>Politifact_Pants on Fire_Social media_100276</t>
  </si>
  <si>
    <t>https://www.politifact.com/factchecks/2020/dec/17/facebook-posts/no-covid-19-not-simulation/</t>
  </si>
  <si>
    <t>stated on December 11, 2020 in a Facebook post:</t>
  </si>
  <si>
    <t>This whole COVID thing? It's a SIMULATION.</t>
  </si>
  <si>
    <t>No, COVID-19 is not a simulation</t>
  </si>
  <si>
    <t>https://archive.ph/aleDJ</t>
  </si>
  <si>
    <t>Ready to peek down the rabbit hole quick?
This whole COVID thing?
It's a SIMULATION.
In September 2019 - the WHO put out a paper that all countries had already AGREED to do. That's how they got the ENTIRE world to lock down at the SAME TIME.
We're now in the 2nd testing of "deliberately released airborne AGENT". You'll notice they didn't say BIOLOGICAL. The wording "Dark Winter" that you hear tossed around, is no accident. It's the SECOND SIMULATION all nations agreed to in September 2019 in the WHO report.
Read it yourself straight from the WHO here - and be sure to note the masks and viruses on the front page:
https://apps.who.int/…/annual_r…/GPMB_annualreport_2019.pdf…
NEXT:
Straight from the FDA -
On Dec 1st 2020 the CDC released a report, and part of it includes how THE VIRUS WAS NOT ISOLATED - meaning the tests were completely faked. They were all spiked with "positive" virus samples to show a positive - straight from their laboratory samples, in order to produce something tangible for the simulation.
Don't believe me?
Read it yourself, on page 42 (of course 42) right here:
https://www.fda.gov/media/134922/download…
Having fun with this simulation yet?</t>
  </si>
  <si>
    <t>Adam Ringham</t>
  </si>
  <si>
    <t xml:space="preserve"> 11 December 2020</t>
  </si>
  <si>
    <t>Politifact_Mostly True_Social media_347526</t>
  </si>
  <si>
    <t>https://www.politifact.com/factchecks/2019/feb/14/roy-cooper/studies-mostly-support-nc-governors-claim-about-un/</t>
  </si>
  <si>
    <t>['Medicaid', 'North Carolina']</t>
  </si>
  <si>
    <t>Roy Cooper</t>
  </si>
  <si>
    <t>stated on January 30, 2019:</t>
  </si>
  <si>
    <t>Says "30,000 veterans in North Carolina have no health insurance."</t>
  </si>
  <si>
    <t>Studies mostly support NC governor's claim about uninsured veterans</t>
  </si>
  <si>
    <t>https://twitter.com/AdamSearing/status/1090974561821249536</t>
  </si>
  <si>
    <t>NC Governor on Medicaid expansion:
“It will help rural hospitals to stay afloat”
“It is embarrassing that 30,000 veterans in North Carolina have no health insurance and if we expand Medicaid 23,000 of them will.”
"It will insure anywhere from 5-600,000 North Carolinians"</t>
  </si>
  <si>
    <t>Adam Searing 🏳️‍🌈</t>
  </si>
  <si>
    <t>Politifact_FALSE_Social media_167913</t>
  </si>
  <si>
    <t>https://www.politifact.com/factchecks/2020/aug/10/facebook-posts/no-donald-trump-did-not-put-hold-evictions-through/</t>
  </si>
  <si>
    <t>['Housing', 'Coronavirus']</t>
  </si>
  <si>
    <t>stated on August 8, 2020 in a Facebook post:</t>
  </si>
  <si>
    <t>President Donald Trump put a hold on ALL EVICTIONS through December.</t>
  </si>
  <si>
    <t>No, Donald Trump did not put a hold on evictions through December</t>
  </si>
  <si>
    <t>https://archive.fo/eZHrw</t>
  </si>
  <si>
    <t>TRUMP decided to extend unemployment benefits through December 400$ instead of 600$.... which he might sued by congress for doing so.. he doesn’t care though. He also differed all payroll taxes through December, which will be forgiven if he is re-elected. Plus he put a hold on ALL EVICTIONS through December.... ALLL BECAUSE CONGRESS IS TOO BUSY MEASURING THEIR BALLS TO AGREE ON A NEW STIMULUS BILL. This man is for the people whether you like him or not. This executive order he just signed is going to save a lot of y’all asses. Yet y’all still want Biden old ass 🤣🤦🏻‍♂️🐐💰</t>
  </si>
  <si>
    <t>Adam Steadley</t>
  </si>
  <si>
    <t xml:space="preserve"> 8 August 2020</t>
  </si>
  <si>
    <t>Politifact_FALSE_Social media_730354</t>
  </si>
  <si>
    <t>https://www.politifact.com/factchecks/2020/may/28/facebook-posts/no-isnt-photo-biden-making-out-15-year-old-girl/</t>
  </si>
  <si>
    <t>stated on May 16, 2020 in a Facebook post:</t>
  </si>
  <si>
    <t>This is 76 year old senile Joe Biden!!! That is a 15 year old girl with whom he's making out!!!</t>
  </si>
  <si>
    <t>No, this isn't a photo of Biden making out with a 15-year-old girl</t>
  </si>
  <si>
    <t>https://www.facebook.com/photo.php?fbid=10157295131577224&amp;set=a.10150277924177224&amp;type=3&amp;theater</t>
  </si>
  <si>
    <t>AMERICA;
This is 76 year old Senile Joe Biden!!!
That is a 15 year old girl with whom he’s making out!!!
The DNC Presidential Nominee is a SICK &amp;@€%# POS!!!
When the FASCISTBOOK NAZI hate anything TRUTHFUL about them, they label it false!!!</t>
  </si>
  <si>
    <t>Adol T. Owen-Williams II</t>
  </si>
  <si>
    <t xml:space="preserve"> 16 April 2020</t>
  </si>
  <si>
    <t>Politifact_Pants on Fire_Social media_312815</t>
  </si>
  <si>
    <t>https://www.politifact.com/factchecks/2019/mar/13/viral-image/no-alexandria-ocasio-cortez-didnt-say-we-have-time/</t>
  </si>
  <si>
    <t>['China', 'Military', 'Facebook Fact-checks']</t>
  </si>
  <si>
    <t>stated on March 7, 2019 in a Facebook post:</t>
  </si>
  <si>
    <t>Says Alexandria Ocasio-Cortez said, "We'll never have to worry about China attacking us! They are 12 hours ahead, so we'll have plenty of time to shoot down their missiles!"</t>
  </si>
  <si>
    <t>No, Alexandria Ocasio-Cortez didn't say we have time to shoot down Chinese missiles</t>
  </si>
  <si>
    <t>https://www.facebook.com/photo.php?fbid=10156354429042224&amp;set=a.10150277924177224&amp;type=3&amp;theater</t>
  </si>
  <si>
    <t>WELL NEVER HAVE TO WORRY
ABOUT CHINA ATTACKING US! THEY ARE 12 HOURS AHEAD, SO WE'LL HAVE PLENTY OF TIME TO
SHOOT DOWN THEIR MISSILES!</t>
  </si>
  <si>
    <t xml:space="preserve"> 7 March 2019</t>
  </si>
  <si>
    <t>Politifact_Pants on Fire_Social media_59314</t>
  </si>
  <si>
    <t>https://www.politifact.com/factchecks/2019/sep/24/facebook-posts/no-story-about-11-year-old-girl-who-shot-two-illeg/</t>
  </si>
  <si>
    <t>['Immigration', 'Fake news', 'Facebook Fact-checks', 'Guns']</t>
  </si>
  <si>
    <t>stated on September 20, 2019 in a Facebook post:</t>
  </si>
  <si>
    <t>Says an 11-year-old girl shot and killed two armed "illegal aliens" after they broke into her home in Montana.</t>
  </si>
  <si>
    <t>No, the story about 11-year-old girl who shot two illegal aliens' in Montana is fake</t>
  </si>
  <si>
    <t>https://www.facebook.com/AdorableDeplorablesforPresidentTrump/photos/a.1334733289959357/2272767546155922/?type=3&amp;theater</t>
  </si>
  <si>
    <t xml:space="preserve">11 YEAR-OLD WHO SHOT ILLEGALS 
A Shotgun-armed Preteen vs. Illegal Alien Home Invaders ..... Two illegal aliens, Ralphel Resindez, 23, and Enrico Garza, 26, probably believed they would easily overpower home-alone 11-year-old Patricia Harrington after her father had left their two-story home. It seems these crooks never learned two things:
1. They were in Montana.
2. Patricia had been a clay shooting champion since she was nine.
Patricia was in her upstairs room when the two men broke through the front door of the house. She quickly ran to her father's room and grabbed his 12-gauge Mossberg 500 shotgun.
Resindez was the first to get up to the second floor, only to be the first to catch a near point blank blast of buckshot from the 11-year-old's knee-crouch aim. He suffered fatal wounds to his abdomen and genitals.
When Garza ran to the foot of the stairs, he took a blast to the left shoulder and staggered out into the street where he bled to death before medical help could arrive.
It was found out later that Resindez was armed with a stolen 45-caliber handgun he took during another home invasion robbery. That victim, 50-year-old David 0'Burien, was not so lucky. He died from stab wounds to the chest.
Ever wonder why good stuff never makes NBC, CBS, PBS, MSNBC, CNN, or ABC news?
An 11-year-old girl, properly trained, defended her home, and herself against two murderous, illegal immigrants and she wins.
She is still alive. Now THAT is Gun Control!
Thought for the day: Calling an illegal alien an undocumented immigrant' is like calling a drug dealer an 'unlicensed pharmacist.'
#VoteDemsOut </t>
  </si>
  <si>
    <t>Adorable Deplorables for Trump</t>
  </si>
  <si>
    <t xml:space="preserve"> 20 September 2019 </t>
  </si>
  <si>
    <t>Politifact_Pants on Fire_Social media_74475</t>
  </si>
  <si>
    <t>https://www.politifact.com/factchecks/2021/oct/07/tweets/cdc-does-not-show-higher-death-rate-vaccines-covid/</t>
  </si>
  <si>
    <t>['Children', 'Public Health', 'Facebook Fact-checks', 'Coronavirus', 'Ask PolitiFact']</t>
  </si>
  <si>
    <t>stated on October 1, 2021 in a tweet:</t>
  </si>
  <si>
    <t>CDC numbers show that among children, the Pfizer and Moderna COVID-19 vaccines have a death rate 174 times higher than the COVID-19 death rate.</t>
  </si>
  <si>
    <t>CDC does not show higher death rate from vaccines than from COVID-19 among kids</t>
  </si>
  <si>
    <t>https://archive.ph/YhXHv</t>
  </si>
  <si>
    <t>CDC numbers reported that among children 5-17 who had COVID-19, there was 1 death per 174,803 cases.
Pfizer &amp; Moderna trials w/ children showed 1 death per 1,000 vaccinated.
So, California is actually mandating a vaccine w/ a mortality rate 174x higher than the virus.</t>
  </si>
  <si>
    <t>Adrian Norman</t>
  </si>
  <si>
    <t>Politifact_Mostly False_Social media_554480</t>
  </si>
  <si>
    <t>https://www.politifact.com/factchecks/2020/may/15/viral-image/no-media-arent-covering-girls-murder/</t>
  </si>
  <si>
    <t>stated on May 12, 2020 in a Facebook post:</t>
  </si>
  <si>
    <t>A girl was “decapitated” in front of her parents by a Somali migrant. Media “covered up” the murder.</t>
  </si>
  <si>
    <t>No, the media aren’t covering up a girl’s murder</t>
  </si>
  <si>
    <t>https://www.facebook.com/photo.php?fbid=2411715479126952&amp;set=a.1531782187120290&amp;type=3&amp;theater</t>
  </si>
  <si>
    <t>Emily Jones 
2013-2020 I was decapitated infront of my parents at the park by a Somalian  migrant. The media 
covered up my MURDER. 
My name was Emily Jones.</t>
  </si>
  <si>
    <t>Adrian Parker</t>
  </si>
  <si>
    <t>Politifact_FALSE_Social media_830203</t>
  </si>
  <si>
    <t>https://www.politifact.com/factchecks/2020/nov/03/facebook-posts/police-say-bricks-detroit-are-construction-project/</t>
  </si>
  <si>
    <t>stated on November 2, 2020 in a Facebook post:</t>
  </si>
  <si>
    <t>Bricks are being randomly placed all over Detroit.</t>
  </si>
  <si>
    <t>Police say bricks in Detroit are for construction projects</t>
  </si>
  <si>
    <t>https://archive.ph/Tdadn</t>
  </si>
  <si>
    <t>Pictures taken yesterday, 10/31 in Detroit. Lots of bricks. Didn’t see any construction in the area. There’s no such thing as a coincidence.</t>
  </si>
  <si>
    <t>Adriann LaFitz</t>
  </si>
  <si>
    <t>Politifact_Half True_Social media_331587</t>
  </si>
  <si>
    <t>https://www.politifact.com/factchecks/2021/jul/03/adriano-espaillat/espaillats-claim-has-some-truth-it-though-average-/</t>
  </si>
  <si>
    <t>['Economy', 'Jobs', 'New York']</t>
  </si>
  <si>
    <t>Adriano Espaillat</t>
  </si>
  <si>
    <t>stated on June 8, 2021 in a Tweet:</t>
  </si>
  <si>
    <t>40% of jobs in this country pay less than the average unemployment check of $750/week.</t>
  </si>
  <si>
    <t>Espaillat's claim has some truth to it, though average benefits likely lower</t>
  </si>
  <si>
    <t>https://twitter.com/RepEspaillat/status/1402244767271038979?s=20</t>
  </si>
  <si>
    <t>So, let me get this straight: 40% of jobs in this country pay less than the average unemployment check of $750/week. 
There’s no labor shortage, there’s a living-wage shortage.</t>
  </si>
  <si>
    <t>Politifact_Half True_Social media_530128</t>
  </si>
  <si>
    <t>https://www.politifact.com/factchecks/2020/apr/15/afl-cio/widespread-facebook-post-blames-2006-law-us-postal/</t>
  </si>
  <si>
    <t>['Congress', 'Federal Budget', 'Facebook Fact-checks', 'Coronavirus']</t>
  </si>
  <si>
    <t>AFL-CIO</t>
  </si>
  <si>
    <t>"The Postal Service is not losing money because of Amazon. It's losing money because in 2006, the Republican-led Congress passed a law forcing it to prepay its pensions for 75 years, which no other corporation does ... Without this law, the Postal Service would be turning a profit.</t>
  </si>
  <si>
    <t>Widespread Facebook post blames 2006 law for US Postal Service's financial woes</t>
  </si>
  <si>
    <t>https://www.facebook.com/aflcio/photos/a.10152343958876153/10158024982091153/?type=3&amp;theater</t>
  </si>
  <si>
    <t>DID YOU KNOW? 
UNITED STATES POSTAL SERVICE 
The Postal Service is not losing money because of Amazon. It's losing money because in 2006, the Republican-led Congress passed a law forcing it to prepay its pensions for 75 years, which no other corporation does. This was meant to bankrupt it so it's business could be privatized for profit. Without this law, 
the Postal Service would be turning a profit.</t>
  </si>
  <si>
    <t xml:space="preserve"> 13 April 2020</t>
  </si>
  <si>
    <t>Politifact_FALSE_Social media_553398</t>
  </si>
  <si>
    <t>https://www.politifact.com/factchecks/2023/oct/13/facebook-posts/no-qatar-hasnt-threatened-to-cut-off-worlds-gas-su/</t>
  </si>
  <si>
    <t>['Energy', 'Israel', 'Facebook Fact-checks']</t>
  </si>
  <si>
    <t>stated on October 11, 2023 in a Facebook post:</t>
  </si>
  <si>
    <t>"â€ŽThe emir of Qatar, Sheikh Tamim bin Hamad al-Thani, has threatened that if the bombing of Gaza does not stop, he will cut off the supply of gas to the world.â€</t>
  </si>
  <si>
    <t>No, Qatar hasnâ€™t threatened to cut off worldâ€™s gas supply if Israel didnâ€™t stop bombing Gaza</t>
  </si>
  <si>
    <t>https://www.facebook.com/ahmedshihabeldin/posts/pfbid0EwwGXwMkkYDBNpz264cVdwyJMBTW9kSDDARje1PLBGcWPZRtYzfjuLkArUTSDB7ul</t>
  </si>
  <si>
    <t>‎The Emir of Qatar, Sheikh Tamim bin Hamad al-Thani, has threatened that if the bombing of Gaza does not stop, he will cut off the supply of gas to the world.</t>
  </si>
  <si>
    <t xml:space="preserve">Ahmed Shihab-Eldin </t>
  </si>
  <si>
    <t xml:space="preserve"> 11 October 2023</t>
  </si>
  <si>
    <t>Politifact_FALSE_Social media_750491</t>
  </si>
  <si>
    <t>https://www.politifact.com/factchecks/2023/jun/29/facebook-posts/house-speaker-kevin-mccarthy-only-threatened-impea/</t>
  </si>
  <si>
    <t>['Impeachment', 'Legal Issues', 'Facebook Fact-checks', 'California']</t>
  </si>
  <si>
    <t>stated on June 27, 2023 in a Facebook post:</t>
  </si>
  <si>
    <t>Kevin McCarthy â€œannounces impeachment proceeding for Biden regime.â€</t>
  </si>
  <si>
    <t>House Speaker Kevin McCarthy only threatened impeachment proceedings</t>
  </si>
  <si>
    <t>https://www.facebook.com/100090009474417/posts/1013846299982196/</t>
  </si>
  <si>
    <t>🚨BREAKING- McCarthy Announces IMPEACHMENT Proceeding For Biden Regime - IRS Whistleblower BOMBSHELL| BREAKING NEWS - JUNE  27,  2023</t>
  </si>
  <si>
    <t>Aidyn Mcdowell</t>
  </si>
  <si>
    <t xml:space="preserve"> 27 June 2023</t>
  </si>
  <si>
    <t>Politifact_FALSE_Social media_72816</t>
  </si>
  <si>
    <t>https://www.politifact.com/factchecks/2020/nov/06/facebook-posts/no-arizona-troopers-didnt-discover-50k-ballots-tru/</t>
  </si>
  <si>
    <t>stated on November 5, 2020 in a Facebook post:</t>
  </si>
  <si>
    <t>Arizona trooper found 50,000 ballots in dumpster all for President Trump!!</t>
  </si>
  <si>
    <t>No, Arizona troopers didn't discover 50K ballots for Trump in a dumpster</t>
  </si>
  <si>
    <t>https://archive.ph/f78uj</t>
  </si>
  <si>
    <t>Arizona trooper found 50,000 ballots in dumpster all for President Trump!!</t>
  </si>
  <si>
    <t>Aimee Duda Haney</t>
  </si>
  <si>
    <t>Politifact_FALSE_Social media_243582</t>
  </si>
  <si>
    <t>https://www.politifact.com/factchecks/2022/mar/23/tweets/web-hed-no-video-doesnt-show-china-eastern-airline/</t>
  </si>
  <si>
    <t>['National', 'China', 'Facebook Fact-checks']</t>
  </si>
  <si>
    <t>stated on March 21, 2022 in a tweet:</t>
  </si>
  <si>
    <t>Video shows the final moments aboard China Eastern Airlines flight 5735 before it crashed.</t>
  </si>
  <si>
    <t>No, this video doesn't show the China Eastern Airlines plane before it crashed</t>
  </si>
  <si>
    <t>https://archive.ph/BDWLC</t>
  </si>
  <si>
    <t>A Boeing 737 just crashed in southern China. This was one of the last moment recorded on the plane. maybe the only moment. Viewers’ discretion advised. 
#planecrash #Boeing
#China</t>
  </si>
  <si>
    <t>Ajay Dhapa kuda</t>
  </si>
  <si>
    <t>Politifact_FALSE_Social media_328087</t>
  </si>
  <si>
    <t>https://www.politifact.com/factchecks/2023/aug/28/instagram-posts/maui-county-blames-an-electric-utility-for-the-rec/</t>
  </si>
  <si>
    <t>â€œOprah started the fire.â€</t>
  </si>
  <si>
    <t>She didnâ€™t start the fire: Maui blames electric utility for blazes, not Oprah</t>
  </si>
  <si>
    <t>https://www.instagram.com/reel/CwOg8EYuQ0g/?utm_source=ig_embed&amp;ig_rid=baa295c1-76b1-4819-a2d0-c56d903ec8bf</t>
  </si>
  <si>
    <t>Oprah started the fire. #conspiracy #maui #lahaina #fire</t>
  </si>
  <si>
    <t>akadeepwaters</t>
  </si>
  <si>
    <t>Politifact_Mostly True_Social media_101071</t>
  </si>
  <si>
    <t>https://www.politifact.com/factchecks/2023/jun/05/al-franken/a-windfall-in-health-insurance-rebates-its-not-as/</t>
  </si>
  <si>
    <t>Julie Appleby</t>
  </si>
  <si>
    <t>['Health Care', 'Health Check']</t>
  </si>
  <si>
    <t>Al Franken</t>
  </si>
  <si>
    <t>stated on May 17, 2023 in a tweet:</t>
  </si>
  <si>
    <t>"Americans will get $1.1 B in rebates from health insurance companies this year cuz of a provision I wrote in the ACA.â€</t>
  </si>
  <si>
    <t>A windfall in health insurance rebates? Itâ€™s not as crazy as it sounds</t>
  </si>
  <si>
    <t>https://twitter.com/i/web/status/1658927946139049984</t>
  </si>
  <si>
    <t>Americans will get $1.1 B in rebates from health insurance companies this year cuz of a provision I wrote in the ACA. Companies must spend at least 80% of your premiums on actual health care &amp; not on admin., marketing, &amp; profits – 85% for large group policies. And rebate the difference!</t>
  </si>
  <si>
    <t>Politifact_FALSE_Social media_78508</t>
  </si>
  <si>
    <t>https://www.politifact.com/factchecks/2021/aug/19/viral-image/doctored-al-jazeera-tweet-makes-claims-about-talib/</t>
  </si>
  <si>
    <t>['Afghanistan', 'Facebook Fact-checks']</t>
  </si>
  <si>
    <t>stated on August 18, 2021 in a Facebook post:</t>
  </si>
  <si>
    <t>Says Al Jazeera tweeted, #BreakingNews Taliban started abducting minor girls from their home. The parents who are refusing to give their daughters to Taliban are being killed by Taliban fighters.</t>
  </si>
  <si>
    <t>Doctored Al Jazeera tweet makes claims about Taliban</t>
  </si>
  <si>
    <t>https://www.facebook.com/itooktheredpill1911/photos/a.2015567561788768/4592373924108106/?type=3&amp;theater</t>
  </si>
  <si>
    <t>#BreakingNews Taliban started abducting minor girls from their home. The parents who are refusing to give their daughters to Taliban are being
killed by Taliban Fighters.</t>
  </si>
  <si>
    <t>Al Jazeera</t>
  </si>
  <si>
    <t>Politifact_FALSE_Social media_699634</t>
  </si>
  <si>
    <t>https://www.politifact.com/factchecks/2020/jul/07/facebook-posts/no-new-york-state-hospitals-didnt-report-thousands/</t>
  </si>
  <si>
    <t>stated on June 30, 2020 in a Facebook post:</t>
  </si>
  <si>
    <t>New York state hospitals reporting thousands of fungus lung infections due to wearing a mask!!</t>
  </si>
  <si>
    <t>No, New York state hospitals didn't report thousands of lung infections caused by face masks</t>
  </si>
  <si>
    <t>https://www.facebook.com/permalink.php?story_fbid=1388545551354771&amp;id=100005980187234</t>
  </si>
  <si>
    <t>You cant make this up :: NYS HOSPITALS REPORTING THOUSANDS OF FUNGUS LUNG INFECTIONS DUE TO :: WEARING A MASK !! 🤔🤔</t>
  </si>
  <si>
    <t>Al Lodati</t>
  </si>
  <si>
    <t xml:space="preserve"> 30 June 2020</t>
  </si>
  <si>
    <t>Politifact_FALSE_Social media_271074</t>
  </si>
  <si>
    <t>https://www.politifact.com/factchecks/2022/feb/02/facebook-posts/doh-simpsons-did-not-predict-canadas-trucker-convo/</t>
  </si>
  <si>
    <t>stated on January 29, 2022 in a Facebook post:</t>
  </si>
  <si>
    <t>The Simpsons' predicted Canada's trucker convoy protest.</t>
  </si>
  <si>
    <t>D'oh! The Simpsons' did not predict Canada's trucker convoy</t>
  </si>
  <si>
    <t>https://www.facebook.com/aleah.gash/videos/1076127932934226</t>
  </si>
  <si>
    <t>The Simpsons even predicted the trucker convoy.</t>
  </si>
  <si>
    <t>Aleah A Bustle</t>
  </si>
  <si>
    <t xml:space="preserve"> 30 January 2022</t>
  </si>
  <si>
    <t>Politifact_FALSE_Social media_461680</t>
  </si>
  <si>
    <t>https://www.politifact.com/factchecks/2021/nov/05/facebook-posts/no-virus-causes-covid-19-not-patented-bioweapon/</t>
  </si>
  <si>
    <t>stated on October 22, 2021 in a public Facebook group:</t>
  </si>
  <si>
    <t>The Spanish High Court has announced (COVID-19) is a bio weapon with a patent, not a virus.</t>
  </si>
  <si>
    <t>No, the virus that causes COVID-19 is not a patented bioweapon</t>
  </si>
  <si>
    <t>https://www.facebook.com/groups/356523661722485/permalink/865120344196145/</t>
  </si>
  <si>
    <t>Spain is now the 9th country to take its health minister to court and win. The Spanish High Court announced the COVID-19 is a bio weapon with a patent, not a virus.</t>
  </si>
  <si>
    <t>Alessia Adelia</t>
  </si>
  <si>
    <t>Politifact_FALSE_Social media_774634</t>
  </si>
  <si>
    <t>https://www.politifact.com/factchecks/2024/jan/25/instagram-posts/did-judge-election-interference-delay-trump-defama/</t>
  </si>
  <si>
    <t>stated on January 22, 2024 in an Instagram post:</t>
  </si>
  <si>
    <t>Social media post claims judge in Trumpâ€™s defamation trial engaged in â€œelection interferenceâ€ by delaying the trial to New Hampshireâ€™s primary day.</t>
  </si>
  <si>
    <t>Did judge â€˜election interferenceâ€™ delay Trump defamation trial? We rate that claim False.</t>
  </si>
  <si>
    <t>https://twitter.com/alexbruesewitz/status/1749451456535548236</t>
  </si>
  <si>
    <t>🚨ELECTION INTERFERENCE ALERT:
The judge in Trump’s E. Jean Carroll defamation trial just delayed todays trial until tomorrow — the day of the NH primary.
Reminder: 
@NikkiHaley
 donor Reid Hoffman (who was a close friend to Jeffrey Epstein) is also helping E. Jean Caroll fund her lawsuits against Trump.</t>
  </si>
  <si>
    <t>Alex Bruesewitz 🇺🇸</t>
  </si>
  <si>
    <t>Politifact_FALSE_Social media_998746</t>
  </si>
  <si>
    <t>https://www.politifact.com/factchecks/2023/dec/14/instagram-posts/heres-how-much-kevin-mccallisters-home-alone-shopp/</t>
  </si>
  <si>
    <t>stated on December 6, 2023 in an Instagram post:</t>
  </si>
  <si>
    <t>Macaulay Culkinâ€™s â€œHome Aloneâ€ shopping trip that cost $19.83 in 1990 would cost $72.28 today, up from $44.40 in 2022.</t>
  </si>
  <si>
    <t>Hereâ€™s how much Kevin McCallisterâ€™s â€˜Home Aloneâ€™ shopping trip would cost in 2023</t>
  </si>
  <si>
    <t>https://twitter.com/yoalexrapz/status/1732122280938045617</t>
  </si>
  <si>
    <t>People watching ‘Home Alone’ this Christmas season are having the veil lifted from their eyes on how bad President Biden’s economy really is. In the scene where Kevin goes to a grocery store he buys milk, bread, toilet paper, laundry detergent, fabric softener, cling wrap, macaroni and cheese, a turkey TV dinner, orange juice, and a bag of plastic Army men. The total in 1990? $19.83. Last year those items cost $44.40. 
Today?
Only 1 year later, those same items cost $72.28, after tax. That’s a 248 percent increase. I am SICK.
https://breitbart.com/entertainment/2023/12/05/home-alone-fans-shocked-by-248-percent-increase-in-grocery-prices-since-movie-debuted-as-bidenflation-crushes-family-holiday-budgets/</t>
  </si>
  <si>
    <t>Alex Clark</t>
  </si>
  <si>
    <t>Politifact_Mostly True_Social media_71993</t>
  </si>
  <si>
    <t>https://www.politifact.com/factchecks/2019/jul/29/tweets/republican-presidents-democrats-contribute-deficit/</t>
  </si>
  <si>
    <t>['National', 'Corrections and Updates', 'Deficit']</t>
  </si>
  <si>
    <t>stated on July 23, 2019 in a tweet:</t>
  </si>
  <si>
    <t>"Reagan took the deficit from $70 billion to $175 billion. Bush 41 took it to $300 billion. Clinton got it to zero. Bush 43 took it from zero to $1.2 trillion. Obama halved it to $600 billion. Trump's got it back to a trillion."</t>
  </si>
  <si>
    <t>Here's how the deficit performed under Republican and Democratic presidents, from Reagan to Trump</t>
  </si>
  <si>
    <t>https://twitter.com/acnewsitics/status/1153694545986621442</t>
  </si>
  <si>
    <t>Reagan took the deficit from 70 billion to 175 billion. 
Bush 41 took it to 300 billion. 
Clinton got it to zero. 
Bush 43 took it from 0 to 1.2 trillion.
Obama halved it to 600 billion. 
Trump’s got it back to a trillion.
Morons: “Democrats cause deficits.”</t>
  </si>
  <si>
    <t>Alex Cole</t>
  </si>
  <si>
    <t>Politifact_Pants on Fire_Social media_778120</t>
  </si>
  <si>
    <t>https://www.politifact.com/factchecks/2024/mar/28/alex-jones/alex-jones-claimed-obama-created-isis-thats-pants/</t>
  </si>
  <si>
    <t>['Foreign Policy', 'Terrorism', 'Facebook Fact-checks']</t>
  </si>
  <si>
    <t>Alex Jones</t>
  </si>
  <si>
    <t>stated on March 23, 2024 in an X post:</t>
  </si>
  <si>
    <t>â€œIt is a fact that Obama created ISIS.â€</t>
  </si>
  <si>
    <t>Alex Jones claimed â€˜Obama created ISIS.â€™ Thatâ€™s Pants on Fire!</t>
  </si>
  <si>
    <t>https://archive.is/nOtcY</t>
  </si>
  <si>
    <t>It is a fact that Obama created ISIS with the help of Israel. Israel also created Hamas. The west used the threat of Islamic terror to take our freedoms and invade the world. After destroying the Middle East the globalist then opened our borders and flooded us with jihadist.</t>
  </si>
  <si>
    <t>Politifact_FALSE_Social media_317560</t>
  </si>
  <si>
    <t>https://www.politifact.com/factchecks/2023/nov/21/alex-mooney/did-jim-justice-break-his-pledge-not-to-hike-taxes/</t>
  </si>
  <si>
    <t>Ayden Norcross</t>
  </si>
  <si>
    <t>['West Virginia', 'State Budget', 'Taxes']</t>
  </si>
  <si>
    <t>Alex Mooney</t>
  </si>
  <si>
    <t>stated on November 2, 2023 in a post on X:</t>
  </si>
  <si>
    <t>Jim Justice â€œbroke his pledge, raised the gas tax.â€</t>
  </si>
  <si>
    <t>Did Jim Justice break his pledge not to hike taxes?</t>
  </si>
  <si>
    <t>https://twitter.com/MooneyforWV/status/1720185023104520631</t>
  </si>
  <si>
    <t>.
@JimJusticeWV
 broke his pledge, raised the gas tax, and pushed for the largest tax increase in West Virginia’s history👇🏻</t>
  </si>
  <si>
    <t>Politifact_FALSE_Social media_434793</t>
  </si>
  <si>
    <t>https://www.politifact.com/factchecks/2024/apr/10/tweets/video-shows-prankster-in-character-at-city-council/</t>
  </si>
  <si>
    <t>['Facebook Fact-checks', 'Texas']</t>
  </si>
  <si>
    <t>stated on April 8, 2024 in a post:</t>
  </si>
  <si>
    <t>Video shows â€œchild groomerâ€ at city council meeting reacting to â€œgetting exposedâ€</t>
  </si>
  <si>
    <t>Video shows prankster in character at city council meeting, not a â€œchild groomerâ€</t>
  </si>
  <si>
    <t>https://twitter.com/iFightForKids/status/1777375341931110774</t>
  </si>
  <si>
    <t>Child groomer melts down about getting exposed by vigilantes at city council meeting… 😳</t>
  </si>
  <si>
    <t>Alex Rosen</t>
  </si>
  <si>
    <t>Politifact_Pants on Fire_Social media_34369</t>
  </si>
  <si>
    <t>https://www.politifact.com/factchecks/2024/apr/26/facebook-posts/no-this-photo-doesnt-show-hillary-clinton-posing-w/</t>
  </si>
  <si>
    <t>stated on April 24, 2024 in a Facebook post:</t>
  </si>
  <si>
    <t>Photo shows Hillary Clinton holding an anti-Donald Trump T-shirt.</t>
  </si>
  <si>
    <t>No, this photo doesnâ€™t show Hillary Clinton posing with an anti-Donald Trump T-shirt</t>
  </si>
  <si>
    <t>https://archive.ph/CVsNp</t>
  </si>
  <si>
    <t>Tee link https://bit.ly/3R3oid8 Well said no more trump 💙❤️💙I love this shirt 💙</t>
  </si>
  <si>
    <t>Alex Saniro</t>
  </si>
  <si>
    <t>Politifact_FALSE_Social media_860675</t>
  </si>
  <si>
    <t>https://www.politifact.com/factchecks/2021/jan/22/facebook-posts/no-evidence-lawmakers-forced-national-guard-parkin/</t>
  </si>
  <si>
    <t>stated on January 21, 2021 in a Facebook post:</t>
  </si>
  <si>
    <t>Democrats forced our GREAT troops to sleep on the ground of a PARKING garage after dragging them to DC for photo ops!"</t>
  </si>
  <si>
    <t>No evidence lawmakers forced National Guard into parking garage</t>
  </si>
  <si>
    <t>https://archive.ph/RTlGT#selection-755.0-758.0</t>
  </si>
  <si>
    <t>It’s absolutely DISGUSTING that the Democrats forced our GREAT troops to sleep on the ground of a PARKING garage after dragging them to DC for photo ops! None of the troops even knew why they were there!
Sadly it’s not surprising. Joe Biden calls our troops “stupid bastards.” And the Democrats happily send them off to endless middle eastern wars whenever they get the chance.
The left hates our servicemen and women.
President Trump LOVED them and they loved him.
Bring back 45!</t>
  </si>
  <si>
    <t>Alexander Bruesewitz</t>
  </si>
  <si>
    <t>Politifact_FALSE_Social media_263381</t>
  </si>
  <si>
    <t>https://www.politifact.com/factchecks/2021/jan/05/viral-image/no-dc-hasnt-closed-hotels-grocery-stores-and-more-/</t>
  </si>
  <si>
    <t>stated on January 1, 2021 in a Facebook post:</t>
  </si>
  <si>
    <t>Says Mayor Muriel Bowser “ordered all hotels, restaurants, grocery stores, gas stations, and convenience stores to close Jan. 4, 5 and 6 to discourage Trump supporters from gathering in D.C.”</t>
  </si>
  <si>
    <t>No, D.C. hasn’t closed hotels, grocery stores and more to foil protests</t>
  </si>
  <si>
    <t>https://www.facebook.com/photo.php?fbid=10108094833111618&amp;set=a.878354892858&amp;type=3</t>
  </si>
  <si>
    <t>D.C. mayor
Muriel Bowser
she as orded all hotels,
restaurants, grocery stores, gas
stations, and convenience stores to close jan 4th ,5th and
6th to Discourage TRUMP supporters from
gathering in D.C. For all the Patriots
heading to D.C bring EXTRA food, water, blankets, supplies, and have a plan where to
sleep.
Patriots not going to D.C
Echo this info</t>
  </si>
  <si>
    <t>Alexander Lillie</t>
  </si>
  <si>
    <t xml:space="preserve"> 2 January 2021</t>
  </si>
  <si>
    <t>Politifact_FALSE_Social media_628075</t>
  </si>
  <si>
    <t>https://www.politifact.com/factchecks/2019/nov/13/facebook-posts/claim-about-root-canals-causing-serious-illness-no/</t>
  </si>
  <si>
    <t>['Fake news', 'Public Health', 'Facebook Fact-checks']</t>
  </si>
  <si>
    <t>stated on November 3, 2019 in a Facebook post:</t>
  </si>
  <si>
    <t>"Did you know? Dentists are the only physicians that believe you can get away with leaving dead tissue in the body. One root canal tooth can shut down 63% of your immune system."</t>
  </si>
  <si>
    <t>Claim about root canals causing serious illness not based on scientific evidence</t>
  </si>
  <si>
    <t>https://www.facebook.com/photo.php?fbid=10159174717712846&amp;set=a.10150653941692846&amp;type=3&amp;theater</t>
  </si>
  <si>
    <t>Did You Know?
PLANT
@PlantRomance
POMANCE Dentists are the only physicians that believe you can get away with leaving dead tissue in the body. One root canal tooth can shut
down 63% of your immune system.</t>
  </si>
  <si>
    <t>Alexandra Duran</t>
  </si>
  <si>
    <t>Politifact_FALSE_Social media_363559</t>
  </si>
  <si>
    <t>https://www.politifact.com/factchecks/2022/may/09/alexandria-ocasio-cortez/texas-law-targets-abortion-providers-not-patients/</t>
  </si>
  <si>
    <t>Nusaiba Mizan</t>
  </si>
  <si>
    <t>['Abortion', 'Health Care', 'Women', 'Texas']</t>
  </si>
  <si>
    <t>Alexandria Ocasio-Cortez</t>
  </si>
  <si>
    <t>stated on April 29, 2022 in a tweet:</t>
  </si>
  <si>
    <t>"In Texas, Republicans passed a law allowing rapists to sue their victims for getting an abortion."</t>
  </si>
  <si>
    <t>Texas law targets abortion providers, not patients</t>
  </si>
  <si>
    <t>https://twitter.com/AOC/status/1520108070151536641</t>
  </si>
  <si>
    <t>“The extreme left is taking over” WHERE. In Texas, Republicans passed a law allowing rapists to sue their victims for getting an abortion.
Can anyone name a “far left” policy that extreme implemented anywhere? We can’t even get our party to import cheaper RXs from Canada. foh</t>
  </si>
  <si>
    <t>Politifact_FALSE_Social media_198675</t>
  </si>
  <si>
    <t>https://www.politifact.com/factchecks/2020/mar/09/alexandria-ocasio-cortez/bernie-sanders-has-taken-corporate-lobbyist-money-/</t>
  </si>
  <si>
    <t>['Campaign Finance', 'Corporations']</t>
  </si>
  <si>
    <t>stated on February 20, 2020 in a tweet:</t>
  </si>
  <si>
    <t>Bernie Sanders has never taken corporate lobbyist money in his *entire political career.*"</t>
  </si>
  <si>
    <t>Bernie Sanders has taken corporate lobbyist money ” in small amounts</t>
  </si>
  <si>
    <t>https://twitter.com/AOC/status/1230654284758503424</t>
  </si>
  <si>
    <t>One major reason I support Bernie is his consistency when things are hard.
Not only does Bernie reject corporate money in 2020, he’s also never taken corporate lobbyist money in his *entire political career.*
He is a real one. And in politics, that is nearly impossible to find.</t>
  </si>
  <si>
    <t>Politifact_Half True_Social media_292397</t>
  </si>
  <si>
    <t>https://www.politifact.com/factchecks/2019/jun/21/alexandria-ocasio-cortez/fact-checking-alexandria-ocasio-cortez-amazon-star/</t>
  </si>
  <si>
    <t>['National', 'Corporations', 'Income', 'Poverty', 'This Week - ABC News', 'Welfare']</t>
  </si>
  <si>
    <t>stated on June 17, 2019 in a tweet:</t>
  </si>
  <si>
    <t>Says Amazon is "paying full-time employees so little that they require gov food assistance."</t>
  </si>
  <si>
    <t>Fact-checking Alexandria Ocasio-Cortez's comments on Amazon, starvation wages and food stamps</t>
  </si>
  <si>
    <t>https://twitter.com/AOC/status/1140782374264954880</t>
  </si>
  <si>
    <t>From “day one?” Really?
1 in 10 of Amazon’s Ohio employees were on food stamps after the company opened fulfillment centers in the state.
Paying full-time employees so little that they require gov food assistance is what paying starvation wages means.
https://thedailybeast.com/amazon-is-worth-dollar1-trillion-its-workers-are-on-food-stamps</t>
  </si>
  <si>
    <t>Politifact_Mostly True_Social media_997574</t>
  </si>
  <si>
    <t>https://www.politifact.com/factchecks/2020/nov/17/alexandria-ocasio-cortez/medicare-all-supporters-win-swing-districts/</t>
  </si>
  <si>
    <t>['Congress', 'Health Care', 'Medicare', 'New York']</t>
  </si>
  <si>
    <t>stated on November 7, 2020 in a Tweet:</t>
  </si>
  <si>
    <t>Every single swing-seat House Democrat who endorsed #MedicareForAll won re-election or is on track to win re-election. Every. Single. One.</t>
  </si>
  <si>
    <t>Medicare for All supporters win in swing districts</t>
  </si>
  <si>
    <t>https://twitter.com/AOC/status/1325141128450961414?s=20</t>
  </si>
  <si>
    <t>Every single swing-seat House Democrat who endorsed #MedicareForAll won re-election or is on track to win re-election.
Every. Single. One.</t>
  </si>
  <si>
    <t>Politifact_FALSE_Social media_543131</t>
  </si>
  <si>
    <t>https://www.politifact.com/factchecks/2021/oct/11/tweets/southwest-airline-pilots-union-deny-claims-anti-va/</t>
  </si>
  <si>
    <t>['Transportation', 'Florida', 'Facebook Fact-checks', 'Coronavirus']</t>
  </si>
  <si>
    <t>stated on October 10, 2021 in a tweet:</t>
  </si>
  <si>
    <t>Countless Southwest Airlines employees have walked out of their jobs to oppose the vaccine mandate, causing operations to effectively shut down.</t>
  </si>
  <si>
    <t>Southwest, airline pilots union deny claims that anti-vaccine walkouts prompted cancellations</t>
  </si>
  <si>
    <t>https://archive.ph/7TTzh#selection-2979.0-2979.143</t>
  </si>
  <si>
    <t>Countless Southwest Airlines employees have walked out of their jobs to oppose the vaccine mandate, causing operations to effectively shut down
Imagine the dysfunction that we’d see when such protests are taken up by the US military, police &amp; other sections of the working class</t>
  </si>
  <si>
    <t>Alexei Arora</t>
  </si>
  <si>
    <t>Politifact_FALSE_Social media_912734</t>
  </si>
  <si>
    <t>https://www.politifact.com/factchecks/2021/jul/23/facebook-posts/coca-colas-stock-didnt-tank-race-related-boycott/</t>
  </si>
  <si>
    <t>['Corporations', 'Economy', 'Race and Ethnicity', 'Sports', 'Facebook Fact-checks']</t>
  </si>
  <si>
    <t>stated on June 25, 2021 in a post on Facebook:</t>
  </si>
  <si>
    <t>Coca-Cola has lost $4 bil in market value as people are boycotting Coke for their try to be less White' statement.</t>
  </si>
  <si>
    <t>Coca-Cola's stock didn't tank from a race-related boycott</t>
  </si>
  <si>
    <t>https://www.facebook.com/photo.php?fbid=545747423104518&amp;set=a.121031775576087&amp;type=3&amp;theater</t>
  </si>
  <si>
    <t>Woke Coca-Cola has lost $4 bil in market value as people are boycotting Coke for their "try to be less
White" statement</t>
  </si>
  <si>
    <t>Ali D. Rivero</t>
  </si>
  <si>
    <t xml:space="preserve"> 24 June 2021</t>
  </si>
  <si>
    <t>Politifact_FALSE_Social media_137954</t>
  </si>
  <si>
    <t>https://www.politifact.com/factchecks/2020/may/05/blog-posting/no-first-volunteer-uk-covid-19-vaccine-trial-hasnt/</t>
  </si>
  <si>
    <t>stated on April 25, 2020 in a blog post:</t>
  </si>
  <si>
    <t>First volunteer in UK coronavirus vaccine trial has died.</t>
  </si>
  <si>
    <t>No, the first volunteer in a UK COVID-19 vaccine trial hasn't died</t>
  </si>
  <si>
    <t>https://www.facebook.com/photo.php?fbid=1162712617456586&amp;set=a.102199276841264&amp;type=3&amp;theater</t>
  </si>
  <si>
    <t>First volunteer in UK coronavirus vaccine trial has died</t>
  </si>
  <si>
    <t>Ali Hamideh</t>
  </si>
  <si>
    <t xml:space="preserve"> 26 April 2020</t>
  </si>
  <si>
    <t>Politifact_FALSE_Social media_848669</t>
  </si>
  <si>
    <t>https://www.politifact.com/factchecks/2021/feb/25/facebook-posts/mars-clip-was-taken-2019-panoramic-image-and-doesn/</t>
  </si>
  <si>
    <t>stated on February 16, 2021 in a Facebook post:</t>
  </si>
  <si>
    <t>Says a video captures sound from the surface of Mars</t>
  </si>
  <si>
    <t>Mars clip was taken from a 2019 panoramic image. It doesn't include sounds from the planet's surface</t>
  </si>
  <si>
    <t>https://archive.ph/BmuG3</t>
  </si>
  <si>
    <t>The first images sent to Earth by a rover.. Turn up the volume and listen to the sound of Mars</t>
  </si>
  <si>
    <t>Ali Moin</t>
  </si>
  <si>
    <t>Politifact_Half True_Social media_341261</t>
  </si>
  <si>
    <t>https://www.politifact.com/factchecks/2020/may/07/facebook-posts/facebook-post-shares-flawed-covid-19-survival-stat/</t>
  </si>
  <si>
    <t>Says the current survival rate for COVID-19 in the U.S. is 98.54%</t>
  </si>
  <si>
    <t>Facebook post shares flawed COVID-19 survival statistic</t>
  </si>
  <si>
    <t>https://archive.ph/FFkMj</t>
  </si>
  <si>
    <t>Current Survival Rate for COVID19
in the US is 98.54%
Let’s share this story
Positive vs. Panic</t>
  </si>
  <si>
    <t>Alice Kramer</t>
  </si>
  <si>
    <t>Politifact_FALSE_Social media_338398</t>
  </si>
  <si>
    <t>https://www.politifact.com/factchecks/2023/may/26/facebook-posts/facebook-posts-claiming-that-walmarts-giving-500-r/</t>
  </si>
  <si>
    <t>stated on May 20, 2023 in a post:</t>
  </si>
  <si>
    <t>â€œIf you shopped at Walmart in 2022, you could be entitled to a $500 refund!â€</t>
  </si>
  <si>
    <t>Facebook posts claiming that Walmartâ€™s giving $500 refunds are scams</t>
  </si>
  <si>
    <t>https://ghostarchive.org/archive/APTvx</t>
  </si>
  <si>
    <t>If you shopped at Walmart in 2022, you could be entitled to a $500 refund! Walmart lost a lawsuit, and we can assist you in claiming your refund. Click 'Apply Now' and answer a few short questions to begin.</t>
  </si>
  <si>
    <t>Alisa Slaton</t>
  </si>
  <si>
    <t>Politifact_FALSE_Social media_71215</t>
  </si>
  <si>
    <t>https://www.politifact.com/factchecks/2019/dec/09/viral-image/old-hoax-about-clinton-foundation-resurfaces-faceb/</t>
  </si>
  <si>
    <t>['Campaign Finance', 'Facebook Fact-checks']</t>
  </si>
  <si>
    <t>stated on November 18, 2019 in a Facebook post:</t>
  </si>
  <si>
    <t>Says the Clinton Foundation "gave ONLY $5 million to charities, spent $85 million for their salaries &amp; travels and KEPT the rest = $87 million" in 2014.</t>
  </si>
  <si>
    <t>An old hoax about the Clinton Foundation resurfaces on Facebook</t>
  </si>
  <si>
    <t>https://www.facebook.com/AlishaRich2015/photos/a.1075838792428832/2869895029689857/?type=3&amp;theater</t>
  </si>
  <si>
    <t>CORRUPTION
AWARD
SCAM OF THE YEAR They took in $177 million in so-called "donations" Gave ONLY $5 million to charities,
Spent $85 million for their salaries &amp; travels.
and KEPT the rest = $87 million.
This is from the
The Clinton Foundation
2014 tax returns. Start this investigation before
you ask for another tax return.</t>
  </si>
  <si>
    <t>Alisha Rich</t>
  </si>
  <si>
    <t xml:space="preserve"> 18 November 2019</t>
  </si>
  <si>
    <t>Politifact_Mostly False_Social media_867923</t>
  </si>
  <si>
    <t>https://www.politifact.com/factchecks/2020/aug/04/viral-image/facebook-post-blends-facts-two-fatal-marine-traini/</t>
  </si>
  <si>
    <t>stated on August 1, 2020 in a Facebook post:</t>
  </si>
  <si>
    <t>Photo shows 7 Marines killed in training exercise yesterday.</t>
  </si>
  <si>
    <t>Service members pictured in this post died in 2015, not in July 2020</t>
  </si>
  <si>
    <t>https://archive.is/favoY</t>
  </si>
  <si>
    <t>7 Marines killed in training exercise yesterday.</t>
  </si>
  <si>
    <t>All Veterans</t>
  </si>
  <si>
    <t>Politifact_FALSE_Social media_90017</t>
  </si>
  <si>
    <t>https://www.politifact.com/factchecks/2019/apr/10/viral-image/no-health-and-human-services-didnt-say-it-failed-m/</t>
  </si>
  <si>
    <t>['Health Care', 'Public Health', 'Facebook Fact-checks']</t>
  </si>
  <si>
    <t>stated on April 4, 2019 in a Facebook post:</t>
  </si>
  <si>
    <t>"Health and Human Services admits they have never conducted federally-required monitoring of vaccine safety for over 30 years."</t>
  </si>
  <si>
    <t>No, Health and Human Services didn't say it failed to monitor vaccine safety</t>
  </si>
  <si>
    <t>https://www.facebook.com/photo.php?fbid=116691309508579&amp;set=a.100834731094237&amp;type=3&amp;theater</t>
  </si>
  <si>
    <t>Health and Human Services admits they have never conducted Federally-required monitoring of vaccine safety
for over 30 years.
NO SCIENCE EXISTS! YOUR CHILD IS THEIR
VAXX-TEST DUMMY</t>
  </si>
  <si>
    <t>Allan Ban Woody</t>
  </si>
  <si>
    <t xml:space="preserve"> 4 April 2019</t>
  </si>
  <si>
    <t>Politifact_FALSE_Social media_483134</t>
  </si>
  <si>
    <t>https://www.politifact.com/factchecks/2022/feb/02/instagram-posts/no-freedom-convoy-canada-didnt-set-guinness-world-/</t>
  </si>
  <si>
    <t>stated on January 25, 2022 in an Instagram post:</t>
  </si>
  <si>
    <t>“The convoy in Canada has made the Guinness Book of World Records for the longest convoy.”</t>
  </si>
  <si>
    <t>No, the ‘Freedom Convoy’ in Canada didn’t set a Guinness World Record</t>
  </si>
  <si>
    <t>https://archive.is/DF1ag</t>
  </si>
  <si>
    <t>JUST IN - The Freedom Convoy in Canada could break the Guinness book of world records for longest truck
convoy by a factor of 101</t>
  </si>
  <si>
    <t>AllegianceToLiberty</t>
  </si>
  <si>
    <t>Politifact_FALSE_Social media_909130</t>
  </si>
  <si>
    <t>https://www.politifact.com/factchecks/2021/mar/26/allen-west/no-texas-has-not-given-19-billion-wind-subsidies/</t>
  </si>
  <si>
    <t>Taylor Goldenstein</t>
  </si>
  <si>
    <t>['Energy', 'Texas']</t>
  </si>
  <si>
    <t>Allen West</t>
  </si>
  <si>
    <t>stated on February 19, 2021 in a Facebook post:</t>
  </si>
  <si>
    <t>"Since 2006 Texas has given $19B in taxpayer subsidies to wind energy companies. Over the past 2-3 years Texas has tripled our dependence on wind energy to 23-25 percent of our energy distribution system."</t>
  </si>
  <si>
    <t>No, Texas has not given $19 billion in wind subsidies</t>
  </si>
  <si>
    <t>https://www.facebook.com/AllenBWest/posts/10160501993926729</t>
  </si>
  <si>
    <t>I hear that New York progressive socialist representative Alexandria Ocasio-Cortez is coming to Houston with $2M for weather relief. The gesture is appreciated but it doesn’t remove the fact that her green new deal philosophy failed Texans. 
Since 2006 Texas has given $19B in taxpayer subsidies to wind energy companies. Over the past 2-3 years Texas has tripled our dependence on wind energy to 23-25 percent of our energy distribution system. 
What Texans found out this week is that wind energy, and solar, are not reliable, dependable, and available energy resources. Therefore, ma’am, you’re not going to buy off Texans for your green new deal energy pipe dream for $2M. Texans appreciate your assistance but don’t want to be part of a partisan political photo opportunity. If you truly cared you would have anonymously sent the check, instead of making it about you.
Next time you come to Texas bring us the $19B we wasted on wind energy.</t>
  </si>
  <si>
    <t xml:space="preserve">Allen West </t>
  </si>
  <si>
    <t xml:space="preserve"> 19 February 2021</t>
  </si>
  <si>
    <t>Politifact_FALSE_Social media_578572</t>
  </si>
  <si>
    <t>https://www.politifact.com/factchecks/2020/jun/02/viral-image/photo-shows-security-barriers-not-rocks-george-sor/</t>
  </si>
  <si>
    <t>stated on June 1, 2020 in a Facebook post:</t>
  </si>
  <si>
    <t>“Rocks being dropped off in cages in LA for rioters. Compliments of George Soros.”</t>
  </si>
  <si>
    <t>Photo shows security barriers, not rocks George Soros supplied for rioters</t>
  </si>
  <si>
    <t>https://www.facebook.com/allyson.agee/posts/3152486058105774</t>
  </si>
  <si>
    <t>Rocks being dropped off in cages in LA for the rioters. Compliments of George Soros. 
America is laced with terrorist activists that are using a HORRIBLE SITUATION to terrorize our homes, businesses and cities. This is a warning to all of my friends that these are not protesters. These are paid very dangerous people by George Soros. Don’t think for a minute that you may not have to defend your family. This is a warning to be prepared.  there are some Twitter posts saying that they will go into residential neighborhoods. If this happens please don’t be stupid be safe. Call the police.   @FoxNews @LAPDOVB BBC</t>
  </si>
  <si>
    <t>Allyson Agee</t>
  </si>
  <si>
    <t xml:space="preserve"> 1 June 2020</t>
  </si>
  <si>
    <t>Politifact_Pants on Fire_Social media_896172</t>
  </si>
  <si>
    <t>https://www.politifact.com/factchecks/2023/may/18/facebook-posts/nancy-pelosi-cries-like-kid-no-viral-videos-captio/</t>
  </si>
  <si>
    <t>stated on May 16, 2023 in a post:</t>
  </si>
  <si>
    <t>Video shows â€œPelosi CRIES LIKE KID after McCarthy kicked her out as speaker.â€</t>
  </si>
  <si>
    <t>Nancy Pelosi â€˜cries like kidâ€™? No. Viral videoâ€™s caption is clickbait</t>
  </si>
  <si>
    <t>https://www.facebook.com/100085930989683/posts/619288996923491/</t>
  </si>
  <si>
    <t>TRUMP BREAKING NEWS Pelosi CRIES LIKE KID after McCarthy kicked her out as speaker</t>
  </si>
  <si>
    <t>Almira Orborne</t>
  </si>
  <si>
    <t xml:space="preserve"> 17 May 2023 </t>
  </si>
  <si>
    <t>Politifact_FALSE_Social media_196337</t>
  </si>
  <si>
    <t>https://www.politifact.com/factchecks/2023/jun/15/facebook-posts/did-donald-trump-aide-grill-barack-obama-video-doe/</t>
  </si>
  <si>
    <t>stated on June 9, 2023 in a Facebook post:</t>
  </si>
  <si>
    <t>Video shows an aide to former President Donald Trump â€œgrillingâ€ former President Barack Obama.</t>
  </si>
  <si>
    <t>Did Donald Trump aide grill Barack Obama? Video doesnâ€™t show it</t>
  </si>
  <si>
    <t>https://www.facebook.com/100085838925090/posts/997943801576293/</t>
  </si>
  <si>
    <t>OBAMA KNEW IT' Trump has VICTORY laugh after aide GRILLS Obama with SH0CKING Hunter's Mexican photo</t>
  </si>
  <si>
    <t>Almira Rowan</t>
  </si>
  <si>
    <t xml:space="preserve"> 10 June 2023</t>
  </si>
  <si>
    <t>Politifact_FALSE_Social media_354887</t>
  </si>
  <si>
    <t>https://www.politifact.com/factchecks/2023/may/03/facebook-posts/no-obama-was-not-arrested-for-campaign-finance-vio/</t>
  </si>
  <si>
    <t>stated on April 29, 2023 in a Facebook post:</t>
  </si>
  <si>
    <t>Former President Barack Obama was arrested after his campaign â€œtook $30 million illegally from Commie China fugitive.â€</t>
  </si>
  <si>
    <t>No, Obama was not arrested for campaign finance violations</t>
  </si>
  <si>
    <t>https://www.facebook.com/watch/?v=2107724209568667</t>
  </si>
  <si>
    <t>🚨 Barack 𝗔.𝗿.𝗿.𝗲.𝘀.𝘁.𝗲.𝗱 Next-! Obama 𝗖.𝗮.𝗺.𝗽.𝗮.𝗶.𝗴.𝗻 took $𝟯𝟬 Million 𝗜𝗟𝗟𝗘𝗚𝗔𝗟𝗟𝗬 From Commie China 𝗙.𝘂.𝗴.𝗶.𝘁.𝗶.𝘃.𝗲! | CNN BREAKING NEWS TRUMP - APRIL 30, 2023</t>
  </si>
  <si>
    <t>Almira Rowan, Ni Nyoman Sinik</t>
  </si>
  <si>
    <t>Politifact_Pants on Fire_Social media_458103</t>
  </si>
  <si>
    <t>https://www.politifact.com/factchecks/2022/oct/20/instagram-posts/no-this-sandy-hook-shooting-victims-father-isnt-an/</t>
  </si>
  <si>
    <t>A video shows an actor â€œgetting into character before his press interview less than 24 hours after the supposed killing of his 6-year-old daughter."</t>
  </si>
  <si>
    <t>No, this Sandy Hook shooting victimâ€™s father isnâ€™t an actor</t>
  </si>
  <si>
    <t>https://archive.ph/M86TU</t>
  </si>
  <si>
    <t>Never forget the main character #RobbieParker in the S@ndy Ho0k hoax getting into character before his press interview less than 24hrs after the supposed killing of his 6 year old daughter. #alexjones #sandyhook</t>
  </si>
  <si>
    <t>alternative_news_media</t>
  </si>
  <si>
    <t>Politifact_Pants on Fire_Social media_305101</t>
  </si>
  <si>
    <t>https://www.politifact.com/factchecks/2021/may/07/facebook-posts/no-truth-claim-arizona-audit-found-trump-250000-vo/</t>
  </si>
  <si>
    <t>stated on May 5, 2021 in a Facebook post:</t>
  </si>
  <si>
    <t>An ongoing audit of the 2020 presidential election in Arizona showed Trump ahead by 250,000 votes, and nearly 950,000 ballots are declared illegal, nearly all for Biden.</t>
  </si>
  <si>
    <t>No truth to the claim that Arizona audit found Trump up by 250,000 votes</t>
  </si>
  <si>
    <t>https://www.instagram.com/p/COgCAdkNfqu/?utm_source=ig_embed</t>
  </si>
  <si>
    <t>Preliminary audit showed Trump ahead by 250,000. Now as it nears completion nearly 950,000 ballots are declared illegal. Nearly all for Biden.</t>
  </si>
  <si>
    <t>alternativehealthandmedi</t>
  </si>
  <si>
    <t xml:space="preserve"> 5 May 2021</t>
  </si>
  <si>
    <t>Politifact_Pants on Fire_Social media_75652</t>
  </si>
  <si>
    <t>https://www.politifact.com/factchecks/2021/jun/08/facebook-posts/misleading-video-title-says-joe-biden-was-impeache/</t>
  </si>
  <si>
    <t>['Impeachment', 'Facebook Fact-checks']</t>
  </si>
  <si>
    <t>stated on June 7, 2021 in a Facebook post:</t>
  </si>
  <si>
    <t>Biden gets brutal impeachment.</t>
  </si>
  <si>
    <t>Misleading video title says Joe Biden was impeached. That didn't happen</t>
  </si>
  <si>
    <t>https://archive.ph/tbvNy</t>
  </si>
  <si>
    <t>Biden gets BRUTAL impeachment after his 'v.accine for China' FOOL...Trump has a good LAUGH
Join Group : Bitchute Update</t>
  </si>
  <si>
    <t>Amanat</t>
  </si>
  <si>
    <t>Politifact_Mostly True_Social media_398353</t>
  </si>
  <si>
    <t>https://www.politifact.com/factchecks/2022/apr/28/facebook-posts/fact-checking-claim-about-red-cross-and-blood-sold/</t>
  </si>
  <si>
    <t>stated on April 18, 2022 in a Facebook post:</t>
  </si>
  <si>
    <t>â€œThe Red Cross sells your donated blood to hospitals for $150 and then that hospital charges you thousands for a blood transfusion.â€</t>
  </si>
  <si>
    <t>Fact-checking claim about the Red Cross and blood sold to hospitals</t>
  </si>
  <si>
    <t>https://www.facebook.com/YumOola/photos/a.400052196828457/2150023981831261/</t>
  </si>
  <si>
    <t>Today I learned the Red Cross sells your donated blood to hospitals for $150 and then that hospital charges you thousands
for a blood transfusion. I hate it
here.</t>
  </si>
  <si>
    <t>Amanda</t>
  </si>
  <si>
    <t>Politifact_Mostly True_Social media_502630</t>
  </si>
  <si>
    <t>https://www.politifact.com/factchecks/2020/may/22/viral-image/cdc-has-new-suggestions-how-protect-students-and-s/</t>
  </si>
  <si>
    <t>stated on May 20, 2020 in a Facebook post:</t>
  </si>
  <si>
    <t>A long list shows “new CDC guidelines for reopening schools.”</t>
  </si>
  <si>
    <t>Reviewing CDC's suggestions for how protect students and educators from the coronavirus</t>
  </si>
  <si>
    <t>https://www.facebook.com/photo.php?fbid=3629347877081368&amp;set=a.102440126438845&amp;type=3&amp;theater</t>
  </si>
  <si>
    <t>Here we go
New CDC guidlines for reopening schools
• Wear masks over the age of 2
• No sharing of any items or supplies, all belongings in individual cubbies or labeled containers; no sharing electronic devices, toys,
games, learning aids
• Desks 6 feet apart, all facing the same way
• Distance on school buses one child per seat, skip rows
• Install sneeze guards and partitions wherever you cannot
space 6ft apart
• One way routes in hallways; tape on sidewalks and walls to
assure kids stay 6ft apart
• No communal shared spaces - cafeterias, playgrounds
• Physical barriers or screens between sinks in bathrooms
• Only pre-packages boxes or bags of food instead of cafeteria
food; kids eat in classrooms
• No field trips, assemblies, or external organizations in the
schools. Limit volunteers and vIsitors.
• Same children stay with same staff all day no switching groups
or teachers.
• Stagger arrival and departure times for students to limit
exposure to crowds of kids.
• If possible, daily health and temperature checks.
• And several rules about cleaning and disinfecting throughout
the day and hand washing frequently.</t>
  </si>
  <si>
    <t>Amanda Floyd Henderson</t>
  </si>
  <si>
    <t xml:space="preserve"> 21 May 2020</t>
  </si>
  <si>
    <t>Politifact_Pants on Fire_Social media_447290</t>
  </si>
  <si>
    <t>https://www.politifact.com/factchecks/2021/oct/27/facebook-posts/christmas-trees-still-arent-holiday-trees-white-ho/</t>
  </si>
  <si>
    <t>stated on October 17, 2021 in a post:</t>
  </si>
  <si>
    <t>The White House referred to Christmas trees as Holiday Trees for the first time this year.</t>
  </si>
  <si>
    <t>Christmas trees still aren't holiday trees' at the White House</t>
  </si>
  <si>
    <t>https://www.facebook.com/amanda.ruble/posts/10216725866497733</t>
  </si>
  <si>
    <t>Apparently the White House referred to Christmas Trees as Holiday Trees for the first time this year, which prompted CBS presenter, Ben Stein, to present this piece which I would like to share with you.
 The following was written by Ben Stein and recited by him on CBS Sunday Morning Commentary.
 My confession:
 I am a Jew, and every single one of my ancestors was Jewish. And it does not bother me even a little bit when people call those beautiful lit up, bejewelled trees, Christmas trees. I don't feel threatened. I don't feel discriminated against. That's what they are, Christmas trees.
 It doesn't bother me a bit when people say, 'Merry Christmas' to me. I don't think they are slighting me or getting ready to put me in a ghetto. In fact, I kind of like it. It shows that we are all brothers and sisters celebrating this happy time of year. It doesn't bother me at all that there is a manger scene on display at a key intersection near my beach house in Malibu. If people want a nativity scene, it's just as fine with me as is the Menorah a few hundred yards away.
 I don't like getting pushed around for being a Jew, and I don't think Christians like getting pushed around for being Christians. I think people who believe in God are sick and tired of getting pushed around, period. I have no idea where the concept came from, that America is an explicitly atheist country. I can't find it in the Constitution and I don't like it being shoved down my throat.
 Or maybe I can put it another way: where did the idea come from that we should worship celebrities and we aren't allowed to worship God? I guess that's a sign that I'm getting old, too. But there are a lot of us who are wondering where these celebrities came from and where the America we knew went to.
 In light of the many jokes we send to one another for a laugh, this is a little different: This is not intended to be a joke; it's not funny, it's intended to get you thinking.
 Billy Graham's daughter was interviewed on the Early Show and Jane Clayson asked her 'How could God let something like this happen?' (regarding Hurricane Katrina). Anne Graham gave an extremely profound and insightful response. She said, 'I believe God is deeply saddened by this, just as we are, but for years we've been telling God to get out of our schools, to get out of our government and to get out of our lives.And being the gentleman He is, I believe He has calmly backed out. How can we expect God to give us His blessing and His protection if we demand He leave us alone?'
 In light of recent events... terrorist attacks, school shootings, etc. I think it started when Madeleine Murray O'Hare (she was murdered, her body found a few years ago) complained she didn't want prayer in our schools, and we said OK. Then someone said you better not read the Bible in school. The Bible says thou shalt not kill; thou shalt not steal, and love your neighbor as yourself. And we said OK.
 Then Dr. Benjamin Spock said we shouldn't spank our children when they misbehave, because their little personalities would be warped and we might damage their self-esteem (Dr. Spock's son committed suicide). We said an expert should know what he's talking about. And we said okay.
 Now we're asking ourselves why our children have no conscience, why they don't know right from wrong, and why it doesn't bother them to kill strangers, their classmates, and themselves.
 Probably, if we think about it long and hard enough, we can figure it out. I think it has a great deal to do with 'WE REAP WHAT WE SOW.'
 Funny how simple it is for people to trash God and then wonder why the world's going to hell.
 Funny how we believe what the newspapers say, but question what the Bible says. 
 Funny how you can send 'jokes' through e-mail and they spread like wildfire, but when you start sending messages regarding the Lord, people think twice about sharing. 
 Funny how lewd, crude, vulgar and obscene articles pass freely through cyberspace, but public discussion of God is suppressed in the school and workplace.
 Are you laughing yet?
 Funny how when you forward this message, you will not send it to many on your address list because you're not sure what they believe, or what they will think of you for sending it.
 Funny how we can be more worried about what other people think of us than what God thinks of us.
 Pass it on if you think it has merit.
 If not, then just discard it.... no one will know you did. But, if you discard this thought process, don't sit back and complain about what a bad shape the world is in.
 My Best Regards, Honestly and respectfully,
 Ben Stein</t>
  </si>
  <si>
    <t>Amanda Keys</t>
  </si>
  <si>
    <t xml:space="preserve"> 18 October 2021</t>
  </si>
  <si>
    <t>Politifact_FALSE_Social media_60167</t>
  </si>
  <si>
    <t>https://www.politifact.com/factchecks/2021/aug/12/facebook-posts/no-evidence-airline-crews-walking-flights-protest-/</t>
  </si>
  <si>
    <t>['National', 'Transportation', 'Facebook Fact-checks']</t>
  </si>
  <si>
    <t>Flights across America are backed up because airline crews are refusing the mandated jab and walking off boarded flights.</t>
  </si>
  <si>
    <t>No evidence airline crews walking off flights to protest vaccine mandate</t>
  </si>
  <si>
    <t>https://www.facebook.com/photo.php?fbid=190099376511459&amp;set=a.105249211663143&amp;type=3&amp;theater</t>
  </si>
  <si>
    <t>BREAKING! FLIGHTS ACROSS AMERICA ALL BACKED UP BC PILOTS/CREW ARE WALKING OFF
BOARDED FLIGHTS! THEY ARE REFUSING
THE MANDATED JAB</t>
  </si>
  <si>
    <t>Amanda Leigh</t>
  </si>
  <si>
    <t xml:space="preserve"> 8 August 2021</t>
  </si>
  <si>
    <t>Politifact_FALSE_Social media_777403</t>
  </si>
  <si>
    <t>https://www.politifact.com/factchecks/2020/oct/13/viral-image/cdc-hasnt-canceled-halloween-it-has-advice-how-cel/</t>
  </si>
  <si>
    <t>stated on October 12, 2020 in a Facebook post:</t>
  </si>
  <si>
    <t>“CDC just cancelled Halloween for kids.”</t>
  </si>
  <si>
    <t>CDC hasn’t canceled Halloween but it has advice for how to celebrate safely</t>
  </si>
  <si>
    <t>https://archive.is/UNlTC</t>
  </si>
  <si>
    <t>CDC just cancelled Halloween for kids…</t>
  </si>
  <si>
    <t>Amber Smith</t>
  </si>
  <si>
    <t>Politifact_FALSE_Social media_50740</t>
  </si>
  <si>
    <t>https://www.politifact.com/factchecks/2023/jun/19/facebook-posts/old-video-doesnt-show-a-recent-donald-trump-speech/</t>
  </si>
  <si>
    <t>stated on June 16, 2023 in a Facebook post:</t>
  </si>
  <si>
    <t>Video shows former President Donald Trump addressing the nation on June 16.</t>
  </si>
  <si>
    <t>Old video doesnâ€™t show a recent Donald Trump speech, but a Facebook post claims otherwise</t>
  </si>
  <si>
    <t>https://www.facebook.com/100086138010859/posts/1368726684028409/</t>
  </si>
  <si>
    <t>PRESIDENT TRUMP IS ADDRESSING TO THE NATION TODAY UPDATE - TRUMP NEWS</t>
  </si>
  <si>
    <t>Amelinda Elain</t>
  </si>
  <si>
    <t xml:space="preserve"> 16 June 2023</t>
  </si>
  <si>
    <t>Politifact_FALSE_Social media_103681</t>
  </si>
  <si>
    <t>https://www.politifact.com/factchecks/2019/aug/23/viral-image/no-s-not-van-towing-diesel-generator-charge-electr/</t>
  </si>
  <si>
    <t>['Energy', 'Fake news', 'Facebook Fact-checks']</t>
  </si>
  <si>
    <t>stated on August 11, 2019 in a Facebook post:</t>
  </si>
  <si>
    <t>Says a photo shows a gas-powered van towing a diesel generator that is charging an electric car.</t>
  </si>
  <si>
    <t>No, that’s not a van towing a diesel generator to charge an electric car</t>
  </si>
  <si>
    <t>https://www.facebook.com/1030830900452219/photos/a.1030837860451523/1157305531138088/?type=3&amp;theater</t>
  </si>
  <si>
    <t>A gas powered van, towing a diesel
generator, charging an electric car.
The future is stupid...</t>
  </si>
  <si>
    <t>America 1776</t>
  </si>
  <si>
    <t xml:space="preserve"> 11 August 2019</t>
  </si>
  <si>
    <t>Politifact_FALSE_Social media_478093</t>
  </si>
  <si>
    <t>https://www.politifact.com/factchecks/2024/feb/16/facebook-posts/neither-joe-biden-nor-donald-trump-have-dropped-ou/</t>
  </si>
  <si>
    <t>stated on February 15, 2024 in a Facebook post:</t>
  </si>
  <si>
    <t>Joe Biden or Donald Trump dropped out of the 2024 presidential race as of Feb 15.</t>
  </si>
  <si>
    <t>Neither Joe Biden nor Donald Trump have dropped out of the 2024 presidential race</t>
  </si>
  <si>
    <t>https://archive.ph/8uc0y</t>
  </si>
  <si>
    <t>2024 Presidential Candidate Abruptly DROPS OUT – 'I'm Done'</t>
  </si>
  <si>
    <t>America First</t>
  </si>
  <si>
    <t>Politifact_Half True_Social media_263008</t>
  </si>
  <si>
    <t>https://www.politifact.com/factchecks/2019/mar/07/america-first/did-beto-orourke-and-kirsten-gillibrand-say-theyd-/</t>
  </si>
  <si>
    <t>stated on March 1, 2019 in a tweet:</t>
  </si>
  <si>
    <t>Says Beto O'Rourke and Sen. Kirsten Gillibrand "have both said they would tear down the wall if elected president."</t>
  </si>
  <si>
    <t>Did Beto O'Rourke and Kirsten Gillibrand say they'd tear down border wall if elected president?</t>
  </si>
  <si>
    <t>https://twitter.com/AmericaFirstPAC/status/1101497319277584384?ref_src=twsrc%5Etfw%7Ctwcamp%5Etweetembed%7Ctwterm%5E1101497319277584384%7Ctwgr%5Ea34f651454df8a8ffeb9c3d360d07c4ec0e1c140%7Ctwcon%5Es1_&amp;ref_url=https%3A%2F%2Fwww.politifact.com%2Ffactchecks%2F2019%2Fmar%2F07%2Famerica-first%2Fdid-beto-orourke-and-kirsten-gillibrand-say-theyd-%2F</t>
  </si>
  <si>
    <t>.
@BetoORourke
 and 
@SenGillibrand
 have both said they would tear down the wall if elected president.
THAT sums up the difference between President Trump and the Radical Democrats.</t>
  </si>
  <si>
    <t>Politifact_Mostly False_Social media_674088</t>
  </si>
  <si>
    <t>https://www.politifact.com/factchecks/2020/jul/02/facebook-posts/wisconsin-manufacturing-job-loss-blame-china/</t>
  </si>
  <si>
    <t>Lawrence Andrea</t>
  </si>
  <si>
    <t>['China', 'Economy', 'Wisconsin']</t>
  </si>
  <si>
    <t>stated on June 4, 2020 in a Facebook post:</t>
  </si>
  <si>
    <t>"China has been stealing our manufacturing, costing Wisconsin almost 90,000 jobs."</t>
  </si>
  <si>
    <t>Not all Wisconsin manufacturing job loss can be blamed on China</t>
  </si>
  <si>
    <t>https://www.facebook.com/AmericaFirstAction/posts/546601649352618/</t>
  </si>
  <si>
    <t>China Has Been Stealing Our Manufacturing, Costing Wisconsin Almost 90,000 Jobs!
Joe Biden Doesn't Understand the Threat. To Stop China, You Have to Stop Joe Biden.</t>
  </si>
  <si>
    <t>America First Action</t>
  </si>
  <si>
    <t xml:space="preserve"> 18 June 2020</t>
  </si>
  <si>
    <t>Politifact_FALSE_Social media_659752</t>
  </si>
  <si>
    <t>https://www.politifact.com/factchecks/2021/nov/10/facebook-posts/italy-didnt-lower-its-covid-19-death-toll-over-97-/</t>
  </si>
  <si>
    <t>"Italy drastically reduced the country's official COV1D-19 death count by over 97%. This means Covid killed fewer people than an average seasonal flu.</t>
  </si>
  <si>
    <t>Italy didn't lower its COVID-19 death toll by over 97%.' The count exceeds 132,000</t>
  </si>
  <si>
    <t>https://archive.md/rfm5h</t>
  </si>
  <si>
    <t>Italy drastically reduced the country’s official Covid-19 death count by over 97%. 
This means Covid killed fewer people than…an average seasonal flu.
2020. The Year of the Fraud.</t>
  </si>
  <si>
    <t>America's Frontline Doctors</t>
  </si>
  <si>
    <t>Politifact_Half True_Social media_556300</t>
  </si>
  <si>
    <t>https://www.politifact.com/factchecks/2022/may/26/facebook-posts/fact-checking-claim-plastics-can-help-combat-clima/</t>
  </si>
  <si>
    <t>['Environment', 'National', 'Climate Change', 'Facebook Fact-checks']</t>
  </si>
  <si>
    <t>stated on May 16, 2022 in a Facebook post:</t>
  </si>
  <si>
    <t>Studies show plastics can help combat climate change.</t>
  </si>
  <si>
    <t>Fact-checking claim that plastics can help combat climate change</t>
  </si>
  <si>
    <t>https://www.facebook.com/photo.php?fbid=323519626594213&amp;set=a.169216338691210&amp;type=3&amp;__xts__[0]=68.ARCJodfKMXmrRWBYU4Rcwgr8f5YAmAtxD1duephbaav3XM2BIuE4E1Yo0CrzC2_E5PqMBfFBttyc4YmH7UBky-hsJdvG_IA00qAqI4od9jAugWW7BIFJJ6CbH_kESHUFvQkhqBSU_mmWWGqcJAhUFGsahbHi66m5jwGu9N50fKE8sFVvzXSPUkAHeGUxUsH9gVQwTh7gMW34IotLpx1YqbwPMa3dvGDKUjlNJN_bJMtNTrt9rq6TeJVoXrqeWcyWoJzGnQj4k8ApVnVy5mQWLnSG_bqngunQ</t>
  </si>
  <si>
    <t>Studies show #plastic can help combat climate change.
Researchers found using plastic in packaging and consumer products can help reduce ⬇ greenhouse gas emissions compared to many alternative materials. Go deeper: https://bit.ly/38KUAWz</t>
  </si>
  <si>
    <t>America's Plastic Makers</t>
  </si>
  <si>
    <t xml:space="preserve"> 16 May 2022</t>
  </si>
  <si>
    <t>Politifact_FALSE_Social media_512401</t>
  </si>
  <si>
    <t>https://www.politifact.com/factchecks/2020/aug/27/facebook-posts/no-blm-protesters-didnt-burn-down-black-church-ken/</t>
  </si>
  <si>
    <t>stated on August 25, 2020 in a Facebook post:</t>
  </si>
  <si>
    <t>BLM rioters just burned down a black church in a black community with a BLM sign out front.</t>
  </si>
  <si>
    <t>No, BLM protesters didn't burn down a Black church in Kenosha</t>
  </si>
  <si>
    <t>https://archive.is/ikrAn</t>
  </si>
  <si>
    <t>BLM rioters just burned down a black church in a black community with a BLM sign out front.
Remind me what the protests are about again...?</t>
  </si>
  <si>
    <t>America's Unfiltered Reality</t>
  </si>
  <si>
    <t>Politifact_Pants on Fire_Social media_519030</t>
  </si>
  <si>
    <t>https://www.politifact.com/factchecks/2021/nov/18/facebook-posts/misinformation-spreads-online-about-military-media/</t>
  </si>
  <si>
    <t>The military took over the mainstream media.</t>
  </si>
  <si>
    <t>Misinformation spreads online about military media takeover</t>
  </si>
  <si>
    <t>https://archive.md/PbJwD</t>
  </si>
  <si>
    <t>MILlTARY TAKES 0VER MSM TO BR0ADCAST TRUTHFUL EVENTS 24/7
MILlTARY TAKES 0VER MSM TO BR0ADCAST TRUTHFUL EVENTS 24/7
Group Discuss "American Patriots": https://www.facebook.com/groups/189706776686076</t>
  </si>
  <si>
    <t>American Aor</t>
  </si>
  <si>
    <t>Politifact_FALSE_Social media_981586</t>
  </si>
  <si>
    <t>https://www.politifact.com/factchecks/2020/jun/16/facebook-posts/no-joe-biden-didnt-single-out-antifa-courageous/</t>
  </si>
  <si>
    <t>stated on June 5, 2020 in a Facebook post:</t>
  </si>
  <si>
    <t>Says Joe Biden called ANTIFA courageous Americans.</t>
  </si>
  <si>
    <t>No, Joe Biden didn't single out antifa as courageous'</t>
  </si>
  <si>
    <t>https://archive.fo/LKVVw</t>
  </si>
  <si>
    <t>"ANTIFA ARE OUTRAGEOUS AMERICANS" YES FOLKS. HE REALLY SAID THAT.</t>
  </si>
  <si>
    <t>American Deplorables</t>
  </si>
  <si>
    <t>Politifact_FALSE_Social media_272772</t>
  </si>
  <si>
    <t>https://www.politifact.com/factchecks/2023/nov/29/facebook-posts/ho-ho-ho-no-no-no-facebook-post-promises-5000-cash/</t>
  </si>
  <si>
    <t>stated on November 15, 2023 in a Facebook post:</t>
  </si>
  <si>
    <t>A â€œbrand new financial relief program available for Americans" provides $5,000 in cash.</t>
  </si>
  <si>
    <t>Ho, ho, ho? No, no, no. Facebook post promises $5,000 cash but connects with loan providers.</t>
  </si>
  <si>
    <t>https://ghostarchive.org/archive/9VwjH</t>
  </si>
  <si>
    <t>BREAKING: Brand New Financial Relief Program Available For Americans.</t>
  </si>
  <si>
    <t>American Emergency Fund Plan</t>
  </si>
  <si>
    <t>Politifact_FALSE_Social media_927060</t>
  </si>
  <si>
    <t>https://www.politifact.com/factchecks/2021/may/19/viral-image/no-these-arent-photos-photographer-crying-aqsa-mos/</t>
  </si>
  <si>
    <t>stated on May 10, 2021 in a Facebook post:</t>
  </si>
  <si>
    <t>Photos show a photojournalist crying while capturing pictures of the Aqsa Mosque in Jerusalem.</t>
  </si>
  <si>
    <t>No, these aren’t photos of a photographer crying at the Aqsa Mosque</t>
  </si>
  <si>
    <t>https://archive.is/4UkUZ</t>
  </si>
  <si>
    <t>A photojournalist rolls down tears while capturing pictures of Masjid Al-Aqsa in Al Quds</t>
  </si>
  <si>
    <t>American Muslim</t>
  </si>
  <si>
    <t>Politifact_TRUE_Social media_917489</t>
  </si>
  <si>
    <t>https://www.politifact.com/factchecks/2021/feb/18/facebook-posts/yes-aversion-federal-regulation-drove-texas-isolat/</t>
  </si>
  <si>
    <t>['Government Regulation', 'Weather', 'Texas']</t>
  </si>
  <si>
    <t>"The Texas power grid is not part of the US power grid because they wanted to avoid federal regulation.</t>
  </si>
  <si>
    <t>Yes, aversion to federal regulation drove Texas to isolate its power grid</t>
  </si>
  <si>
    <t>https://archive.ph/DK33I</t>
  </si>
  <si>
    <t>Reminder that the Texas power grid is not part of the U.S grid because they wanted to avoid Federal regulation. Please continue blaming windmills instead of their privatized islanded grid for their current electricity problems though</t>
  </si>
  <si>
    <t>American Reformers</t>
  </si>
  <si>
    <t>Politifact_Half True_Social media_358068</t>
  </si>
  <si>
    <t>https://www.politifact.com/factchecks/2021/jan/26/facebook-posts/biden-did-back-long-border-fence-2006-comparison-2/</t>
  </si>
  <si>
    <t>['Immigration', 'Candidate Biography']</t>
  </si>
  <si>
    <t>stated on January 20, 2021 in a Facebook post:</t>
  </si>
  <si>
    <t>Says a video shows Joe Biden boasted in 2006 about voting for 700 miles of fence' and talking about immigration in some entirely different ways than he does today.</t>
  </si>
  <si>
    <t>Biden did back a long border fence in 2006, but a comparison to 2021 falls short</t>
  </si>
  <si>
    <t>https://www.facebook.com/watch/?v=164789331766706</t>
  </si>
  <si>
    <t>This grainy footage from 2006 shows then-Sen. Joe Biden talking about immigration in some entirely different ways than he does today.</t>
  </si>
  <si>
    <t>American Voices</t>
  </si>
  <si>
    <t>Politifact_FALSE_Social media_677569</t>
  </si>
  <si>
    <t>https://www.politifact.com/factchecks/2023/nov/21/facebook-posts/did-pete-buttigieg-say-joe-biden-is-unfit-to-serve/</t>
  </si>
  <si>
    <t>stated on November 17, 2023 in a Facebook post:</t>
  </si>
  <si>
    <t>Video shows that â€œTroy Nehls FORCES Pete Buttigieg to admit that Biden is unfit to serve.â€</t>
  </si>
  <si>
    <t>Did Pete Buttigieg say Joe Biden is unfit to serve? No, this video is miscaptioned</t>
  </si>
  <si>
    <t>https://ghostarchive.org/archive/lQ4RK</t>
  </si>
  <si>
    <t>SAVAGE: Troy Nehls FORCES Pete Buttigieg to admit that Biden is unfit to serve</t>
  </si>
  <si>
    <t>American Wire</t>
  </si>
  <si>
    <t>Politifact_FALSE_Social media_345991</t>
  </si>
  <si>
    <t>https://www.politifact.com/factchecks/2023/oct/25/tweets/quotation-about-trump-administrations-incredible-a/</t>
  </si>
  <si>
    <t>stated on October 23, 2023 in an X post:</t>
  </si>
  <si>
    <t>Writer Bari Weiss wrote that what the Trump administration did â€œwas pretty incredible in hindsight.â€</t>
  </si>
  <si>
    <t>Quotation about Trump administrationâ€™s â€˜incredibleâ€™ accomplishments taken out of context</t>
  </si>
  <si>
    <t>https://archive.ph/TmHos</t>
  </si>
  <si>
    <t>Journalist Bari Weiss, a Jewish liberal who quit the New York Times over its anti-Semitism, writes:
”As a Democrat who has been left homeless, who is now definitely in the center but probably leaning increasingly right, I am left yet again with an appreciation, despite the messenger, of the message of the Trump administration because what those guys did was pretty incredible in hindsight.” 
“So much of the work that happened in that [Trump] administration turns out to have been right. And that’s what is so frustrating for me. The work on the border wall? We didn’t like the messenger, so we killed the message. Turned out it was right. Issuing long-term debt to refinance when rates were at zero? We didn’t like the messenger, so we killed the message. A structural peace in the Middle East? We didn’t like the messenger, so we killed the message.”
“When are we gonna stop shooting ourselves in the foot? And when are we going to actually see and take the time to look past who is saying things and actually listen to them word for word?”
“If it’s clear that the last two weeks have been a wake-up call, the next question is: Why?”
“Part of the answer is the sheer depravity of Hamas’s terrorism. That depravity has made the justification and celebration of their acts by those who police pronouns that much starker. The contradictions and moral bankruptcy of a worldview that spends years worrying about microaggressions and tone policing, but can’t decide what side it is on after the beheading of babies, aren’t exactly difficult to spot.”
“To put it another way: when Black Lives Matter organizations are lionizing Islamist terrorists by posting a paraglider logo, you’d be a fool not to reassess things.”
“The events of the last week have shattered the illusion that wokeness is about protecting victims and standing up for persecuted minorities. This ideology is and has always been about the one thing many of us have told you it is about for years: power. 
“And after the last two weeks, there can be no doubt about how these people will use any power they seize: they will seek to destroy, in any way they can, those who disagree.”</t>
  </si>
  <si>
    <t>American Woman</t>
  </si>
  <si>
    <t>Politifact_Pants on Fire_Social media_309195</t>
  </si>
  <si>
    <t>https://www.politifact.com/factchecks/2023/sep/29/tiktok-posts/arizonas-senate-cannot-and-did-not-indict-gov-kati/</t>
  </si>
  <si>
    <t>['National', 'Arizona']</t>
  </si>
  <si>
    <t>stated on September 24, 2023 in a TikTok video:</t>
  </si>
  <si>
    <t>Arizona Senate â€œindictedâ€ Gov. Katie Hobbs.</t>
  </si>
  <si>
    <t>Arizonaâ€™s Senate cannot and did not indict Gov. Katie Hobbs</t>
  </si>
  <si>
    <t>https://www.tiktok.com/@americasbase/video/7284075734820326687?q=katie%20hobbs%20indicted&amp;t=1696006140862</t>
  </si>
  <si>
    <t>Ups: Arizona Senate has laid out RICO indictments against Katie Hobbs and others #breakingnews  #news  #entertainment  #politics  #government</t>
  </si>
  <si>
    <t>americasbase</t>
  </si>
  <si>
    <t xml:space="preserve"> 29 September 2023</t>
  </si>
  <si>
    <t>Politifact_FALSE_Social media_139</t>
  </si>
  <si>
    <t>https://www.politifact.com/factchecks/2023/may/12/tweets/no-every-black-californian-is-not-receiving-12-mil/</t>
  </si>
  <si>
    <t>['National', 'Race and Ethnicity', 'California']</t>
  </si>
  <si>
    <t>stated on May 7, 2023 in a post:</t>
  </si>
  <si>
    <t>California has approved $1.2 million in reparations for every Black resident.</t>
  </si>
  <si>
    <t>No, every Black Californian is not receiving $1.2 million for reparations</t>
  </si>
  <si>
    <t>https://archive.is/FkDM0</t>
  </si>
  <si>
    <t>California has approved $1.2 million in reparations for every black resident. 
Activists are unhappy and are demanding $200m each.
What do you think?</t>
  </si>
  <si>
    <t>Amiri King</t>
  </si>
  <si>
    <t>Politifact_FALSE_Social media_857235</t>
  </si>
  <si>
    <t>https://www.politifact.com/factchecks/2020/sep/18/facebook-posts/no-cbs-evening-news-didnt-pass-trump-supporters-cr/</t>
  </si>
  <si>
    <t>['Race and Ethnicity', 'Facebook Fact-checks', 'PunditFact']</t>
  </si>
  <si>
    <t>CBS stole a photo from Latinos for Trump in Phoenix and tagged it as a Biden event.</t>
  </si>
  <si>
    <t>No, CBS Evening News' didn't pass off Trump supporters as crowd from Biden event</t>
  </si>
  <si>
    <t>https://archive.ph/fIoyA</t>
  </si>
  <si>
    <t>CBS stole a Photo from Latinos for Trump in Phoenix and tagged it as a Biden event.</t>
  </si>
  <si>
    <t>Politifact_FALSE_Social media_335434</t>
  </si>
  <si>
    <t>https://www.politifact.com/factchecks/2024/apr/30/facebook-posts/no-these-photos-dont-show-an-unidentified-woman-le/</t>
  </si>
  <si>
    <t>stated on April 29, 2024 in a Facebook post:</t>
  </si>
  <si>
    <t>Photos show the scene of an accident that left an unidentified woman in a coma after a â€œhit and run incident.â€</t>
  </si>
  <si>
    <t>No, these photos donâ€™t show an unidentified woman left for dead, as social media posts claim</t>
  </si>
  <si>
    <t>https://www.facebook.com/groups/HollandZeelandAreaSale/posts/7523533441065485/</t>
  </si>
  <si>
    <t>UPDATE 
We urgently need assistance in identifying a young woman who was involved in a hit and run incident, and left for dead by the side of the road in Holland
.She is currently in a coma, and the deputies are unable to identify her because she is missing her ID. Let’s bump this post so it may reach people who can be able to identify her.🙏🙏</t>
  </si>
  <si>
    <t>Ammy Reeds</t>
  </si>
  <si>
    <t>Politifact_FALSE_Social media_937516</t>
  </si>
  <si>
    <t>https://www.politifact.com/factchecks/2023/apr/24/tiktok-posts/no-evidence-people-are-taking-part-in-sexual-assau/</t>
  </si>
  <si>
    <t>['National', 'Crime']</t>
  </si>
  <si>
    <t>stated on April 23, 2023 in a post:</t>
  </si>
  <si>
    <t>People are participating in â€œNational Rape Dayâ€™â€ on April 24.</t>
  </si>
  <si>
    <t>No evidence people are taking part in sexual assault 'trend'</t>
  </si>
  <si>
    <t>https://archive.is/WveLi#selection-435.0-435.152</t>
  </si>
  <si>
    <t>Parents- be aware that teens are calling this April 24 “National Rape Day,” and they are on TikTok to encourage teens to sexually assault someone today.</t>
  </si>
  <si>
    <t>Among the Wildflowers</t>
  </si>
  <si>
    <t>Politifact_Pants on Fire_Social media_479328</t>
  </si>
  <si>
    <t>https://www.politifact.com/factchecks/2021/may/26/facebook-posts/joe-biden-isnt-resigning-and-nancy-pelosi-didnt-as/</t>
  </si>
  <si>
    <t>stated on May 25, 2021 in a Facebook post:</t>
  </si>
  <si>
    <t>Biden agrees to Pelosi's request to resign.</t>
  </si>
  <si>
    <t>Joe Biden isn't resigning, and Nancy Pelosi didn't ask him to</t>
  </si>
  <si>
    <t>https://archive.ph/xxUP1</t>
  </si>
  <si>
    <t>BIDEN agrees to PELOSI's request to resign, TRUMP's comeback is full of cheers</t>
  </si>
  <si>
    <t>Amory Puppy</t>
  </si>
  <si>
    <t>Politifact_Pants on Fire_Social media_897559</t>
  </si>
  <si>
    <t>https://www.politifact.com/factchecks/2021/jan/06/facebook-posts/no-there-were-no-shredded-ballots-found-during-geo/</t>
  </si>
  <si>
    <t>Says shredded ballots were found in Dell boxes in Georgia</t>
  </si>
  <si>
    <t>No, there were no shredded ballots found during Georgia runoffs. Papers seen in photo are envelopes</t>
  </si>
  <si>
    <t>https://archive.ph/j9bk3</t>
  </si>
  <si>
    <t>Our team is in Georgia. They took a little walk. They found shredded ballots in Dell boxes. Police came as well. They wanted to confiscate phones with evidence.
Here is just the first few photos. @SidneyPowell1 @LLinWood @realDonaldTrump @Project_Veritas</t>
  </si>
  <si>
    <t>Amy Coello</t>
  </si>
  <si>
    <t>Politifact_FALSE_Social media_49232</t>
  </si>
  <si>
    <t>https://www.politifact.com/factchecks/2023/feb/17/facebook-posts/these-birds-didnt-die-because-of-the-ohio-train-de/</t>
  </si>
  <si>
    <t>['Ohio', 'Facebook Fact-checks']</t>
  </si>
  <si>
    <t>stated on February 16, 2023 in a Facebook post:</t>
  </si>
  <si>
    <t>A photo shows birds that â€œdropped deadâ€ in Kentucky after the train derailment in Ohio.</t>
  </si>
  <si>
    <t>These birds didnâ€™t die because of the Ohio train derailment. Image is from 2018</t>
  </si>
  <si>
    <t>https://archive.is/fv0sn</t>
  </si>
  <si>
    <t>Maybe we should be concerned with what's going on In Ohio. These birds dropped de@d in Ky</t>
  </si>
  <si>
    <t>Amy Grubb</t>
  </si>
  <si>
    <t xml:space="preserve"> 16 February 2023 </t>
  </si>
  <si>
    <t>Politifact_Mostly False_Social media_308671</t>
  </si>
  <si>
    <t>https://www.politifact.com/factchecks/2020/mar/31/facebook-posts/facebook-post-shortchanges-relief-bills-assistance/</t>
  </si>
  <si>
    <t>['Federal Budget', 'Jobs', 'Public Health', 'Workers', 'Coronavirus']</t>
  </si>
  <si>
    <t>stated on March 27, 2020 in social media:</t>
  </si>
  <si>
    <t>Shows a waitress saying, "I lost my job. But I'll sleep better knowing that the coronavirus relief bill included funding for the Kennedy Center, refugee resettlement, PBS, and congressional salaries: Thanks, Democrats</t>
  </si>
  <si>
    <t>Facebook post shortchanges relief bill's assistance for laid-off workers</t>
  </si>
  <si>
    <t>https://www.facebook.com/photo.php?fbid=10221770490039980&amp;set=a.1719061984883&amp;type=3&amp;theater</t>
  </si>
  <si>
    <t>I Lost My Job
But,
I'lI sleep Better Knowing
S25 Million
Of C-19 Relief Aid
Went to the Kennedy Center
$350,000,000 Went to Refugee
Resettlement
$75 Million
Went to PBS
$25 Million went to
Congressional Salaries &amp;
Expenses
Thanks, Democrats
It couldn't have happened without you!</t>
  </si>
  <si>
    <t>Amy Higgins Bishop</t>
  </si>
  <si>
    <t xml:space="preserve"> 29 March 2020</t>
  </si>
  <si>
    <t>Politifact_Mostly True_Social media_26894</t>
  </si>
  <si>
    <t>https://www.politifact.com/factchecks/2019/jun/13/amy-klobuchar/amy-klobuchar-right-state-psychiatric-bed-shortage/</t>
  </si>
  <si>
    <t>Sophie Austin</t>
  </si>
  <si>
    <t>Amy Klobuchar</t>
  </si>
  <si>
    <t>stated on June 7, 2019 in a tweet:</t>
  </si>
  <si>
    <t>"Millions of Americans need mental health care. Yet in Iowa, there are just 64 public mental health care beds. And you see similar numbers across the country."</t>
  </si>
  <si>
    <t>Amy Klobuchar right about state psychiatric bed shortages</t>
  </si>
  <si>
    <t>https://twitter.com/amyklobuchar/status/1136988981088968705?ref_src=twsrc%5Etfw%7Ctwcamp%5Etweetembed%7Ctwterm%5E1136988981088968705%7Ctwgr%5E081c0af5ca6fc6526c7dfdc77de5382a7989894f%7Ctwcon%5Es1_&amp;ref_url=https%3A%2F%2Fwww.politifact.com%2Ffactchecks%2F2019%2Fjun%2F13%2Famy-klobuchar%2Famy-klobuchar-right-state-psychiatric-bed-shortage%2F</t>
  </si>
  <si>
    <t>Millions of Americans need mental health care. Yet in Iowa, there are just 64 public mental health care beds. And you see similar numbers across the country. We must work together to get people the care they need. More on my plan with 
@chrislhayes
:</t>
  </si>
  <si>
    <t>Politifact_FALSE_Social media_666167</t>
  </si>
  <si>
    <t>https://www.politifact.com/factchecks/2020/jul/24/facebook-posts/anthony-fauci-didnt-write-facebook-post-about-viru/</t>
  </si>
  <si>
    <t>stated on July 17, 2020 in a Facebook post:</t>
  </si>
  <si>
    <t>Quotes Anthony Fauci as writing, I reject the notion that it's just a virus' and we'll all get it eventually. What a careless, lazy, heartless stance.</t>
  </si>
  <si>
    <t>Anthony Fauci didn't write this Facebook post about viruses</t>
  </si>
  <si>
    <t>https://www.facebook.com/wncamy/posts/10221028229648392</t>
  </si>
  <si>
    <t>Here is my take. Short-sighted people want to dismiss COVID-19 as "just a virus". You may hear some suggest it's "like a cold". Maybe that makes them feel better because it's familiar and makes this crisis feel less overwhelming. 
But here's the problem with that:
Chicken pox is a virus. Lots of people have had it, and probably don't think about it much once the initial illness has passed. But it stays in your body and lives there forever, and maybe when you're older, you have debilitatingly painful outbreaks of shingles. You don't just get over this virus in a few weeks, never to have another health effect. We know this because it's been around for years, and has been studied medically for years.
Herpes is also a virus. And once someone has it, it stays in your body and lives there forever, and anytime they get a little run down or stressed-out they're going to have an outbreak. Maybe every time you have a big event coming up (school pictures, job interview, big date) you're going to get a cold sore. For the rest of your life. You don't just get over it in a few weeks. We know this because it's been around for years, and been studied medically for years.
HIV is a virus. It attacks the immune system, and makes the carrier far more vulnerable to other illnesses. It has a list of symptoms and negative health impacts that goes on and on. It was decades before viable treatments were developed that allowed people to live with a reasonable quality of life. Once you have it, it lives in your body forever and there is no cure. Over time, that takes a toll on the body, putting people living with HIV at greater risk for health conditions such as cardiovascular disease, kidney disease, diabetes, bone disease, liver disease, cognitive disorders, and some types of cancer. We know this because it has been around for years, and had been studied medically for years.
Now with COVID-19, we have a novel virus that spreads rapidly and easily. The full spectrum of symptoms and health effects is only just beginning to be catalogued, much less understood. 
So far the symptoms reported include:
Fever
Fatigue
Coughing 
Pneumonia
Chills/Trembling
Acute respiratory distress
Lung damage (potentially permanent)
Loss of taste (a troubling neurological symptom) 
Sore throat 
Headaches
Difficulty breathing
Mental confusion
Diarrhea 
Nausea or vomiting
Loss of appetite
Strokes have also been reported in some people who have COVID-19 (even in the relatively young)
Swollen eyes
Blood clots 
Seizures 
Liver damage
Kidney damage
Rash
COVID toes (weird, right?)
People testing positive for COVID-19 have been documented to be sick even after 60 days. Many people are sick for weeks, get better, and then experience a rapid and sudden flare up and get sick all over again.
A man in Seattle was hospitalized for 62 days, and while well enough to be released, still has a long road of recovery ahead of him. Not to mention a $1.1 million medical bill.
Then there is MIS-C. Multisystem inflammatory syndrome in children is a condition where different body parts can become inflamed, including the heart, lungs, kidneys, brain, skin, eyes, or gastrointestinal organs. Children with MIS-C may have a fever and various symptoms, including abdominal pain, vomiting, diarrhea, neck pain, rash, bloodshot eyes, or feeling extra tired. While rare, it has caused deaths.
This disease has not been around for years. It has basically been 6 months. No one knows yet the long-term health effects, or how it may present itself years down the road for people who have been exposed. We literally *do not know* what we do not know.
For those in our society who suggest that people being cautious are cowards, for people who refuse to take even the simplest of precautions to protect themselves and those around them, I want to ask, without hyperbole and in all sincerity:
How dare you? 
How dare you risk the lives of others so cavalierly. How dare you decide for others that they should welcome exposure as "getting it over with", when literally no one knows who will be the lucky "mild symptoms" case, and who may fall ill and die. Because while we know that some people are more susceptible to suffering a more serious case, we also know that 20 and 30 year olds have died, marathon runners and fitness nuts have died, children and infants have died. 
How dare you behave as though you know more than medical experts, when those same experts acknowledge that there is so much we don't yet know, but with what we DO know, are smart enough to be scared of how easily this is spread, and recommend baseline precautions such as:
Frequent hand-washing
Physical distancing
Reduced social/public contact or interaction
Mask wearing
Covering your cough or sneeze
Avoiding touching your face
Sanitizing frequently touched surfaces
The more things we can all do to mitigate our risk of exposure, the better off we all are, in my opinion. Not only does it flatten the curve and allow health care providers to maintain levels of service that aren't immediately and catastrophically overwhelmed; it also reduces unnecessary suffering and deaths, and buys time for the scientific community to study the virus in order to come to a more full understanding of the breadth of its impacts in both the short and long term. 
I reject the notion that it's "just a virus" and we'll all get it eventually. What a careless, lazy, heartless stance. Being intentional and taking basic, common sense precautions has permitted me to avoid many common viruses. I've never had the flu. And while I'm not saying I never will, I also am not about to run out and intentionally expose myself to "get it over with".</t>
  </si>
  <si>
    <t>Amy Wright</t>
  </si>
  <si>
    <t xml:space="preserve"> 14 June 2020</t>
  </si>
  <si>
    <t>Politifact_Pants on Fire_Social media_573554</t>
  </si>
  <si>
    <t>https://www.politifact.com/factchecks/2022/apr/14/facebook-posts/no-brooklyn-subway-shooting-was-not-false-flag-att/</t>
  </si>
  <si>
    <t>['National', 'Crime', 'Facebook Fact-checks', 'New York', 'Guns']</t>
  </si>
  <si>
    <t>stated on April 12, 2022 in a Facebook post:</t>
  </si>
  <si>
    <t>The Brooklyn subway attack was a false flag.</t>
  </si>
  <si>
    <t>No, the Brooklyn subway shooting was not a false flag attack</t>
  </si>
  <si>
    <t>https://twitter.com/TwlightZoneFan/status/1513917318006513667</t>
  </si>
  <si>
    <t>Biden gives a gun grabbing speech yesterday , when NO ONE was talking about guns, and voila! FALSE FLAG.</t>
  </si>
  <si>
    <t>An Informed Populace</t>
  </si>
  <si>
    <t>Politifact_Mostly False_Social media_929696</t>
  </si>
  <si>
    <t>https://www.politifact.com/factchecks/2020/jul/31/facebook-posts/heres-whats-missing-about-florida-5-times-better-c/</t>
  </si>
  <si>
    <t>['New Jersey', 'Public Health', 'Florida', 'Facebook Fact-checks', 'New York', 'Coronavirus']</t>
  </si>
  <si>
    <t>stated on July 26, 2020 in a Facebook post:</t>
  </si>
  <si>
    <t>Florida is doing over five times better than New Jersey and New York in COVID-19 deaths per million people.</t>
  </si>
  <si>
    <t>What's missing from Florida 5 times better' claim on COVID-19 death rates</t>
  </si>
  <si>
    <t>https://archive.fo/VstHx</t>
  </si>
  <si>
    <t>Despite all the fake, negative media hype, as of posting this the Covid death count per 1 million population:
NJ: 1,787
NY: 1,680
Florida: 273
Florida is doing over 5 TIMES better in deaths, yet media tells the opposite story because they protect Democrats.</t>
  </si>
  <si>
    <t>An0maly</t>
  </si>
  <si>
    <t>Politifact_FALSE_Social media_414586</t>
  </si>
  <si>
    <t>https://www.politifact.com/factchecks/2021/jan/27/facebook-posts/no-bidens-rolex-didnt-belong-his-late-son-beau/</t>
  </si>
  <si>
    <t>stated on January 25, 2021 in a Facebook post:</t>
  </si>
  <si>
    <t>Says Biden's Rolex belonged to his late son Beau.</t>
  </si>
  <si>
    <t>No, Biden's Rolex didn't belong to his late son Beau</t>
  </si>
  <si>
    <t>https://archive.ph/ppZou</t>
  </si>
  <si>
    <t>You remember that stupid-ass New York Times story criticizing @joebiden for having a Rolex? Turns out the watch @potus wore to the swearing-in belonged to Beau Biden. It was in honor of his dead son. 😭😭😭😭😭😭😭😭😭😭😭</t>
  </si>
  <si>
    <t>Ana Navarro</t>
  </si>
  <si>
    <t>Politifact_FALSE_Social media_444977</t>
  </si>
  <si>
    <t>https://www.politifact.com/factchecks/2023/feb/06/tweets/unverified-rumors-swirl-around-diamond-and-silk-pu/</t>
  </si>
  <si>
    <t>stated on January 24, 2023 in a tweet:</t>
  </si>
  <si>
    <t>Diamond and Silk pundit died from COVID-19</t>
  </si>
  <si>
    <t>Unverified rumors swirl around â€˜Diamond and Silkâ€™ punditâ€™s death</t>
  </si>
  <si>
    <t>https://twitter.com/MORNINGMANIAC/status/1619758279827271681?s=20&amp;t=vsO7gUERLkP4nMgOlD_bkw</t>
  </si>
  <si>
    <t>Ask diamond and silk what killed half of that duo. It’s amazing how all these people who died from Covid actually fake their own deaths. You must’ve been born on planet dumdum</t>
  </si>
  <si>
    <t>And Justice For All--Now!</t>
  </si>
  <si>
    <t>Politifact_FALSE_Social media_818334</t>
  </si>
  <si>
    <t>https://www.politifact.com/factchecks/2021/feb/08/facebook-posts/no-vaping-demo-doesnt-prove-masks-dont-work-agains/</t>
  </si>
  <si>
    <t>stated on December 31, 2020 in a Facebook post:</t>
  </si>
  <si>
    <t>Doctor proves masks don't work by vaping through them.</t>
  </si>
  <si>
    <t>No, a vaping demo doesn't prove that masks don't work against COVID-19</t>
  </si>
  <si>
    <t>https://www.facebook.com/andre.katzke/posts/10159388271772189/</t>
  </si>
  <si>
    <t>Doctor proves masks ‘don’t work.</t>
  </si>
  <si>
    <t>Andre Katzke</t>
  </si>
  <si>
    <t>Politifact_FALSE_Social media_89159</t>
  </si>
  <si>
    <t>https://www.politifact.com/factchecks/2020/dec/10/facebook-posts/no-voting-machines-were-not-found-arizona-bus/</t>
  </si>
  <si>
    <t>stated on December 4, 2020 in a Facebook post:</t>
  </si>
  <si>
    <t>Voting machines found in bus in Arizona.</t>
  </si>
  <si>
    <t>No, voting machines were not found in an Arizona bus</t>
  </si>
  <si>
    <t>https://archive.ph/iIRWW</t>
  </si>
  <si>
    <t>Voting machines found in a bus in Arizona🤦‍♂️</t>
  </si>
  <si>
    <t>Andre Zelms</t>
  </si>
  <si>
    <t>Politifact_FALSE_Social media_891454</t>
  </si>
  <si>
    <t>https://www.politifact.com/factchecks/2024/apr/23/facebook-posts/no-kelly-clarkson-isnt-promoting-weight-loss-gummi/</t>
  </si>
  <si>
    <t>stated on April 18, 2024 in a Facebook post:</t>
  </si>
  <si>
    <t>Kelly Clarkson is promoting weight loss gummies or other diet products.</t>
  </si>
  <si>
    <t>No, Kelly Clarkson isnâ€™t promoting weight loss gummies or other diet products. Such claims are scams</t>
  </si>
  <si>
    <t>https://archive.is/n6Pmy</t>
  </si>
  <si>
    <t>Shark Tank Warns: Beware of Other Keto Scam Ads. Read the REAL stories of popular celebrities like Kelly Clarkson, Lainey Wilson, John Goodman who have changed their lives beyond recognition with the help of our only officially licensed Keto product.</t>
  </si>
  <si>
    <t>Andrea KGB Lee</t>
  </si>
  <si>
    <t>Politifact_Mostly False_Social media_347853</t>
  </si>
  <si>
    <t>https://www.politifact.com/factchecks/2020/mar/04/facebook-posts/pro-bernie-sanders-facebook-post-cherrypicks-joe-b/</t>
  </si>
  <si>
    <t>Bernie Sanders in 1963 ” arrested protesting segregation. Joe Biden in 1975 ” passionate speech defending segregation.</t>
  </si>
  <si>
    <t>Pro-Bernie Sanders Facebook post cherrypicks Joe Biden's record on segregation</t>
  </si>
  <si>
    <t>https://www.facebook.com/photo.php?fbid=10222183632006171&amp;set=a.10209781173232453&amp;type=3&amp;theater</t>
  </si>
  <si>
    <t>BERNIE SANDERS 
IN 1963 
ARRESTED PROTESTING 
SEGREGATION 
JOE BIDEN 
IN 1975 
PASSIONATE SPEECH 
DEFENDING SEGREGATION</t>
  </si>
  <si>
    <t>Andrea Robinson</t>
  </si>
  <si>
    <t xml:space="preserve"> 2 March 2020</t>
  </si>
  <si>
    <t>Politifact_Pants on Fire_Social media_166986</t>
  </si>
  <si>
    <t>https://www.politifact.com/factchecks/2020/nov/05/facebook-posts/video-ballot-stuffing-filmed-russia-not-flint-mich/</t>
  </si>
  <si>
    <t>stated on November 4, 2020 in social media posts:</t>
  </si>
  <si>
    <t>Say a video shows staffers stuffing ballots in flint mi</t>
  </si>
  <si>
    <t>Video of ballot stuffing' is not from a Flint, Mich., polling place. It's from Russia</t>
  </si>
  <si>
    <t>https://archive.ph/y8lyu#selection-881.0-881.50</t>
  </si>
  <si>
    <t>Here we have staffers stuffing ballots in flint mi</t>
  </si>
  <si>
    <t>Andrew Blandina</t>
  </si>
  <si>
    <t>Politifact_Half True_Social media_363480</t>
  </si>
  <si>
    <t>https://www.politifact.com/factchecks/2022/mar/28/facebook-posts/claim-un-told-staff-not-use-war-invasion-describe-/</t>
  </si>
  <si>
    <t>['National', 'Facebook Fact-checks', 'Ukraine']</t>
  </si>
  <si>
    <t>stated on March 17, 2022 in a Facebook post:</t>
  </si>
  <si>
    <t>The United Nations sent out an email instructing staff not to use the words invasion or war' when referring to Ukraine.</t>
  </si>
  <si>
    <t>Claim that the UN told staff not to use war,' invasion' to describe Ukraine conflict needs context</t>
  </si>
  <si>
    <t>https://archive.ph/nSyht</t>
  </si>
  <si>
    <t>The United Nations has sent out an email instructing U.N. staff not to use the words “invasion” or “war,” when describing the big red flashes that are causing buildings to fall down with dead people inside them in the disputed territory south of Russia, which is called Ukraine or The Ukraine depending on which people with guns and helmets are left in Kyiv or Kiev after all the red flashes and buildings falling down stop happening, whatever they are.</t>
  </si>
  <si>
    <t>Andrew Klavan</t>
  </si>
  <si>
    <t>Politifact_FALSE_Social media_427903</t>
  </si>
  <si>
    <t>https://www.politifact.com/factchecks/2020/oct/26/facebook-posts/no-evidence-hunter-biden-had-photos-coons-daughter/</t>
  </si>
  <si>
    <t>stated on October 24, 2020 in a text post:</t>
  </si>
  <si>
    <t>"The daughter of Sen. Coons (D-DE), along with 7 other underaged girls are featured on Hunter's laptop! - Breitbart News"</t>
  </si>
  <si>
    <t>No evidence Hunter Biden had photos of Coons' daughter</t>
  </si>
  <si>
    <t>https://archive.ph/SvCAu</t>
  </si>
  <si>
    <t>BREAKING: The
daughter of Sen. Coons (D-DE), along with 7 other underaged girls are featured on Hunter's laptop! - Breitbart
News</t>
  </si>
  <si>
    <t>Andrew Souter</t>
  </si>
  <si>
    <t>Politifact_FALSE_Social media_200769</t>
  </si>
  <si>
    <t>https://www.politifact.com/factchecks/2024/mar/26/andrew-tate/baltimore-bridge-collapse-claims-of-a-cyberattack/</t>
  </si>
  <si>
    <t>['National', 'Terrorism', 'Transportation']</t>
  </si>
  <si>
    <t>Andrew Tate</t>
  </si>
  <si>
    <t>stated on March 26, 2024 in an X post:</t>
  </si>
  <si>
    <t>The ship that struck a Baltimore bridge â€œwas cyber-attacked.â€</t>
  </si>
  <si>
    <t>Officials still investigating why cargo ship lost power before Baltimore bridge crash</t>
  </si>
  <si>
    <t>https://twitter.com/Cobratate/status/1772584641024741519</t>
  </si>
  <si>
    <t>This ship was cyber-attacked. 
Lights go off and it deliberately steers towards the bridge supports. 
Foreign agents of the USA attack digital infrastructures. 
Nothing is safe. 
Black Swan event imminent.</t>
  </si>
  <si>
    <t>Politifact_FALSE_Social media_700549</t>
  </si>
  <si>
    <t>https://www.politifact.com/factchecks/2021/dec/09/facebook-posts/electric-vehicles-not-likely-stop-functioning-usin/</t>
  </si>
  <si>
    <t>stated on November 27, 2021 in a post:</t>
  </si>
  <si>
    <t>Electric vehicles are more likely to fail in traffic jams.</t>
  </si>
  <si>
    <t>Electric vehicles not likely to stop functioning from using climate settings during a traffic jam</t>
  </si>
  <si>
    <t>https://archive.md/qXENZ</t>
  </si>
  <si>
    <t>Imagine all of these vehicles being electric powered. It's 93 degrees outside. A major accident has rendered going anywhere impossible for hours. People are running their AC until all batteries go dead. You can't jumpstart these cars
and trucks like a gas or diesel powered vehicle. They have to be plugged in until recharged. The brains behind the EV movement don't have this figured out. These folks will die from heat, while in
cold weather states, people will freeze to death.
What do you say to that, Greta Thunberg?</t>
  </si>
  <si>
    <t>Andy Anderson</t>
  </si>
  <si>
    <t>Politifact_Pants on Fire_Social media_281396</t>
  </si>
  <si>
    <t>https://www.politifact.com/factchecks/2021/jan/25/viral-image/photos-show-biden-secret-service-agent-not-chinese/</t>
  </si>
  <si>
    <t>Photos show Joe Biden with a “Chinese handler.”</t>
  </si>
  <si>
    <t>Photos show Biden with a Secret Service agent, not a ‘Chinese handler’</t>
  </si>
  <si>
    <t>https://archive.is/u1LmU</t>
  </si>
  <si>
    <t>This Chinese "handler" has been following Biden around all day. Literally right next to him everywhere he goes. If that wasn't bad enough he actually has the brazen balls to wear his Chinese Communist Party pin openly on his lapel for all to see. This cannot stand. We must take our country back and soon. Before it is too late and we have Chinese troops standing on every street corner.</t>
  </si>
  <si>
    <t>Andy L. Sellers</t>
  </si>
  <si>
    <t>Politifact_FALSE_Social media_677899</t>
  </si>
  <si>
    <t>https://www.politifact.com/factchecks/2022/mar/22/facebook-posts/biden-administration-trying-buy-less-lithium-china/</t>
  </si>
  <si>
    <t>['National', 'China', 'Energy', 'Facebook Fact-checks']</t>
  </si>
  <si>
    <t>stated on March 14, 2022 in a Facebook post:</t>
  </si>
  <si>
    <t>Biden "wants to buy lithium from China for electric cars."</t>
  </si>
  <si>
    <t>The Biden administration is trying to buy less lithium from China, not more</t>
  </si>
  <si>
    <t>https://archive.ph/Ltpt2</t>
  </si>
  <si>
    <t>So Brandon wants to buy lithium from China for electric cars we can't afford to charge in stations that don't exist in a grid that can't
handle it!! Are we Really That
Stupid???</t>
  </si>
  <si>
    <t>Andy Lubeski</t>
  </si>
  <si>
    <t>Politifact_Pants on Fire_Social media_22112</t>
  </si>
  <si>
    <t>https://www.politifact.com/factchecks/2022/may/27/facebook-posts/no-cnn-didnt-report-same-man-died-afghanistan-and-/</t>
  </si>
  <si>
    <t>['National', 'Texas', 'Facebook Fact-checks']</t>
  </si>
  <si>
    <t>stated on May 25, 2022 in a Facebook post:</t>
  </si>
  <si>
    <t>CNN is recycling crisis actors in reports about a man dying in Afghanistan in 2021 and at the Uvalde, Texas, school shooting in 2022.</t>
  </si>
  <si>
    <t>No, CNN didnâ€™t report that the same man died in Afghanistan and Uvalde</t>
  </si>
  <si>
    <t>https://www.facebook.com/permalink.php?story_fbid=966560940646254&amp;id=100018770712290</t>
  </si>
  <si>
    <t>See this guy died twice, once in Afghanistan in 2021 and then again yesterday at the fake elementary school shooting,,,, please wake up before we lose our freedom
CNN is always sloppy and recycle the same crisis actors</t>
  </si>
  <si>
    <t>Aneka Schelbeck</t>
  </si>
  <si>
    <t xml:space="preserve"> 25 May 2022</t>
  </si>
  <si>
    <t>Politifact_FALSE_Social media_961694</t>
  </si>
  <si>
    <t>https://www.politifact.com/factchecks/2022/feb/08/facebook-posts/no-video-doesnt-show-german-crisis-actor/</t>
  </si>
  <si>
    <t>stated on February 7, 2022 in a Facebook post:</t>
  </si>
  <si>
    <t>Crisis actor in Germany forgets he's filming on TV.</t>
  </si>
  <si>
    <t>No, this video doesn't show a German crisis actor</t>
  </si>
  <si>
    <t>https://archive.is/xRCXD</t>
  </si>
  <si>
    <t>Crisis actor in Germany forgets he’s filming on TV🙄</t>
  </si>
  <si>
    <t>Ang Defilippis Stellino</t>
  </si>
  <si>
    <t>Politifact_FALSE_Social media_581883</t>
  </si>
  <si>
    <t>https://www.politifact.com/factchecks/2021/feb/10/viral-image/no-gorilla-glue-did-not-tweet-about-woman-who-used/</t>
  </si>
  <si>
    <t>stated on February 10, 2021 in a Facebook post:</t>
  </si>
  <si>
    <t>Says Gorilla Glue tweeted, “Do not use our products on your f------ hair.”</t>
  </si>
  <si>
    <t>No, Gorilla Glue did not tweet this about the woman who used its product on her hair</t>
  </si>
  <si>
    <t>https://archive.is/QP1NT#selection-443.0-443.14</t>
  </si>
  <si>
    <t>We never thought we'd have to say this, but do  not use our products
on your fucking hair.</t>
  </si>
  <si>
    <t>Angela Careful</t>
  </si>
  <si>
    <t>Politifact_Mostly False_Social media_567997</t>
  </si>
  <si>
    <t>https://www.politifact.com/factchecks/2020/nov/07/facebook-posts/no-fairfax-officials-virginia-didnt-give-100000-tr/</t>
  </si>
  <si>
    <t>stated on November 4, 2020 in a post on Facebook:</t>
  </si>
  <si>
    <t>Officials in Fairfax, Va., gave 100,000 Trump votes to Biden.</t>
  </si>
  <si>
    <t>No, Fairfax officials in Virginia didn't give 100,000 Trump votes to Biden</t>
  </si>
  <si>
    <t>https://archive.ph/g1LiM#selection-767.1-767.91</t>
  </si>
  <si>
    <t>Just so everyone See's that something fishy is going on.....
📷 Fairfax Virginia has switched 100,000 votes from Trump to Biden stating a “clerical error”
📷 Wisconsin suddenly discovers over 112k Biden ballots between 3:30 am and 4:30 am
📷 Wisconsin magically now has more votes than registered voters
📷 Nevada has decided they won’t have all vote counts in until Thursday
📷 Michigan has gained 138.339 ballots for Biden since they stopped counting last night. A whopping zero for Trump
📷 6 states trump has sizable leads, all six states decided to stop counting ballots on election night (unheard of) and they all have blue strong holds
📷 Jack from Twitter deletes the current sitting presidents tweet on election night. Glaringly obvious election interference
📷 LeeJoe, who was running for district 16 senate seat in Idaho and stated so on his account profile, gets his account deleted from Facebook not once but twice. Another example of a glaringly obvious election interference.
📷 North Carolina has 100% of precincts counted with Trump in the clear lead and it’s not being called.
All of this and trump has not gained a single vote. JOKE!</t>
  </si>
  <si>
    <t xml:space="preserve">Angela Dye </t>
  </si>
  <si>
    <t>Politifact_FALSE_Social media_144400</t>
  </si>
  <si>
    <t>https://www.politifact.com/factchecks/2020/oct/20/facebook-posts/fact-checking-unproven-claims-about-hunter-biden-a/</t>
  </si>
  <si>
    <t>stated on October 18, 2020 in a text post:</t>
  </si>
  <si>
    <t>Says Hunter Biden had 25,000 pics of him torturing and raping children under age 10 in China on his laptop.</t>
  </si>
  <si>
    <t>Fact-checking unproven claims about Hunter Biden and child pornography</t>
  </si>
  <si>
    <t>https://archive.ph/3bw1a</t>
  </si>
  <si>
    <t>Hunter Biden had 25,000 pics of him torturing and raping children under age 10 in China on his laptop!</t>
  </si>
  <si>
    <t>Angie Marcum</t>
  </si>
  <si>
    <t>Politifact_FALSE_Social media_967782</t>
  </si>
  <si>
    <t>https://www.politifact.com/factchecks/2021/sep/17/viral-image/no-tim-tebow-didnt-write-about-cashless-society/</t>
  </si>
  <si>
    <t>['Religion', 'Facebook Fact-checks']</t>
  </si>
  <si>
    <t>stated on September 13, 2021 in a Facebook post:</t>
  </si>
  <si>
    <t>Says Tim Tebow wrote, “The government might be preparing us for a cashless society, but it was predicted by the Bible.”</t>
  </si>
  <si>
    <t>No, Tim Tebow didn’t write this about a cashless society</t>
  </si>
  <si>
    <t>https://www.facebook.com/photo.php?fbid=10226884742934474&amp;set=a.3599184628142&amp;type=3</t>
  </si>
  <si>
    <t>Tim Tebow posted this morning. The government might be preparing us for a cashless society, but it was predicted by the Bible. Already designed! If put into place, this just means our time is getting closer. I'm not worried about what is going to
happen, but just looking up and getting ready. While the devil is preparing people for the Anti Christ, God is preparing people for the Rapture. I don't know when the rapture will take place, but I do believe it could be soon. I also believe this is time that God is giving us to repent. We need to get the Gospel message out!!! Until the Good Lord calls me away from this world to go home, I want to make it clear that I believe in Jesus Christ as the True Lord and Savior. I am human, I am broken and I fail a lot. I believe that Jesus is the Son of God. I believe that He died on the cross as a sacrifice for our sins and that He rose from the dead on the third day. He loves us all dearly (far more than we deserve) and forgives our sins when we repent. His Word says John 3:16 "whosoever believeth in Me, should not perish but have ever lasting life." The bible also says Matthew 10:33 "But whosoever shall deny me before men, him will I also deny before
my Father which art in Heaven. IF the Holy Spirit moves you and you're not ashamed,
just copy, and make this as your status update.
Can I get an Amen for being a believer in The Father,</t>
  </si>
  <si>
    <t>Angie Reiter-Cuff</t>
  </si>
  <si>
    <t xml:space="preserve"> 13 September 2021</t>
  </si>
  <si>
    <t>Politifact_FALSE_Social media_761958</t>
  </si>
  <si>
    <t>https://www.politifact.com/factchecks/2021/sep/07/viral-image/no-us-government-isnt-telling-farmers-destroy-thei/</t>
  </si>
  <si>
    <t>['Agriculture', 'Food', 'Facebook Fact-checks']</t>
  </si>
  <si>
    <t>The US government is trying to create food shortages by telling farmers to destroy their crops.</t>
  </si>
  <si>
    <t>No, the U.S. government isn’t telling farmers to destroy their crops</t>
  </si>
  <si>
    <t>https://www.facebook.com/AngryConservative1981/posts/1219032428543819/</t>
  </si>
  <si>
    <t>In this video we will see farmers getting letters from the government to destroy their crops.</t>
  </si>
  <si>
    <t>Angry Conservative</t>
  </si>
  <si>
    <t xml:space="preserve"> 25 August 2021</t>
  </si>
  <si>
    <t>Politifact_FALSE_Social media_525575</t>
  </si>
  <si>
    <t>https://www.politifact.com/factchecks/2019/mar/05/viral-image/no-isnt-photo-sundance-kid/</t>
  </si>
  <si>
    <t>['Corrections and Updates', 'History', 'Facebook Fact-checks']</t>
  </si>
  <si>
    <t>stated on February 26, 2019 in a Facebook post:</t>
  </si>
  <si>
    <t>A photograph of a black couple pictures the Sundance Kid.</t>
  </si>
  <si>
    <t>No, this isn't a photo of the Sundance Kid</t>
  </si>
  <si>
    <t>https://www.facebook.com/photo.php?fbid=10213932545414925&amp;set=a.10202625264499969&amp;type=3&amp;theater</t>
  </si>
  <si>
    <t>THE SUNDANCE KID
(1867 – c.1908), better known as the  "Sundance Kid," was an outlaw and member of Butch Cassidy's Wild Bunch, in the American Old West.
He is pictured here with girlfriend Etta Place.</t>
  </si>
  <si>
    <t>Anita Spencer</t>
  </si>
  <si>
    <t xml:space="preserve"> 26 February 2019</t>
  </si>
  <si>
    <t>Politifact_FALSE_Social media_395114</t>
  </si>
  <si>
    <t>https://www.politifact.com/factchecks/2023/nov/16/tweets/post-alleging-business-relationship-between-stormy/</t>
  </si>
  <si>
    <t>stated on November 11, 2023 in a post:</t>
  </si>
  <si>
    <t>Fox News reported that Stormy Daniels admitted having a â€˜business relationshipâ€™ with Speaker Mike Johnson.</t>
  </si>
  <si>
    <t>Post alleging â€˜business relationshipâ€™ between Stormy Daniels and Mike Johnson is satire</t>
  </si>
  <si>
    <t>https://www.facebook.com/ann.hustonmills/posts/pfbid02EJw4Jq2dDoeQXg6JuvP5zkJu1QxWCy6ytBj3f6Fq4uiJShFGSyGb8jGVUSe5SP7Yl</t>
  </si>
  <si>
    <t>Staff Sergeant Johnson
@PatMaguire10
·
16h
BREAKING FOX NEWS: Stormy Daniels admits to having a business relationship with Speaker Mike Johnson. This is a developing story.</t>
  </si>
  <si>
    <t>Ann Huston Mills</t>
  </si>
  <si>
    <t xml:space="preserve"> 12 November 2023 </t>
  </si>
  <si>
    <t>Politifact_Pants on Fire_Social media_565667</t>
  </si>
  <si>
    <t>https://www.politifact.com/factchecks/2020/nov/13/facebook-posts/no-evidence-dominion-voting-systems-caused-widespr/</t>
  </si>
  <si>
    <t>stated on November 11, 2020 in a Facebook post:</t>
  </si>
  <si>
    <t>Says Dominion Voting System flipped votes to Joe Biden in states where Trump is bringing legal challenges.</t>
  </si>
  <si>
    <t>No evidence Dominion Voting Systems caused widespread tabulation errors that flipped votes for Biden</t>
  </si>
  <si>
    <t>https://archive.is/fT0rp</t>
  </si>
  <si>
    <t>DOMINION SOFTWARE IN USE WHERE TRUMP IS FILING LAWSUITS</t>
  </si>
  <si>
    <t>Anna Paulina Luna</t>
  </si>
  <si>
    <t>Politifact_Mostly False_Social media_855323</t>
  </si>
  <si>
    <t>https://www.politifact.com/factchecks/2020/jul/30/facebook-posts/group-southern-democrats-not-all-democrats-held-19/</t>
  </si>
  <si>
    <t>['Congress', 'Legal Issues', 'Facebook Fact-checks']</t>
  </si>
  <si>
    <t>The longest filibuster in U.S. history was 75 days and took place in 1964, when Democrats tried to block the Civil Rights Act.</t>
  </si>
  <si>
    <t>Group of Southern Democrats, not all Democrats, held up 1964 Civil Rights Act</t>
  </si>
  <si>
    <t>https://archive.ph/62X4E</t>
  </si>
  <si>
    <t>The longest fillabuster in U.S. history was 75 days. It took place in 1964, when Democrats tried to block the Civil Rights Act. It'd be a shame if this went viral.</t>
  </si>
  <si>
    <t>Anna Porter Mathis</t>
  </si>
  <si>
    <t>Politifact_FALSE_Social media_377823</t>
  </si>
  <si>
    <t>https://www.politifact.com/factchecks/2023/jul/13/facebook-posts/old-video-of-former-president-donald-trump-miscapt/</t>
  </si>
  <si>
    <t>Video shows â€œbreaking newsâ€ because â€œPresident Trump just dropped a bombshell!!!â€</t>
  </si>
  <si>
    <t>Old video of former President Donald Trump miscaptioned as â€˜breaking newsâ€™</t>
  </si>
  <si>
    <t>https://www.facebook.com/100334739510431/posts/846516650137339/</t>
  </si>
  <si>
    <t>BREAKING NEWS PRESIDENT TRUMP JUST DROPPED A B.O.M.B.SHELL!!!</t>
  </si>
  <si>
    <t>Annabella Kieran, Jordansss</t>
  </si>
  <si>
    <t xml:space="preserve"> 11 July 2023</t>
  </si>
  <si>
    <t>Politifact_Mostly False_Social media_433772</t>
  </si>
  <si>
    <t>https://www.politifact.com/factchecks/2020/may/12/facebook-posts/mail-voting-amid-covid-19-among-options-recommende/</t>
  </si>
  <si>
    <t>stated on May 7, 2020 in a Facebook post:</t>
  </si>
  <si>
    <t>The CDC has recommended mail in voting. That's what this whole pandemic is about: the election!</t>
  </si>
  <si>
    <t>Mail-in voting amid COVID-19 is among the options recommended by CDC, but not the only one</t>
  </si>
  <si>
    <t>https://www.facebook.com/anne.jensen.54390876/posts/2946077082105752</t>
  </si>
  <si>
    <t>THE CDC HAS RECOMMENDED "MAIL-IN VOTING."
THAT'S WHAT THIS WHOLE PANDEMIC IS ABOUT:
THE ELECTION!</t>
  </si>
  <si>
    <t>Anne Jensen</t>
  </si>
  <si>
    <t xml:space="preserve"> 7 May 2020</t>
  </si>
  <si>
    <t>Politifact_Pants on Fire_Social media_621491</t>
  </si>
  <si>
    <t>https://www.politifact.com/factchecks/2020/jul/02/facebook-posts/no-taylor-swift-didnt-say-we-should-remove-statue-/</t>
  </si>
  <si>
    <t>stated on June 23, 2020 in Facebook on June 23:</t>
  </si>
  <si>
    <t>Says Taylor Swift wants to remove the Statue of Liberty</t>
  </si>
  <si>
    <t>No, Taylor Swift didn't say we should remove the Statue of Liberty</t>
  </si>
  <si>
    <t>https://www.facebook.com/photo.php?fbid=10223714143346243&amp;set=a.3020234149519&amp;type=3&amp;theater</t>
  </si>
  <si>
    <t>Taylor Swift Says We Should Remove The Statue
Of Liberty How can you have a moment to freedom that was built by slaves. Racist
monuments make me sick.</t>
  </si>
  <si>
    <t>Annie Brolly</t>
  </si>
  <si>
    <t xml:space="preserve"> 23 June 2020</t>
  </si>
  <si>
    <t>Politifact_Mostly False_Social media_825138</t>
  </si>
  <si>
    <t>https://www.politifact.com/factchecks/2020/jan/08/facebook-posts/fact-checking-facebook-post-gun-registry-immigrant/</t>
  </si>
  <si>
    <t>stated on December 26, 2019 in a Facebook post:</t>
  </si>
  <si>
    <t>Says guns are required to be registered.</t>
  </si>
  <si>
    <t>Fact-checking Facebook post on gun registry, immigrants here illegally</t>
  </si>
  <si>
    <t>https://www.facebook.com/photo.php?fbid=10221017602574341&amp;set=a.1955863180842&amp;type=3&amp;theater</t>
  </si>
  <si>
    <t>Why are Guns required to be registered, but Illegal
Immigrants aren't???</t>
  </si>
  <si>
    <t>Annie Garrett</t>
  </si>
  <si>
    <t xml:space="preserve"> 27 December 2019</t>
  </si>
  <si>
    <t>Politifact_FALSE_Social media_898279</t>
  </si>
  <si>
    <t>https://www.politifact.com/factchecks/2024/apr/09/instagram-posts/ai-courts-and-microchips-no-these-arent-uns-2030-m/</t>
  </si>
  <si>
    <t>['Foreign Policy', 'Facebook Fact-checks']</t>
  </si>
  <si>
    <t>stated on April 2, 2024 in an Instagram post:</t>
  </si>
  <si>
    <t>â€œUN Agenda 2030 Mission Goalsâ€ include â€œone world government,â€ â€œone world army,â€ microchipping, â€œAI courts and end of individual rights.â€</t>
  </si>
  <si>
    <t>AI courts and microchips? No, these arenâ€™t UNâ€™s 2030 mission goals</t>
  </si>
  <si>
    <t>https://archive.is/jari5#selection-380.0-394.0</t>
  </si>
  <si>
    <t>Say NO to the #NWO #OneWorldGovernment
Say YES to #Sovereignty</t>
  </si>
  <si>
    <t>annvandersteeltruth</t>
  </si>
  <si>
    <t>Politifact_FALSE_Social media_195706</t>
  </si>
  <si>
    <t>https://www.politifact.com/factchecks/2023/dec/19/instagram-posts/no-all-gaza-school-children-have-not-been-killed-i/</t>
  </si>
  <si>
    <t>stated on December 7, 2023 in an Instagram post:</t>
  </si>
  <si>
    <t>Gazaâ€™s education ministry â€œofficially announced the end of the 2023/2024 academic year as all students have been killed.â€</t>
  </si>
  <si>
    <t>No, all Gaza schoolchildren have not been killed in Israel-Hamas war</t>
  </si>
  <si>
    <t>https://www.instagram.com/p/Cy7w5gKoOI0/</t>
  </si>
  <si>
    <t>The Ministry of Education in Gaza has officially announced an end to the academic year 2023-2024 as all the students have been killed by Israel in the airstrikes in Gaza!
A whole generation has been wiped off the face of this earth, yet the world remains silents and watches the genocide unfold.
#anokhay #anokhayofficial #Gaza #Palestine #FreePalestine #Israel</t>
  </si>
  <si>
    <t>anokhay.official</t>
  </si>
  <si>
    <t xml:space="preserve"> 28 October 2023</t>
  </si>
  <si>
    <t>Politifact_Pants on Fire_Social media_201575</t>
  </si>
  <si>
    <t>https://www.politifact.com/factchecks/2020/aug/12/facebook-posts/fact-checking-pedophilia-attacks-against-joe-biden/</t>
  </si>
  <si>
    <t>stated on July 17, 2020 in Facebook posts:</t>
  </si>
  <si>
    <t>Say Joe Biden is a pedophile.</t>
  </si>
  <si>
    <t>Fact-checking the pedophilia attacks against Joe Biden</t>
  </si>
  <si>
    <t>https://archive.fo/Xgh6V</t>
  </si>
  <si>
    <t>#Biden Is a Pedophile</t>
  </si>
  <si>
    <t>Anonymous</t>
  </si>
  <si>
    <t>Politifact_FALSE_Social media_322302</t>
  </si>
  <si>
    <t>https://www.politifact.com/factchecks/2019/nov/11/facebook-posts/post-facebook-spreads-myths-about-platforms-birthd/</t>
  </si>
  <si>
    <t>Says people shouldn't make birthday donations on Facebook because the organization can claim the donation as a tax write-off, and only has to deliver 15% of the donation to the charity organization.</t>
  </si>
  <si>
    <t>Post on Facebook spreads myths about the platform's birthday fundraiser feature</t>
  </si>
  <si>
    <t>https://www.facebook.com/AnonymousNewsNetwork/photos/a.790147877730457/2604897786255448/?type=3&amp;theater</t>
  </si>
  <si>
    <t>DO YOU KNOW THAT REALLY HAPPENS WHEN YOU DONATE
YOUR BIRTHDAY TO CHARITY
ON FACEBOOK? 
1. Even as a charity donations broker, officially Facebook is allowed to say they donated it themselves as a corporate
entity. 
2. As a corporate entity, Facebook is allowed to declare your
donation for a tax write off. 
3. Facebook gets to brag in the media how much they donated
to charity, even though it was your money. 
4. As a charitable donations broker, by law, they only need to actually deliver 15% of your donation to the charity
organization you have chosen. 
DON'T DONATE TO CHARITY VIA
FACEBOOK!</t>
  </si>
  <si>
    <t>Anonymous News Network</t>
  </si>
  <si>
    <t xml:space="preserve"> 4 November 2019</t>
  </si>
  <si>
    <t>Politifact_Pants on Fire_Social media_88150</t>
  </si>
  <si>
    <t>https://www.politifact.com/factchecks/2022/jan/20/facebook-posts/claim-fema-prison-camps-part-long-running-thorough/</t>
  </si>
  <si>
    <t>stated on January 19, 2022 in a post:</t>
  </si>
  <si>
    <t>There (are) over 800 prison camps in the United States, all fully operational and ready to receive prisoners. They are all staffed and even surrounded by full-time guards, but they are all empty. These camps are to be operated by FEMA.</t>
  </si>
  <si>
    <t>Claim of FEMA prison camps' is part of long-running, thoroughly debunked conspiracy theory</t>
  </si>
  <si>
    <t>https://archive.is/Vyisy</t>
  </si>
  <si>
    <t>FEMA CONCENTRATION CAMPS: Locations and Executive Orders
There over 800 prison camps in the United States, all fully operational and ready to receive prisoners. They are all staffed and even surrounded by full-time guards, but they are all empty. These camps are to be operated by FEMA (Federal Emergency Management Agency) should Martial Law need to be implemented in the United States and all it would take is a presidential signature on a proclamation and the attorney general's signature on a warrant to which a list of names is attached. Ask yourself if you really want to be on Ashcroft's list.</t>
  </si>
  <si>
    <t>Anonymous OCSec</t>
  </si>
  <si>
    <t>Politifact_Pants on Fire_Social media_997233</t>
  </si>
  <si>
    <t>https://www.politifact.com/factchecks/2019/may/01/facebook-posts/unfounded-oklahoma-city-bombing-conspiracy-theory-/</t>
  </si>
  <si>
    <t>['Fake news', 'History', 'Terrorism', 'Facebook Fact-checks']</t>
  </si>
  <si>
    <t>stated on April 22, 2019 in a Facebook post:</t>
  </si>
  <si>
    <t>Says Hillary Clinton was to be indicted over the Whitewater scandal four days before documents related to the case were destroyed in the Oklahoma City bombing.</t>
  </si>
  <si>
    <t>Unfounded Oklahoma City bombing conspiracy theory involving Hillary Clinton resurfaces</t>
  </si>
  <si>
    <t>https://www.facebook.com/wethepeople5150/photos/a.317211822273280/320473985280397/?type=3&amp;theater</t>
  </si>
  <si>
    <t>HILLARY
CLINTON Reminders This building in Oklahoma
City was blown up and detoyed just 4 days before Hillary Clinton was to be indicted in the Whitewater
scandal. All documents lost!</t>
  </si>
  <si>
    <t>Anonymous revolution</t>
  </si>
  <si>
    <t xml:space="preserve"> 23 April 2019</t>
  </si>
  <si>
    <t>Politifact_FALSE_Social media_845309</t>
  </si>
  <si>
    <t>https://www.politifact.com/factchecks/2021/dec/20/facebook-posts/no-biontech-ceo-ugur-sahin-didnt-refuse-covid-19-v/</t>
  </si>
  <si>
    <t>Becca Schimmel</t>
  </si>
  <si>
    <t>['Health Care']</t>
  </si>
  <si>
    <t>stated on December 5, 2021 in Twitter posts:</t>
  </si>
  <si>
    <t>Dr. Ugur Sahin, CEO of BioNTech and inventor of the BIO N TECH Pfizer jab, refuses to take the jab for safety reasons.</t>
  </si>
  <si>
    <t>No, BioNTech CEO Ugur Sahin didn't refuse COVID-19 vaccine for safety reasons</t>
  </si>
  <si>
    <t>https://archive.md/MTu0q</t>
  </si>
  <si>
    <t>Dr Ugur Sahin CEO of BioNTech and inventor of the BIO N TECH Pfizer jab refuses to take the jab for safety reasons 
WAKE UP!</t>
  </si>
  <si>
    <t>Anonymous UK Citizen</t>
  </si>
  <si>
    <t>Politifact_FALSE_Social media_994806</t>
  </si>
  <si>
    <t>https://www.politifact.com/factchecks/2021/sep/14/viral-image/no-video-doesnt-show-child-australia-being-separat/</t>
  </si>
  <si>
    <t>stated on August 19, 2021 in a Facebook post:</t>
  </si>
  <si>
    <t>Video shows a child who tested positive for COVID-19 “being separated from their parents.”</t>
  </si>
  <si>
    <t>No, this video doesn’t show a child in Australia being separated from a parent because of COVID-19</t>
  </si>
  <si>
    <t>https://www.facebook.com/watch/?v=2707731869527520</t>
  </si>
  <si>
    <t>#Australia 🇦🇺 Reports of children testing positive for Covid are now being separated from their parents.
Why are they separating children at no risk of serious illness from parents?
Tyranny is winning and we can’t let it.</t>
  </si>
  <si>
    <t>Another Reality 0.1</t>
  </si>
  <si>
    <t>Politifact_FALSE_Social media_997676</t>
  </si>
  <si>
    <t>https://www.politifact.com/factchecks/2022/oct/27/instagram-posts/us-senate-bill-doesnt-give-fda-new-power-to-approv/</t>
  </si>
  <si>
    <t>['Food Safety', 'Public Health', 'Facebook Fact-checks']</t>
  </si>
  <si>
    <t>Proposed Senate bill would give FDA power to approve dietary supplements and â€œban herbs.â€</t>
  </si>
  <si>
    <t>US Senate bill doesnâ€™t give FDA new power to approve dietary supplements</t>
  </si>
  <si>
    <t>https://archive.ph/kcwjT#selection-106.0-114.0</t>
  </si>
  <si>
    <t>BREAKING NEWS: The is evil at its best, senate and BIG pharma are trying to Block SEA MOSS! and every other natural herb because the herbal market is project to triple in the next decade, With a 91 billion market value as of right now! This directly effects you if u take herbs! herbal medicine does not coincide with their fake scientific propaganda 🧪 chemical medicine. This is a direct battle against those who stand with GOD! Who partake in natural medicine because it’s our own God damn business to do so! 
This is the contact info of the senate that proposed the bill! 711 Hart Senate Office Building
Washington, DC 20510
(202) 224-2152
and the link to the bill itself! 
https://www.congress.gov/bill/117th-congress/senate-bill/4090
#ALHUMDILLAH ALLAH WILL NOT LET THIS SLIDE THESE DEVILS HAVE GONE TO FAR.</t>
  </si>
  <si>
    <t>anpu1.1</t>
  </si>
  <si>
    <t>Politifact_FALSE_Social media_392176</t>
  </si>
  <si>
    <t>https://www.politifact.com/factchecks/2022/feb/14/tweets/those-titles-arent-banned-statewide-could-be-distr/</t>
  </si>
  <si>
    <t>['Education', 'Texas']</t>
  </si>
  <si>
    <t>stated on February 1, 2022 in a post:</t>
  </si>
  <si>
    <t>"Books banned in Texas include 1984, Maus, and The Handmaid's Tale, but not Mein Kampf."</t>
  </si>
  <si>
    <t>Books listed in viral tweet aren't banned statewide in Texas</t>
  </si>
  <si>
    <t>https://twitter.com/AnthCondon/status/1488626860062035972</t>
  </si>
  <si>
    <t>Books banned in Texas include 1984, Maus, and The Handmaid's Tale, but not Mein Kampf.
I'm done arguing with people over whether this is fascism.</t>
  </si>
  <si>
    <t>Anthony Condon</t>
  </si>
  <si>
    <t>Politifact_Mostly False_Social media_827439</t>
  </si>
  <si>
    <t>https://www.politifact.com/factchecks/2021/feb/23/viral-image/looking-why-coal-powered-closed-texas/</t>
  </si>
  <si>
    <t>stated on February 17, 2021 in a Facebook post:</t>
  </si>
  <si>
    <t>“Monticello power plant just outside of Pittsburg TX has been closed since 2018 because of renewable energy.”</t>
  </si>
  <si>
    <t>Looking at why a coal-powered closed in Texas</t>
  </si>
  <si>
    <t>https://archive.is/wAmnT#selection-453.0-453.14</t>
  </si>
  <si>
    <t>Monticello power plant just outside of Pittsburg TX has been closed since 2018 because of renewable energy. She alone can produce enough reliable power for over 500,000 homes. How is that green
energy working out for y'all?</t>
  </si>
  <si>
    <t>Anthony Downey</t>
  </si>
  <si>
    <t>Politifact_FALSE_Social media_439161</t>
  </si>
  <si>
    <t>https://www.politifact.com/factchecks/2021/jul/30/facebook-posts/most-states-require-signature-verification-mail-ba/</t>
  </si>
  <si>
    <t>stated on July 19, 2021 in a Facebook post:</t>
  </si>
  <si>
    <t>Mail-in voting requires no signature verification.</t>
  </si>
  <si>
    <t>Most states require signature verification for mail ballots</t>
  </si>
  <si>
    <t>https://www.facebook.com/photo.php?fbid=10218644556256744&amp;set=a.1517221022140&amp;type=3</t>
  </si>
  <si>
    <t>Firearms dealers should be able to sell guns by mail without seeing the buyer or verifying a
signature..
just like
mail-in
voting</t>
  </si>
  <si>
    <t>Anthony Johns</t>
  </si>
  <si>
    <t xml:space="preserve"> 19 July 2021</t>
  </si>
  <si>
    <t>Politifact_FALSE_Social media_591988</t>
  </si>
  <si>
    <t>https://www.politifact.com/factchecks/2020/aug/03/viral-image/blake-griffin-and-ex-fiancee-say-he-doesnt-pay-258/</t>
  </si>
  <si>
    <t>stated on August 2, 2020 in a Facebook post:</t>
  </si>
  <si>
    <t>“$258,000/month: Amount Blake Griffin will pay in child support to ex Brynn Cameron.”</t>
  </si>
  <si>
    <t>Blake Griffin and ex-fiancee say he doesn’t pay $258,000 a month in child support</t>
  </si>
  <si>
    <t>https://archive.is/nwP75/image</t>
  </si>
  <si>
    <t>$258,000/MONTH
AMOUNT BLAKE GRIFFIN WILL PAY IN CHILD SUPPORT
TO EX BRYNN CAMERON.
VIA RADAR ONLINE</t>
  </si>
  <si>
    <t>Antonio Edwards</t>
  </si>
  <si>
    <t>Politifact_Pants on Fire_Social media_26816</t>
  </si>
  <si>
    <t>https://www.politifact.com/factchecks/2019/apr/16/viral-image/photo-muslims-laughing-front-notre-dame/</t>
  </si>
  <si>
    <t>['Corrections and Updates', 'Terrorism', 'Facebook Fact-checks']</t>
  </si>
  <si>
    <t>stated on April 15, 2019 in a Facebook post:</t>
  </si>
  <si>
    <t>A photo shows Muslims laughing in front of a burning Notre Dame.</t>
  </si>
  <si>
    <t>Facebook posts wrongly claim photo shows 'Muslims laughing while Notre Dame is burning'</t>
  </si>
  <si>
    <t>https://www.facebook.com/photo.php?fbid=2367805039916679&amp;set=a.1171</t>
  </si>
  <si>
    <t>Muslims laughing while Notre Dame is burning...</t>
  </si>
  <si>
    <t>Antonio Ruzza</t>
  </si>
  <si>
    <t xml:space="preserve"> 16 April 2019</t>
  </si>
  <si>
    <t>Politifact_Mostly True_Social media_995246</t>
  </si>
  <si>
    <t>https://www.politifact.com/factchecks/2021/nov/02/viral-image/confiscating-us-billionaires-wealth-would-run-us-g/</t>
  </si>
  <si>
    <t>['Federal Budget', 'Wealth', 'Taxes', 'Facebook Fact-checks']</t>
  </si>
  <si>
    <t>stated on October 23, 2019 in a Facebook post:</t>
  </si>
  <si>
    <t>"The 550 U.S. billionaires together are worth $2.5 trillion. If we confiscated 100% of their wealth, we'd raise enough to run the federal government for less than eight months."</t>
  </si>
  <si>
    <t>Confiscating US billionaires’ wealth would run the US government about 8 months</t>
  </si>
  <si>
    <t>https://twitter.com/antonydavies/status/1091319973652381697</t>
  </si>
  <si>
    <t>The 550 US billionaires together are worth $2.5 trillion. If we confiscated 100% of their wealth, we'd raise enough to run the federal government for less than 8 months.
Perhaps our problem isn't how much billionaires have but how much politicians spend.
@SenSanders @AOC</t>
  </si>
  <si>
    <t>Antony Davies</t>
  </si>
  <si>
    <t>Politifact_FALSE_Social media_688694</t>
  </si>
  <si>
    <t>https://www.politifact.com/factchecks/2023/aug/11/facebook-posts/altered-images-of-fox-news-host-sean-hannity-elon/</t>
  </si>
  <si>
    <t>stated on July 12, 2023 in a Facebook post:</t>
  </si>
  <si>
    <t>Fox News reported on â€œan energy-saving device that can save 90% of electricityâ€ from Elon Musk.</t>
  </si>
  <si>
    <t>Altered images of Fox News host Sean Hannity, Elon Musk make a false promise</t>
  </si>
  <si>
    <t>https://www.facebook.com/permalink.php?story_fbid=pfbid0qcgH3rEAqsNzUrNDawHo8rknKkcVn4XZFzAofrHUcuTv4AsWicfvunkZtwRE1RWtl&amp;id=100094061763328</t>
  </si>
  <si>
    <t>⚡️⚡️Under the pressure of the united electric power giants, EIon has signed a production halt agreement, and this energy-saving device that can save 90% of electricity is about to be discontinued. There are only 10,000 units left. The factory will be closed next month.</t>
  </si>
  <si>
    <t>Aoamall</t>
  </si>
  <si>
    <t xml:space="preserve"> 12 July 2023</t>
  </si>
  <si>
    <t>Politifact_FALSE_Social media_439108</t>
  </si>
  <si>
    <t>https://www.politifact.com/factchecks/2023/jun/19/facebook-posts/video-doesnt-show-cyclone-biparjoy-battering-karac/</t>
  </si>
  <si>
    <t>['Weather', 'Facebook Fact-checks']</t>
  </si>
  <si>
    <t>Video shows â€œcurrent weather situation in Karachi.â€</t>
  </si>
  <si>
    <t>Video doesnâ€™t show Cyclone Biparjoy battering Karachi</t>
  </si>
  <si>
    <t>https://www.facebook.com/100091906194986/posts/611245740976380/</t>
  </si>
  <si>
    <t>Current Weather Situation in Karachi | Mother Nature Got Angry
karachi
news
weather
latest news
pakistan
top news
karachi news
karachi sea waves
karachi toofan
heavey rain in karachi
weather updates karachi
karachi winds today
sea weather
sindh toofan
viral videos
rain in pakistan
Na Weather
Scary Footages
hurricane
You Don't Believe They Happened
Scariest Footages
Frightened
footages
horrible
flash flood
flash floods
heavy rain
climate change
mother earth
crazy footage
weather disasters
natural disasters
breaking news
karachi
cyclone biparjoy
cyclone in karachi
cyclone biparjoy news
cyclone biporjoy news
cyclone
dunya news
cyclone biparjoy alert
cyclone biparjoy update
dunya
dunya tv
karachi news
biporjoy cyclone news
heavy rain in karachi
karachi weather
biparjoy cyclone
cyclone biparjoy 2023
karachi sea view
cyclone biparjoy track
latest news
biporjoy cyclone
karachi rain
ary news
storm in karachi
cyclone biporjoy
cyclone biparjoy live update
cyclone biparjoy live tracking
biparjoy
karachi tsunami
bol news
sea view karachi live
cvu in karachi 2021
beautiful place of karachi
karachi pakistan sea view
karachi pakistan beach
cvu in karachi 2020
karachi most visited place
cvu
clifton karachi
sea view karachi new park
sea view karachi today
in karachi
karachi ka samandar
biporjoy cyclone live tracking
karachi beach
sea view karachi
today news
sea view karachi 2022
karachi cyclone
karachi weather today
news
pakistan news
karachi mein toofan
breaking news today
ary live news
weather news
top news
samaa tv
latest news pakistan
pakistan news live
weather updates
topical cyclone
karachi weather update
biporjoy cyclone live location
bol news live
karachi storm
toofan ny india ko gher lea
samaa news today
samaa news
pakistani news
samaa news live
pakistan news today
storm in sindh
sea storm
cyclone biparjoy mumbai
rain in karachi
karachi weather alert
cyclone biporjoy in mumbai
cyclone gulab in karachi
dust storm in karachi
bol live
cyclone in arabian sea
live
bol channel
toofan
storm
karachi sea storm biparjoy
storm in karachi |
dunya live
headlines
bol tv
karachi stormy winds
karachi wind storm
beautiful beach of karachi
karachi wind storm latest news
bol
stormy winds in karachi
urdu news
heavy strom
hurricane
ian storm latest news
weather latest news
weather breaking news
dunya news today
weather today news
latest updates
geo news
live dunya news headlines
news headlines
geo
geo headlines
geo headlines 3 am
3 am news headlines
geo news headlines 3 am
geo headlines today 3 am
pakistan breaking news
cyclone biperjoy
cuba high alert
news headlines dunya news
dunya headlines
hurricane ian
weather alert
bol updates
karachi toofan
cyclone biparjoy updates: dangerous storm
karachi on high alert | breaking news
sindh port update
biporjoy live updates
sindh government issued red alert
10 june
breaking
breaking live
pakistan today
dunya news 6pm today
rainfall in karachi
big news
ary news live
live news
cyclone updates
cyclone news
cyclone news today
karachi updates
gulab cyclone
cyclone gulab
toofan news
toofan news today
sea view
high alert
pmd high alert i issue
bahera arab toofan
karachi toofan news
bahera arab tofan latest
karachi rain prediction
threat of terrible sea storm in karachi
stormy winds
hurricane ian latest news
heavy rain
gtv news
dust storm
gtv
latest news updates
cyclone shaheen
news updates
news today
cyclone biparjoy updates
tropical storm
terrible effects of tropical storm
biporjoy cyclone news gujarat live
karachi cycolne
world news
cyclone biporjoy news karachi
dangerous waves
karachi winter update
karachi rains
karachi rain today
cyclone video
dangerous waves enters the city
hailstorm in pakistan
exclusive footage
cyclone news today in karachi
latest news ary
karachi mein toofan ka khatra
cyclone live footage
pakistan weather latest updates
karachi main toofan
biporjoy cyclone live footage
karaci winds news
karachi winds latest news
karachi storm news
karachi winds today
karachi winds updates
karachi weather udpates
sea storm latest news
biporjoy latest news
cyclone mocha
new cyclone in karachi
karachi cyclone gulab
karachi dust storm
rain karachi
biporjoy cyclone news live youtube
karachi weather update today
karachi storm today
cyclone 2021 karachi
headlines bol
headlines 7 pm
karachi cyclone update
biparjoy track
bahera arab
pdm government
weather update
weather update today
latest weather update
bol news live streaming
weather
sardar sarfaraz
11th hour
waseem badani
bol live channel
storm biparjoy
cyclonic storm biparjoy
alert
headlines 10 pm
red alert
biporjoy towards karachi
bol live news
high alert in karachi
cyclone shaheen in karachi
storm shaheen in karachi
karachi cyclone alert
bolnews
cyclone approached karachi
bol channel live
sindh government
910km
south of karachi
ary news updatse
hot weather in karachi
bol youtube channel
heavy rain expected in karachi
karachi heavy rain
karachi weather news
karachi rain update
arabian sea
bol tv live
bol live tv
pak news live
budget 2023
budget 2023 news
2023 budget
met office
bulletin of dunya news 6pm today
dunya 6pm news bulletin today
dunya bulletin today 6pm
sindh assemlbly budget 2023
6pm today bulletin | dunya news
dunya news 6pm news bulletin
dunya news bulletin 6pm
6pm dunya news bulletin
dunya bulletin 6pm today
news bulletin 6pm
dunya bulletin
budget 2023-24
headlines 8 pm
bol news headlines
north-northeastwards
budget session 2023
rain-thunderstorm
beaches banned
budget 2023 latest news
pakistan news show
pak budget 2023
budget 2023 karachi
pakistan budget 2023
2023-24 budget
capital news
news show pakistan
capital news live
live capital news
capital tv
wion
biparjoy cyclone mumbai
biparjoy cyclone video
imd biparjoy cyclone
biporjoy cyclone news maharashtra
cyclone biparjoy latest
cyclone biparjoy india
cyclone biparjoy in karachi
cyclone biparjoy karachi
cyclonebiparjoy
imran khan breaking
urdu news pakistan
weather news pakistan
latest news weather
latest news updates pakistan
biparjoycyclone
karachi mei toofan
samundri toofan
cyclone biporjoy 2023
cyclone biporjoy route
sea storm alert
karachi in danger
biparjoy heavy alert
the special report
cyclone latest news
high alrt
cyclone breaking news
sea storm in karachi
pakistan economy
karachi sea storm today news
pakistan live news
cyclone biparjoy twitter
ppp news
biparjoy storm alert in karachi
karachi breaking news
cyclone biparjoy tracker
karachi today news
bol today news
seaview
karachi cycle
breaking news pakistan
today news pakistan
dunya headlines 5pm today
5pm news headlines
hurricane latest news
dunya news headlines 5pm
top stories
cyclone alert
biporjay cyclone
cyclone tej
gtv news live
rain forecast in pakistan
weather news today
emergency alert in karachi
cyclone biporjay
huge tsunami on the way
cylcone biperjoy
dunya news 5pm news headlines
5pm today headlines | dunya news
dunya headlines today 5pm
dunya 5pm news headlines today
headlines of dunya news 5pm today
dunya news 5pm today
karachi cyclone news
biporjoy
biperjoy cyclone
cyclone biperjoy live tracking
biparjoy latest updates
dunya headlines 6pm today
6pm news headlines
dunya news headlines 6pm
dunya news 6pm news headlines
6pm today headlines | dunya news
dunya headlines today 6pm
dunya 6pm news headlines today
headlines of dunya news 6pm today
storm ian
emergency in cuba
storm in cuba
cuba storm news
bol breaking
cuba news
cuba today news
alarming situation
tsunami to hit karachi soon
tsunami
tsunami hit to karachi
tsunami hit karachi
karachi tsunami warning
karachi (city/town/village)
tsunami alarming for karachi
tsunami hit to pakistan
storm in karacho psonami karachi storm karachi storm
tsunami (disaster type)
tsunami warning
#tsunami tsunami
karachi tusnami
tsunami ki warning jaari
breaking news
cyclone biparjoy
cyclone biporjoy news
karachi
cyclone biparjoy alert
biparjoy cyclone
biporjoy cyclone
cyclone biparjoy update
cyclone biparjoy 2023
biporjoy cyclone news
cyclone biparjoy track
cyclone in karachi
cyclone biparjoy news
pakistan news live
cyclone biporjoy
urdu news
pakistan news today
ary news
cyclone biparjoy live tracking
karachi mein toofan
top news
cyclone
karachi cyclone
storm in karachi
today news
cyclone biparjoy live update
bol news
biporjoy cyclone live tracking
dunya news
ary live news
karachi news
news headlines
latest news
dunya tv
latest news pakistan
headlines
bol
karachi sea view
karachi rain
karachi toofan
karachi weather
dunya
budget 2023
in karachi
pakistan today
sea view karachi 2022
cvu
sea view karachi new park
sea view karachi live
karachi most visited place
beautiful place of karachi
karachi pakistan sea view
karachi pakistan beach
sea view karachi
sea view karachi today
pakistan news
latest pakistani news
karachi ka samandar
karachi beach
clifton karachi
pakistan news urdu
heavy rain in karachi
live news update
cvu in karachi 2021
latest headline
breaking live
sindh government issued red alert
dawn news live
cvu in karachi 2020
karachi tsunami
dawn
dawn news urdu
imran khan pti
dawn news live streaming
dawn news
pakistan crises
karachi do darya
biporjoy cyclone live location
bol news live
pakistani news
toofan ny india ko gher lea
biporjoy live updates
cyclone biparjoy twitter
live transmission
pakistani news live
biparjoy
sindh alert
karachi alert
storm breaking news
storm updates
sea storm in pakistan
cyclone biparjoy today news
cyclone biparjoy in sindh
cyclone bipayjoy in karachi
cyclone biparjoy latest news
ishaq dar
biporjoy
ary news live
biparjoy latest updates
murad ali shah
cyclone update
topical cyclone
breaking news today
news
sindh govt
weather updates
headlines today
cyclone in arabian sea
biporjoy towards karachi
weather news
cyclone latest news
weather news pakistan
karachi toofan news
biparjoy alert in sindh
cycnlone on pakistan
cyclone alert in sindh
keti bandar
hurricane ian latest news
pak army
pakistan cyclone
hurricane
karachi weather alert
sajawal
weather today
cyclone live
high alert in pakistan
cyclone live updates
karachi cyclone news
samandari toofan
geo news
samandari toofan video
headlines live
badin
monitor saituation
cyclone today
pakistan live news
samaa tv
alert in karachi
samandari toofan karachi news today
latest updates
dadin
hyderabad
karachi in danger
news today pakistan
cyclone biparjoy mumbai
live news
gujarat cyclone
imran khan
big news
cyclone news
cyclone mocha
news bulletin
toofan
arabian sea cyclone
live dunya news headlines
pakistan
dunya live
dunya headlines
news headlines dunya news
dunya news today
pakistan weather forecast today
dunya news 5am news headlines
dunya news headlines 5am
5am news headlines
dunya headlines 5am today
dunya headlines today 5am
dunya 5am news headlines today
headlines of dunya news 5am today
karachi say toofan ka fasla barh gaya | breaking news
weather update
dunya news 5am today
سمندری طوفان
tsunami
samundari toofan
karachi sohrab goth
karachi sea
hafiz naeem
election 2023
raja riaz
barish
maryam nawaz
jinnah house
istehkam-e-pakistan
jahangir tareen
budget 2023-24
imf
pm shehbaz sharif
rana sanaullah
geo news headlines 12 am
ary news 12 am today
12 am news headlines
ary headlines 12 am
ary headlines
cyclones
بارش
weather updates karachi
tropical cyclone
live cyclone biparjoy
cm sindh
karachi's tropical cyclone warning centre
orders
violation
pmd
storm
birparjoy
threat
police
news update today
rain in karachi
section 144
karachi beaches
visiting
karachi mei barish
geo news live
geo news headlines
live geo news
geo live news
toofan latest news
geo news headlines today
biparjoy cyclone close to karachi
headlines 1pm
nasir hussain shah
report card geo news
geo news live streaming
geo news live tv
geo news today
geo news pakistan
karachi on high alert | breaking news
cyclone biparjoy updates: dangerous storm
samaa news today
samaa news
samaa news live
geo news live today
headline news
latest news weather
urdu news live
karachi mei toofan
samundri toofan
bol live
headlines 9 pm
geo tv
current situation
load shedding
144
fiza akbar khan
aisay nahi chalay ga
heavy strom
ian storm latest news
weather latest news
weather breaking news
weather today news
heavy rain
gtv news
hailstorm in pakistan
dust storm
cyclone video
karachi rain today
karachi rains
karachi winter update
gtv
cyclone biporjoy news karachi
news today
news updates
latest news updates
pdm government
live
cyclone updates
cyclone news today
karachi updates
toofan news
toofan news today
sea view
karachi cyclone biparjoy came close?
bol news bulletin
high alert issue
bahera arab tofan
bulletin
bulletin 12 am
dunya headlines 3pm today
3pm news headlines
dunya news headlines 3pm
dunya news 3pm news headlines
3pm today headlines | dunya news
dunya headlines today 3pm
dunya 3pm news headlines today
headlines of dunya news 3pm today
dunya news 3pm today
6 pm bol news bulletin
6 pm bulletin
cyclone could impact pakistan
arbian sea cyclone news
seaview
karachi cycle
weather alert
pakistan latest news
cyclone biperjoy
karachi sea storm biparjoy
cyclone alert
biporjay cyclone
cyclone tej
cyclone biporjay
geo headlines today 3 am
geo news headlines 3 am
3 am news headlines
geo headlines 3 am
geo headlines
geo
pmd high alert i issue
beautiful beach of karachi
bahera arab toofan
bahera arab tofan latest
pakistan crisis
pakistan economic survey 2023
cyclone biparjoy 600km away from karachi
8am headlines
cyclone biparjoy tracker
pakistan budget 2023
pak budget 2023
budget news
aaj official
aaj news headlines
aaj tv official
aaj news live
aaj news
pakistan weather forecast
weather report today
cyclone biparjoy alert: toofan karachi kay sahil par rang dekhany laga | breaking news
pti jalsa
pti
pmln
weather update today karachi
karachi weather update today
weather update today
ppp
punjab weather today
good news
pm shahbaz sharif
shahbaz sharif latest news
shahbaz sharif latest
govt employees
5am today headlines | dunya news
karachi main samandari toofan kay asraat numaya hona shuru hogaye | dwan news
current affairs
gnn live
gnn
gnn breaking
sea storm pakistan
sea storm
cyclone biparjoy recurves away from karachi
cyclone biparjoy recurves
recurves away from karachi
cyclone biparjoy hit karachi
karachi strom
samundri toofan in karachi
cyclone biporjoy live location
cyclone in arabian sea today
toofan in karachi
news headlines 12 am
12 am headlines today
karachi weather update
karachi toofan update
karachi news live today
karachi news live
samandari toofan live
karachi storm
karachi main toofan
karachi wind storm
karachi winds today
karachi stormy winds
samandari toofan karachi say kitna door? | breaking news
neo tv network official
neo tv network
neo news
headlines neo news
neo headlines
neo news headlines
best news
international news
imran
imran khan news
breaking ! karachi k halat mazeed kharab ! toofan chand kilometre dur
breaking
beparjoy
high alert in karachi
karachi high alert
sea storm in karachi
headlines tday
log toofan dekhny a gaye
toofan vlogs</t>
  </si>
  <si>
    <t>Apna TV</t>
  </si>
  <si>
    <t>Politifact_Pants on Fire_Social media_672898</t>
  </si>
  <si>
    <t>https://www.politifact.com/factchecks/2021/dec/17/tweets/video-child-giving-biden-vial-blood-drink-doctored/</t>
  </si>
  <si>
    <t>stated on December 16, 2021 in a tweet:</t>
  </si>
  <si>
    <t>Boy passes Joe Biden a vial of fresh blood to drink on his way back to the White House</t>
  </si>
  <si>
    <t>Video of child giving Biden vial of blood to drink is doctored</t>
  </si>
  <si>
    <t>https://twitter.com/Apocalypse_Fren/status/1471582153070764034</t>
  </si>
  <si>
    <t>Watch: Boy passes Joe Biden a vial of fresh blood to drink on his way back to the White House</t>
  </si>
  <si>
    <t>Apocalypse Respecter</t>
  </si>
  <si>
    <t>Politifact_Pants on Fire_Social media_513389</t>
  </si>
  <si>
    <t>https://www.politifact.com/factchecks/2021/nov/17/facebook-posts/no-facebook-doesnt-have-new-rule-allows-it-use-peo/</t>
  </si>
  <si>
    <t>stated on November 15, 2021 in a Facebook post:</t>
  </si>
  <si>
    <t>A new Facebook/Meta rule allows the company to use people's photos without their permission, and posting a notice on your page will stop it from doing so.</t>
  </si>
  <si>
    <t>No, Facebook doesn't have a new rule that allows it to use people's photos</t>
  </si>
  <si>
    <t>https://archive.ph/4ErCm</t>
  </si>
  <si>
    <t>The new Facebook/Meta rule starts tomorrow where they can use your photos. Don't forget the deadline is today! This could be used in lawsuits against you. Everything you've ever posted is posted today - even messages that have been deleted. It doesn't cost anything, just copy and post, better than regretting later.
Under UCC Law Sections 1-207, 1-308... I am imposing my Reservation of Rights...
I DO NOT ALLOW Facebook/Meta or any other Facebook/Meta related person to use my photos, information, messages or messages, both in the past and in the future. This statement I inform Facebook/Meta that it is strictly prohibited to disclose, copy, distribute or take any other action against me based on this account and / or its contents. This account content is private and confidential information. Violation of my personal life may be punished by law.
NOTE: Facebook/Meta is now a public organization. All participants should post a note like this.
If you prefer, you can copy and paste this version. If you don't publish a discharge at least once, you'll automatically allow the use of your photos, as well as the information contained in your account status updates. NOT ′′ share ′′ but ′′ copy + paste "!
Their new algorithm is chosen by the same people - about 25 who will read your posts.
Consequently:
Hold your finger anywhere in this post and a copy will appear. Click on Copy. Then go to your page, start a new post and place your finger in an empty field. ′′ Insert ′′ will appear and you will click on it. This will pass the system.
I'm not giving Facebook/Meta permission to share my information posted on their website. PHOTOS, CURRENT or PAST, PUBLICATION, PHONE NUMBER OR POST... Absolutely nothing can be used in any form without my written permission.</t>
  </si>
  <si>
    <t>Apple Valley lanes</t>
  </si>
  <si>
    <t>Politifact_FALSE_Social media_540650</t>
  </si>
  <si>
    <t>https://www.politifact.com/factchecks/2023/aug/11/instagram-posts/photo-used-to-claim-direct-energy-assault-started/</t>
  </si>
  <si>
    <t>stated on August 11, 2023 in an Instagram post:</t>
  </si>
  <si>
    <t>Photos are proof that Hawaii fires were caused by a â€œdirect energy weapon assault on the people.â€</t>
  </si>
  <si>
    <t>Photo used to claim â€˜direct energy assaultâ€™ started Hawaii wildfires has circulated since 2018</t>
  </si>
  <si>
    <t>https://twitter.com/aprajitanefes/status/1689907592980742144</t>
  </si>
  <si>
    <t>My heart goes out to all those impacted in Hawaii by the fires.  Look carefully at how they started the fire by using an energy weapon (laser beam) and turned Lahaina,  Maui into a land of Zombai</t>
  </si>
  <si>
    <t>Aprajita Choudhary</t>
  </si>
  <si>
    <t>Politifact_FALSE_Social media_703629</t>
  </si>
  <si>
    <t>https://www.politifact.com/factchecks/2020/mar/03/viral-image/no-brownsville-texas-hospital-isnt-treating-two-co/</t>
  </si>
  <si>
    <t>['Texas', 'Facebook Fact-checks', 'Coronavirus']</t>
  </si>
  <si>
    <t>Says two patients at Valley Regional Medical Center in Brownsville, Texas, “are being looked at” for possible coronavirus infections.</t>
  </si>
  <si>
    <t>No, a Brownsville, Texas hospital isn’t treating two coronavirus patients</t>
  </si>
  <si>
    <t>https://www.facebook.com/photo.php?fbid=1627288297411405&amp;set=a.102756829864567&amp;type=3&amp;theater</t>
  </si>
  <si>
    <t>BREAKING NEWS: CoronaVirus may be in Brownsville,
Texas. Two patients in Valley Regional Medical Center are
being looked at for the posible virus that has been
spreading throughout the globe. Avoid public places, wash your hands frequently, and avoid rubbing face area. STAY
SAFE!
#BrownsvilleOnline #BrownsvilleT× #RGV #News
#ValleyNews #RioGrandeValley</t>
  </si>
  <si>
    <t>Araceli Castro</t>
  </si>
  <si>
    <t>Politifact_FALSE_Social media_287228</t>
  </si>
  <si>
    <t>https://www.politifact.com/factchecks/2020/oct/06/facebook-posts/george-floyd-justice-policing-act-about-police-ref/</t>
  </si>
  <si>
    <t>stated on October 4, 2020 in a Facebook post:</t>
  </si>
  <si>
    <t>HOUSE PASSES BILL TO PAY U.N. TO RUN LOCAL POLICE BOARDS IN 46 U.S. CITIES.</t>
  </si>
  <si>
    <t>George Floyd Justice in Policing Act is about police oversight in the US, not the UN</t>
  </si>
  <si>
    <t>https://archive.ph/wONdQ</t>
  </si>
  <si>
    <t>HOUSE PASSES BILL TO PAY U.N. TO RUN LOCAL POLICE BOARDS IN 46 U.S. CITIES🔥🔥international police force coming soon.
Bill #HR 7120</t>
  </si>
  <si>
    <t>Arch Bonnema</t>
  </si>
  <si>
    <t>Politifact_Mostly False_Social media_722401</t>
  </si>
  <si>
    <t>https://www.politifact.com/factchecks/2019/may/30/ben-carson/ben-carson-houston-public-housing-immigrants/</t>
  </si>
  <si>
    <t>['Immigration', 'Housing', 'Texas']</t>
  </si>
  <si>
    <t>Ben Carson</t>
  </si>
  <si>
    <t>stated on May 21, 2019 in a tweet:</t>
  </si>
  <si>
    <t>More than 100,000 people are waiting for public housing in Houston and people who are in the country illegally are taking their spaces.</t>
  </si>
  <si>
    <t>No, undocumented immigrants aren't impacting the waitlist for public housing in Houston</t>
  </si>
  <si>
    <t>https://twitter.com/SecretaryCarson/status/1130895084461985794</t>
  </si>
  <si>
    <t>.
@RepSylviaGarcia
, there are more than 100,000 American citizens waiting for public housing in Houston, TX. Do you think they should continue to wait while people here illegally are taking their space?</t>
  </si>
  <si>
    <t>Archive: Ben Carson</t>
  </si>
  <si>
    <t>Politifact_Mostly True_Social media_96776</t>
  </si>
  <si>
    <t>https://www.politifact.com/factchecks/2020/apr/29/andrew-cuomo/what-gov-cuomo-got-right-about-disparity-between-s/</t>
  </si>
  <si>
    <t>['Federal Budget', 'Health Care', 'Medicare', 'Public Health', 'State Budget', 'States', 'New York', 'Coronavirus']</t>
  </si>
  <si>
    <t>Andrew Cuomo</t>
  </si>
  <si>
    <t>stated on April 12, 2020 in a tweet:</t>
  </si>
  <si>
    <t>Some states, like Montana and Nebraska, are getting more than $300,000 in federal stimulus money per reported COVID-19 case. New York is the hardest-hit state and yet we are getting only about $12,000 per case.</t>
  </si>
  <si>
    <t>What Gov. Cuomo got right about disparity between states in COVID-19 funding</t>
  </si>
  <si>
    <t>https://twitter.com/NYGovCuomo/status/1249363265731297280</t>
  </si>
  <si>
    <t>Some states, like Montana and Nebraska, are getting more than $300,000 in federal stimulus money per reported COVID-19 case.
New York is the hardest-hit state and yet we are getting only about $12,000 per case.
We need a fair federal stimulus bill that is distributed by need.</t>
  </si>
  <si>
    <t>Archive: Governor Andrew Cuomo</t>
  </si>
  <si>
    <t>Politifact_Mostly True_Social media_625963</t>
  </si>
  <si>
    <t>https://www.politifact.com/factchecks/2021/feb/11/andrew-cuomo/does-new-york-get-less-federal-government-any-stat/</t>
  </si>
  <si>
    <t>Cassidey Kavathas</t>
  </si>
  <si>
    <t>['State Budget', 'New York']</t>
  </si>
  <si>
    <t>stated on January 14, 2021 in a tweet:</t>
  </si>
  <si>
    <t>No state gets back less from Washington than New York state.</t>
  </si>
  <si>
    <t>Does New York get less from the federal government than any state?</t>
  </si>
  <si>
    <t>https://twitter.com/nygovcuomo/status/1349757826567204866?s=21</t>
  </si>
  <si>
    <t>New Yorkers are just tired of subsidizing other states with our tax dollars.
New York subsidizes 42 other states.
No state gets back less from Washington than New York State.
The federal government must stop shortchanging NY.
#SOTS2021</t>
  </si>
  <si>
    <t>Politifact_FALSE_Social media_461623</t>
  </si>
  <si>
    <t>https://www.politifact.com/factchecks/2020/jun/15/facebook-posts/chuck-norris-felled-tiny-virus-dont-believe-it/</t>
  </si>
  <si>
    <t>stated on June 11, 2020 in a Facebook post:</t>
  </si>
  <si>
    <t>Corona Virus claims a black belt. Chuck Norris, Dead at 80.</t>
  </si>
  <si>
    <t>Chuck Norris felled by a tiny virus? Don't believe it</t>
  </si>
  <si>
    <t>https://web.archive.org/web/20200615012805/https://www.facebook.com/172793626648249/photos/a.174092709851674/632740230653584/?type=3</t>
  </si>
  <si>
    <t>Corona Virus claims a black belt. Chuck Norris, Dead at 80.
Carlos Ray “Chuck” Norris, famous actor and fighter, died yesterday afternoon at his home in Northwood Hills, TX at the age of 80.
Chuck Starred in dozens of movies and Tv series which have, and continue to entertain millions of people.
He was also a master of martial arts, which was the cause of his initial fame in the movie industry.
However, after his minor inconvenience of death, Chuck has made a full recovery, and is reported to be doing quite well.
It has also been reported that the Corona virus is in self isolation for 14 days due to being exposed to Chuck Norris.</t>
  </si>
  <si>
    <t>Are You Not Entertained?</t>
  </si>
  <si>
    <t>Politifact_Pants on Fire_Social media_51906</t>
  </si>
  <si>
    <t>https://www.politifact.com/factchecks/2024/mar/26/tweets/maryland-bridge-collapse-a-false-flag-event-no-aut/</t>
  </si>
  <si>
    <t>['National', 'Transportation']</t>
  </si>
  <si>
    <t>Maryland bridge collapse was a false flag operation to distract from other events.</t>
  </si>
  <si>
    <t>Maryland bridge collapse a false flag event? No, authorities say it was an accident</t>
  </si>
  <si>
    <t>https://twitter.com/Prolotario1/status/1772520630031667203</t>
  </si>
  <si>
    <t>🚨 Tragedy In Baltimore Maryland: Entire Bridge Collapse
False Flag? 
Deep State Op?
Unexpected accident?
People I have told you all we are dealing with a cornered animal. We can expect many events of this nature. 
Why?
The honeypot spilled over today. Which means a lot of people of intrest especially if you were on Jeffrey Epstein Island are going to be implicated in the human trafficking operation that P. Diddy is being arrested for. 
So we need to be mindful of how critical this is for those in power in all sectors of society. We are literally in "The End Game". Nobody will be spared the wrath of a dying regime. This is why we should limit our access to places with large crowds and high traffic areas. 
Double down on your surroundings. We are not out of the woods yet. We will be hit from all sides. This incident below should be an indication of that. https://x.com/rawsalerts/sta/rawsalerts/status/1772514786338619487</t>
  </si>
  <si>
    <t>Ariel</t>
  </si>
  <si>
    <t>Politifact_Pants on Fire_Social media_437883</t>
  </si>
  <si>
    <t>https://www.politifact.com/factchecks/2020/jul/27/tweets/no-tom-brady-didnt-threaten-quit-over-teammates-kn/</t>
  </si>
  <si>
    <t>stated on July 25, 2020 in a Tweet:</t>
  </si>
  <si>
    <t>Quotes Tom Brady as saying, If anyone on my team kneels, I quit.</t>
  </si>
  <si>
    <t>No, Tom Brady didn't threaten to quit if teammates kneeled during anthem</t>
  </si>
  <si>
    <t>https://archive.ph/evkrr</t>
  </si>
  <si>
    <t>Tom Brady: ‘If Anyone on My Team Kneels, I Quit’. Do you agree with him?</t>
  </si>
  <si>
    <t>Ariella O’Newland</t>
  </si>
  <si>
    <t>Politifact_Pants on Fire_Social media_479453</t>
  </si>
  <si>
    <t>https://www.politifact.com/factchecks/2022/mar/09/facebook-posts/oprah-winfrey-not-hawking-diet-pills/</t>
  </si>
  <si>
    <t>stated on March 7, 2022 in a post:</t>
  </si>
  <si>
    <t>Oprah reveals her fully-natural solution that allowed her to drop 62 (pounds) in six weeks.</t>
  </si>
  <si>
    <t>Oprah Winfrey is not hawking diet pills</t>
  </si>
  <si>
    <t>https://archive.is/06XW1</t>
  </si>
  <si>
    <t>Oprah reveals her fully-natural solution that allowed her to drop 62 in six weeks. "It melts away and doesn't come back"</t>
  </si>
  <si>
    <t>Ariston</t>
  </si>
  <si>
    <t>Politifact_FALSE_Social media_519776</t>
  </si>
  <si>
    <t>https://www.politifact.com/factchecks/2021/feb/09/facebook-posts/social-media-posts-wrong-about-origin-cracker-barr/</t>
  </si>
  <si>
    <t>['Race and Ethnicity', 'Facebook Fact-checks']</t>
  </si>
  <si>
    <t>stated on February 7, 2021 in a Facebook post:</t>
  </si>
  <si>
    <t>Says Cracker Barrel's name has racist origins and its logo depicts a whip.</t>
  </si>
  <si>
    <t>Social media posts wrong about the origin of Cracker Barrel restaurant chain's name</t>
  </si>
  <si>
    <t>https://www.facebook.com/photo.php?fbid=2245146455629837&amp;set=a.120332948111209&amp;type=3&amp;theater</t>
  </si>
  <si>
    <t>Cracker was a slang term for whip. Thats why blacks called whites crackers, from the crack of the whip. A cracker barrel is a barrel that held the whips for sale at the country store. You see the whip going from the
R to the K? Racism in your face!!
CacheR
aRREI
Old Country Store Damn I never noticed
the whip</t>
  </si>
  <si>
    <t>Arkeen Boss Balla Simmons</t>
  </si>
  <si>
    <t xml:space="preserve"> 7 February 2021 </t>
  </si>
  <si>
    <t>Politifact_TRUE_Social media_995957</t>
  </si>
  <si>
    <t>https://www.politifact.com/factchecks/2019/sep/10/arlen-parsa/evidence-shows-most-47-men-famous-declaration-inde/</t>
  </si>
  <si>
    <t>['National', 'History']</t>
  </si>
  <si>
    <t>Arlen Parsa</t>
  </si>
  <si>
    <t>Thirty-four of the 47 men depicted in the famous "Declaration of Independence" painting were slaveholders.</t>
  </si>
  <si>
    <t>Evidence shows most of the 47 men in famous 'Declaration of Independence' painting were slaveholders</t>
  </si>
  <si>
    <t>https://twitter.com/arlenparsa/status/1168189409549803524</t>
  </si>
  <si>
    <t>This is one of the most famous paintings in American history: Declaration of Independence.
I decided to put red dots on all the men who held slaves.
Next time someone puts them on a pedestal and says we can't question their judgement on guns or whatever, show them this image.</t>
  </si>
  <si>
    <t>Politifact_FALSE_Social media_590885</t>
  </si>
  <si>
    <t>https://www.politifact.com/factchecks/2021/jan/28/facebook-posts/no-bidens-didnt-invest-their-family-fortune-ukrani/</t>
  </si>
  <si>
    <t>stated on January 23, 2021 in on social media:</t>
  </si>
  <si>
    <t>Biden invested the entire family fortune in Ukraine gas and oil. Then shuts down Keystone pipeline. Starting to get the picture.</t>
  </si>
  <si>
    <t>No, the Bidens didn't invest their family fortune in Ukranian oil and gas</t>
  </si>
  <si>
    <t>https://www.facebook.com/photo.php?fbid=3591966684174005&amp;set=a.1104110972959601&amp;type=3</t>
  </si>
  <si>
    <t>Biden invested the Entire family fortune in
Ukraine gas and oil. Then shuts down Keystone
pipeline
Starting to get the picture</t>
  </si>
  <si>
    <t>Armando Garcia</t>
  </si>
  <si>
    <t xml:space="preserve"> 24 January 2021</t>
  </si>
  <si>
    <t>Politifact_FALSE_Social media_834128</t>
  </si>
  <si>
    <t>https://www.politifact.com/factchecks/2023/oct/10/viral-image/old-video-mischaracterized-as-showing-hamas-attack/</t>
  </si>
  <si>
    <t>stated on October 9, 2023 in a Facebook post:</t>
  </si>
  <si>
    <t>Video shows â€œsecond night of missiles attacks against Israel.â€</t>
  </si>
  <si>
    <t>Old video mischaracterized as showing Hamas attacking Israel in 2023</t>
  </si>
  <si>
    <t>https://www.instagram.com/artzabox/p/CyL2n18oNGx/</t>
  </si>
  <si>
    <t>Thousand of missiles are being fired by Palestinian Hamas at Israeli civilians from Gaza 🇮🇱⚠️ Share this with the world - what mainstream media refuses to share
#israel #israelunderattack #standwithisrael</t>
  </si>
  <si>
    <t>artzabox</t>
  </si>
  <si>
    <t xml:space="preserve"> 9 October 2023</t>
  </si>
  <si>
    <t>Politifact_FALSE_Social media_903591</t>
  </si>
  <si>
    <t>https://www.politifact.com/factchecks/2022/mar/04/tweets/video-climate-change-protest-austria-it-doesnt-sho/</t>
  </si>
  <si>
    <t>stated on March 1, 2022 in a tweet:</t>
  </si>
  <si>
    <t>Video shows Ukrainian crisis actors come to life after pretending to be dead.</t>
  </si>
  <si>
    <t>This video is from a climate change protest in Austria. It doesn't show crisis actors in Ukraine</t>
  </si>
  <si>
    <t>https://archive.ph/WODLL</t>
  </si>
  <si>
    <t>Miracle! Death Ukrainians coming to life after dying on social media but caught on live camera.
This entire PR disaster is falling apart very fast.</t>
  </si>
  <si>
    <t>Arun</t>
  </si>
  <si>
    <t>Politifact_Pants on Fire_Social media_890756</t>
  </si>
  <si>
    <t>https://www.politifact.com/factchecks/2022/feb/15/facebook-posts/image-woodstock-festival-1969-not-australia-freedo/</t>
  </si>
  <si>
    <t>stated on February 12, 2022 in a post:</t>
  </si>
  <si>
    <t>Image shows "This is happening right now...in Australia!! 1.5 Million showed up for a Freedom March/Rally."</t>
  </si>
  <si>
    <t>Image is from Woodstock festival in 1969, not from Australia freedom rally</t>
  </si>
  <si>
    <t>https://archive.is/9wZRO</t>
  </si>
  <si>
    <t>Apie 1,5 molijono protestuotojų susirinko Australijoje. 👍
📣BREAKING! BREAKING!📣
This is happening right now...in Australia!! 
1.5 Million showed up for a Freedom March/Rally.
Forwarded fromDaniel Rodriguez</t>
  </si>
  <si>
    <t>Arvydas Bns</t>
  </si>
  <si>
    <t>Politifact_FALSE_Social media_318089</t>
  </si>
  <si>
    <t>https://www.politifact.com/factchecks/2023/oct/05/facebook-posts/no-president-joe-biden-didnt-admit-to-a-shady-role/</t>
  </si>
  <si>
    <t>stated on September 30, 2023 in a Facebook post:</t>
  </si>
  <si>
    <t>Video shows President Joe Biden admitting â€œshady role in Maui fires.â€</t>
  </si>
  <si>
    <t>No, President Joe Biden didnâ€™t admit to a â€˜shady roleâ€™ in the Hawaii wildfires</t>
  </si>
  <si>
    <t>https://www.facebook.com/100095428171490/posts/1527337021003555/</t>
  </si>
  <si>
    <t>Joe Biden MISTAKENLY Admits Shady Role In Maui Fires
 JOIN GROUP: https://www.facebook.com/groups/890128802438445</t>
  </si>
  <si>
    <t>Aryanna Mueller</t>
  </si>
  <si>
    <t xml:space="preserve"> 30 September 2023</t>
  </si>
  <si>
    <t>Politifact_FALSE_Social media_712464</t>
  </si>
  <si>
    <t>https://www.politifact.com/factchecks/2023/sep/29/facebook-posts/apocalypse-no-fear-mongering-facebook-post-provide/</t>
  </si>
  <si>
    <t>stated on September 17, 2023 in a Facebook post:</t>
  </si>
  <si>
    <t>Video shows â€œeveryone will be wiped out in 21 days.â€</t>
  </si>
  <si>
    <t>Apocalypse no. Fear-mongering Facebook post provides no evidence for claims.</t>
  </si>
  <si>
    <t>https://www.facebook.com/100095428171490/videos/849949939650776/</t>
  </si>
  <si>
    <t>everyone will be WIPED out in 21 days.</t>
  </si>
  <si>
    <t>Aryanna Mueller, Dorian Knight</t>
  </si>
  <si>
    <t xml:space="preserve"> 18 September 2023</t>
  </si>
  <si>
    <t>Politifact_Pants on Fire_Social media_319679</t>
  </si>
  <si>
    <t>https://www.politifact.com/factchecks/2022/feb/23/facebook-posts/fact-checking-more-misinformation-about-luc-montag/</t>
  </si>
  <si>
    <t>stated on February 15, 2022 in a Facebook post:</t>
  </si>
  <si>
    <t>Luc Montagnier's death is linked to his "exposing" that there's HIV in the COVID-19 vaccine.</t>
  </si>
  <si>
    <t>Fact-checking more misinformation about Luc Montagnier after his death</t>
  </si>
  <si>
    <t>https://archive.is/W5ZUW</t>
  </si>
  <si>
    <t>PROOF THAT
H|V is in the j@b 💉
Dr. Montagnier “died” on Feb. 8th …2 days after exposing this.
See 1st comment 👇🏼</t>
  </si>
  <si>
    <t>Ash Liberty</t>
  </si>
  <si>
    <t>Politifact_FALSE_Social media_621038</t>
  </si>
  <si>
    <t>https://www.politifact.com/factchecks/2020/may/19/facebook-posts/hydroxychloroquine-not-proven-treat-covid-19-or-ra/</t>
  </si>
  <si>
    <t>stated on May 14, 2020 in a text post:</t>
  </si>
  <si>
    <t>Hydroxychloroquine cures this virus.' It just so happens this is the treatment used for radiation sickness!!</t>
  </si>
  <si>
    <t>Hydroxychloroquine is not proven to treat COVID-19 or radiation sickness</t>
  </si>
  <si>
    <t>https://archive.fo/eFYLz</t>
  </si>
  <si>
    <t>Hydroxychloroquine cures this "virus"
It just so happens this is the treatment used for radiation sickness!!
Let that sink in!</t>
  </si>
  <si>
    <t>Ashley Bird</t>
  </si>
  <si>
    <t>Politifact_FALSE_Social media_546276</t>
  </si>
  <si>
    <t>https://www.politifact.com/factchecks/2020/sep/16/facebook-posts/no-trump-doesnt-have-child-protective-force-search/</t>
  </si>
  <si>
    <t>['Children', 'Facebook Fact-checks']</t>
  </si>
  <si>
    <t>stated on August 31, 2020 in a Facebook post:</t>
  </si>
  <si>
    <t>You people hate on Trump but he put on a child protective force that found over 300 missing kids in less than 30 days.</t>
  </si>
  <si>
    <t>No, Trump doesn't have a child protective force' searching for missing children</t>
  </si>
  <si>
    <t>https://archive.ph/ShKNc</t>
  </si>
  <si>
    <t>You people hate on Trump but he put on a child protective force that found over 300 missing kids in less than 30 days
#Trump2020</t>
  </si>
  <si>
    <t>Ashley Fischer</t>
  </si>
  <si>
    <t>Politifact_Half True_Social media_400294</t>
  </si>
  <si>
    <t>https://www.politifact.com/factchecks/2021/feb/17/ashley-hinson/joe-biden-border-wall-criticism-hits-mark-blanket-/</t>
  </si>
  <si>
    <t>Natalie Dunlap</t>
  </si>
  <si>
    <t>['Immigration', 'Iowa']</t>
  </si>
  <si>
    <t>stated on January 23, 2021 in a tweet:</t>
  </si>
  <si>
    <t>President Joe Biden's day one approach to immigration included "blanket amnesty and halting border wall construction."</t>
  </si>
  <si>
    <t>Joe Biden border wall criticism hits mark but blanket amnesty misses</t>
  </si>
  <si>
    <t>https://twitter.com/hinsonashley/status/1353056779324715009</t>
  </si>
  <si>
    <t>President Biden’s day one approach to immigration is radical— it will make our country less safe and disadvantage us economically. There's no doubt our immigration system is broken, but blanket amnesty and halting border wall construction will take us in the wrong direction.</t>
  </si>
  <si>
    <t>Politifact_Half True_Social media_52839</t>
  </si>
  <si>
    <t>https://www.politifact.com/factchecks/2022/mar/11/ashley-hinson/california-bacon-ban-applies-more-pork-aims-preven/</t>
  </si>
  <si>
    <t>['Agriculture', 'Animals', 'Food', 'Food Safety', 'California', 'Iowa']</t>
  </si>
  <si>
    <t>stated on March 6, 2022 in a tweet:</t>
  </si>
  <si>
    <t>California has instituted a "bacon ban."</t>
  </si>
  <si>
    <t>California 'bacon ban' applies to more than pork, aims to prevent animal cruelty</t>
  </si>
  <si>
    <t>https://twitter.com/RepAshleyHinson/status/1500569634952691715</t>
  </si>
  <si>
    <t>Awesome afternoon at the Bremer County Cattlemen’s Banquet with Senator 
@ChuckGrassley
! Great to catch up with everyone and talk about our efforts to ensure independent cattle producers have fair market access &amp; to push back on California’s bacon ban. 
Thanks for having me!</t>
  </si>
  <si>
    <t>Politifact_Mostly True_Social media_429644</t>
  </si>
  <si>
    <t>https://www.politifact.com/factchecks/2022/jan/21/liz-mathis/hinson-joined-letter-iowa-lock-and-dam-money-she-d/</t>
  </si>
  <si>
    <t>Lauren White</t>
  </si>
  <si>
    <t>['Infrastructure', 'Iowa']</t>
  </si>
  <si>
    <t>Liz Mathis</t>
  </si>
  <si>
    <t>stated on January 21, 2022 in a tweet:</t>
  </si>
  <si>
    <t>Ashley Hinson voted against the bipartisan infrastructure bill that made this money (for Iowa's locks and dams) possible. Once again she's taking credit for work she didn't do.</t>
  </si>
  <si>
    <t>Ashley Hinson took credit for Iowa locks and dams projects after opposing the projects in Congress</t>
  </si>
  <si>
    <t>https://twitter.com/repashleyhinson/status/1483859603813281795?s=11</t>
  </si>
  <si>
    <t>BREAKING: We secured $829 million in federal funding to upgrade locks &amp; dams along the Upper Mississippi River. This is game-changing for Iowa’s agriculture industry &amp; our Mississippi River communities!</t>
  </si>
  <si>
    <t xml:space="preserve">Ashley Hinson
</t>
  </si>
  <si>
    <t>Politifact_FALSE_Social media_167517</t>
  </si>
  <si>
    <t>https://www.politifact.com/factchecks/2022/may/17/facebook-posts/no-you-cant-get-free-baby-formula-your-state-calli/</t>
  </si>
  <si>
    <t>Your state will send you free infant formula if you call Enfamil and Similac customer service numbers.</t>
  </si>
  <si>
    <t>No, you canâ€™t get free baby formula from your state by calling these numbers</t>
  </si>
  <si>
    <t>https://www.facebook.com/ashleyreneewalters.97/posts/pfbid0uKZvimNrdLd5T1uGtLf9bw5P9btc2zbFApqdnAdEYQ97kGDrjNvZHwbxQJKGpR8ol</t>
  </si>
  <si>
    <t>Due to the shortage of formula if you call enfamil or similac they will notify the state you can’t find any for your child and the state will send you a 6 pack of 12 Oz cans to your address ! For free !The shortage has gotten worse but it doesn’t hurt to call and ask!
Enfamil customer service: 1-800-BABY123
Similac customer service: 1-800-515-7677</t>
  </si>
  <si>
    <t>Ashley Renée Walters</t>
  </si>
  <si>
    <t xml:space="preserve"> 17 May 2022</t>
  </si>
  <si>
    <t>Politifact_FALSE_Social media_542905</t>
  </si>
  <si>
    <t>https://www.politifact.com/factchecks/2023/dec/21/tweets/no-migrants-arent-being-given-us-passports-when-th/</t>
  </si>
  <si>
    <t>stated on December 19, 2023 in an X post:</t>
  </si>
  <si>
    <t>Migrants who enter the U.S. illegally get U.S. passports immediately after leaving a border processing center.</t>
  </si>
  <si>
    <t>No, migrants arenâ€™t being given US passports when they enter the country</t>
  </si>
  <si>
    <t>https://archive.is/UtuTy</t>
  </si>
  <si>
    <t>Migrant placed next to me in premium cabin still has bag from processing center
A majority of this flight is migrants bussed in from the processing center 
Can 
@Delta
 please let all of their customers know what medical screenings are being done for these migrants illegally crossing our border from all over the world and being flown on their flights?</t>
  </si>
  <si>
    <t>Ashley St. Clair</t>
  </si>
  <si>
    <t>Politifact_Mostly False_Social media_662020</t>
  </si>
  <si>
    <t>https://www.politifact.com/factchecks/2021/oct/19/facebook-posts/tenn-law-bans-teaching-critical-race-theory-school/</t>
  </si>
  <si>
    <t>['Tennessee', 'Children', 'Education', 'History', 'Race and Ethnicity', 'Facebook Fact-checks']</t>
  </si>
  <si>
    <t>stated on October 13, 2021 in a Facebook post:</t>
  </si>
  <si>
    <t>"Tennessee new law passed 48 hours ago now makes it illegal to teach Black history in the grades K-12."</t>
  </si>
  <si>
    <t>Tenn. law bans teaching critical race theory in schools, not Black history</t>
  </si>
  <si>
    <t>https://www.facebook.com/djsicboy/posts/10165706393795511</t>
  </si>
  <si>
    <t>Tennessee new law passed 48 hours ago now makes it illegal to teach Black history in the grades K-12.</t>
  </si>
  <si>
    <t>Ashon Sic Boy Dowell</t>
  </si>
  <si>
    <t xml:space="preserve"> 13 October 2021 </t>
  </si>
  <si>
    <t>Politifact_FALSE_Social media_230209</t>
  </si>
  <si>
    <t>https://www.politifact.com/factchecks/2020/jul/08/facebook-posts/batch-faulty-cdc-covid-19-tests-didnt-contain-live/</t>
  </si>
  <si>
    <t>stated on July 6, 2020 in a Facebook post:</t>
  </si>
  <si>
    <t>Federal officials confirmed that the CDC sent states tainted lab test kits in early February that were themselves seeded with the virus.</t>
  </si>
  <si>
    <t>Batch of faulty CDC COVID-19 tests didn't contain the live virus</t>
  </si>
  <si>
    <t>https://archive.fo/Wu9SK</t>
  </si>
  <si>
    <t>Covid-19 test HAS the virus "... the US Centers for Disease Control and Prevention sent states tainted lab test kits in early February that were themselves seeded with the virus, federal
officials have confirmed."</t>
  </si>
  <si>
    <t>Asia Love</t>
  </si>
  <si>
    <t>Politifact_FALSE_Social media_641448</t>
  </si>
  <si>
    <t>https://www.politifact.com/factchecks/2022/jul/22/instagram-posts/no-tennessee-court-did-not-approve-no-jews-allowed/</t>
  </si>
  <si>
    <t>['Tennessee', 'Religion']</t>
  </si>
  <si>
    <t>stated on July 17, 2022 in an Instagram post:</t>
  </si>
  <si>
    <t>Tennessee court rules â€œtaxpayer-funded establishments can place signs that say â€˜No Jews allowed.â€™â€</t>
  </si>
  <si>
    <t>No, a Tennessee court did not approve â€˜No Jews allowedâ€™ signs</t>
  </si>
  <si>
    <t>https://web.archive.org/web/20220719142121/https://twitter.com/MaricopaAAPI/status/1544822892717715456</t>
  </si>
  <si>
    <t>Just in case you missed it: 
Chancery Court in Davidson County, Tennessee, has ruled that taxpayer funded establishments can place signs that say "No Jews Allowed" ... as long as there is at least one establishment where services for Jews are provided.</t>
  </si>
  <si>
    <t>Asian &amp; Pacific Islanders</t>
  </si>
  <si>
    <t>Politifact_FALSE_Social media_264455</t>
  </si>
  <si>
    <t>https://www.politifact.com/factchecks/2021/feb/02/facebook-posts/biden-administration-did-not-dictate-specific-chan/</t>
  </si>
  <si>
    <t>stated on January 25, 2021 in a post:</t>
  </si>
  <si>
    <t>Says Joe Biden has allowed males to compete in girls' sports.</t>
  </si>
  <si>
    <t>Biden administration did not dictate specific changes to sports</t>
  </si>
  <si>
    <t>https://archive.ph/isMVd</t>
  </si>
  <si>
    <t>In 36 hours Biden has disgraced our national guard, allowed males to compete in girls sports, opened our border, and has crushed our oil production. Well, at least he didn't
make any mean tweets.</t>
  </si>
  <si>
    <t>Asking for a friend</t>
  </si>
  <si>
    <t>Politifact_FALSE_Social media_143581</t>
  </si>
  <si>
    <t>https://www.politifact.com/factchecks/2021/feb/24/viral-image/no-isnt-real-photo-earth-venus-and-jupiter-mars/</t>
  </si>
  <si>
    <t>Photo shows “Earth, Venus and Jupiter as seen from Mars.”</t>
  </si>
  <si>
    <t>No, this isn’t a real photo of Earth, Venus and Jupiter from Mars</t>
  </si>
  <si>
    <t>https://archive.is/9Yb6E</t>
  </si>
  <si>
    <t>Earth, Venus and Jupiter as seen from Mars</t>
  </si>
  <si>
    <t>AstrophileDaily.com</t>
  </si>
  <si>
    <t>Politifact_FALSE_Social media_228032</t>
  </si>
  <si>
    <t>https://www.politifact.com/factchecks/2023/aug/29/facebook-posts/spanish-soccer-president-luis-rubiales-had-not-res/</t>
  </si>
  <si>
    <t>stated on August 25, 2023 in a Facebook post:</t>
  </si>
  <si>
    <t>As of Aug. 25, "Luis Rubiales has resigned as the president of the Spanish Football Federation."</t>
  </si>
  <si>
    <t>Spanish soccer president Luis Rubiales had not resigned as of Aug. 29, despite Facebook postâ€™s claim</t>
  </si>
  <si>
    <t>https://archive.is/tWHvr</t>
  </si>
  <si>
    <t>🚨BREAKING NEWS🚨
Luis Rubiales has resigned as the President of the Spanish Football Federation.</t>
  </si>
  <si>
    <t>ata football</t>
  </si>
  <si>
    <t>Politifact_TRUE_Social media_147105</t>
  </si>
  <si>
    <t>https://www.politifact.com/factchecks/2021/mar/09/facebook-posts/georgia-bill-would-ban-giving-food-water-voters-li/</t>
  </si>
  <si>
    <t>stated on March 2, 2021 in a Facebook post:</t>
  </si>
  <si>
    <t>The Georgia House passed a bill that makes it a misdemeanor to give food or water to voters waiting in line.</t>
  </si>
  <si>
    <t>Georgia bill would ban giving food, water to voters in line</t>
  </si>
  <si>
    <t>https://archive.is/NRjJ3</t>
  </si>
  <si>
    <t>GEORGIA HOUSE PASSES BILL
RESTRICTING VOTING RIGHTS
• Limits location &amp; hours of mail-in voting drop boxes
• Voters must provide copy of ID for absentee voting
• Decrease early voting on weekends • Makes it a misdemeanor to give food or water to voters
waiting in line</t>
  </si>
  <si>
    <t>Atom Kane</t>
  </si>
  <si>
    <t>Politifact_Pants on Fire_Social media_236948</t>
  </si>
  <si>
    <t>https://www.politifact.com/factchecks/2019/aug/06/ron-tusler/pants-fire-state-rep-claims-mass-shootings-are-dow/</t>
  </si>
  <si>
    <t>Ron Tusler</t>
  </si>
  <si>
    <t>stated on August 4, 2019 in a Facebook post:</t>
  </si>
  <si>
    <t>"Less mass shootings under Trump!"</t>
  </si>
  <si>
    <t>Pants on Fire: State rep claims mass shootings are down under Trump</t>
  </si>
  <si>
    <t>https://www.facebook.com/ron.tusler/posts/10106467982413458</t>
  </si>
  <si>
    <t>Less mass shootings under Trump! His base doesn't hate anyone</t>
  </si>
  <si>
    <t>Atty Ron Tusler</t>
  </si>
  <si>
    <t>Politifact_FALSE_Social media_772613</t>
  </si>
  <si>
    <t>https://www.politifact.com/factchecks/2020/sep/25/facebook-posts/no-kentucky-attorney-general-daniel-cameron-did-no/</t>
  </si>
  <si>
    <t>['Candidate Biography', 'Corrections and Updates', 'Facebook Fact-checks']</t>
  </si>
  <si>
    <t>stated on September 23, 2020 in a post on Facebook:</t>
  </si>
  <si>
    <t>Says Kentucky Attorney General Daniel Cameron married his mentor Mitch McConnell's granddaughter."</t>
  </si>
  <si>
    <t>No, Kentucky Attorney General Daniel Cameron is not married to a Mitch McConnell relative</t>
  </si>
  <si>
    <t>https://archive.ph/pyiN2</t>
  </si>
  <si>
    <t>Ummm sisters I'm hearing Daniel Cameron married his mentor Mitch McConnell's granddaughter</t>
  </si>
  <si>
    <t>Audra Robinson</t>
  </si>
  <si>
    <t>Politifact_Pants on Fire_Social media_426950</t>
  </si>
  <si>
    <t>https://www.politifact.com/factchecks/2021/feb/09/facebook-posts/any-air-force-plane-ferrying-president-technically/</t>
  </si>
  <si>
    <t>stated on February 6, 2021 in Facebook posts:</t>
  </si>
  <si>
    <t>Biden's Air Force One is not the same as Trump's Air Force One, which indicates Biden is not the real president.</t>
  </si>
  <si>
    <t>Any Air Force plane ferrying the president is technically Air Force One</t>
  </si>
  <si>
    <t>https://archive.ph/0Ave4</t>
  </si>
  <si>
    <t>Media lied to you about Joe flying on AF1. Notice the difference... AF1 is in the top photo complete with seal. The bottom plane is a Boeing C-40 the one Joe flew on.(maybe the same one seen at Grayson county airport yesterday) used for high profile government officials to fly on but NOT the President. President flies on AF1 or Marine 1. Notice the little things... and you’ll catch them in their lies!</t>
  </si>
  <si>
    <t>Author Leslie DrennanAuthor Leslie Drennan</t>
  </si>
  <si>
    <t>Politifact_FALSE_Social media_378479</t>
  </si>
  <si>
    <t>https://www.politifact.com/factchecks/2022/nov/10/instagram-posts/yes-sharpies-are-permitted-person-voting-illinois/</t>
  </si>
  <si>
    <t>['Elections', 'Facebook Fact-checks', 'Illinois']</t>
  </si>
  <si>
    <t>stated on November 8, 2022 in Instagram post:</t>
  </si>
  <si>
    <t>â€˜No Sharpies on ballotsâ€™ permitted for in-person voting in Illinois.</t>
  </si>
  <si>
    <t>Sharpie pens are permitted for in-person voting in Illinois despite false claims</t>
  </si>
  <si>
    <t>https://archive.ph/Q5DLd</t>
  </si>
  <si>
    <t>Election Alerts:
LaGrange Precinct 89 voters report sharpies being used on ballots, which isn't allowed. 
NO SHARPIES ON BALLOTS
Also, Maria Peterson running against Dan McConchie is electioneering this morning. 
@ILGOP</t>
  </si>
  <si>
    <t>Awake “NO to AMENDMENT 1” Illinois</t>
  </si>
  <si>
    <t>Politifact_FALSE_Social media_691134</t>
  </si>
  <si>
    <t>https://www.politifact.com/factchecks/2019/jun/07/viral-image/no-early-suffragettes-didnt-eat-pizza-bathing-suit/</t>
  </si>
  <si>
    <t>['Fake news', 'History', 'Facebook Fact-checks']</t>
  </si>
  <si>
    <t>stated on June 6, 2019 in a Facebook post:</t>
  </si>
  <si>
    <t>"In 1921, early suffragettes often donned a bathing suit and ate pizza in large groups to annoy men…it was a custom at the time."</t>
  </si>
  <si>
    <t>No, early suffragettes didn’t eat pizza in bathing suits to annoy men</t>
  </si>
  <si>
    <t>https://www.facebook.com/ASFMalarkey/photos/a.924388531062547/1352124098288986/?type=3&amp;theater</t>
  </si>
  <si>
    <t>"In 1921, early suffragettes often donned a bathing suit and ate pizza in large groups to annoy men...it was a
custom at the time." Call me crazy, but I really think we
need to revive that custom.</t>
  </si>
  <si>
    <t>Awkwardly Snarky &amp; Full of Malarkey</t>
  </si>
  <si>
    <t xml:space="preserve"> 6 June 2019</t>
  </si>
  <si>
    <t>Politifact_FALSE_Social media_685774</t>
  </si>
  <si>
    <t>https://www.politifact.com/factchecks/2022/apr/07/facebook-posts/work-not-resuming-hundreds-miles-border-wall-trump/</t>
  </si>
  <si>
    <t>stated on April 3, 2022 in an article:</t>
  </si>
  <si>
    <t>"Biden changes his mind and now wants to resume building Trumpâ€™s wall."</t>
  </si>
  <si>
    <t>Construction is not resuming on hundreds of miles of border wall that Trump promised</t>
  </si>
  <si>
    <t>https://www.facebook.com/AWMcom/photos/a.1769246116638623/3279901765573043</t>
  </si>
  <si>
    <t>Biden Changes His Mind And Now Wants To Resume Building Trump’s Wall: https://buff.ly/3NHIYDJ</t>
  </si>
  <si>
    <t>AWM</t>
  </si>
  <si>
    <t>Politifact_FALSE_Social media_191811</t>
  </si>
  <si>
    <t>https://www.politifact.com/factchecks/2019/oct/11/facebook-posts/no-obamas-have-nothing-do-varsity-blues-college-ad/</t>
  </si>
  <si>
    <t>['Fake news', 'Crime', 'Facebook Fact-checks']</t>
  </si>
  <si>
    <t>stated on October 8, 2019 in a Facebook post:</t>
  </si>
  <si>
    <t>Says the Obamas are connected to the Varsity Blues college admissions scandal.</t>
  </si>
  <si>
    <t>No, the Obamas have nothing to do with the Varsity Blues' college admissions scandal</t>
  </si>
  <si>
    <t>https://www.facebook.com/AWMAmerica/photos/a.1379466012156830/2249350071835082/?type=3&amp;theater</t>
  </si>
  <si>
    <t>The Obama family has now been connected to the country’s biggest scandal: https://bit.ly/2OAjXym</t>
  </si>
  <si>
    <t>AWM America</t>
  </si>
  <si>
    <t xml:space="preserve"> 9 October 2019</t>
  </si>
  <si>
    <t>Politifact_Mostly False_Social media_451835</t>
  </si>
  <si>
    <t>https://www.politifact.com/factchecks/2020/jun/04/facebook-posts/facebook-post-cites-wrong-fast-food-ceo-big-trump-/</t>
  </si>
  <si>
    <t>['Campaign Finance', 'Corrections and Updates', 'Facebook Fact-checks']</t>
  </si>
  <si>
    <t>stated on June 1, 2020 in post on Facebook:</t>
  </si>
  <si>
    <t>The CEO of the company that owns Wendy's, Taco Bell, and Pizza Hut donated $400,000 towards Trump's re-election campaign.</t>
  </si>
  <si>
    <t>Facebook post cites wrong fast-food CEO as big Trump donor</t>
  </si>
  <si>
    <t>https://archive.ph/Ky0Ii</t>
  </si>
  <si>
    <t>The CEO of the company that owns Wendy’s, Taco Bell, and Pizza Hut donated $400,000 towards Trump’s re-election campaign. 
Y’all still finna be eating there?</t>
  </si>
  <si>
    <t>Ayanna Makaila Foster</t>
  </si>
  <si>
    <t>Politifact_Pants on Fire_Social media_759801</t>
  </si>
  <si>
    <t>https://www.politifact.com/factchecks/2023/apr/24/facebook-posts/no-democrat-rep-adam-schiff-isnt-being-impeached/</t>
  </si>
  <si>
    <t>['Congress', 'Facebook Fact-checks']</t>
  </si>
  <si>
    <t>stated on April 19, 2023 in a Facebook post:</t>
  </si>
  <si>
    <t>"Adam Schiff will be impeached.â€</t>
  </si>
  <si>
    <t>No, Democrat Rep. Adam Schiff isnâ€™t being impeached</t>
  </si>
  <si>
    <t>https://ghostarchive.org/archive/sd2dh</t>
  </si>
  <si>
    <t>IT'S FINALLY HAPPENING! ADAM SCHIFF WILL BE IMPEACHEÐ - Brave Jim Jordan SHUTS DOWN Schiff</t>
  </si>
  <si>
    <t>Azaria Eric, Lawrence Henry 𓅦𓃰</t>
  </si>
  <si>
    <t>Politifact_FALSE_Social media_845880</t>
  </si>
  <si>
    <t>https://www.politifact.com/factchecks/2021/may/26/instagram-posts/no-it-not-illegal-businesses-require-proof-vaccina/</t>
  </si>
  <si>
    <t>['Constitutional Amendments', 'Public Health', 'Facebook Fact-checks', 'California']</t>
  </si>
  <si>
    <t>stated on May 19, 2021 in a post on Instagram:</t>
  </si>
  <si>
    <t>“Businesses cannot legally ask for proof of vaccination and cannot deny entry based on vaccination status.”</t>
  </si>
  <si>
    <t>No, It Is Not Illegal For Businesses To Require Proof Of Vaccination</t>
  </si>
  <si>
    <t>https://twitter.com/BadLegalTakes/status/1395045814188220421/photo/1</t>
  </si>
  <si>
    <t>THE HEALTHY
AMERICAN.ORG 
...and CANNOT deny entry based on vaccination status 
BUSINESSES CANNOT LEGALLY ASK FOR PROOF OF VACCINATION THIS IS A VIOLATION OF YOUR PRIVACY
AND PROPERTY RIGHTS AS
PROTECTED BY STATE AND FEDERAL LAW
The Fourth Amendment of the U.S. Constitution states, "The right of the people to be secure in their persons, houses, papers and effects, against unreasonable searches and seizures, shall not
be violated." 
Title Ill of the U.S. Civil Rights Act prohibits discrimination based on medical condition (i.e. unvaccinated) in private businesses such as grocery stores, banks, restaurants, hotels, retail stores and all public facilities including schools. 
@thehealthyamericanpeggyhall 
Any person who violates your
rights can be held liable under Title 18 USC Section 242, deprivation of rights. Penalty for this crime can include life
in prison or death penalty. 
It is ILLEGAL to require proof of vaccination as a condition for entry or service to any private business or public
establishment.</t>
  </si>
  <si>
    <t>Bad Legal Takes</t>
  </si>
  <si>
    <t>Politifact_Pants on Fire_Social media_748559</t>
  </si>
  <si>
    <t>https://www.politifact.com/factchecks/2020/apr/13/tweets/no-pat-robertson-didnt-say-covid-19-caused-oral-se/</t>
  </si>
  <si>
    <t>Anna Peterson</t>
  </si>
  <si>
    <t>stated on April 5, 2020 in social media posts:</t>
  </si>
  <si>
    <t>Say televangelist Pat Robertson said some young people are doing all kinds of unnatural things with their sex organs. When people do that, they transfer all kinds of chemicals from ladies' private parts and that's where I think the (corona)virus came from.</t>
  </si>
  <si>
    <t>No, Pat Robertson didn't say that COVID-19 is caused by oral sex</t>
  </si>
  <si>
    <t>https://twitter.com/soapachu/status/1246793653294686208</t>
  </si>
  <si>
    <t>Fear not everyone, Pat Robertson has worked out what caused the Coronavirus; oral sex! With women! Which they didn't have when he was younger!</t>
  </si>
  <si>
    <t xml:space="preserve">badly-drawn bee </t>
  </si>
  <si>
    <t>Politifact_Half True_Social media_749177</t>
  </si>
  <si>
    <t>https://www.politifact.com/factchecks/2020/nov/25/instagram-posts/kyle-rittenhouse-use-covid-19-stimulus-kenosha/</t>
  </si>
  <si>
    <t>['Criminal Justice', 'Guns', 'Wisconsin']</t>
  </si>
  <si>
    <t>stated on November 20, 2020 in an Instagram post:</t>
  </si>
  <si>
    <t>"Kyle Rittenhouse used his COVID-19 stimulus check to purchase the AR-15 he used in the fatal Kenosha shooting."</t>
  </si>
  <si>
    <t>Did Kyle Rittenhouse use COVID-19 stimulus funds to buy AR-15 used in Kenosha shootings?</t>
  </si>
  <si>
    <t>https://www.instagram.com/p/CH0hJYZL-oF/?utm_source=ig_embed</t>
  </si>
  <si>
    <t>Kyle Rittenhouse Used His COVID-19 Stimulus Check To Purchase The AR-15 He Used In The Fatal Kenosha Shooting⁠
⁠
Blogged by: @RaquelHarristv⁠
⁠
#Kenosha shooter #KyleRittenhouse used his COVID19 stimulus check to purchase the gun he brought to the #BlackLivesMatter protest in #Wisconsin.⁠
⁠
On Aug. 25, 17-year-old Rittenhouse used an #AR15 to fatally shoot two men in Kenosha. During a telephone call with the #WashingtonPost on Thursday, the Illinois native told the news outlet that he doesn’t regret shooting the men because he believes he acted in self-defense. ⁠
⁠
He added that he used the money #Americans received from the government amid the pandemic to fund his purchase of the gun. On top of that, he knew he wasn’t of legal age to buy the gun, so he asked his friend, Dominick Black, in Kenosha, to purchase it for him. “I got my $1,200 from the coronavirus Illinois unemployment because I was on furlough from YMCA and I got my first unemployment check, so I was like, ‘Oh, I’ll use this to buy it,’” Rittenhouse said in his first jailhouse interview, #NBCNews reports. ⁠
⁠
Rittenhouse traveled 20 miles armed, saying that he went to Kenosha to protect local businesses and give out medical aid during protests. “I was going into a place where people had guns, and god forbid somebody brought a gun to me and decided to shoot me … I wanted to be protected, which I ended up having to protect myself,” Rittenhouse told the newspaper.⁠
⁠
As far as regretting the night as a whole, he says he doesn’t. “No, I don’t regret it,” he said. “I would have died that night if I didn’t. I feel like I had to protect myself.” That fatal night Joseph Rosenbaum and Anthony Huber lost their lives. Black told police that Rittenhouse kept the gun at the Kenosha home of Black’s stepfather, Scott Dickhart.⁠
⁠
Back in October, Rittenhouse was extradited from Illinois to Wisconsin; he says he plans to plead not guilty to all charges.</t>
  </si>
  <si>
    <t>balleralert</t>
  </si>
  <si>
    <t xml:space="preserve"> 20 November 2020</t>
  </si>
  <si>
    <t>Politifact_FALSE_Social media_819218</t>
  </si>
  <si>
    <t>https://www.politifact.com/factchecks/2024/jan/12/instagram-posts/bloodied-palestinian-baby-doll-wasnt-made-by-israe/</t>
  </si>
  <si>
    <t>Maria BriceÃ±o</t>
  </si>
  <si>
    <t>stated on January 9, 2024 in an Instagram post:</t>
  </si>
  <si>
    <t>Bloodied Palestinian baby doll was â€œmade in Israel.â€</t>
  </si>
  <si>
    <t>Bloodied Palestinian baby doll wasnâ€™t made by Israel. It was an art protest.</t>
  </si>
  <si>
    <t>https://twitter.com/50yearjourney/status/1745355897566802133</t>
  </si>
  <si>
    <t>Israel deliberately makes and sells Palestinian baby dolls, complete with blood attached to the doll's body! Israel is so cruel!
#EndIsraelsGenocide</t>
  </si>
  <si>
    <t>Baluqiya</t>
  </si>
  <si>
    <t>Politifact_FALSE_Social media_798206</t>
  </si>
  <si>
    <t>https://www.politifact.com/factchecks/2022/jun/07/barbara-gaskins/nc-democrat-falsely-says-state-gop-supports-contro/</t>
  </si>
  <si>
    <t>Barbara Gaskins</t>
  </si>
  <si>
    <t>stated on May 24, 2022 in a tweet:</t>
  </si>
  <si>
    <t>â€œThe N.C. GOP came out in support of Sen. [Rick] Scott's extremist policy to â€˜Rescue America.â€™â€</t>
  </si>
  <si>
    <t>NC Democrat falsely says state GOP supports controversial Scott plan</t>
  </si>
  <si>
    <t>https://twitter.com/Barbara4NC/status/1529149783218311168?s=20&amp;t=3yhjXk-aiGPa_FdmC4SMdw</t>
  </si>
  <si>
    <t>The NC GOP came out in support of Sen. Scott's extremist policy to "Rescue America."
Here's what's in the plan:
➢ Tax increase on 40% of NC's working class
➢ Dissolve social security &amp; medicare benefits after 5 years.
➢ Close the Dept. of Education
➢ Enforce ID for voting</t>
  </si>
  <si>
    <t>Politifact_Pants on Fire_Social media_671371</t>
  </si>
  <si>
    <t>https://www.politifact.com/factchecks/2021/jul/30/facebook-posts/no-opening-ceremony-2012-london-olympics-didnt-pre/</t>
  </si>
  <si>
    <t>stated on July 25, 2021 in a Facebook post:</t>
  </si>
  <si>
    <t>The opening ceremony of the 2012 London Olympics predicted the COVID-19 pandemic.</t>
  </si>
  <si>
    <t>No, the opening ceremony of the 2012 London Olympics didn't predict the pandemic</t>
  </si>
  <si>
    <t>https://archive.ph/lx0Gd</t>
  </si>
  <si>
    <t>Remember the 2012 Olympics, with the Giant black figure and all of the hospital beds?
It's starting to make a lot more sense now.
( Thanks Nancie. )</t>
  </si>
  <si>
    <t>Barbara Rivera</t>
  </si>
  <si>
    <t>Politifact_FALSE_Social media_348738</t>
  </si>
  <si>
    <t>https://www.politifact.com/factchecks/2024/apr/15/threads-posts/no-president-joe-biden-didnt-address-nation-from-o/</t>
  </si>
  <si>
    <t>['Iran', 'Israel', 'Facebook Fact-checks']</t>
  </si>
  <si>
    <t>Threads posts</t>
  </si>
  <si>
    <t>stated on April 13, 2024 in a post on Threads:</t>
  </si>
  <si>
    <t>President Joe Biden â€œwill address the nation from the Oval Officeâ€ on April 13, â€œfollowing Iranâ€™s attack on Israel.â€</t>
  </si>
  <si>
    <t>No, President Joe Biden didnâ€™t address nation from Oval Office the night Iran attacked Israel</t>
  </si>
  <si>
    <t>https://www.threads.net/@camarrero/post/C5t8CAfLRl_</t>
  </si>
  <si>
    <t>Threads</t>
  </si>
  <si>
    <t>BREAKING NEWS: 5:34
President Joseph Robinette Biden Jr. will address the nation from the Oval Office tonight, following Iran's attack on Israel</t>
  </si>
  <si>
    <t>barbarajsobel</t>
  </si>
  <si>
    <t>Politifact_FALSE_Social media_188869</t>
  </si>
  <si>
    <t>https://www.politifact.com/factchecks/2022/jan/31/viral-image/no-isnt-photo-amish-following-and-feeding-freedom-/</t>
  </si>
  <si>
    <t>stated on January 30, 2022 in a Facebook post:</t>
  </si>
  <si>
    <t>Photo shows Amish who drove 2.5 hours with the “Freedom Convoy” to cook them food at their next stop.</t>
  </si>
  <si>
    <t>No, this isn’t a photo of Amish following and feeding the ‘Freedom Convoy’</t>
  </si>
  <si>
    <t>https://archive.is/BIYLK</t>
  </si>
  <si>
    <t>" ...great story about the Amish...when the convoy came through my home town of winnipeg Manitoba Canada..the amish were there to greet the truckers with a full bbq supper for 800 people.. but when the Winnipeg police would not let the convoy stop at the desired location the amish packed up their barbecues and food hopped in their trucks and drove 2.5 hours with the convoy to cook them food at the next stop...all in -30 degree
weather..true Patriots of freedom…..just thought
¡ would share that."</t>
  </si>
  <si>
    <t>Barry Skaggs</t>
  </si>
  <si>
    <t>Politifact_Pants on Fire_Social media_842089</t>
  </si>
  <si>
    <t>https://www.politifact.com/factchecks/2021/jul/28/facebook-posts/patrick-mahomes-isnt-refusing-play-over-kansas-cit/</t>
  </si>
  <si>
    <t>Jason Asenso</t>
  </si>
  <si>
    <t>"Kansas City Chiefs QB Patrick Mahomes has left training camp and says he will not play another down in the NFL' until the team changes their name.</t>
  </si>
  <si>
    <t>Patrick Mahomes isn't refusing to play over the Kansas City Chiefs' name</t>
  </si>
  <si>
    <t>https://www.facebook.com/photo/?fbid=473129614007144&amp;set=ecnf.100039303281860</t>
  </si>
  <si>
    <t>BREAKING: Kansas City Chiefs QB Patrick Mahomes has left training camp and says he "not play another down in the NFL" until the
team changes their name.
(via @AdamSchefter)</t>
  </si>
  <si>
    <t>BarryCenter</t>
  </si>
  <si>
    <t>Politifact_FALSE_Social media_526609</t>
  </si>
  <si>
    <t>https://www.politifact.com/factchecks/2023/apr/27/facebook-posts/is-israel-banning-christianity-no-prime-minister-b/</t>
  </si>
  <si>
    <t>['Israel', 'Religion', 'Facebook Fact-checks']</t>
  </si>
  <si>
    <t>stated on April 20, 2023 in a Facebook video:</t>
  </si>
  <si>
    <t>Israel is banning Christianity.</t>
  </si>
  <si>
    <t>Is Israel banning Christianity? No, Prime Minister Benjamin Netanyahu vowed to block bill</t>
  </si>
  <si>
    <t>https://archive.is/SXCxq</t>
  </si>
  <si>
    <t>Israel BAN CHRISTIANITY. WHY?</t>
  </si>
  <si>
    <t>Batang Tuburan Laagar</t>
  </si>
  <si>
    <t>Politifact_Pants on Fire_Social media_133828</t>
  </si>
  <si>
    <t>https://www.politifact.com/factchecks/2020/mar/11/tweets/no-daniel-radcliffe-does-not-have-coronavirus/</t>
  </si>
  <si>
    <t>stated on March 10, 2020 in in a tweet:</t>
  </si>
  <si>
    <t>Says Daniel Radcliffe has the coronavirus.</t>
  </si>
  <si>
    <t>No, Daniel Radcliffe does not have the coronavirus</t>
  </si>
  <si>
    <t>https://archive.ph/5DcJ8#selection-2979.10-2979.134</t>
  </si>
  <si>
    <t>BREAKING: Daniel Radcliffe tests positive for coronavirus. The actor is said to be the first famous person to be publicly confirmed. 
More here:</t>
  </si>
  <si>
    <t>BBC Breaking News</t>
  </si>
  <si>
    <t>Politifact_Pants on Fire_Social media_362782</t>
  </si>
  <si>
    <t>https://www.politifact.com/factchecks/2020/feb/20/blog-posting/death-hoax-about-kobe-bryants-eldest-daughter-spre/</t>
  </si>
  <si>
    <t>stated on February 20, 2020 in a blog post:</t>
  </si>
  <si>
    <t>Says Kobe Bryant's eldest daughter, Natalia, left a suicide video after being bullied.</t>
  </si>
  <si>
    <t>Death hoax about Kobe Bryant's eldest daughter spreads online</t>
  </si>
  <si>
    <t>https://web.archive.org/web/20200220164322/https://t0days.gl0ba1newsrep0rt.xyz/entertainment-14-2020-18-86025-009/uhdjjsh-isdhf38fbf-hsf2ufsd-sdjfhsjabcxv-hs-fgwfwyta--4n/</t>
  </si>
  <si>
    <t>KOBE BRYANT's ELDEST DAUGHTER 'NATALIA BRYANT' left a 'Suicide VIDEO' of Herself 'COMMITTING SUICIDE' After BEING BULLIED... | BBC-News</t>
  </si>
  <si>
    <t>BBC NEWS</t>
  </si>
  <si>
    <t>Politifact_Pants on Fire_Social media_161132</t>
  </si>
  <si>
    <t>https://www.politifact.com/factchecks/2020/mar/05/blog-posting/dont-believe-blog-post-about-quaden-bayles-committ/</t>
  </si>
  <si>
    <t>stated on March 4, 2020 in a blog post:</t>
  </si>
  <si>
    <t>Says Quaden Bayles committed suicide.</t>
  </si>
  <si>
    <t>Don't believe this blog post about Quaden Bayles committing suicide</t>
  </si>
  <si>
    <t>https://web.archive.org/web/20200305153406/https://t0daysnetw0rk.helpst0pbul1ying.xyz/entertainment-148-2020-04-14077-023/aytawoyohkyak-o7693k-kjajdyjaketk-najhsenty-kaseikuyjaetn-ksrjushdgbawhr-n/?fbclid=IwAR0iXxKV_v447gY0I9FKsRliUSnY2Fb_3420dnYxcbfNgjKWol52XU9C7xg</t>
  </si>
  <si>
    <t>The BULLlED 9-yrs oId Kid 'Quaden BayIes', KlLLED himself, Left a 'Suicide VIDEO' in his Phone and Sent to Everyone at his School after BULLYING Worsens. - BBC NEWS</t>
  </si>
  <si>
    <t>BBC News</t>
  </si>
  <si>
    <t>Politifact_Pants on Fire_Social media_407604</t>
  </si>
  <si>
    <t>https://www.politifact.com/factchecks/2021/oct/21/facebook-posts/covid-19-tests-are-not-part-conspiracy-microchip-p/</t>
  </si>
  <si>
    <t>stated on October 14, 2021 in a post:</t>
  </si>
  <si>
    <t>Corona PCR test' is implanting a microchip.</t>
  </si>
  <si>
    <t>COVID-19 tests are not part of a conspiracy to microchip people</t>
  </si>
  <si>
    <t>https://archive.ph/4jXbA</t>
  </si>
  <si>
    <t>Rumble</t>
  </si>
  <si>
    <t>Former FEMA Whistleblower Celeste Solum: Corona PCR "test" is implanting a microchip</t>
  </si>
  <si>
    <t>Be Free</t>
  </si>
  <si>
    <t>Politifact_FALSE_Social media_730900</t>
  </si>
  <si>
    <t>https://www.politifact.com/factchecks/2020/sep/09/facebook-posts/post-wrongly-says-thousands-ballots-sent-dead-peop/</t>
  </si>
  <si>
    <t>['Nevada', 'Elections', 'Facebook Fact-checks', 'Virginia']</t>
  </si>
  <si>
    <t>stated on August 10, 2020 in a Facebook post:</t>
  </si>
  <si>
    <t>More than 500,000 mail in ballots in Virginia and 200,000 in Nevada were sent to dead people or pets</t>
  </si>
  <si>
    <t>Post wrongly says thousands of ballots sent to dead people, pets in Virginia and Nevada</t>
  </si>
  <si>
    <t>https://www.facebook.com/permalink.php?story_fbid=1400751983648231&amp;id=100011403278184</t>
  </si>
  <si>
    <t xml:space="preserve">Why isn’t anyone mentioning over 500,000 mail in ballots found in Virginia and 200,000 in Nevada  with dead peoples names and pets </t>
  </si>
  <si>
    <t>Beau Anderson</t>
  </si>
  <si>
    <t xml:space="preserve"> 11 August 2020</t>
  </si>
  <si>
    <t>Politifact_Half True_Social media_217475</t>
  </si>
  <si>
    <t>https://www.politifact.com/factchecks/2020/aug/10/facebook-posts/facebook-post-misleadingly-says-trump-payroll-tax-/</t>
  </si>
  <si>
    <t>['Social Security', 'Taxes', 'Facebook Fact-checks']</t>
  </si>
  <si>
    <t>stated on August 9, 2020 in in a post on Facebook:</t>
  </si>
  <si>
    <t>Let me splain how no payroll taxes' helps you, it doesn't. It helps employers.</t>
  </si>
  <si>
    <t>Facebook post misleadingly says Trump payroll tax action helps only employers, not employees</t>
  </si>
  <si>
    <t>https://www.facebook.com/bec.kemp/posts/10216604781447831</t>
  </si>
  <si>
    <t>Let me splain how ‘no payroll taxes’ helps you, it doesn’t 
It helps employers &amp; defunds years of Social Security you already paid</t>
  </si>
  <si>
    <t>Bec Kemp</t>
  </si>
  <si>
    <t>Politifact_Pants on Fire_Social media_164600</t>
  </si>
  <si>
    <t>https://www.politifact.com/factchecks/2020/dec/02/facebook-posts/pants-fire-claim-dominion-rep-georgia-manipulated-/</t>
  </si>
  <si>
    <t>stated on December 1, 2020 in a Facebook post:</t>
  </si>
  <si>
    <t>A Dominion representative in Gwinnett County improperly downloaded election data to manipulate the data.</t>
  </si>
  <si>
    <t>The Pants on Fire claim that a Dominion rep in Georgia manipulated data</t>
  </si>
  <si>
    <t>https://archive.ph/xG11o</t>
  </si>
  <si>
    <t>Watch a Dominion Representative(Xavier Khouri)at Gwinnett County Election Central, responsible for tabulating ballots and certifying results, download data to a USB from the Election Management Server, plug it into a laptop, manipulate the data, then palm the USB.</t>
  </si>
  <si>
    <t>Becca King</t>
  </si>
  <si>
    <t>Politifact_Pants on Fire_Social media_808504</t>
  </si>
  <si>
    <t>https://www.politifact.com/factchecks/2021/apr/29/facebook-posts/no-evidence-leaked-email-canadian-politician-authe/</t>
  </si>
  <si>
    <t>stated on October 14, 2020 in Facebook posts:</t>
  </si>
  <si>
    <t>A leaked email from a Liberal Party politician shows the Canadian government's plan to reset the economy and seize private property.</t>
  </si>
  <si>
    <t>No evidence that leaked' email from a Canadian politician is authentic</t>
  </si>
  <si>
    <t>https://archive.ph/wWk8N#selection-805.1-808.0</t>
  </si>
  <si>
    <t>circulating now. and I believe it.
LEAKED!!! CANADA'S FRIGHTENING PLAN FOR LOCKDOWNS / RESET / INDEFINITE ISOLATION OF REFUSERS SET IN MOTION FOR 2021!!!
I'm not sure of the validity of this and I also can't give the source but please, PLEASE READ!!!
THIS MUST GO VIRAL AND TO EVERY MLA,MP,MMP and all authorities!!!
Fw: LPC Strategic Committee LeakInboxLPC leaker &lt;LPC_leaker@protonmail.com&gt;1:47 PM (7 hours ago)toHello,
Original Message &amp;#8208;&amp;#8208;&amp;#8208;&amp;#8208;&amp;#8208;&amp;#8208;&amp;#8208;
On Saturday, October 10, 2020 1:38 PM, REMOVED &lt;REMOVED&gt; wrote:
Dear *******,
I want to provide you some very important information. I'm a committee member within the Liberal Party of Canada. I sit within several committee groups but the information I am providing is originating from the Strategic Planning committee (which is steered by the PMO).
I need to start off by saying that I'm not happy doing this but I have to. As a Canadian and more importantly as a parent who wants a better future not only for my children but for other children as well. The other reason I am doing this is because roughly 30% of the committee members are not pleased with the direction this will take Canada, but our opinions have been ignored and they plan on moving forward toward their goals. They have also made it very clear that nothing will stop the planned outcomes.
The road map and aim was set out by the PMO and is as follows:
- Phase in secondary lock down restrictions on a rolling basis, starting with major metropolitan areas first and expanding outward. Expected by November 2020.
- Rush the acquisition of (or construction of) isolation facilities across every province and territory. Expected by December 2020.
- Daily new cases of COVID-19 will surge beyond capacity of testing, including increases in COVID related deaths following the same growth curves. Expected by end of November 2020.
- Complete and total secondary lock down (much stricter than the first and second rolling phase restrictions). Expected by end of December 2020 - early January 2021
- Reform and expansion of the unemployment program to be transitioned into the universal basic income program. Expected by Q1 2021.
- Projected COVID-19 mutation and/or co-infection with secondary virus (referred to as COVID-21) leading to a third wave with much higher mortality rate and higher rate of infection. Expected by February 2021.
- Daily new cases of COVID-21 hospitalizations and COVID-19 and COVID-21 related deaths will exceed medical care facilities capacity. Expected Q1 - Q2 2021.
- Enhanced lock down restrictions (referred to as Third Lock Down) will be implemented. Full travel restrictions will be imposed (including inter-province and inter-city). Expected Q2 2021.
- Transitioning of individuals into the universal basic income program. Expected mid Q2 2021.
- Projected supply chain break downs, inventory shortages, large economic instability. Expected late Q2 2021.
- Deployment of military personnel into major metropolitan areas as well as all major roadways to establish travel checkpoints. Restrict travel and movement. Provide logistical support to the area. Expected by Q3 2021.
Along with that provided road map the Strategic Planning committee was asked to design an effective way of transitioning Canadians to meet a unprecedented economic endeavor. One that would change the face of Canada and forever alter the lives of Canadians.
What we were told was that in order to offset what was essentially an economic collapse on a international scale, that the federal government was going to offer Canadians a total debt relief.
This is how it works: the federal government will offer to eliminate all personal debts (mortgages, loans, credit cards, etc) which all funding will be provided
to Canada by the IMF under what will become known as the World Debt Reset program.
In exchange for acceptance of this total debt forgiveness the individual would forfeit ownership of any and all property and assets forever.
The individual would also have to agree to partake in the COVID-19 and COVID-21 vaccination schedule, which would provide the individual with unrestricted travel and unrestricted living even under a full lock down (through the use of photo identification referred to as Canada's HealthPass) .
Committee members asked who would become the owner of the forfeited property and assets in that scenario and what would happen to lenders or financial institutions, we were simply told "the World Debt Reset program will handle all of the details".
Several committee members also questioned what would happen to individuals if they refused to participate in the World Debt Reset program, or the HealthPass, or the vaccination schedule, and the answer we got was very troubling. Essentially we were told it was our duty to make sure we came up with a plan to ensure that would never happen. We were told it was in the individuals best interest to participate.
When several committee members pushed relentlessly to get an answer we were told that those who refused would first live under the lock down restrictions indefinitely.
And that over a short period of time as more Canadians transitioned into the debt forgiveness program, the ones who refused to participate would be deemed a public safety risk and would be relocated into isolation facilities. Once in those facilities they would be given two options, participate in the debt forgiveness program and be released, or stay indefinitely in the isolation facility under the classification of a serious public health risk and have all their assets seized.
So as you can imagine after hearing all of this it turned into quite the heated discussion and escalated beyond anything I've ever witnessed before.
In the end it was implied by the PMO that the whole agenda will move forward no matter who agrees with it or not.
That it wont just be Canada but in fact all nations will have similar roadmaps and agendas. That we need to take advantage of the situations before us to promote change on a grander scale for the betterment of everyone. The members who were opposed and ones who brought up key issues that would arise from such a thing were completely ignored. Our opinions and concerns were ignored. We were simply told to just do it.
All I know is that I don't like it and I think its going to place Canadians into a dark future.</t>
  </si>
  <si>
    <t>Becky BigCanoe</t>
  </si>
  <si>
    <t>Politifact_FALSE_Social media_224693</t>
  </si>
  <si>
    <t>https://www.politifact.com/factchecks/2020/oct/29/facebook-posts/kamala-harris-has-condemned-looting/</t>
  </si>
  <si>
    <t>stated on October 28, 2020 in a Facebook post:</t>
  </si>
  <si>
    <t>Says Kamala Harris said looters are just feeding their hungry kids.</t>
  </si>
  <si>
    <t>Kamala Harris has condemned looting</t>
  </si>
  <si>
    <t>https://archive.ph/SW6aI</t>
  </si>
  <si>
    <t>HARRIS says Looters are just feeding their hungry kids?..I didn’t know they could eat shoes and TV’s?? 🙄</t>
  </si>
  <si>
    <t>Becky Howard</t>
  </si>
  <si>
    <t>Politifact_Mostly False_Social media_981278</t>
  </si>
  <si>
    <t>https://www.politifact.com/factchecks/2020/may/21/facebook-posts/did-us-senators-vote-reveal-internet-browser-histo/</t>
  </si>
  <si>
    <t>['Homeland Security', 'Privacy Issues', 'Wisconsin']</t>
  </si>
  <si>
    <t>Says Ron Johnson and 36 other senators voted for federal agencies to have access to your internet history without obtaining a warrant.</t>
  </si>
  <si>
    <t>Did U.S. senators vote to allow access to your internet history without a warrant? Not really.</t>
  </si>
  <si>
    <t>https://www.facebook.com/beinglibertarian/posts/1409423545930343</t>
  </si>
  <si>
    <t>Here's the list of senators who sold out your freedoms. They all voted for federal agencies to have access to your internet history without obtaining a warrant. 
Republicans (27):
Barrasso, John (R-WY)
Blackburn, Marsha (R-TN)
Blunt, Roy (R-MO)
Boozman, John (R-AR)
Burr, Richard (R-NC)
Capito, Shelley Moore (R-WV)
Collins, Susan M. (R-ME)
Cornyn, John (R-TX)
Cotton, Tom (R-AR)
Fischer, Deb (R-NE)
Graham, Lindsey (R-SC)
Hyde-Smith, Cindy (R-MS)
Inhofe, James M. (R-OK)
Johnson, Ron (R-WI)
Lankford, James (R-OK)
McConnell, Mitch (R-KY)
Perdue, David (R-GA)
Portman, Rob (R-OH)
Roberts, Pat (R-KS)
Romney, Mitt (R-UT)
Rubio, Marco (R-FL)
Shelby, Richard C. (R-AL)
Thune, John (R-SD)
Tillis, Thom (R-NC)
Toomey, Patrick J. (R-PA)
Wicker, Roger F. (R-MS)
Young, Todd (R-IN)
Democrats (10):
Carper, Thomas R. (D-DE)
Casey, Robert P., Jr. (D-PA)
Feinstein, Dianne (D-CA)
Hassan, Margaret Wood (D-NH)
Jones, Doug (D-AL)
Kaine, Tim (D-VA)
Manchin, Joe, III (D-WV)
Shaheen, Jeanne (D-NH)
Warner, Mark R. (D-VA)
Whitehouse, Sheldon (D-RI)
Credit: Diego Rivera with Young Americans for Liberty (CS)</t>
  </si>
  <si>
    <t>Being Libertarian</t>
  </si>
  <si>
    <t xml:space="preserve"> 14 May 2020</t>
  </si>
  <si>
    <t>Politifact_FALSE_Social media_401320</t>
  </si>
  <si>
    <t>https://www.politifact.com/factchecks/2021/dec/08/viral-image/no-isnt-photo-german-mall-separating-vaccinated-an/</t>
  </si>
  <si>
    <t>stated on December 3, 2021 in a Facebook post:</t>
  </si>
  <si>
    <t>Photo shows “a German mall separating the vaccinated and unvaccinated.”</t>
  </si>
  <si>
    <t>No, this isn’t a photo of a German mall separating vaccinated and unvaccinated shoppers</t>
  </si>
  <si>
    <t>https://archive.md/Nqa0L</t>
  </si>
  <si>
    <t>Picture from a German mall separating the vaccinated and unvaccinated. I'm not here to compare anything in history but to just call out how dumb this fear mongering shit is. Branch Covidians are the craziest religious people in the
world.</t>
  </si>
  <si>
    <t>Politifact_FALSE_Social media_189450</t>
  </si>
  <si>
    <t>https://www.politifact.com/factchecks/2020/jan/08/facebook-posts/old-photos-iran-israel-missile-strikes-recycled-at/</t>
  </si>
  <si>
    <t>['Iran', 'Facebook Fact-checks']</t>
  </si>
  <si>
    <t>Says a series of photos show Iranian rockets being launched toward U.S. air bases in Iraq.</t>
  </si>
  <si>
    <t>Old photos of Iran, Israel missile strikes recycled for attack on US bases</t>
  </si>
  <si>
    <t>https://www.facebook.com/BelizeForever8867/posts/2465265643788592</t>
  </si>
  <si>
    <t>Belize Forever 8867</t>
  </si>
  <si>
    <t xml:space="preserve"> 8 January 2020</t>
  </si>
  <si>
    <t>Politifact_Pants on Fire_Social media_119590</t>
  </si>
  <si>
    <t>https://www.politifact.com/factchecks/2021/oct/08/viral-image/no-evidence-whistleblower-frances-haugen-was-plant/</t>
  </si>
  <si>
    <t>stated on October 5, 2021 in a viral image:</t>
  </si>
  <si>
    <t>Facebook planted Frances Haugen as its own pretend whistleblower.</t>
  </si>
  <si>
    <t>No evidence whistleblower Frances Haugen was planted by Facebook</t>
  </si>
  <si>
    <t>https://archive.is/unBMI#selection-367.0-367.12</t>
  </si>
  <si>
    <t>Imagine planting your own whistleblower to expose yourself for not censoring enough so you can censor
more.</t>
  </si>
  <si>
    <t>Ben Bergquam</t>
  </si>
  <si>
    <t>Politifact_FALSE_Social media_754463</t>
  </si>
  <si>
    <t>https://www.politifact.com/factchecks/2020/nov/11/facebook-posts/no-joe-bidens-leads-havent-disappeared-key-battleg/</t>
  </si>
  <si>
    <t>stated on November 10, 2020 in a Facebook post:</t>
  </si>
  <si>
    <t>Biden lead disappears in NV, AZ, GA, PA.</t>
  </si>
  <si>
    <t>No, Joe Biden's leads haven't disappeared in key battlegrounds</t>
  </si>
  <si>
    <t>https://archive.ph/FF1u8</t>
  </si>
  <si>
    <t>NEW PODCAST UP! BIDEN LEAD DISAPPEARS IN SEVERAL KEY STATES!</t>
  </si>
  <si>
    <t>Ben Ferguson</t>
  </si>
  <si>
    <t>Politifact_Mostly False_Social media_564592</t>
  </si>
  <si>
    <t>https://www.politifact.com/factchecks/2020/oct/30/viral-image/biden-called-trump-supporters-disrupting-his-rally/</t>
  </si>
  <si>
    <t>“Joe Biden calls Pennsylvania voters who don’t support him ‘chumps.’”</t>
  </si>
  <si>
    <t>Biden called Trump supporters disrupting his rally ‘chumps’</t>
  </si>
  <si>
    <t>https://archive.is/RxPBC</t>
  </si>
  <si>
    <t>JOE BIDEN CALLS
PENNSYLVANIA VOTERS
WHO DON'T SUPPORT HIM
'CHUMPS'</t>
  </si>
  <si>
    <t>Politifact_FALSE_Social media_859089</t>
  </si>
  <si>
    <t>https://www.politifact.com/factchecks/2020/may/27/viral-image/no-crucifixion-photo-doesnt-show-pandemic-proteste/</t>
  </si>
  <si>
    <t>stated on May 22, 2020 in a Facebook post:</t>
  </si>
  <si>
    <t>A photo shows three men on crosses who “feel like they’re being crucified by being required to stay at home.”</t>
  </si>
  <si>
    <t>No, this crucifixion photo doesn’t show pandemic protesters</t>
  </si>
  <si>
    <t>https://archive.is/rnfjI</t>
  </si>
  <si>
    <t>They feel like they're being crucified by being required to stay at home. Hence they're protesting in this manner.</t>
  </si>
  <si>
    <t>Ben Gilberti</t>
  </si>
  <si>
    <t>Politifact_Pants on Fire_Social media_86971</t>
  </si>
  <si>
    <t>https://www.politifact.com/factchecks/2021/may/07/facebook-posts/no-chelsea-clinton-didnt-tweet-jesus-would-be-work/</t>
  </si>
  <si>
    <t>['Abortion', 'Religion', 'Facebook Fact-checks']</t>
  </si>
  <si>
    <t>stated on May 7, 2021 in a Facebook post:</t>
  </si>
  <si>
    <t>Says Chelsea Clinton tweeted, "If Jesus were alive today he'd be working at Planned Parenthood."</t>
  </si>
  <si>
    <t>No, Chelsea Clinton didn't tweet that Jesus would be working at Planned Parenthood</t>
  </si>
  <si>
    <t>https://archive.is/IPGlb</t>
  </si>
  <si>
    <t>It’s so wrong of Archbishop Salvatore Cordileone to deny President Biden and Speaker Pelosi Holy Communion because they support a woman’s God given right to choose. If Jesus were alive today he’d be working at Planned Parenthood. Read your Bible Father.</t>
  </si>
  <si>
    <t>Ben Owen</t>
  </si>
  <si>
    <t>Politifact_Mostly False_Social media_749080</t>
  </si>
  <si>
    <t>https://www.politifact.com/factchecks/2021/sep/01/viral-image/claim-overstates-military-weapons-equipment-us-lef/</t>
  </si>
  <si>
    <t>['Afghanistan', 'Foreign Policy', 'Military', 'Facebook Fact-checks']</t>
  </si>
  <si>
    <t>stated on August 29, 2021 in a Facebook post:</t>
  </si>
  <si>
    <t>The U.S. left the Taliban an “arsenal” in Afghanistan, including 358,530 assault rifles and 22,174 Humvees.</t>
  </si>
  <si>
    <t>Claim overstates military weapons, equipment US left to Taliban in Afghanistan</t>
  </si>
  <si>
    <t>https://www.facebook.com/watch/?v=1064133654324656</t>
  </si>
  <si>
    <t>A new report reveals that the Taliban offered control of Kabul for the evacuation of Americans and the Biden Administration turned it down. And a shocking new chart showing the vast weaponry left to the Taliban goes viral.</t>
  </si>
  <si>
    <t>Ben Shapiro</t>
  </si>
  <si>
    <t xml:space="preserve"> 31 August 2021</t>
  </si>
  <si>
    <t>Politifact_Mostly True_Social media_852239</t>
  </si>
  <si>
    <t>https://www.politifact.com/factchecks/2021/oct/26/ben-wikler/yes-foxconn-deal-was-largest-government-incentive-/</t>
  </si>
  <si>
    <t>['National', 'Economy', 'History', 'Jobs', 'Wisconsin']</t>
  </si>
  <si>
    <t>Ben Wikler</t>
  </si>
  <si>
    <t>stated on September 23, 2021 in Twitter:</t>
  </si>
  <si>
    <t>Says Rebecca Kleefisch played a key role in the Foxconn deal, the largest attempted government handout to a foreign company in American history."</t>
  </si>
  <si>
    <t>Yes, Foxconn deal was largest government incentive package offered to a foreign company</t>
  </si>
  <si>
    <t>https://twitter.com/benwikler/status/1441062110490857473</t>
  </si>
  <si>
    <t>And of course, Kleefisch played a key role in negotiating the disastrous Foxconn deal, the largest attempted government handout to a foreign company in American history. What’s more, she also misled voters on the price of the deal:</t>
  </si>
  <si>
    <t>Politifact_FALSE_Social media_228383</t>
  </si>
  <si>
    <t>https://www.politifact.com/factchecks/2023/mar/28/tweets/a-ban-of-tiktok-so-far-thats-talk-the-app-isnt-ban/</t>
  </si>
  <si>
    <t>['National', 'Foreign Policy', 'Technology']</t>
  </si>
  <si>
    <t>stated on March 23, 2023 in a tweet:</t>
  </si>
  <si>
    <t>â€œCongress has officially banned TikTok.â€</t>
  </si>
  <si>
    <t>A ban of TikTok? So far, thatâ€™s talk. The app isnâ€™t banned for the U.S. public.</t>
  </si>
  <si>
    <t>https://archive.is/urNJQ</t>
  </si>
  <si>
    <t>ben.</t>
  </si>
  <si>
    <t>Politifact_FALSE_Social media_877420</t>
  </si>
  <si>
    <t>https://www.politifact.com/factchecks/2023/jan/06/facebook-posts/higgins-is-not-stationed-at-the-hospital-with-haml/</t>
  </si>
  <si>
    <t>stated on January 4, 2023 in a post:</t>
  </si>
  <si>
    <t>Tee Higgins "isn't even leaving the hospital till he knows (Damar) Hamlin is OK."</t>
  </si>
  <si>
    <t>Higgins is not stationed at the hospital with Hamlin; he is attending Cincinnati Bengalsâ€™ practices</t>
  </si>
  <si>
    <t>https://perma.cc/JK9W-8FVJ?type=standard</t>
  </si>
  <si>
    <t>Let's not forget to send prayers to Tee Higgins. Outside of immediate family he has been taking this very hard. Some very ignorant people saying he is the cause of Hamlin's cardiac arrest. He isn't even leaving the hospital till he
knows Hamlin is OK. #demarhamlin #prayersforhealing #bills
#bengals</t>
  </si>
  <si>
    <t>Bengals4life</t>
  </si>
  <si>
    <t>Politifact_FALSE_Social media_738347</t>
  </si>
  <si>
    <t>https://www.politifact.com/factchecks/2024/apr/24/facebook-posts/hunter-biden-was-indicted-twice-a-claim-that-he-an/</t>
  </si>
  <si>
    <t>['Criminal Justice']</t>
  </si>
  <si>
    <t>stated on April 17, 2024 in a post on Facebook:</t>
  </si>
  <si>
    <t>Hunter Biden, â€œBLM riotersâ€ and â€œCOVID criminalsâ€ have â€œ0 indictmentsâ€</t>
  </si>
  <si>
    <t>Hunter Biden was indicted twice. A claim that he and others have escaped criminal charges is wrong.</t>
  </si>
  <si>
    <t>https://www.facebook.com/photo/?fbid=975286647292906&amp;set=a.276155513872693</t>
  </si>
  <si>
    <t>Hunter Biden— 0 indictments
The Big Guy— 0 indictments
The Clintons- 0 indictments Epstein's clients— 0
indictments
Anthony Fauci- 0 indictments COVID criminals— 0
indictments
BLM rioters- 0 indictments Antifa terrorists— 0
indictments
Donald Trump— 91 indictments</t>
  </si>
  <si>
    <t>Benny Johnson</t>
  </si>
  <si>
    <t>Politifact_FALSE_Social media_145220</t>
  </si>
  <si>
    <t>https://www.politifact.com/factchecks/2024/mar/06/benny-johnson/joe-biden-visited-walter-reed-in-february-for-a-ph/</t>
  </si>
  <si>
    <t>['Facebook Fact-checks', 'PunditFact']</t>
  </si>
  <si>
    <t>stated on March 2, 2024 in a Facebook post:</t>
  </si>
  <si>
    <t>President Joe Biden was â€œrushed to hospital unexpectedly.â€</t>
  </si>
  <si>
    <t>Joe Biden visited Walter Reed in February for a physical. He was not â€˜rushedâ€™ to the hospital</t>
  </si>
  <si>
    <t>https://twitter.com/bennyjohnson/status/1762871152584876500?s=20</t>
  </si>
  <si>
    <t>🚨Hunter Biden LIVE On Capitol Hill NOW, Joe RUSHED To Hospital! Big Fani BOMBSHELL, Trump Case OVER https://twitter.com/i/broadcasts/1OyJAWvnwbaKb</t>
  </si>
  <si>
    <t>Politifact_FALSE_Social media_451329</t>
  </si>
  <si>
    <t>https://www.politifact.com/factchecks/2023/nov/11/instagram-posts/pennsylvania-voting-machine-error-did-not-reveal-e/</t>
  </si>
  <si>
    <t>stated on November 8, 2023 in an Instagram post:</t>
  </si>
  <si>
    <t>On Nov. 7, 2023, Pennsylvania voting machines were â€œflipping votes,â€ which is evidence of â€œelection fraud.â€</t>
  </si>
  <si>
    <t>Pennsylvania voting machine error did not reveal â€˜election fraudâ€™</t>
  </si>
  <si>
    <t>https://twitter.com/bennyjohnson/status/1722042838735634694</t>
  </si>
  <si>
    <t>Voting machines in Pennsylvania are now being shut down after reports of machines “flipping votes”.
And this is why Americans have lost all faith in our electoral process.
Add this to the list of election fraud cases we’ve recently learned about:
-Ballot stuffing schemes in Connecticut
-Voter fraud strategies in New Jersey
-Ballot harvesting operations in Michigan 
-Illegal ballot drops in Georgia 
When will America acknowledge that our election system has been compromised?</t>
  </si>
  <si>
    <t>Politifact_FALSE_Social media_350257</t>
  </si>
  <si>
    <t>https://www.politifact.com/factchecks/2023/jun/06/benny-johnson/new-footage-of-pelosi-on-jan-6-2021-doesnt-prove-t/</t>
  </si>
  <si>
    <t>stated on June 3, 2023 in a Facebook post:</t>
  </si>
  <si>
    <t>â€œNew tapesâ€ of Nancy Pelosi show that the Jan. 6, 2021, attack on the U.S. Capitol â€œwas all planned.â€</t>
  </si>
  <si>
    <t>New footage of Pelosi on Jan. 6, 2021, doesn't prove the attack on the Capitol was planned</t>
  </si>
  <si>
    <t>https://www.facebook.com/bennyjohnson/posts/pfbid0jmm9MWdk56E2ifJBxqh4PAkQ9iknK1cbBXKdQVtUd9MgVwTAXD867yq6VYBYfT3Zl</t>
  </si>
  <si>
    <t>Nancy Pelosi is a fraud.
She had a camera crew follow her around on January 6th. 
New tapes show her waiting to stage her escape until the camera man (her daughter) said “action!”
It was all a movie. 
It was a script. 
It was all planned. 
She is the villain of January 6th.</t>
  </si>
  <si>
    <t xml:space="preserve">Benny Johnson </t>
  </si>
  <si>
    <t xml:space="preserve"> 4 June 2023</t>
  </si>
  <si>
    <t>Politifact_Mostly False_Social media_425813</t>
  </si>
  <si>
    <t>https://www.politifact.com/factchecks/2021/mar/22/facebook-posts/no-evidence-joe-biden-ordered-national-guard-parki/</t>
  </si>
  <si>
    <t>stated on March 21, 2021 in Facebook posts:</t>
  </si>
  <si>
    <t>Joe Biden and Kamala Harris forced our troops to sleep on the floor of a garage, yet has authorized $89 million for hotel rooms for illegal immigrants.</t>
  </si>
  <si>
    <t>Post misleads on Biden, National Guard and hotel rooms for migrants</t>
  </si>
  <si>
    <t>https://archive.ph/tGf1u</t>
  </si>
  <si>
    <t>Joe Biden and Kamala Harris forced our troops to sleep on the floor of a garage, yet has authorized $89 million for hotel rooms for illegal immigrants, who broke the law to get into this country. This would have never happened under the Trump administration.</t>
  </si>
  <si>
    <t>Bernard Kerik</t>
  </si>
  <si>
    <t>Politifact_Half True_Social media_499044</t>
  </si>
  <si>
    <t>https://www.politifact.com/factchecks/2019/aug/12/bernie-sanders/did-counties-hosting-trump-rally-2016-see-226-spik/</t>
  </si>
  <si>
    <t>stated on August 5, 2019 in a Facebook meme:</t>
  </si>
  <si>
    <t>"In 2016, counties hosting a Trump rally saw a 226% spike in hate crimes."</t>
  </si>
  <si>
    <t>DidÂ counties hosting a Trump rally in 2016 see a 226% spike in hate crimes?</t>
  </si>
  <si>
    <t>https://www.facebook.com/berniesanders/photos/a.324119347643076/2428359993885657/?type=3&amp;theater</t>
  </si>
  <si>
    <t>In 2016, counties hosting a Trump rally saw a 226% spike in hate crimes
SOURCE: WASHINGTON POST</t>
  </si>
  <si>
    <t xml:space="preserve"> 5 August 2019</t>
  </si>
  <si>
    <t>Politifact_Half True_Social media_467190</t>
  </si>
  <si>
    <t>https://www.politifact.com/factchecks/2019/jun/24/bernie-sanders/fuzzy-math-fuels-sanders-claim-cost-barriers-healt/</t>
  </si>
  <si>
    <t>stated on June 20, 2019 in a tweet:</t>
  </si>
  <si>
    <t>"30,000 Americans a year die waiting for health care because of the cost."</t>
  </si>
  <si>
    <t>Fuzzy math fuels Sanders' claim that cost barriers to health care kill 30,000 a year</t>
  </si>
  <si>
    <t>https://twitter.com/BernieSanders/status/1141732807686926336</t>
  </si>
  <si>
    <t>Billy Koehler died because he couldn't afford a defibrillator.
Shalynne Vilela died waiting for care due to her insurance status.
Alec Smith died because he couldn't afford insulin.
30,000 Americans a year die waiting for health care because of the cost. Medicare for All now!</t>
  </si>
  <si>
    <t>Politifact_Half True_Social media_135393</t>
  </si>
  <si>
    <t>https://www.politifact.com/factchecks/2019/jun/11/bernie-sanders/bernie-sanders-oversimplifies-record-hyde-amendmen/</t>
  </si>
  <si>
    <t>['Abortion', 'National']</t>
  </si>
  <si>
    <t>stated on June 6, 2019 in a tweet:</t>
  </si>
  <si>
    <t>"I have consistently voted against the Hyde Amendment."</t>
  </si>
  <si>
    <t>Bernie Sanders oversimplifies record on Hyde Amendment</t>
  </si>
  <si>
    <t>https://twitter.com/BernieSanders/status/1136694702512705538?ref_src=twsrc%5Etfw%7Ctwcamp%5Etweetembed%7Ctwterm%5E1136694702512705538&amp;ref_url=https%3A%2F%2Fwww.thedailybeast.com%2Fbernie-sanders-has-a-blind-spot-on-womens-issues-ex-staffers-say</t>
  </si>
  <si>
    <t>If we believe that a woman has the constitutional right to control her own body, that right must apply to ALL women, including low-income women. That is why I have consistently voted against the Hyde Amendment and why, as president, I would eliminate it.</t>
  </si>
  <si>
    <t>Politifact_Mostly True_Social media_498944</t>
  </si>
  <si>
    <t>https://www.politifact.com/factchecks/2019/may/14/bernie-sanders/bernie-sanders-payday-loans-wisconsin/</t>
  </si>
  <si>
    <t>['Economy', 'Wisconsin']</t>
  </si>
  <si>
    <t>stated on May 10, 2019 in a tweet:</t>
  </si>
  <si>
    <t>Says Wisconsin payday loans have a 574% average annual interest rate, "exploitative lending that keeps Americans trapped in debt"</t>
  </si>
  <si>
    <t>Bernie Sanders: Exploitative' payday loans in Wisconsin average 574% annual rate</t>
  </si>
  <si>
    <t>https://twitter.com/BernieSanders/status/1126961748320423942</t>
  </si>
  <si>
    <t>Average annual interest rates on payday loans:
Delaware: 521%
Idaho: 652%
Nevada: 652%
Texas: 661%
Utah: 652%
Wisconsin: 574%
It's time to end exploitative lending that keeps Americans trapped in debt. We will cap interest rates on consumer loans and credit cards at 15%.</t>
  </si>
  <si>
    <t>Politifact_FALSE_Social media_459934</t>
  </si>
  <si>
    <t>https://www.politifact.com/factchecks/2022/may/13/facebook-posts/experts-warn-against-homemade-baby-formula/</t>
  </si>
  <si>
    <t>stated on May 11, 2022 in a post:</t>
  </si>
  <si>
    <t>Says people can follow a 1960 recipe for homemade baby formula as a workaround during the current shortage.</t>
  </si>
  <si>
    <t>Experts warn against homemade baby formula</t>
  </si>
  <si>
    <t>https://www.facebook.com/groups/364470007234906/posts/1773590516322841/</t>
  </si>
  <si>
    <t>Y’all, I felt this was pertinent information to share Considering the shortages we are facing with our babies. I personally have not used this method yet but glad to have the details just in case! Praying for everyone during these times.</t>
  </si>
  <si>
    <t>Beth Anne Roberge</t>
  </si>
  <si>
    <t xml:space="preserve"> 11 May 2022</t>
  </si>
  <si>
    <t>Politifact_TRUE_Social media_15361</t>
  </si>
  <si>
    <t>https://www.politifact.com/factchecks/2021/feb/19/beto-orourke/beto-orourke-said-texas-was-warned-years-about-pow/</t>
  </si>
  <si>
    <t>['Energy', 'Weather', 'Texas']</t>
  </si>
  <si>
    <t>Beto O'Rourke</t>
  </si>
  <si>
    <t>stated on February 16, 2021 in a tweet:</t>
  </si>
  <si>
    <t>Energy experts and State House Dems, among others, were warning of this (the Texas power blackout) for years.</t>
  </si>
  <si>
    <t>Beto O'Rourke said Texas was warned for years about power grid</t>
  </si>
  <si>
    <t>https://twitter.com/BetoORourke/status/1361827701011587073</t>
  </si>
  <si>
    <t>State leaders don’t get to say that they didn’t see this coming. Energy experts and State House Dems, among others, were warning of this for years. Abbott chose to ignore the facts, the science and the tough decisions and now Texans will once again pay the price. 4/4</t>
  </si>
  <si>
    <t>Politifact_Mostly True_News and blog_613227</t>
  </si>
  <si>
    <t>https://www.politifact.com/factchecks/2019/feb/15/beto-orourke/beto-orourke-says-us-has-no-clue-when-visa-holders/</t>
  </si>
  <si>
    <t>stated on February 8, 2019 in a blog post:</t>
  </si>
  <si>
    <t>When visa holders exit the United States and enter Mexico, "if they leave through a land port of entry we literally have no clue if they are still here or have returned to their country of origin."</t>
  </si>
  <si>
    <t>Beto O'Rourke says US has 'no clue' when visa holders leave through land ports. Is it true?</t>
  </si>
  <si>
    <t>https://medium.com/@BetoORourke/the-president-is-coming-to-el-paso-monday-bbd4a023c77c</t>
  </si>
  <si>
    <t>The President is coming to El Paso Monday. He will promise a wall and will repeat his lies about the dangers that immigrants pose. With El Paso as the backdrop, he will claim that this city of immigrants was dangerous before a border fence was built here in 2008.
Beyond refuting his comments about border communities like ours (El Paso was one of the safest communities in the United States before the fence was built here), about walls saving lives (in fact, walls push desperate families to cross in ever more hostile terrain, ensuring greater suffering and death), and about immigrants (who commit crimes at a lower rate than those Americans born here), it’s worth thinking about how we got to this place. How it came to be that 11 million undocumented immigrants call America home, how we came to militarize our border, how we arrived at such a disconnect between our ideals, our values, the reality of our lives — and the policies and political rhetoric that govern immigration and border security.
El Paso Times, 2003
I’ve come to the conclusion that the challenges we face are largely of our own design — a function of the unintended consequences of immigration policy and the rhetoric we’ve used to describe immigrants and the border. At almost every step of modern immigration policy and immigration politics, we have exacerbated underlying problems and made things worse. Sometimes with the best of intentions, sometimes with the most cynical exploitation of nativism and fear. Much of the history of immigration policy (and the source for the graphs that I’m using) is powerfully summarized in a report entitled “Unintended Consequences of U.S. Immigration Policy: Explaining the Post-1965 Surge from Latin America” by Douglas S Massey and Karen A. Pren.
In 1965, the U.S. ended the bracero farmworker program in part because of the substandard wages and conditions in which these Mexican workers labored. And yet, after decades of employing this labor, with our economy dependent on the laborers and the laborers dependent on access to the U.S. job market, the system of low-cost Mexican labor didn’t go away. Many of the same Mexican nationals returned to the U.S., returned to the same back-breaking jobs, only now they were undocumented. Ironically, despite the intent of the 1965 law ending the program, they enjoyed fewer protections and wage guarantees in the shadows as they continued to play a fundamental role in our economy.
As this same population converted from being documented to undocumented a wave of scary metaphors was employed to gin up anxiety and paranoia and political will to employ ever more repressive policies to deter their entry. It was good for politicians and newspapers, terrible for immigrants and immigration policy. Thus began the “Latino threat” narrative. As Massey and Pren write:
The fear stoked by politicians produced the intended paranoia and political constituency demanding ever tougher immigration measures. The result of this was not to stop undocumented immigration. Instead it caused the number of undocumented immigrants in the United States to grow.
Here’s why: as we made it harder for people to cross into the United States, we made it less likely that once here they would attempt to go back to their home country. Fearing an increasingly militarized border, circular patterns of migration became linear, with immigrants choosing to remain in the U.S., many of them ultimately joined by family members from their home country.
This government-created condition continued to feed on itself:
This would only get worse.
El Paso Herald Post 1981 — source Patrick Timmons
After terror attacks in the 1990s and in 2001, the Mexican immigrant was a ready scapegoat for politicians, and the intensity and brutality of enforcement and deterrence measures increased. In the face of terrorism that originated in Afghanistan and Saudi Arabia, the United States chose to conflate the war on terror with immigration from Mexico and Latin America.
With the passage of the Patriot Act in 2001 the number of deportations skyrocketed, with nearly 400,000 sent back to their country of origin in 2009 alone. Not one of the 9/11 terrorists entered through Mexico — and yet Mexicans bore the brunt of this country’s immigration response to the terror attacks. Last year, the State Department’s Bureau of Counterterrorism found that “there are no known international terrorist organizations operating in Mexico, no evidence that any terrorist group has targeted U.S. citizens in Mexican territory, and no credible information that any member of a terrorist group has traveled through Mexico to gain access to the United States.” This year’s report found much the same: “there was no credible evidence indicating that international terrorist groups have established bases in Mexico, worked with Mexican drug cartels, or sent operatives via Mexico into the United States.”
In addition, walls and fences authorized by the Secure Fence Act of 2006 pushed migration flows to ever more treacherous stretches of the U.S.-Mexico border. More than 4,500 human beings died crossing the border from 2006 to 2017. Far too many of them children.
In recent years, as Mexican migration slowed and then reversed (more Mexican nationals going south to Mexico than coming north to the United States), and as total undocumented immigration reached its lowest levels in modern history, the country was met with the challenge of tens of thousands of Central American families fleeing violence and brutality to petition for asylum in our country.
This too is an unintended consequence. Our involvement in the civil wars and domestic politics of Central American countries, in addition to our ability to consume more illegal drugs than any other country on the planet while leading a military- and law enforcement-first drug control policy, has helped to destroy the institutions of civil society necessary for those countries to function. They can no longer protect their citizens, and their citizens are coming to us.
And how do we meet this challenge? The President, using the same racist, inflammatory rhetoric of years past, seeks to build a wall, to take kids from their parents, to deploy the United States Army on American soil, to continue mass deportations and to end the protection for Dreamers. In other words, he seeks in one administration to repeat all the mistakes of the last half-century. And with past as prologue, we know exactly how that will end.
Not only will it lead to thousands of Americans losing their farms and ranches and homes through eminent domain to build a wall despite the fact that we have the lowest level of northbound apprehensions in my lifetime; it will lead to greater suffering and death for immigrants who are pushed to more dangerous points of crossing; it will fail to meet the legitimate challenge of illegal drugs that are brought to this country (the vast majority crossed at ports of entry); it will further erode our humanity and our standing in the world; and it will not do a single thing to reduce the number of undocumented immigrants and asylum seekers coming to this country.
But we still have a choice. In this democracy, if in fact the people are the government, and the government is the people, we still have a chance to prove it.
We can decide that we’ll get past the lies and fear, focus on the facts and human lives in our midst, and do the right thing. The end goal is a stronger, safer, more successful country. Critical to achieving that goal is having immigration, security and bilateral policies that match reality and our values.
Extend citizenship to the more than one million Dreamers in this country. Not only those who are in our classrooms but those who are teaching in our classrooms; those who are keeping our country safe around the world tonight; those who contribute more to our communities than they’ll ever take.
Give permanent legal protection and a path to citizenship to their parents, the original Dreamers.
Bring millions more out of the shadows and on a path to citizenship by ensuring that they register with the government and gain status to legally work, pay taxes and contribute even more to our country’s success.
Make us safer and more secure. Significantly reduce illegal drug trafficking and stop human trafficking by investing in infrastructure, technology and personnel at our ports of entry. The ports that connect us with Mexico are where the vast majority of everything and everyone that ever comes into our country crosses.
Increase the visa caps so that we match our opportunities and needs (for work, for education, for investment, for innovation, for family reunification) to the number of people we allow into this country. Ensure that those who want to work in jobs that we can’t fill can legally come here and legally return to their home country.
Fully accept our opportunity and responsibility under our asylum laws to welcome those whose own governments can no longer protect them — including women fleeing abusive relationships.
Address visa overstays (which accounts for the majority of undocumented immigration) through better tracking of and notification to visa holders (a first step could be text message reminders) and fully harmonizing our entry-exit systems with Mexico and Canada (when a visa holder exits the U.S. and enters Mexico, we will then know that they have left the U.S.; currently, if they leave through a land port of entry we literally have no clue if they are still here or have returned to their country of origin).
Make Latin America and specifically Central America a top foreign policy priority — stop relegating it to second-tier status — invest the time, talent and resources to assist in the development of the domestic institutions that will allow these countries to thrive and offer their citizens protection and economic opportunity. It is the only long-term solution to the number of asylum seekers and refugees coming to this country.
End the global war on drugs. An imprisonment- and interdiction-first approach has not worked, has accelerated the erosion of civil society in much of Latin America and has militarized a public health issue to the detriment of all concerned.
Speak with respect and dignity when referring to our fellow human beings who happen to be immigrants and asylum seekers, who in so many cases are doing exactly what we would do if presented with the same threats and opportunities. No more “invasions”, “animals”, “rapists and criminals”, “floods”, “crisis” — dehumanizing rhetoric leads to dehumanizing policies. We cannot sacrifice our humanity in the name of security — or we risk losing both.
Monday we will welcome the President to one of the safest cities in the United States. Safe not because of walls, and not in spite of the fact that we are a city of immigrants. Safe because we are a city of immigrants and because we treat each other with dignity and respect. A city that has the opportunity to lead on the most important issues before us, out of experience, out of compassion and out of a fierce determination to see this country live its ideals and rise to its full potential.
El Paso — Juárez
We can learn from the errors of our past, have the courage to do what’s right while we still have the chance, and ensure that the President doesn’t commit this country to making mistakes from which we may never recover.
It’s up to us.</t>
  </si>
  <si>
    <t>Politifact_FALSE_Social media_784169</t>
  </si>
  <si>
    <t>https://www.politifact.com/factchecks/2023/jul/11/facebook-posts/a-covid-19-vaccine-skeptic-died-reviving-false-cla/</t>
  </si>
  <si>
    <t>stated on July 6, 2023 in a Facebook post:</t>
  </si>
  <si>
    <t>Deaths of four alternative medicine doctors show they are being targeted for their ideas.</t>
  </si>
  <si>
    <t>A COVID-19 vaccine skeptic died, reviving false claims about deaths of alternative medicine doctors</t>
  </si>
  <si>
    <t>https://www.tiktok.com/@betweentheworlds2/video/7251393246247652651</t>
  </si>
  <si>
    <t>Doctor Rashid Buttar, Another mystery death of an alternative medicine doctor 😞😠 this has been going on for years. big pharma can't patent herbs, can't profit from healthy people curing themselves. so much greed. we deserve better.
thank you all for fighting to educate and enlighten. let's keep their names, books, and speeches alive and get loud leading with love 💜💜💜
#alternativehealing  #drrashidbuttar  #alternativemedicine  #everythingisenergy  #leadwithlove  #conciousness  #powerofbelief  #higherconsciousness  #herbalife #herbalism  #drinktea</t>
  </si>
  <si>
    <t>betweentheworlds2</t>
  </si>
  <si>
    <t>Politifact_FALSE_Social media_341188</t>
  </si>
  <si>
    <t>https://www.politifact.com/factchecks/2020/sep/10/facebook-posts/olive-garden-hasnt-banned-american-flag-masks/</t>
  </si>
  <si>
    <t>['Race and Ethnicity', 'Patriotism', 'Facebook Fact-checks', 'Coronavirus']</t>
  </si>
  <si>
    <t>stated on August 28, 2020 in a Facebook post:</t>
  </si>
  <si>
    <t>Olive Garden employees are allowed to wear Black Lives Matter masks but NOT the American flag.</t>
  </si>
  <si>
    <t>Olive Garden hasn't banned American flag masks</t>
  </si>
  <si>
    <t>https://archive.ph/xOsrE</t>
  </si>
  <si>
    <t>I find it odd that Olive Garden employees are allowed to wear BLM mask but NOT the American flag. I'm done spending my money there!!!</t>
  </si>
  <si>
    <t>Beverly Mccaffrey</t>
  </si>
  <si>
    <t>Politifact_FALSE_Social media_547706</t>
  </si>
  <si>
    <t>https://www.politifact.com/factchecks/2024/jan/30/social-media/no-x-is-not-blocking-users-from-searching-for-tayl/</t>
  </si>
  <si>
    <t>Katelyn Ferral</t>
  </si>
  <si>
    <t>['Pop Culture', 'Technology']</t>
  </si>
  <si>
    <t>stated on January 29, 2024 in an X post:</t>
  </si>
  <si>
    <t>Elon Musk is not allowing X users to search for Taylor Swift on the platform â€œout of fear they will find this pro-Biden image of her.â€</t>
  </si>
  <si>
    <t>No, X is not blocking users from searching for Taylor Swift because of past 'pro-Biden' images</t>
  </si>
  <si>
    <t>https://twitter.com/BidensWins/status/1752017608616849647?s=20</t>
  </si>
  <si>
    <t>BREAKING: Elon Musk is stopping individuals from searching "Taylor Swift" out of fear they will find this pro-Biden image of her. Retweet to get the word out that Taylor is a Biden voter.</t>
  </si>
  <si>
    <t>Biden’s Wins</t>
  </si>
  <si>
    <t>Politifact_FALSE_Social media_393206</t>
  </si>
  <si>
    <t>https://www.politifact.com/factchecks/2022/oct/31/viral-image/altered-video-shows-anti-joe-biden-chant-during-ob/</t>
  </si>
  <si>
    <t>['Facebook Fact-checks', 'Michigan']</t>
  </si>
  <si>
    <t>stated on October 29, 2022 in an Instagram post:</t>
  </si>
  <si>
    <t>Hecklers chanted â€œf--- Joe Bidenâ€ during a Barack Obama speech.</t>
  </si>
  <si>
    <t>Altered video shows anti-Joe Biden chant during Obama speech, but that didnâ€™t happen</t>
  </si>
  <si>
    <t>https://archive.ph/Vlz7y</t>
  </si>
  <si>
    <t>This is incredible, I love it. The people chant FJB and Obama can't stop it. This is what happens when the people remember they have the power!! "We the people, by the people." Not the government "F" the government.</t>
  </si>
  <si>
    <t>bigislandbeast8082</t>
  </si>
  <si>
    <t>Politifact_FALSE_Social media_406329</t>
  </si>
  <si>
    <t>https://www.politifact.com/factchecks/2023/jun/22/instagram-posts/aseless-claims-that-titan-passengers-faked-their-o/</t>
  </si>
  <si>
    <t>stated on June 22, 2023 in an Instagram post:</t>
  </si>
  <si>
    <t>The Titan â€œsubmarine never happened. They faked their own deaths.â€</t>
  </si>
  <si>
    <t>Baseless claims that Titan passengers faked their own deaths start to spread online</t>
  </si>
  <si>
    <t>https://www.instagram.com/p/Cty9cEOA5HS/?utm_source=ig_embed&amp;utm_campaign=embed_video_watch_again</t>
  </si>
  <si>
    <t>They never got on that sub
#submarine #titanic #conspiracy #fraud #billionaire</t>
  </si>
  <si>
    <t>bigmanmike</t>
  </si>
  <si>
    <t xml:space="preserve"> 22 June 2023</t>
  </si>
  <si>
    <t>Politifact_FALSE_Social media_370247</t>
  </si>
  <si>
    <t>https://www.politifact.com/factchecks/2023/jul/19/facebook-posts/dont-fall-for-this-facebook-post-promising-cheap-w/</t>
  </si>
  <si>
    <t>stated on July 19, 2023 in a Facebook post:</t>
  </si>
  <si>
    <t>Walmart is selling bicycles for $6.95 instead of recycling them.</t>
  </si>
  <si>
    <t>Donâ€™t fall for this Facebook post promising cheap Walmart bikes</t>
  </si>
  <si>
    <t>https://perma.cc/9NJS-J4CM?type=standard</t>
  </si>
  <si>
    <t>Bikes that have been in the Walmart warehouse for more than 6 months are subject to recycling, but because of fines imposed, the store is selling them for only $6.95 to get away
from restrictions !
4 Click on ""Apply Now"'" to get your bike ! And</t>
  </si>
  <si>
    <t>Bikes Liquidation</t>
  </si>
  <si>
    <t>Politifact_FALSE_Social media_338058</t>
  </si>
  <si>
    <t>https://www.politifact.com/factchecks/2020/oct/07/facebook-posts/no-evidence-kamala-harris-backs-tax-pay-slavery-re/</t>
  </si>
  <si>
    <t>['Civil Rights', 'Taxes', 'Facebook Fact-checks', 'California']</t>
  </si>
  <si>
    <t>stated on September 25, 2020 in a Facebook post:</t>
  </si>
  <si>
    <t>Says Kamala Harris said there will be a federal tax on your home for reparations.</t>
  </si>
  <si>
    <t>No evidence Kamala Harris backs tax to pay for slavery reparations</t>
  </si>
  <si>
    <t>https://www.facebook.com/bill.brothers.946/posts/1386345981571250</t>
  </si>
  <si>
    <t>GET READY TO PAY A FEDERAL TAX ON YOUR HOME FOR REPARATIONS!!, YES!!, KAMALA HARRIS SAID THAT!!</t>
  </si>
  <si>
    <t>Bill Brothers</t>
  </si>
  <si>
    <t xml:space="preserve"> 25 September 2020</t>
  </si>
  <si>
    <t>Politifact_Half True_Social media_544291</t>
  </si>
  <si>
    <t>https://www.politifact.com/factchecks/2023/jun/13/bill-cassidy/gift-shop-selling-coin-for-trumps-indictment-is-no/</t>
  </si>
  <si>
    <t>['Congress']</t>
  </si>
  <si>
    <t>Bill Cassidy</t>
  </si>
  <si>
    <t>stated on June 12, 2023 in a social media posts:</t>
  </si>
  <si>
    <t>â€œThe White House Gift Shop is putting out a commemorative coin for Donald Trump's indictment.â€</t>
  </si>
  <si>
    <t>Gift shop selling coin for Trumpâ€™s indictment is not affiliated with the White House</t>
  </si>
  <si>
    <t>https://twitter.com/BillCassidy/status/1668414683475263490</t>
  </si>
  <si>
    <t>The White House Gift Shop should not be selling a commemorative coin marking Donald Trump’s indictment. This is totally outrageous.</t>
  </si>
  <si>
    <t>Bill Cassidy, M.D.</t>
  </si>
  <si>
    <t>Politifact_Half True_Social media_490792</t>
  </si>
  <si>
    <t>https://www.politifact.com/factchecks/2019/aug/07/bill-clinton/did-mass-shooting-deaths-fall-under-1994-assault-w/</t>
  </si>
  <si>
    <t>Bill Clinton</t>
  </si>
  <si>
    <t>stated on August 5, 2019 in a tweet:</t>
  </si>
  <si>
    <t>"After (the assault weapon ban) passed in 1994, there was a big drop in mass shooting deaths. When the ban expired, they rose again."</t>
  </si>
  <si>
    <t>Did mass shooting deaths fall under the 1994 assault weapon ban? Checking Bill Clinton's claim</t>
  </si>
  <si>
    <t>https://twitter.com/billclinton/status/1158429661552152577?s=21</t>
  </si>
  <si>
    <t>How many more people have to die before we reinstate the assault weapons ban &amp; the limit on high-capacity magazines &amp; pass universal background checks? After they passed in 1994, there was a big drop in mass shooting deaths. When the ban expired, they rose again. We must act now.</t>
  </si>
  <si>
    <t>Politifact_Pants on Fire_Social media_390784</t>
  </si>
  <si>
    <t>https://www.politifact.com/factchecks/2020/may/13/facebook-posts/no-s-not-us-supreme-court-ruling/</t>
  </si>
  <si>
    <t>['Supreme Court', 'Facebook Fact-checks', 'Coronavirus']</t>
  </si>
  <si>
    <t>stated on May 9, 2020 in Facebook post:</t>
  </si>
  <si>
    <t>Under an 1866 Supreme Court ruling, stay-at-home orders are illegal and can be disregarded with impunity</t>
  </si>
  <si>
    <t>No, that's not a U.S. Supreme Court ruling</t>
  </si>
  <si>
    <t>https://www.facebook.com/photo.php?fbid=10157609332671622&amp;set=a.10150768730361622&amp;type=3&amp;theater</t>
  </si>
  <si>
    <t>This should settle the matter of all the Democratic run states that continue to overstep their power and people accepting it as law, bull crap!</t>
  </si>
  <si>
    <t>Bill Dalessandro</t>
  </si>
  <si>
    <t>Politifact_Pants on Fire_Social media_466611</t>
  </si>
  <si>
    <t>https://www.politifact.com/factchecks/2019/sep/06/facebook-posts/donald-trump-did-not-credit-florida-gov-ron-desant/</t>
  </si>
  <si>
    <t>stated on September 1, 2019 in a Facebook post:</t>
  </si>
  <si>
    <t>Says a Donald Trump tweet credited Gov. Ron DeSantis for Hurricane Dorian's path away from Florida.</t>
  </si>
  <si>
    <t>Donald Trump did not credit Florida Gov. Ron DeSantis for Hurricane Dorian's path</t>
  </si>
  <si>
    <t>https://www.facebook.com/photo.php?fbid=937947333209386&amp;set=a.233617406975719&amp;type=3&amp;theater</t>
  </si>
  <si>
    <t>Hurricane Dorian has shifted northward and now may hit the Carolinas. Florida may dodge a bullet. That's what happens when you have a governor like Ron DeSantis. If low IQ Andrew Gillum had won millions
would've died. Believe me. #HurricaneDorian #hurricane
#carolinas</t>
  </si>
  <si>
    <t>Bill Gage</t>
  </si>
  <si>
    <t xml:space="preserve"> 2 September 2019</t>
  </si>
  <si>
    <t>Politifact_Pants on Fire_Social media_152853</t>
  </si>
  <si>
    <t>https://www.politifact.com/factchecks/2019/mar/11/facebook-posts/no-teddy-roosevelt-never-said-quote-about-liberals/</t>
  </si>
  <si>
    <t>stated on March 8, 2019 in a Facebook post:</t>
  </si>
  <si>
    <t>Says President Theodore Roosevelt said "To anger a conservative, lie to him. To anger a liberal, tell him the truth."</t>
  </si>
  <si>
    <t>No, Teddy Roosevelt never said that quote about liberals and conservatives</t>
  </si>
  <si>
    <t>https://www.facebook.com/photo.php?fbid=2080194578684847&amp;set=a.1008835602487422&amp;type=3&amp;theater</t>
  </si>
  <si>
    <t>TO ANGER A CONSERVATIVE,
LIE TO HIM. TO ANGER A LIBERAL, TELL
HIM THE TRUTH.
-TEDDY ROOSEVELT</t>
  </si>
  <si>
    <t>Bill Koch</t>
  </si>
  <si>
    <t xml:space="preserve"> 8 March 2019</t>
  </si>
  <si>
    <t>Politifact_Pants on Fire_Social media_936743</t>
  </si>
  <si>
    <t>https://www.politifact.com/factchecks/2019/jan/08/blog-posting/stop-likening-melania-trumps-quote-family-separati/</t>
  </si>
  <si>
    <t>stated on January 2, 2019 in a post on Facebook:</t>
  </si>
  <si>
    <t>Melania Trump echoed Hitler's wife when she said: "I hate to see children separated from their parents like this . . . but we can hardly blame Donald."</t>
  </si>
  <si>
    <t>Stop likening Melania Trump's quote on family separation to Eva Braun</t>
  </si>
  <si>
    <t>https://www.facebook.com/photo.php?fbid=2575140769170054&amp;set=a.1247956991888445&amp;type=3&amp;theater</t>
  </si>
  <si>
    <t>1939 I hate to see children separated from their parents like this, but we can hardly
blame Adolf
Eva Braun
Adolf Hitler's wife
2018 Thate to see children separated from their parents like this . . . but we can hardly
blame Donald
Melania Trump
Donald Trump's wile</t>
  </si>
  <si>
    <t>Bill Kollenbaum</t>
  </si>
  <si>
    <t xml:space="preserve"> 3 January 2019</t>
  </si>
  <si>
    <t>Politifact_FALSE_Social media_131295</t>
  </si>
  <si>
    <t>https://www.politifact.com/factchecks/2022/feb/08/tyler-lee/no-proof-immigrant-drop-offs-charlotte-suburb/</t>
  </si>
  <si>
    <t>Tyler Lee</t>
  </si>
  <si>
    <t>stated on January 27, 2022 in a tweet:</t>
  </si>
  <si>
    <t>ICE has been illegally releasing immigrants in Huntersville #NC13 at big box retail locations. Feds aren't notifying anyone, just making secret drops at 3am.</t>
  </si>
  <si>
    <t>No proof of immigrant drop-offs in Charlotte suburb</t>
  </si>
  <si>
    <t>https://twitter.com/BillFOXLA/status/1486714007306194944</t>
  </si>
  <si>
    <t>NEW: An ICE source tells me the agency has been releasing some illegal immigrants with misdemeanor criminal histories, including assault, DUI, drug possession, &amp; illegal re-entry.
ICE did not deny when I asked, telling me all releases are on a “case by case” basis. 
@FoxNews</t>
  </si>
  <si>
    <t>Bill Melugin</t>
  </si>
  <si>
    <t>Politifact_FALSE_Social media_355453</t>
  </si>
  <si>
    <t>https://www.politifact.com/factchecks/2021/apr/13/facebook-posts/no-mcdonalds-and-coca-cola-didnt-say-they-arent-hi/</t>
  </si>
  <si>
    <t>stated on April 13, 2021 in a Facebook post:</t>
  </si>
  <si>
    <t>McDonald's and Coke have both announced no whites will be hired in top positions.</t>
  </si>
  <si>
    <t>No, McDonald's and Coca-Cola didn't say they aren't hiring white people</t>
  </si>
  <si>
    <t>https://archive.ph/2IkHH</t>
  </si>
  <si>
    <t>McDonalds and Coke have both announced no whites will be hired in top
positions.</t>
  </si>
  <si>
    <t>Bill Parkinson</t>
  </si>
  <si>
    <t>Politifact_FALSE_Social media_508286</t>
  </si>
  <si>
    <t>https://www.politifact.com/factchecks/2020/sep/14/facebook-posts/antifa-not-cutting-down-utility-poles-start-fires-/</t>
  </si>
  <si>
    <t>['Oregon', 'Fires', 'Facebook Fact-checks']</t>
  </si>
  <si>
    <t>stated on September 13, 2020 in a text post:</t>
  </si>
  <si>
    <t>"ANTIFA is now carrying chain saws, and cutting down utility poles, and starting more fires."</t>
  </si>
  <si>
    <t>No evidence for rumor that Antifa cut down utility poles to start fires on the West Coast</t>
  </si>
  <si>
    <t>https://archive.ph/Xuv73</t>
  </si>
  <si>
    <t>Oh boy! ANTIFA is now carrying chain saws, and cutting down utility poles, and starting more fires. Is there any doubt that we have a war on our hands now?</t>
  </si>
  <si>
    <t>Bill Summers</t>
  </si>
  <si>
    <t xml:space="preserve"> 14 September 2020</t>
  </si>
  <si>
    <t>Politifact_FALSE_Social media_762742</t>
  </si>
  <si>
    <t>https://www.politifact.com/factchecks/2019/mar/21/facebook-posts/no-yosemite-sam-was-not-banned-television-being-to/</t>
  </si>
  <si>
    <t>['Fake news', 'Pop Culture', 'Facebook Fact-checks']</t>
  </si>
  <si>
    <t>stated on March 18, 2019 in a Facebook post:</t>
  </si>
  <si>
    <t>Says the Looney Tunes cartoon character Yosemite Sam was banned from television for being too violent.</t>
  </si>
  <si>
    <t>No, Yosemite Sam was not banned from television for being 'too violent'</t>
  </si>
  <si>
    <t>https://www.facebook.com/BillT.Cat4Prez/photos/a.685467404821711/2118403948194709/?type=3&amp;theater</t>
  </si>
  <si>
    <t>TWAS BANNED FROM TELEVISION FOR BEING TOO VIDLENT
UNITED LIKE &amp; SHARE, IF YOU GREW UP WATCHING ME ON TELEVISION, HAVE A GUN, AND HAVEN'T
SHOT OR KILLED ANYONE!</t>
  </si>
  <si>
    <t>Bill The Cat for President 2016 Exploratory committee</t>
  </si>
  <si>
    <t xml:space="preserve"> 18 March 2019</t>
  </si>
  <si>
    <t>Politifact_FALSE_Social media_648609</t>
  </si>
  <si>
    <t>https://www.politifact.com/factchecks/2022/mar/10/facebook-posts/social-media-post-drilling-and-cost-russian-oil-mi/</t>
  </si>
  <si>
    <t>['National', 'Energy', 'Gas Prices', 'Facebook Fact-checks', 'Russia']</t>
  </si>
  <si>
    <t>Two years ago we were drilling our own oil for $27 a barrel. Now, thanks to Joe Biden, we're paying $105 a barrel to Russia.</t>
  </si>
  <si>
    <t>Social media post on drilling and cost of Russian oil misses the mark on why prices are so high</t>
  </si>
  <si>
    <t>https://archive.ph/sQoGW</t>
  </si>
  <si>
    <t>2 years ago we were drilling our own oil for $27 a barrel. Thanks to Mr. Potatohead we're now paying $105 a barrel to
Russia.</t>
  </si>
  <si>
    <t>Billie Derickson</t>
  </si>
  <si>
    <t>Politifact_Pants on Fire_Social media_772020</t>
  </si>
  <si>
    <t>https://www.politifact.com/factchecks/2021/oct/20/tweets/hoax-twitter-account-sparks-false-rumor-desmond-tu/</t>
  </si>
  <si>
    <t>stated on October 20, 2021 in a tweet:</t>
  </si>
  <si>
    <t>Desmond Tutu died on Oct. 20, 2021.</t>
  </si>
  <si>
    <t>Hoax Twitter account sparks false rumor that Desmond Tutu died</t>
  </si>
  <si>
    <t>https://web.archive.org/web/20211020125158/https://twitter.com/BishopSMoreo/status/1450803727548522497</t>
  </si>
  <si>
    <t>ATTENTION. The Anglican Diocese of Johannesburg receives now the sad news of the death of our dearest Archbishop Desmond Tutu.</t>
  </si>
  <si>
    <t>Bishop Stephen Moreo</t>
  </si>
  <si>
    <t>Politifact_Pants on Fire_Social media_939128</t>
  </si>
  <si>
    <t>https://www.politifact.com/factchecks/2023/nov/02/instagram-posts/dr-anthony-fauci-exists-contrary-to-social-media-c/</t>
  </si>
  <si>
    <t>stated on October 31, 2023 in an Instagram post:</t>
  </si>
  <si>
    <t>â€œDr. Fauci doesnâ€™t exist!â€</t>
  </si>
  <si>
    <t>Dr. Anthony Fauci exists, contrary to social media claims</t>
  </si>
  <si>
    <t>https://archive.ph/nuWW2</t>
  </si>
  <si>
    <t>Dr Fauci doesn’t exist! Fauci was not on Larry King live during the “AIDS” epidemic and I myself have been around a lot more life threatening danger and I wouldn’t even think of putting myslef into that kind of situation! I call bullshit! DR Fauci doesn’t exist! #fake #fraud #sham So is @govjoshgreen! I know you are fake</t>
  </si>
  <si>
    <t>bjpenn</t>
  </si>
  <si>
    <t>Politifact_Pants on Fire_Social media_204048</t>
  </si>
  <si>
    <t>https://www.politifact.com/factchecks/2019/apr/01/viral-image/no-bluegill-fish-arent-responsible-hundreds-human-/</t>
  </si>
  <si>
    <t>stated on March 28, 2019 in a Facebook post:</t>
  </si>
  <si>
    <t>Bluegill fish "are responsible for over 500 deaths in the United States every summer."</t>
  </si>
  <si>
    <t>No, Bluegill fish aren't responsible for hundreds of human deaths every year</t>
  </si>
  <si>
    <t>https://www.facebook.com/OHFRBLFGA/photos/a.698870523486511/2798912180148991/?type=3&amp;theater</t>
  </si>
  <si>
    <t>DID YOU KNOW? The Bluegill fish is one of the most dangerous fish in North America. The bluegill is related to the deadly piranna which is responsible
for 20.000 deaths per year. When the blugill are feeding
in a school. they can completelv dismantle a human body in less then 15 minutes. Bluegills are responsible for over 500 deaths in the United States
every summer.
Ohio fish nevs 1987.</t>
  </si>
  <si>
    <t>Black Lake Fish &amp; Game Association, Inc</t>
  </si>
  <si>
    <t xml:space="preserve"> 28 March 2019</t>
  </si>
  <si>
    <t>Politifact_FALSE_Social media_787945</t>
  </si>
  <si>
    <t>https://www.politifact.com/factchecks/2021/apr/27/black-lives-matter/no-proof-military-equipment-giveaway-soaring-under/</t>
  </si>
  <si>
    <t>['National', 'Congress', 'Criminal Justice', 'Military']</t>
  </si>
  <si>
    <t>Black Lives Matter</t>
  </si>
  <si>
    <t>stated on April 20, 2021 in a tweet:</t>
  </si>
  <si>
    <t>Biden is currently sending more military equipment to our neighborhoods than Trump did.</t>
  </si>
  <si>
    <t>No proof of military equipment giveaway soaring under Biden, as BLM claimed</t>
  </si>
  <si>
    <t>https://twitter.com/Blklivesmatter/status/1384609598036979712</t>
  </si>
  <si>
    <t>Biden is currently sending more military equipment to our neighborhoods than Trump did. You read that right. Our communities are being terrorized at a greater rate than they had been under Trump.</t>
  </si>
  <si>
    <t>Politifact_Pants on Fire_Social media_570440</t>
  </si>
  <si>
    <t>https://www.politifact.com/factchecks/2023/jul/12/viral-image/baseless-clone-claims-replicate-on-social-media/</t>
  </si>
  <si>
    <t>stated on July 9, 2023 in an Instagram post:</t>
  </si>
  <si>
    <t>Photos prove former Vice President Mike Pence and King Charles III have clones.</t>
  </si>
  <si>
    <t>Baseless clone claims replicate on social media</t>
  </si>
  <si>
    <t>https://www.instagram.com/reel/CufRYAbrnyx/?utm_source=ig_embed&amp;ig_rid=1d6245e7-9a77-4079-88cc-648f55ce0ec9</t>
  </si>
  <si>
    <t>Ohhh Nothing is Happening you say... 👍 I believe these are body doubles w masks yes masks and alterations..AI..Green Screen evt...look on my page for the CIA mask video and others #trump #bodydouble #justice #treason #specialeffects #trump2024 #gone #magic #america #justice #boom #hollywood #centralcasting #movie</t>
  </si>
  <si>
    <t>blackberryaliens7.0</t>
  </si>
  <si>
    <t>Politifact_Pants on Fire_Social media_431905</t>
  </si>
  <si>
    <t>https://www.politifact.com/factchecks/2020/sep/20/instagram-posts/dont-believe-faked-ruth-bader-ginsburg-tweet-about/</t>
  </si>
  <si>
    <t>Katie Sanders</t>
  </si>
  <si>
    <t>stated on September 19, 2020 in a faked screenshot:</t>
  </si>
  <si>
    <t>Says Ruth Bader Ginsburg tweeted, “I have information that will lead to the arrest of Hillary Clinton.”</t>
  </si>
  <si>
    <t>Don’t believe this faked Ruth Bader Ginsburg tweet about Hillary Clinton</t>
  </si>
  <si>
    <t>https://www.instagram.com/p/CFUYLPwD4eD/?utm_source=ig_embed</t>
  </si>
  <si>
    <t>I have information that will lead to the arrest of Hillary Clinton</t>
  </si>
  <si>
    <t>blackpowerbottomtext</t>
  </si>
  <si>
    <t>Politifact_FALSE_Social media_918759</t>
  </si>
  <si>
    <t>https://www.politifact.com/factchecks/2022/may/16/blake-masters/factchecking-arizonas-blake-masters-claim-open-bor/</t>
  </si>
  <si>
    <t>['Arizona', 'Immigration', 'Elections']</t>
  </si>
  <si>
    <t>Blake Masters</t>
  </si>
  <si>
    <t>stated on May 14, 2022 in a tweet:</t>
  </si>
  <si>
    <t>â€œDemocrats want open borders so they can bring in and amnesty tens of millions of illegal aliens â€” thatâ€™s their electoral strategy.â€</t>
  </si>
  <si>
    <t>Factchecking Arizonaâ€™s Blake Mastersâ€™ claim of open borders and Democratic amnesty plans</t>
  </si>
  <si>
    <t>https://twitter.com/bgmasters/status/1525621731309649921</t>
  </si>
  <si>
    <t xml:space="preserve">
The Democrats want open borders so they can bring in and amnesty **tens of millions** of illegal aliens — that’s their electoral strategy. Not on my watch.</t>
  </si>
  <si>
    <t>Politifact_FALSE_Social media_6994</t>
  </si>
  <si>
    <t>https://www.politifact.com/factchecks/2021/sep/30/facebook-posts/no-joe-biden-didnt-get-his-booster-shot-fake-white/</t>
  </si>
  <si>
    <t>stated on September 29, 2021 in social media posts:</t>
  </si>
  <si>
    <t>The White House created a fake set for (President Joe) Biden to get his booster shot. The entire Biden presidency is one giant charade.</t>
  </si>
  <si>
    <t>No, White House didn't create fake set just for Joe Biden's booster shot</t>
  </si>
  <si>
    <t>https://www.instagram.com/p/CUbWjPotsSq/</t>
  </si>
  <si>
    <t>Fake president, in a fake White House, receiving fake booster</t>
  </si>
  <si>
    <t>blazingpatriots</t>
  </si>
  <si>
    <t xml:space="preserve"> 30 September 2021</t>
  </si>
  <si>
    <t>Politifact_FALSE_Social media_987611</t>
  </si>
  <si>
    <t>https://www.politifact.com/factchecks/2022/mar/28/viral-image/no-edmonton-jacket-isnt-proof-cnn-staged-fire-part/</t>
  </si>
  <si>
    <t>stated on March 28, 2022 in a Facebook post:</t>
  </si>
  <si>
    <t>CNN staged a fire in Edmonton, Canada, and claimed it was filmed in Ukraine.</t>
  </si>
  <si>
    <t>No, this Edmonton jacket isn’t proof CNN staged a fire as part of its Ukraine coverage</t>
  </si>
  <si>
    <t>https://archive.ph/umiyy#selection-615.0-615.242</t>
  </si>
  <si>
    <t>CNN=Fake News
 CNN makes a fire in Edmonton, Canada, resemble attacks in Lviv, Ukraine. However, the images clearly show firefighters' uniforms with "Edmonton" written on their back. This is another example of why you shouldn’t trust the MSM.</t>
  </si>
  <si>
    <t>Blue Collar Patriot</t>
  </si>
  <si>
    <t>Politifact_Half True_Social media_300033</t>
  </si>
  <si>
    <t>https://www.politifact.com/factchecks/2020/mar/17/occupy-democrats/did-matt-gaetz-and-ted-cruz-oppose-paid-sick-leave/</t>
  </si>
  <si>
    <t>['Congress', 'Public Health', 'Texas', 'Florida', 'Facebook Fact-checks']</t>
  </si>
  <si>
    <t>Occupy Democrats</t>
  </si>
  <si>
    <t>stated on March 12, 2020 in a Facebook post:</t>
  </si>
  <si>
    <t>Says Rep. Matt Gaetz and Sen. Ted Cruz took two weeks paid sick leave to self-quarantine. Gaetz voted in 2013 to make it illegal for any city in Florida to enact paid sick leave, and Cruz voted in 2015 in the U.S. Senate against paid sick leave.</t>
  </si>
  <si>
    <t>Did Matt Gaetz and Ted Cruz oppose paid sick leave but take it for themselves?</t>
  </si>
  <si>
    <t>https://www.facebook.com/bluedemwarriors/photos/a.1559737514296400/2595459404057534/?type=3&amp;theater</t>
  </si>
  <si>
    <t>HYPOCRITICAL POLITICIANS OF THE DAY, March 12, 2020 
REP. MATT GAETZ 
Was was exposed to coronavirus, took 2 weeks PAID SICK LEAVE off from Congress to self-quarantine. 
VOTED IN 2013 TO MAKE IT ILLEGAL FOR ANY CITY IN FLORIDA TO ENACT PAID SICK LEAVE. 
SEN. TED CRUZ 
Was was exposed to coronavirus, took 2 weeks PAID SICK LEAVE off from the Senate to self-quarantine. 
VOTED IN 2015 IN THE U.S. SENATE AGAINST PAID SICK LEAVE.</t>
  </si>
  <si>
    <t>Blue Dem Warriors</t>
  </si>
  <si>
    <t xml:space="preserve"> 13 March 2020</t>
  </si>
  <si>
    <t>Politifact_TRUE_Social media_813982</t>
  </si>
  <si>
    <t>https://www.politifact.com/factchecks/2020/apr/02/facebook-posts/yes-us-shipped-donated-personal-protective-equipme/</t>
  </si>
  <si>
    <t>['National', 'China', 'Health Care', 'Public Health', 'Facebook Fact-checks', 'Coronavirus']</t>
  </si>
  <si>
    <t>stated on March 31, 2020 in a Facebook post:</t>
  </si>
  <si>
    <t>On February 7, the WHO warned about the limited stock of PPE. That same day, the Trump administration announced it was sending 18 tons of masks, gowns and respirators to China.</t>
  </si>
  <si>
    <t>Yes, US shipped donated personal protective equipment to China in February</t>
  </si>
  <si>
    <t>https://www.facebook.com/bluedemwarriors/photos/a.1559737514296400/2610846735852134/?type=3&amp;theater</t>
  </si>
  <si>
    <t>ON FEBRUARY 7, THE W.H.O. WARNED
ABOUT THE LIMITED STOCK OF PPE. THAT SAME DAY, THE TRUMP ADMINISTRATION ANNOUNCED IT WAS SENDING 18 TONS OF MASKS,
GOWNS AND RESPIRATORS TO CHINA. NOW OUR HEALTHCARE WORKERS
ARE DYING BECAUSE OF NO PPE.</t>
  </si>
  <si>
    <t xml:space="preserve"> 31 March 2020</t>
  </si>
  <si>
    <t>Politifact_Pants on Fire_Social media_649577</t>
  </si>
  <si>
    <t>https://www.politifact.com/factchecks/2023/sep/20/instagram-posts/did-you-get-a-covid-19-vaccine-good-news-youre-sti/</t>
  </si>
  <si>
    <t>stated on September 16, 2023 in an Instagram post:</t>
  </si>
  <si>
    <t>â€œPeople who took the jab are technically â€˜non human species.â€™â€</t>
  </si>
  <si>
    <t>Did you get a COVID-19 vaccine? Good news: Youâ€™re still a human</t>
  </si>
  <si>
    <t>https://www.instagram.com/p/CxQ0WnWuKnl/?img_index=1</t>
  </si>
  <si>
    <t>I been wondering why they’ve been introducing this term into the consciousness of the mainstream all of a sudden, and I don’t recall them using this term before 2022, after it became painfully obvious that the military medical experiment had reached a watershed moment. Altered transcriptions of DNA renders the said subject an altered species, no longer technically “HUMAN” by legal standards. Go head and read the paperwork for yourself, and please don’t @ me. I’m just the messenger. Part two is on the way, so hunker down and get ready. Constitutional “rights” don’t apply to non-humans. Aliens should be the least of our worries.</t>
  </si>
  <si>
    <t>bluepillar44</t>
  </si>
  <si>
    <t>Politifact_Mostly False_Social media_786232</t>
  </si>
  <si>
    <t>https://www.politifact.com/factchecks/2020/jul/09/viral-image/images-mischaracterize-lebron-james-views-white-pe/</t>
  </si>
  <si>
    <t>['Race and Ethnicity', 'Pop Culture', 'Sports', 'Facebook Fact-checks']</t>
  </si>
  <si>
    <t>stated on June 6, 2020 in a post on Facebook:</t>
  </si>
  <si>
    <t>Quotes LeBron James as saying, “I don’t want nothing to do with white people. I don’t believe they want anything to do with me. I don’t want no (white) friends. It’s me and my boys.”</t>
  </si>
  <si>
    <t>Images mischaracterize LeBron James’ views on white people</t>
  </si>
  <si>
    <t>https://www.facebook.com/photo.php?fbid=10222958206044649&amp;set=a.1115918219177&amp;type=3&amp;theater</t>
  </si>
  <si>
    <t>THIS IS A RACIST
LeBron James 
"I dont want nothing to do with white people. I don't believe they want anything to do with me. I don't want no (white) friends. It's
me and my boys" - LeBron James in an
episode of his HBO show "The
Shop" White Hate
#BoycottNBA</t>
  </si>
  <si>
    <t>Bob A Gare Sr.</t>
  </si>
  <si>
    <t xml:space="preserve"> 7 June 2020</t>
  </si>
  <si>
    <t>Politifact_FALSE_Social media_215715</t>
  </si>
  <si>
    <t>https://www.politifact.com/factchecks/2020/oct/19/facebook-posts/no-biden-didnt-say-he-lived-section-8-housing-boy/</t>
  </si>
  <si>
    <t>['Candidate Biography', 'Housing', 'Facebook Fact-checks']</t>
  </si>
  <si>
    <t>Says Joe Biden said, I lived in Section 8 housing as a little boy.</t>
  </si>
  <si>
    <t>No, Biden didn't say he lived in Section 8 housing as a boy</t>
  </si>
  <si>
    <t>https://archive.ph/CjSo9</t>
  </si>
  <si>
    <t>Biden said "I lived in Section 8 housing
as a little boy..."
Joe was 32 when Section 8 began in 1974.</t>
  </si>
  <si>
    <t>Bob Braun</t>
  </si>
  <si>
    <t>Politifact_Pants on Fire_Social media_323761</t>
  </si>
  <si>
    <t>https://www.politifact.com/factchecks/2020/dec/03/facebook-posts/no-biden-isnt-wearing-boot-hide-ankle-monitor/</t>
  </si>
  <si>
    <t>Says Joe Biden is wearing a foot boot to hide an ankle monitor.</t>
  </si>
  <si>
    <t>No, Biden isn't wearing a boot to hide an ankle monitor</t>
  </si>
  <si>
    <t>https://archive.ph/Ovgdi</t>
  </si>
  <si>
    <t>Hey frens, our chinese fren has confirmed that Biden has flipped. His information has been spot on since day one. Biden is willing to sing and concede in exchange for immunity for him and his family. He's being fitted for an ankle monitor and will soon be wearing a standard FED issued walking boot to hide it. The official cover story is that he sprained his ankle while playing w his dog.</t>
  </si>
  <si>
    <t>Bob Lee</t>
  </si>
  <si>
    <t>Politifact_FALSE_Social media_370386</t>
  </si>
  <si>
    <t>https://www.politifact.com/factchecks/2021/jan/08/viral-image/cnn-chyron-said-antifa-has-just-taken-responsibili/</t>
  </si>
  <si>
    <t>stated on January 7, 2021 in a Facebook post:</t>
  </si>
  <si>
    <t>A CNN chyron said, “Antifa has just taken responsibility for storming Capital Hill.”</t>
  </si>
  <si>
    <t>https://archive.is/lVokq</t>
  </si>
  <si>
    <t>CNN tells the truth. Wow... ANTIFA takes responsibility for
storming the Capitol.</t>
  </si>
  <si>
    <t>Bob Newton</t>
  </si>
  <si>
    <t>Politifact_FALSE_Social media_670163</t>
  </si>
  <si>
    <t>https://www.politifact.com/factchecks/2021/may/12/viral-image/no-nascar-hasnt-postponed-upcoming-race-delaware/</t>
  </si>
  <si>
    <t>stated on May 12, 2021 in a Facebook post:</t>
  </si>
  <si>
    <t>“Due to the Colonial Pipeline issue causing a fuel shortage on the east coast, NASCAR has decided to postpone this weekend’s Dover race.”</t>
  </si>
  <si>
    <t>No, NASCAR hasn’t postponed an upcoming race in Delaware</t>
  </si>
  <si>
    <t>https://archive.is/urfl9</t>
  </si>
  <si>
    <t>Due to the Colonial Pipeline issue causing a fuel shortage on the east coast, Nascar has decided to postpone this weekends Dover race to a later date. More information to come
out later today, stay tuned.</t>
  </si>
  <si>
    <t>Bob Pockrasss</t>
  </si>
  <si>
    <t>Politifact_FALSE_Social media_505329</t>
  </si>
  <si>
    <t>https://www.politifact.com/factchecks/2020/apr/22/facebook-posts/no-kennedy-center-and-pbs-didnt-pay-covid-19-kickb/</t>
  </si>
  <si>
    <t>['Campaign Finance', 'Facebook Fact-checks', 'Coronavirus']</t>
  </si>
  <si>
    <t>Kennedy Center, PBS donated to Democrats after getting COVID-19 stimulus money.</t>
  </si>
  <si>
    <t>No, Kennedy Center and PBS didn't pay COVID-19 kickbacks</t>
  </si>
  <si>
    <t>https://www.facebook.com/Bobr102/posts/10217624902761996</t>
  </si>
  <si>
    <t>Sooooo…..the virus bill gives 25 million dollars to the Kennedy center....200million to PBS....in return the Kennedy center donates 5 million to the Democratic party and PBS donates 25 million to the Democratic party....this is flat out money laundering and "quid pro quo".....prove me wrong</t>
  </si>
  <si>
    <t>Bob Rowe</t>
  </si>
  <si>
    <t>Politifact_Pants on Fire_Social media_421725</t>
  </si>
  <si>
    <t>https://www.politifact.com/factchecks/2019/may/22/viral-image/photo-woodstock-music-festival-not-trump-rally/</t>
  </si>
  <si>
    <t>stated on May 21, 2019 in a Facebook post:</t>
  </si>
  <si>
    <t>A photo shows a Trump rally in Pennsylvania, not the Woodstock music festival.</t>
  </si>
  <si>
    <t>This is a photo of the Woodstock music festival, not a Trump rally</t>
  </si>
  <si>
    <t>https://www.facebook.com/photo.php?fbid=3131731213507331&amp;set=a.103136749700141&amp;type=3&amp;theater</t>
  </si>
  <si>
    <t>Nope its not Woodstock...its the Trump Rally yesterday in PA !!
Poor poor sleepy Joe!-</t>
  </si>
  <si>
    <t>Bob Stephens</t>
  </si>
  <si>
    <t xml:space="preserve"> 21 May 2019</t>
  </si>
  <si>
    <t>Politifact_Half True_Social media_567557</t>
  </si>
  <si>
    <t>https://www.politifact.com/factchecks/2020/jul/01/viral-image/nfl-player-stood-alone-during-national-anthem-says/</t>
  </si>
  <si>
    <t>['Patriotism', 'Sports', 'Facebook Fact-checks', 'Pennsylvania']</t>
  </si>
  <si>
    <t>stated on June 19, 2020 in a viral image:</t>
  </si>
  <si>
    <t>NFL player “stood alone" while his whole team stayed in the locker room during the national anthem, “a real American patriot!”</t>
  </si>
  <si>
    <t>NFL player stood alone during national anthem, but says he did it by mistake</t>
  </si>
  <si>
    <t>https://www.facebook.com/photo.php?fbid=3624579084235596&amp;set=a.119718061388400&amp;type=3</t>
  </si>
  <si>
    <t>If you want to make any football player really famous. Let it be this man. He came out and stood alone while his whole team stayed in the locker room. He's a veteran and did 3 tours in Iraq. Make him famous. His name is Alejandro Villanueva! A real American patriot! Who's going to share it?</t>
  </si>
  <si>
    <t>Bob Wright</t>
  </si>
  <si>
    <t xml:space="preserve"> 19 June 2020</t>
  </si>
  <si>
    <t>Politifact_FALSE_Social media_374222</t>
  </si>
  <si>
    <t>https://www.politifact.com/factchecks/2019/apr/10/facebook-posts/no-number-projected-muslim-voters-20-years-us-stil/</t>
  </si>
  <si>
    <t>['Elections', 'Population', 'Religion', 'Facebook Fact-checks']</t>
  </si>
  <si>
    <t>stated on March 14, 2019 in a Facebook post:</t>
  </si>
  <si>
    <t>In 20 years "there will be enough Muslim voters in the U.S. to elect the president."</t>
  </si>
  <si>
    <t>No, the number of projected U.S. Muslim voters in 20 years is still not enough to elect a president</t>
  </si>
  <si>
    <t>https://www.facebook.com/photo.php?fbid=10156531060829221&amp;set=a.53679814220&amp;type=3&amp;theater</t>
  </si>
  <si>
    <t>***
Please read
*** In twenty years there will be
enough Muslim voters in the
U.S. to elect the President. I think everyone in the U.S. should be required to read this, but with the ACLU, there is no way this will be widely publicized, unless each of us sends it on! This is your chance
to make a difference.</t>
  </si>
  <si>
    <t>Bobbie Russell Hogue</t>
  </si>
  <si>
    <t xml:space="preserve"> 15 March 2019</t>
  </si>
  <si>
    <t>Politifact_FALSE_Social media_322620</t>
  </si>
  <si>
    <t>https://www.politifact.com/factchecks/2020/jul/01/viral-image/painting-people-around-world-wearing-masks-2020-no/</t>
  </si>
  <si>
    <t>stated on June 26, 2020 in a Facebook post:</t>
  </si>
  <si>
    <t>A Denver International Airport mural of people wearing masks was painted in 1994.</t>
  </si>
  <si>
    <t>Painting of people around the world wearing masks is from 2020, not 1994</t>
  </si>
  <si>
    <t>https://archive.is/iOmNc</t>
  </si>
  <si>
    <t>The Denver airport mural painted in 1994. Tell me this is not weird, how far do they plan this stuff in advance?</t>
  </si>
  <si>
    <t>Bobby Frank</t>
  </si>
  <si>
    <t>Politifact_FALSE_Social media_781305</t>
  </si>
  <si>
    <t>https://www.politifact.com/factchecks/2020/nov/06/facebook-posts/over-100-republican-challengers-monitored-absentee/</t>
  </si>
  <si>
    <t>Republican election challengers were unfairly barred from observing absentee ballot processing and counting in Detroit.</t>
  </si>
  <si>
    <t>Over 100 Republican challengers monitored absentee ballot count in Detroit</t>
  </si>
  <si>
    <t>https://www.facebook.com/bobbyhesley/videos/1742824802547851/?__xts__[0]=68.ARCETYDn5RTzog09EBgiSj0dhCAW4WyRYXt0ZAEL_fLlheKRQNCobMpkBSfmsor-0gHZI6DPAijF8VODVhK6IeN_EUGeuTvy5s_J3-u9H-EKTvdrb27OsXy655SP7Rz4PDnxXwNdrXSsf8SB7axCs5fECpjK-VYIi1R7dpTHr5hob9lD4kO3Bd0t0_cNoK380mqyWV5iIZJBziOZR8QPbrttm98-YnBneJlzegquDy2sHJg2st40ZnCu4QcxFRgkRB393ERAqgTJx-vuhCjw4DIwMwdZ</t>
  </si>
  <si>
    <t>The Democrats are locking us out and not letting us in to supervise the ballot counting at the TCF Center in downtown Detroit!</t>
  </si>
  <si>
    <t>Bobby Hesley</t>
  </si>
  <si>
    <t>Politifact_FALSE_Social media_2643</t>
  </si>
  <si>
    <t>https://www.politifact.com/factchecks/2020/jul/29/facebook-posts/2005-chloroquine-study-had-nothing-do-covid-19-and/</t>
  </si>
  <si>
    <t>stated on July 27, 2020 in a Facebook post:</t>
  </si>
  <si>
    <t>Says the NIH 15 years ago published a study on chloroquine. It is effective against COVID-(1).</t>
  </si>
  <si>
    <t>2005 chloroquine study had nothing to do with COVID-19 and the drug wasn't given to humans</t>
  </si>
  <si>
    <t>https://archive.ph/mpex5</t>
  </si>
  <si>
    <t>N.I.H. 15 years ago published a study on chloroquine. It is effective against COVID-(1).
We are being lied to America !</t>
  </si>
  <si>
    <t>Bobby Lawrence</t>
  </si>
  <si>
    <t>Politifact_Mostly False_Social media_374422</t>
  </si>
  <si>
    <t>https://www.politifact.com/factchecks/2022/apr/18/facebook-posts/e15-fuel-does-not-pose-danger-vast-majority-vehicl/</t>
  </si>
  <si>
    <t>['Energy', 'Gas Prices', 'Facebook Fact-checks']</t>
  </si>
  <si>
    <t>stated on April 12, 2022 in a post:</t>
  </si>
  <si>
    <t>Fuel containing 15% ethanol will ruin a car engine.</t>
  </si>
  <si>
    <t>E15 fuel does not pose a danger to the vast majority of vehicles on U.S. roads</t>
  </si>
  <si>
    <t>https://www.facebook.com/bokorscorner/posts/5436098446428159</t>
  </si>
  <si>
    <t>Anyone that uses gasoline - sure you heard the gov't will be selling E15 gasoline to lower prices.
Do ya'll have any idea what that could do to the internal components of your engine? 
Ethanol is a corn by-product, folks, it's proven to gum up and ruin carburetors on all of your 2 and 4 cycle engines...
Boy...they really want us to go electric...don't they? 
Q)  Will E15 gas hurt my engine?
A) One of the major complaints by E15 opponents is that ethanol can corrode many of the plastics, metals, and rubber components used in internal-combustion engines and their fuel systems. Hence, using fuel with a higher concentration of ethanol than the manufacturer recommends may damage your vehicle.
Save that .10 cents a gallon, but ruin your engine...</t>
  </si>
  <si>
    <t>Bokors Corner</t>
  </si>
  <si>
    <t>Politifact_Pants on Fire_Social media_419919</t>
  </si>
  <si>
    <t>https://www.politifact.com/factchecks/2023/mar/28/facebook-posts/another-false-sam-hyde-meme-circulates-after-nashv/</t>
  </si>
  <si>
    <t>['Tennessee', 'Facebook Fact-checks']</t>
  </si>
  <si>
    <t>stated on March 27, 2023 in Facebook posts:</t>
  </si>
  <si>
    <t>The Nashville, Tennessee, school shooter was Samantha Hyde.</t>
  </si>
  <si>
    <t>Another false â€˜Sam Hydeâ€™ meme circulates after Nashville, Tennessee, shooting</t>
  </si>
  <si>
    <t>https://www.facebook.com/photo.php?fbid=6211264888930685&amp;set=a.865014170222477&amp;type=3&amp;theater</t>
  </si>
  <si>
    <t>SOOO THE SCHOOL SHOOTER WAS A
TRANS FEMALE IDENTIFIED AS
Samantha Hyde. Birth name... See more</t>
  </si>
  <si>
    <t>Bonnie Dickey</t>
  </si>
  <si>
    <t xml:space="preserve"> 27 March 2023 </t>
  </si>
  <si>
    <t>Politifact_FALSE_Social media_730659</t>
  </si>
  <si>
    <t>https://www.politifact.com/factchecks/2023/dec/12/facebook-posts/no-billionaire-elon-musk-isnt-giving-away-free-gol/</t>
  </si>
  <si>
    <t>stated on December 8, 2023 in a Facebook post:</t>
  </si>
  <si>
    <t>Video shows Elon Musk announcing heâ€™s giving away free gold bars.</t>
  </si>
  <si>
    <t>No, billionaire Elon Musk isnâ€™t giving away free gold bars</t>
  </si>
  <si>
    <t>https://www.facebook.com/permalink.php?story_fbid=pfbid02mFAJ4vbbdRcUqtM9X5Wa95438GQzC9UfkmQseYr7D4W792AMQv2jMSH8J4K8Q8Vcl&amp;id=61553477094152</t>
  </si>
  <si>
    <t>I'm back again with another crazy giveaway for you guys! This time we're giving away FREE Pure Gold Bars!</t>
  </si>
  <si>
    <t>Bookworm Haven</t>
  </si>
  <si>
    <t>Politifact_Mostly False_Social media_406363</t>
  </si>
  <si>
    <t>https://www.politifact.com/factchecks/2021/mar/29/facebook-posts/border-barrier-wasnt-90-finished-when-biden-halted/</t>
  </si>
  <si>
    <t>['Immigration', 'Border Security', 'Homeland Security']</t>
  </si>
  <si>
    <t>stated on March 23, 2021 in a Facebook post:</t>
  </si>
  <si>
    <t>We spent billions on a border wall and quit when it was 90% finished.</t>
  </si>
  <si>
    <t>Border barrier wasn't 90% finished when Biden halted construction</t>
  </si>
  <si>
    <t>https://archive.is/Fbc6C</t>
  </si>
  <si>
    <t>We spent billions on a border wall and quit when it was 90% finished.</t>
  </si>
  <si>
    <t>Boricuas Be Like</t>
  </si>
  <si>
    <t>Politifact_Half True_Social media_120096</t>
  </si>
  <si>
    <t>https://www.politifact.com/factchecks/2022/mar/16/facebook-posts/ukrainian-boxing-star-auctioned-olympic-gold-medal/</t>
  </si>
  <si>
    <t>['Foreign Policy', 'Sports', 'Facebook Fact-checks', 'Ukraine', 'Russia']</t>
  </si>
  <si>
    <t>Wladimir Klitschko has auctioned off his 1996 Atlanta Olympic Games gold medal to raise money for the children of Ukraine.</t>
  </si>
  <si>
    <t>Ukrainian boxing star auctioned Olympic gold medal in 2012, long before Russia's war in Ukraine</t>
  </si>
  <si>
    <t>https://archive.ph/F8nuq</t>
  </si>
  <si>
    <t>Wladimir Klitschko has auctioned off his 1996 Atlanta Olympic Games gold medal to raise money for the children of Ukraine.
He received around 1 MILLION dollars. The buyer gave Klitschko the medal back instantly when he heard what Wladimir was using the money for.</t>
  </si>
  <si>
    <t>Boxing: Only Full Fights</t>
  </si>
  <si>
    <t>Politifact_FALSE_Social media_389987</t>
  </si>
  <si>
    <t>https://www.politifact.com/factchecks/2021/jan/21/facebook-posts/biden-took-private-plane-his-inauguration-hes-stil/</t>
  </si>
  <si>
    <t>Says Biden had to take a private plane to D.C. instead of a government plane because they know he's not a legitimate president and "the military is now responsible for restoring legitimate civilian government.</t>
  </si>
  <si>
    <t>Biden took a private plane to his inauguration. He's still the legitimate president</t>
  </si>
  <si>
    <t>https://archive.ph/XdenM</t>
  </si>
  <si>
    <t>1.) Q posts 4821 and 4822, from Oct. 7th 2020, told us about Biden being sworn in and would the countries he took bribes from then be in control of the government. [Important point I will
be coming back to]. 2.) Biden had to take a private jet to Washington, D.C. and was not sent a government plane. This was the first time in history
this has happened [Again, I will get back to it]. 3.) Many of us assumed when Trump and those in his administration were referring to the next administration it meant the military. We expected him to step down (to remain neutral as Q said while all this went down. Trump did say that the next
administration would take over at noon today Like many, I thought this was over when Biden was sworn in as he now became the CiC. Boy, was I wrong. Because of the fraud (as pointed out), if the military has the proof of it then they have a duty under military code to remove the false government and restore a new legal civilian government under military code 11.3 which triggered when Biden was sworn in today (Q#26; when
11.3 verifies as 1st marker). There was a fear in the McCarthy era that the communists could take over our government, so provisions were put in place for the military to protect us should that happen. These provisions allow the military to take control while they remove the belligerent government and restore a legal civilian government (with the military running the elections to do that). Literally, the military was put in place as the last line of defense of the Constitution
should an illegal government be installed. This is why they didn't send a government plane for the President-Elect - because they know he is not a legitimate President and, once he was sworn in, the government became illegitimate (belligerent) and the military is now responsible for restoring legitimate civilian government (otherwise foreign
powers will gain control - see #1 above). Q said the end wouldn't be for everybody. We have been told by Trump. Flynn and other that America would soon get a lesson in the Constitution. Well folks, effective at noon today, when Biden illegally swore in with assistance of foreign nations he just made the government illegitimate and effectively put the military in
control. So, while like many, I thought it was over when Biden was sw in today, I realized O told us it NEEDED to happen for the mill V to assume control without it being a military coup (Q said it all
had to be done by the book).</t>
  </si>
  <si>
    <t>Brad Barton</t>
  </si>
  <si>
    <t>Politifact_FALSE_Social media_468737</t>
  </si>
  <si>
    <t>https://www.politifact.com/factchecks/2022/jan/25/facebook-posts/claim-us-navy-halted-all-communication-between-sai/</t>
  </si>
  <si>
    <t>['Families', 'Military', 'Facebook Fact-checks']</t>
  </si>
  <si>
    <t>stated on January 21, 2022 in a Facebook post:</t>
  </si>
  <si>
    <t>All communications to families from the US Navy have been halted.</t>
  </si>
  <si>
    <t>Claim that the U.S. Navy 'halted' communication between sailors and their families lacks evidence</t>
  </si>
  <si>
    <t>https://archive.is/5IcCD</t>
  </si>
  <si>
    <t>Hearing rumblings that all communications to families from the US Navy have been halted. Something may very well be about to go down y'all!! 😲 🧨 💥 🇺🇸</t>
  </si>
  <si>
    <t>Politifact_FALSE_Social media_676443</t>
  </si>
  <si>
    <t>https://www.politifact.com/factchecks/2023/feb/27/viral-image/sen-elizabeth-warren-didnt-say-republicans-shouldn/</t>
  </si>
  <si>
    <t>stated on February 25, 2023 in a tweet:</t>
  </si>
  <si>
    <t>Says Elizabeth Warren said, â€œAllowing Republicans to vote could threaten the integrity of an election.â€</t>
  </si>
  <si>
    <t>Sen. Elizabeth Warren didnâ€™t say Republicans shouldnâ€™t vote. A viral video was altered.</t>
  </si>
  <si>
    <t>https://archive.is/zItZv</t>
  </si>
  <si>
    <t>How Elizabeth Warren thinks, allowing Republicans to vote is a bad thing.</t>
  </si>
  <si>
    <t>Brad Cook</t>
  </si>
  <si>
    <t>Politifact_FALSE_Social media_325261</t>
  </si>
  <si>
    <t>https://www.politifact.com/factchecks/2020/jul/15/facebook-posts/no-supreme-court-did-not-strike-down-voting-mail/</t>
  </si>
  <si>
    <t>['Corrections and Updates', 'Elections', 'Public Health', 'Supreme Court', 'Texas', 'California', 'Coronavirus']</t>
  </si>
  <si>
    <t>The Supreme Court ruled today NO VOTING BY MAIL !!!</t>
  </si>
  <si>
    <t>No, The Supreme Court Did Not Strike Down Voting-By-Mail</t>
  </si>
  <si>
    <t>https://www.facebook.com/brad.downey.73/posts/10158316406220535</t>
  </si>
  <si>
    <t>If you haven’t already heard the Texas Supreme Court ruled today NO VOTING BY MAIL !!! 🇺🇸❤️🇺🇸❤️</t>
  </si>
  <si>
    <t>Brad Downey</t>
  </si>
  <si>
    <t xml:space="preserve"> 27 June 2020</t>
  </si>
  <si>
    <t>Politifact_FALSE_Social media_177790</t>
  </si>
  <si>
    <t>https://www.politifact.com/factchecks/2020/nov/02/facebook-posts/democratic-partys-2020-platform-includes-mention-g/</t>
  </si>
  <si>
    <t>stated on October 16, 2020 in a post on Facebook:</t>
  </si>
  <si>
    <t>Dems have removed any mention of God' from their Platform.</t>
  </si>
  <si>
    <t>Democratic Party's 2020 platform includes mention God</t>
  </si>
  <si>
    <t>https://archive.ph/sRmcJ</t>
  </si>
  <si>
    <t>Dems have removed any mention of "God" from their Platform. Why are they getting support from any Christian?</t>
  </si>
  <si>
    <t>Brad Hastings</t>
  </si>
  <si>
    <t>Politifact_Mostly True_Social media_209125</t>
  </si>
  <si>
    <t>https://www.politifact.com/factchecks/2020/may/19/facebook-posts/yes-pennsylvanias-governor-blocked-company-makes-a/</t>
  </si>
  <si>
    <t>['National', 'Coronavirus', 'Pennsylvania']</t>
  </si>
  <si>
    <t>stated on May 11, 2020 in a Facebook post:</t>
  </si>
  <si>
    <t>Gov. Wolf is not allowing companies that distribute U.S. flags to ship out orders to be placed at veteran's graves for Memorial Day.</t>
  </si>
  <si>
    <t>Yes, Pennsylvania's governor blocked a company that makes American flags from operating during the p</t>
  </si>
  <si>
    <t>https://www.facebook.com/brad.roae/posts/3202324316477059</t>
  </si>
  <si>
    <t>Flag update.   Please see Facebook post below from Crawford County Veteran Services
FLAG UPDATE:
Thanks to the persistence of our elected officials and those who called  your elected officials. I just got word that the Governor is going to allow those companies, in the Red Phase, to ship our flags. They are hoping to get them shipped Monday or Tuesday, which should put them here no later than Thursday afternoon. As long as everything works out, we will pass them out to groups on Friday morning.
ATTENTION: Please do not call my office about flags. We already have a set group of organizations that we issue the flags to. If you wish to help place flags, call your local Veteran Organization and express you desires to help.
WE WILL ONLY HAND OUT FLAGS TO THE PRE-DETERMINED GROUPS  WE HAVE ON FILE.
Tony Digiacomo
Director of Crawford County Veterans Services
Original post from me is below:
Gov. Wolf is not allowing companies that distribute U.S. Flags to ship out orders to be placed at Veteran’s graves for Memorial Day.  On Memorial Day the flag holders will be empty because organizations that order flags and have volunteers install them cannot get the flags due to Wolf’s COVID-19 order.  
Wolf is allowing liquor businesses to ship out bottles of booze in time to drink on Memorial Day.     
Are Gov. Wolf’s priorities really screwed up?
UPDATE:   I did send a letter to the governor, Sec. of Health and Sec. of DCED.</t>
  </si>
  <si>
    <t>Brad Roae</t>
  </si>
  <si>
    <t xml:space="preserve"> 11 May 2020</t>
  </si>
  <si>
    <t>Politifact_FALSE_Social media_811704</t>
  </si>
  <si>
    <t>https://www.politifact.com/factchecks/2020/aug/19/facebook-posts/kamala-harris-didnt-call-joe-biden-trash/</t>
  </si>
  <si>
    <t>['Facebook Fact-checks', 'California']</t>
  </si>
  <si>
    <t>stated on August 14, 2020 in a Facebook post:</t>
  </si>
  <si>
    <t>Says Kamala Harris said, I don't like Joe Biden and do not like his history with certain people or who he's aligned with, he's trash to me.</t>
  </si>
  <si>
    <t>Kamala Harris didn't call Joe Biden trash</t>
  </si>
  <si>
    <t>https://archive.ph/lxrVE</t>
  </si>
  <si>
    <t>"I don’t like Joe Biden and do not like his history with certain people or who he’s aligned with, he’s trash to me." –Kamala Harris June, 2019</t>
  </si>
  <si>
    <t>Brad Worms</t>
  </si>
  <si>
    <t>Politifact_Mostly True_Social media_515043</t>
  </si>
  <si>
    <t>https://www.politifact.com/factchecks/2019/feb/14/facebook-posts/yes-democrats-held-majority-almost-every-time-cong/</t>
  </si>
  <si>
    <t>['Congress', 'Income', 'Labor', 'Voting Record', 'Facebook Fact-checks']</t>
  </si>
  <si>
    <t>stated on February 11, 2019 in a Facebook post:</t>
  </si>
  <si>
    <t>Since 1938 the minimum wage has been increased "23 times" and was raised "21 times during Democratic congresses, and only twice during Republican ones."</t>
  </si>
  <si>
    <t>Yes, Democrats held majority almost every time Congress approved a minimum wage increase</t>
  </si>
  <si>
    <t>https://www.facebook.com/photo.php?fbid=2534309433252226&amp;set=a.738728016143719&amp;type=3&amp;theater</t>
  </si>
  <si>
    <t>SINCE 1938. THE MINIMUM WAGE
HAS BEEN RAISED 23 TIMES. IT WAS RAISED 21 TIMES DURING DEMOCRATIC CONGRESSES, AND ONLY
TWICE DURING REPUBLICAN ONES.
STILL THINK BOTH
PARTIES ARE THE SAME?</t>
  </si>
  <si>
    <t>Brandi Mathis Barfield</t>
  </si>
  <si>
    <t xml:space="preserve"> 11 February 2019</t>
  </si>
  <si>
    <t>Politifact_Mostly False_Social media_796936</t>
  </si>
  <si>
    <t>https://www.politifact.com/factchecks/2021/jun/18/tweets/some-police-budgets-are-increasing-evidence-nation/</t>
  </si>
  <si>
    <t>['City Budget', 'Criminal Justice', 'Crime', 'Public Safety', 'Texas', 'Facebook Fact-checks']</t>
  </si>
  <si>
    <t>stated on May 30, 2021 in a Twitter post:</t>
  </si>
  <si>
    <t>Police budgets are at their highest they've ever been, there hasn't actually been any defunding the police.</t>
  </si>
  <si>
    <t>Some police budgets are increasing, but evidence of national trend falls short</t>
  </si>
  <si>
    <t>https://twitter.com/BrandonLBradfor/status/1399040570580869126</t>
  </si>
  <si>
    <t>Police budgets are at their highest they've ever been, there hasn't actually been any *defunding the police* so spikes in crime really just showcase how ineffective the money we do spend on police is and that money could be invested into the communities instead.</t>
  </si>
  <si>
    <t>Brandon Bradford</t>
  </si>
  <si>
    <t>Politifact_FALSE_Social media_492041</t>
  </si>
  <si>
    <t>https://www.politifact.com/factchecks/2022/feb/07/viral-image/no-pennsylvania-walmart-didnt-run-out-food/</t>
  </si>
  <si>
    <t>stated on February 5, 2022 in a Facebook post:</t>
  </si>
  <si>
    <t>A Walmart in Dickson City, Pennsylvania, ran out of food.</t>
  </si>
  <si>
    <t>No, this Pennsylvania Walmart didn’t run out of food</t>
  </si>
  <si>
    <t>https://archive.is/5uREC</t>
  </si>
  <si>
    <t>THERE IS ZERO FOOD AT WALMART DICKSON CITY! …</t>
  </si>
  <si>
    <t>Brandon Kromko</t>
  </si>
  <si>
    <t>Politifact_FALSE_Social media_431773</t>
  </si>
  <si>
    <t>https://www.politifact.com/factchecks/2020/oct/31/viral-image/no-coronavirus-pandemic-wont-end-day-after-electio/</t>
  </si>
  <si>
    <t>“COVID ends next Wednesday.”</t>
  </si>
  <si>
    <t>No, the coronavirus pandemic won’t end the day after Election Day</t>
  </si>
  <si>
    <t>https://archive.is/QxX1B</t>
  </si>
  <si>
    <t>"COVID ENDS NEXT WEDNESDAY"</t>
  </si>
  <si>
    <t>Brandon Miller</t>
  </si>
  <si>
    <t>Politifact_FALSE_Social media_63625</t>
  </si>
  <si>
    <t>https://www.politifact.com/factchecks/2020/feb/06/brandon-morse/no-evidence-pelosi-planned-tear-trumps-state-union/</t>
  </si>
  <si>
    <t>['Congress', 'PunditFact']</t>
  </si>
  <si>
    <t>Brandon Morse</t>
  </si>
  <si>
    <t>stated on February 5, 2020 in a tweet:</t>
  </si>
  <si>
    <t>Says a video proves Pelosi was planning to rip up President Donald Trump's State of the Union address from the start.</t>
  </si>
  <si>
    <t>No evidence Pelosi planned to tear Trump's State of the Union speech at start</t>
  </si>
  <si>
    <t>https://twitter.com/thebrandonmorse/status/1225117146268798976?s=21</t>
  </si>
  <si>
    <t>Here's Pelosi testing to see if she could rip the speech before the speech even started. She was planning to do it from the start.</t>
  </si>
  <si>
    <t>Politifact_Mostly True_Social media_852500</t>
  </si>
  <si>
    <t>https://www.politifact.com/factchecks/2022/may/27/facebook-posts/fbi-data-shows-lower-deaths-hands-fists-feet-rifle/</t>
  </si>
  <si>
    <t>stated on May 25, 2022 in in a post:</t>
  </si>
  <si>
    <t>"More people die from hands, fists, feet, than rifles.â€</t>
  </si>
  <si>
    <t>FBI data shows more deaths by â€˜hands, fists, feetâ€™ than rifles. But thereâ€™s more to know</t>
  </si>
  <si>
    <t>https://www.facebook.com/BrandonTatum34/posts/556253985861699</t>
  </si>
  <si>
    <t>I'm going to leave this right here. More people die from hands, fists, feet, than Rifles. Guess we should ban limbs now... also 65% of all adult gun deaths are suicide. 30% for minors. Link to chart https://www.statista.com/.../murder-victims-in-the-us-by.../</t>
  </si>
  <si>
    <t>Brandon Tatum</t>
  </si>
  <si>
    <t>Politifact_FALSE_Social media_734916</t>
  </si>
  <si>
    <t>https://www.politifact.com/factchecks/2021/may/06/facebook-posts/washington-post-still-fact-checking-joe-biden/</t>
  </si>
  <si>
    <t>stated on April 28, 2021 in Facebook posts:</t>
  </si>
  <si>
    <t>Washington Post ends fact-checking for Biden for the remainder of his presidency.</t>
  </si>
  <si>
    <t>Washington Post is still fact-checking Joe Biden</t>
  </si>
  <si>
    <t>https://archive.ph/7Qyn4</t>
  </si>
  <si>
    <t>WASHINGTON POST ENDS FACT CHECKING FOR BIDEN FOR THE REMAINDER OF HIS PRESIDENCY</t>
  </si>
  <si>
    <t>Politifact_FALSE_Social media_39066</t>
  </si>
  <si>
    <t>https://www.politifact.com/factchecks/2022/dec/20/facebook-posts/video-shows-migrants-reacting-after-authorities-fi/</t>
  </si>
  <si>
    <t>A video shows migrants faking tears for news cameras.</t>
  </si>
  <si>
    <t>Video shows migrants reacting after authorities fired tear gas</t>
  </si>
  <si>
    <t>https://www.facebook.com/brandonveramma/posts/629788780912667/</t>
  </si>
  <si>
    <t>When we say fake news... 
.
There was double meaning behind, 
“The whole word is a stage” 
.
This isn’t just local... this is world wide. Be careful who you follow and out on a pedestal to follow. Love y’all!!!
.
Illegal Migrants are deliberately shaking young children in order for them to cry in front of the cameras in Greece &amp; throughout Europe
#illegalmigrants #migrantcrisis #humanitariancrisis #Justredpills</t>
  </si>
  <si>
    <t>Brandon Vera</t>
  </si>
  <si>
    <t>Politifact_Pants on Fire_Social media_169427</t>
  </si>
  <si>
    <t>https://www.politifact.com/factchecks/2023/may/05/instagram-posts/affinity-for-the-devil-no-nasas-t-minus-countdown/</t>
  </si>
  <si>
    <t>stated on May 3, 2023 in an Instagram post:</t>
  </si>
  <si>
    <t>NASA's T-minus launch countdown is a mocking reference to Satan.</t>
  </si>
  <si>
    <t>Affinity for the devil? No. NASAâ€™s â€œT-Minusâ€ countdown is no nod to Satan.</t>
  </si>
  <si>
    <t>https://www.instagram.com/p/CryyioLujN-/?img_index=1</t>
  </si>
  <si>
    <t>Have you ever wondered why NASA always starts their countdown with T minus ....?
They are mocking everyone with disclosing in plain sight the letter T subtracted from their name...
They are mocking everyone with disclosing in plain sight the letter T subtracted from their name...
The same title given to the father of all lies..
SATAN</t>
  </si>
  <si>
    <t>brandonlkroll_krollology_101</t>
  </si>
  <si>
    <t xml:space="preserve"> 3 May 2023</t>
  </si>
  <si>
    <t>Politifact_Half True_Social media_854579</t>
  </si>
  <si>
    <t>https://www.politifact.com/factchecks/2022/mar/29/facebook-posts/vatican-conference-was-held-2021-not-upcoming/</t>
  </si>
  <si>
    <t>stated on March 27, 2022 in a post:</t>
  </si>
  <si>
    <t>"JUST IN: The Vatican has invited Chelsea Clinton, Dr. Fauci, New Age figure Deepak Chopra and the CEOs of Moderna and Pfizer to speak at a May conference focusing on 'health' and the 'soul.'"</t>
  </si>
  <si>
    <t>Vatican conference was held in 2021, is not upcoming</t>
  </si>
  <si>
    <t>https://archive.ph/bgUIm</t>
  </si>
  <si>
    <t>JUST IN: The Vatican has invited Chelsea Clinton, Dr. Fauci, New Age figure Deepak Chopra and the CEOs of Moderna and Pfizer to speak at a May conference focusing on "health" and the "soul"</t>
  </si>
  <si>
    <t>Breaking911</t>
  </si>
  <si>
    <t>Politifact_FALSE_Social media_720691</t>
  </si>
  <si>
    <t>https://www.politifact.com/factchecks/2022/aug/05/instagram-posts/no-medical-evidence-root-canals-cause-cancer/</t>
  </si>
  <si>
    <t>stated on August 1, 2022 in an image:</t>
  </si>
  <si>
    <t>Suggests root canals are linked to breast cancer.</t>
  </si>
  <si>
    <t>No medical evidence that root canals cause cancer</t>
  </si>
  <si>
    <t>https://archive.ph/fLIbs</t>
  </si>
  <si>
    <t>I have researched this very topic and spoken with amazing holistic centered dentists who have integrity. Remember everyone: root canals are to dentists what breast implants are to plastic surgeons. They are protecting the truth in order to profit. Thank you to dentists like fenixmeddr who are brave enough to share the truth. Repost from fenixmeddr
•
I see dental infections as a prime cause of cancers in the breast</t>
  </si>
  <si>
    <t>breastteam</t>
  </si>
  <si>
    <t>Politifact_FALSE_Social media_206957</t>
  </si>
  <si>
    <t>https://www.politifact.com/factchecks/2021/jan/12/viral-image/no-npr-didnt-write-about-capitol-breach-it-happene/</t>
  </si>
  <si>
    <t>NPR posted a story about the Capitol breach before it happened.</t>
  </si>
  <si>
    <t>No, NPR didn’t write about the Capitol breach before it happened</t>
  </si>
  <si>
    <t>https://archive.is/ttgk6</t>
  </si>
  <si>
    <t>NPR accidentally released an article at 9am about Trump supporters clash with police and Congress electoral count of votes being halted, HOURS before anything like this ever
occurred. Advice to the Deep State: If you're going to carry out a false flag, at least
do it well.</t>
  </si>
  <si>
    <t>Breck...</t>
  </si>
  <si>
    <t>Politifact_Half True_Social media_865935</t>
  </si>
  <si>
    <t>https://www.politifact.com/factchecks/2020/feb/17/breitbart/fact-checking-facebook-post-amy-klobuchar-refugee-/</t>
  </si>
  <si>
    <t>['Immigration', 'Homeland Security', 'Facebook Fact-checks']</t>
  </si>
  <si>
    <t>stated on February 12, 2020 in a Facebook post:</t>
  </si>
  <si>
    <t>Amy Klobuchar vows to resettle 500 percent more refugees, none in her neighborhood.</t>
  </si>
  <si>
    <t>Fact-checking Facebook post on Amy Klobuchar, refugee resettlement</t>
  </si>
  <si>
    <t>https://www.facebook.com/Breitbart/photos/a.10159587164165354/10164570466840354/?type=3&amp;theater</t>
  </si>
  <si>
    <t>AMY KLOBUCHAR VOWS TO RESETTLE 500 PERCENT MORE REFUGEES, NONE IN
HER NEIGHBORHOOD</t>
  </si>
  <si>
    <t xml:space="preserve"> 13 February 2020</t>
  </si>
  <si>
    <t>Politifact_FALSE_Social media_562854</t>
  </si>
  <si>
    <t>https://www.politifact.com/factchecks/2019/jul/11/breitbart/no-establishment-media-didnt-ignore-president-trum/</t>
  </si>
  <si>
    <t>['Patriotism', 'Recreation', 'Facebook Fact-checks']</t>
  </si>
  <si>
    <t>stated on July 5, 2019 in a post on Facebook:</t>
  </si>
  <si>
    <t>The "establishment media ignored" President Donald Trump's Fourth of July event.</t>
  </si>
  <si>
    <t>No, the 'establishment media' didn't ignore President Trump's Fourth of July celebration</t>
  </si>
  <si>
    <t>https://www.facebook.com/Breitbart/photos/a.10159587164165354/10163230202285354/?type=3&amp;theater</t>
  </si>
  <si>
    <t>The Left rooted against it, the Establishment Media ignored it...but the People showed up anyway and had a blast!</t>
  </si>
  <si>
    <t xml:space="preserve"> 5 July 2019</t>
  </si>
  <si>
    <t>Politifact_Pants on Fire_Social media_946123</t>
  </si>
  <si>
    <t>https://www.politifact.com/factchecks/2022/sep/09/viral-image/no-video-doesnt-prove-space-fake/</t>
  </si>
  <si>
    <t>stated on September 6, 2022 in an Instagram post:</t>
  </si>
  <si>
    <t>Video proves â€œspace is fake.â€</t>
  </si>
  <si>
    <t>No, this video doesnâ€™t prove space is fake</t>
  </si>
  <si>
    <t>https://www.instagram.com/reel/CiLBa9cjLxV/?utm_source=ig_embed&amp;ig_rid=76fa18c2-94f8-4e96-8693-3cd6821af507</t>
  </si>
  <si>
    <t>Look at that airtight flap! 😅 Go NASA! 🤣🤣🤣🤣 Space is fake. Research flat earth.</t>
  </si>
  <si>
    <t>bretfebiblejesus</t>
  </si>
  <si>
    <t>Politifact_FALSE_Social media_287223</t>
  </si>
  <si>
    <t>https://www.politifact.com/factchecks/2022/mar/17/facebook-posts/news-and-other-programs-are-broadcast-live-russian/</t>
  </si>
  <si>
    <t>stated on March 15, 2022 in a Facebook post:</t>
  </si>
  <si>
    <t>A recent on-air protest can't be real because "there are no live on air television broadcasts in Russia. None. Ever.</t>
  </si>
  <si>
    <t>News and other programs are broadcast live on Russian television, despite claims otherwise</t>
  </si>
  <si>
    <t>https://archive.ph/kOPBn</t>
  </si>
  <si>
    <t>There are no live on air television broadcasts in Russia. None. Ever.
Like most of the world, I saw the video of the “brave Russian woman” yesterday. On the one hand I thought, “oh, wow, amazing”. But at the same time, there was something that felt off. Why was there absolutely zero reaction from the news anchor? How did she get in there with a huge poster? Why is her body language so nonchalant, almost playful?
The answer - it was all staged. It’s now come out that the whole thing was fake. That “brave Russian woman’s” social media, before she conveniently set her accounts to private, was full of support for Putin, the Russian forces invading and committing genocide in Ukraine, and the “Z” symbol (essentially the 21st century equivalent of the swastika). But why? What would be the point? Why would Russia put anti-Russian rhetoric on air?
The answer - distraction. And it worked. It 💯 percent worked. Look at what the world is talking about today. The “brave Russian woman” and the “good Russians”. Thousands of people are now engaged in arguing the merits of the Russian population and defending the “good Russians” when they could be instead directing that time and energy in speaking for the Ukrainian people who continue to be slaughtered day in and day out.
For a better understanding of the absolute deviancy and depravity of Russian psychological warfare, check out the article below. It’s long, but it’s very much worth the read and worth educating ourselves on the weapons used against our minds and our thoughts. Not every weapon requires bullets.
https://www.theguardian.com/.../kremlin-hall-of-mirrors...</t>
  </si>
  <si>
    <t>Bria Blessing / Брія Блессінг</t>
  </si>
  <si>
    <t>Politifact_FALSE_Social media_744039</t>
  </si>
  <si>
    <t>https://www.politifact.com/factchecks/2020/sep/22/brian-kolfage/no-journalist-sarah-jeong-never-called-castration-/</t>
  </si>
  <si>
    <t>Brian Kolfage</t>
  </si>
  <si>
    <t>stated on September 20, 2020 in a Facebook post:</t>
  </si>
  <si>
    <t>Says Sarah Jeong said, "We need a castration lottery for white men. Every month we pull a birthday, sort the excess and snip some sacks, preferably in a big public gathering."</t>
  </si>
  <si>
    <t>No, Journalist Sarah Jeong never called for a castration lottery' of white men</t>
  </si>
  <si>
    <t>https://archive.ph/Mhj6V</t>
  </si>
  <si>
    <t>We need a castration lottery for white men. Every month we pull a birthday, sort the excess and snip some sacks, preferably in a big public gathering. ~ Sarah Jeong, NYT Editor</t>
  </si>
  <si>
    <t>Politifact_TRUE_Social media_1243</t>
  </si>
  <si>
    <t>https://www.politifact.com/factchecks/2023/oct/13/brian-krassenstein/why-do-americans-have-to-pay-for-a-state-departmen/</t>
  </si>
  <si>
    <t>['National', 'Corrections and Updates', 'Israel', 'PunditFact']</t>
  </si>
  <si>
    <t>Brian Krassenstein</t>
  </si>
  <si>
    <t>stated on October 12, 2023 in a post on X:</t>
  </si>
  <si>
    <t>It has been U.S. policy â€œfor at least 79 years" to require Americans who intend to be evacuated from overseas to sign a promissory note.</t>
  </si>
  <si>
    <t>Why do Americans have to pay for a State Department evacuation from Israel? Itâ€™s the law</t>
  </si>
  <si>
    <t>https://archive.ph/sE6KN</t>
  </si>
  <si>
    <t>FACT Check:
Conservatives are attacking Biden saying he's requiring Americans Trapped in Israel, who want to leave, sign a promissory note to repay costs?
FACTS: This has been US policy for at least 79 years!
Although the United States government is requiring individuals who intend to be evacuated sign a promissory note (known as the form DS-5528), this has been a US policy going back to at least 1944.
President Trump required those evacuated from foreign nations sign the same note and reimburse costs just like Biden is and all the previous presidents have since 1944.  
Here's what the US State Department website (which was active during Trump's President says about Form DS-5528?
"Generally, individuals evacuated on a U.S. government-coordinated transport, including charter and military flights or ships, even if those transports are provided by another country’s government, must sign an Evacuee Manifest and Promissory Note (Form DS-5528) note prior to departure. The Department of State uses the Form DS-5528 to document who got on which transport, and it lets us know how to contact evacuees for billing purposes.
U.S. law requires that departure assistance to private U.S. citizens or third country nationals be provided “on a reimbursable basis to the maximum extent practicable.”  By taking a U.S. government coordinated transport, evacuees are obligated to repay the cost of their transportation. The amount billed to evacuees is based on the cost of a full fare economy flight, or comparable alternate transportation, to the designated destination(s) that would have been charged immediately prior to the events giving rise to the evacuation. Because different evacuation transports may go to different destinations, the cost of one transport may be different than another. We encourage people to leave on the first transport they are able and eligible to board."
FACTS MATTER.  Stop spreading misinformation.</t>
  </si>
  <si>
    <t>Politifact_Mostly False_Social media_655201</t>
  </si>
  <si>
    <t>https://www.politifact.com/factchecks/2023/feb/10/facebook-posts/gop-wants-a-30-tax-on-everything-that-ignores-taxe/</t>
  </si>
  <si>
    <t>['Congress', 'Taxes', 'Facebook Fact-checks']</t>
  </si>
  <si>
    <t>stated on February 7, 2023 in a post on Facebook:</t>
  </si>
  <si>
    <t>"In the month since Republicans took the House majority," they are trying to "impose a 30% tax on everything."</t>
  </si>
  <si>
    <t>GOP wants a â€˜30% tax on everythingâ€™? That ignores taxes that would end, billâ€™s limited chances</t>
  </si>
  <si>
    <t>https://twitter.com/briantylercohen/status/1617678055602028544</t>
  </si>
  <si>
    <t>In the month since Republicans took the House majority, they've pretended that your stoves, coffee, and Xboxes were being taken away (they're not), all the while *actually* trying to take away your Social Security, Medicare, and Medicaid, and impose a 30% tax on everything.</t>
  </si>
  <si>
    <t>Brian Tyler Cohen</t>
  </si>
  <si>
    <t>Politifact_FALSE_Social media_316636</t>
  </si>
  <si>
    <t>https://www.politifact.com/factchecks/2021/apr/13/facebook-posts/hot-springs-homicide-under-investigation-no-eviden/</t>
  </si>
  <si>
    <t>stated on April 11, 2021 in a Facebook post:</t>
  </si>
  <si>
    <t>A serial killer is targeting women in Hot Springs, Ark.</t>
  </si>
  <si>
    <t>Hot Springs homicide under investigation but no evidence of serial killer</t>
  </si>
  <si>
    <t>https://www.facebook.com/brianna.upton.16/posts/2137705409718542</t>
  </si>
  <si>
    <t>Anybody living in the Hot Springs area, please, please be careful. Please do not visit Hot Springs. And if you do, do not go alone. There is a supposed active serial killer targeting young woman. And mulitating their bodies. I can not stress this enough, please be careful and aware of your surroundings. Always have someone with you. Try to stay safe.</t>
  </si>
  <si>
    <t>Brianna Upton</t>
  </si>
  <si>
    <t xml:space="preserve"> 11 April 2021</t>
  </si>
  <si>
    <t>Politifact_FALSE_Social media_840908</t>
  </si>
  <si>
    <t>https://www.politifact.com/factchecks/2021/may/27/facebook-posts/image-blue-angels-performing-hand-god-illustration/</t>
  </si>
  <si>
    <t>stated on May 14, 2021 in Facebook posts:</t>
  </si>
  <si>
    <t>An image shows the Blue Angels performing a maneuver called the Hand of God.</t>
  </si>
  <si>
    <t>Image of Blue Angels performing the Hand of God is an illustration, not a photograph</t>
  </si>
  <si>
    <t>https://archive.ph/WKex9</t>
  </si>
  <si>
    <t>The Blue Angels perform "The Hand of God"</t>
  </si>
  <si>
    <t>Brigett Gladden</t>
  </si>
  <si>
    <t>Politifact_Mostly False_Social media_629366</t>
  </si>
  <si>
    <t>https://www.politifact.com/factchecks/2023/mar/28/tony-evers/evers-brewers-stadium-funding-proposal-is-not-exac/</t>
  </si>
  <si>
    <t>['Baseball', 'Sports', 'State Budget', 'Wisconsin']</t>
  </si>
  <si>
    <t>stated on March 8, 2023 in Twitter:</t>
  </si>
  <si>
    <t>The money for upgrades to the Milwaukee Brewers stadium in Eversâ€™ budget is "a bipartisan plan."</t>
  </si>
  <si>
    <t>Eversâ€™ Brewers stadium funding proposal is not exactly a bipartisan plan</t>
  </si>
  <si>
    <t>https://twitter.com/BrittCudaback/status/1633623445366886409?cxt=HHwWksC-3cj35astAAAA</t>
  </si>
  <si>
    <t>.
@GovEvers
 proudly worked with the Brewers on a bipartisan plan to retain one of our state’s greatest traditions and economic engines.
We remain hopeful Speaker Vos’ partisan theatrics will not get in the way of our deal to keep the Brewers in Milwaukee for another two decades.</t>
  </si>
  <si>
    <t>Britt Cudaback</t>
  </si>
  <si>
    <t>Politifact_FALSE_Social media_149681</t>
  </si>
  <si>
    <t>https://www.politifact.com/factchecks/2022/dec/20/facebook-posts/no-evidence-fake-postal-workers-are-robbing-people/</t>
  </si>
  <si>
    <t>stated on December 19, 2022 in a Facebook post:</t>
  </si>
  <si>
    <t>People who stole U.S. Postal Service uniforms are posing as postal workers and robbing people at gunpoint.</t>
  </si>
  <si>
    <t>No evidence fake postal workers are robbing people at gunpoint</t>
  </si>
  <si>
    <t>https://www.facebook.com/search/posts/?q=PLEASE%20BE%20ALERT%20THE%20UNITED%20STATES%20POSTAL%20SERVICE%20UNIFORM%20STORE%20WAS%20BROKE%20IN%20OVER%20THE%20WEEKEND%20UNIFORMS%20WERE%20STOLEN%20%20%26%20THEY%20ARE%20WEARING%20THEM%20SHOWING%20UP%20AT%20PEOPLE%20HOMES%20STATING%20THEY%20HAVE%20A%20PACKAGE%20FOR%20THEM%20%26%20WHEN%20THE%20DOOR%20IS%20OPENED%20THEY%20FORCE%20THERE%20WAY%20IN%20ROBBING%20PEOPLE%20AT%20GUN%20POINT%20%26%20TYING%20THEM%20UP%20%20GETTING%20AWAY%20WITH%20MONEY%20%26%20VALUABLES</t>
  </si>
  <si>
    <t>PLEASE BE ALERT THE UNITED STATES POSTAL SERVICE UNIFORM STORE WAS BROKE IN OVER THE WEEKEND UNIFORMS WERE STOLEN  &amp; THEY ARE WEARING THEM SHOWING UP AT PEOPLE HOMES STATING THEY HAVE A PACKAGE FOR THEM &amp; WHEN THE DOOR IS OPENED THEY FORCE THERE WAY IN ROBBING PEOPLE AT GUN POINT &amp; TYING THEM UP  GETTING AWAY WITH MONEY &amp; VALUABLES</t>
  </si>
  <si>
    <t>Brittany Jackson</t>
  </si>
  <si>
    <t xml:space="preserve"> 20 December 2022</t>
  </si>
  <si>
    <t>Politifact_FALSE_Social media_840265</t>
  </si>
  <si>
    <t>https://www.politifact.com/factchecks/2022/may/31/facebook-posts/bill-gates-comments-about-preparing-pandemics-does/</t>
  </si>
  <si>
    <t>stated on May 22, 2022 in a Facebook post:</t>
  </si>
  <si>
    <t>Bill Gates planned a smallpox-type outbreak.</t>
  </si>
  <si>
    <t>Bill Gatesâ€™ comments about preparing for pandemics doesnâ€™t mean he planned monkeypox outbreak</t>
  </si>
  <si>
    <t>https://www.facebook.com/brittneykara/posts/10227222303211687</t>
  </si>
  <si>
    <t>I’ll admit over the years of fighting the agenda I have been wrong on some things. BUT I also have been right about a lot of things that people deemed “crazy” or “conspiracies” 
I posted this on Feb 19 of this year and here we are just a few short months later. 
The Bible says we know it part and we prophesize  in part. So there is a lot we don’t know for sure!!  And I certainly don’t know everything nor do I pretend to. 
However, I think any logical person can start to connect the dots if they want to pay attention to the things that are happening on the global stage. 
And I believe it’s imperative that we do. 
Yes it’s evil. 
Yes it’s hard to fathom why people in power would want to do evil things.. 
Or is it? 🧐
Regardless, I believe it’s important for us all to be aware so we are not blinded sided again and we don’t fall into the divide and conquer categories tactics that have destroyed our nation. 
#divideandconquer
#conspiracyrealist</t>
  </si>
  <si>
    <t>Brittney Kara</t>
  </si>
  <si>
    <t xml:space="preserve"> 22 May 2022</t>
  </si>
  <si>
    <t>Politifact_FALSE_Social media_347461</t>
  </si>
  <si>
    <t>https://www.politifact.com/factchecks/2023/jun/27/facebook-posts/us-canadian-officials-have-not-released-audio-of-n/</t>
  </si>
  <si>
    <t>stated on June 21, 2023 in a Facebook post:</t>
  </si>
  <si>
    <t>Audio is of â€œthe knocking they caught from the submarineâ€ that imploded on the way to view the Titanic wreckage.</t>
  </si>
  <si>
    <t>US, Canadian officials have not released audio of noises heard during Titan search, despite claims</t>
  </si>
  <si>
    <t>https://www.facebook.com/brookelipoff/posts/pfbid02CeXgJmspCUQb3nmPwMczMbpeeoYhKHJSGuYs8W6KBo8nKgUHYBh3uTo1xfe7fMkKl</t>
  </si>
  <si>
    <t>Just watching 24/7 coverage of this missing titan submersible that was diving to the titanic 🚢 Listened to the “knocks” and banging the military are hearing in the area. Staying hopeful the 5 men inside are still alive and can be saved before oxygen runs out tomorrow…but dang it’s terrifying!
Edited to add audio! 5 knocks each time. THREE p3 military planes heard the same sounds and that’s where they’ve mobilized for now. They ALSO confirmed that they heard knocks again this morning! 
UPDATE: The Atalante (French ship) has the Victor 6000 which is an ROV that can dive 2x the depth of the Titanic and has many times...most importantly, it also has robotic arms to be able to free them if they are stuck somewhere OR attach a cable to lift it out of the bottom. Only issue is, The Atalante doesn't have the cable/crane. The cable capable of reaching and lifting the sub is on the Horizon Arctic ship which is further out. It seems both should be there in a few hours. Atalante went past the site and went straight to the Horizon Arctic instead, which makes me think they KNOW where the Titan (no need to have the Atalante stop and dive yet... and instead they want to plan/prepare to drop both the cable and the Victor at the same time to save time and going to meet the HA gives them time to do that vs. sitting and waiting and then having to rush (just a guess). (https://nypost.com/.../critical-equipment-arrives-in.../)</t>
  </si>
  <si>
    <t>Brooke Lipoff</t>
  </si>
  <si>
    <t xml:space="preserve"> 21 June 2023</t>
  </si>
  <si>
    <t>Politifact_Mostly True_Social media_214528</t>
  </si>
  <si>
    <t>https://www.politifact.com/factchecks/2021/jul/30/viral-image/yes-george-washington-ordered-troops-be-inoculated/</t>
  </si>
  <si>
    <t>stated on July 29, 2021 in a tweet:</t>
  </si>
  <si>
    <t>George Washington mandated smallpox vaccines for the Continental Army.</t>
  </si>
  <si>
    <t>Yes, George Washington ordered troops to be inoculated against smallpox during the Revolutionary War</t>
  </si>
  <si>
    <t>https://twitter.com/smc429/status/1420848175640813569/photo/1</t>
  </si>
  <si>
    <t>FACT CHECK: George Washington mandated smallpox vaccines
for the Continental Army.</t>
  </si>
  <si>
    <t>Brown Eyed Susan</t>
  </si>
  <si>
    <t>Politifact_FALSE_Social media_924135</t>
  </si>
  <si>
    <t>https://www.politifact.com/factchecks/2022/mar/02/facebook-posts/photo-ukrainian-road-sign-colorful-language-russia/</t>
  </si>
  <si>
    <t>stated on February 26, 2022 in a Facebook post:</t>
  </si>
  <si>
    <t>Ukrainians altered this street sign to tell Russian troops to go f--- themselves.</t>
  </si>
  <si>
    <t>Photo of Ukrainian road sign with colorful language for Russian troops was digitally altered</t>
  </si>
  <si>
    <t>https://archive.is/onSkK</t>
  </si>
  <si>
    <t>From a friend following closely...
Gotta love the moxie. Ukraine's Interior ministry asked residents to take down street signs in order to confuse oncoming Russian troops. The state road-signs agency went one step further. (Roughly: all directions are to "go
{*** yourselves")
Top: "Go F yourself" Middle: "Once more, Go F yourself"
Bottom: "Russia is that way, Get F'd"</t>
  </si>
  <si>
    <t>Bruce Carswell</t>
  </si>
  <si>
    <t>Politifact_FALSE_Social media_794032</t>
  </si>
  <si>
    <t>https://www.politifact.com/factchecks/2020/jan/07/facebook-posts/no-evidence-jeff-foxworthy-behind-viral-facebook-p/</t>
  </si>
  <si>
    <t>['Abortion', 'Immigration', 'Debt', 'Religion', 'Facebook Fact-checks']</t>
  </si>
  <si>
    <t>stated on November 19, 2019 in a Facebook post:</t>
  </si>
  <si>
    <t>Says Jeff Foxworthy wrote a list of examples explaining how "you might live in a nation that was founded by geniuses but is run by idiots."</t>
  </si>
  <si>
    <t>No evidence Jeff Foxworthy is behind this viral Facebook post</t>
  </si>
  <si>
    <t>https://www.facebook.com/photo.php?fbid=10215445405704560&amp;set=a.10202498716845430&amp;type=3&amp;theater</t>
  </si>
  <si>
    <t>By Jeff Foxworthy:
If plastic water bottles are okay, but plastic bags are banned, — you might live in a nation (state) that was founded by geniuses but is run by idiots.
If you can get arrested for hunting or fishing without a license, but not for entering and remaining in the country illegally — you might live in a nation that was founded by geniuses but is run by idiots.
If you have to get your parents' permission to go on a field trip or to take an aspirin in school, but not to get an abortion — you might live in a nation that was founded by geniuses but is run by idiots.
If you MUST show your identification to board an airplane, cash a check, buy liquor, or check out a library book and rent a video, but not to vote for who runs the government — you might live in a nation that was founded by geniuses but is run by idiots.
If, in the nation's largest city, you can buy two 16-ounce sodas, but not one 24-ounce soda, because 24-ounces of a sugary drink might make you fat — you might live in a nation that was founded by geniuses but is run by idiots.
If an 80-year-old woman who is confined to a wheelchair or a three-year-old girl can be strip-searched by the TSA at the airport, but a woman in a burka or a hijab is only subject to having her neck and head searched you might live in a nation that was founded by geniuses but is run by idiots.
If your government believes that the best way to eradicate trillions of dollars of debt is to spend trillions more — you might live in a nation that was founded by geniuses but is run by idiots.
If a seven-year-old boy can be thrown out of school for saying his teacher is "cute" but hosting a sexual exploration or diversity class in grade school is perfectly acceptable — you might live in a nation that was founded by geniuses but is run by idiots.
If hard work and success are met with higher taxes and more government regulation and intrusion while not working is rewarded with Food Stamps, WIC checks, Medicaid benefits, subsidized housing, and free cell phones — you might live in a nation that was founded by geniuses but is run by idiots
If you pay your mortgage faithfully, denying yourself the newest big-screen TV, while your neighbor buys iPhones, time shares, a wall-sized do-it-all plasma screen TV and new cars, and the government forgives his debt when he defaults on his mortgage — you might live in a nation that was founded by geniuses but is run by idiots.
If being stripped of your Constitutional right to defend yourself makes you more "safe" according to the government — you might live in a nation that was founded by geniuses but is run by idiots.
LET'S SEE IF I GOT THIS RIGHT!!!
IF YOU CROSS THE NORTH KOREAN BORDER
ILLEGALLY YOU GET 12 YEARS HARD LABOR.
IF YOU CROSS THE IRANIAN BORDER
ILLEGALLY YOU ARE DETAINED INDEFINITELY.
IF YOU CROSS THE AFGHAN BORDER
ILLEGALLY, YOU GET SHOT.
IF YOU CROSS THE SAUDI ARABIAN BORDER
ILLEGALLY YOU WILL BE JAILED.
IF YOU CROSS THE CHINESE BORDER
ILLEGALLY YOU MAY NEVER BE HEARD FROM AGAIN.
IF YOU CROSS THE VENEZUELAN BORDER
ILLEGALLY YOU WILL BE BRANDED A SPY AND YOUR FATE WILL BE SEALED.
IF YOU CROSS THE CUBAN BORDER ILLEGALLY
YOU WILL BE THROWN INTO POLITICAL PRISON TO ROT.
IF YOU CROSS THE U.S. BORDER ILLEGALLY YOU GET …… . !!!
A JOB, A DRIVERS LICENSE,
SOCIAL SECURITY CARD, WELFARE,
FOOD STAMPS, CREDIT CARDS,
SUBSIDIZED RENT OR A LOAN TO BUY A HOUSE,
FREE EDUCATION, FREE HEALTH CARE,
A LOBBYIST IN WASHINGTON
BILLIONS OF DOLLARS WORTH OF PUBLIC DOCUMENTS PRINTED IN YOUR LANGUAGE
THE RIGHT TO CARRY YOUR COUNTRY'S FLAG WHILE YOU
PROTEST THAT YOU DON'T GET ENOUGH RESPECT
AND, IN MANY INSTANCES, YOU CAN VOTE.
I JUST WANTED TO MAKE SURE I HAD A FIRM GRASP ON THE SITUATION !!</t>
  </si>
  <si>
    <t>Bruce Howe</t>
  </si>
  <si>
    <t xml:space="preserve"> 19 November 2020</t>
  </si>
  <si>
    <t>Politifact_FALSE_Social media_319560</t>
  </si>
  <si>
    <t>https://www.politifact.com/factchecks/2019/oct/24/facebook-posts/trump-family-disallowed-operating-charities-new-yo/</t>
  </si>
  <si>
    <t>['Corrections and Updates', 'Legal Issues', 'Facebook Fact-checks']</t>
  </si>
  <si>
    <t>"The Trump family was disallowed from operating any charity in the State of New York because they stole from a kids cancer charity."</t>
  </si>
  <si>
    <t>Trump family disallowed' from operating charities in New York? No.</t>
  </si>
  <si>
    <t>https://www.facebook.com/photo.php?fbid=10220088222215730&amp;set=a.10210301269948040&amp;type=3&amp;theater</t>
  </si>
  <si>
    <t>Never Forget. The Trump family was disallowed from operating ANY charity in the State of New York because they stole from a kids cancer charity. A kids cancer charity. A kids cancer charity.</t>
  </si>
  <si>
    <t>Bruno Amato</t>
  </si>
  <si>
    <t>Politifact_FALSE_Social media_724603</t>
  </si>
  <si>
    <t>https://www.politifact.com/factchecks/2024/apr/16/tweets/trump-didnt-violate-logan-act-with-reshare-of-old/</t>
  </si>
  <si>
    <t>['National', 'Legal Issues']</t>
  </si>
  <si>
    <t>stated on April 14, 2024 in an X post:</t>
  </si>
  <si>
    <t>Donald Trump violated the Logan Act by resharing 2018 Iran tweet on Truth Social.</t>
  </si>
  <si>
    <t>Trump didnâ€™t violate Logan Act with reshare of old Iran social media post, experts say</t>
  </si>
  <si>
    <t>https://twitter.com/BryanDawsonUSA/status/1779532962150678577</t>
  </si>
  <si>
    <t>While Biden is busy asserting our influence on Israel to prevent escalation, Trump, the orange buffoon who didn’t know Putin invaded Ukraine, was busy violating the Logan Act to threaten Iran and cheered on by 
@GOP
. Thank God President Biden is leading this nation.</t>
  </si>
  <si>
    <t>Bryan Dawson🇺🇸</t>
  </si>
  <si>
    <t>Politifact_Half True_Social media_328238</t>
  </si>
  <si>
    <t>https://www.politifact.com/factchecks/2024/feb/21/bryan-steil/is-wisconsin-lawmaker-correct-that-households-are/</t>
  </si>
  <si>
    <t>['National', 'Economy', 'Families', 'Wisconsin']</t>
  </si>
  <si>
    <t>Bryan Steil</t>
  </si>
  <si>
    <t>stated on February 1, 2024 in X, formerly Twitter:</t>
  </si>
  <si>
    <t>â€œBidenomics is costing the typical American household over $11,400 more a year to buy the basics.â€</t>
  </si>
  <si>
    <t>Is Wisconsin lawmaker correct that households are spending $11,400 more per year because of Biden?</t>
  </si>
  <si>
    <t>https://twitter.com/RepBryanSteil/status/1753059531909644410</t>
  </si>
  <si>
    <t>Bidenomics is costing the typical American household over $11,400 more a year to buy the basics.</t>
  </si>
  <si>
    <t>Politifact_Half True_Social media_305354</t>
  </si>
  <si>
    <t>https://www.politifact.com/factchecks/2020/aug/07/bryan-steil/gop-lawmaker-only-tells-part-story-claim-wisconsin/</t>
  </si>
  <si>
    <t>['Federal Budget', 'Health Care', 'Wisconsin', 'Coronavirus']</t>
  </si>
  <si>
    <t>stated on July 30, 2020 in a tweet:</t>
  </si>
  <si>
    <t>3.8% of Wisconsin's coronavirus funding has been spent.</t>
  </si>
  <si>
    <t>GOP lawmaker only tells part of story in claim that Wisconsin spent 3.8% of federal coronavirus aid</t>
  </si>
  <si>
    <t>https://twitter.com/RepBryanSteil/status/1288893789734686720</t>
  </si>
  <si>
    <t>According to the Treasury Department, 3.8% of Wisconsin’s coronavirus funding has been spent. The rest is unaccounted for. I’ve asked Gov. Evers to explain.</t>
  </si>
  <si>
    <t>Politifact_TRUE_Social media_895627</t>
  </si>
  <si>
    <t>https://www.politifact.com/factchecks/2022/dec/09/bryan-steil/steil-on-target-with-claim-on-milwaukees-homicide/</t>
  </si>
  <si>
    <t>['Criminal Justice', 'Legal Issues', 'Crime', 'Guns', 'Wisconsin']</t>
  </si>
  <si>
    <t>stated on November 15, 2022 in Twitter:</t>
  </si>
  <si>
    <t>In Milwaukee, "The (homicide) rate has nearly doubled in the past two years."</t>
  </si>
  <si>
    <t>Wisconsin congressman correct about Milwaukeeâ€™s homicide rate nearly doubling in past two years</t>
  </si>
  <si>
    <t>https://twitter.com/RepBryanSteil/status/1592659050671804416</t>
  </si>
  <si>
    <t>Milwaukee is on pace for a third straight homicide record. The rate has nearly doubled in the past two years. The men and women of law enforcement need our support to protect our communities from violent crime.</t>
  </si>
  <si>
    <t>Politifact_Half True_Social media_575960</t>
  </si>
  <si>
    <t>https://www.politifact.com/factchecks/2021/nov/12/bryan-steil/steils-claim-biden-admin-will-pay-out-450000-illeg/</t>
  </si>
  <si>
    <t>['Immigration', 'Border Security', 'Children', 'Families', 'Wisconsin']</t>
  </si>
  <si>
    <t>stated on October 28, 2021 in Twitter:</t>
  </si>
  <si>
    <t>Says President Joe Biden is in talks to pay illegal immigrants $450,000.</t>
  </si>
  <si>
    <t>Steil's claim that Biden admin will pay out $450,000 to illegal immigrants is lacking information</t>
  </si>
  <si>
    <t>https://twitter.com/RepBryanSteil/status/1453867425989079048</t>
  </si>
  <si>
    <t>Our border is wide open and now Biden is in talks to pay illegal immigrants $450,000. This is unbelievable.</t>
  </si>
  <si>
    <t>Politifact_Mostly False_Social media_424823</t>
  </si>
  <si>
    <t>https://www.politifact.com/factchecks/2019/nov/05/bryan-steil/steil-errs-comparing-trump-clinton-nixon-impeachme/</t>
  </si>
  <si>
    <t>['Impeachment', 'Wisconsin']</t>
  </si>
  <si>
    <t>stated on October 31, 2019 in a tweet:</t>
  </si>
  <si>
    <t>The House impeachment rules resolution "does not provide the president with due process protections that were afforded to both President Clinton and President Nixon."</t>
  </si>
  <si>
    <t>Steil errs comparing Donald Trump impeachment rights to Clinton, Nixon</t>
  </si>
  <si>
    <t>https://twitter.com/RepBryanSteil/status/1189927719770972169</t>
  </si>
  <si>
    <t>Today’s resolution does not provide the president with due process protections that were afforded to both President Clinton and President Nixon. Instead of obsessing over impeachment, let’s focus on the issues facing the American people.</t>
  </si>
  <si>
    <t>Politifact_Mostly False_Social media_231608</t>
  </si>
  <si>
    <t>https://www.politifact.com/factchecks/2021/oct/15/bryan-steil/irs-reform-proposal-would-not-require-banks-hand-o/</t>
  </si>
  <si>
    <t>['National', 'Economy', 'Income', 'Privacy Issues', 'Wisconsin']</t>
  </si>
  <si>
    <t>stated on September 24, 2021 in Twitter:</t>
  </si>
  <si>
    <t>Says Joe Biden's IRS reform proposals "would require banks and credit unions to hand over private information about routine transactions to the IRS."</t>
  </si>
  <si>
    <t>IRS reform proposal would not require banks to hand over info on routine transactions</t>
  </si>
  <si>
    <t>https://twitter.com/RepBryanSteil/status/1441470170225065987</t>
  </si>
  <si>
    <t>I oppose Biden’s IRS data collection scheme. It would require banks and credit unions to hand over private information about routine transactions to the IRS. This is a total invasion of American's privacy. Read more about it here:</t>
  </si>
  <si>
    <t>Politifact_FALSE_Social media_793220</t>
  </si>
  <si>
    <t>https://www.politifact.com/factchecks/2022/mar/29/facebook-posts/no-chris-rock-didnt-write-he-crossed-line-oscars-j/</t>
  </si>
  <si>
    <t>Says Chris Rock apologized after 94th Academy Awards, saying, Last night I crossed a line that I shouldn't have and paid the enormous price of my reputation as a renown comedian.</t>
  </si>
  <si>
    <t>No, Chris Rock didn't write that he crossed a line' with Oscars joke</t>
  </si>
  <si>
    <t>https://www.facebook.com/P2Kentertainment/posts/10228132734046205</t>
  </si>
  <si>
    <t>Chris Rock’s statement regarding last night’s Academy Awards #Oscars
“As a comedian it can be difficult to understand which lines are to be crossed and which ones aren’t. Last night I crossed a line that I shouldn’t have and paid the enormous price of my reputation as a renown comedian. Comedy is never about poking fun at or making lite of people with major ordeals happening in their lives. Comedy is about using real life circumstances to create laughter and bring light to an otherwise dark world. With that said, I sincerely apologize to my friend’s Jada Pinkett-Smith, Will Smith, and the rest of the Smith family for the disrespect and disregard I displayed which was unfortunately broadcast for the world to see. I hope that, with time, forgiveness can come of this situation and we can all be better, more considerate people in the end.” - Chris Rock</t>
  </si>
  <si>
    <t>Bryant Keith Taylor</t>
  </si>
  <si>
    <t>Politifact_FALSE_Social media_240874</t>
  </si>
  <si>
    <t>https://www.politifact.com/factchecks/2021/nov/01/facebook-posts/virginia-democratic-party-mcauliffe-campaign-not-i/</t>
  </si>
  <si>
    <t>stated on October 29, 2021 in a Facebook post:</t>
  </si>
  <si>
    <t>Virginia Democrat operatives and Terry McAuliffe campaign staffers posed as white supremacists and stood by Republican Glenn Youngkin's bus.</t>
  </si>
  <si>
    <t>Virginia Democratic party, McAuliffe campaign not involved in white supremacist stunt</t>
  </si>
  <si>
    <t>https://www.facebook.com/photo.php?fbid=421845672653203&amp;set=a.399094231595014&amp;type=3&amp;theater</t>
  </si>
  <si>
    <t>All reports are indicating that Virginia Democrat operatives dressed up as white supremacists and stood by Youngkin’s bus. It’s clear McAuliffe’s campaign is spiraling out of control and they are resorting to last ditch efforts to sneak out a win. These racists acts by the Dems are despicable and this should be covered by the media.</t>
  </si>
  <si>
    <t>Bryce Reeves</t>
  </si>
  <si>
    <t xml:space="preserve"> 29 October 2021</t>
  </si>
  <si>
    <t>Politifact_FALSE_Social media_348051</t>
  </si>
  <si>
    <t>https://www.politifact.com/factchecks/2022/may/06/facebook-posts/contrary-claim-rape-never-mentioned-roe-v-wade-pro/</t>
  </si>
  <si>
    <t>['Abortion', 'Supreme Court', 'Facebook Fact-checks']</t>
  </si>
  <si>
    <t>stated on May 3, 2022 in a post:</t>
  </si>
  <si>
    <t>â€œRoe v. Wade happened because a woman lied about being raped by black men.â€</t>
  </si>
  <si>
    <t>Contrary to claim, rape never mentioned in Roe v. Wade proceedings and did not form basis of case</t>
  </si>
  <si>
    <t>https://www.facebook.com/BrysonGrayOfficial/posts/pfbid037BFqoyouhtDwfmbNJsvdcg7j1zat9AY8pwDs5NKRM4HBo8z7f9jG5SsXWdbe9jDol</t>
  </si>
  <si>
    <t>Fun fact: Roe V Wade happened because a woman lied about being raped by black men. 
Where’s BLM?</t>
  </si>
  <si>
    <t>Bryson Gray</t>
  </si>
  <si>
    <t>Politifact_Mostly False_Social media_136143</t>
  </si>
  <si>
    <t>https://www.politifact.com/factchecks/2020/oct/01/facebook-posts/facebook-didnt-report-nearly-10-million-registered/</t>
  </si>
  <si>
    <t>stated on September 23, 2020 in a Facebook post:</t>
  </si>
  <si>
    <t>9,871,525 is the number of registered voters in AZ according to FB. AZ population is 7,270,000.</t>
  </si>
  <si>
    <t>Post wrongly mixes up Facebook tally of registered voters</t>
  </si>
  <si>
    <t>https://archive.ph/4df98</t>
  </si>
  <si>
    <t>9,871,525 IS THE NUMBER OF REGISTERED VOTERS IN AZ ACCORDING TO FB. AZ POPULATION IS 7,270,000</t>
  </si>
  <si>
    <t>Bucky Pemberton</t>
  </si>
  <si>
    <t>Politifact_FALSE_Social media_261569</t>
  </si>
  <si>
    <t>https://www.politifact.com/factchecks/2021/nov/18/facebook-posts/no-evidence-keystone-pipeline-was-canceled-warren-/</t>
  </si>
  <si>
    <t>stated on October 27, 2021 in post on Facebook:</t>
  </si>
  <si>
    <t>Keystone Pipeline was blocked by Obama on Warren Buffett's behalf.</t>
  </si>
  <si>
    <t>No evidence Keystone pipeline was canceled for Warren Buffett's benefit</t>
  </si>
  <si>
    <t>https://archive.ph/wiYAD</t>
  </si>
  <si>
    <t>Now the truth rears its ugly head
Burlington Northern Santa Fe Railroad (BNSF) owns all of the rail lines in the US that connect to western Canada, and they haul 80%+ of the crude from Canada to the Midwest and Texas
or charge other Short Line railroads a fee to use their tracks. BNSF charges $30 per barrel to haul the oil while the Keystone Pipeline would cost $10 per barrel by the State Department's own estimates. BNSF is owned by Berkshire Hathaway whose chairman is Warren Buffet. In the last 2 election cycles, Buffet gave extensively to democrat causes and candidates. He also bundled and hosted numerous fund raisers for Obama. If anyone believes the Keystone Pipeline isn't being blocked by Obama on Buffet's behalf, I've got a bridge to sell you. Buffet could stand to lose $2 billion+ a year if the pipeline is constructed. He makes the same amount every year that the pipeline is delayed.</t>
  </si>
  <si>
    <t>Buddy Ridge</t>
  </si>
  <si>
    <t>Politifact_FALSE_Social media_759284</t>
  </si>
  <si>
    <t>https://www.politifact.com/factchecks/2021/apr/28/viral-image/no-unesco-didnt-remove-birthplace-jesus-its-world-/</t>
  </si>
  <si>
    <t>stated on April 28, 2021 in a Facebook post:</t>
  </si>
  <si>
    <t>“UN cultural agency removes birthplace of Jesus from its list of heritage sites.”</t>
  </si>
  <si>
    <t>No, UNESCO didn’t remove the birthplace of Jesus from its World Heritage sites</t>
  </si>
  <si>
    <t>https://archive.is/XLLOu</t>
  </si>
  <si>
    <t>UN cultural agency removes birthplace of Jesus from its list of
heritage sites</t>
  </si>
  <si>
    <t>Burds ARE Real</t>
  </si>
  <si>
    <t>Politifact_FALSE_Social media_946169</t>
  </si>
  <si>
    <t>https://www.politifact.com/factchecks/2023/jun/29/instagram-posts/pentagon-did-not-report-trillions-of-dollars-missi/</t>
  </si>
  <si>
    <t>stated on June 25, 2023 in Instagram posts:</t>
  </si>
  <si>
    <t>â€œThe day before 9/11 the Pentagon reported $2.3 trillion missing.â€</t>
  </si>
  <si>
    <t>Pentagon did not report trillions of dollars missing the day before 9/11</t>
  </si>
  <si>
    <t>https://www.instagram.com/p/Ct736PAty0r/?img_index=1</t>
  </si>
  <si>
    <t>Joe Rogan exposes the crazy Pentagon 9/11 conspiracy theory surrounding trillions of dollars missing right before the attack
What do you think happened?
Follow me @businesshyped</t>
  </si>
  <si>
    <t>businesshyped</t>
  </si>
  <si>
    <t>Politifact_FALSE_Social media_359828</t>
  </si>
  <si>
    <t>https://www.politifact.com/factchecks/2023/may/19/facebook-posts/cnn-didnt-decide-to-remove-live-audiences-from-fut/</t>
  </si>
  <si>
    <t>stated on May 12, 2023 in a Facebook post:</t>
  </si>
  <si>
    <t>â€œCNN announces today there will be no more live audiences at town halls.â€</t>
  </si>
  <si>
    <t>CNN didnâ€™t decide to remove live audiences from future town halls after Donald Trump event</t>
  </si>
  <si>
    <t>https://www.facebook.com/permalink.php?story_fbid=pfbid0W8CKUTgdRLozPM6X61prGJbWNMnvCBLjAEU4znWnoni1DbBPmUix2e3LC3jXnLoil&amp;id=100069596101024</t>
  </si>
  <si>
    <t>CNN announces today there will be no more live audiences at town halls
The 🍊 Man broke CNN😂</t>
  </si>
  <si>
    <t>Butch George Wetherby</t>
  </si>
  <si>
    <t xml:space="preserve"> 12 May 2023</t>
  </si>
  <si>
    <t>Politifact_FALSE_Social media_640597</t>
  </si>
  <si>
    <t>https://www.politifact.com/factchecks/2022/apr/18/facebook-posts/no-evidence-recent-justice-reform-efforts-kept-bro/</t>
  </si>
  <si>
    <t>['National', 'Crime', 'Facebook Fact-checks', 'New York']</t>
  </si>
  <si>
    <t>stated on April 13, 2022 in a Facebook post:</t>
  </si>
  <si>
    <t>â€œLeftist justice reformâ€ is the reason that the NYC subway shooting suspect wasnâ€™t in jail at the time of the attack.</t>
  </si>
  <si>
    <t>No evidence recent justice reform efforts kept Brooklyn subway shooter out of jail</t>
  </si>
  <si>
    <t>https://www.facebook.com/thebenfergusonshow/posts/524362859052930</t>
  </si>
  <si>
    <t>NYPD: Shooting suspect Frank James, now in custody, had nine prior arrests in New York, three prior arrests in New Jersey. How’s that leftist justice reform going?</t>
  </si>
  <si>
    <t>Byron York</t>
  </si>
  <si>
    <t>Politifact_FALSE_Social media_842452</t>
  </si>
  <si>
    <t>https://www.politifact.com/factchecks/2024/feb/01/instagram-posts/no-viral-footage-doesnt-show-explosives-disguised/</t>
  </si>
  <si>
    <t>stated on January 24, 2024 in an Instagram post:</t>
  </si>
  <si>
    <t>Photo shows explosives disguised as food cans.</t>
  </si>
  <si>
    <t>No, viral footage doesnâ€™t show explosives disguised as food cans in Gaza</t>
  </si>
  <si>
    <t>https://twitter.com/BZKanging/status/1750014054523974084</t>
  </si>
  <si>
    <t>🇮🇱🍝🥫💥 The Israelis don't wanna be less cruel so they came up with their own explosive tricks.. 
Israeli jets dropped cans of apparent food containing explosives as bait for starving displaced Palestinians in Al Mawasi in southern Gaza Strip. We see again Ukrainians and Israelis using very similar tactics against civilian population.</t>
  </si>
  <si>
    <t>BZ</t>
  </si>
  <si>
    <t>Politifact_FALSE_Social media_349731</t>
  </si>
  <si>
    <t>https://www.politifact.com/factchecks/2024/mar/08/instagram-posts/some-claim-vindication-after-cdc-change-on-covid-1/</t>
  </si>
  <si>
    <t>stated on March 2, 2024 in an Instagram post:</t>
  </si>
  <si>
    <t>â€œThe CDC officially agrees with â€˜conspiracy theoristsâ€™ from 2020â€ who wanted to treat COVID-19 like the flu.</t>
  </si>
  <si>
    <t>Some people claim vindication after CDC change on COVID-19 guidance. Hereâ€™s why theyâ€™re wrong.</t>
  </si>
  <si>
    <t>https://twitter.com/iamcaitcorrigan/status/1764118981386948866/photo/1</t>
  </si>
  <si>
    <t>The CDC officially agrees with “conspiracy theorists” from 2020. Interesting how that worked out…
Never forget they made people watch their loved ones die alone on FaceTime. No Pandemic Amnesty. Not now. Not ever.</t>
  </si>
  <si>
    <t>Cait Corrigan</t>
  </si>
  <si>
    <t>Politifact_FALSE_Social media_281710</t>
  </si>
  <si>
    <t>https://www.politifact.com/factchecks/2020/mar/06/viral-image/no-donald-trump-didnt-tweet-israel-has-coronavirus/</t>
  </si>
  <si>
    <t>stated on March 5, 2020 in a Facebook post:</t>
  </si>
  <si>
    <t>Says Donald Trump tweeted, “Corona vaccine from Israel! Stock market up! Economy even stronger now! Besides US, Israel best at inventions: Judaism, olives. Wonderful vaccine, will stop Corona DEAD around world. Can’t make vaccines when being bombed, not have been possible without peace I created in Israel!”</t>
  </si>
  <si>
    <t>No, Donald Trump didn’t tweet that Israel has a coronavirus vaccine</t>
  </si>
  <si>
    <t>https://www.facebook.com/cakemusic/photos/a.164474364304/10158776252574305/?type=3&amp;theater</t>
  </si>
  <si>
    <t>Corona vaccine from Israel! Stock market up! Economy even stronger now! Besides US, Israel best at inventions: Judaism, olives. Wonderful
vaccine, will stop Corona DEAD around world. Can't make vaccines when being bombed, not have been possible without peace I created in
Israel!</t>
  </si>
  <si>
    <t>CAKE</t>
  </si>
  <si>
    <t xml:space="preserve"> 6 March 2020</t>
  </si>
  <si>
    <t>Politifact_FALSE_Social media_936006</t>
  </si>
  <si>
    <t>https://www.politifact.com/factchecks/2020/nov/24/viral-image/no-photo-doesnt-show-bidens-inaugural-stage-being-/</t>
  </si>
  <si>
    <t>stated on November 23, 2020 in a Facebook post:</t>
  </si>
  <si>
    <t>Photo shows “Biden’s inaugural stage being built on the White House North Lawn.”</t>
  </si>
  <si>
    <t>No, this photo doesn’t show Biden’s inaugural stage being built</t>
  </si>
  <si>
    <t>https://archive.is/STmW5</t>
  </si>
  <si>
    <t>If you're having a bad day, just remember, Trump is watching Biden's inaugural stage being built on the White House North Lawn. For the next 59 days :-)</t>
  </si>
  <si>
    <t>Politifact_Mostly False_Social media_847920</t>
  </si>
  <si>
    <t>https://www.politifact.com/factchecks/2019/nov/21/cal-cunningham/cunningham-claim-about-corporate-money-misleading/</t>
  </si>
  <si>
    <t>stated on July 31, 2019 in a tweet:</t>
  </si>
  <si>
    <t>Says his campaign hasn't accepted corporate PAC money and isn't funded by "special interests."</t>
  </si>
  <si>
    <t>Cunningham claim about corporate money is misleading</t>
  </si>
  <si>
    <t>https://twitter.com/CalforNC/status/1156536225597140992?s=20</t>
  </si>
  <si>
    <t>Proud to be fighting alongside 
@StopBigMoney
 and accepting $0 from corporate PACs in this race for #NCSen. That means this campaign is funded by people like you—NOT the special interests. If you can, chip in to help now →</t>
  </si>
  <si>
    <t>Politifact_Pants on Fire_Social media_721857</t>
  </si>
  <si>
    <t>https://www.politifact.com/factchecks/2022/feb/10/facebook-posts/no-msnbc-didnt-announce-donald-trump-won-2020-elec/</t>
  </si>
  <si>
    <t>stated on February 8, 2022 in a Facebook post:</t>
  </si>
  <si>
    <t>MSNBC announced Trump won 2020 election.</t>
  </si>
  <si>
    <t>No, MSNBC didn't announce Donald Trump won the 2020 election</t>
  </si>
  <si>
    <t>https://archive.is/6lCcN</t>
  </si>
  <si>
    <t>MSNBC ANNOUNCED ŤRUMP WON 2020 ELECŤI0N</t>
  </si>
  <si>
    <t>California Chill</t>
  </si>
  <si>
    <t>Politifact_FALSE_Social media_91386</t>
  </si>
  <si>
    <t>https://www.politifact.com/factchecks/2022/feb/25/tweets/there-are-no-us-run-biolabs-ukraine-contrary-socia/</t>
  </si>
  <si>
    <t>stated on February 24, 2022 in a tweet:</t>
  </si>
  <si>
    <t>Russia is targeting U.S. biological weapons labs in Ukraine invasion.</t>
  </si>
  <si>
    <t>There are no US-run biolabs in Ukraine, contrary to social media posts</t>
  </si>
  <si>
    <t>https://archive.is/tD7N8</t>
  </si>
  <si>
    <t>Guessing the #USbiolabs story was a bit too close to home, 
@warclandestine
 account is now suspended.</t>
  </si>
  <si>
    <t>Calm Aussie Father</t>
  </si>
  <si>
    <t>Politifact_FALSE_Social media_821668</t>
  </si>
  <si>
    <t>https://www.politifact.com/factchecks/2021/dec/07/facebook-posts/royal-baby-conspiracy-theory-unfounded/</t>
  </si>
  <si>
    <t>stated on December 4, 2021 in a Facebook post:</t>
  </si>
  <si>
    <t>Says Prince Harry and Meghan Markle's baby doesn't exist.</t>
  </si>
  <si>
    <t>Royal baby conspiracy theory is unfounded</t>
  </si>
  <si>
    <t>https://archive.md/GfMsZ</t>
  </si>
  <si>
    <t>LILI DOESN'T EXIST! Meghan Markle was helpless to play charades</t>
  </si>
  <si>
    <t>Calon Milenial</t>
  </si>
  <si>
    <t>Politifact_FALSE_Social media_389866</t>
  </si>
  <si>
    <t>https://www.politifact.com/factchecks/2021/jun/03/facebook-posts/no-stanley-meyer-was-not-assassinated-pentagon/</t>
  </si>
  <si>
    <t>['Energy', 'Transportation', 'Facebook Fact-checks']</t>
  </si>
  <si>
    <t>Says the Pentagon killed a man who invented a water-powered fuel cell for cars.</t>
  </si>
  <si>
    <t>No, Stanley Meyer was not assassinated by the Pentagon</t>
  </si>
  <si>
    <t>https://www.facebook.com/110095797376389/posts/311980037187963/</t>
  </si>
  <si>
    <t>Imagine if we all had water powered cars!!! Pentagon killed this man!!!
•
#conspiracy #truth #technology #coverup #lies #deception #government
•
Text I AM WE to 254-272-3294
•
Click the link in bio or visit www.iamweglobal.org</t>
  </si>
  <si>
    <t>Calvin Martyr</t>
  </si>
  <si>
    <t>Politifact_FALSE_Social media_232920</t>
  </si>
  <si>
    <t>https://www.politifact.com/factchecks/2020/sep/21/viral-image/students-still-say-pledge-schools/</t>
  </si>
  <si>
    <t>['Education', 'Patriotism', 'Facebook Fact-checks']</t>
  </si>
  <si>
    <t>stated on April 26, 2020 in a Facebook post:</t>
  </si>
  <si>
    <t>Students no longer say the Pledge of Allegiance in schools.</t>
  </si>
  <si>
    <t>Students still say the pledge in schools</t>
  </si>
  <si>
    <t>https://www.facebook.com/photo.php?fbid=1547690128722016&amp;set=a.177155042442205&amp;type=3&amp;eid=ARBB4EGm93ACX-BaeVi5Q9BYMClDm109xznjgF6MOMSpaL1-yOWfjHHCzWADNtP5SEfhyALdqyZzBMde</t>
  </si>
  <si>
    <t>"I PLEDGE ALLEGIANCE TO THE FLAG OF THE UNITED STATES OF AMERICA AND TO THE REPUBLIC FOR WHICH IT STANDS, ONE NATION UNDER GOD, INDIVISIBLE, WITH LIBERTY AND
JUSTICE FOR ALL" ... MY GENERATION GREW UP RECITING THIS EVERY MORNING IN SCHOOL WITH MY HAND ON MY HEART. THEY NO LONGER DO THAT FOR FEAR OF OFFENDING
SOMEONE!
LET'S SEE HOW MANY AMERICANS WILL RE-POST AND NOT CARE ABOUT OFFENDING
SOMEONE!</t>
  </si>
  <si>
    <t>Cam Berry</t>
  </si>
  <si>
    <t>Politifact_FALSE_Social media_746273</t>
  </si>
  <si>
    <t>https://www.politifact.com/factchecks/2024/may/01/viral-image/this-isnt-an-authentic-tv-clip-featuring-a-cure-fo/</t>
  </si>
  <si>
    <t>stated on April 28, 2024 in a Facebook post:</t>
  </si>
  <si>
    <t>Video shows a â€œPiers Morgan Uncensoredâ€ segment about a remedy that â€œcures diabetes in two to three weeks.â€</t>
  </si>
  <si>
    <t>This isnâ€™t an authentic TV clip featuring a cure for diabetes (because there is none)</t>
  </si>
  <si>
    <t>https://www.facebook.com/CameronPayne22/posts/pfbid02F7DrxcsCpuijH4KfzfhhXZDC7NQNNXrwXTDmMHtpShv9dPReS8jyhgSP3xoXKzBfl</t>
  </si>
  <si>
    <t>🌟Cure your diabetes problems with Dr. Barbara O'Neill's revolutionary treatment!
If you have three or more of the following symptoms: ⭕ Unexplained fatigue ⭕ Excessive thirst ⭕ Blurred vision ⭕ Frequent, excessive urination ⭕ Unexplained weight loss ⭕ Pain, burning, numbness, and tingling in your hands, feet, arms, and legs ⭕ Slow-healing wounds, cuts, ulcers, and recurring infections ⭕ Dry mouth, itchy skin ⭕ Irritability, anxiety, and nervousness ⭕ Cold hands and feet ⭕ Difficulty concentrating, it's time to consider Dr. Barbara O'Neill's Diabetes Solution. This comprehensive approach aims to: ✅Prevent dangerous diabetes-related complications in critical organs such as the heart and kidneys. ✅Completely relieve symptoms such as blurred vision, numbness of limbs, increased urination at night, etc. ✅Supports diabetes management and helps maintain stable blood sugar levels. Features of the Diabetes Control Plan include: ✔ Improve cardiovascular health ✔ Avoid diabetes-related complications ✔ Regulate blood sugar levels to stay within a safe range of 4.0 to 5.4 mmol/L ✔ Provide important nutrients to boost immunity.</t>
  </si>
  <si>
    <t>Cameron Payne</t>
  </si>
  <si>
    <t>Politifact_FALSE_Social media_648731</t>
  </si>
  <si>
    <t>https://www.politifact.com/factchecks/2023/feb/08/facebook-posts/libra-is-dead-long-live-libra-dont-fall-for-claims/</t>
  </si>
  <si>
    <t>stated on February 5, 2023 in a Facebook post:</t>
  </si>
  <si>
    <t>Mark Zuckerberg launched a platform last month "that allows each user to earn from $500 a day without even leaving home."</t>
  </si>
  <si>
    <t>Libra is dead. Long live Libra? Donâ€™t fall for claims about passively earning on Zuckerberg platform</t>
  </si>
  <si>
    <t>https://www.facebook.com/permalink.php?story_fbid=pfbid035itEmWcxdZ9zQ9ZqvYDBZZE8zSBHpAKDoCrfDD883KiiWAkRYasLPLyYzPbUM39Sl&amp;id=100088932963045</t>
  </si>
  <si>
    <t>𝐌𝐚𝐫𝐤 𝐙𝐮𝐜𝐤𝐞𝐫𝐛𝐞𝐫𝐠 𝐥𝐚𝐮𝐧𝐜𝐡𝐞𝐝 𝐚 𝐩𝐥𝐚𝐭𝐟𝐨𝐫𝐦 𝐭𝐡𝐚𝐭 𝐚𝐥𝐥𝐨𝐰𝐬 𝐞𝐚𝐜𝐡 𝐮𝐬𝐞𝐫 𝐭𝐨 𝐞𝐚𝐫𝐧 𝐟𝐫𝐨𝐦 $𝟓𝟎𝟎 𝐚 𝐝𝐚𝐲 𝐰𝐢𝐭𝐡𝐨𝐮𝐭 𝐞𝐯𝐞𝐧 𝐥𝐞𝐚𝐯𝐢𝐧𝐠 𝐡𝐨𝐦𝐞. ⬇️ 𝐓𝐡𝐞 𝐧𝐞𝐰 𝐋𝐢𝐛𝐫𝐚 𝐢𝐧𝐯𝐞𝐬𝐭𝐦𝐞𝐧𝐭 𝐩𝐥𝐚𝐭𝐟𝐨𝐫𝐦 𝐢𝐬 𝐚𝐥𝐫𝐞𝐚𝐝𝐲 𝐚𝐯𝐚𝐢𝐥𝐚𝐛𝐥𝐞 𝐟𝐨𝐫 𝐞𝐯𝐞𝐫𝐲 𝐫𝐞𝐬𝐢𝐝𝐞𝐧𝐭 𝐨𝐟 𝐂𝐚𝐧𝐚𝐝𝐚. 𝐍𝐨𝐰 𝐲𝐨𝐮 𝐜𝐚𝐧 𝐞𝐚𝐬𝐢𝐥𝐲 𝐢𝐧𝐯𝐞𝐬𝐭 𝐢𝐧 𝐬𝐭𝐨𝐜𝐤𝐬 𝐚𝐧𝐝 𝐜𝐮𝐫𝐫𝐞𝐧𝐜𝐢𝐞𝐬, 𝐚𝐧𝐝 𝐭𝐡𝐞 𝐩𝐥𝐚𝐭𝐟𝐨𝐫𝐦 𝐰𝐢𝐥𝐥 𝐚𝐮𝐭𝐨𝐦𝐚𝐭𝐢𝐜𝐚𝐥𝐥𝐲 𝐜𝐥𝐨𝐬𝐞 𝐝𝐞𝐚𝐥𝐬 𝐨𝐧𝐥𝐲 𝐰𝐢𝐭𝐡 𝐚 𝐩𝐫𝐨𝐟𝐢𝐭. 𝐘𝐨𝐮 𝐧𝐨 𝐥𝐨𝐧𝐠𝐞𝐫 𝐧𝐞𝐞𝐝 𝐭𝐨 𝐰𝐨𝐫𝐤 𝐭𝐨 𝐞𝐚𝐫𝐧 $𝟏𝟐,𝟎𝟎𝟎 𝐨𝐫 𝐦𝐨𝐫𝐞 𝐩𝐞𝐫 𝐦𝐨𝐧𝐭𝐡. 𝐈𝐭 𝐢𝐬 𝐞𝐧𝐨𝐮𝐠𝐡 𝐭𝐨 𝐫𝐞𝐠𝐢𝐬𝐭𝐞𝐫 𝐚𝐧𝐝 𝐚𝐧𝐬𝐰𝐞𝐫 𝐭𝐡𝐞 𝐜𝐚𝐥𝐥 𝐨𝐟 𝐚 𝐩𝐞𝐫𝐬𝐨𝐧𝐚𝐥 𝐚𝐬𝐬𝐢𝐬𝐭𝐚𝐧𝐭 𝐰𝐡𝐨 𝐰𝐢𝐥𝐥 𝐡𝐞𝐥𝐩 𝐲𝐨𝐮 𝐬𝐞𝐭 𝐮𝐩 𝐭𝐡𝐞 𝐩𝐫𝐨𝐠𝐫𝐚𝐦 𝐜𝐨𝐫𝐫𝐞𝐜𝐭𝐥𝐲..</t>
  </si>
  <si>
    <t>CAN News</t>
  </si>
  <si>
    <t xml:space="preserve"> 5 February 2023</t>
  </si>
  <si>
    <t>Politifact_FALSE_Social media_922131</t>
  </si>
  <si>
    <t>https://www.politifact.com/factchecks/2020/mar/06/facebook-posts/not-enough-data-judge-impact-sanders-tax-plans-stu/</t>
  </si>
  <si>
    <t>['Debt', 'Education', 'Taxes', 'Facebook Fact-checks']</t>
  </si>
  <si>
    <t>I pay $165 a month on my student loans for the next 13 years to pay them off. With Bernie Sanders' plan, my student loans will be forgiven. I'll only have to pay $450 extra in taxes a month for the next 25 years to make sure I'll have no more student debt.</t>
  </si>
  <si>
    <t>Not enough data to judge impact of Sanders tax plans on student-loan debtors</t>
  </si>
  <si>
    <t>https://www.facebook.com/TheREALCloydRivers/photos/a.418519124851811/2793517350685298/?type=3&amp;theater</t>
  </si>
  <si>
    <t>I pay $165 a month on my student loans for the next 13
years to pay them off. With @BernieSanders plan, my
student loans will be forgiven. I'll only have to pay $450 extra in taxes a month for the next 25 years to make sure I'll have no
more student debt....</t>
  </si>
  <si>
    <t>Can't remember X</t>
  </si>
  <si>
    <t xml:space="preserve"> 28 February 2020</t>
  </si>
  <si>
    <t>Politifact_Mostly False_Social media_202576</t>
  </si>
  <si>
    <t>https://www.politifact.com/factchecks/2022/may/18/candace-owens/fact-checking-claim-most-planned-parenthood-clinic/</t>
  </si>
  <si>
    <t>['Abortion', 'National', 'Race and Ethnicity', 'Supreme Court', 'Facebook Fact-checks']</t>
  </si>
  <si>
    <t>Candace Owens</t>
  </si>
  <si>
    <t>stated on May 3, 2022 in a tweet:</t>
  </si>
  <si>
    <t>â€œ79% of Planned Parenthood clinics are in minority neighborhoods. This is not by accident. That is by its founder, Margaret Sanger's, eugenicist design."</t>
  </si>
  <si>
    <t>Claim that most Planned Parenthood clinics are in minority areas by 'eugenicist' design falls short</t>
  </si>
  <si>
    <t>https://www.facebook.com/ConservatinewomenROCK/photos/a.656996131008368/7476815592359687/</t>
  </si>
  <si>
    <t>79% of Planned Parenthood clinics are in minority neighborhoods. This is not by accident. That is by its founder, Margaret Sanger's, eugenicist design. Go back and read her quotations. The Left sees racism everywhere except for where it actually is.</t>
  </si>
  <si>
    <t xml:space="preserve"> 3 May 2022</t>
  </si>
  <si>
    <t>Politifact_FALSE_Social media_248870</t>
  </si>
  <si>
    <t>https://www.politifact.com/factchecks/2021/aug/20/candace-owens/cdcs-not-going-put-people-high-risk-catching-covid/</t>
  </si>
  <si>
    <t>stated on August 9, 2021 in in a Twitter post:</t>
  </si>
  <si>
    <t>The CDC actually put together a document to discuss putting high risk people into camps to shield' low risk people from them.</t>
  </si>
  <si>
    <t>The CDC's not going to put people at high risk of catching COVID-19 into camps</t>
  </si>
  <si>
    <t>https://archive.ph/BdfX8</t>
  </si>
  <si>
    <t>Holy shit. 
The CDC actually put together a document to discuss putting high risk people into camps to “shield” low risk people from them. 
No— this is not a joke, and yes, every single person who has made a reference to 1930’s Germany is vindicated.</t>
  </si>
  <si>
    <t>Politifact_Mostly False_Social media_279857</t>
  </si>
  <si>
    <t>https://www.politifact.com/factchecks/2021/oct/11/candace-owens/will-irs-track-every-venmo-transaction-fact-checki/</t>
  </si>
  <si>
    <t>['National', 'Financial Regulation', 'Taxes', 'Facebook Fact-checks']</t>
  </si>
  <si>
    <t>stated on September 9, 2021 in a tweet:</t>
  </si>
  <si>
    <t>The Biden administration is attempting to empower the IRS to monitor every single withdrawal, deposit, and transaction you make from your personal banking accounts, PayPal, Venmo, etc."</t>
  </si>
  <si>
    <t>Will the IRS track 'every' Venmo transaction? Fact-checking claims on new financial reporting plans</t>
  </si>
  <si>
    <t>https://archive.ph/O5wNZ</t>
  </si>
  <si>
    <t>The Biden administration is attempting to empower the IRS to monitor every single withdrawal, deposit, and transaction you make from your personal banking accounts, PayPal, Venmo, etc. 
Separately, he wants to force vax you.
Everything they lied and said Trump was— Biden is.</t>
  </si>
  <si>
    <t>Politifact_FALSE_Social media_628108</t>
  </si>
  <si>
    <t>https://www.politifact.com/factchecks/2020/apr/14/candace-owens/covid-19-skeptics-say-theres-overcount-doctors-fie/</t>
  </si>
  <si>
    <t>['National', 'Coronavirus']</t>
  </si>
  <si>
    <t>Everyone is only dying of coronavirus now.</t>
  </si>
  <si>
    <t>COVID-19 skeptics say there's an overcount. Doctors in the field say the opposite</t>
  </si>
  <si>
    <t>https://twitter.com/RealCandaceO/status/1247287993095897088</t>
  </si>
  <si>
    <t>Apparently, doctors and nurses around the world are wondering why no one is dying from heart attacks and strokes anymore. 
Flu and pneumonia deaths also went off a cliff. 
Turns out everyone is only dying of #Coronavirus now. 
Gee. I wonder why.</t>
  </si>
  <si>
    <t>Politifact_Mostly False_Social media_271397</t>
  </si>
  <si>
    <t>https://www.politifact.com/factchecks/2022/feb/28/candace-owens/fact-checking-claims-nato-us-broke-agreement-again/</t>
  </si>
  <si>
    <t>['History', 'Foreign Policy', 'Pundits', 'PunditFact', 'Ukraine', 'Russia']</t>
  </si>
  <si>
    <t>stated on February 22, 2022 in a tweet:</t>
  </si>
  <si>
    <t>NATO (under direction from the United States) is violating previous agreements and expanding eastward.</t>
  </si>
  <si>
    <t>Fact-checking claims that NATO, US broke agreement against alliance expanding eastward</t>
  </si>
  <si>
    <t>https://archive.is/fArY4#selection-613.0-613.156</t>
  </si>
  <si>
    <t>I suggest every American who wants to know what’s *actually* going on in Russia and Ukraine, read this transcript of Putin’s address. As I’ve said for month— NATO (under direction from the United States) is violating previous agreements and expanding eastward. WE are at fault.</t>
  </si>
  <si>
    <t>Politifact_FALSE_Social media_15618</t>
  </si>
  <si>
    <t>https://www.politifact.com/factchecks/2020/jun/17/candace-owens/how-black-lives-matter-global-network-set/</t>
  </si>
  <si>
    <t>['Civil Rights', 'Corporations', 'Race and Ethnicity', 'Facebook Fact-checks']</t>
  </si>
  <si>
    <t>stated on June 11, 2020 in a tweet:</t>
  </si>
  <si>
    <t>According to its website Black Lives Matter, Inc is NOT a charity. It is a full-fledged corporation that does NOT have any locations.</t>
  </si>
  <si>
    <t>How the Black Lives Matter Global Network is set up</t>
  </si>
  <si>
    <t>https://archive.ph/8xMeO</t>
  </si>
  <si>
    <t>According to its website Black Lives Matter, Inc is NOT a charity. It is a full-fledged corporation that does NOT have any locations. Can anyone tell me then where the hundreds of millions BLM has raised goes? Can anyone tell me in what state BLM was incorporated &amp; by who?</t>
  </si>
  <si>
    <t>Politifact_FALSE_Social media_41394</t>
  </si>
  <si>
    <t>https://www.politifact.com/factchecks/2020/jun/01/candace-owens/no-soros-and-foundation-do-not-pay-people-protest/</t>
  </si>
  <si>
    <t>['Civil Rights']</t>
  </si>
  <si>
    <t>stated on May 28, 2020 in a Tweet:</t>
  </si>
  <si>
    <t>Says George Soros is "funding the chaos" in Minneapolis via his Open Society Foundations.</t>
  </si>
  <si>
    <t>No, George Soros and his foundations do not pay people to protest</t>
  </si>
  <si>
    <t>https://twitter.com/RealCandaceO/status/1266061954285740033?ref_src=twsrc%5Etfw%7Ctwcamp%5Etweetembed%7Ctwterm%5E1266061954285740033%7Ctwgr%5E649f2aa34013fd071255f3b6fa4716d46d54a9c8%7Ctwcon%5Es1_&amp;ref_url=https%3A%2F%2Fwww.politifact.com%2Ffactchecks%2F2020%2Fjun%2F01%2Fcandace-owens%2Fno-soros-and-foundation-do-not-pay-people-protest%2F</t>
  </si>
  <si>
    <t>The Minneapolis chief of police just confirmed that many of the protesters that are burning down the city are NOT FROM MINNEAPOLIS. 
My guess: As he did with Antifa, Democrat George Soros has these thugs on payroll. 
He is funding the chaos via his Open Society Foundation.</t>
  </si>
  <si>
    <t>Politifact_Pants on Fire_Social media_312549</t>
  </si>
  <si>
    <t>https://www.politifact.com/factchecks/2020/jul/23/facebook-posts/fbi-has-not-linked-teachers-antifa/</t>
  </si>
  <si>
    <t>stated on July 20, 2020 in a text post:</t>
  </si>
  <si>
    <t>Teachers are the number one occupation of the antifa terrorist organization according to the FBI.</t>
  </si>
  <si>
    <t>The FBI has not linked teachers to antifa</t>
  </si>
  <si>
    <t>https://archive.ph/WePG9</t>
  </si>
  <si>
    <t>WOW!
Teachers are the number one occupation of the Antifa terrorist organization according to the FBI.</t>
  </si>
  <si>
    <t>Candace Reed</t>
  </si>
  <si>
    <t>Politifact_TRUE_Social media_562253</t>
  </si>
  <si>
    <t>https://www.politifact.com/factchecks/2022/aug/30/instagram-posts/businesses-associated-these-gop-politicians-had-pa/</t>
  </si>
  <si>
    <t>stated on August 24, 2022 in an Instagram post:</t>
  </si>
  <si>
    <t>Image claims to show a list of "Republican members of Congress whose PPP loans were forgiven."</t>
  </si>
  <si>
    <t>Businesses associated with these GOP politicians had pandemic loan program borrowings forgiven</t>
  </si>
  <si>
    <t>https://twitter.com/CAPAction/status/1562509000494968832/photo/1</t>
  </si>
  <si>
    <t>Republican Members of Congress
Whose PPP Loans Were Forgiven
Matt Gaetz (R-FL): $476,000
Marjorie Taylor Greene (R-GA): $180,000
Greg Pence (R-IN): $79,441
Vern Buchanan (R-FL): $2.8M
Kevin Hern (R-OK): $1,070,000
Roger Williams (R-TX): $1,430,000
Brett Guthrie (R-KY): $4.3M
Ralph Norman (R-SC): $306,520
Ralph Abraham (R-LA): $38,000
Mike Kelly (R-PA): $974,100
Vicki Hartzler (R-MO): $451,200
Markwayne Mullin (R-OK): $988,700
Carol Miller (R-WV): $3.1M</t>
  </si>
  <si>
    <t>CAP Action</t>
  </si>
  <si>
    <t>Politifact_Mostly False_Social media_637717</t>
  </si>
  <si>
    <t>https://www.politifact.com/factchecks/2022/jan/19/facebook-posts/woman-indicted-1983-capitol-bombing-not-black-live/</t>
  </si>
  <si>
    <t>stated on January 8, 2022 in a Facebook post:</t>
  </si>
  <si>
    <t>A Black Lives Matter administrator was arrested in a 1983 bombing at the U.S. Capitol.</t>
  </si>
  <si>
    <t>Woman indicted in 1983 Capitol bombing is not a Black Lives Matter administrator</t>
  </si>
  <si>
    <t>https://archive.fo/CZLru</t>
  </si>
  <si>
    <t>Did you know that on November 7, 1983 the May 19th Communist Organization detonated a bomb in the senate in an attempt to kill Republicans?
Susan Rosenberg was arrested for this.
She was pardoned by Clinton.
She is now an administrator for Black Lives Matters and now does fundraising and administrative work for BLM.
I guess Bombing the US Capital to kill Republicans is different.  All week long we heard about how the January 6th riot was the worst day in American History....</t>
  </si>
  <si>
    <t>Cara Gunia</t>
  </si>
  <si>
    <t>Politifact_Half True_Social media_21755</t>
  </si>
  <si>
    <t>https://www.politifact.com/factchecks/2019/may/07/viral-image/fact-checking-joe-biden-hunter-biden-and-ukraine/</t>
  </si>
  <si>
    <t>['National', 'Candidate Biography', 'Corrections and Updates', 'Foreign Policy']</t>
  </si>
  <si>
    <t>stated on May 2, 2019 in social media posts:</t>
  </si>
  <si>
    <t>When Joe Biden’s son Hunter was serving as "a director to Ukraine’s largest private gas producer," the elder Biden "threatened to withhold $1 BILLION in U.S. aid to Ukraine if they didn’t fire a prosecutor looking into" the gas company.</t>
  </si>
  <si>
    <t>Fact-checking Joe Biden, Hunter Biden, and Ukraine</t>
  </si>
  <si>
    <t>https://twitter.com/CarlHigbie/status/1121167144740425731/photo/1</t>
  </si>
  <si>
    <t>Did you know that Donald Trump Jr. was named a director to Ukraine's largest private gas producer
following a Ukrainian visit by President Trump?
Trump later threatened to withhold 51 BILLION in US aid to Ukraine if they didn't fire a prosecutor
looking into Don Jr's company.
JUST KIDDING THAT WAS JOE BIDEN WHEN
HE WAS VP, AND HIS SON HUNTER BIDEN.</t>
  </si>
  <si>
    <t>Carl Higbie</t>
  </si>
  <si>
    <t>Politifact_FALSE_Social media_606056</t>
  </si>
  <si>
    <t>https://www.politifact.com/factchecks/2023/jan/19/facebook-posts/hunter-biden-paid-50000-rent-office-space-dc-not-h/</t>
  </si>
  <si>
    <t>['National', 'Corrections and Updates', 'Facebook Fact-checks']</t>
  </si>
  <si>
    <t>stated on January 18, 2023 in a Facebook post:</t>
  </si>
  <si>
    <t>Document shows that Hunter Biden paid Joe Biden $50,000 a month in rent.</t>
  </si>
  <si>
    <t>Hunter Biden paid $50,000 in rent for office space in DC, not to his father to live at Delaware home</t>
  </si>
  <si>
    <t>https://ghostarchive.org/iarchive/instagram/carlhigbie/3017421478358270416</t>
  </si>
  <si>
    <t>Hunter Biden paid his dad $50,000 a MONTH in rent for the home that
housed classified documents...
During the same time frame, @JoeBiden only claimed less than $20,000 in rent payments PER
YEAR!!!
@Jim_Jordan</t>
  </si>
  <si>
    <t>Politifact_FALSE_Social media_461700</t>
  </si>
  <si>
    <t>https://www.politifact.com/factchecks/2021/dec/13/facebook-posts/no-fauci-didnt-say-he-wants-americans-get-four-cov/</t>
  </si>
  <si>
    <t>stated on November 26, 2021 in a Facebook post:</t>
  </si>
  <si>
    <t>Says Anthony Fauci wants Americans to get 4 shots per year.</t>
  </si>
  <si>
    <t>No, Fauci didn't say he wants Americans to get four COVID-19 vaccine doses each year</t>
  </si>
  <si>
    <t>https://archive.md/VufWn</t>
  </si>
  <si>
    <t>AND SO IT BEGINS!!
FUNNY BECUASE I READ JUST DAYS AGO HOW BAFFLED SCIENTIST WERE THAT AFRICA HAD LITTLE TO NO COVID CASES.
LEAVE IT TO THIS COCK SUCKER TO START UP SHIT.
AND YOU SHEEP CAN ENJOY YOUR 5 SHOTS A YEAR.
WAKE UP!!!!!!
Fauci Wants Americans to Get 4 Shots Per Year
By Michael Baxter -November 26, 2021022
Deep State Dr. Anthony Fauci, the illegitimate administration’s chief vaccine pusher, is advocating for quarterly booster shots to combat a growing number of Covid-19 mutations that are resistant to single and double doses of the currently available Pfizer, Moderna, and Johnson &amp; Johnson clot shots, an NIH whistleblower told Real Raw News.
The source, whose credentials RRN has verified and considers unassailable, said Fauci, CDC Director Rochelle Walensky, and seven members of the Biden-Harris Health Equity Covid-19 task force met clandestinely at a D.C. hotel wednesday morning to discuss ways of perniciously convincing Americans to willingly accept frequent booster vaccinations.
The diabolical Deep Staters discussed specifically what the MSM is calling the South African B.1.1.529 super-strain, which materialized as if by magic over the Thanksgiving holiday. Fauci, our source said, told his accomplices that the new strain would soon reach American shores and wreak havoc on vaccinated and unvaccinated persons, sickening and killing hundreds of thousands.
But, according to our source, this mythical strain was fabricated of whole cloth; a fictious creation designed to frighten already paranoid people into believing that more shots are needed to prevent exposure to the virus.
“This was the plan all along, to make up new strains every 3-6 months. I’m not saying Covid-19 is fake. It’s real, it was a lab leak from Wuhan, but it was never more dangerous than seasonal influenza. The strains, however, were imagined to keep people in fear and locked down, and to generate massive profits for Big Pharma. Fauci figured early on that the public would only buy into a specific variant for so long before becoming suspicious. He told us, point blank, a new strain had to arise every so often so people would keep getting shots. It was the same for the Delta variant; it never existed. And now that people have gotten tired of hearing about it, and don’t care about it, they’ve manifested a new enemy, the South African strain,” our source said.
The proof, he added, is in the pudding: No vaccine manufacturer has altered or amended the chemical ingredients of the original vaccinations. They have stayed static.
“If this virus were truly becoming more transmissible and virulent, the vaccine manufacturers would be pouring tons of money into fighting the virus’ evolution. But this isn’t happening. And there’s not a shred of evidence of recombination among the population. It’s all about fear and money,” our source said.
Dr. Fauci, he claims, has been whimsically and arbitrarily deciding how many shots per year a person needs for protection against the virus, and that figure has, by no mere coincidence, increased proportionally to the increased salaries of Dr. Fauci and Big Pharma CEOs.
“Their personal incomes skyrocketed after the vaccines went public,” our source said. “That’s why Fauci now wants four shots a year. Four times as much cash in his pocket.”</t>
  </si>
  <si>
    <t>Carl L Renninger</t>
  </si>
  <si>
    <t>Politifact_Half True_Social media_155760</t>
  </si>
  <si>
    <t>https://www.politifact.com/factchecks/2020/apr/08/viral-image/whos-eligible-receive-stimulus-aid-dependent-child/</t>
  </si>
  <si>
    <t>['Economy', 'Families', 'Income', 'Facebook Fact-checks', 'Coronavirus']</t>
  </si>
  <si>
    <t>“If you’ve let somebody claim your kids for income tax purposes, you will not receive a stimulus check. The person who claimed your kids is gonna get it.”</t>
  </si>
  <si>
    <t>Who’s eligible to receive stimulus aid for dependent children?</t>
  </si>
  <si>
    <t>https://www.facebook.com/photo.php?fbid=2787303191338567&amp;set=a.211441998924712&amp;type=3&amp;theater</t>
  </si>
  <si>
    <t>F.Y.I. The $2 Trillion Stimulus Package has passed
yesterday and was signed. If you've let somebody claim your kids for income
tax purposes, you will not receive a stimulus check.
The person who claimed your kids is gonna get it. The I.R.S. (Internal Revenue Service) will use the earned income tax credit information to determine who gets the money for the kids. The I.R.S. still has that person's information for direct deposit so the money will go into their account. I suggest that you go find that person and tell them they better give you some of that check for your kids because they
owe you!</t>
  </si>
  <si>
    <t>Carl Manley</t>
  </si>
  <si>
    <t>Politifact_FALSE_Social media_66902</t>
  </si>
  <si>
    <t>https://www.politifact.com/factchecks/2023/jun/19/facebook-posts/video-clip-of-singer-tim-mcgraw-altered-to-hawk-di/</t>
  </si>
  <si>
    <t>['After the Fact']</t>
  </si>
  <si>
    <t>Video shows singer Tim McGraw talking about diet gummies.</t>
  </si>
  <si>
    <t>Video clip of singer Tim McGraw altered to hawk diet gummies</t>
  </si>
  <si>
    <t>https://www.facebook.com/permalink.php?story_fbid=pfbid02HeohT7ZmQicYMJcmWxy2hm1ZuA19LH9y3EZBVQPGp5T3Uc9mBQkFRbFYwF2Eq88rl&amp;id=100077485325268</t>
  </si>
  <si>
    <t>🎸 Thank you 𝐓𝐢𝐦 &amp; 𝐅𝐚𝐢𝐭𝐡! I finished last month-59 lighter... It’s melting off while I'm asleep. Just do their 3-sec bedtime routine each night!</t>
  </si>
  <si>
    <t>Carlos Argentino</t>
  </si>
  <si>
    <t>Politifact_Pants on Fire_Social media_86482</t>
  </si>
  <si>
    <t>https://www.politifact.com/factchecks/2020/jul/08/facebook-posts/claim-democratic-leaders-arent-masks-Pelosi/</t>
  </si>
  <si>
    <t>['Congress', 'Wisconsin', 'Coronavirus']</t>
  </si>
  <si>
    <t>Says Democratic leaders aren't wearing masks or social distancing in private</t>
  </si>
  <si>
    <t>Claim that Democratic leaders aren't using masks based on old picture</t>
  </si>
  <si>
    <t>https://www.facebook.com/photo.php?fbid=3029031110525388&amp;set=gm.714884169274345&amp;type=3&amp;theater&amp;ifg=1</t>
  </si>
  <si>
    <t>**NO MASK in private **
NO SOCIAL DISTANCE
While they work their plan...WE ARE AWAKE - Nothing is coincidental. Everything is political.
♦Without COVID-19 panic Democrats cannot block the campaign contrast between an energetic President Trump and a physically tenuous, mentally compromised, challenger.states.
♦Without COVID-19 panic Democrats cannot shut down rallies and political campaigning efforts of President Trump; which they desperately need to do in key battleground states.
♦Without COVID-19 panic Democrats cannot block the campaign contrast between an energetic President Trump and a physically tenuous, mentally compromised, challenger.
♦Without COVID-19 panic Democrats do not have an excuse for canceling the DNC convention in Milwaukee; thereby blocking Team Bernie Sanders from visible opposition while protecting candidate gibberish from himself.
♦Without COVID-19 panic Democrats do not have a mechanism to keep voters isolated from each-other; limiting communication and national debate adverse to their interests. COVID-19 panic pushes the national conversation into the digital space where Big Tech controls every element of the conversation.
SHARE...</t>
  </si>
  <si>
    <t>Carmen Rosa Rodriguez</t>
  </si>
  <si>
    <t>Politifact_FALSE_Social media_839542</t>
  </si>
  <si>
    <t>https://www.politifact.com/factchecks/2021/sep/14/facebook-posts/rip-aocs-dress-misses-claim-top-1-pay-90-income-ta/</t>
  </si>
  <si>
    <t>['Income', 'Taxes', 'Facebook Fact-checks']</t>
  </si>
  <si>
    <t>stated on September 14, 2021 in a Facebook post:</t>
  </si>
  <si>
    <t>"The top 1% pays 90% of income taxes.</t>
  </si>
  <si>
    <t>A rip on AOC's dress misses with claim that the top 1% pay 90% of income taxes</t>
  </si>
  <si>
    <t>https://www.facebook.com/photo.php?fbid=10158723339976731&amp;set=a.435269881730&amp;type=3</t>
  </si>
  <si>
    <t>THIS IS ALEXANDRIA OCASIO CORTEZ AT THE MET GALA, WHERE A TICKET COSTS $30,000, SURROUNDED BY MILLIONAIRES AND HER PRIVATE SECURITY WEARING A $10,000 DESIGNER DRESS THAT SAYS TAX THE RICH WHO ALREADY PAY 97 PERCENT OF
THE TAXES IN THE UNITED STATES.</t>
  </si>
  <si>
    <t>Carmine Sabia</t>
  </si>
  <si>
    <t xml:space="preserve"> 14 September 2021 </t>
  </si>
  <si>
    <t>Politifact_Pants on Fire_Social media_781531</t>
  </si>
  <si>
    <t>https://www.politifact.com/factchecks/2021/aug/24/tweets/conservative-influencers-wrongly-claim-capitol-bom/</t>
  </si>
  <si>
    <t>['Congress', 'Homeland Security', 'Crime', 'Pundits', 'Terrorism', 'Facebook Fact-checks', 'PunditFact', 'Jan. 6']</t>
  </si>
  <si>
    <t>stated on August 19, 2021 in in tweets:</t>
  </si>
  <si>
    <t>The bomb threat near the U.S. Capitol on Aug. 19 was a false flag.</t>
  </si>
  <si>
    <t>Conservative influencers wrongly claim Capitol bomb threat was false flag'</t>
  </si>
  <si>
    <t>https://archive.ph/3SMQ2</t>
  </si>
  <si>
    <t>Hey everyone #MAGATerrorists are the real danger. Pay no attention to Joe Biden handing Afghanistan back to terrorists. White Rage is the story. And if you say a #FalseFlag from the FBI cannot happen, read the Gov. Whitmer kidnapping plot story.</t>
  </si>
  <si>
    <t>Politifact_FALSE_Social media_991717</t>
  </si>
  <si>
    <t>https://www.politifact.com/factchecks/2021/may/26/facebook-posts/photo-shows-gold-mine-not-lithium-mine-hybrid-cars/</t>
  </si>
  <si>
    <t>['Environment', 'Technology', 'Transportation', 'Facebook Fact-checks']</t>
  </si>
  <si>
    <t>stated on May 19, 2021 in a Facebook post:</t>
  </si>
  <si>
    <t>Says a photo shows a lithium mine for hybrid cars.</t>
  </si>
  <si>
    <t>Photo shows a gold mine, not lithium mine for hybrid cars</t>
  </si>
  <si>
    <t>https://archive.ph/i8cUZ</t>
  </si>
  <si>
    <t>PUBLIC SERVICE ANNOUNCEMENT
KEYSTONE PIPELINE
VS
LITHIUM MINE FOR HYBRID CARS BUT IT'S ALL ABOUT THE
ENVRONMENT RiGHT?
Sunshine Dakota</t>
  </si>
  <si>
    <t>Carolyn Applegate</t>
  </si>
  <si>
    <t>Politifact_FALSE_Social media_632445</t>
  </si>
  <si>
    <t>https://www.politifact.com/factchecks/2020/aug/07/facebook-posts/heroes-act-includes-more-election-funding-does-not/</t>
  </si>
  <si>
    <t>stated on August 4, 2020 in a Facebook post:</t>
  </si>
  <si>
    <t>Says "Pelosi blackmails Congress! She demands mail-in voting or no 2nd stimulus for you and your family.</t>
  </si>
  <si>
    <t>HEROES Act includes more election funding, does not 'demand' mail-in voting</t>
  </si>
  <si>
    <t>https://www.facebook.com/carolyn.rome.12/posts/3842983242384411</t>
  </si>
  <si>
    <t>PELOSI
BLACKMAILS CONGRESS! She
DEMANDS MAIL IN VOTING or
NO 2nd STIMULUS for You and Your Family</t>
  </si>
  <si>
    <t>Carolyn Rome</t>
  </si>
  <si>
    <t xml:space="preserve"> 4 August 2020</t>
  </si>
  <si>
    <t>Politifact_FALSE_Social media_596298</t>
  </si>
  <si>
    <t>https://www.politifact.com/factchecks/2020/oct/05/facebook-posts/video-shows-protesters-south-africa-not-bikers-pra/</t>
  </si>
  <si>
    <t>stated on October 3, 2020 in a Facebook post:</t>
  </si>
  <si>
    <t>Bikers show up to The Walter Reed Hospital to pray for President Trump.</t>
  </si>
  <si>
    <t>Video shows protesters in South Africa, not bikers praying for Trump</t>
  </si>
  <si>
    <t>https://archive.ph/Tsdnf</t>
  </si>
  <si>
    <t>Washington D.C - Bikers show up to The Walter Reed Hospital to pray for President Trump. 🙏🏼🇺🇸</t>
  </si>
  <si>
    <t>Carrie Cauble Sisco</t>
  </si>
  <si>
    <t>Politifact_FALSE_Social media_35644</t>
  </si>
  <si>
    <t>https://www.politifact.com/factchecks/2021/mar/15/facebook-posts/no-mrna-vaccines-dont-send-immune-system-perpetual/</t>
  </si>
  <si>
    <t>stated on March 8, 2021 in a Facebook post:</t>
  </si>
  <si>
    <t>Vaccines send the immune system into perpetual overdrive by instructing cells to keep making the protein of an invader, nonstop, forever and ever.</t>
  </si>
  <si>
    <t>No, mRNA vaccines don't send the immune system into 'perpetual overdrive.'</t>
  </si>
  <si>
    <t>https://archive.ph/Kv5xG</t>
  </si>
  <si>
    <t>What happens when your body's own cells are programmed to keep making the protein of an invader, nonstop, forever and ever, with no
programmed end date? What happens when your immune system is in perpetual overdrive, tricked into believing there's a pathogen that just never goes
away?</t>
  </si>
  <si>
    <t>Carrie Madej</t>
  </si>
  <si>
    <t>Politifact_FALSE_Social media_45757</t>
  </si>
  <si>
    <t>https://www.politifact.com/factchecks/2022/jan/19/facebook-posts/no-putting-stop-covid-19-testing-wont-make-pandemi/</t>
  </si>
  <si>
    <t>stated on January 5, 2022 in a Facebook post:</t>
  </si>
  <si>
    <t>If you stop testing (for COVID-19) it all goes away and people just have colds like before.</t>
  </si>
  <si>
    <t>No, putting a stop to COVID-19 testing won't make the pandemic disappear</t>
  </si>
  <si>
    <t>https://archive.is/4wOKa</t>
  </si>
  <si>
    <t>If you stop testing it all goes away and people just have colds like before</t>
  </si>
  <si>
    <t>Carrie Thomas</t>
  </si>
  <si>
    <t>Politifact_FALSE_Social media_5094</t>
  </si>
  <si>
    <t>https://www.politifact.com/factchecks/2023/aug/22/tiktok-posts/video-shows-reflected-light-from-wet-surface-not-f/</t>
  </si>
  <si>
    <t>['National', 'LGBTQ', 'Sports', 'Weather', 'California']</t>
  </si>
  <si>
    <t>stated on August 21, 2023 in a TikTok video:</t>
  </si>
  <si>
    <t>"Los Angeles Dodgers Stadium is flooded after mocking God!â€</t>
  </si>
  <si>
    <t>Video shows reflected light from wet surface, not flooded Dodger Stadium</t>
  </si>
  <si>
    <t>https://twitter.com/CatholicArena/status/1693741258374840544</t>
  </si>
  <si>
    <t>GOD IS NOT MOCKED
JUNE  
LA Dodgers mock Catholic nuns by hosting hate group 
AUGUST 
LA Dodgers stadium is flooded</t>
  </si>
  <si>
    <t>Catholic Arena</t>
  </si>
  <si>
    <t>Politifact_Pants on Fire_Social media_909197</t>
  </si>
  <si>
    <t>https://www.politifact.com/factchecks/2023/mar/27/facebook-posts/no-this-photo-doesnt-show-a-john-fetterman-body-do/</t>
  </si>
  <si>
    <t>stated on March 25, 2023 in a Facebook post:</t>
  </si>
  <si>
    <t>Photo shows Pennsylvania Sen. John Fetterman has a body double.</t>
  </si>
  <si>
    <t>No, this photo doesnâ€™t show a John Fetterman body double. Hereâ€™s why.</t>
  </si>
  <si>
    <t>https://ghostarchive.org/archive/iFf73</t>
  </si>
  <si>
    <t>It’s a miracle … In only 3 weeks, John Fetterman got a total head replacement. 
Man, he has some good doctors.</t>
  </si>
  <si>
    <t>Catturd ™</t>
  </si>
  <si>
    <t>Politifact_Mostly True_Social media_89669</t>
  </si>
  <si>
    <t>https://www.politifact.com/factchecks/2024/mar/15/cavalier-johnson/milwaukee-mayor-johnson-says-the-city-never-defund/</t>
  </si>
  <si>
    <t>Ricardo Torres</t>
  </si>
  <si>
    <t>['Criminal Justice', 'States', 'Wisconsin']</t>
  </si>
  <si>
    <t>Cavalier Johnson</t>
  </si>
  <si>
    <t>stated on February 25, 2024 in X, formerly Twitter:</t>
  </si>
  <si>
    <t>In Milwaukee, we â€œnever defunded the police.â€</t>
  </si>
  <si>
    <t>Milwaukee Mayor Johnson says the city â€œnever defunded the police.â€ Is he right?</t>
  </si>
  <si>
    <t>https://twitter.com/CavalierJohnson/status/1761808802045669777</t>
  </si>
  <si>
    <t>I can’t speak as to what’s happening in California’s major cities but, here in Wisconsin’s major city, we never defunded the police.
In fact, my 2023 budget increased funding for law enforcement by $20 million and in 2024, my city budget funds the maximum number of police classes possible and the maximum number of recruits possible.
Because of our partnership with police and the community, in Milwaukee we saw double digit decreases in homicide, vehicle theft, and property crime from 2022 to 2023.
Plus, as a democrat, I have consistently called for any person who causes death, harm, or destruction in our community to be held fully accountable under the law.</t>
  </si>
  <si>
    <t>Politifact_FALSE_Social media_242576</t>
  </si>
  <si>
    <t>https://www.politifact.com/factchecks/2022/may/18/viral-image/fake-twitter-account-posing-cbs-shared-false-infor/</t>
  </si>
  <si>
    <t>CBS News reported that two more suspects were arrested in the Buffalo shooting, and that one more victim was identified.</t>
  </si>
  <si>
    <t>Fake Twitter account posing as CBS shared false information about Buffalo shooting arrests, victim</t>
  </si>
  <si>
    <t>https://www.facebook.com/photo.php?fbid=5476019839098851&amp;set=a.113689708665251&amp;type=3&amp;theater</t>
  </si>
  <si>
    <t>#BREAKING Two individuals arrested in connection with the #Buffalo mass shooting: Dimitri Potapoff (top), and Richard McWingo (bottom), were arrested
by Buffalo law enforcement on Sunday. They allegedly provided weapons, ammunition, and body armor for the
shooter.</t>
  </si>
  <si>
    <t>CBS New Zealand</t>
  </si>
  <si>
    <t>Politifact_Pants on Fire_Social media_430974</t>
  </si>
  <si>
    <t>https://www.politifact.com/factchecks/2021/mar/03/facebook-posts/donald-trump-will-not-be-re-inaugurated-president-/</t>
  </si>
  <si>
    <t>stated on February 23, 2021 in Facebook posts:</t>
  </si>
  <si>
    <t>Says Donald Trump will be re-inaugurated as president on March 4, 2021.</t>
  </si>
  <si>
    <t>Donald Trump will not be re-inaugurated as president on Mar. 4, 2021</t>
  </si>
  <si>
    <t>https://archive.ph/rqEvY</t>
  </si>
  <si>
    <t>Share Share Share The Constitution of the United States had established March 4 as Inauguration Day. Trump will be our 19th president soon. https://t.me/Ivanka_Trump</t>
  </si>
  <si>
    <t>Ceara Celeste Dawson</t>
  </si>
  <si>
    <t>Politifact_FALSE_Social media_369408</t>
  </si>
  <si>
    <t>https://www.politifact.com/factchecks/2022/jan/19/facebook-posts/vno-evidence-donald-trump-fluent-japanese/</t>
  </si>
  <si>
    <t>stated on January 13, 2022 in a post:</t>
  </si>
  <si>
    <t>Former President Donald Trump is fluent in Japanese.</t>
  </si>
  <si>
    <t>No evidence Donald Trump is fluent in Japanese</t>
  </si>
  <si>
    <t>https://archive.today/MMi5X</t>
  </si>
  <si>
    <t>Is Donald Trump a trained Quantum Physicist ? 🤔 I recently came across information that postulates Trump was tutored at MIT by a Japanese mentor. Also, learned Trump is fluent in Japanese. 🤔 Interesting.</t>
  </si>
  <si>
    <t>CeCe Wills</t>
  </si>
  <si>
    <t>Politifact_FALSE_Social media_372439</t>
  </si>
  <si>
    <t>https://www.politifact.com/factchecks/2019/apr/08/viral-image/no-john-f-kennedy-jr-didnt-tout-donald-trump-presi/</t>
  </si>
  <si>
    <t>Says John F. Kennedy Jr. said, "If my dear friend Donald Trump ever decided to sacrifice his fabulous billionaire lifestyle to become president he would be an unstoppable force for ultimate justice that Democrats and Republicans alike would celebrate."</t>
  </si>
  <si>
    <t>No, John F. Kennedy Jr. didn't tout a Donald Trump presidency in George magazine</t>
  </si>
  <si>
    <t>https://www.facebook.com/photo.php?fbid=2622687524413008&amp;set=a.1682795128402257&amp;type=3&amp;theater</t>
  </si>
  <si>
    <t>"If my dear friend Donald Trump ever decided to sacrifice his fabulous billionaire lifestyle to become President he would be an unstoppable force for ultimate justice that Democrats and
Republicans alike would celebrate"
John F kennedy jr. [George magazine june 1999]</t>
  </si>
  <si>
    <t>Cecilia Ferro</t>
  </si>
  <si>
    <t>Politifact_FALSE_Social media_670615</t>
  </si>
  <si>
    <t>https://www.politifact.com/factchecks/2022/jun/08/instagram-posts/rumors-race-based-threats-walmart-stores-san-berna/</t>
  </si>
  <si>
    <t>['Terrorism', 'Facebook Fact-checks', 'Guns']</t>
  </si>
  <si>
    <t>stated on June 4, 2022 in an Instagram post:</t>
  </si>
  <si>
    <t>White supremacists are going to be â€œshooting up all Walmarts and will kill Blacks and Mexicansâ€ in San Bernardino, California.</t>
  </si>
  <si>
    <t>Rumors of race-based threats to Walmart stores in San Bernardino not credible, police say</t>
  </si>
  <si>
    <t>https://www.facebook.com/photo?fbid=1264750454057198&amp;set=basw.AbppFwyIAyEfT-2OG19T5YbMT1yz2Cop4wnZbc-mtQxKgxxe0Prta642OBqO8pxN2MJ-U60FHNQ_RvUFhfg6vFhNTenGcnCAboH6x3pT6qJT5xvXJrnoMZJMx0qALWctjEfG-heRbNocrQqShzykDRcaDrCbFa5-nZ4IQwwiBLNkzQ&amp;opaqueCursor=AbozbfbuFXPggzfuK01grHxoH7wDc0Hs917sDvCh9cmOIDRorNHfU5lqRcRGeC3cza17IEFDP7yzHGohFMB-RjR1zm1QdVBbbUuMleUpc86NgCXb70JRkmKKct51UtdPrxhRSHcES7Hf9xyK8brK3yN3VqHx0E2ApDSx1iDGpSndu0a0b3jw9NXUdczUthYgcgumbPz3qXirOuOIhaDtFuyeFHOwl5oR8Ym0Ja7CqKgUSUfNs_uJ_k_pZc1qTdlsiLwkQ60p5RjnNOSGLWEdDz-anLqzsal_7mx6dakwH93WpMKvk74MrDwS6-XvLfdbaUHyk8furUSRL6cuDpOAJ1wUst2Ht0-4b68oGMH_iZWhFQdjvl5NmdrXtK9WCYrtXZRDR_fCXBlcts7hC1Rgu7_ts1SLl1Mh1NG69BQYAJPS9SSBuz6XDaUbp_9LpFqmiChsq3I0HCZpPMTX15wq3ZjPzRo5JUBCPHbTPQ8MxYgri3myz7hHzXDwkbRPlB3QLCKHNQALvc0RY4BtuvvK1z9_DsTze4MmcWzy43CAY7Xkz_ac4e5WLUihrrWxaXiKhtI-ghHrGOafnjfSvAPbavdfwvjWxTapZ4a_2bX4Ju-lazq4J84i1NdkhYBwZY9jWWyxrjDPaKeY4vFFGgIxY9eL6coskToUMdvYGllYYFKeU5vq1CXOomtZQCGQ298xX9pVFqMKdAtXoVyg6D6llvugAGkuTpaoe8xcmLJELi-3WMLyi0hNZVTj9R_Z5V_KDXvX047iKIUS4cp4-K58KRR2qgh_vQwPVBszEv1vf2HccYRmXHoZDfXwoRy9b0zTOYB6b0Yrzmau5iIN1KGExGpkGpRvLENf0VvjjO0HVCK80Q</t>
  </si>
  <si>
    <t>Do NOT GO TO WALMART!!!! Has been put to all police in San Bernardino county their was a tip that white supremacy has made it clear they are shooting up all Walmarts and will kill blacks and Mexicans. Mom said that to avoid Walmarts in all location today because angel from the police department said they are getting leads and threats that they are going in the Walmarts to shoot up Mexican &amp; black!</t>
  </si>
  <si>
    <t>celiy711</t>
  </si>
  <si>
    <t>Politifact_FALSE_Social media_196106</t>
  </si>
  <si>
    <t>https://www.politifact.com/factchecks/2021/nov/22/facebook-posts/no-president-biden-wont-slap-95-tax-prescription-d/</t>
  </si>
  <si>
    <t>stated on October 22, 2021 in a Facebook post:</t>
  </si>
  <si>
    <t>President Joe Biden will control health care costs by slapping a 95% tax on prescription drugs.</t>
  </si>
  <si>
    <t>No, President Biden won't slap a 95% tax on prescription drugs</t>
  </si>
  <si>
    <t>https://www.facebook.com/CFEconomy/photos/p.1704007189948581/1704007189948581/?__tn__=%2CO*F</t>
  </si>
  <si>
    <t>Only in Washington can you promise to “control healthcare costs” by slapping a 95% tax on prescription drugs! Seniors and those with pre-existing conditions deserve affordable drugs. Say NO to this backwards tax on medicines!</t>
  </si>
  <si>
    <t>Center for a Free Economy</t>
  </si>
  <si>
    <t xml:space="preserve"> 22 October 2021</t>
  </si>
  <si>
    <t>Politifact_FALSE_Social media_408728</t>
  </si>
  <si>
    <t>https://www.politifact.com/factchecks/2020/oct/13/facebook-posts/no-joe-biden-didnt-take-knee-during-national-anthe/</t>
  </si>
  <si>
    <t>stated on October 10, 2020 in a Facebook post:</t>
  </si>
  <si>
    <t>Says Joe Biden took a knee during the national anthem.</t>
  </si>
  <si>
    <t>No, Joe Biden didn't take a knee during national anthem at Miami event</t>
  </si>
  <si>
    <t>https://archive.ph/rs3yg</t>
  </si>
  <si>
    <t>Taking a knee during the National Anthem!! Let that sink in...A PRESIDENTIAL candidate taking a KNEE during our NATIONAL ANTHEM!!! TAKING A KNEE for the very freedoms you claim you are going to protect and defend!! NO THANKS!!</t>
  </si>
  <si>
    <t>Chach Malone</t>
  </si>
  <si>
    <t>Politifact_Pants on Fire_Social media_315828</t>
  </si>
  <si>
    <t>https://www.politifact.com/factchecks/2022/may/26/instagram-posts/cnn-did-not-report-kelloggs-made-one-its-mascots-t/</t>
  </si>
  <si>
    <t>stated on May 22, 2022 in Instagram posts:</t>
  </si>
  <si>
    <t>A CNN story reported that Rice Krispies added a transgender mascot.</t>
  </si>
  <si>
    <t>CNN did not report that Kelloggâ€™s made one of its mascots a transgender character.</t>
  </si>
  <si>
    <t>https://www.facebook.com/photo/?fbid=548926280134541&amp;set=a.259981312362374</t>
  </si>
  <si>
    <t>Kellogg's spokesperson
announces Rice Krispie mascot
"Pop" is now a trans woman</t>
  </si>
  <si>
    <t>Chad Benson Show</t>
  </si>
  <si>
    <t xml:space="preserve"> 23 May 2022</t>
  </si>
  <si>
    <t>Politifact_FALSE_Social media_323862</t>
  </si>
  <si>
    <t>https://www.politifact.com/factchecks/2020/jun/29/viral-image/no-wearing-mask-doesnt-void-concealed-carry-permit/</t>
  </si>
  <si>
    <t>['Civil Rights', 'Government Regulation', 'Facebook Fact-checks', 'Guns', 'Coronavirus']</t>
  </si>
  <si>
    <t>stated on June 23, 2020 in a viral image:</t>
  </si>
  <si>
    <t>If you are licensed to carry a concealed weapon, wearing a face covering for coronavirus "removes your conceal carry ability."</t>
  </si>
  <si>
    <t>No, wearing a mask doesn’t void concealed-carry permit</t>
  </si>
  <si>
    <t>https://www.facebook.com/photo.php?fbid=1535861389928817&amp;set=a.298802370301398&amp;type=3&amp;theater</t>
  </si>
  <si>
    <t>Know what else wearing a
mask does??? Anyone?? REMOVES YOUR CONCEAL
CARRY ability. That's right! Its in the rules. CCW licensees are NOT allowed to wear face coverings while carrying. Now let that
sink in.</t>
  </si>
  <si>
    <t>Chad Hernandez</t>
  </si>
  <si>
    <t xml:space="preserve"> 24 June 2020</t>
  </si>
  <si>
    <t>Politifact_FALSE_Social media_305979</t>
  </si>
  <si>
    <t>https://www.politifact.com/factchecks/2020/jul/16/viral-image/books-removed-school-because-they-were-outdated-no/</t>
  </si>
  <si>
    <t>['Education', 'Facebook Fact-checks', 'Coronavirus']</t>
  </si>
  <si>
    <t>stated on July 14, 2020 in a Facebook post:</t>
  </si>
  <si>
    <t>All the books have been removed from the classrooms of a Minnesota middle school because administrators claim that the books cannot be cleaned.</t>
  </si>
  <si>
    <t>Books removed from school because they were outdated, not contaminated by the coronavirus</t>
  </si>
  <si>
    <t>https://archive.is/cBiUB</t>
  </si>
  <si>
    <t>All the books have been removed from the classrooms. They claim that the books cannot be cleaned.
😡 Hundreds and hundreds of books regarding American history including Native Americans like Sitting Bull and Famous Sioux Chiefs, foreign nations far and wide, the Holocaust and even Mister Rogers, found in dumpster behind Sunrise Park Middle School in White Bear Lake, MN. No sign of any fiction books, just non-fiction regarding history, cultures, wars, tyranny, communism, politics, etc. they are trying to erase history .</t>
  </si>
  <si>
    <t>Chad Lang</t>
  </si>
  <si>
    <t>Politifact_FALSE_Social media_165700</t>
  </si>
  <si>
    <t>https://www.politifact.com/factchecks/2024/jan/26/instagram-posts/claim-that-chinese-scientists-created-100-fatal-co/</t>
  </si>
  <si>
    <t>['China', 'Facebook Fact-checks', 'Coronavirus']</t>
  </si>
  <si>
    <t>stated on January 21, 2024 in an Instagram post:</t>
  </si>
  <si>
    <t>Chinese scientists â€œcreated (a) new COVID-19 strain (with) 100% fatality.â€</t>
  </si>
  <si>
    <t>Claim that Chinese scientists created 100% fatal COVID-19 strain misconstrues studyâ€™s findings</t>
  </si>
  <si>
    <t>https://www.instagram.com/reel/C2YjPI_pVKc/</t>
  </si>
  <si>
    <t>THIS IS NOT FALSE READ ARTICLE. INSTAGRAM NARRATIVE CONTROL. 100% FATAL follow page @chad.dbell ..SCIENTISTS CREATED NEW COVID 19 STRAIN 100 PERCENT</t>
  </si>
  <si>
    <t>chad.dbell</t>
  </si>
  <si>
    <t>Politifact_FALSE_Social media_897292</t>
  </si>
  <si>
    <t>https://www.politifact.com/factchecks/2021/dec/17/viral-image/no-isnt-photo-fence-german-market/</t>
  </si>
  <si>
    <t>Photo shows “the jabbed and the unjabbed … separated with a fence in a supermarket” in Germany.</t>
  </si>
  <si>
    <t>No, this isn’t a photo of a fence in a German market</t>
  </si>
  <si>
    <t>https://www.facebook.com/photo/?fbid=4754883597865314&amp;set=gm.4624496134304420</t>
  </si>
  <si>
    <t>Germany - the jabbed and unjabbed are separated with a fence in a
supermarket</t>
  </si>
  <si>
    <t>chap</t>
  </si>
  <si>
    <t>Politifact_FALSE_Social media_813804</t>
  </si>
  <si>
    <t>https://www.politifact.com/factchecks/2021/mar/01/facebook-posts/no-id-isnt-required-visit-dc/</t>
  </si>
  <si>
    <t>stated on February 26, 2021 in a Facebook post:</t>
  </si>
  <si>
    <t>Identification is required to get into Washington DC.</t>
  </si>
  <si>
    <t>No, ID isn't required to visit DC</t>
  </si>
  <si>
    <t>https://www.facebook.com/only1charlene/posts/10225048375021766</t>
  </si>
  <si>
    <t>Checking ID’s to get into Washington DC....
.... If we had checked ID’s at the polls we wouldn’t be in the mess we are in.</t>
  </si>
  <si>
    <t>Charlene Lee Boyd</t>
  </si>
  <si>
    <t xml:space="preserve"> 27 February 2021</t>
  </si>
  <si>
    <t>Politifact_FALSE_Social media_639654</t>
  </si>
  <si>
    <t>https://www.politifact.com/factchecks/2021/aug/02/facebook-posts/social-media-post-about-passenger-rosa-parks-bus-s/</t>
  </si>
  <si>
    <t>['National', 'Civil Rights', 'History', 'Facebook Fact-checks']</t>
  </si>
  <si>
    <t>Says the white man who wanted Rosa Parks' seat on the bus was suffering from ADHD and anxiety.</t>
  </si>
  <si>
    <t>A social media post about a passenger on Rosa Parks' bus is satire</t>
  </si>
  <si>
    <t>https://twitter.com/charlesraustin/status/1415805293859061769</t>
  </si>
  <si>
    <t>The Rosa Parks story gets more complicated when we acknowledge that the white man who wanted her seat was suffering from ADHD and anxiety</t>
  </si>
  <si>
    <t>Charles Austin</t>
  </si>
  <si>
    <t>Politifact_FALSE_Social media_558483</t>
  </si>
  <si>
    <t>https://www.politifact.com/factchecks/2020/apr/23/facebook-posts/no-trey-gowdy-didnt-write-viral-facebook-post/</t>
  </si>
  <si>
    <t>stated on April 22, 2020 in a Facebook post:</t>
  </si>
  <si>
    <t>Trey Gowdy said, I'm not saying COVID-19 isn't real¦. But pay attention folks, there's much more going on here than what meets the eye.</t>
  </si>
  <si>
    <t>No, Trey Gowdy didn't write this COVID-19 conspiracy theory</t>
  </si>
  <si>
    <t>https://www.facebook.com/photo.php?fbid=2813671918749345&amp;set=a.668055619977663&amp;type=3&amp;theater</t>
  </si>
  <si>
    <t>Opinion
I'm not saying Covid-19 isn't real... But Pay attention folks, there's much more going on here than what meets the eye.
Is it a coincidence that just when the economy is booming, the stock market is setting record highs, we are winning the trade wars, school shootings have stopped, our nation is at peace, the Democratic party is a disaster and so is their likely nominee(Biden). He hasn't a chance in hell &amp; they're not about to let an outsider(Bernie) destroy their scheme.
It looks like Trump is a sure bet for reelection after fending off 3 years of investigations and impeachment, then all the sudden world crisis pandemic. Stock market tumbles, companies are laying off employees, everything is closed and canceled, CEO's of giant companies are resigning and indictments are coming.
Now they say there are a couple ways a President doesn't win reelection. Those are an unpopular war or a poor economy.
But there is something larger going on here driving this sudden outbreak right after Trump beats an impeachment. Especially the fact that it(Corona virus)originated in China who we are in a global trade war with brought on by Trump. Let's not forget Biden's back door deals with CHINA as well.
China doesn't want 4 more years of Trump either. It all seems rather convenient for the nations and opponents of our current President and economy 5 months before an election. Couldn't have hit at a more perfect time.
With the Democrats running out of campaign talking points in light of no school shootings, no migrant caravans at the southern border, fighting in Syria winding down, North Korea not firing missiles and Trump beating a sham impeachment. The corona virus gave them one last hail Mary to try and point fingers at Trump with the clock winding down in 2020.
This is almost the perfect fascist playbook. Control the population with fear-mongering and panic, control the media, spread propaganda and the fan-favorite disarm the population. Oh, and did anyone notice that while they are mad as hell at Trump for not sending aid to Ukraine, they THEMSELVES voted AGAINST giving ANY emergency aid to all Americans ?
Sorry but I don't think we are all going to die. Remember when Ebola was what was going to kill us all, and the media kept showing the piles of body bags that were prepared for the fallout. Then a month later it was totally forgotten.
The common flu has killed more people this year already and the media is SILENT!
A handful of deaths out of 320 million Americans and we are in panic tearing down our society and costing our economy billions in the wake. It all just seems fishy, a little too well-timed if you ask me.
Please copy and share.</t>
  </si>
  <si>
    <t>Charles DeMoss</t>
  </si>
  <si>
    <t xml:space="preserve"> 22 April 2020</t>
  </si>
  <si>
    <t>Politifact_Mostly False_Social media_28085</t>
  </si>
  <si>
    <t>https://www.politifact.com/factchecks/2020/oct/22/facebook-posts/video-kamala-harris-husband-saying-hes-married-nex/</t>
  </si>
  <si>
    <t>Kamala Harris' husband said, I am married to the next president of the United States.</t>
  </si>
  <si>
    <t>Video of Kamala Harris' husband saying he's married to the next POTUS is old</t>
  </si>
  <si>
    <t>https://archive.ph/AAmg1</t>
  </si>
  <si>
    <t>Well, there it is.
Kamala's husband says 'I am married to the next President of the United States'.... the cat is out of the bag ladies and gentlemen.</t>
  </si>
  <si>
    <t>Charlie Barkin</t>
  </si>
  <si>
    <t>Politifact_FALSE_Social media_332173</t>
  </si>
  <si>
    <t>https://www.politifact.com/factchecks/2021/jun/15/charlie-kirk/fauci-isnt-making-millions-upcoming-national-geogr/</t>
  </si>
  <si>
    <t>Charlie Kirk</t>
  </si>
  <si>
    <t>stated on June 1, 2021 in a tweet:</t>
  </si>
  <si>
    <t>Says Anthony Fauci will make millions off new book.</t>
  </si>
  <si>
    <t>Fauci isn't making millions off upcoming National Geographic book about the pandemic. He wasn't paid</t>
  </si>
  <si>
    <t>https://archive.ph/sOypa</t>
  </si>
  <si>
    <t>Tony Fauci will make millions off of a new book about "Truth" while Americans continue to suffer because of his endless stream of lies over the past year.
The highest paid employee of the federal government is set to profit even more off this pandemic. What a disgrace.</t>
  </si>
  <si>
    <t>Politifact_Mostly False_Social media_148156</t>
  </si>
  <si>
    <t>https://www.politifact.com/factchecks/2021/sep/30/instagram-posts/comparison-refugee-social-security-payments-outdat/</t>
  </si>
  <si>
    <t>['National', 'Social Security', 'Facebook Fact-checks']</t>
  </si>
  <si>
    <t>stated on September 26, 2021 in an Instagram post:</t>
  </si>
  <si>
    <t>The government pays out "$2,125/month in refugee benefits to refugees resettled in the United States," while Social Security recipients “who have paid into the system their whole lives receive $1,400/month on average."</t>
  </si>
  <si>
    <t>Comparison of refugee, Social Security payments is outdated and exaggerated</t>
  </si>
  <si>
    <t>https://archive.is/XA0c2</t>
  </si>
  <si>
    <t>Did you know:
The government pays out $2,125/month in refugee benefits to refugees resettled in the United States
Meanwhile, Social Security recipients who have paid into the system their whole live receive $1,400/month on average
When will we put Americans first?
🤔</t>
  </si>
  <si>
    <t>Politifact_Mostly False_Social media_486889</t>
  </si>
  <si>
    <t>https://www.politifact.com/factchecks/2020/apr/07/charlie-kirk/china-spying-you-through-zoom-charlie-kirk-oversta/</t>
  </si>
  <si>
    <t>['China', 'Pundits', 'Technology', 'PunditFact', 'Coronavirus']</t>
  </si>
  <si>
    <t>stated on April 3, 2020 in a tweet:</t>
  </si>
  <si>
    <t>The Chinese Communist Party is using Zoom as a way to spy on our citizens.</t>
  </si>
  <si>
    <t>Is China spying on you through Zoom? Charlie Kirk overstates report's findings</t>
  </si>
  <si>
    <t>https://web.archive.org/web/20200403211815/https://twitter.com/charliekirk11/status/1246159197621727234</t>
  </si>
  <si>
    <t>Stop using Zoom immediately.
Any tech company that aligns with China must be ex-communicated from our country
The Chinese Communist Party is using Zoom as a way to spy on our citizens
RT!</t>
  </si>
  <si>
    <t>Politifact_Mostly True_Social media_341468</t>
  </si>
  <si>
    <t>https://www.politifact.com/factchecks/2020/feb/28/charlie-kirk/checking-tweet-about-chinese-people-detained-flu-s/</t>
  </si>
  <si>
    <t>stated on February 24, 2020 in a tweet:</t>
  </si>
  <si>
    <t>Three Chinese nationals were apprehended trying to cross our Southern border illegally. Each had flu-like symptoms. Border Patrol quickly quarantined them and assessed any threat of coronavirus.</t>
  </si>
  <si>
    <t>Checking tweet about Chinese people detained with flu-like symptoms</t>
  </si>
  <si>
    <t>https://twitter.com/charliekirk11/status/1232740008676622336</t>
  </si>
  <si>
    <t>BREAKING:
Three Chinese nationals were apprehended trying to cross our Southern border illegally
Each had flu-like symptoms
Border patrol quickly quarantined them and assessed any threat of Coronavirus
Our weak border is a health risk
Close the border—Build. The. Wall.
RT!</t>
  </si>
  <si>
    <t>Politifact_FALSE_Social media_584936</t>
  </si>
  <si>
    <t>https://www.politifact.com/factchecks/2020/feb/03/charlie-kirk/conservative-organizations-are-spreading-misinform/</t>
  </si>
  <si>
    <t>['Elections', 'Iowa', 'PunditFact']</t>
  </si>
  <si>
    <t>stated on February 2, 2020 in a tweet:</t>
  </si>
  <si>
    <t>Says "EIGHT Iowa counties have more adults registered to vote than voting-aged adults living there.</t>
  </si>
  <si>
    <t>Report about potential Iowa voter fraud is false</t>
  </si>
  <si>
    <t>https://web.archive.org/web/20200202205623/https://twitter.com/charliekirk11/status/1224068914067329024</t>
  </si>
  <si>
    <t>WOW:
One day before the Iowa Caucus, it’s been revealed that EIGHT Iowa counties have more adults registered to vote than voting-aged adults living there
Don’t let voter fraud steal the 2020 election
RT for national Voter ID!</t>
  </si>
  <si>
    <t>Politifact_Pants on Fire_Social media_451775</t>
  </si>
  <si>
    <t>https://www.politifact.com/factchecks/2020/feb/05/charlie-kirk/charlie-kirk-wrongly-suggests-pelosi-broke-law-rip/</t>
  </si>
  <si>
    <t>['National', 'Congress', 'Legal Issues', 'PunditFact']</t>
  </si>
  <si>
    <t>stated on February 4, 2020 in a tweet:</t>
  </si>
  <si>
    <t>"Nancy Pelosi may have just committed a violation of 18 U.S.C. Â§ 2071, Section 2071 (a) when she ripped up President Trump's State of the Union address. This violation is punishable by up to three years in prison.</t>
  </si>
  <si>
    <t>Charlie Kirk wrongly suggests Pelosi broke law by ripping Trump State of the Union speech</t>
  </si>
  <si>
    <t>https://twitter.com/charliekirk11/status/1224918099486359552?ref_src=twsrc%5Etfw%7Ctwcamp%5Etweetembed%7Ctwterm%5E1224918099486359552%7Ctwgr%5E6cea3c376d962e1a7558de3bbc2111d479fab876%7Ctwcon%5Es1_&amp;ref_url=https%3A%2F%2Fwww.politifact.com%2Ffactchecks%2F2020%2Ffeb%2F05%2Fcharlie-kirk%2Fcharlie-kirk-wrongly-suggests-pelosi-broke-law-rip%2F</t>
  </si>
  <si>
    <t>US Code prohibits the destruction of government records
Nancy Pelosi may have just committed a violation of 18 U.S.C. § 2071, Section 2071 (a) when she ripped up President Trump’s State of the Union address
This violation is punishable by up to three years in prison</t>
  </si>
  <si>
    <t>Politifact_FALSE_Social media_393760</t>
  </si>
  <si>
    <t>https://www.politifact.com/factchecks/2020/jul/23/facebook-posts/joe-biden-wished-students-studied-theology-includi/</t>
  </si>
  <si>
    <t>['Elections', 'Religion', 'Facebook Fact-checks']</t>
  </si>
  <si>
    <t>stated on July 21, 2020 in in a post:</t>
  </si>
  <si>
    <t>Quotes Joe Biden as saying We need to teach our children the ISLAMIC FAITH in our schools!</t>
  </si>
  <si>
    <t>Facebook post takes Biden's comments on teaching Islam in schools out of context</t>
  </si>
  <si>
    <t>https://twitter.com/charliekirk11/status/1285664775524028418</t>
  </si>
  <si>
    <t>Why is Joe Biden okay with teaching our kids "more about the Islamic faith" in schools but NOT with teaching the Bible?</t>
  </si>
  <si>
    <t>Politifact_FALSE_Social media_231809</t>
  </si>
  <si>
    <t>https://www.politifact.com/factchecks/2023/jun/05/charlie-kirk/no-evidence-to-support-the-claim-that-jamie-foxx-i/</t>
  </si>
  <si>
    <t>stated on June 1, 2023 in a post:</t>
  </si>
  <si>
    <t>â€œJamie Foxx left â€˜paralyzed and blindâ€™ from blood clot in his brainâ€ after a COVID-19 vaccine injection.</t>
  </si>
  <si>
    <t>Fact-checking baseless rumors about Jamie Foxx's health and COVID-19 vaccines</t>
  </si>
  <si>
    <t>https://archive.is/rQ7Ts</t>
  </si>
  <si>
    <t>According to reports, Jamie Foxx is now "paralyzed and blind" from a blood clot in his brain after receiving the COVID-19 "vaccine."
Those of us who spoke against the mRNA shot were attacked in every imaginable way. I am infuriated a decent person like Jamie Foxx fell victim to Big Pharma because a movie set is still dumb enough to mandate their cash cow clot shot.</t>
  </si>
  <si>
    <t>Politifact_FALSE_Social media_101475</t>
  </si>
  <si>
    <t>https://www.politifact.com/factchecks/2022/jun/02/charlie-kirk/world-economic-forum-does-not-have-its-own-police-/</t>
  </si>
  <si>
    <t>stated on May 23, 2022 in a tweet:</t>
  </si>
  <si>
    <t>The World Economic Forum has its own police force.</t>
  </si>
  <si>
    <t>World Economic Forum does not have its own police force</t>
  </si>
  <si>
    <t>https://archive.ph/Oxkdg</t>
  </si>
  <si>
    <t>Why does the World Economic Forum have their own Police Force?</t>
  </si>
  <si>
    <t>Politifact_Pants on Fire_Social media_404621</t>
  </si>
  <si>
    <t>https://www.politifact.com/factchecks/2022/nov/09/charlie-kirk/charlie-kirk-wrong-maricopa-county-did-not-reduce/</t>
  </si>
  <si>
    <t>Maria Ramirez Uribe</t>
  </si>
  <si>
    <t>['National', 'Corrections and Updates', 'Elections', 'Arizona']</t>
  </si>
  <si>
    <t>stated on November 8, 2022 in a tweet:</t>
  </si>
  <si>
    <t>â€œMaricopa County intentionally reduced the polling places.â€</t>
  </si>
  <si>
    <t>Charlie Kirk is wrong, Maricopa County did not reduce polling places in 2022 elections</t>
  </si>
  <si>
    <t>https://twitter.com/charliekirk11/status/1590016250662752256?ref_src=twsrc%5Etfw%7Ctwcamp%5Etweetembed%7Ctwterm%5E1590016250662752256%7Ctwgr%5E5528f3f29d0def34ff71140ef3c3e83a3ee7e49c%7Ctwcon%5Es1_&amp;ref_url=https%3A%2F%2Fwww.politifact.com%2Ffactchecks%2F2022%2Fnov%2F09%2Fcharlie-kirk%2Fcharlie-kirk-wrong-maricopa-county-did-not-reduce%2F</t>
  </si>
  <si>
    <t>Maricopa County intentionally reduced the polling places to create issues like this. Stay in line. Vote in person.</t>
  </si>
  <si>
    <t>Politifact_Half True_Social media_910005</t>
  </si>
  <si>
    <t>https://www.politifact.com/factchecks/2022/oct/28/instagram-posts/phoenix-tv-station-did-not-call-election-katie-hob/</t>
  </si>
  <si>
    <t>A Phoenix TV station aired the election results more than a week early.</t>
  </si>
  <si>
    <t>Phoenix TV station accidentally airs mock election results</t>
  </si>
  <si>
    <t>https://archive.ph/J8vDY</t>
  </si>
  <si>
    <t>🚨🚨HOLY CRAP🚨🚨
Fox10 in Phoenix—Kari Lake’s former station—just displayed a graphic showing Katie Hobbs won the Arizona governor’s race 12 DAYS BEFORE THE ELECTION</t>
  </si>
  <si>
    <t>Politifact_Mostly False_Social media_614176</t>
  </si>
  <si>
    <t>https://www.politifact.com/factchecks/2019/oct/03/charlie-kirk/fact-checking-charlie-kirks-misleading-tweet-about/</t>
  </si>
  <si>
    <t>['Criminal Justice', 'Impeachment', 'Foreign Policy', 'PunditFact']</t>
  </si>
  <si>
    <t>stated on September 29, 2019 in a tweet:</t>
  </si>
  <si>
    <t>"Barack Obama asked Ukraine to investigate his political rival's campaign manager, 3 Democrat senators asked Ukraine to investigate Trump, and the DNC solicited Ukraine's help to dig up dirt on Trump."</t>
  </si>
  <si>
    <t>Fact-checking Charlie Kirk's misleading tweet about Democrats, Ukraine</t>
  </si>
  <si>
    <t>https://twitter.com/charliekirk11/status/1178343502247153664</t>
  </si>
  <si>
    <t>This is your daily reminder that:
Barack Obama asked Ukraine to investigate his political rival's campaign manager
3 Democrat senators asked Ukraine to investigate Trump
And the DNC solicited Ukraine's help to dig up dirt on Trump
And the media was silent about all of it
🤔</t>
  </si>
  <si>
    <t>Politifact_FALSE_Social media_690479</t>
  </si>
  <si>
    <t>https://www.politifact.com/factchecks/2024/mar/01/facebook-posts/undocumented-immigrants-are-not-proof-of-a-scheme/</t>
  </si>
  <si>
    <t>stated on February 24, 2024 in Instagram post:</t>
  </si>
  <si>
    <t>â€œ7.2 million illegals entered the U.S. under Biden administration,â€ showing that â€œthe â€˜Great Replacementâ€™ is not a theory, itâ€™s a reality."</t>
  </si>
  <si>
    <t>Undocumented immigrants are not proof of a scheme to replace whites with nonwhites</t>
  </si>
  <si>
    <t>https://www.instagram.com/p/C3swagnvfbN/?utm_source=ig_embed&amp;ig_rid=623c8065-815b-4cd1-b4ab-059660a573dd&amp;img_index=1</t>
  </si>
  <si>
    <t>The “Great Replacement” is not a theory, it’s a reality.</t>
  </si>
  <si>
    <t>charliekirk1776</t>
  </si>
  <si>
    <t>Politifact_FALSE_Social media_97373</t>
  </si>
  <si>
    <t>https://www.politifact.com/factchecks/2020/apr/24/facebook-posts/donald-trump-didnt-ban-welfare-immigrants-illegall/</t>
  </si>
  <si>
    <t>['Immigration', 'Welfare']</t>
  </si>
  <si>
    <t>stated on April 9, 2020 in a Facebook post:</t>
  </si>
  <si>
    <t>President Trump has banned welfare for illegal immigrants which will save $57.4 billion a year.</t>
  </si>
  <si>
    <t>Donald Trump didn't ban welfare for immigrants illegally in the US</t>
  </si>
  <si>
    <t>https://web.archive.org/web/20200422190138/https://www.facebook.com/charlotte.c.oliver/posts/10158251190162276</t>
  </si>
  <si>
    <t>President Trump has banned Welfare for Illegal immigrants which will save $57.4 Billion a year
Do you support Trump on this?? I damn sure do!!</t>
  </si>
  <si>
    <t>Charlotte Oliver</t>
  </si>
  <si>
    <t xml:space="preserve"> 9 April 2020</t>
  </si>
  <si>
    <t>Politifact_FALSE_Social media_210982</t>
  </si>
  <si>
    <t>https://www.politifact.com/factchecks/2022/feb/02/viral-image/photo-shows-truck-convoy-canada-not-freedom-convoy/</t>
  </si>
  <si>
    <t>Picture shows the “Freedom Convoy” trucks in Canada.</t>
  </si>
  <si>
    <t>Photo shows a truck convoy in Canada, but not the “Freedom Convoy”</t>
  </si>
  <si>
    <t>https://archive.is/NgOM9</t>
  </si>
  <si>
    <t>Huge shoutout to mainstream media for downplaying the
cOnVOy Huge shoutout to the towns and city's that shut their
traffic cameras off when the convoy went through Huge shoutout to Justin Trudeau for hiding in his bedroom
just before the convoy gets to Ottawa Huge shoutout to Facebook for deleting the original
convoy page Huge shoutout to GoFundMe for trying to tie up the money
that's for the truckers and their support
You've all shown how important this convoy really is</t>
  </si>
  <si>
    <t>Charmane Macomber</t>
  </si>
  <si>
    <t>Politifact_Pants on Fire_Social media_896594</t>
  </si>
  <si>
    <t>https://www.politifact.com/factchecks/2021/feb/19/facebook-posts/no-snow-isnt-government-generated-what-snowball-do/</t>
  </si>
  <si>
    <t>stated on February 17, 2021 in Facebook posts:</t>
  </si>
  <si>
    <t>The snow is government-generated or fake.</t>
  </si>
  <si>
    <t>No, the snow isn't government-generated. This is what a snowball does when you take a lighter to it.</t>
  </si>
  <si>
    <t>https://www.facebook.com/chaschas027/posts/5331254296947775</t>
  </si>
  <si>
    <t>Anyone playing with the government-generated snow yet?</t>
  </si>
  <si>
    <t>Chasity Williams</t>
  </si>
  <si>
    <t xml:space="preserve"> 17 February 2021</t>
  </si>
  <si>
    <t>Politifact_FALSE_Social media_207216</t>
  </si>
  <si>
    <t>https://www.politifact.com/factchecks/2022/may/27/tweets/no-ted-cruz-doesnt-tweet-same-thoughts-and-prayers/</t>
  </si>
  <si>
    <t>['National', 'Crime', 'Texas', 'Guns']</t>
  </si>
  <si>
    <t>stated on May 26, 2022 in a tweet:</t>
  </si>
  <si>
    <t>â€œThese mass shootings happen so much that Ted Cruz really got a template ready to tweet whenever they occur.â€</t>
  </si>
  <si>
    <t>No, Ted Cruz doesnâ€™t tweet the same â€˜thoughts and prayersâ€™ message after each mass shooting</t>
  </si>
  <si>
    <t>https://archive.ph/Gx7jt</t>
  </si>
  <si>
    <t>These mass shootings happen so much that Ted Cruz really got a template ready to tweet whenever they occur. Shits wild</t>
  </si>
  <si>
    <t>chavito</t>
  </si>
  <si>
    <t>Politifact_FALSE_Social media_596120</t>
  </si>
  <si>
    <t>https://www.politifact.com/factchecks/2019/aug/02/chelsea-handler/chelsea-handler-blames-trumps-tweets-break-cumming/</t>
  </si>
  <si>
    <t>['Crime', 'PunditFact']</t>
  </si>
  <si>
    <t>Chelsea Handler</t>
  </si>
  <si>
    <t>stated on August 2, 2019 in a tweet:</t>
  </si>
  <si>
    <t>"Elijah Cummings' house was broken into after Trump publicly attacked him on Twitter."</t>
  </si>
  <si>
    <t>Chelsea Handler blames Trump's tweets for break-in at Cummings' home. That's wrong</t>
  </si>
  <si>
    <t>https://twitter.com/chelseahandler/status/1157273840877297664</t>
  </si>
  <si>
    <t>Elijah Cummings’ house was broken into after Trump publicly attacked him on twitter and Republicans say nothing. Our president bullies someone and then has an intruder in his home. The president of the United States. The lows keep coming.</t>
  </si>
  <si>
    <t>Politifact_Mostly False_Social media_374896</t>
  </si>
  <si>
    <t>https://www.politifact.com/factchecks/2020/oct/29/cheri-toalson-reisch/toalson-reisch-about-columbia-schools-test-scores/</t>
  </si>
  <si>
    <t>Veronica Mohesky</t>
  </si>
  <si>
    <t>['Education', 'Missouri']</t>
  </si>
  <si>
    <t>Cheri Toalson Reisch</t>
  </si>
  <si>
    <t>stated on October 6, 2020 in a Facebook post:</t>
  </si>
  <si>
    <t>The Columbia school buildings in my district have the lowest test scores in all of Boone County.</t>
  </si>
  <si>
    <t>Toalson Reisch is off about Columbia schools' test scores</t>
  </si>
  <si>
    <t>https://www.facebook.com/cheri.reisch/posts/10214078274031455</t>
  </si>
  <si>
    <t>Representative Chuck Basye and I came out this afternoon to support Columbia Public School parents in their quest to get their kids back in school. All schools are open in Boone County except Columbia. Their kids are suffering. The Columbia school buildings in my district have the lowest test scores in all of Boone County.</t>
  </si>
  <si>
    <t>Politifact_FALSE_Social media_75230</t>
  </si>
  <si>
    <t>https://www.politifact.com/factchecks/2020/jul/14/facebook-posts/no-us-not-alone-facing-possible-second-wave-covid-/</t>
  </si>
  <si>
    <t>['Elections', 'Public Health', 'Coronavirus']</t>
  </si>
  <si>
    <t>stated on July 9, 2020 in a post on Facebook:</t>
  </si>
  <si>
    <t>No other country is having a second wave of COVID-19 because they are not trying to unseat a President in November.</t>
  </si>
  <si>
    <t>No, the US is not alone in facing a possible second wave of COVID-19 infections</t>
  </si>
  <si>
    <t>https://archive.ph/DmBpV</t>
  </si>
  <si>
    <t>The reason no other Country on Earth is having a “second wave” is because they are not trying to unseat a President in November.</t>
  </si>
  <si>
    <t>Cheryl Lee</t>
  </si>
  <si>
    <t>Politifact_FALSE_Social media_293736</t>
  </si>
  <si>
    <t>https://www.politifact.com/factchecks/2023/mar/30/facebook-posts/photo-shows-nonviolent-protester-oklahoma-city-not/</t>
  </si>
  <si>
    <t>['LGBTQ', 'Facebook Fact-checks', 'Guns']</t>
  </si>
  <si>
    <t>stated on March 28, 2023 in a screenshot shared on Facebook:</t>
  </si>
  <si>
    <t>Photo of person holding sign shows the shooter who killed six people at a Nashville, Tennessee, school.</t>
  </si>
  <si>
    <t>Photo shows nonviolent protester in Oklahoma City, not Nashville, Tennessee, school shooter</t>
  </si>
  <si>
    <t>https://ghostarchive.org/archive/VAZRI</t>
  </si>
  <si>
    <t>Nashville shooter, Audrey Hale.</t>
  </si>
  <si>
    <t>chicago_patriots</t>
  </si>
  <si>
    <t>Politifact_Mostly False_Social media_98749</t>
  </si>
  <si>
    <t>https://www.politifact.com/factchecks/2023/aug/15/instagram-posts/a-mexican-lawmaker-spoke-nearly-naked-but-didnt-ma/</t>
  </si>
  <si>
    <t>stated on August 12, 2023 in an Instagram post:</t>
  </si>
  <si>
    <t>While nearly naked, a member of Mexicoâ€™s congress said, â€œYou are ashamed to see me naked, but you are not ashamed to see your people in the streets naked.â€</t>
  </si>
  <si>
    <t>A Mexican lawmaker spoke nearly naked, but didnâ€™t make statement attributed to him on social media</t>
  </si>
  <si>
    <t>https://www.instagram.com/p/Cv3XN4epLy-/?utm_source=ig_embed&amp;ig_rid=9ee9797f-d506-4c3b-8dbb-466b5cd7f1aa</t>
  </si>
  <si>
    <t>In Mexico 🇲🇽 , a Congressman removes all his clothes during Congressional debate... "You are ashamed to see me naked, but you are not ashamed to see your people in the streets naked, barefooted, desparate, jobless and hungry after you have stolen all their money and wealth".........he told the Parliament ❤️
What a courageous man, this is how it should be. This photo was taken in 2013. These issues are still relevant today in the U.S. Many Americans are the streets naked, barefooted, desperate, jobless and hungry after all their money taken from politicians and corporations who seek to divide the American people.</t>
  </si>
  <si>
    <t>chicanopost
I</t>
  </si>
  <si>
    <t>Politifact_Pants on Fire_Social media_596761</t>
  </si>
  <si>
    <t>https://www.politifact.com/factchecks/2022/feb/15/chip-roy/research-submitted-fda-consideration-vaccine-autho/</t>
  </si>
  <si>
    <t>['Children', 'Public Health', 'Texas', 'Coronavirus']</t>
  </si>
  <si>
    <t>Chip Roy</t>
  </si>
  <si>
    <t>stated on February 1, 2022 in a tweet:</t>
  </si>
  <si>
    <t>Pfizer is "literally using the force of government and the culture of fear to jab children under 5 ” with zero basis in science ” to make billions of dollars."</t>
  </si>
  <si>
    <t>Pfizer's data on COVID-19 vaccine for children under 5 is based in science</t>
  </si>
  <si>
    <t>https://twitter.com/chiproytx/status/1488626453147181068?s=12</t>
  </si>
  <si>
    <t>Literally using the force of government and the culture of fear to jab children under 5 - with zero basis in science - to make billions of dollars.  Shameful, ⁦
@pfizer.</t>
  </si>
  <si>
    <t>Politifact_FALSE_Social media_643846</t>
  </si>
  <si>
    <t>https://www.politifact.com/factchecks/2020/oct/30/facebook-posts/no-jeff-foxworthy-didnt-write-fence-test/</t>
  </si>
  <si>
    <t>stated on October 27, 2020 in a Facebook post:</t>
  </si>
  <si>
    <t>Says Jeff Foxworthy wrote a fence test' for Republicans and Democrats.</t>
  </si>
  <si>
    <t>No, Jeff Foxworthy didn't write this Fence Test'</t>
  </si>
  <si>
    <t>https://archive.ph/sYIPj</t>
  </si>
  <si>
    <t>My friend Jeff Foxworthy says it pretty well...
It’s The Fence Test - Which side of the fence? (If you ever wondered which side of the fence you sit on, this is a great test!)
1. If a Republican doesn't like guns, he doesn't buy one.
If a Democrat doesn't like guns, he wants all guns outlawed.
2. If a Republican is a vegetarian, he doesn't eat meat.
If a Democrat is a vegetarian, he wants all meat products banned for everyone.
3. If a Republican is down-and-out, he thinks about how to better his situation.
If a Democrat is down-and-out he wonders who is going to take care of him.
4. If a Republican doesn't like a talk show host, he switches channels.
A Democrat demands that those they don't like be shut down.
5. If a Republican is a non-believer, he doesn't go to church.
A Democrat non-believer wants any mention of God and religion silenced.
6. If a Republican decides he needs health care, he goes about shopping for it, or may choose a job that provides it
If a Democrat decides he needs health care, he demands that the rest of us pay for his.
7. If a Republican is unhappy with an election, he grumbles and goes to work the next day.
If a Democrat is unhappy with an election, he burns down a Starbucks, throws rocks at cops and takes two-weeks off for therapy.
8. If a Republican reads this, he'll forward it so his friends can have a good laugh.
A Democrat will delete it because he's "offended."
So?? Forward it anyway!!!</t>
  </si>
  <si>
    <t>Chonda Pierce</t>
  </si>
  <si>
    <t>Politifact_Pants on Fire_Social media_711977</t>
  </si>
  <si>
    <t>https://www.politifact.com/factchecks/2022/apr/08/viral-image/old-image-altered-look-it-was-taken-trump-rally/</t>
  </si>
  <si>
    <t>stated on April 3, 2022 in a tweet:</t>
  </si>
  <si>
    <t>Photo shows someone in a swastika shirt giving a Nazi salute at a recent Donald Trump rally.</t>
  </si>
  <si>
    <t>Old image altered to look like it was taken at a Trump rally</t>
  </si>
  <si>
    <t>https://archive.ph/jkbYP#selection-617.0-617.277</t>
  </si>
  <si>
    <t>Trump rally - let’s see you’ve got your Nazi swastikas, Sieg Heil Hitler salute, individuals wrapped in both Confederate and Nazi flags. But I believe the pièce de résistance here has to be the massive painting of Trump as Jesus Christ their savior. These folks are just swell.</t>
  </si>
  <si>
    <t>Chris 🌊</t>
  </si>
  <si>
    <t>Politifact_FALSE_Social media_475281</t>
  </si>
  <si>
    <t>https://www.politifact.com/factchecks/2021/dec/01/facebook-posts/black-friday-did-not-originate-sale-enslaved-peopl/</t>
  </si>
  <si>
    <t>stated on November 25, 2018 in a post:</t>
  </si>
  <si>
    <t>Black Friday originated in 1904 when enslaved people were sold at a discount to boost the economy.</t>
  </si>
  <si>
    <t>Black Friday did not originate with the sale of enslaved people</t>
  </si>
  <si>
    <t>https://archive.md/MYaLL</t>
  </si>
  <si>
    <t>True ... ?
This pic was taken in 1904.
This is the sad history and meaning of Black Friday. It was during the slave trade in America. During Black Friday, slaves were sold at a discount to boost the economy. Hence Black(slaves were of African origin) Friday (the date of the sale on that Friday in November). It raises questions of whether as Africans we should be supportive of this insult.</t>
  </si>
  <si>
    <t>Chris Balie</t>
  </si>
  <si>
    <t xml:space="preserve"> 24 August 2021</t>
  </si>
  <si>
    <t>Politifact_Mostly False_Social media_167680</t>
  </si>
  <si>
    <t>https://www.politifact.com/factchecks/2021/aug/31/facebook-posts/covid-19-vaccine-testing-included-people-underlyin/</t>
  </si>
  <si>
    <t>stated on August 25, 2021 in a Facebook post:</t>
  </si>
  <si>
    <t>The COVID-19 vaccines were released to the public after only two months of testing in healthy humans.</t>
  </si>
  <si>
    <t>COVID-19 vaccine testing included people with underlying health conditions</t>
  </si>
  <si>
    <t>https://www.facebook.com/chrisbeatcancer/posts/299818098612207/</t>
  </si>
  <si>
    <t>Why I am not getting THE SHOTS...
As a cancer survivor, patient advocate, and full-time researcher, I have great concerns that the risks far outweigh the benefits. 
Please watch the video before commenting.
If you would like to fact check me, here are references for key points made in the video:
FDA approved pharmaceutical drugs are 4th leading cause of death in the US. 
https://ethics.harvard.edu/.../new-prescription-drugs...
Infection Fatality Rate of Covid-19:
https://pubmed.ncbi.nlm.nih.gov/33716331/
Dr Marty Makary “Our report found a mortality rate of zero among (48,000) children without a pre-existing medical condition such as leukemia.”
https://www.wsj.com/.../cdc-covid-19-coronavirus-vaccine...
I would like to encourage you to listen to the reasons why so many doctors and scientists oppose giving drugs with no long-term safety testing to millions of people. You will also learn how to strengthen your immune system and protect yourself. Resources here:
https://www.chrisbeatcancer.com/doctors-and-scientists.../
For the latest uncensored scientific updates, follow my Telegram channel. It’s action packed. https://t.me/factsoverfear</t>
  </si>
  <si>
    <t>Chris Beat Cancer</t>
  </si>
  <si>
    <t>Politifact_TRUE_Social media_424585</t>
  </si>
  <si>
    <t>https://www.politifact.com/factchecks/2023/may/08/facebook-posts/good-enough-to-be-true-you-really-can-order-cookie/</t>
  </si>
  <si>
    <t>['Facebook Fact-checks', 'Good Enough to Be True']</t>
  </si>
  <si>
    <t>stated on February 3, 2023 in a Facebook post:</t>
  </si>
  <si>
    <t>â€œIf you need Girl Scout cookies this year and donâ€™t have a local troop to support, please consider buying from Troop 6000, which is entirely made up of girls living in NYCâ€™s homeless shelters.â€</t>
  </si>
  <si>
    <t>Good Enough to be True: You really can order cookies from Girl Scouts in NYCâ€™s shelter system</t>
  </si>
  <si>
    <t>https://twitter.com/cbdarden/status/1354884879696146439?s=20</t>
  </si>
  <si>
    <t>If you need Girl Scout cookies this year and don’t have a local troop to support, please consider buying from Troop 6000, which is entirely made up of girls living in NYC’s homeless shelters.</t>
  </si>
  <si>
    <t>Chris Darden</t>
  </si>
  <si>
    <t>Politifact_FALSE_Social media_183224</t>
  </si>
  <si>
    <t>https://www.politifact.com/factchecks/2021/nov/10/facebook-posts/astroworld-music-festival-venue-has-capacity-20000/</t>
  </si>
  <si>
    <t>['Texas', 'Facebook Fact-checks']</t>
  </si>
  <si>
    <t>stated on November 8, 2021 in a post:</t>
  </si>
  <si>
    <t>Live Nation scheduled the 50,000-person Astroworld music festival at a venue that has a capacity of 20,000.</t>
  </si>
  <si>
    <t>Astroworld music festival venue has a capacity of 200,000, not 20,000</t>
  </si>
  <si>
    <t>https://archive.md/e3sZg</t>
  </si>
  <si>
    <t>$2 billion company LiveNation is so happy y’all blaming that incident completely on Travis  Scott like they didn’t just schedule a 50k person event at a 20k capacity venue, threw 2 water stations up and had an understaffed/undersupplied medical team on guard and called it good</t>
  </si>
  <si>
    <t>Chris Elston</t>
  </si>
  <si>
    <t>Politifact_FALSE_Social media_8377</t>
  </si>
  <si>
    <t>https://www.politifact.com/factchecks/2020/oct/25/facebook-posts/presidential-candidates-had-notepads-podiums-not-i/</t>
  </si>
  <si>
    <t>stated on October 22, 2020 in a post on Facebook:</t>
  </si>
  <si>
    <t>Says Joe Biden had an iPad at his podium during the debate.</t>
  </si>
  <si>
    <t>Presidential candidates had notepads at podiums, not iPads</t>
  </si>
  <si>
    <t>https://archive.ph/KYHZU</t>
  </si>
  <si>
    <t>Did a Biden staffer just grab an iPad off his podium? #Trump2020 #donaldtrumpjr #FoxNews #RNC #republican #dontcheat #RidenWithBiden</t>
  </si>
  <si>
    <t>Chris Flannigan</t>
  </si>
  <si>
    <t>Politifact_Mostly False_Social media_420118</t>
  </si>
  <si>
    <t>https://www.politifact.com/factchecks/2020/aug/21/facebook-posts/postal-service-doesnt-say-never-mail-cash-other-op/</t>
  </si>
  <si>
    <t>stated on August 16, 2020 in a Facebook post:</t>
  </si>
  <si>
    <t>The Post Office advises never send cash in the mail. It's not secure. Vote by mail?</t>
  </si>
  <si>
    <t>Postal Service doesn't say to never mail cash but other options are preferable</t>
  </si>
  <si>
    <t>https://archive.ph/iBFN9#selection-657.0-715.14</t>
  </si>
  <si>
    <t>The Post Office advises never send cash in the mail. It’s not secure.
Vote by mail?</t>
  </si>
  <si>
    <t>Chris Hovey</t>
  </si>
  <si>
    <t>Politifact_Pants on Fire_Social media_683838</t>
  </si>
  <si>
    <t>https://www.politifact.com/factchecks/2020/oct/13/facebook-posts/masks-dont-collect-coronavirus/</t>
  </si>
  <si>
    <t>A CDC report found that people who wear masks, are actually collecting' the virus in their masks.</t>
  </si>
  <si>
    <t>No, masks don't collect the coronavirus</t>
  </si>
  <si>
    <t>https://archive.ph/pIrYU</t>
  </si>
  <si>
    <t>This is really REALLY BIG.
HUGE...
From the CDC...
70.6% of those testing positive wore masks ALWAYS.
3.9% of those testing positive wore masks NEVER
This means that people who wear masks, are actually "collecting" the virus in their masks.
The airborne particles are being absorbed into the Masks and staying on our faces rather than dissipating.
A clear indication there is a correlation to more infected people wearing masks than those who do not.</t>
  </si>
  <si>
    <t>Chris Jeffreys</t>
  </si>
  <si>
    <t>Politifact_Mostly False_Social media_960851</t>
  </si>
  <si>
    <t>https://www.politifact.com/factchecks/2023/oct/27/chris-larson/larsons-tweet-on-brewers-stadium-funding-mostly-fa/</t>
  </si>
  <si>
    <t>['Sports', 'Transportation', 'Wisconsin']</t>
  </si>
  <si>
    <t>Chris Larson</t>
  </si>
  <si>
    <t>stated on October 5, 2023 in X, formerly Twitter:</t>
  </si>
  <si>
    <t>The Milwaukee Brewers â€œare complaining about a lack of transit going to the ballpark at the same time as they are testifying in favor (of) taking $135 million away from Milwaukee County, which funds transit."</t>
  </si>
  <si>
    <t>Wisconsin state senatorâ€™s tweet on Milwaukee Brewers stadium funding Mostly False and lacks context</t>
  </si>
  <si>
    <t>https://twitter.com/ChrisJLarson/status/1709994009270112484</t>
  </si>
  <si>
    <t>Brewers are complaining about a lack of transit going to the ballpark at the same time as they are testifying in favor taking $135 million away from Milwaukee County, which funds transit, is pretty tone deaf. 
Read the room, guys.</t>
  </si>
  <si>
    <t>Politifact_Mostly False_Social media_507593</t>
  </si>
  <si>
    <t>https://www.politifact.com/factchecks/2020/aug/20/chris-murphy/senator-forgets-key-context-about-uncs-covid-19-te/</t>
  </si>
  <si>
    <t>Chris Murphy</t>
  </si>
  <si>
    <t>stated on August 18, 2020 in a tweet:</t>
  </si>
  <si>
    <t>At UNC 14% of students tested positive.</t>
  </si>
  <si>
    <t>Senator forgets key context about UNC's COVID-19 testing</t>
  </si>
  <si>
    <t>https://twitter.com/ChrisMurphyCT/status/1295887610590703617</t>
  </si>
  <si>
    <t>Notre Dame and UNC are sending kids home because of COVID outbreaks (at UNC 14% of students tested positive).
But...not football players! They need to stay no matter the risk, because the college football money machine needs to keep churning.</t>
  </si>
  <si>
    <t>Politifact_Mostly False_Social media_392969</t>
  </si>
  <si>
    <t>https://www.politifact.com/factchecks/2019/jan/04/chris-murphy/has-trump-administration-spent-only-6-percent-bord/</t>
  </si>
  <si>
    <t>['Immigration', 'National', 'Federal Budget', 'Homeland Security']</t>
  </si>
  <si>
    <t>stated on December 23, 2018 in a tweet:</t>
  </si>
  <si>
    <t>"The 2017/2018 budgets gave (President Donald) Trump billions for border upgrades. He's spent ALMOST NONE of it. 6%."</t>
  </si>
  <si>
    <t>Has the Trump administration spent only 6 percent of border money?</t>
  </si>
  <si>
    <t>https://twitter.com/ChrisMurphyCT/status/1076842956399824896?ref_src=twsrc%5Etfw%7Ctwcamp%5Etweetembed%7Ctwterm%5E1076842956399824896%7Ctwgr%5E6ba584962ed331d8be5ea883c4afec3b14178915%7Ctwcon%5Es1_&amp;ref_url=https%3A%2F%2Fwww.politifact.com%2Ffactchecks%2F2019%2Fjan%2F04%2Fchris-murphy%2Fhas-trump-administration-spent-only-6-percent-bord%2F</t>
  </si>
  <si>
    <t>There are a million reasons why $5B for a wall is a ludicrous demand to shut down the government over.
But here’s maybe the best one: the 2017/2018 budgets gave Trump billions for border upgrades. He’s spent ALMOST NONE of it. 6%. 
How about spending the money you have first?</t>
  </si>
  <si>
    <t>Politifact_Half True_Social media_820664</t>
  </si>
  <si>
    <t>https://www.politifact.com/factchecks/2023/apr/11/chris-murphy/fact-checking-chris-murphy-on-how-much-firearm-law/</t>
  </si>
  <si>
    <t>['Legal Issues', 'Public Health', 'Guns']</t>
  </si>
  <si>
    <t>stated on April 3, 2023 in a tweet:</t>
  </si>
  <si>
    <t>â€œThe 5 states with the highest gun homicide rates in the nation all have loose gun lawsâ€ while â€œthe 5 states with the lowest rates have some of the toughest laws.â€</t>
  </si>
  <si>
    <t>Do loose gun laws lead to more gun deaths? Fact-checking Sen. Chris Murphyâ€™s claim</t>
  </si>
  <si>
    <t>https://twitter.com/ChrisMurphyCT/status/1642972451658252289</t>
  </si>
  <si>
    <t>The 5 states with the highest gun homicide rates in the nation all have loose guns laws:
AK - 24.5 (deaths/100k people)
AL - 22
MT - 22
LA - 22
MI - 22
The 5 states with the lowest rates have some of the toughest laws:
HI - 3
NY - 4
MA - 4
RI - 4
CT - 5
https://worldpopulationreview.com/state-rankings/gun-deaths-per-capita-by-state</t>
  </si>
  <si>
    <t>Chris Murphy 🟧</t>
  </si>
  <si>
    <t>Politifact_Half True_Social media_548594</t>
  </si>
  <si>
    <t>https://www.politifact.com/factchecks/2023/nov/02/chris-rose/have-gasoline-prices-risen-by-63-during-joe-bidens/</t>
  </si>
  <si>
    <t>Anthony Starkey</t>
  </si>
  <si>
    <t>['West Virginia', 'Gas Prices']</t>
  </si>
  <si>
    <t>Chris Rose</t>
  </si>
  <si>
    <t>stated on October 23, 2023 in a post on X:</t>
  </si>
  <si>
    <t>Gasoline prices are "up 63%" under President Joe Biden.</t>
  </si>
  <si>
    <t>Have gasoline prices risen by 63% during Joe Bidenâ€™s presidency? Theyâ€™ve risen, but by less</t>
  </si>
  <si>
    <t>https://twitter.com/ChrisRoseWV/status/1716460195482665430?s=20</t>
  </si>
  <si>
    <t>GAS PRICES UP 63% IN JUST 31 MONTHS UNDER BIDEN ADMINISTRATION</t>
  </si>
  <si>
    <t>Chris Rose for WV</t>
  </si>
  <si>
    <t>Politifact_Half True_Social media_442707</t>
  </si>
  <si>
    <t>https://www.politifact.com/factchecks/2022/jan/03/facebook-posts/christmas-carol-characters-wages-not-best-comparis/</t>
  </si>
  <si>
    <t>stated on December 19, 2021 in a Facebook post:</t>
  </si>
  <si>
    <t>Most Americans on minimum wage earn less than a Dickensian allegory for destitution.</t>
  </si>
  <si>
    <t>Christmas Carol' character's wages not the best comparison to today's minimum wage worker</t>
  </si>
  <si>
    <t>https://twitter.com/DrChrisThompson/status/1473309184259207171</t>
  </si>
  <si>
    <t>Time for your annual reminder that, according to A Christmas Carol, Bob Cratchit makes 15 shillings a week. Adjusted for inflation, that's $530.27/wk, $27,574/yr, or $13.50/hr. 
Most Americans on minimum wage earn less than a Dickensian allegory for destitution.</t>
  </si>
  <si>
    <t>Chris Thompson</t>
  </si>
  <si>
    <t>Politifact_Mostly True_Social media_887171</t>
  </si>
  <si>
    <t>https://www.politifact.com/factchecks/2020/dec/22/christi-craddick/examining-texas-oil-and-gas-industry-amid-pandemic/</t>
  </si>
  <si>
    <t>['Economy', 'Energy', 'Texas', 'Coronavirus']</t>
  </si>
  <si>
    <t>Christi Craddick</t>
  </si>
  <si>
    <t>stated on December 12, 2020 in a tweet:</t>
  </si>
  <si>
    <t>Says that the oil and gas industry comprisesÂ 35% of the TexasÂ economy.</t>
  </si>
  <si>
    <t>Examining Texas' oil and gas industry amid pandemic</t>
  </si>
  <si>
    <t>https://twitter.com/ChristiCraddick/status/1337946179838021635</t>
  </si>
  <si>
    <t>Oil and gas is 35 percent of the state economy, making the 
@txrrc
’s budget an important priority. A strong Railroad Commission is needed to implement the agency’s information technology upgrades that continue to benefit the agency, industry, and Texas.</t>
  </si>
  <si>
    <t>Politifact_Mostly True_Social media_158007</t>
  </si>
  <si>
    <t>https://www.politifact.com/factchecks/2021/feb/04/christina-blackcloud/iowa-school-choice-law-may-give-tax-dollars-corpor/</t>
  </si>
  <si>
    <t>Seth Taylor</t>
  </si>
  <si>
    <t>['Corporations', 'Education', 'Iowa']</t>
  </si>
  <si>
    <t>Christina Blackcloud</t>
  </si>
  <si>
    <t>The school voucher bill the Iowa Legislature is considering would "give your education tax dollars to corporations."</t>
  </si>
  <si>
    <t>Iowa school choice law may give tax dollars to corporations</t>
  </si>
  <si>
    <t>https://twitter.com/wanasattia/status/1352773974271418368</t>
  </si>
  <si>
    <t>Can I be blunt? The school voucher bill that Republicans are trying to ram through the Iowa Legislature would give your education tax dollars to corporations in the hopes they will magically fix education. 
They tried it before with privatizing Medicaid. It doesn't work.</t>
  </si>
  <si>
    <t>Politifact_FALSE_Social media_867681</t>
  </si>
  <si>
    <t>https://www.politifact.com/factchecks/2021/feb/25/facebook-posts/no-biden-didnt-cancel-child-sex-ring-operation-sta/</t>
  </si>
  <si>
    <t>stated on February 22, 2021 in a Facebook post:</t>
  </si>
  <si>
    <t>Says President Joe Biden canceled Trump's child sex ring operation, which saw thousands of arrests last year.</t>
  </si>
  <si>
    <t>No, Biden didn't cancel a child sex ring operation started by Trump</t>
  </si>
  <si>
    <t>https://archive.ph/D3mKB</t>
  </si>
  <si>
    <t>Biden cancels Trumps child sex ring operation which saw thousands of arrests
last year Why would he do
that ?</t>
  </si>
  <si>
    <t>Christina Kelly</t>
  </si>
  <si>
    <t>Politifact_Mostly True_Social media_862397</t>
  </si>
  <si>
    <t>https://www.politifact.com/factchecks/2022/feb/07/christine-drazan/bringing-more-context-light-about-permanent-mandat/</t>
  </si>
  <si>
    <t>['Oregon', 'Coronavirus']</t>
  </si>
  <si>
    <t>Christine Drazan</t>
  </si>
  <si>
    <t>Governor Kate Brown wants to make Oregon's mask mandate PERMANENT.</t>
  </si>
  <si>
    <t>Explaining Oregon's 'permanent' mask mandate in context</t>
  </si>
  <si>
    <t>https://archive.is/atYpP</t>
  </si>
  <si>
    <t>Governor Kate Brown wants to make Oregon’s mask mandate PERMANENT. Sign now to STOP the permanent mask mandate now!</t>
  </si>
  <si>
    <t>Politifact_Half True_Social media_946832</t>
  </si>
  <si>
    <t>https://www.politifact.com/factchecks/2020/jul/22/facebook-posts/are-businesses-required-law-accept-cash-depends-wh/</t>
  </si>
  <si>
    <t>stated on July 15, 2020 in a Facebook post:</t>
  </si>
  <si>
    <t>Businesses that refuse any legal tender can be fined and sued.</t>
  </si>
  <si>
    <t>Are businesses required by law to accept cash? It depends on where they are</t>
  </si>
  <si>
    <t>https://archive.ph/honXS</t>
  </si>
  <si>
    <t>If any businesses refuse any legal tender call dept. of Revenue. (334) 242-1270. Report. They can be fined and sued.</t>
  </si>
  <si>
    <t>Christine Tina</t>
  </si>
  <si>
    <t>Politifact_FALSE_Social media_493917</t>
  </si>
  <si>
    <t>https://www.politifact.com/factchecks/2022/feb/23/facebook-posts/no-thomas-jefferson-did-not-say-about-career-polit/</t>
  </si>
  <si>
    <t>['Congress', 'History', 'Facebook Fact-checks']</t>
  </si>
  <si>
    <t>stated on February 8, 2021 in Facebook posts:</t>
  </si>
  <si>
    <t>Says Thomas Jefferson said, If serving in an elected office ever becomes a career, corruption will surely follow.</t>
  </si>
  <si>
    <t>No, Thomas Jefferson did not say this about career politicians and corruption</t>
  </si>
  <si>
    <t>https://archive.ph/0s4vK</t>
  </si>
  <si>
    <t>Thomas Jefferson said, "If serving in an elected office ever becomes a career, corruption will surely
follow."
I think he nailed it.
TERM LIMITS!!!</t>
  </si>
  <si>
    <t>Christopher Davidson</t>
  </si>
  <si>
    <t>Politifact_FALSE_Social media_335276</t>
  </si>
  <si>
    <t>https://www.politifact.com/factchecks/2019/sep/04/facebook-posts/disney-world-did-not-deconstruct-cinderella-castle/</t>
  </si>
  <si>
    <t>stated on August 29, 2019 in a Facebook post:</t>
  </si>
  <si>
    <t>"Workers have begun removing spires of Cinderella Castle at Magic Kingdom ahead of Hurricane Dorian."</t>
  </si>
  <si>
    <t>Disney World did not deconstruct Cinderella Castle to prepare for Hurricane Dorian</t>
  </si>
  <si>
    <t>https://www.facebook.com/photo.php?fbid=10162827025320713&amp;set=a.10150388255925713&amp;type=3&amp;theater</t>
  </si>
  <si>
    <t>BREAKING: Workers have begun removing spires of Cinderella Castle at Magic Kingdom ahead of Hurricane Dorian.</t>
  </si>
  <si>
    <t>Christopher Martin</t>
  </si>
  <si>
    <t xml:space="preserve"> 29 August 2019 </t>
  </si>
  <si>
    <t>Politifact_Pants on Fire_Social media_369197</t>
  </si>
  <si>
    <t>https://www.politifact.com/factchecks/2020/feb/29/facebook-posts/no-mountain-dew-isnt-being-canceled-being-bad-you/</t>
  </si>
  <si>
    <t>stated on February 1, 2020 in a Facebook post:</t>
  </si>
  <si>
    <t>PepsiCo announced Mountain Dew will be discontinued over health concerns.</t>
  </si>
  <si>
    <t>No, Mountain Dew isn't being canceled for being bad for you</t>
  </si>
  <si>
    <t>https://www.facebook.com/photo.php?fbid=10216684781568308&amp;set=a.10203684801576933&amp;type=3&amp;theater</t>
  </si>
  <si>
    <t>JUNE 31, 2020! PepsiCo the parent company that produces Mtn Dew products
released this yesterday. "Due to the increased evidence that drinking our line of Mtn Dew products has been shown to adversely affect health over long periods of use, we have decided to discontinue production of these products. Production will cease as of June 31, 2020 and availability will be limited to stock on hand until it is deplenished. We are sorry for this inconvience and hope that you will try one of our
other great products"
Niwrad Elknarf
CPO PepsiCo</t>
  </si>
  <si>
    <t>Christy Poe-Frye</t>
  </si>
  <si>
    <t xml:space="preserve"> 1 February 2020</t>
  </si>
  <si>
    <t>Politifact_Pants on Fire_Social media_61731</t>
  </si>
  <si>
    <t>https://www.politifact.com/factchecks/2020/jul/30/viral-image/no-these-arent-photos-portland-ore-after-protests/</t>
  </si>
  <si>
    <t>['Oregon', 'Facebook Fact-checks']</t>
  </si>
  <si>
    <t>stated on July 29, 2020 in a Facebook post:</t>
  </si>
  <si>
    <t>Photos show Portland, Ore., after protests.</t>
  </si>
  <si>
    <t>No, these aren’t photos of Portland, Ore., after the protests</t>
  </si>
  <si>
    <t>https://perma.cc/RG7Z-MG6F</t>
  </si>
  <si>
    <t>All of Downtown Portland looks like this! Ask yourself why you haven't seen this.
Do you know rioters have barricaded buildings closed and set them on fire with people inside? Ask yourself why you haven't heard that. 
Do you know for 63 straight days they've tried to burn the Federal Courthouse with people barricaded inside. There's been a riot, everyday and every night for 60+ days. Businesses &amp; homes destroyed. Liberal America! Can't tell me otherwise because they've been quiet the entire time with this destruction of an American City.</t>
  </si>
  <si>
    <t>Chuck Arnett</t>
  </si>
  <si>
    <t>Politifact_FALSE_Social media_789623</t>
  </si>
  <si>
    <t>https://www.politifact.com/factchecks/2021/mar/19/tweets/no-black-lives-matter-wasnt-charged-fraudulently-s/</t>
  </si>
  <si>
    <t>['Crime', 'Race and Ethnicity', 'Facebook Fact-checks']</t>
  </si>
  <si>
    <t>stated on March 16, 2021 in in a tweet:</t>
  </si>
  <si>
    <t>Black Lives Matter of Atlanta Charged with Wire Fraud, Money Laundering and Allegedly Using almost 500k in Donations For Personal Use.</t>
  </si>
  <si>
    <t>No, Black Lives Matter wasn't charged with fraudulently spending donation money</t>
  </si>
  <si>
    <t>https://archive.ph/5XkC3#selection-3023.18-3023.151</t>
  </si>
  <si>
    <t>BREAKING REPORT:  Black Lives Matter of Atlanta Charged with Wire Fraud, Money Laundering and Allegedly Using almost 500k in Donations For Personal Use...</t>
  </si>
  <si>
    <t>Chuck Callesto</t>
  </si>
  <si>
    <t>Politifact_FALSE_Social media_160406</t>
  </si>
  <si>
    <t>https://www.politifact.com/factchecks/2021/oct/28/viral-image/chicago-police-invited-apply-indiana-state-police-/</t>
  </si>
  <si>
    <t>stated on October 21, 2021 in an Instagram post:</t>
  </si>
  <si>
    <t>“Indiana State Police offers to hire Chicago officers who REFUSE TO COMPLY with vax mandate.”</t>
  </si>
  <si>
    <t>Chicago police invited to apply to the Indiana State Police, but they haven’t been hired</t>
  </si>
  <si>
    <t>https://archive.md/7CPSa</t>
  </si>
  <si>
    <t>BREAKING REPORT: Indiana State Police Offers to Hire Chicago Officers Who REFUSE TO COMPLY With Vax Mandate...</t>
  </si>
  <si>
    <t>Politifact_FALSE_Social media_239577</t>
  </si>
  <si>
    <t>https://www.politifact.com/factchecks/2023/may/26/tiktok-posts/did-us-military-let-migrants-cross-the-border-ille/</t>
  </si>
  <si>
    <t>['Immigration', 'Border Security', 'Military']</t>
  </si>
  <si>
    <t>stated on May 17, 2023 in a TikTok video:</t>
  </si>
  <si>
    <t>Video shows a U.S. military member opening a border gate and allowing immigrants to enter the country illegally.</t>
  </si>
  <si>
    <t>Did US military let migrants cross the border illegally? Claims mischaracterize border footage</t>
  </si>
  <si>
    <t>https://twitter.com/ChuckCallesto/status/1658476870852292613</t>
  </si>
  <si>
    <t>JUST IN: Uniformed US soldiers caught on video opening border gate and allowing ILLEGAL MIGRANTS to enter private property where they are swiftly picked up and bussed away.. 
WHO GAVE THIS ORDER?</t>
  </si>
  <si>
    <t>Politifact_FALSE_Social media_298164</t>
  </si>
  <si>
    <t>https://www.politifact.com/factchecks/2022/nov/30/instagram-posts/maricopas-final-election-results-arent-missing-tho/</t>
  </si>
  <si>
    <t>stated on November 28, 2022 in an image shared on Instagram:</t>
  </si>
  <si>
    <t>â€œMaricopa County announced that on Election Day over 540,000 voters visited one of the 223â€ vote centers, but final official results data claimed that â€œonly 248,070 people voted.â€</t>
  </si>
  <si>
    <t>Maricopaâ€™s final election results arenâ€™t missing thousands of votes</t>
  </si>
  <si>
    <t>https://perma.cc/VT68-EGLW</t>
  </si>
  <si>
    <t>BOMBSHELL REPORT: Maricopa County announced that on Election Day over 540,000 VOTERS visited one of the 223
vote anvwhere centers in the count
DESPITE releasing FINAL OFFICIAL RESULTS DATA claiming only 248,070
people voted...</t>
  </si>
  <si>
    <t>Politifact_Mostly True_Social media_331563</t>
  </si>
  <si>
    <t>https://www.politifact.com/factchecks/2022/mar/03/chuck-grassley/border-encounters-partially-due-covid-19-expulsion/</t>
  </si>
  <si>
    <t>stated on February 5, 2022 in a tweet:</t>
  </si>
  <si>
    <t>"During the first 3 months of FY2022 Customs&amp; Border Protection recorded 518k encounters w illegal immigrants at S border That's up 137% from same point in FY2021."</t>
  </si>
  <si>
    <t>Border encounters up partially due to COVID-19 expulsions</t>
  </si>
  <si>
    <t>https://twitter.com/ChuckGrassley/status/1490069443870875650?s=20&amp;t=WLqViPWV29wu3p7EYpDSvQ</t>
  </si>
  <si>
    <t>The Biden Border Crisis is still here During the first 3 months of FY2022 Customs&amp; Border Protection recorded 518k encounters w illegal immigrants at S border That’s up 137% from same point in FY2021. Biden Admin ought 2get serious about enforcing our immigration laws</t>
  </si>
  <si>
    <t>Politifact_Mostly True_Social media_41954</t>
  </si>
  <si>
    <t>https://www.politifact.com/factchecks/2021/oct/21/chuck-grassley/inflation-costs-consumers-are-real-explanation/</t>
  </si>
  <si>
    <t>['Economy']</t>
  </si>
  <si>
    <t>stated on October 19, 2021 in a tweet:</t>
  </si>
  <si>
    <t>"Welcome 2 Pres Biden's America where inflation is costing households an extra $175 a month.</t>
  </si>
  <si>
    <t>Inflation costs to consumers are real, with an explanation</t>
  </si>
  <si>
    <t>https://twitter.com/chuckgrassley/status/1450582922193408005?s=11</t>
  </si>
  <si>
    <t>Welcome 2 Pres Biden’s America where inflation is costing households an extra $175 a month</t>
  </si>
  <si>
    <t>Politifact_Pants on Fire_Social media_17641</t>
  </si>
  <si>
    <t>https://www.politifact.com/factchecks/2019/jan/22/chuck-woolery/no-evidence-back-claim-about-pelosi-bar-tab/</t>
  </si>
  <si>
    <t>['Congress', 'Corrections and Updates', 'Ethics', 'PunditFact']</t>
  </si>
  <si>
    <t>Chuck Woolery</t>
  </si>
  <si>
    <t>stated on January 17, 2019 in in a tweet:</t>
  </si>
  <si>
    <t>"Nancy Pelosi's bill for alcohol on her flights from Washington to San Fran every week? We pay for it. 1000 dollars. On average 52,000 Bucks, a year for BOOZE. Tax payer money."</t>
  </si>
  <si>
    <t>Claim about Nancy Pelosi bar tab is baseless</t>
  </si>
  <si>
    <t>https://twitter.com/chuckwoolery/status/1085999527209902088</t>
  </si>
  <si>
    <t>Nancy Pelosi's bill for alcohol on her flights from Washington to San Fran every week? We pay for it. 1000 dollars. On average 52,000 Bucks, a year for BOOZE. Tax payer money. Thank you very much.</t>
  </si>
  <si>
    <t>Politifact_FALSE_Social media_912153</t>
  </si>
  <si>
    <t>https://www.politifact.com/factchecks/2021/feb/18/facebook-posts/no-biden-administration-not-helping-build-pipeline/</t>
  </si>
  <si>
    <t>['Afghanistan', 'Energy', 'Foreign Policy', 'Facebook Fact-checks']</t>
  </si>
  <si>
    <t>stated on February 15, 2021 in a Facebook post:</t>
  </si>
  <si>
    <t>Says Joe Biden helps build Afghanistan's pipeline.</t>
  </si>
  <si>
    <t>No, Biden administration is not helping build a pipeline in Afghanistan</t>
  </si>
  <si>
    <t>https://archive.is/nVotS</t>
  </si>
  <si>
    <t>biden cancels our pipeline but helps build afghanistans
pipeline?
help me understand</t>
  </si>
  <si>
    <t>Cid Alarid</t>
  </si>
  <si>
    <t>Politifact_FALSE_Social media_24999</t>
  </si>
  <si>
    <t>https://www.politifact.com/factchecks/2020/apr/08/facebook-posts/viral-poem-about-staying-home-was-written-2020-not/</t>
  </si>
  <si>
    <t>stated on April 6, 2020 in a Facebook post:</t>
  </si>
  <si>
    <t>Says this poem about people staying home was written by Kathleen O'Mara in 1869.</t>
  </si>
  <si>
    <t>Viral poem about staying home was written in 2020, not 1869</t>
  </si>
  <si>
    <t>https://www.facebook.com/photo.php?fbid=10217086155088871&amp;set=a.1188019383487&amp;type=3&amp;theater</t>
  </si>
  <si>
    <t>i have had a few people fact check this poem and say it was actually written this year (2020) by Kitty O’Meara. So the poem and author are the same, just the year it was written was misrepresented. My apologies to her. In any event, the words expressed harken back to other pandemics and certainly fit today.
I shared it as follows, “History repeats itself. This poem was written in 1869, reprinted during the 1918 ‘Spanish Flu’ Pandemic. This is 'Timeless'.... written in 1869 by Kathleen O’Mara:
And people stayed at home
And read books
And listened
And they rested
And did exercises
And made art and played
And learned new ways of being
And stopped and listened more deeply
Someone meditated, someone prayed
Someone met their shadow
And people began to think differently
And people healed
And in the absence of people who
Lived in ignorant ways
Dangerous, meaningless and heartless,
The earth also began to heal
And when the danger ended and
People found themselves
They grieved for the dead
And made new choices
And dreamed of new visions
And created new ways of living
And completely healed the earth
Just as they were healed.
Reprinted during Spanish flu Pandemic, 1919
Photo taken during Spanish flu
(Thank you Jodi Creager for sharing this.)</t>
  </si>
  <si>
    <t>Cindee Moyer</t>
  </si>
  <si>
    <t xml:space="preserve"> 6 April 2020 </t>
  </si>
  <si>
    <t>Politifact_Pants on Fire_Social media_416715</t>
  </si>
  <si>
    <t>https://www.politifact.com/factchecks/2021/aug/27/viral-image/no-cancer-and-heart-disease-deaths-didnt-disappear/</t>
  </si>
  <si>
    <t>“No one has died of cancer or heart disease since the COVID-19 thing started.”</t>
  </si>
  <si>
    <t>No, cancer and heart disease deaths didn’t disappear during the pandemic</t>
  </si>
  <si>
    <t>https://www.facebook.com/photo.php?fbid=1710723915744673&amp;set=a.354981831318895&amp;type=3&amp;theater</t>
  </si>
  <si>
    <t>Marlboro MIGHT AS WELL RESUME SMOKING NO ONE HAS DIED OF CANCER OR HEART DISEASE SINCE THE
COVID-19 THING STARTED</t>
  </si>
  <si>
    <t>Cindy Broyles</t>
  </si>
  <si>
    <t xml:space="preserve"> 14 August 2020</t>
  </si>
  <si>
    <t>Politifact_Pants on Fire_Social media_781429</t>
  </si>
  <si>
    <t>https://www.politifact.com/factchecks/2019/dec/20/facebook-posts/twitter-bots-spread-white-supremacists-bogus-story/</t>
  </si>
  <si>
    <t>stated on December 16, 2019 in a Facebook post:</t>
  </si>
  <si>
    <t>Says Virginia Gov. Ralph Northam is planning to cut off the electricity "so Virginia residents cannot reveal what is happening once gun confiscation begins to take place."</t>
  </si>
  <si>
    <t>Twitter bots spread white supremacist's bogus story about Virginia's proposed assault weapons ban</t>
  </si>
  <si>
    <t>https://twitter.com/cindyseestruth/status/1206253446837555203</t>
  </si>
  <si>
    <t>WARNING… VIRGINIA GOV RALPH NORTHAM SET TO.. Cut off electric… telephones… faxes… cellular phones &amp; cellular data, Internet, so #Virginia residents cannot reveal what is happening once gun confiscation begins to take place #PrepareYourselves</t>
  </si>
  <si>
    <t>Cindyseestruth</t>
  </si>
  <si>
    <t>Politifact_FALSE_Social media_627760</t>
  </si>
  <si>
    <t>https://www.politifact.com/factchecks/2021/feb/19/facebook-posts/no-indoor-ice-mass-photo-not-february-2021-texas-w/</t>
  </si>
  <si>
    <t>['Natural Disasters ', 'Texas', 'Facebook Fact-checks']</t>
  </si>
  <si>
    <t>Photo shows an ice mass hanging inside a Houston home during Texas winter storms.</t>
  </si>
  <si>
    <t>No, that indoor ice-mass photo is not from the February 2021 Texas winter storms</t>
  </si>
  <si>
    <t>https://web.archive.org/web/20210219175023if_/https://www.facebook.com/photo.php?fbid=2987854278119259&amp;set=a.1374325616138808&amp;type=3</t>
  </si>
  <si>
    <t xml:space="preserve">Someone’s house in Houston Texas </t>
  </si>
  <si>
    <t>Cinque Sin K Scott</t>
  </si>
  <si>
    <t>Politifact_FALSE_Social media_901478</t>
  </si>
  <si>
    <t>https://www.politifact.com/factchecks/2020/may/07/viral-image/michigan-protest-photo-shows-brian-cash-not-rob-ca/</t>
  </si>
  <si>
    <t>stated on May 4, 2020 in a Facebook post:</t>
  </si>
  <si>
    <t>A photo shows Rob Cantrall at a recent Michigan protest.</t>
  </si>
  <si>
    <t>Michigan protest photo shows Brian Cash, not Rob Cantrall</t>
  </si>
  <si>
    <t>https://twitter.com/CitizenJane99/status/1257329473747161088?s=20</t>
  </si>
  <si>
    <t>This man's name is Rob Cantrell. He is a recruiter for Proud Boys and a paid agitator. He lives in California but flew to Illinois to spit in this police officers face. Spread his shame.</t>
  </si>
  <si>
    <t>CitizenJane99</t>
  </si>
  <si>
    <t xml:space="preserve"> 4 May 2020</t>
  </si>
  <si>
    <t>Politifact_Mostly True_Social media_306644</t>
  </si>
  <si>
    <t>https://www.politifact.com/factchecks/2019/feb/05/civitas-institute/civitas-institute-mostly-correct-school-choice-wai/</t>
  </si>
  <si>
    <t>['Corrections and Updates', 'Education', 'North Carolina']</t>
  </si>
  <si>
    <t>Civitas Institute</t>
  </si>
  <si>
    <t>stated on January 28, 2019 in a tweet:</t>
  </si>
  <si>
    <t>"There are almost 60,000 North Carolina children on waiting lists to access a school that works best for them."</t>
  </si>
  <si>
    <t>Civitas Institute mostly correct on school choice waitlists in North Carolina</t>
  </si>
  <si>
    <t>https://twitter.com/NCCivitas/status/1089977923141074957</t>
  </si>
  <si>
    <t>Did you know that there are almost 60,000 North Carolina children on waiting lists to access a school that works best for them? #schoolchoice #nced #ncpol</t>
  </si>
  <si>
    <t>Politifact_FALSE_Social media_127223</t>
  </si>
  <si>
    <t>https://www.politifact.com/factchecks/2021/nov/17/facebook-posts/post-gets-details-about-kenosha-response-wrong/</t>
  </si>
  <si>
    <t>['Corrections and Updates', 'Facebook Fact-checks', 'Guns', 'Wisconsin']</t>
  </si>
  <si>
    <t>stated on November 15, 2021 in a post on Facebook:</t>
  </si>
  <si>
    <t>500 National Guardsmen being called to Kenosha ahead of the Rittenhouse verdict. Had they done this in the first place, there wouldn't have been a trial.</t>
  </si>
  <si>
    <t>Facebook post gets details about Kenosha response wrong</t>
  </si>
  <si>
    <t>https://archive.md/0TBAa</t>
  </si>
  <si>
    <t>500 National Guardsmen being called to
Kenosha ahead of the Rittenhouse verdict. Had they done this in the first place, there
wouldn't have been a trial.</t>
  </si>
  <si>
    <t>Clarence Knowles</t>
  </si>
  <si>
    <t>Politifact_Pants on Fire_Social media_970774</t>
  </si>
  <si>
    <t>https://www.politifact.com/factchecks/2020/mar/16/facebook-posts/no-clintons-arent-responsible-more-deaths-coronavi/</t>
  </si>
  <si>
    <t>['Fake news', 'Public Health', 'Facebook Fact-checks', 'Coronavirus']</t>
  </si>
  <si>
    <t>stated on March 9, 2020 in a Facebook post:</t>
  </si>
  <si>
    <t>Coronavirus ” 22. Clintons ” 39.</t>
  </si>
  <si>
    <t>No, the Clintons aren't responsible for more deaths than the coronavirus</t>
  </si>
  <si>
    <t>https://web.archive.org/web/20200316162109/https://www.facebook.com/clarkecars/posts/10220321205968002</t>
  </si>
  <si>
    <t>Coronavirus - 22
Clintons - 39</t>
  </si>
  <si>
    <t>Clarke Steele</t>
  </si>
  <si>
    <t>Politifact_Pants on Fire_Social media_324075</t>
  </si>
  <si>
    <t>https://www.politifact.com/factchecks/2020/dec/22/claudia-tenney/ny-22-some-voters-cast-ballots-mail-and-died-elect/</t>
  </si>
  <si>
    <t>['Elections', 'New York']</t>
  </si>
  <si>
    <t>stated on December 8, 2020 in a Tweet:</t>
  </si>
  <si>
    <t>Dead people also voted.</t>
  </si>
  <si>
    <t>No, dead people did not vote in NY-22</t>
  </si>
  <si>
    <t>https://twitter.com/claudiatenney/status/1336484299458158592?s=20</t>
  </si>
  <si>
    <t>Dead people also voted. Ballots sent from NYC in the count as well.</t>
  </si>
  <si>
    <t>Politifact_Pants on Fire_Social media_404423</t>
  </si>
  <si>
    <t>https://www.politifact.com/factchecks/2021/feb/09/facebook-posts/jumbled-teach-man-fish-quote-attributed-joe-biden-/</t>
  </si>
  <si>
    <t>stated on February 8, 2021 in a Facebook post:</t>
  </si>
  <si>
    <t>Says Joe Biden said, Buy a man eat fish, he day, teach fish man, to a lifetime."</t>
  </si>
  <si>
    <t>Jumbled teach a man to fish' quote attributed to Joe Biden is fake</t>
  </si>
  <si>
    <t>https://archive.ph/EBhRo</t>
  </si>
  <si>
    <t>Buy a man eat fish, he day, teach fish man, to
a lifetime.
-Joe Biden</t>
  </si>
  <si>
    <t>Clay Nelson</t>
  </si>
  <si>
    <t>Politifact_FALSE_Social media_133587</t>
  </si>
  <si>
    <t>https://www.politifact.com/factchecks/2021/aug/10/viral-image/cnn-clip-about-andrew-cuomo-doesnt-include-jeffrey/</t>
  </si>
  <si>
    <t>stated on August 10, 2021 in an Instagram post:</t>
  </si>
  <si>
    <t>CNN had “Jeffrey Toobin on analyzing the Andrew Cuomo sexual harassment allegations as their legal expert.”</t>
  </si>
  <si>
    <t>CNN clip about Andrew Cuomo doesn’t include Jeffrey Toobin</t>
  </si>
  <si>
    <t>https://archive.is/M7W6C</t>
  </si>
  <si>
    <t>CNN currently has Zoom masturbator Jeffrey Toobin on analyzing the Andrew Cuomo sexual harassment allegations as their legal expert. Amazing.</t>
  </si>
  <si>
    <t>Clay Travis</t>
  </si>
  <si>
    <t>Politifact_Mostly False_Social media_132832</t>
  </si>
  <si>
    <t>https://www.politifact.com/factchecks/2021/nov/02/facebook-posts/did-violent-crime-wva-fall-after-permitless-carry-/</t>
  </si>
  <si>
    <t>Duncan Slade</t>
  </si>
  <si>
    <t>['West Virginia', 'Crime', 'Guns']</t>
  </si>
  <si>
    <t>stated on September 20, 2021 in social media posts:</t>
  </si>
  <si>
    <t>Violent crime rate dropped like a rock following West Virginia's adoption of permitless carry.</t>
  </si>
  <si>
    <t>Did violent crime in W.Va. fall after permitless carry was enacted?</t>
  </si>
  <si>
    <t>https://www.facebook.com/2ndAmendmentClergy/photos/4301941969884144</t>
  </si>
  <si>
    <t>Violent Crime Rate Dropped Like A Rock Following
West Virginia's Adoption Of Permitless Carry
Every time a state has expanded the right to carry firearms for self defense, gun control groups have predicted a massive increase in
violent crime and murder as a result. Not once has this happened. We now have nearly 35 years of experience, all but seven states allow some form of citizen carry for simple self-defense and nearly half do not require a permit or license. The most common result has been a reduction in violent crime. Legally armed citizens have stopped countless assaults, prevented murders, stopped mass shootings and
even saved the lives of police officers.
Citizen Carry Makes Everyone Safer!
www.clergyinsupportofthe2ndamendment.org
www.facebook.com/2ndAmendmentClergy/</t>
  </si>
  <si>
    <t>Clergy in Support of the 2nd Amendment</t>
  </si>
  <si>
    <t xml:space="preserve"> 20 September 2021 </t>
  </si>
  <si>
    <t>Politifact_FALSE_Social media_25354</t>
  </si>
  <si>
    <t>https://www.politifact.com/factchecks/2021/nov/08/facebook-posts/no-dr-herbert-smitherman-did-not-invent-products-c/</t>
  </si>
  <si>
    <t>stated on September 29, 2021 in a post:</t>
  </si>
  <si>
    <t>Dr. Herbert Smitherman invented Crest toothpaste, Folgers coffee, Safeguard soap and Bounce fabric softener.</t>
  </si>
  <si>
    <t>No, Dr. Herbert Smitherman did not invent products like Crest toothpaste and Folgers coffee</t>
  </si>
  <si>
    <t>https://archive.md/kSDu4</t>
  </si>
  <si>
    <t>Did you know that Crest Toothpaste, Folgers Coffee, Bounce Fabric Softener and Safeguard Soap were
all created by a black man? Dr. Herbert Smitherman, with a Ph.D in physical organic chemistry, was a pioneering executive and
professional chemist.</t>
  </si>
  <si>
    <t>Clifford Sykes</t>
  </si>
  <si>
    <t>Politifact_FALSE_Social media_180205</t>
  </si>
  <si>
    <t>https://www.politifact.com/factchecks/2021/nov/03/viral-image/2008-quote-does-not-reflect-scientific-consensus-h/</t>
  </si>
  <si>
    <t>stated on November 1, 2021 in a Facebook post:</t>
  </si>
  <si>
    <t>Global warming is part of (a) natural cycle and there's nothing we can actually do to stop these cycles.</t>
  </si>
  <si>
    <t>2008 quote does not reflect scientific consensus: Humans do cause global warming</t>
  </si>
  <si>
    <t>https://www.facebook.com/198600623557681/posts/4541752425909124</t>
  </si>
  <si>
    <t>"Global warming is part of natural cycle and there's nothing we can
actually do to stop these cycles. The world is now facing spending a vast amount of money in tax to try to solve a problem that doesn't
actually exist."
- Dr David Bellamy</t>
  </si>
  <si>
    <t>Climate Change is Crap</t>
  </si>
  <si>
    <t xml:space="preserve"> 1 November 2021 </t>
  </si>
  <si>
    <t>Politifact_FALSE_Social media_714284</t>
  </si>
  <si>
    <t>https://www.politifact.com/factchecks/2019/sep/06/viral-image/no-aoc-didnt-tweet-about-electric-cars-and-hurrica/</t>
  </si>
  <si>
    <t>['Environment', 'Climate Change', 'Natural Disasters ', 'Facebook Fact-checks']</t>
  </si>
  <si>
    <t>stated on September 4, 2019 in a Facebook post:</t>
  </si>
  <si>
    <t>Says Alexandria Ocasio-Cortez tweeted, "I see people are rushing out to fill up their cars for this hurricane at the gas station. This wouldn’t be an issue if they had electric cars. If the power is out for a week how are they going to get gas? We need to start planning ahead and moving forward."</t>
  </si>
  <si>
    <t>No, AOC didn’t tweet about electric cars and hurricanes</t>
  </si>
  <si>
    <t>https://www.facebook.com/TheREALCloydRivers/photos/a.418519124851811/2417522024951501/?type=3&amp;theater</t>
  </si>
  <si>
    <t>I see people are rushing out to fill up their cars for this hurricane at the gas station This wouldn't be an issue if they had electric cars. If the power is out for a week how are they going to get gas? We need to start
planning ahead and moving forward</t>
  </si>
  <si>
    <t>Cloyd Rivers</t>
  </si>
  <si>
    <t xml:space="preserve"> 4 September 2019</t>
  </si>
  <si>
    <t>Politifact_FALSE_Social media_1766</t>
  </si>
  <si>
    <t>https://www.politifact.com/factchecks/2022/jan/21/viral-image/no-nfl-didnt-complain-when-tim-tebow-knelt-prayer/</t>
  </si>
  <si>
    <t>['Religion', 'Sports', 'Facebook Fact-checks']</t>
  </si>
  <si>
    <t>stated on January 16, 2022 in a Facebook post:</t>
  </si>
  <si>
    <t>Tim Tebow used to “kneel in prayer and the NFL complained.”</t>
  </si>
  <si>
    <t>No, the NFL didn’t complain when Tim Tebow knelt in prayer</t>
  </si>
  <si>
    <t>https://archive.is/kZJLm#selection-607.0-607.12</t>
  </si>
  <si>
    <t>Remember when Tim Tebow use to kneel in prayer and the NFL COMPLAINED saying the game was not the place for divisive displays on one's own personal
beliefs. Yes, I remember too.</t>
  </si>
  <si>
    <t>Politifact_FALSE_Social media_76811</t>
  </si>
  <si>
    <t>https://www.politifact.com/factchecks/2021/aug/17/viral-image/fake-news-accounts-spread-false-information-about-/</t>
  </si>
  <si>
    <t>stated on August 16, 2021 in an Instagram post:</t>
  </si>
  <si>
    <t>Says CNN and other news organizations tweeted that a journalist was executed in Kabul by Taliban fighters.</t>
  </si>
  <si>
    <t>Fake news accounts spread false information about journalists in Afghanistan</t>
  </si>
  <si>
    <t>https://archive.is/D6T6z</t>
  </si>
  <si>
    <t>#BREAKING: #CNN Journalist ‘Bernie Gores’ executed in #Kabul by #Taliban soldiers. We are working with US officials to get several more journalists out of #Afganistan at this time. Our thoughts are with Bernies’ family.</t>
  </si>
  <si>
    <t>CNN Afghanistan</t>
  </si>
  <si>
    <t>Politifact_Pants on Fire_Social media_51654</t>
  </si>
  <si>
    <t>https://www.politifact.com/factchecks/2023/oct/05/instagram-posts/california-gov-gavin-newsom-is-a-human-despite-wha/</t>
  </si>
  <si>
    <t>stated on October 2, 2023 in an Instagram post:</t>
  </si>
  <si>
    <t>California Gov. Gavin Newsom is â€œnot human.â€</t>
  </si>
  <si>
    <t>California Gov. Gavin Newsom is a human, despite what social media posts say</t>
  </si>
  <si>
    <t>https://www.instagram.com/reel/Cx6B8aQvOtg/?utm_source=ig_embed&amp;ig_rid=c0ec3081-6725-44a2-863a-f96918c79950</t>
  </si>
  <si>
    <t>I did leave out one thing… I misspoke and called these things, people. If you saw my video of Joe Biden’s eyeball up close during Barack Obama’s first State of the Union speech address, U too would know they are not people. Jamal’s neck, Gavin’s neck.. not humans.</t>
  </si>
  <si>
    <t>coincidenceyoey</t>
  </si>
  <si>
    <t>Politifact_FALSE_Social media_474652</t>
  </si>
  <si>
    <t>https://www.politifact.com/factchecks/2019/jul/09/viral-image/states-havent-legislated-marijuana-users-lose-guns/</t>
  </si>
  <si>
    <t>['Facebook Fact-checks', 'Marijuana', 'Guns']</t>
  </si>
  <si>
    <t>stated on May 14, 2019 in a Facebook post:</t>
  </si>
  <si>
    <t>"Nearly every state that has legalized (marijuana) has also legislated that you lose your right to own a gun if you are prescribed, or buy it recreationally."</t>
  </si>
  <si>
    <t>No, states haven't legislated marijuana users lose their guns</t>
  </si>
  <si>
    <t>https://www.facebook.com/colddeadhands/photos/a.307409332641284/2267953046586893/?type=3&amp;theater</t>
  </si>
  <si>
    <t>Before you celebrate legalization of marijuana, just know: Nearly every state that has legalized it has also legislated that you lose your right to own a gun if you are prescribed it,
or buy it recreationally. Pot legalization is turning out to be a back-door way for the government to get you to voluntarily give up
your gun rights
Word to the wise...</t>
  </si>
  <si>
    <t>Cold Dead Hands</t>
  </si>
  <si>
    <t xml:space="preserve"> 14 May 2019</t>
  </si>
  <si>
    <t>Politifact_FALSE_Social media_348887</t>
  </si>
  <si>
    <t>https://www.politifact.com/factchecks/2023/jan/11/facebook-posts/no-cause-death-given-mma-fighter-victoria-lee/</t>
  </si>
  <si>
    <t>stated on January 8, 2023 in a Facebook post:</t>
  </si>
  <si>
    <t>MMA fighter Victoria Lee died because of a COVID-19 vaccine.</t>
  </si>
  <si>
    <t>No cause of death given for MMA fighter Victoria Lee</t>
  </si>
  <si>
    <t>https://www.instagram.com/p/CnKThgFLGwv/?utm_source=ig_embed&amp;ig_rid=cc6d8ba5-21bb-4832-9083-b007c72352f8</t>
  </si>
  <si>
    <t>I wanna know what they're gonna muster up for her cause of death 🤔detox while you can people there beginning to drop #victorialee #novacoleção #novaccine
#nanotechnology #graphene #graphenecoating
#grapheneoxide #hydragel #hydrogel #blackgoo #abortedfetaltissue #died #suddenly #diedsuddenly #vaccinationdone✔️#markofthebeast #trans
#humanism #transhumanism #chemicalpeel #chemtrails #notcontrails #athletes</t>
  </si>
  <si>
    <t>colest_martin</t>
  </si>
  <si>
    <t xml:space="preserve"> 8 January 2023</t>
  </si>
  <si>
    <t>Politifact_Mostly False_Social media_239043</t>
  </si>
  <si>
    <t>https://www.politifact.com/factchecks/2020/feb/24/facebook-posts/facebook-post-misinterprets-bloombergs-reference-3/</t>
  </si>
  <si>
    <t>stated on February 4, 2020 in a Facebook post:</t>
  </si>
  <si>
    <t>"Bloomberg says he wants to ban guns holding more than three rounds."</t>
  </si>
  <si>
    <t>Facebook post overplays Bloomberg's reference to 3-round limit for guns</t>
  </si>
  <si>
    <t>https://www.facebook.com/COLIONNOIR/posts/754410235049295/</t>
  </si>
  <si>
    <t>⁉ Bloomberg Says he wants to Ban Guns Holding More Than 3 Rounds
From 1994-2004 we had an assault weapon ban and guess what it did, absolutely nothing. 
The National Institute of Justice stated, “There has been no discernible reduction in the lethality and injuriousness of gun violence”. 
There were 16 Mass shootings while the assault weapon ban was in effect. For crying out loud, the Columbine High School Massacre happened during the assault weapons ban. 
The law wasn’t flawed, it was pointless. We have over 20 million AR-15s in this country! 
Do you think you’re going to make 20 million guns disappear just because you passed a law? Not to mention AR15’s, which are not Assault weapons, make up less than 1% of gun deaths in this country. 
The law did nothing then and it will do nothing now. A blind monkey can see that. 
The man who has dedicated his life and  campaign to ban "assault weapons", spent millions on organizations to ban "assault weapons", Spent millions on politicians to ban “assault weapons”, spent millions on advertisements to ban “assault weapons”, spent millions on biased research and polls to ban “assault weapons”, but  when asked to define what an “assault weapon” is he says, “Anything that you can shoot really quickly”.
What does that even mean? 
That’s like calling any car that you can drive really quickly an assault vehicle.
10 million dollars spent on one anti-gun ad and this lunatic can’t even define what it is he wants to ban, this is insane. 
What Michael Bloomberg just told every American is that if you can’t stop someone from killing you with three rounds, you deserve to die. 
This, on national television the man who is running to be the president of the United States of America. 
The same country that shot at a King because in part tried to take our guns. The same country that when enumerating the most important rights a human being can have listed the right to bear arms as NUMBER 2. 
This self-righteous, power-hungry, megalomaniac, basically said, that if you can’t stop someone from trying to kill you with three rounds, you deserve to die. Are you kidding me! 
This man has armed security everywhere he goes but he’s telling you and me that having a gun to fight off a criminal is stupid. 
He not only doesn’t believe in firearm ownership; he doesn’t believe in self-defense. 
He does for himself, but you, the little peon citizen, oh no, you don’t get self-defense because that’s stupid, why would want to stop someone from killing you. 
Keep in mind he didn’t refute the fact that criminals would still have guns, he just said that you’re more likely to shoot someone else with it. 
He thinks everyone but he and his elite friends are stupid and need to be saved from themselves. Yet he walks around with personal armed security. This is hypocrisy on a level never before seen by man. 
This is who Bloomberg really is. 
He lives in a billionaire bubble where no one questions him, no one challenges any of his ideas, and he has so much money he can get a lot of people to do and say whatever he wants. 
None of these questions were out of line or outrageous. 
They were normal thought-provoking questions about an incredibly important issue and the mere fact that his idea on the issue was challenged just a little bit enraged him to the point that he couldn’t do anything but call the ideas stupid.
Keep America Tactical
➡ http://bit.ly/2lS44aM
I Am the Militia
➡ http://bit.ly/2nAD7sF</t>
  </si>
  <si>
    <t>Colion Noir</t>
  </si>
  <si>
    <t xml:space="preserve"> 4 February 2020</t>
  </si>
  <si>
    <t>Politifact_FALSE_Social media_995046</t>
  </si>
  <si>
    <t>https://www.politifact.com/factchecks/2021/mar/15/colion-noir/universal-background-check-support-near-90-most-re/</t>
  </si>
  <si>
    <t>['Civil Rights', 'Government Regulation', 'Facebook Fact-checks', 'Guns']</t>
  </si>
  <si>
    <t>stated on March 12, 2021 in a Facebook post:</t>
  </si>
  <si>
    <t>"90% of Americans do not support universal background checks."</t>
  </si>
  <si>
    <t>Support for universal background checks on gun buyers is near 90%</t>
  </si>
  <si>
    <t>https://www.facebook.com/COLIONNOIR/posts/3750177958365267?__xts__[0]=68.ARAKKlPpE-ut4JVV8YBN85LKpx08rInxcQ21wozOr_SkI0uLUz2eGFQ6g8TXzqnZDmexHILtfB8WiHZ1K3zjQQiB4BDbzDBd9CwoDUaYqThKe_iT_LWH5jO1yQw1T1gR6fInCtWJ9_MExPNdff98k8JuER19eYC3bFZKTVaMg1gryCsw0CbfQ0sLVnVdgWyt8wTTz3EmS2wu33jmRCXrHuIooC-5eOCU80aMRsblxZcw_I1-J5qzg4eAkmneRW2mRXrmycGrxlGVmdY9mWeMWylkZ2edXL3l9OdMMcAl0SjofA</t>
  </si>
  <si>
    <t>⁉ 90% of Americans Do NOT Support Universal Background Checks - HR 8
On Wednesday, California House Representative Mike Thompson claimed that 90 percent of Americans Support the universal background check gun control bill HR 8.
I’m here to tell you today that this is not true. The Anti-Gun Lobby has been making this lie up for years.
They’ve been saying this for so long I did a video about it in 2012.
If 90% of Americans supported universal background checks we wouldn’t still be having this conversation in 2021.
The 90% of Americans Support universal background checks line is a shaming shamming tactic designed to artificially manufacture groupthink.
They say it so that you feel guilty if you don’t agree, because if 90% of Americans support it then something must be wrong with you if you don’t.
The Anti-Gun Lobby and their “bought and paid for” politicians tried to pass universal background checks in 2013 using the same tired lie of a line that 90% of Americans support universal background checks, but the bill didn’t pass.
A week after the bill failed a Gallup poll found that only 65% of Americans thought the Senate should have passed a bill to “Expand Background checks for gun purchases.” I’m not a math genius, but that ain’t 95%.
This is what they do, a bunch of little power-hungry weirdos put together these misleading little studies not to find an answer, but to manufacture the answer they want, so they can create a false authority and use it to manipulate you.
Universal Background checks are stupid because there’s no way to enforce them without a national database with every gun sold, which would be the very definition of a national gun registry.
I assure you that if you asked Americans if they were ok with the government having a national database with all of their information and all the guns they own they wouldn’t get the support of 90%.
Yet, the only way to enforce a universal background check is to have a national gun registry, but they know they can’t ask that question and get the support they want.
So instead they ask a vague milk-toast question like, “Do you Support Background Checks” knowing damn well very few people are going to say no to that sophomoric question on the surface, but if you explain to them what you’d need to enforce it, they’d say hell no!
They’re going to vote on this silly HR 8 bill in the House very soon, I wouldn’t be surprised if by the time you watched this it’s already passed in the House.
Our best chance at stopping this bill is in the Senate because the most powerful tool we have to fight this bill is the filibuster and ironically, our biggest ally to protect the filibuster is a democrat and his name is Joe Manchin of West Virginia.
Joe Manchin is a moderate Democrat, which means he doesn’t blindly placate the extremist in his party.
In order to get rid of the filibuster, there has to be 51 votes. Right now the Senate is split 50/50 between democrats and republicans giving Kamala Harris the deciding vote.
But none of that matters if Manchin doesn’t vote along party lines. He has a history of being an independent thinker so this is very possible.
On top of this, Manchin prides himself on being a politician of his constitutes.
I say all that to say this- anyone watching this video needs to write, call, email, smoke signal, slide in DMs, or whatever way you choose to communicate, and politely let Joe Manchin know why he should not vote to get rid of the filibuster.
HERE is his contact information:
https://www.manchin.senate.gov/contact-joe/email-joe
Defund Gun Control
➡ https://bit.ly/33QJASD
GUNS ARE ESSENTIAL
➡ https://bit.ly/2XxJxbT</t>
  </si>
  <si>
    <t xml:space="preserve">Colion Noir </t>
  </si>
  <si>
    <t xml:space="preserve"> 12 March 2021 </t>
  </si>
  <si>
    <t>Politifact_FALSE_Social media_601582</t>
  </si>
  <si>
    <t>https://www.politifact.com/factchecks/2024/apr/25/social-media/columbia-not-all-remote-offers-students-hybrid-lea/</t>
  </si>
  <si>
    <t>['National', 'New York']</t>
  </si>
  <si>
    <t>stated on April 23, 2024 in in social media posts:</t>
  </si>
  <si>
    <t>â€œColumbia University announced classes will be remote for the remainder of the school year.â€</t>
  </si>
  <si>
    <t>Columbia not all remote, offers students hybrid learning amid Israel-Hamas war protests</t>
  </si>
  <si>
    <t>https://twitter.com/CollinRugg/status/1782809306272055640</t>
  </si>
  <si>
    <t>JUST IN: Columbia University has announced classes will be remote for the rest of the year as anti-Israel protests rock the school. 
There are now growing calls for tuition refunds for the $70k a year college now that it has practically turned into an online school.
"It’s vital that teaching and learning continue during this time. We recognize conditions vary across our campuses and thus are issuing the following guidelines," the school said while making the announcement.
This just keeps getting better.
Video: 
@OliLondonTV</t>
  </si>
  <si>
    <t>Politifact_FALSE_Social media_799745</t>
  </si>
  <si>
    <t>https://www.politifact.com/factchecks/2020/jun/02/facebook-posts/Seattle-police-video-shows-burglary-not-framing/</t>
  </si>
  <si>
    <t>stated on May 31, 2020 in a Facebook post:</t>
  </si>
  <si>
    <t>Video shows Seattle police in uniform vandalizing a building to frame protesters.</t>
  </si>
  <si>
    <t>Seattle police say video shows officers responding to a burglary, not framing protesters</t>
  </si>
  <si>
    <t>https://archive.ph/Yz29L</t>
  </si>
  <si>
    <t>Seattle Police Department vandalizing private property IN UNIFORM to frame protesters after the latter have all gone home for the evening.</t>
  </si>
  <si>
    <t>Comrade Boogaloo</t>
  </si>
  <si>
    <t>Politifact_FALSE_Social media_246134</t>
  </si>
  <si>
    <t>https://www.politifact.com/factchecks/2023/jul/24/tweets/unfounded-claims-blaming-covid-vaccine-for-espn-an/</t>
  </si>
  <si>
    <t>stated on July 24, 2023 in a tweet:</t>
  </si>
  <si>
    <t>ESPN soccer analyst Shaka Hislop collapsed on air because of the COVID-19 vaccine.</t>
  </si>
  <si>
    <t>Unfounded claims blaming COVID vaccine for ESPN analyst Shaka Hislopâ€™s recent collapse spread online</t>
  </si>
  <si>
    <t>https://archive.is/D9SMO</t>
  </si>
  <si>
    <t>🚨💉 Ex Newcastle Utd Star Shaka Hislop working for ESPN collapses live on TV.
He’s now in a stable condition.
This is not normal. 
Government &amp; Health Officials need an URGENT Investigation into why this is happening &amp; excess mortality levels.
They don’t because the answer will mean a lot of powerful people end up in jail.</t>
  </si>
  <si>
    <t>Concerned Citizen</t>
  </si>
  <si>
    <t>Politifact_FALSE_Social media_324141</t>
  </si>
  <si>
    <t>https://www.politifact.com/factchecks/2023/oct/10/tiktok-posts/widely-shared-video-of-pro-palestinian-rally-in-ch/</t>
  </si>
  <si>
    <t>['National', 'Israel', 'Facebook Fact-checks']</t>
  </si>
  <si>
    <t>stated on October 8, 2023 in a TikTok video:</t>
  </si>
  <si>
    <t>Video shows pro-Palestine march in Chicago on Oct. 8.</t>
  </si>
  <si>
    <t>Widely shared video of pro-Palestinian rally in Chicago is from 2021</t>
  </si>
  <si>
    <t>https://twitter.com/BGatesIsaPyscho/status/1711438913913356374</t>
  </si>
  <si>
    <t>🚨🇺🇸 Chicago, USA
Pro-Palestine March through city showing support for Hamas.
The American 2nd amendment is looking more important than ever right now.
Unprecedented chaos will ensue.</t>
  </si>
  <si>
    <t>Politifact_FALSE_Social media_781033</t>
  </si>
  <si>
    <t>https://www.politifact.com/factchecks/2020/jul/06/greg-murphy/no-proof-1-million-north-carolinians-exposed-coron/</t>
  </si>
  <si>
    <t>A study showed that over 1 million people in North Carolina have now been exposed to the virus.</t>
  </si>
  <si>
    <t>No proof '1 million' North Carolinians exposed to coronavirus</t>
  </si>
  <si>
    <t>https://www.facebook.com/RepGregMurphy/posts/2852409288218673?__xts__[0]=68.ARDPJwmnR2FVeesARE4iDjM0fzZpVEzoBiRNiq0-4sEqcOBP9GLJxKlzBtKF4zDCbaHF87yU3aYJvjEwcR8__GxZQ438l7tNtBno9lhTXfK0rcDN45aw_qVdy9bpvgzr74U3MCyKTgQ0VhZWsS_cze6fnVXwrDHoZ9XOlf5SHxqAaC6VXAIpfPmZEmAm6rkTlSFMUYyd3cneMu2udIjQ3_4xO86NqatGQcuKcgw5MMJNuWu5QbQ1Jh1zWwIvOTXE4TTy8U-A6XiwW_3nPLJHf681KcoSN7FxG986qFf8feGydkWLpnNK9JoIKZoZlUnziJ_Itsgi8A8rhO9vYLRHTg</t>
  </si>
  <si>
    <t>Since the beginning of the COVID-19 pandemic, as Secretary of the North Carolina Department of Health and Human Services (NCDHHS), Dr. Mandy Cohen has repeatedly talked about the importance of Contact Tracing in North Carolina’s efforts to fight the virus. In a move long thought to have already been done, late last Friday, NCDHHS sent a press release to announce that they have finally employed the first round of vendors to begin testing after over three months since the pandemic affected North Carolina. It is well known that Friday night press releases are meant to fly information under the radar. I too would be embarrassed at this poor performance. The delays and unbelievable scripted press tactics are unconscionable in the middle of a pandemic. It appears that it took a call from Dr. Deborah Birx of the White House’s Coronavirus Task Force to Dr. Cohen regarding the fundamental flaw in North Carolina's approach to testing to finally get this done. Our state’s hospital systems offered assistance months ago and were turned down. We have lost extremely valuable time and resources because of this delay potentially harming our state’s population. 
I have talked about the lack of a coherent plan for testing in North Carolina. I have talked about the lack of transparency in this administration’s approach to the pandemic. This incident speaks to both of these incompetences. It makes one question the reasons for the delay in implementation when the scientific community has repeatedly commented on how important testing is for a successful reopening of our economy. Our surrounding states have had coherent plans for testing, and we are just getting to this now?
We also found out over the weekend that antibody testing conducted by Dr. John Sanders at Wake Forest University showed that over 1 million people in North Carolina have now been exposed to the virus. How could another institution in our state get this done so quickly when the governor’s administration could not? I have repeatedly called on the administration to do antibody testing and so I'm glad at least another institution stepped up to do this. Antibody testing gives a realistic picture of the virus’s prevalence in the community and helps allay people’s fears. Apparently, the administration doesn’t want that. All this talk about the "Science and the Data" is deceptive when the "Science and the Data" are being manipulated. 
It is a simple fact that more people are testing positive. This result was totally expected. The virus has not disappeared. Hospitalizations are also up but have stabilized. The curve has long since been flattening allowing our hospitals to gather the resources they need. The death rate, which is the most important statistic, has continued to plummet because of excellent patient care and preparedness. Continuing to handcuff the state unnecessarily is not justifiable and cannot continue.
This most recent move by the Cooper administration fits in line with their lack of a competent plan for our nursing homes. Testing in our nursing homes, where our most vulnerable have composed the majority of deaths, should have been done months ago. The fact that it has taken this long to design a plan to protect them is downright scandalous and is in need of immediate investigation.</t>
  </si>
  <si>
    <t>Congressman Greg Murphy, MD</t>
  </si>
  <si>
    <t>Politifact_Mostly False_Social media_73396</t>
  </si>
  <si>
    <t>https://www.politifact.com/factchecks/2019/jul/19/greg-steube/no-gitmo-detainees-not-headed-neighborhood-near-yo/</t>
  </si>
  <si>
    <t>['Congress', 'Terrorism', 'Florida']</t>
  </si>
  <si>
    <t>Greg Steube</t>
  </si>
  <si>
    <t>stated on July 12, 2019 in a tweet:</t>
  </si>
  <si>
    <t>"Terrorists who are currently being held at Guantanamo Bay can be transferred to a neighborhood near you" as a result of House Democrats' actions on the National Defense Authorization Act.</t>
  </si>
  <si>
    <t>No, Gitmo detainees not headed to neighborhood near you' as Florida congressman said</t>
  </si>
  <si>
    <t>https://twitter.com/RepGregSteube/status/1149681900094726145</t>
  </si>
  <si>
    <t>This year, House Democrats chose to remove the provision from the #NDAA and also blocked an attempt by 
@RepRalphNorman
 to add the language to the bill through the amendment process. This means that terrorists who are currently being held at Guantanamo Bay can be transferred to a neighborhood near you.</t>
  </si>
  <si>
    <t>Congressman Greg Steube</t>
  </si>
  <si>
    <t>Politifact_Half True_Social media_976442</t>
  </si>
  <si>
    <t>https://www.politifact.com/factchecks/2022/mar/07/jamaal-bowman/fact-checking-rep-jamaal-bowman-legacy-admissions-/</t>
  </si>
  <si>
    <t>['Education', 'Race and Ethnicity', 'New York']</t>
  </si>
  <si>
    <t>Jamaal Bowman</t>
  </si>
  <si>
    <t>stated on January 26, 2022 in a tweet:</t>
  </si>
  <si>
    <t>More white legacy students get admitted to top universities than Black &amp; Latinx students admitted through affirmative action.</t>
  </si>
  <si>
    <t>Fact-checking Rep. Jamaal Bowman on legacy admissions, affirmative action</t>
  </si>
  <si>
    <t>https://twitter.com/RepBowman/status/1486476255717384194</t>
  </si>
  <si>
    <t>Fun Fact: more white legacy students get admitted to top universities than Black &amp; Latinx students admitted through affirmative action. 
@SenJeffMerkley
 and I are introducing a bill to ban legacy &amp; donor preferences making admissions more fair. Affirmative action isn't the issue.</t>
  </si>
  <si>
    <t>Congressman Jamaal Bowman</t>
  </si>
  <si>
    <t>Politifact_Mostly True_Social media_260366</t>
  </si>
  <si>
    <t>https://www.politifact.com/factchecks/2023/feb/16/morgan-luttrell/estimated-winter-heating-costs-highest-level-over/</t>
  </si>
  <si>
    <t>Morgan Luttrell</t>
  </si>
  <si>
    <t>stated on January 10, 2023 in a tweet:</t>
  </si>
  <si>
    <t>"Energy costs are the highest in 15 years."</t>
  </si>
  <si>
    <t>Estimated winter heating costs at highest level in over a decade</t>
  </si>
  <si>
    <t>https://twitter.com/RepLuttrell/status/1612861477769154582</t>
  </si>
  <si>
    <t>📉 Biden drained America's Strategic Petroleum Reserves to the lowest level since 1984.
📈Energy costs are the highest in 15 years.
⛽️ The average price of gas is still up significantly from when Biden first took office.
It’s time to unleash American energy independence!</t>
  </si>
  <si>
    <t>Congressman Morgan Luttrell</t>
  </si>
  <si>
    <t>Politifact_TRUE_Social media_795600</t>
  </si>
  <si>
    <t>https://www.politifact.com/factchecks/2023/jan/19/morgan-luttrell/us-emergency-oil-reserve-lowest-level-1983/</t>
  </si>
  <si>
    <t>"Biden drained America's Strategic Petroleum Reserves to the lowest level since 1984."</t>
  </si>
  <si>
    <t>U.S. emergency oil reserve at lowest level since 1983</t>
  </si>
  <si>
    <t>Politifact_Mostly False_Social media_320049</t>
  </si>
  <si>
    <t>https://www.politifact.com/factchecks/2023/mar/09/nicholas-langworthy/claim-about-energy-department-gas-stoves-china-exa/</t>
  </si>
  <si>
    <t>['Environment', 'China', 'Energy', 'New York']</t>
  </si>
  <si>
    <t>Nicholas Langworthy</t>
  </si>
  <si>
    <t>stated on February 10, 2023 in a tweet:</t>
  </si>
  <si>
    <t>Energy Secretary Jennifer Granholm met "with the radical green energy group behind the gas stove ban," which "has ties to the" Chinese Communist Party.</t>
  </si>
  <si>
    <t>Claim about Energy Department, gas stoves, China is exaggerated</t>
  </si>
  <si>
    <t>https://twitter.com/RepLangworthy/status/1624057729772933123?s=20&amp;t=nliQvV76EIjNI4dqRJEblA</t>
  </si>
  <si>
    <t>Outrageous! 
A government watchdog group has uncovered Biden's Energy Secretary's meeting with the radical green energy group behind the gas stove ban. This dark-money group has ties to the CCP. 
Hands off our stoves, stop treating China like our friend</t>
  </si>
  <si>
    <t>Congressman Nick Langworthy</t>
  </si>
  <si>
    <t>Politifact_FALSE_Social media_294132</t>
  </si>
  <si>
    <t>https://www.politifact.com/factchecks/2021/mar/10/ted-budd/no-hr-1-doesnt-allow-minors-vote/</t>
  </si>
  <si>
    <t>['Elections', 'North Carolina']</t>
  </si>
  <si>
    <t>Ted Budd</t>
  </si>
  <si>
    <t>stated on March 2, 2021 in a tweet:</t>
  </si>
  <si>
    <t>Says H.R. 1 allows minors to vote.</t>
  </si>
  <si>
    <t>No, HR 1 doesn't 'allow minors to vote'</t>
  </si>
  <si>
    <t>https://twitter.com/RepTedBudd/status/1366839137597337608</t>
  </si>
  <si>
    <t>#HR1 rigs election rules to favor Democrats:
- Eliminates voter ID.
- Allows felons to vote.
- Allows minors to vote.
- Expands “no excuse” absentee voting.
This disastrous bill should never become law. #ElectionIntegrity</t>
  </si>
  <si>
    <t>Congressman Ted Budd</t>
  </si>
  <si>
    <t>Politifact_Half True_Social media_222894</t>
  </si>
  <si>
    <t>https://www.politifact.com/factchecks/2019/mar/16/vicky-hartzler/hartzlers-claim-about-mus-ncaa-sanctions-requires-/</t>
  </si>
  <si>
    <t>Laura Murgatroyd</t>
  </si>
  <si>
    <t>['Education', 'Sports', 'Missouri']</t>
  </si>
  <si>
    <t>Vicky Hartzler</t>
  </si>
  <si>
    <t>stated on February 1, 2019 in a claim on Facebook and Twitter:</t>
  </si>
  <si>
    <t>Says the University of Missouri "has been cleared of involvement" in academic fraud involving student athletes.</t>
  </si>
  <si>
    <t>Hartzler's claim about MU's NCAA sanctions requires context</t>
  </si>
  <si>
    <t>https://www.facebook.com/183580061667324/posts/2657277080964264/</t>
  </si>
  <si>
    <t>While there must be consequences for individuals who go outside the rules, the NCAA extreme sanctions against Mizzou are unfair in light of Mizzou’s cooperation in addressing the issue. It’s wrong to penalize today’s athletes for the actions of others and wrong to sanction a university which has been cleared of involvement. I am hopeful the sanctions will be reversed.‬</t>
  </si>
  <si>
    <t>Congresswoman Vicky Hartzler</t>
  </si>
  <si>
    <t xml:space="preserve"> 1 February 2019</t>
  </si>
  <si>
    <t>Politifact_Mostly False_Social media_880507</t>
  </si>
  <si>
    <t>https://www.politifact.com/factchecks/2021/nov/22/facebook-posts/state-federal-courts-have-different-rules-about-ca/</t>
  </si>
  <si>
    <t>stated on November 15, 2021 in a post:</t>
  </si>
  <si>
    <t>The media televised the trial of Kyle Rittenhouse because he is a white supremacist shooter,' while limiting coverage of accused sex trafficker Ghislaine Maxwell's trial to some cartoon drawing¦.What are they hiding?</t>
  </si>
  <si>
    <t>Contrast in Rittenhouse, Maxwell trial coverage due to state and fed court rules, not hidden agenda</t>
  </si>
  <si>
    <t>https://archive.ph/897C4</t>
  </si>
  <si>
    <t>Rittenhouse's trial was streamed live for the world
to see because he was a "white supremacist shooter", yet the one that is connected to Epstein and a global child trafficking ring for the elite and all we get is some
cartoon drawing?</t>
  </si>
  <si>
    <t>Connie Lancaster</t>
  </si>
  <si>
    <t>Politifact_FALSE_Social media_232563</t>
  </si>
  <si>
    <t>https://www.politifact.com/factchecks/2024/feb/22/instagram-posts/cloud-seeding-not-connected-to-california-storms/</t>
  </si>
  <si>
    <t>['National', 'Climate Change', 'Weather', 'Facebook Fact-checks']</t>
  </si>
  <si>
    <t>stated on February 19, 2024 in an Instagram post:</t>
  </si>
  <si>
    <t>Cloud seeding program connected to recent California storms.</t>
  </si>
  <si>
    <t>Cloud seeding not connected to California storms</t>
  </si>
  <si>
    <t>https://www.tiktok.com/@consciousjoosee/video/7336546686988242222</t>
  </si>
  <si>
    <t>The rain in California. Cloud seeding in California? #rain  #california  #viral  #foryou  #trending  #fyp #newearth  #spiritual</t>
  </si>
  <si>
    <t>consciousjoosee</t>
  </si>
  <si>
    <t>Politifact_FALSE_Social media_891003</t>
  </si>
  <si>
    <t>https://www.politifact.com/factchecks/2021/jan/07/facebook-posts/no-facial-recognition-didnt-confirm-antifa-infiltr/</t>
  </si>
  <si>
    <t>['Corrections and Updates', 'Elections', 'Facebook Fact-checks', 'Jan. 6']</t>
  </si>
  <si>
    <t>A facial recognition firm confirmed antifa infiltrated the Trump rally in D.C.</t>
  </si>
  <si>
    <t>No, facial recognition didn't confirm antifa infiltrated Trump supporters at the Capitol</t>
  </si>
  <si>
    <t>https://archive.ph/ZeV9M</t>
  </si>
  <si>
    <t>BOOM! IT HAS NOW BEEN CONFIRMED ANTIFA INFILTRATED THE TRUMP RALLY IN DC TODAY!!</t>
  </si>
  <si>
    <t>Conservative Chris</t>
  </si>
  <si>
    <t>Politifact_FALSE_Social media_427060</t>
  </si>
  <si>
    <t>https://www.politifact.com/factchecks/2020/jan/10/facebook-posts/iranian-missiles-aimed-us-troops-were-not-funded-a/</t>
  </si>
  <si>
    <t>['Corrections and Updates', 'Iran', 'Taxes', 'Facebook Fact-checks']</t>
  </si>
  <si>
    <t>stated on January 8, 2020 in a Facebook post:</t>
  </si>
  <si>
    <t>"The missiles that were launched at American forces in Iraq from Iran, were funded by Barack Obama, with American tax dollars."</t>
  </si>
  <si>
    <t>Iranian missiles aimed at U.S. troops were not funded by American taxpayers</t>
  </si>
  <si>
    <t>https://www.facebook.com/ConHQ222/photos/a.103957401042721/144312590340535/?type=3&amp;theater</t>
  </si>
  <si>
    <t>THE MISSILES THAT WERE LAUNCHED AT AMERICAN FORCES IN IRAO FROM IRAN, WERE FUNDED BY BARACK OBAMA, WITH
AMERICAN TAX DOLLARS.
LET THAT SINK IN.</t>
  </si>
  <si>
    <t>Conservative Headquarters</t>
  </si>
  <si>
    <t>Politifact_FALSE_Social media_872821</t>
  </si>
  <si>
    <t>https://www.politifact.com/factchecks/2021/dec/20/facebook-posts/no-public-health-officials-arent-passing-common-co/</t>
  </si>
  <si>
    <t>stated on December 20, 2021 in a Facebook post:</t>
  </si>
  <si>
    <t>Maybe they're just calling the common cold ¦ the omicron variant.</t>
  </si>
  <si>
    <t>No, public health officials aren't passing off common cold as omicron variant</t>
  </si>
  <si>
    <t>https://archive.md/DvsMr#selection-727.0-729.83</t>
  </si>
  <si>
    <t>People catch colds more often during the winter months.
Maybe they’re just calling the common cold or an RSV infection the Omicron variant. 🤷
The CDC says it’s more infectious and they say it’s even milder than the original 🦠 which had mild symptoms in most cases like the annual flu. 
We all know to treat every respiratory infection quickly.💯
Please don't wait and see what the CDC tells you to do. They are not your friend. And don't get me started on the NIH or WHO. It's all about the might 💵💵💰💰.</t>
  </si>
  <si>
    <t>Conservative women ROCK !!</t>
  </si>
  <si>
    <t>Politifact_Mostly False_Social media_176024</t>
  </si>
  <si>
    <t>https://www.politifact.com/factchecks/2020/apr/16/facebook-posts/trumps-vegas-hotel-hasnt-made-donations-it-isnt-on/</t>
  </si>
  <si>
    <t>Says all Vegas hotels but Trump's have donated food, rooms in COVID response.</t>
  </si>
  <si>
    <t>Trump's Vegas hotel hasn't made donations, but it isn't the only one</t>
  </si>
  <si>
    <t>https://www.facebook.com/ConservativesAreDestroyingOurFuture/photos/a.620455781304096/3387807091235604/?type=3&amp;theater</t>
  </si>
  <si>
    <t>All Las Vegas hotels have donated food and rooms for emergency personnel except for
one: Trump International
Hotel Las Vegas.</t>
  </si>
  <si>
    <t>Conservatives Are Destroying Our Future</t>
  </si>
  <si>
    <t xml:space="preserve"> 10 April 2020</t>
  </si>
  <si>
    <t>Politifact_FALSE_Social media_251759</t>
  </si>
  <si>
    <t>https://www.politifact.com/factchecks/2022/feb/08/facebook-posts/no-federal-government-isnt-requiring-covid-19-vacc/</t>
  </si>
  <si>
    <t>['Government Regulation', 'Facebook Fact-checks', 'Coronavirus']</t>
  </si>
  <si>
    <t>The federal government requires COVID passports to visit the movies.</t>
  </si>
  <si>
    <t>No, the federal government isn't requiring COVID-19 vaccine passports to go to the movies</t>
  </si>
  <si>
    <t>https://archive.is/aGxV6</t>
  </si>
  <si>
    <t>COVID PASSPORTS TO
VISIT THE MOVIES BUT
NOT ACTUAL PASSPORTS
TO CROSS THE
SOUTHERN BORDER?
THAT'S THE FEDERAL
GOVERNMENT
FOR YOU.</t>
  </si>
  <si>
    <t>Convention of States</t>
  </si>
  <si>
    <t>Politifact_FALSE_Social media_427263</t>
  </si>
  <si>
    <t>https://www.politifact.com/factchecks/2021/jan/06/facebook-posts/no-grounds-claim-raffensperger-could-face-spy-char/</t>
  </si>
  <si>
    <t>['Georgia', 'Legal Issues', 'Military', 'Privacy Issues']</t>
  </si>
  <si>
    <t>Says Georgia Secretary of State Brad Raffensperger faces espionage charges.</t>
  </si>
  <si>
    <t>No grounds for claim that Raffensperger could face spy charges over Trump call</t>
  </si>
  <si>
    <t>https://www.facebook.com/104772921333394/posts/627850914634355/</t>
  </si>
  <si>
    <t>Raffensperger Faces ESPIONAGE Charges!
SUBSCRIBE TO CONVERSATION CONTROVERSY YOUTUBE IN CASE OF A JANUARY 6TH FACEBOOK BLACKOUT CLICK HERE:  https://www.youtube.com/channel/UCaQ6OqiZJevgJZxrmdMz_vA
Click here to see one of the videos Trump was talking about in his Washington Post leaked phone call where they scanned ballots multiple times.  https://youtu.be/GCEcnoQqoNI</t>
  </si>
  <si>
    <t>Conversation Controversy</t>
  </si>
  <si>
    <t>Politifact_Mostly True_Social media_252755</t>
  </si>
  <si>
    <t>https://www.politifact.com/factchecks/2021/oct/04/cori-bush/fact-check-how-many-undocumented-canadians-live-us/</t>
  </si>
  <si>
    <t>['Immigration']</t>
  </si>
  <si>
    <t>Cori Bush</t>
  </si>
  <si>
    <t>stated on September 23, 2021 in a tweet:</t>
  </si>
  <si>
    <t>Approximately 60,000 Canadians currently live undocumented in the USA.</t>
  </si>
  <si>
    <t>Fact-check: How many undocumented Canadians live in the U.S.?</t>
  </si>
  <si>
    <t>https://twitter.com/coribush/status/1441189711083540481</t>
  </si>
  <si>
    <t>Approximately 60,000 Canadians currently live undocumented in the USA.
You don’t see the militarized presence, cops on horseback, and calls for a wall on that border.
The issue has never been about immigration. It’s about anti-Blackness and racism.</t>
  </si>
  <si>
    <t>Politifact_FALSE_Social media_985746</t>
  </si>
  <si>
    <t>https://www.politifact.com/factchecks/2020/sep/18/cory-gardner/gardners-bill-has-more-do-politics-preexisting-con/</t>
  </si>
  <si>
    <t>['Colorado', 'Health Care', 'Health Check']</t>
  </si>
  <si>
    <t>Cory Gardner</t>
  </si>
  <si>
    <t>stated on September 15, 2020 in a tweet:</t>
  </si>
  <si>
    <t>Says he authored legislation to guarantee coverage to people with pre-existing conditions -- no matter what happens to Obamacare.</t>
  </si>
  <si>
    <t>Gardner's bill has as much to do with politics as preexisting conditions</t>
  </si>
  <si>
    <t>https://twitter.com/CoryGardner/status/1305875612737900544?ref_src=twsrc%5Etfw%7Ctwcamp%5Etweetembed%7Ctwterm%5E1305875612737900544%7Ctwgr%5Eshare_3&amp;ref_url=https%3A%2F%2Fcoloradotimesrecorder.com%2F2020%2F09%2Ffact-check-in-ad-gardner-makes-false-claim-that-hes-trying-to-protect-people-with-pre-existing-conditions%2F30389%2F</t>
  </si>
  <si>
    <t>People like my mother who battle chronic diseases are heroes. I authored the bill to guarantee coverage to people with pre-existing conditions—no matter what happens to Obamacare—because some things matter more than politics.</t>
  </si>
  <si>
    <t>Politifact_Half True_Social media_77706</t>
  </si>
  <si>
    <t>https://www.politifact.com/factchecks/2020/apr/10/facebook-posts/are-bottling-limitations-liquid-milk-blame-milk-du/</t>
  </si>
  <si>
    <t>['Economy', 'Wisconsin', 'Coronavirus']</t>
  </si>
  <si>
    <t>stated on April 3, 2020 in a Facebook post:</t>
  </si>
  <si>
    <t>Says fluid milk production limitations mean grocery stores are short on milk even as farmers are dumping it</t>
  </si>
  <si>
    <t>Are bottling limitations on liquid milk to blame for milk dumping?</t>
  </si>
  <si>
    <t>https://www.facebook.com/watch/?v=225831845332968</t>
  </si>
  <si>
    <t>You may have heard that America's dairy farmers are being forced to dump thousands of gallons of milk down the drain. Here is a short explantaion of why this is happening.
The dairy industry has been battered throughout the last several years. Please pray the ramifications of this virus are not the final nail in the coffin for our dairy farming families.
To learn more visit Dairy Farmers of America, Inc. and read their latest post. Also, follow dairy farmers like Dairy Carrie to learn what is happening from a boots on the ground standpoint. A program called the Dairy Margin Coverage program could help, but the U.S. Department of Agriculture must re-open enrollment. Please pray for our dairy farmers.</t>
  </si>
  <si>
    <t>Courtenay DeHoff TV</t>
  </si>
  <si>
    <t xml:space="preserve"> 4 April 2020</t>
  </si>
  <si>
    <t>Politifact_Pants on Fire_Social media_836338</t>
  </si>
  <si>
    <t>https://www.politifact.com/factchecks/2021/feb/24/viral-image/no-joe-biden-didnt-tweet-about-coca-cola-and-minor/</t>
  </si>
  <si>
    <t>stated on February 24, 2021 in a Facebook post:</t>
  </si>
  <si>
    <t>Says Joe Biden tweeted, “the way white people talk leaving minorities confused.”</t>
  </si>
  <si>
    <t>No, Joe Biden didn’t tweet this about Coca-Cola and minorities</t>
  </si>
  <si>
    <t>https://archive.is/uBFRq</t>
  </si>
  <si>
    <t>I'm proud to see Coca-Cola educate
their staff in cultural reappropriation. The disconnect is because the way white people talk leaving minorities confused. Black people communicate a certain way and me and my staff know how those kinds of people talk and it's time white people learn to do the same #justforthetasteofit
#dietcoke</t>
  </si>
  <si>
    <t>Courtney Beasley</t>
  </si>
  <si>
    <t>Politifact_FALSE_Social media_260213</t>
  </si>
  <si>
    <t>https://www.politifact.com/factchecks/2021/aug/09/facebook-posts/facebook-post-misleads-cases-and-outcomes-israels-/</t>
  </si>
  <si>
    <t>stated on July 31, 2021 in a post:</t>
  </si>
  <si>
    <t>Pfizer vaccine now completely worthless in Israel as &gt;80% of all COVID-19 patients were previously vaccinated.</t>
  </si>
  <si>
    <t>Facebook post misleads on cases and outcomes among Israel's fully vaccinated</t>
  </si>
  <si>
    <t>https://archive.is/1np8M</t>
  </si>
  <si>
    <t>Pfizer vaccine now completely
worthless in Israel as &gt;80% of all COVID-19 patients were previously vaccinated. Was it really worth it all
the hardship, suffering, and death? Cases at low baseline but its clear vax is bust. Data from Israel
Ministry of Health Dashboard.</t>
  </si>
  <si>
    <t>COVID-19 Evidence-Based</t>
  </si>
  <si>
    <t>Politifact_FALSE_Social media_281324</t>
  </si>
  <si>
    <t>https://www.politifact.com/factchecks/2022/oct/19/instagram-posts/video-shows-fauci-reflecting-early-recommendations/</t>
  </si>
  <si>
    <t>stated on October 17, 2022 in a Facebook post:</t>
  </si>
  <si>
    <t>Video shows Dr. Anthony Fauci admitting â€œhe failed Americans during the pandemic when unnecessarily forcing masks.â€</t>
  </si>
  <si>
    <t>Video shows Fauci reflecting on early recommendations to not wear masks</t>
  </si>
  <si>
    <t>https://archive.ph/hZRZ0</t>
  </si>
  <si>
    <t>Dr. Fauci admits he failed Americans during the pandemic when unnecessarily forcing masks.</t>
  </si>
  <si>
    <t>cpac</t>
  </si>
  <si>
    <t>Politifact_Pants on Fire_Social media_502505</t>
  </si>
  <si>
    <t>https://www.politifact.com/factchecks/2023/jul/25/facebook-posts/expect-to-see-florida-gov-ron-desantis-campaigning/</t>
  </si>
  <si>
    <t>['Facebook Fact-checks', 'Florida']</t>
  </si>
  <si>
    <t>stated on July 25, 2023 in a Facebook post:</t>
  </si>
  <si>
    <t>â€œUS Navy SEALs are arresting Ron DeSantisâ€ for running a child sex trafficking ring.</t>
  </si>
  <si>
    <t>Expect to see Florida Gov. Ron DeSantis campaigning; he wasnâ€™t arrested, as post claims</t>
  </si>
  <si>
    <t>https://www.facebook.com/cpsnewsnetwork/posts/1005717150431186/</t>
  </si>
  <si>
    <t>US NAVY SEALS ARE ARRESTING RON DESANTIS FOR RUNNING CHILD SEX TRAFFICK RING WITH CPS AND JUDGES.  FOSTER WAR 2023 OPERATION SHUT DOWN.</t>
  </si>
  <si>
    <t>Cps News Network</t>
  </si>
  <si>
    <t xml:space="preserve"> 25 July 2023</t>
  </si>
  <si>
    <t>Politifact_Mostly True_Social media_353745</t>
  </si>
  <si>
    <t>https://www.politifact.com/factchecks/2022/may/26/facebook-posts/florida-uses-semitrucks-patrol-vehicles-theyre-mar/</t>
  </si>
  <si>
    <t>â€œFlorida Highway Patrol has a semi-truck â€¦ The FHP uses a fleet of three such â€˜hidden in plain sightâ€™ trucks to snitch on bad drivers.â€</t>
  </si>
  <si>
    <t>Florida uses semitrucks as patrol vehicles, but theyâ€™re marked</t>
  </si>
  <si>
    <t>https://www.facebook.com/cracked/photos/a.269941919948/10151745071739949/?type=3&amp;theater&amp;id=408450787572799</t>
  </si>
  <si>
    <t>Florida Highway Patrol has a semi-truck as a patrol vehicle and occasionally makes
traffic stops.
The FHP uses a fleet of three such "hidden in plain sight" trucks to snitch on bad drivers or even pull them
over themselves.</t>
  </si>
  <si>
    <t>Cracked.com</t>
  </si>
  <si>
    <t xml:space="preserve"> 18 May 2022</t>
  </si>
  <si>
    <t>Politifact_FALSE_Social media_943121</t>
  </si>
  <si>
    <t>https://www.politifact.com/factchecks/2019/nov/14/facebook-posts/no-steve-harvey-didnt-write-viral-pro-trump-raccoo/</t>
  </si>
  <si>
    <t>stated on April 24, 2019 in a Facebook post:</t>
  </si>
  <si>
    <t>Says television host Steve Harvey authored a pro-Trump rant about raccoons and exterminators.</t>
  </si>
  <si>
    <t>No, TV host Steve Harvey didn't write a viral pro-Trump raccoon analogy</t>
  </si>
  <si>
    <t>https://www.facebook.com/craig.little.988/posts/2628466557183416</t>
  </si>
  <si>
    <t>HOW I FEEL ABOUT TRUMP: By Steve Harvey
You've been on vacation for two weeks, you come home, and your basement is infested with raccoons.. Hundreds of rabid, messy, mean raccoons have overtaken your basement.. You want them gone immediately!.. You call the city and 4 different exterminators, but nobody can handle the job.. But there is this one guy, and he guarantees to get rid of them, so you hire him.. You don't care if the guy swears, you don't care how many times he's been married, you don't care if he has a plumber's crack, you simply want those raccoons gone!.. You want your problem fixed!.. He's the guy.. He's the best!
Here's why we want Trump: Yes, he's a bit of a jerk; Yes, he's an egomaniac; but we don't care!.. The country is a mess because politicians suck, the Republicans and Democrats can be two-faced and gutless, and illegals are everywhere.. We want it all fixed!.. We don't care that Trump is crude, we don't care that he insults people, we don't care that he's been married 3 times, we don't care that he fights with Megyn Kelly and Rosie O'Donnell, we don't care that he doesn't know the name of some Muslim terrorist.. This country became weak and bankrupt, our enemies were making fun of us, we are being invaded by illegals, we are becoming a nation of victims where every Tom, Ricardo, and Hasid is a special group with special rights to a point where we don't even recognize the country we were born and raised in; "AND WE JUST WANT IT FIXED”.. And Trump is the only guy who seems to understand what the people want..
We're sick of politicians, sick of the Democratic Party, sick of the Republican Party, and sick of illegals!.. We just want this thing fixed.. Trump may not be a Saint, but we didn’t vote for a Pope.. We voted for a man who doesn't have lobbyist money holding him back, a man who doesn't have political correctness restraining him.. We all know that he has been very successful, he’s a good negotiator, he has built a lot of things, and he's also NOT a politician, NOT a cowardly politician.!.. And he says he'll fix it.. And we believe him because he is too much of an egotist to be proven wrong, or looked at and called a liar.. Also, we don't care if the guy has bad hair.. We just want those raccoons gone, out of our house, NOW!!!
You are welcome to copy/paste/share this.. Thousands of people who haven't voted in 25 years seem to be getting involved.. And the more people get this message, the more that will understand why Trump was elected..The raccoons have got to go!!!</t>
  </si>
  <si>
    <t>Craig Little</t>
  </si>
  <si>
    <t xml:space="preserve"> 24 April 2019</t>
  </si>
  <si>
    <t>Politifact_FALSE_Social media_488307</t>
  </si>
  <si>
    <t>https://www.politifact.com/factchecks/2023/jul/25/facebook-posts/no-this-video-doesnt-show-joe-biden-leaving-midint/</t>
  </si>
  <si>
    <t>stated on June 30, 2023 in a Facebook video:</t>
  </si>
  <si>
    <t>â€œ(Joe) Biden just gets up and leaves during a live TV interview.â€</t>
  </si>
  <si>
    <t>No, this video doesnâ€™t show Joe Biden leaving midinterview with MSNBC</t>
  </si>
  <si>
    <t>https://www.facebook.com/crawfordology/posts/786058642928252/</t>
  </si>
  <si>
    <t>Biden just gets up and leaves during a live TV interview.</t>
  </si>
  <si>
    <t>Crawfordology</t>
  </si>
  <si>
    <t xml:space="preserve"> 30 June 2023</t>
  </si>
  <si>
    <t>Politifact_FALSE_Social media_848786</t>
  </si>
  <si>
    <t>https://www.politifact.com/factchecks/2024/mar/29/facebook-posts/why-joe-biden-surpassing-donald-trumps-lead-in-202/</t>
  </si>
  <si>
    <t>Donald Trump won Pennsylvania in the 2020 presidential election.</t>
  </si>
  <si>
    <t>Why Joe Biden surpassing Donald Trumpâ€™s lead in 2020 Pennsylvania election doesnâ€™t signal fraud</t>
  </si>
  <si>
    <t>https://www.facebook.com/photo?fbid=381950878016933&amp;set=pcb.381950981350256</t>
  </si>
  <si>
    <t>Just a reminder how much the demons had to
cheat to win</t>
  </si>
  <si>
    <t>cris miller</t>
  </si>
  <si>
    <t>Politifact_FALSE_Social media_36390</t>
  </si>
  <si>
    <t>https://www.politifact.com/factchecks/2022/sep/12/viral-image/photo-doesnt-show-queen-wearing-obama-gifted-brooc/</t>
  </si>
  <si>
    <t>stated on September 8, 2022 in a Facebook post:</t>
  </si>
  <si>
    <t>Photo shows Queen Elizabeth II meeting Donald Trump wearing a brooch given to her by Barack Obama.</t>
  </si>
  <si>
    <t>Photo doesnâ€™t show queen wearing Obama-gifted brooch during Trump meeting</t>
  </si>
  <si>
    <t>https://www.facebook.com/photo/?fbid=111350161712981&amp;set=a.105268558987808</t>
  </si>
  <si>
    <t>My favorite story about Queen Elizabeth is that on the day of Trump's visit to England, she wore a brooch gifted to her
by President Obama.</t>
  </si>
  <si>
    <t>Crispus Attucks</t>
  </si>
  <si>
    <t xml:space="preserve"> 9 September 2022</t>
  </si>
  <si>
    <t>Politifact_Half True_Social media_344227</t>
  </si>
  <si>
    <t>https://www.politifact.com/factchecks/2020/oct/06/viral-image/proud-boys-leader-who-helps-run-latinos-trump-grou/</t>
  </si>
  <si>
    <t>stated on October 2, 2020 in a post on Facebook:</t>
  </si>
  <si>
    <t>The leader of Proud Boys is the Florida state director of Latinos for Trump.</t>
  </si>
  <si>
    <t>Proud Boys leader who helps run Latinos for Trump group is not part of Trump campaign</t>
  </si>
  <si>
    <t>https://www.instagram.com/p/CF0nUjmALrJ/?img_index=1</t>
  </si>
  <si>
    <t>It is no coincidence that Enrique Tarrio is the leader of Proud Boys and Latinos for Trump... and he’s Cuban-American. 💔🇨🇺
This is our community! We can not accept this!! Talk to your family, challenge your friends, question your WhatsApp groups and post the TRUTH on Facebook!
Unlike Donald Trump and his supporters, we vehemently condemn white supremacy and any form of extremism, violence, and hate. 🇺🇸💙
#daleconbiden #daleshare #vote #voteblue #cubandemocrats @occupydemocrats @latinosforbiden</t>
  </si>
  <si>
    <t>cubanosconbiden</t>
  </si>
  <si>
    <t>Politifact_Mostly False_Social media_455350</t>
  </si>
  <si>
    <t>https://www.politifact.com/factchecks/2022/sep/07/instagram-posts/no-there-isnt-unlimited-supply-water-being-made-un/</t>
  </si>
  <si>
    <t>['Climate Change', 'Water', 'Facebook Fact-checks']</t>
  </si>
  <si>
    <t>stated on August 27, 2022 in an Instagram video:</t>
  </si>
  <si>
    <t>Thereâ€™s an unlimited supply of water being generated â€œdeep within the Earth.â€</t>
  </si>
  <si>
    <t>No, there isnâ€™t an unlimited supply of water being made underneath the Earth</t>
  </si>
  <si>
    <t>https://www.instagram.com/p/ChxdEzbJoVI/</t>
  </si>
  <si>
    <t>“It’s hard to get the point across to many people in the U.S. that the Earth makes water. We can access it and solve our problems. Clean, virtually infinite sources of water are right under our feet.” --- Pal Pauer
.
What is primary water and how is it different from other water sources?
.
“Primary water, the original source of our oceans, is still being created by geological forces. That water, usually in a potable form, comes to the Earth's surface in thousands of places, some well known like Jericho and Bahrain where it has provided drinking water for thousands of people for thousands of years. It pours into deep mines all over the world. The hallmark of new, or primary, water springs and wells is that they provide water at constant temperature and flow. But this worldwide source of “new water” has been ignored by geologists and laymen in most countries including the United States.
.
Always remember we live on a water based planet!
.
https://cultivateelevate.com/blog/primary-water-and-why-we-are-never-running-out-of-water/
.
#mentalhealth #consciousness #electroculture #growyourownfood #climatechange #shilajit #organic #veganfood #holistichealth #plantbaseddiet #drought #drought2022 #gardening #cleaneating #coffeetime #solutions #meditation #farming #herbs #brainhealth #farmersmarket #nature #cultivateelevate #crystals #gardens #primarywater #holistichealing #pesticides #water</t>
  </si>
  <si>
    <t>cultivateelevate</t>
  </si>
  <si>
    <t>Politifact_FALSE_Social media_471606</t>
  </si>
  <si>
    <t>https://www.politifact.com/factchecks/2024/feb/14/instagram-posts/no-radiation-poisoning-does-not-cause-covid-19/</t>
  </si>
  <si>
    <t>['Facebook Fact-checks', 'Health Check', 'Coronavirus']</t>
  </si>
  <si>
    <t>stated on February 12, 2024 in an Instagram post:</t>
  </si>
  <si>
    <t>COVID-19 is caused by radiation poisoning.</t>
  </si>
  <si>
    <t>No, radiation poisoning does not cause COVID-19</t>
  </si>
  <si>
    <t>https://archive.is/55Mfh</t>
  </si>
  <si>
    <t>The whole germs jumping all over never made much sense - But here are the root causes of illnesses. We were sold a "virus" is jumping all over, but in reality we all faced a bait and switch by the rockefeller medical system. Free the mind from the fear of germs and elevate your knowledge.
.
Books on the topic:
The contagion myth
Dissolving Illusions
The invisible rainbow
.
1923 Lancaster study: https://en.rattibha.com/thread/1629159544348717061
.
.
#paleo #coffee #vegan #eyes #sustainability #superfoodsmoothie #organic #eyesight #smoothierecipes #holistichealth #plantbaseddiet #adaptogens #smoothie #mushrooms #healthylifestyle #coffeetime #arthritis #meditation #inflammation #supplements #brainhealth #backtonature #nature #eyes #cats #cultivateelevate #electroculture #gardening #copper</t>
  </si>
  <si>
    <t>cultivateelevate2</t>
  </si>
  <si>
    <t>Politifact_FALSE_Social media_613133</t>
  </si>
  <si>
    <t>https://www.politifact.com/factchecks/2021/jun/07/facebook-posts/bruno-mars-musicians-son-not-michael-jacksons/</t>
  </si>
  <si>
    <t>stated on June 3, 2021 in a Facebook post:</t>
  </si>
  <si>
    <t>Says Bruno Mars is Michael Jackson's son.</t>
  </si>
  <si>
    <t>Bruno Mars is a musician's son, but not Michael Jackson's</t>
  </si>
  <si>
    <t>https://archive.ph/ScR5p</t>
  </si>
  <si>
    <t>Is Bruno Mars The Son of Michael Jackson?</t>
  </si>
  <si>
    <t>Cultura Colectiva +</t>
  </si>
  <si>
    <t>Politifact_FALSE_Social media_332674</t>
  </si>
  <si>
    <t>https://www.politifact.com/factchecks/2023/oct/18/instagram-posts/supposed-video-of-egyptians-delivering-supplies-to/</t>
  </si>
  <si>
    <t>['After the Fact', 'Israel']</t>
  </si>
  <si>
    <t>stated on October 13, 2023 in an Instagram post:</t>
  </si>
  <si>
    <t>Video shows â€œEgyptians delivering food and water to Gazaâ€ in October 2023.</t>
  </si>
  <si>
    <t>Supposed video of Egyptians delivering supplies to Gaza predates the current conflict</t>
  </si>
  <si>
    <t>https://www.instagram.com/reel/CyWfJxlg6ev/?utm_source=ig_embed&amp;ig_rid=ec36e21b-10e4-4de4-80ae-c1402a1f3714</t>
  </si>
  <si>
    <t>Egyptians crossing the Palestinian border to deliver water and food to #Palestine 🇵🇸
@defiking01</t>
  </si>
  <si>
    <t>cultura_movement</t>
  </si>
  <si>
    <t xml:space="preserve"> 13 October 2023</t>
  </si>
  <si>
    <t>Politifact_FALSE_Social media_505446</t>
  </si>
  <si>
    <t>https://www.politifact.com/factchecks/2020/nov/11/facebook-posts/bells-france-fireworks-london-werent-celebrating-j/</t>
  </si>
  <si>
    <t>stated on November 8, 2020 in a Facebook post:</t>
  </si>
  <si>
    <t>Church bells rang in Paris and fireworks were set off in London to celebrate Joe Biden's presidential win.</t>
  </si>
  <si>
    <t>Bells in France, fireworks in London weren't celebrating Joe Biden</t>
  </si>
  <si>
    <t>https://archive.ph/uImoj</t>
  </si>
  <si>
    <t>CHURCH BELLS ARE RINGING IN PARIS...FIREWORKS GOING OFF IN LONDON AS WORLD CELEBRATES...!!</t>
  </si>
  <si>
    <t>Curlene Crawford Reamy</t>
  </si>
  <si>
    <t>Politifact_Mostly False_Social media_840581</t>
  </si>
  <si>
    <t>https://www.politifact.com/factchecks/2019/aug/14/curt-schilling/trump-backed-ex-pitcher-curt-schilling-misleads-sa/</t>
  </si>
  <si>
    <t>['Crime', 'PunditFact', 'Guns']</t>
  </si>
  <si>
    <t>Curt Schilling</t>
  </si>
  <si>
    <t>stated on August 10, 2019 in a tweet:</t>
  </si>
  <si>
    <t>Law-abiding gun owners stop crimes "2.5 million times a year," according to the federal Centers for Disease Control.</t>
  </si>
  <si>
    <t>Trump-backed ex-pitcher Curt Schilling misleads saying self-defense gun use stops 2.5 million crimes</t>
  </si>
  <si>
    <t>https://twitter.com/gehrig38/status/1160127085412700160</t>
  </si>
  <si>
    <t>Happens 2.5 million times a year per the CDC......</t>
  </si>
  <si>
    <t>Politifact_FALSE_Social media_73796</t>
  </si>
  <si>
    <t>https://www.politifact.com/factchecks/2021/jul/14/facebook-posts/officer-who-shot-ashli-babbitt-wasnt-assigned-any-/</t>
  </si>
  <si>
    <t>['National', 'Congress', 'Criminal Justice', 'Elections', 'Facebook Fact-checks', 'Jan. 6']</t>
  </si>
  <si>
    <t>stated on July 11, 2021 in a Facebook post:</t>
  </si>
  <si>
    <t>A bodyguard of a high-ranking Democrat in Congress fired the shot that killed Ashli Babbitt on Jan. 6.</t>
  </si>
  <si>
    <t>Officer who shot Ashli Babbitt wasn't assigned to any Congress member's security detail, police say</t>
  </si>
  <si>
    <t>https://www.facebook.com/photo.php?fbid=10104696231805754&amp;set=a.603147879794&amp;type=3</t>
  </si>
  <si>
    <t>He shot Ashli Babbitt. Pelosi’s or Schumer’s personal bodyguard.
Prove me wrong!</t>
  </si>
  <si>
    <t>Curtis Smith</t>
  </si>
  <si>
    <t xml:space="preserve"> 12 July 2021</t>
  </si>
  <si>
    <t>Politifact_Pants on Fire_Social media_663796</t>
  </si>
  <si>
    <t>https://www.politifact.com/factchecks/2022/apr/12/facebook-posts/no-covid-19-vaccines-do-not-contain-hiv-lipid-wrap/</t>
  </si>
  <si>
    <t>stated on April 10, 2022 in a Facebook post:</t>
  </si>
  <si>
    <t>The COVID-19 vaccines contain â€œHIV lipid wrappers.â€</t>
  </si>
  <si>
    <t>No, the COVID-19 vaccines do not contain â€˜HIV lipid wrappersâ€™</t>
  </si>
  <si>
    <t>https://www.facebook.com/permalink.php?story_fbid=10104965520838374&amp;id=14302003</t>
  </si>
  <si>
    <t>There are HIV lipid wrappers in the jabs you shoved in your arms and the arms of your children.
Does that at all upset?</t>
  </si>
  <si>
    <t>Politifact_FALSE_Social media_378907</t>
  </si>
  <si>
    <t>https://www.politifact.com/factchecks/2022/apr/12/facebook-posts/no-bidens-trip-poland-wasnt-staged/</t>
  </si>
  <si>
    <t>['Corrections and Updates', 'Foreign Policy', 'Facebook Fact-checks', 'Ukraine', 'Russia']</t>
  </si>
  <si>
    <t>stated on April 6, 2022 in a Facebook post:</t>
  </si>
  <si>
    <t>Poland palace that Biden visited is fake.</t>
  </si>
  <si>
    <t>No, Bidenâ€™s trip to Poland wasnâ€™t staged</t>
  </si>
  <si>
    <t>https://www.facebook.com/14302003/posts/983572829190705/</t>
  </si>
  <si>
    <t>Somebody tell me what this is!!?
Y’all waking up yet? You’re watching a movie 
You trust everything that’s going on over there? Why would they have to fake a building? Where are they really? If you aren’t asking yourselves these questions, ask “why am I dead inside?”  
Posted @kraizay</t>
  </si>
  <si>
    <t>Politifact_FALSE_Social media_561653</t>
  </si>
  <si>
    <t>https://www.politifact.com/factchecks/2022/mar/29/tweets/no-evidence-support-claim-will-smith-chris-rock-co/</t>
  </si>
  <si>
    <t>['Pop Culture', 'Facebook Fact-checks', 'Ukraine']</t>
  </si>
  <si>
    <t>stated on March 28, 2022 in a tweet:</t>
  </si>
  <si>
    <t>Will Smith slapped Chris Rock to take attention away from Ukraine.</t>
  </si>
  <si>
    <t>No evidence to support claim that Will Smith, Chris Rock conflict was staged to detract from Ukraine</t>
  </si>
  <si>
    <t>https://archive.ph/DUuVw#selection-615.0-615.111</t>
  </si>
  <si>
    <t>will smith slapping chris rock was planned as a distraction to take the attention away from ukraine WAKE UP!!!! #OpenYourEyes #ThirdEye</t>
  </si>
  <si>
    <t>cw*y</t>
  </si>
  <si>
    <t>Politifact_FALSE_Social media_989036</t>
  </si>
  <si>
    <t>https://www.politifact.com/factchecks/2021/feb/19/facebook-posts/trumps-second-impeachment-did-not-cost-33-million/</t>
  </si>
  <si>
    <t>['National', 'Impeachment', 'Facebook Fact-checks']</t>
  </si>
  <si>
    <t>stated on February 13, 2021 in a text post:</t>
  </si>
  <si>
    <t>Donald Trump's second impeachment "cost $33 million."</t>
  </si>
  <si>
    <t>Trump's second impeachment did not cost $33 million</t>
  </si>
  <si>
    <t>https://archive.ph/eVSyL</t>
  </si>
  <si>
    <t>Boy, that 33 Million that was spent on the impeachment sure would help a bunch of small businesses right
now...</t>
  </si>
  <si>
    <t>Cynthany Walker Anderson</t>
  </si>
  <si>
    <t>Politifact_Pants on Fire_Social media_793406</t>
  </si>
  <si>
    <t>https://www.politifact.com/factchecks/2024/jan/30/instagram-posts/judge-in-donald-trump-e-jean-carroll-case-is-not-i/</t>
  </si>
  <si>
    <t>stated on January 28, 2024 in an Instagram post:</t>
  </si>
  <si>
    <t>Judge in E. Jean Carroll-Donald Trump trial â€œinvolved in sex trafficking.â€</t>
  </si>
  <si>
    <t>Judge in Donald Trump-E. Jean Carroll case is not involved in sex trafficking. Thatâ€™s Pants on Fire!</t>
  </si>
  <si>
    <t>https://archive.is/ahc5L</t>
  </si>
  <si>
    <t>Wait till you find he was Involved in sex trafficking</t>
  </si>
  <si>
    <t>d0_n0t_c0mply2.1</t>
  </si>
  <si>
    <t>Politifact_FALSE_Social media_216374</t>
  </si>
  <si>
    <t>https://www.politifact.com/factchecks/2024/feb/08/instagram-posts/did-george-soros-or-klaus-schwabs-father-work-for/</t>
  </si>
  <si>
    <t>stated on January 30, 2024 in an Instagram post:</t>
  </si>
  <si>
    <t>â€œGeorge Soros worked for Hitler. Klaus Schwabâ€™s father also worked for Hitler.â€</t>
  </si>
  <si>
    <t>Did George Soros or Klaus Schwabâ€™s father work for Hitler? Hereâ€™s what we know</t>
  </si>
  <si>
    <t>https://archive.is/JrBk4</t>
  </si>
  <si>
    <t>George Soros worked for Hitler 
Klaus Schwab's father also worked for Hitler. These two are the greatest fascists on Earth now. 
These fuckers fund antifa globally.</t>
  </si>
  <si>
    <t>Politifact_Mostly False_Social media_761582</t>
  </si>
  <si>
    <t>https://www.politifact.com/factchecks/2020/mar/10/facebook-posts/headline-ignores-evidence-overstating-trumps-expos/</t>
  </si>
  <si>
    <t>President Trump has come into contact with a potential coronavirus sufferer!</t>
  </si>
  <si>
    <t>Post overstates Trump's exposure to coronavirus, raising alarms</t>
  </si>
  <si>
    <t>https://www.facebook.com/watch/?v=211284973410491</t>
  </si>
  <si>
    <t>The chairman of the American Conservative Union has revealed that he interacted with a 55-year-old man infected with coronavirus before shaking hands with Donald Trump, full story: http://dailym.ai/2W0bTe3</t>
  </si>
  <si>
    <t xml:space="preserve">Daily Mail </t>
  </si>
  <si>
    <t xml:space="preserve"> 9 March 2020</t>
  </si>
  <si>
    <t>Politifact_Half True_Social media_986080</t>
  </si>
  <si>
    <t>https://www.politifact.com/factchecks/2022/feb/15/facebook-posts/himalayan-caterpillar-fungus-not-quite-miracle-can/</t>
  </si>
  <si>
    <t>['Drugs', 'Health Care', 'Facebook Fact-checks']</t>
  </si>
  <si>
    <t>stated on January 26, 2022 in a Facebook post:</t>
  </si>
  <si>
    <t>A molecule found in a Himalayan fungus "kills cancer cells with 40 times potency."</t>
  </si>
  <si>
    <t>Himalayan caterpillar fungus' is not quite a miracle cancer killer, but it's promising</t>
  </si>
  <si>
    <t>https://archive.is/xYuzx</t>
  </si>
  <si>
    <t>Cancer killed!. A molecule found in a Himalayan fungus could be the breakthrough for cancer patients. This molecule kills cancer cells with 40 times the potency.</t>
  </si>
  <si>
    <t>Daily Natural Medicine</t>
  </si>
  <si>
    <t>Politifact_FALSE_Social media_752836</t>
  </si>
  <si>
    <t>https://www.politifact.com/factchecks/2020/oct/16/instagram-posts/kanye-west-wing-no-those-kentucky-election-tallies/</t>
  </si>
  <si>
    <t>['Elections', 'Pop Culture', 'Facebook Fact-checks']</t>
  </si>
  <si>
    <t>stated on October 15, 2020 in an Instagram post:</t>
  </si>
  <si>
    <t>Says Kanye West got 40,000 votes in the presidential election in Kentucky.</t>
  </si>
  <si>
    <t>The Kanye West Wing? No. Those Kentucky election tallies aren't real.</t>
  </si>
  <si>
    <t>https://archive.is/pqoEi</t>
  </si>
  <si>
    <t>Kanye West reacts to getting 40,000 votes in Kentucky 🤯📈</t>
  </si>
  <si>
    <t>daily_loud</t>
  </si>
  <si>
    <t>Politifact_FALSE_Social media_648050</t>
  </si>
  <si>
    <t>https://www.politifact.com/factchecks/2024/jan/17/instagram-posts/lil-nas-x-was-not-accepted-to-liberty-universitys/</t>
  </si>
  <si>
    <t>['Corrections and Updates', 'Pop Culture', 'Religion', 'Facebook Fact-checks']</t>
  </si>
  <si>
    <t>stated on January 9, 2024 in Instagram post:</t>
  </si>
  <si>
    <t>Lil Nas X was accepted to Liberty University in Christian Leadership and Biblical Studies.</t>
  </si>
  <si>
    <t>Lil Nas X was not accepted to Liberty Universityâ€™s biblical studies program</t>
  </si>
  <si>
    <t>https://www.tiktok.com/@dailycannonshow/video/7323342170931531054?q=Lil%20Nas%20X%20liberty&amp;t=1705525155926</t>
  </si>
  <si>
    <t>#lilnasx  says he’s not trolling with his recent post sharing acceptance into #libertyuniversity  for Bible studies 👀 Thoughts? #thedailycannon  • We LIVE every week day morning 7a-9a PST on Twitch.tv/thedailycannon #explore  #fyp  #streaming  #podcast  #jchrist  #twitch  #podcast  #losangeles</t>
  </si>
  <si>
    <t>dailycannonshow</t>
  </si>
  <si>
    <t xml:space="preserve"> 12 January 2024</t>
  </si>
  <si>
    <t>Politifact_FALSE_Social media_271024</t>
  </si>
  <si>
    <t>https://www.politifact.com/factchecks/2020/mar/06/facebook-posts/false-claim-embellishes-us-travel-restrictions-due/</t>
  </si>
  <si>
    <t>stated on February 27, 2020 in a Facebook post:</t>
  </si>
  <si>
    <t>Starting in March if you travel outside of the United States you won't be allowed back in the country due to high risk of the coronavirus.</t>
  </si>
  <si>
    <t>False claim embellishes US travel restrictions due to coronavirus</t>
  </si>
  <si>
    <t>https://www.facebook.com/dakota.taylor.5220/posts/195011431742874</t>
  </si>
  <si>
    <t>STARTING NEXT WEEK MARCH 3/2020‼️‼️‼️
IF YOU LEAVE ANYWHERE OUTSIDE OF  THE UNITED STATES  OF AMERICA YOU WILL NOT BE ALLOWED BACK INTO THE UNITED STATES DUE TO HIGH RISK OF THE Coronavirus”  so if anyone is planning a big trip or cruise please be   aware‼️‼️‼️
Add Facebook -Dakota Taylor
Snapchat- Allergictothotz</t>
  </si>
  <si>
    <t>Dakota Taylor</t>
  </si>
  <si>
    <t xml:space="preserve"> 27 February 2020 </t>
  </si>
  <si>
    <t>Politifact_Mostly False_Social media_883697</t>
  </si>
  <si>
    <t>https://www.politifact.com/factchecks/2023/feb/27/facebook-posts/derailed-train-carried-vinyl-chloride-which-banned/</t>
  </si>
  <si>
    <t>['Ohio', 'Transportation', 'Facebook Fact-checks']</t>
  </si>
  <si>
    <t>stated on February 18, 2023 in a Facebook post:</t>
  </si>
  <si>
    <t>The train that derailed in Ohio was carrying â€œover 300,000 gallons of a chemical that was banned in 1974.â€</t>
  </si>
  <si>
    <t>Derailed Ohio train carried vinyl chloride, which is banned in aerosols, but not other products</t>
  </si>
  <si>
    <t>https://www.facebook.com/DaleJrMasterCloser/posts/pfbid02mb6D7ZCe8mXH3EzeDE4Kz4eH6EfCBSCQgz81yZBWVtfjZexYGjCDbTVMypDVCrgHl</t>
  </si>
  <si>
    <t>Trying to understand why a train was carrying over 300,000 gallons of a chemical that was banned in 1974.
And why that train derailed and was purposely set on fire and let burn for 3 days.</t>
  </si>
  <si>
    <t>Dale Childress Jr.</t>
  </si>
  <si>
    <t xml:space="preserve"> 18 February 2023</t>
  </si>
  <si>
    <t>Politifact_FALSE_Social media_572042</t>
  </si>
  <si>
    <t>https://www.politifact.com/factchecks/2022/feb/24/facebook-posts/these-video-clips-do-not-show-russias-attack-ukrai/</t>
  </si>
  <si>
    <t>['National', 'Military', 'Facebook Fact-checks', 'Ukraine', 'Russia']</t>
  </si>
  <si>
    <t>stated on February 24, 2022 in a Facebook post:</t>
  </si>
  <si>
    <t>This "footage" shows Russia attacking Ukraine.</t>
  </si>
  <si>
    <t>These video clips do not show Russia's attack on Ukraine. They're simulations from video games</t>
  </si>
  <si>
    <t>https://archive.is/Ahowp</t>
  </si>
  <si>
    <t>Russian attacks Ukraine just now 😳</t>
  </si>
  <si>
    <t>Dale NoJae Flournoy</t>
  </si>
  <si>
    <t>Politifact_FALSE_Social media_516362</t>
  </si>
  <si>
    <t>https://www.politifact.com/factchecks/2020/sep/13/facebook-posts/viral-photo-resting-firefighters-happened-tennesse/</t>
  </si>
  <si>
    <t>['Fires', 'Facebook Fact-checks', 'California']</t>
  </si>
  <si>
    <t>stated on September 7, 2020 in a post:</t>
  </si>
  <si>
    <t>Photo shows some of the firefighters in California fighting fires 24/7 to save people's lives and property.</t>
  </si>
  <si>
    <t>Viral photo of resting firefighters happened in Tennessee in 2016, not California in 2020</t>
  </si>
  <si>
    <t>https://archive.ph/1KHaG#selection-679.0-679.394</t>
  </si>
  <si>
    <t>All we seem to see in the media is stories about rioters and protesters. These are some of the firefighters in California fighting fires 24/7 to save people's lives and property and they seem to get little-to-no mention. THESE are my heroes.....and I will support them and the police who support them with my every breath. I hate what media has become in America today. It's an abomination.</t>
  </si>
  <si>
    <t>Dale Smith</t>
  </si>
  <si>
    <t>Politifact_FALSE_Social media_917030</t>
  </si>
  <si>
    <t>https://www.politifact.com/factchecks/2020/aug/26/facebook-posts/these-texts-are-suspicious-not-tied-sex-traffickin/</t>
  </si>
  <si>
    <t>['Crime', 'Technology', 'Facebook Fact-checks']</t>
  </si>
  <si>
    <t>stated on August 24, 2020 in a Facebook post:</t>
  </si>
  <si>
    <t>Clicking on this link in a text message lets sex traffickers track you.</t>
  </si>
  <si>
    <t>These texts are suspicious, but not tied to sex trafficking</t>
  </si>
  <si>
    <t>https://archive.ph/RHEeE</t>
  </si>
  <si>
    <t>ladies, i saw that if you get a text message like this that it’s used in sex trafficking. if you click the link it’ll allow them to track you. ladies do NOT click the link. i’m not trying to scare anyone i just want everyone to be safe.
edited: a lot of the comments say it takes you to a survey. one person said it could take your credit card info, but another person said when they clicked the link a screen came up saying their phone was hacked. either way for your personal info just don’t open the link and delete the message.</t>
  </si>
  <si>
    <t>Dalilah Nandin</t>
  </si>
  <si>
    <t xml:space="preserve"> 25 August 2020</t>
  </si>
  <si>
    <t>Politifact_FALSE_Social media_839325</t>
  </si>
  <si>
    <t>https://www.politifact.com/factchecks/2019/jan/30/dallas-woodhouse/gop-official-falsely-says-bladen-voters-didnt-call/</t>
  </si>
  <si>
    <t>Dallas Woodhouse</t>
  </si>
  <si>
    <t>stated on January 17, 2019 in a tweet:</t>
  </si>
  <si>
    <t>Says the NC elections board received "no calls" after alerting Bladen County voters to possible absentee ballot fraud.</t>
  </si>
  <si>
    <t>GOP official falsely says Bladen voters didn't call NC elections board about absentee ballots</t>
  </si>
  <si>
    <t>https://twitter.com/DallasWoodhouse/status/1085922434816065536</t>
  </si>
  <si>
    <t>Huge@#CD 9 news. 
@ncsbe
 sent letter to every person requesting an mail ballot in Bladen, 
@ncsbe
 received no calls to the hotline number provided. Bladen Elections Board public records show that office received no complaints after letter was sent https://facebook.com/1498513491/posts/10213320457474788/…  
@ncgop</t>
  </si>
  <si>
    <t>Politifact_FALSE_Social media_425713</t>
  </si>
  <si>
    <t>https://www.politifact.com/factchecks/2020/mar/05/facebook-posts/no-statewide-school-and-business-closures-florida-/</t>
  </si>
  <si>
    <t>['Education', 'Florida', 'Facebook Fact-checks', 'Coronavirus']</t>
  </si>
  <si>
    <t>The State of Florida has announced measures that all workplaces with 10 employees or more are to have paid mandatory leave to avoid the spread of COVID-19 coronavirus starting on March 6, 2020. All schools are to close for 2 weeks also from March 6th.</t>
  </si>
  <si>
    <t>No statewide school and business closures in Florida over coronavirus</t>
  </si>
  <si>
    <t>https://www.facebook.com/photo.php?fbid=2518963785031129&amp;set=a.1392550154339170&amp;type=3&amp;theater</t>
  </si>
  <si>
    <t xml:space="preserve">The State of Florida has announced measures that all workplaces with 10 employees or more are to have paid mandatory leave to avoid the spread of the COVID-19 coronavirus starting on March 6, 2020.
All schools are to close for 2 weeks also from March 6th.
Offices will resume after 2 weeks of the mandatory closure.
A list of all schools and businesses in your area are shown on the list.
Read the full article here:
https://external-preview.redd.it/vxPXEGgL4v8mCGw06IFGsmJN... </t>
  </si>
  <si>
    <t>Damba Angola Davis</t>
  </si>
  <si>
    <t xml:space="preserve"> 5 March 2020</t>
  </si>
  <si>
    <t>Politifact_FALSE_Social media_398174</t>
  </si>
  <si>
    <t>https://www.politifact.com/factchecks/2020/nov/10/dan-bishop/north-carolina-republican-falsely-accuses-election/</t>
  </si>
  <si>
    <t>Dan Bishop</t>
  </si>
  <si>
    <t>stated on November 5, 2020 in a tweet:</t>
  </si>
  <si>
    <t>Says there are indications of grossly improper conduct from election officials right here in my district.</t>
  </si>
  <si>
    <t>North Carolina Republican falsely accuses election workers of misconduct</t>
  </si>
  <si>
    <t>https://twitter.com/jdanbishop/status/1324506423364038658?s=20</t>
  </si>
  <si>
    <t>Well, I’m echoing the President’s claims. Indications of grossly improper conduct from election officials right here in my district. 
And Trump’s points are persuasive: concerted use of fraudulent polls; stunning and implausible ballot dumps overnight; observers barred. 
Fight!</t>
  </si>
  <si>
    <t>Politifact_Mostly False_Social media_600288</t>
  </si>
  <si>
    <t>https://www.politifact.com/factchecks/2020/aug/06/facebook-posts/calif-has-extra-us-house-seats-because-illegals-no/</t>
  </si>
  <si>
    <t>['Immigration', 'Census', 'Facebook Fact-checks', 'California']</t>
  </si>
  <si>
    <t>stated on July 23, 2020 in a Facebook post:</t>
  </si>
  <si>
    <t>California has six extra congressional representatives because illegals are counted in the census.</t>
  </si>
  <si>
    <t>Fact-checking a claim about immigrants and California's 'extra' House seats</t>
  </si>
  <si>
    <t>https://archive.ph/6QEAD</t>
  </si>
  <si>
    <t>Report: California Has Six Extra Representatives Because Illegals Are Counted in Census</t>
  </si>
  <si>
    <t>Dan Bongino</t>
  </si>
  <si>
    <t>Politifact_FALSE_Social media_779603</t>
  </si>
  <si>
    <t>https://www.politifact.com/factchecks/2021/feb/26/dan-crenshaw/wind-subsidies-arent-pushing-out-nuclear-natural-g/</t>
  </si>
  <si>
    <t>Dan Crenshaw</t>
  </si>
  <si>
    <t>Subsidizing investment in wind has pushed gas and nuclear out. Now we live with the consequences.</t>
  </si>
  <si>
    <t>Wind subsidies aren't 'pushing out' nuclear, natural gas investments</t>
  </si>
  <si>
    <t>https://twitter.com/DanCrenshawTX/status/1361810434282704898</t>
  </si>
  <si>
    <t>This raises the obvious question: can we ever rely on renewables to power the grid during extreme weather?
No, you need gas or nuclear. 
And subsidizing investment in wind has pushed gas and nuclear out. 
Now we live with the consequences.</t>
  </si>
  <si>
    <t>Politifact_TRUE_Social media_45888</t>
  </si>
  <si>
    <t>https://www.politifact.com/factchecks/2020/mar/23/dan-crenshaw/did-fda-regulations-slow-testing-coronavirus/</t>
  </si>
  <si>
    <t>['Government Regulation', 'Texas', 'Coronavirus']</t>
  </si>
  <si>
    <t>stated on March 13, 2020 in a tweet:</t>
  </si>
  <si>
    <t>Says longstanding Food and Drug Administration regulations created barriers to the private industry creating a test quickly for the coronavirus.</t>
  </si>
  <si>
    <t>Did FDA regulations slow testing for the coronavirus?</t>
  </si>
  <si>
    <t>https://twitter.com/DanCrenshawTX/status/1238517912148881408</t>
  </si>
  <si>
    <t>It’s not Obama’s fault and it’s not Trump’s fault. We have stringent FDA regulations, long in place, that created barriers to the private industry creating a test quickly.  
This obsession with scoring political points is downright gross.</t>
  </si>
  <si>
    <t>Politifact_Pants on Fire_Social media_233068</t>
  </si>
  <si>
    <t>https://www.politifact.com/factchecks/2020/mar/05/facebook-posts/lindsey-graham-quote-trump-knowing-more-about-viru/</t>
  </si>
  <si>
    <t>Quotes Sen. Lindsey Graham as saying President Trump probably knows more about medicine and specifically viruses than any of the so-called scientists at the NIH and CDC.</t>
  </si>
  <si>
    <t>Lindsey Graham quote on Trump knowing more about viruses than CDC is fake</t>
  </si>
  <si>
    <t>https://archive.ph/0gHlD</t>
  </si>
  <si>
    <t>CAPITOL HILL: @LindseyGrahamSC says @realDonaldTrump "probably knows more about medicine and specifically viruses than any of the so-called scientists at the NIH and CDC. If anyone is going to eradicate this plague it'll be the president."</t>
  </si>
  <si>
    <t>Dan Lyons</t>
  </si>
  <si>
    <t>Politifact_Mostly False_Social media_35034</t>
  </si>
  <si>
    <t>https://www.politifact.com/factchecks/2020/mar/09/donald-trump/video-shared-trump-omits-full-context-bidens-comme/</t>
  </si>
  <si>
    <t>stated on March 7, 2020 in a tweet:</t>
  </si>
  <si>
    <t>Video shows Joe Biden saying we can only re-elect Donald Trump.</t>
  </si>
  <si>
    <t>Video shared by Trump omits full context of Biden's comments</t>
  </si>
  <si>
    <t>https://twitter.com/DanScavino/status/1236461268594294785</t>
  </si>
  <si>
    <t>Sleepy Joe💤in St. Louis, Missouri today:
“We can only re-elect 
@realDonaldTrump
.”
#KAG2020LandslideVictory🇺🇸</t>
  </si>
  <si>
    <t>Dan Scavino Jr.🇺🇸🦅</t>
  </si>
  <si>
    <t>Politifact_FALSE_Social media_846666</t>
  </si>
  <si>
    <t>https://www.politifact.com/factchecks/2021/apr/02/tweets/social-media-posts-wrongly-claim-vaccination-can-h/</t>
  </si>
  <si>
    <t>stated on March 25, 2021 in a tweet:</t>
  </si>
  <si>
    <t>"They're unable to administer vaccines if the lockdown ends because the emergency ends with it.</t>
  </si>
  <si>
    <t>Social media posts wrongly claim vaccination can happen only during lockdowns</t>
  </si>
  <si>
    <t>https://archive.ph/DNii8</t>
  </si>
  <si>
    <t>++IMPORTANT++
The vaccine is authorised for emergency use only and still in live clinical trials until 2023.
They’re unable to administer vaccines if the lockdown ends because the emergency ends with it.
Hence why, lockdowns won’t end anytime soon.</t>
  </si>
  <si>
    <t>Dan Stevens</t>
  </si>
  <si>
    <t>Politifact_FALSE_Social media_498660</t>
  </si>
  <si>
    <t>https://www.politifact.com/factchecks/2022/may/24/facebook-posts/no-evidence-current-monkeypox-outbreak-was-planned/</t>
  </si>
  <si>
    <t>stated on May 21, 2022 in a post:</t>
  </si>
  <si>
    <t>The current monkeypox outbreak was planned by government and industry leaders.</t>
  </si>
  <si>
    <t>No evidence current monkeypox outbreak was planned</t>
  </si>
  <si>
    <t>https://www.facebook.com/truthwatchsociety/posts/2598678063609170</t>
  </si>
  <si>
    <t>Last year the U.S. government, Chinese government, Bill Gates, J&amp;J, the UN, WHO, Merck, and
more participated in a monkeypox "tabletop exercise" where terrorists released an engineered monkeypox virus on May 15,
2022.
Weird. Link to exercise here: nti.org/
wp-content/upl...</t>
  </si>
  <si>
    <t>Dana Wefer, Esq.</t>
  </si>
  <si>
    <t>Politifact_FALSE_Social media_742464</t>
  </si>
  <si>
    <t>https://www.politifact.com/factchecks/2023/jul/07/facebook-posts/no-canadas-prime-minister-justin-trudeau-is-not-un/</t>
  </si>
  <si>
    <t>stated on June 19, 2023 in a video:</t>
  </si>
  <si>
    <t>â€œJustin Trudeau is being investigated by the (Royal Canadian Mounted Police).â€</t>
  </si>
  <si>
    <t>No, Canadaâ€™s Prime Minister Justin Trudeau is not under investigation</t>
  </si>
  <si>
    <t>https://www.facebook.com/danielbordmanpolitics/posts/1013989319977827/</t>
  </si>
  <si>
    <t>BREAKING: Justin Trudeau is being investigated by the RCMP!</t>
  </si>
  <si>
    <t>Daniel Bordman</t>
  </si>
  <si>
    <t xml:space="preserve"> 20 June 2023</t>
  </si>
  <si>
    <t>Politifact_FALSE_Social media_87049</t>
  </si>
  <si>
    <t>https://www.politifact.com/factchecks/2023/nov/06/facebook-posts/photo-does-not-depict-us-soldiers-praying-before-b/</t>
  </si>
  <si>
    <t>stated on November 3, 2023 in a Facebook post:</t>
  </si>
  <si>
    <t>Photo shows â€œAmerican soldiers praying for their country, for Israel before being deployed to defend Israelâ€ in 2023.</t>
  </si>
  <si>
    <t>Photo does not depict US soldiers praying before being deployed to â€˜defend Israelâ€™</t>
  </si>
  <si>
    <t>https://archive.ph/Iv4BE</t>
  </si>
  <si>
    <t>American soldiers praying for their country, for Israel 🇮🇱 before being deployed to defend Israel. If you believe God answered their prayers say amen 🙏🙏🙏🙏🙏🙏🙏🙏</t>
  </si>
  <si>
    <t>Daniel C Mast</t>
  </si>
  <si>
    <t>Politifact_Pants on Fire_Social media_970424</t>
  </si>
  <si>
    <t>https://www.politifact.com/factchecks/2021/jan/21/facebook-posts/no-military-tribunals-didnt-start-jan-20/</t>
  </si>
  <si>
    <t>Military tribunals start Jan. 20, 2021.</t>
  </si>
  <si>
    <t>No, military tribunals didn't start on Jan. 20</t>
  </si>
  <si>
    <t>https://archive.ph/G5Zkr</t>
  </si>
  <si>
    <t>MILITARY TRIBUNALS START JAN. 20, 2021
Jan. 20 is not an Inauguration, rather a military trial that will be broadcast worldwide. The fences are facing inward as the white house and DC is now a prison encircling the swamp and the Inauguration site, which is the military courtroom. Trump, Flynn and others said all crimes and evidence will be shown worldwide, they will all pay for their crimes and it will be done in full accordance of the Law. So the Capitol building is now a m…</t>
  </si>
  <si>
    <t>Daniel Divine</t>
  </si>
  <si>
    <t>Politifact_FALSE_Social media_262213</t>
  </si>
  <si>
    <t>https://www.politifact.com/factchecks/2022/feb/02/tweets/ivermectin-study-showed-antiviral-effect-which-not/</t>
  </si>
  <si>
    <t>['Drugs', 'Science', 'Health Check', 'Coronavirus']</t>
  </si>
  <si>
    <t>stated on January 31, 2022 in Twitter posts:</t>
  </si>
  <si>
    <t>Research from Japan shows ivermectin is effective against omicron in Phase III trial.</t>
  </si>
  <si>
    <t>Ivermectin study showed antiviral effect,' which is not the same as being effective against omicron</t>
  </si>
  <si>
    <t>https://twitter.com/rmconservative/status/1487788489857028100</t>
  </si>
  <si>
    <t>Japanese pre-print "Ivermectin showed the highest binding affinity and may be the most effective drug
candidate against the Omicron variant." https://arxiv.org/ftp/arxiv/papers/2201/2201.08176.pdf</t>
  </si>
  <si>
    <t>Daniel Horowitz</t>
  </si>
  <si>
    <t>Politifact_FALSE_Social media_808055</t>
  </si>
  <si>
    <t>https://www.politifact.com/factchecks/2023/oct/20/facebook-posts/no-debt-relief-program-will-settle-debt-for-you-bu/</t>
  </si>
  <si>
    <t>['Debt', 'Facebook Fact-checks']</t>
  </si>
  <si>
    <t>stated on October 3, 2023 in a Facebook post:</t>
  </si>
  <si>
    <t>Video shows a family learning their debt was resolved by the â€œAmerican Debt Relief programâ€ for American citizens and legal residents who â€œhave over $20,000â€ in credit card debt.</t>
  </si>
  <si>
    <t>Video on 'American Debt Relief' program misleads</t>
  </si>
  <si>
    <t>https://www.facebook.com/permalink.php?story_fbid=pfbid081AZqP92NJYRPhPHtp4yRUzxrQSgpRivLzgaEREVvsqzCTXyZUbTfn7oeNJu56CEl&amp;id=100093136445107</t>
  </si>
  <si>
    <t>This American Debt Relief Program is currently the most popular program in the country. If you have over $20,000 in CC debt and are an American citizen or legal resident, apply for this program to see if you qualify.</t>
  </si>
  <si>
    <t>Daniel Jones</t>
  </si>
  <si>
    <t xml:space="preserve"> 3 October 2023</t>
  </si>
  <si>
    <t>Politifact_FALSE_Social media_104388</t>
  </si>
  <si>
    <t>https://www.politifact.com/factchecks/2021/jan/06/facebook-posts/no-rochester-ny-imaging-services-business-burned-d/</t>
  </si>
  <si>
    <t>stated on December 27, 2020 in a Facebook post:</t>
  </si>
  <si>
    <t>Says City Blue Imaging Services in Rochester, N.Y. printed ballots there. If you search them you'll see they're the ones who had ballots misprint errors for the ballots sent to NYC.</t>
  </si>
  <si>
    <t>No, a Rochester, N.Y., imaging services business that burned did not print ballots</t>
  </si>
  <si>
    <t>https://www.facebook.com/photo.php?fbid=10219135132436333&amp;set=a.1379709579931&amp;type=3</t>
  </si>
  <si>
    <t>You know what else happened yesterday??? City Blue Imaging Services in Rochester NY burned to the ground
printed ballots there
They If you search them you'll see they're the ones who had ballot misprint
errors for the ballots sent to NYC
Large Fire Destroys Rochester
Printing Business
Large Fire Destroys Rochester
Printing Business</t>
  </si>
  <si>
    <t>Daniel Stancil</t>
  </si>
  <si>
    <t xml:space="preserve"> 27 December 2020</t>
  </si>
  <si>
    <t>Politifact_FALSE_Social media_542125</t>
  </si>
  <si>
    <t>https://www.politifact.com/factchecks/2021/sep/28/viral-image/taxing-churches-would-not-add-enough-revenue-lower/</t>
  </si>
  <si>
    <t>['Religion', 'Taxes', 'Facebook Fact-checks']</t>
  </si>
  <si>
    <t>stated on August 17, 2021 in a Facebook post:</t>
  </si>
  <si>
    <t>The yearly cost of religious tax exemptions: $71 billion. If the church paid taxes, everyone would only have to pay 3% taxes.</t>
  </si>
  <si>
    <t>Taxing churches would not add enough revenue to lower rates for individuals</t>
  </si>
  <si>
    <t>https://www.facebook.com/photo.php?fbid=360511808920410&amp;set=a.106998540938406&amp;type=3</t>
  </si>
  <si>
    <t>Something to ponder.
The yearly cost of
religious tax exemptions:
$71,000,000,000 IF THE CHURCH PAID TAXES, EVERYONE
WOULD ONLY HAVE TO PAY 3% TAXES
TAX THE CHURCHES</t>
  </si>
  <si>
    <t>Daniel Strom</t>
  </si>
  <si>
    <t xml:space="preserve"> 17 August 2021</t>
  </si>
  <si>
    <t>Politifact_FALSE_Social media_191421</t>
  </si>
  <si>
    <t>https://www.politifact.com/factchecks/2021/dec/20/facebook-posts/self-published-book-omicron-was-not-copyrighted-va/</t>
  </si>
  <si>
    <t>The omicron variant of COVID-19 came out in 2021, but the copyright on this book about the variant is 2020.</t>
  </si>
  <si>
    <t>Self-published book on omicron was not copyrighted before variant was discovered</t>
  </si>
  <si>
    <t>https://archive.md/1QRvs</t>
  </si>
  <si>
    <t>Can someone please explain this to me? The O micron came out this year
right? So how come the copyright on this book
is 2020?
#ShadowBanned</t>
  </si>
  <si>
    <t>Danielle Alice Burridge</t>
  </si>
  <si>
    <t>Politifact_FALSE_Social media_766732</t>
  </si>
  <si>
    <t>https://www.politifact.com/factchecks/2023/jan/31/viral-image/bidens-debt-comments-taken-out-of-context/</t>
  </si>
  <si>
    <t>stated on January 27, 2023 in a Rumble post:</t>
  </si>
  <si>
    <t>â€œBiden smirks while saying he has added more to the debt than any president before him.â€</t>
  </si>
  <si>
    <t>Bidenâ€™s debt comments taken out of context</t>
  </si>
  <si>
    <t>https://archive.is/dvf7q</t>
  </si>
  <si>
    <t>Biden Smirks While Saying He Has Added More To The Debt Than Any President Before Him</t>
  </si>
  <si>
    <t>Danielle D'Souza Gill</t>
  </si>
  <si>
    <t>Politifact_FALSE_Social media_561986</t>
  </si>
  <si>
    <t>https://www.politifact.com/factchecks/2020/may/01/facebook-posts/fight-COVID-CDC-now-says-wear-masks-in-public/</t>
  </si>
  <si>
    <t>stated on April 27, 2020 in a Facebook post:</t>
  </si>
  <si>
    <t>The CDC recommends that only people with COVID-19 symptoms should wear masks.</t>
  </si>
  <si>
    <t>To fight COVID-19, CDC now says wear masks in public</t>
  </si>
  <si>
    <t>https://www.facebook.com/photo.php?fbid=10158229303928349&amp;set=a.10150370809208349&amp;type=3&amp;theater</t>
  </si>
  <si>
    <t>Please note: The Centers for Disease Control and Prevention do not recommend that people who are healthy wear facemasks to protect themselves
from respiratory diseases, including COVID-19. Facemasks should be worn by people who show symptoms of COVID-19 to help prevent the spread of the disease
to others.</t>
  </si>
  <si>
    <t>Danielle Johnson</t>
  </si>
  <si>
    <t xml:space="preserve"> 28 April 2020</t>
  </si>
  <si>
    <t>Politifact_FALSE_Social media_799150</t>
  </si>
  <si>
    <t>https://www.politifact.com/factchecks/2021/aug/30/facebook-posts/thalidomide-morning-sickness-drug-caused-disabilit/</t>
  </si>
  <si>
    <t>['National', 'Corrections and Updates', 'History', 'Public Health', 'Facebook Fact-checks', 'Coronavirus']</t>
  </si>
  <si>
    <t>stated on August 23, 2021 in a Facebook post:</t>
  </si>
  <si>
    <t>Thalidomide was FDA-approved for pregnant women in the 1960s.</t>
  </si>
  <si>
    <t>Thalidomide, morning-sickness drug that caused disabilities, wasn't FDA-approved for pregnant women</t>
  </si>
  <si>
    <t>https://archive.ph/ydjLX</t>
  </si>
  <si>
    <t>Thalidomide was also FDA approved</t>
  </si>
  <si>
    <t>Danielle St John</t>
  </si>
  <si>
    <t>Politifact_FALSE_Social media_968797</t>
  </si>
  <si>
    <t>https://www.politifact.com/factchecks/2024/apr/12/facebook-posts/no-evidence-that-donald-trump-paid-off-mortgage-fo/</t>
  </si>
  <si>
    <t>['Facebook Fact-checks', 'New York']</t>
  </si>
  <si>
    <t>stated on April 1, 2024 in a Facebook post:</t>
  </si>
  <si>
    <t>Donald Trump â€œpays off mortgage of killed NYPD officerâ€™s family.â€</t>
  </si>
  <si>
    <t>No evidence that Donald Trump paid off mortgage for Jonathan Dillerâ€™s home</t>
  </si>
  <si>
    <t>https://rumble.com/v4mw6u2-incredible-trump-pays-off-mortgage-of-killed-nypd-officers-family.html?mref=gnweh&amp;mc=3gg8a&amp;fbclid=IwAR1-CS5shEEsm4htsttq2_Kq6wUY4VE6dOg83UU3JEO0vVY01qKDi7qyrsA_aem_AZuOiLoht6L04MfewXZO6qRe1FOFD1XxmV31DWEIBdssrbvYl5yhiSzvVW8l_enkyiUiVp-n13M8WoYhJY9z4clu</t>
  </si>
  <si>
    <t>INCREDIBLE: Trump Pays Off Mortgage Of Killed NYPD Officer's Family</t>
  </si>
  <si>
    <t>DanielleDsouzaGill</t>
  </si>
  <si>
    <t>Politifact_Mostly False_Social media_917968</t>
  </si>
  <si>
    <t>https://www.politifact.com/factchecks/2024/apr/11/instagram-posts/videos-misrepresent-producemaxx-antimicrobial-wash/</t>
  </si>
  <si>
    <t>stated on March 31, 2024 in an Instagram post:</t>
  </si>
  <si>
    <t>ProduceMaxx sprayed on organic produce at grocery stores contains pesticides, herbicides, fungicides, insecticides and antibiotics.</t>
  </si>
  <si>
    <t>Videos misrepresent ProduceMaxx antimicrobial wash, which is considered safe for organic produce</t>
  </si>
  <si>
    <t>https://www.tiktok.com/@daniiklass/video/7355500948283952430</t>
  </si>
  <si>
    <t>⚠️Did you know about this chemical being sprayed on organic produce at the market⁉️⬇️
Have you ever been to the market and seen them spraying something on your produce? Well I always thought it was water but guess what I learned. It’s not, this is what it is. 🔻
It’s called PRODUCE MAX and according to its website this is what it does 🔻
Produce Maxx is a revolutionary way to enhance the handling, processing and washing of fruits and vegetables by reducing cross-contamination of pathogens and spoilage organisms in wash water.
⚠️⚠️But if you look closely at the packaging you will see that it contains CHLORINE and this is what is being sprayed on food.
It is EPA Registered Antimicrobial Product and approved FDA Food Contact Substance.
🔻Kills 99.999% of E.coli O157:H7, Salmonella enterica and Listeria monocytogenes in washing/crisping water
🔻Minimum soak time of 90 seconds and easy to monitor concentration
🔻Controls spoilage causing non-public health bacteria to enhance quality and shelf life
🔻Approved for use on whole or cut fruits and vegetables
🔻No potable water rinse required
🔻Non-organoleptic impact to product
#organicfruit  #organicfood  #foodnews  #organicliving  #organicproduce</t>
  </si>
  <si>
    <t>daniiklass</t>
  </si>
  <si>
    <t xml:space="preserve"> 8 April 2024</t>
  </si>
  <si>
    <t>Politifact_FALSE_Social media_608303</t>
  </si>
  <si>
    <t>https://www.politifact.com/factchecks/2022/may/16/facebook-posts/social-media-users-wrong-suggest-megan-thee-stalli/</t>
  </si>
  <si>
    <t>Suggests Megan Thee Stallion was not shot in the foot.</t>
  </si>
  <si>
    <t>Social media users wrong to suggest Megan Thee Stallion wasnâ€™t shot</t>
  </si>
  <si>
    <t>https://www.facebook.com/photo.php?fbid=528376812071096&amp;set=a.109904803918301&amp;type=3&amp;theater</t>
  </si>
  <si>
    <t>Dr. Loffredo, Who Treated Megan Thee Stallion, Confirmed Her Foot Was Wounded Due to
Her Stepping on Glass</t>
  </si>
  <si>
    <t>Danni Dutchess</t>
  </si>
  <si>
    <t>Politifact_FALSE_Social media_520824</t>
  </si>
  <si>
    <t>https://www.politifact.com/factchecks/2020/jan/02/facebook-posts/congress-didnt-reject-336-increase-social-security/</t>
  </si>
  <si>
    <t>['Congress', 'Income', 'Social Security', 'Facebook Fact-checks']</t>
  </si>
  <si>
    <t>stated on December 2, 2019 in a Facebook post:</t>
  </si>
  <si>
    <t>"Congress rejects $336 (per) month increase in" Social Security and disability benefits "but approves $8,872 (per) month increase for themselves."</t>
  </si>
  <si>
    <t>Congress didn't stiff retirees and give itself a raise</t>
  </si>
  <si>
    <t>https://www.facebook.com/photo.php?fbid=10207115850370665&amp;set=a.10202903100534552&amp;type=3&amp;theater</t>
  </si>
  <si>
    <t>CONGRESS
REJECTS $336 month INCREASE IN SS/SSDI BUT
APPROVES
$8,872 month INCREASE FOR
THEMSELVES. VOTE THEM
OUT!!!</t>
  </si>
  <si>
    <t>Danny W Hammer</t>
  </si>
  <si>
    <t xml:space="preserve"> 2 December 2019</t>
  </si>
  <si>
    <t>Politifact_FALSE_Social media_739746</t>
  </si>
  <si>
    <t>https://www.politifact.com/factchecks/2021/jul/09/facebook-posts/news-outlets-didnt-ignore-six-time-olympic-medalis/</t>
  </si>
  <si>
    <t>['National', 'Sports', 'Facebook Fact-checks', 'Guns']</t>
  </si>
  <si>
    <t>stated on June 30, 2021 in a Facebook post:</t>
  </si>
  <si>
    <t>News organizations and sponsors ignored the accomplishments of Kim Rhode, a six-time Olympic medalist, because of her support of the Second Amendment.</t>
  </si>
  <si>
    <t>News outlets didn't ignore a six-time Olympic medalist due to her stance on gun rights</t>
  </si>
  <si>
    <t>https://www.facebook.com/photo.php?fbid=10223851700098579&amp;set=a.10207147483343600&amp;type=3</t>
  </si>
  <si>
    <t>FIRST WOMAN TO MEDAL
IN SIX STRAIGHT OLYMPICS MEDIA AND SPONSORS IGNORE HER
BECAUSE SHE IS OUTSPOKEN PRO-2A</t>
  </si>
  <si>
    <t>Darryl Funaro</t>
  </si>
  <si>
    <t xml:space="preserve"> 1 July 2021</t>
  </si>
  <si>
    <t>Politifact_Pants on Fire_Social media_160019</t>
  </si>
  <si>
    <t>https://www.politifact.com/factchecks/2023/mar/20/tiktok-posts/audio-clip-president-joe-biden-talking-about-bank/</t>
  </si>
  <si>
    <t>['National']</t>
  </si>
  <si>
    <t>stated on March 15, 2023 in a post:</t>
  </si>
  <si>
    <t>Says President Joe Biden was recorded talking about bank collapse.</t>
  </si>
  <si>
    <t>Audio clip of President Joe Biden talking about bank collapse is fake, experts said</t>
  </si>
  <si>
    <t>https://www.tiktok.com/@daryllawsonlive/video/7210607611241106730?q="Biden"%20"banks"%20"collapsing"&amp;t=1678991491908</t>
  </si>
  <si>
    <t>Biden talking about all banks collapsing?? #Biden  #banks  #svb  #collapse  #digitalcurency  #usdollar  #daryllawsonlive  #daryllawson  DarylLawsonLive.com</t>
  </si>
  <si>
    <t>daryllawsonlive</t>
  </si>
  <si>
    <t>Politifact_FALSE_Social media_72728</t>
  </si>
  <si>
    <t>https://www.politifact.com/factchecks/2023/jan/17/facebook-posts/these-are-3-republicans-who-voted-confirm-ketanji/</t>
  </si>
  <si>
    <t>stated on January 16, 2023 in a photo on Facebook:</t>
  </si>
  <si>
    <t>â€œEvery single Republican blocked Ketanji Brown Jacksonâ€™s SCOTUS appointment.â€</t>
  </si>
  <si>
    <t>Three Republicans voted to confirm Ketanji Brown Jackson to the Supreme Court, despite claims</t>
  </si>
  <si>
    <t>https://twitter.com/DashDobrofsky/status/1614803658608369664</t>
  </si>
  <si>
    <t>Every single Republican blocked Ketanji Brown Jackson's SCOTUS appointment. Did everything they could to prevent the 1st African American woman from being seated. Yet they all voted to confirm accused white rapist, Brett Kavanaugh. Remember this before the MAGAs post about MLK Jr</t>
  </si>
  <si>
    <t>Dash Dobrofsky</t>
  </si>
  <si>
    <t>Politifact_FALSE_Social media_759067</t>
  </si>
  <si>
    <t>https://www.politifact.com/factchecks/2023/sep/21/instagram-posts/viral-nyc-arrest-video-connected-to-theft-not-slee/</t>
  </si>
  <si>
    <t>stated on September 17, 2023 in an Instagram post:</t>
  </si>
  <si>
    <t>Video shows New York City police â€œarrest two young people for sleeping on concrete blocks.â€</t>
  </si>
  <si>
    <t>Viral NYC arrest video connected to theft, not sleeping in public, police say</t>
  </si>
  <si>
    <t>https://www.instagram.com/reel/CxS22m0rHeN/?utm_source=ig_embed&amp;ig_rid=1f3c9815-6410-4bee-b1f4-ed25ae440a6a</t>
  </si>
  <si>
    <t>Undercover NYPD swarm and arrest two young people for sleeping on the concrete blocks a few blocks from Times Square. The NYPD has a track record of criminalizing homelessness and violently arresting the unhoused, especially in tourist hot spots.</t>
  </si>
  <si>
    <t>dashcam_newyork</t>
  </si>
  <si>
    <t>Politifact_FALSE_Social media_321499</t>
  </si>
  <si>
    <t>https://www.politifact.com/factchecks/2022/apr/06/facebook-posts/no-california-bill-wouldnt-allow-mothers-kill-thei/</t>
  </si>
  <si>
    <t>['Abortion', 'Families', 'Legal Issues', 'Facebook Fact-checks', 'California']</t>
  </si>
  <si>
    <t>stated on March 31, 2022 in a Facebook post:</t>
  </si>
  <si>
    <t>â€œCalifornia introduces new bill that would allow mothers to kill their babies up to 7 days after birth.â€</t>
  </si>
  <si>
    <t>No, this California bill wouldn't allow mothers to kill their children after they're born</t>
  </si>
  <si>
    <t>https://www.facebook.com/datboi.byrdie.1/posts/341305688018784</t>
  </si>
  <si>
    <t>🚨 Dam #Democrats at it again 🤭🤭 Taylor Cook Jr.  🤫🤫🤫🤫</t>
  </si>
  <si>
    <t>Datboi Byrdie</t>
  </si>
  <si>
    <t xml:space="preserve"> 31 March 2022</t>
  </si>
  <si>
    <t>Politifact_Pants on Fire_Social media_773549</t>
  </si>
  <si>
    <t>https://www.politifact.com/factchecks/2019/jan/25/viral-image/no-margaret-sanger-never-said-slav-latin-and-hebre/</t>
  </si>
  <si>
    <t>stated on January 24, 2019 in a Facebook post:</t>
  </si>
  <si>
    <t>Says Planned Parenthood founder Margaret Sanger said, "Slav, Latin and Hebrew immigrants are human weeds . . . a deadweight of human waste. Blacks, soldiers and Jews are a menace to race."</t>
  </si>
  <si>
    <t>No, Margaret Sanger never said 'Slav, Latin and Hebrew immigrants are human weeds ...'</t>
  </si>
  <si>
    <t>https://www.facebook.com/photo.php?fbid=10213047159198886&amp;set=a.2974298401734&amp;type=3&amp;theater</t>
  </si>
  <si>
    <t>"Slavs, Latin, and Hebrew immigrants are human weeds…..a deadweight of
human waste. Blacks, soldiers, and Jews are a menace to
the race." - Margaret Sanger, founder of Planned
Parenthood, 1922</t>
  </si>
  <si>
    <t>Dave Bergeron</t>
  </si>
  <si>
    <t xml:space="preserve"> 24 January 2019</t>
  </si>
  <si>
    <t>Politifact_FALSE_Social media_17747</t>
  </si>
  <si>
    <t>https://www.politifact.com/factchecks/2021/nov/30/viral-image/many-news-outlets-have-reported-mild-symptoms-omic/</t>
  </si>
  <si>
    <t>stated on November 28, 2021 in a Facebook post:</t>
  </si>
  <si>
    <t>“Only Reuters” reported that the doctor who detected the omicron variant said its symptoms are “very mild.”</t>
  </si>
  <si>
    <t>Many news outlets have reported on the mild symptoms of omicron infections in South Africa</t>
  </si>
  <si>
    <t>https://archive.md/R1MW6#selection-1673.0-1673.12</t>
  </si>
  <si>
    <t>The S African MD who first detected Omicron, Dr Angelique Coetzee, says it's
symptoms are "very mild." That story does not appear on
any major news network in the US. Not CNN, Fox, CBS, ABC,
CBS, MSNBC, Newsmax, etc.
(Only Reuters) It's almost like there's an
agenda.</t>
  </si>
  <si>
    <t>Dave Champion</t>
  </si>
  <si>
    <t>Politifact_Pants on Fire_Social media_458709</t>
  </si>
  <si>
    <t>https://www.politifact.com/factchecks/2019/may/01/facebook-posts/rumor-about-facebook-going-public-your-posts-and-p/</t>
  </si>
  <si>
    <t>Says Facebook is now a "public entity" that will be able to "use your photos" and "information" unless you post a statement declining your permission.</t>
  </si>
  <si>
    <t>That rumor about Facebook going public with your posts and pictures is old, fake news</t>
  </si>
  <si>
    <t>https://www.facebook.com/photo.php?fbid=882818462056827&amp;set=a.148852332120114&amp;type=3&amp;theater</t>
  </si>
  <si>
    <t>An attorney advised us to post this. The violation of privacy can be punished by law. NOTE: Facebook is now a public entity. All members must post a note like this. If you do not publish a statement at least once, it will be tacitly understood that you are allowing the use of your photos, as well as the information contained in your profile status updates. I HEREBY STATE THAT I DO NOT GIVE MY
PERMISSION.
Copy and re-post.</t>
  </si>
  <si>
    <t>Dave Jensen</t>
  </si>
  <si>
    <t>Politifact_FALSE_Social media_562117</t>
  </si>
  <si>
    <t>https://www.politifact.com/factchecks/2020/oct/13/facebook-posts/no-kamala-harris-didnt-say-about-churches/</t>
  </si>
  <si>
    <t>['LGBTQ', 'Religion', 'Facebook Fact-checks']</t>
  </si>
  <si>
    <t>Says Kamala Harris said, American churches are PROPAGANDA CENTERS for intolerant homophobic, xenophobic vitriol."</t>
  </si>
  <si>
    <t>No, Kamala Harris didn't say this about churches</t>
  </si>
  <si>
    <t>https://archive.ph/mCepV</t>
  </si>
  <si>
    <t>Story by Dona Rutherford of Las Cruces, NM
Biden's running mate, Kamala Harris said this morning said that, 
"American churches are PROPAGANDA CENTERS for intolerant homophobic, xenophobic vitriol " and she called american pastors, " knuckle-dragging disseminators of intolerance and enemies of social justice" Think about that ... That was a verbatim quote from Biden's running mate, who, God forbid, would become President if Biden won the election and if he passed/became incapacitated. This woman isn't even bothering to hide her utter disdain &amp; contempt for the church of the Lord Jesus Christ. Look at Harris' record as State of California Attorney General when she FREQUENTLY went after churches in California. You can be assured she will continue to be an enemy of the cross if she ever got into the Oval Office. Biden himself Monday said that, " those who hold to traditional views and intolerant christian beliefs are dregs of society. " What christian, in their right mind,
would vote for people who hold these views against churches/pastors ?
📷</t>
  </si>
  <si>
    <t>Dave Kellum</t>
  </si>
  <si>
    <t>Politifact_Half True_Social media_313619</t>
  </si>
  <si>
    <t>https://www.politifact.com/factchecks/2021/nov/22/dave-loebsack/tweet-claiming-hinson-and-miller-meeks-denied-iowa/</t>
  </si>
  <si>
    <t>['Corrections and Updates', 'Technology', 'Iowa']</t>
  </si>
  <si>
    <t>Dave Loebsack</t>
  </si>
  <si>
    <t>Ashley Hinson's and Mariannette Miller-Meeks' no votes on the infrastructure bill are "denying rural Iowa broadband internet."</t>
  </si>
  <si>
    <t>Tweet claiming Hinson and Miller-Meeks denied Iowans broadband needs context</t>
  </si>
  <si>
    <t>https://twitter.com/daveforiowa/status/1456985533897445379?s=11</t>
  </si>
  <si>
    <t>The NO votes cast by Hinson and Miller-Meeks on the infrastructure bill (13 Republicans voted yes) is a powerful reason to replace them in ‘22. Denying rural Iowans broadband alone shows how terribly partisan these two are.</t>
  </si>
  <si>
    <t>Dave Loebsack for Iowa</t>
  </si>
  <si>
    <t>Politifact_Pants on Fire_Social media_215053</t>
  </si>
  <si>
    <t>https://www.politifact.com/factchecks/2021/mar/30/facebook-posts/nostradamus-didnt-predict-feeble-man-would-rule-we/</t>
  </si>
  <si>
    <t>stated on March 26, 2021 in Facebook posts:</t>
  </si>
  <si>
    <t>Nostradamus predicted that a feeble man would rule the Western World after a time of plague.</t>
  </si>
  <si>
    <t>Nostradamus didn't predict a 'feeble man' would rule the 'Western World'</t>
  </si>
  <si>
    <t>https://archive.ph/dmHRZ</t>
  </si>
  <si>
    <t>"A plague shall fall upon the world.
After, a feeble man shall rule the
Western World with a jezebel. The
people will be damaged and
subjugated by a fool ruler. The great
eagle shall suffer and fall." - Nostradamus</t>
  </si>
  <si>
    <t>Dave Rabine</t>
  </si>
  <si>
    <t>Politifact_FALSE_Social media_550305</t>
  </si>
  <si>
    <t>https://www.politifact.com/factchecks/2024/feb/26/instagram-posts/texas-chicken-farm-fire-revives-baseless-conspirac/</t>
  </si>
  <si>
    <t>stated on February 21, 2024 in an Instagram post:</t>
  </si>
  <si>
    <t>Chicken farm fire that killed 12 million birds intentionally set.</t>
  </si>
  <si>
    <t>Texas chicken farm fire revives baseless conspiracy theory about food supply attacks</t>
  </si>
  <si>
    <t>https://www.instagram.com/p/C3nVg3KgqiW/</t>
  </si>
  <si>
    <t>Over the past two years, someone has destroyed hundreds of chicken, beef, egg, and dairy production facilities.
I don’t know who is doing it but it is far from random. Is one reason that food is getting much more expensive in the US.
Is it from big Pharma companies wanting to make you sick from a nutrient efficient diet?
Some sort of weird globalist climate people?
Radical animal rights groups trying to force their cult diet on you?
A foreign power seeking to cause disruption in the US?
Or maybe it’s something else. All I can say is that this is happening right now and it is dangerous.
Who do you think it is?
(via @micstagesukonline)
#DaveAsprey #biohacking #biohacker #biohacked #bigpharma #unitedstates #foreignpower #worldnews</t>
  </si>
  <si>
    <t>dave.asprey</t>
  </si>
  <si>
    <t>Politifact_FALSE_Social media_949557</t>
  </si>
  <si>
    <t>https://www.politifact.com/factchecks/2023/jun/19/instagram-posts/wildfires-carbon-dioxide-output-exceeds-centurys-w/</t>
  </si>
  <si>
    <t>['Environment', 'Climate Change', 'Fires', 'Facebook Fact-checks']</t>
  </si>
  <si>
    <t>stated on June 7, 2023 in an Instagram post:</t>
  </si>
  <si>
    <t>Recent wildfires put more carbon in the atmosphere than "the human race has put out in the last 100 years."</t>
  </si>
  <si>
    <t>Wildfiresâ€™ carbon dioxide output exceeds centuryâ€™s worth of human activity? No</t>
  </si>
  <si>
    <t>https://www.instagram.com/p/CtM_58AuQ0_/?utm_source=ig_embed&amp;ig_rid=c2ee0963-b04d-411d-94a4-9aa68c0dbcb8</t>
  </si>
  <si>
    <t>The amount of carbon that wildfires have out into the atmosphere in the last 3 days... Is more carbon than what the entire, post-industrial, human race has put out in the last 100 years</t>
  </si>
  <si>
    <t>davebrayusa</t>
  </si>
  <si>
    <t xml:space="preserve"> 7 June 2023</t>
  </si>
  <si>
    <t>Politifact_FALSE_Social media_507304</t>
  </si>
  <si>
    <t>https://www.politifact.com/factchecks/2022/may/03/facebook-posts/current-white-house-doctor-did-not-call-bidens-res/</t>
  </si>
  <si>
    <t>stated on April 30, 2022 in a post:</t>
  </si>
  <si>
    <t>â€œWhite House physician demands Bidenâ€™s immediate resignation following his â€˜obviousâ€™ cognitive decline.â€</t>
  </si>
  <si>
    <t>Current White House doctor did not call for Bidenâ€™s resignation</t>
  </si>
  <si>
    <t>https://www.facebook.com/108518621738733/photos/a.142570351666893/143967751527153/</t>
  </si>
  <si>
    <t>NOT FIT TO LEAD! WHITE HOUSE PHYSICIAN DEMANDS Biden’s IMMEDIATE RESIGNATION FOLLOWING HIS “OBVIOUS” COGNITIVE DECLINE!..</t>
  </si>
  <si>
    <t>David 93FZF</t>
  </si>
  <si>
    <t>Politifact_Pants on Fire_Social media_264526</t>
  </si>
  <si>
    <t>https://www.politifact.com/factchecks/2021/jan/15/viral-image/group-democratic-lawmakers-didnt-wear-clothing-mas/</t>
  </si>
  <si>
    <t>stated on January 10, 2021 in a Facebook post:</t>
  </si>
  <si>
    <t>A photo shows Democratic lawmakers wearing clothing and masks with the Nazi swastika.</t>
  </si>
  <si>
    <t>A group of Democratic lawmakers didn’t wear clothing, masks with swastikas. The image is doctored</t>
  </si>
  <si>
    <t>https://archive.is/1M7gP#selection-779.0-779.17</t>
  </si>
  <si>
    <t>Look at rashida, omar and ac dress, there is a
swastika! Thanks to Jewish dems</t>
  </si>
  <si>
    <t>David Abrishamian</t>
  </si>
  <si>
    <t>Politifact_FALSE_Social media_213672</t>
  </si>
  <si>
    <t>https://www.politifact.com/factchecks/2019/feb/11/viral-image/kkk-members-were-marching-madison-wisconsin/</t>
  </si>
  <si>
    <t>A photograph shows KKK members marching at the 1924 Democratic National Convention.</t>
  </si>
  <si>
    <t>No, viral photo does not show the KKK at the 1924 Democratic convention</t>
  </si>
  <si>
    <t>https://www.facebook.com/photo.php?fbid=10217927976571794&amp;set=a.1429558179718&amp;type=3&amp;theater</t>
  </si>
  <si>
    <t>THIS PHOTO WAS TAKEN AT THE
1924 DEMOCRATIC NATIONAL CONVENTION
IT WAS KNOWN AS THE "KLANBAKE"
(JUST IN CASE YOU WANT TO GOOGLE IT)
REMINDER THAT THE KKK =
DEMOCRATS</t>
  </si>
  <si>
    <t>David Anderson</t>
  </si>
  <si>
    <t xml:space="preserve"> 4 February 2019</t>
  </si>
  <si>
    <t>Politifact_TRUE_Social media_322569</t>
  </si>
  <si>
    <t>https://www.politifact.com/factchecks/2021/oct/05/david-mckinley/did-west-virginia-see-45-increase-overdose-deaths-/</t>
  </si>
  <si>
    <t>John Brumley</t>
  </si>
  <si>
    <t>['West Virginia', 'Drugs', 'Public Health']</t>
  </si>
  <si>
    <t>stated on August 10, 2021 in a tweet:</t>
  </si>
  <si>
    <t>Overdose deaths in WV are up 45% from the prior year.</t>
  </si>
  <si>
    <t>Did West Virginia see a 45% increase in overdose deaths in 2020?</t>
  </si>
  <si>
    <t>https://twitter.com/RepMcKinley/status/1425165865327157249</t>
  </si>
  <si>
    <t>Overdose deaths in WV are up 45% from the prior year. We need to do more to stop these drugs from entering the country and we need to get tough on the criminals that are trafficking them in our communities.</t>
  </si>
  <si>
    <t>David B. McKinley</t>
  </si>
  <si>
    <t>Politifact_Mostly True_Social media_853752</t>
  </si>
  <si>
    <t>https://www.politifact.com/factchecks/2020/oct/15/david-mckinley/how-many-opioid-pills-were-shipped-west-virginia/</t>
  </si>
  <si>
    <t>Camren Gandee</t>
  </si>
  <si>
    <t>stated on September 9, 2020 in a tweet:</t>
  </si>
  <si>
    <t>"Nearly 800 million opioid pills were shipped to WV, amounting to 433 pills for every man, woman, and child in the state.</t>
  </si>
  <si>
    <t>How many opioid pills were shipped to West Virginia?</t>
  </si>
  <si>
    <t>https://twitter.com/RepMcKinley/status/1303820638709309441</t>
  </si>
  <si>
    <t>NEWS:
@HouseCommerce reported the Block, Report, And Suspend Shipments Act to the House floor. 
Nearly 800 million opioid pills were shipped to WV, amounting to 433 pills for every man, woman &amp; child in the state, our legislation will help prevent this from ever happening again.</t>
  </si>
  <si>
    <t>Politifact_Mostly False_Social media_349549</t>
  </si>
  <si>
    <t>https://www.politifact.com/factchecks/2021/nov/09/facebook-posts/merriam-webster-didnt-remove-immunity-portion-its-/</t>
  </si>
  <si>
    <t>['National', 'Public Health', 'Facebook Fact-checks']</t>
  </si>
  <si>
    <t>stated on November 4, 2021 in a Facebook post:</t>
  </si>
  <si>
    <t>Merriam-Webster recently changed its definition of the word vaccine and removed the immunity portion.</t>
  </si>
  <si>
    <t>Merriam-Webster didn't remove the immunity portion to its vaccine definition. It changed the wording</t>
  </si>
  <si>
    <t>https://archive.md/PeXU2</t>
  </si>
  <si>
    <t>Vaccine used to be defined as a substances that provides "immunity" to a specific disease. Now, Merriam Webster
has literally changed the definition of "vaccine" and removed the "immunity" portion in order to possibly cover for the fact that the Covid "vaccines" don't
actually provide immunity from Covid.</t>
  </si>
  <si>
    <t>David Banner</t>
  </si>
  <si>
    <t>Politifact_Pants on Fire_Social media_173004</t>
  </si>
  <si>
    <t>https://www.politifact.com/factchecks/2020/aug/04/facebook-posts/bubba-watson-didnt-write-facebook-post-about-black/</t>
  </si>
  <si>
    <t>Says Bubba Watson wrote a viral Facebook post about Black Lives Matter.</t>
  </si>
  <si>
    <t>Bubba Watson didn't write this Facebook post about Black Lives Matter</t>
  </si>
  <si>
    <t>https://archive.ph/2QesC</t>
  </si>
  <si>
    <t>HOORAY FOR BUBBA WATSON! He put into words what I think most of us are feeling. Thank you sir!
This is from Bubba Watson... pro golfer and a stand up guy.
Exactly the way I feel today.
*****
I’m so confused right now. I see signs all over saying black lives matter. I’m just trying to figure out which black lives matter. It can’t be the unborn black babies. They are destroyed without a second thought. It’s not black cops. They don’t seem to matter. It’s not my black conservative friends. They are told to shut up if they know what’s best for them by their black counterparts. It’s not black business owners. Their property does not mean anything. It’s not blacks who fought in the military. Their statues are destroyed by the black lives matter protesters with disdain. So which black lives matter again?
Black Lives Matter. Of course they do! Then when multiple black police officers and individuals were killed during the “peaceful protests”. I don’t see any outrage? Black individually owned businesses burned to the ground. Silence. Deadliest weekend in Chicago. NOTHING!!
I can’t keep up. I just can’t. I’m exhausted trying to figure out what we’re all supposed to do, believe, and be offended and outraged by next.
Two months ago, First Responders were all the rage. In fact, they were heroes. We gave them free coffee, meals, and cheers as they drove by. Today, we hate them and want them defunded because they can’t be trusted.
Two months ago, truck drivers were the heroes, as well, for keeping America moving and the grocery stores stocked. Today we block the roads with protesters, drag them out of the cabs and beat them half to death.
Nurses and Doctors are still cool for now. But they may be unemployed. They too are heroes, unless of course they truly believe all lives matter. Then they’re filled with hate and are part of problem like so many others.
Just 45 days ago protests weren’t “essential” and were considered criminal, selfish and a murderous activity. Today they are gloriously critical and celebrated. All of the obvious criminal and murderous activities are simply ignored. If you protest about lock downs for freedom, you are selfish and you will spread a virus. If you protest, loot, and riot for social justice, you are a warrior and the virus fades to the background.
Trust the experts. No, not those experts. Don’t wear masks ... wear masks, but only good ones. Wait, don’t wear masks, wear anything as a mask. Never mind on the masks. Not sure, but if you don’t, you hate people because you could be an asymptomatic spreader. Wait. That's not a thing anymore?
For 3 months, NOTHING was more important than social distance. In fact, we gave up all of our liberties for it. We canceled schools, medical and dental procedures, yet allowed the murder of babies, canceled activities, closed businesses, eliminated every spring rite of passage from prom to graduation, denied people funerals, even at Arlington, and we wrecked the economy for it. Then came social justice, and social distance was no more. Now things are more cut and dried though. A thousand people at three memorials for someone they never even met. It's a matter of "respect". But you can only assemble 100 or less people.
I’m really confused now. Look at the data, NO, not that data. Do the math. No, you can’t do the math like that. Only the experts can understand the data and math. What do you mean other cities/states/governors are interpreting the data differently? Pools are safe in Indiana, but not Michigan? Playgrounds are safe in your town but not mine? Amusement parks are safe in Florida but not Ohio, nor Michigan.
If you are silent you are part of the problem. If you speak, you are part of the problem. If you have to ask, you don’t understand. If you don’t ask, you don’t care.
It’s all so predictable, tedious, and exhausting. Nothing adds up. It’s one gigantic Math life problem, with ever changing denominators that I’m sure the media and politicians are eagerly ready to solve for us...until the next "crisis".
So, for now I pray. I pray God will heal our land and bless the United States of America! Bless us with Wisdom, Kindness, Gentleness, Mercy, Love, Peace and Healing. Things that Really Matter! We all Matter in God's Eyes!</t>
  </si>
  <si>
    <t>David Barker</t>
  </si>
  <si>
    <t>Politifact_Pants on Fire_Social media_141873</t>
  </si>
  <si>
    <t>https://www.politifact.com/factchecks/2020/sep/30/facebook-posts/no-biden-not-getting-help-during-debate-through-me/</t>
  </si>
  <si>
    <t>['Debates', 'Facebook Fact-checks']</t>
  </si>
  <si>
    <t>stated on September 28, 2020 in a Facebook post:</t>
  </si>
  <si>
    <t>Says Joe Biden has a medical device implanted in his skull so he can hear someone give him answers to questions.</t>
  </si>
  <si>
    <t>No, Biden is not getting help during the debate through medical device</t>
  </si>
  <si>
    <t>https://web.archive.org/web/20200929235219if_/https://www.facebook.com/permalink.php?story_fbid=208287360633694&amp;id=100043572953981</t>
  </si>
  <si>
    <t>Here’s How Joe Biden is Cheating (And It’s Not a Teleprompter)
Color me surprised. I’ve been predicting for months now that Joe Biden would bail out on the debates, due to his inability to string two sentences together without a teleprompter. But it now looks like Biden will attend the first debate tomorrow night. His team has figured out a technological workaround to help control him in public appearances and keep up the charade that Biden has most of his faculties.
After all the years that I worked in TV news, I’m kind of kicking myself that I didn’t spot this trick earlier. Keep in mind that Democrats are willing to do just about anything to cheat in a presidential election. This includes grade-school level cheating, such as then DNC head honcho Donna Brazile handing CNN’s debate questions to Hillary Clinton prior to the debate. But it also includes much more sophisticated, technological methods.
Think back to the first debate in 2016 between Trump and Crooked Hillary. That’s the debate where she wore the red pantsuit that she stole from Kim Jong Un’s wardrobe. Literally everyone on the right noticed the square box under Hillary’s jacket that was taped to her back, and the wires running up toward her head.
The device sparked a lot of theories about what it was, with some thinking it was some type of medical device to control Hillary’s seizures. But having worked in TV for so many years, I instantly recognized it, because I used to wear one at work every day. It was a power source and wireless receiver for Hillary’s IFB (her earpiece). Someone within close enough proximity was able to relay information to Hillary during the debates to make it look like she just has so many obscure facts and figures floating around in her big brain.
The funny thing is: Trump knew. If you re-watch that first debate, when Trump shakes Hillary’s hand at the very beginning, he reaches over with his left hand and taps Hillary on the back – directly on the wires. He was signaling to her, “I know you’re cheating, you wretched villain, but I’m going to beat you anyway.”
After that first debate, the media went out of its way to not do any close-ups on Hillary from behind, because everyone knew she was wearing a gadget to help her cheat.
Fast forward to 2020, and here is how Joe Biden’s team plans to cheat. They’ve already tested this method out in several public appearances. Is Joe Biden using a teleprompter part of the time? Yes, absolutely. We’ve all seen it. He’s using handwritten notes, a teleprompter, his computer screen and any other resource they can to prop him up and make it look like he’s not a really old man with really bad Alzheimer’s.
But this… this is an inspired piece of evil genius. This is going to sound like something out of a science fiction movie but bear with me. This is totally real, and I’ll prove it to you.
Joe Biden has a medical device implanted in his skull.
It’s called the Esteem Hearing Implant which you can learn about HERE. It’s an implant that goes into the skull above the ear and it has two micro-wire probes that are injected into the nerves inside the ear canal. It’s FDA-approved and it uses bone conduction to enhance hearing (sound waves vibrate off the bones of the skull, and the wire probes send the signal directly into the ear, basically). It’s wireless and it’s controlled by the push of a button, so the user can turn it on and off with a little device… that fits in your pocket.
And that’s how the experts at Bombards Body Language spotted this trick. Joe Biden gets really addled during unscripted, public appearances and interviews. It happened during the CNN Town Hall recently. When someone starts talking to Joe Biden, there are times when he gets that “addled old man” expression of sheer terror and confusion on his face. He’s totally lost and doesn’t have a clue where he is or what’s happening.
But then – every single time – Joe Biden does what he’s been trained to do in these situations. His right hand goes into his pocket. Then he smiles that big Joe Biden politician smile that we all recognize after 47 years of this guy being in office. Then he answers the question.
When Joe Biden gets confused, he reaches into his pocket and turns on the implant. Whoever is talking to him on the other end instructs him to smile and then starts relaying answers to him until he gets back on track. Joe hears it because the implant receives a wireless signal and vibrates the bones in his skull.
The body language experts have also noticed that whenever Biden is receiving instructions through the implant, he cannot make eye contact with the person asking him a question. This is a natural response. Even a young, healthy and spry young mind like Donald Trump’s cannot receive communication input from two sources at once. Joe Biden has to look away from the speaker in order to listen to his handlers, which is why he always looks down when he’s being asked a question. He’s not thinking or listening intently; he’s receiving instructions from his handlers on which set of talking points to rattle off.
Now we know. And now you know what to watch for during the debates. If Joe Biden looks terrorized and completely lost and confused, he’ll reach into his pocket to turn on his skull implant and then he’ll smile. Every time. We also know why Joe Biden completely vanished from the campaign trail during July. He wasn’t just hiding in his basement. He was getting his implant installed and recovering from surgery.</t>
  </si>
  <si>
    <t>David Brooks</t>
  </si>
  <si>
    <t>Politifact_Pants on Fire_Social media_5250</t>
  </si>
  <si>
    <t>https://www.politifact.com/factchecks/2021/jan/08/viral-image/no-fbi-didnt-confirm-antifa-activists-breached-cap/</t>
  </si>
  <si>
    <t>['Elections', 'Facebook Fact-checks', 'Jan. 6']</t>
  </si>
  <si>
    <t>“The FBI just confirmed that it was ANTIFA, not Trump supporters, who breached the Capitol.”</t>
  </si>
  <si>
    <t>No, the FBI didn’t confirm antifa activists breached the Capitol</t>
  </si>
  <si>
    <t>https://archive.is/n0IlO</t>
  </si>
  <si>
    <t>The FBI just confirmed that it was ANTIFA, not Trump supporters who breached the Capital. It's reported that 2 captured had MAGA hats on as a ruse. Remember who ANTIFA works to promote and how they work. Now, when will you hear a retraction, apology or even this news on CNN? Don't hold your breath. That's not their
policy.</t>
  </si>
  <si>
    <t>David Brown</t>
  </si>
  <si>
    <t>Politifact_Pants on Fire_Social media_454416</t>
  </si>
  <si>
    <t>https://www.politifact.com/factchecks/2020/nov/06/facebook-posts/did-president-trump-issue-secret-watermarks-ballot/</t>
  </si>
  <si>
    <t>The Trump administration put secret watermarks on official ballots to trick cheating Democrats.</t>
  </si>
  <si>
    <t>Did President Trump issue secret watermarks on ballots? No, that's another QAnon conspiracy theory</t>
  </si>
  <si>
    <t>https://archive.ph/Z9luM</t>
  </si>
  <si>
    <t>Consider: Dept. of Homeland Security controlled "official ballots" production. Dems print extras, not knowing about non-radioactive isotope watermarks on "official ballots." Military sting operation. After weeding out all counterfeit ballots, Trump landslide confirmed.</t>
  </si>
  <si>
    <t>David Burney</t>
  </si>
  <si>
    <t>Politifact_FALSE_Social media_852381</t>
  </si>
  <si>
    <t>https://www.politifact.com/factchecks/2024/mar/13/facebook-posts/trump-didnt-secure-his-916-million-bond-in-e-jean/</t>
  </si>
  <si>
    <t>stated on March 10, 2024 in a Facebook post:</t>
  </si>
  <si>
    <t>A Russian company secured Trumpâ€™s bond in E. Jean Carroll case.</t>
  </si>
  <si>
    <t>Trump didnâ€™t secure his $91.6 million bond in E. Jean Carroll case from a Russian company</t>
  </si>
  <si>
    <t>https://twitter.com/DavidCayJ/status/1766473595130200303</t>
  </si>
  <si>
    <t>Swiss insurer 
@chubb
, which gave Trump a $91.6m bond in the 2nd E. Jean Carroll defamation case, operates in Russia. 
Given national security concerns about Donald— he trusts Putin but not American intelligence services— a court inquiry into the bond deal seems necessary, proper.</t>
  </si>
  <si>
    <t>David Cay Johnston</t>
  </si>
  <si>
    <t>Politifact_Mostly False_Social media_179496</t>
  </si>
  <si>
    <t>https://www.politifact.com/factchecks/2020/jul/13/facebook-posts/no-proof-nasal-swabs-preferred-covid-test-are-impl/</t>
  </si>
  <si>
    <t>stated on July 7, 2020 in a Facebook post:</t>
  </si>
  <si>
    <t>Says COVID-19 testing could be done with mouth swabs, so maybe deeper swabbing is implanting something.</t>
  </si>
  <si>
    <t>No proof that nasal swabs, the preferred COVID test, are implanting something'</t>
  </si>
  <si>
    <t>https://archive.fo/6suUp</t>
  </si>
  <si>
    <t>ATTENTION FRIENDS &amp; FAMILY - Before you run out and get yourself "TESTED" for COVID-19 consider a few facts. 1) Modern Science can take a swab from the inside of your cheek and do a COMPLETE DNA MAPPING. 2) If this COVID-19 is so CONTAGIOUS that tiny microscopic particles of Saliva in your MOUTH could spread out in excess of 6 feet and you need to wear a mask to stop the Spread. WHY not Swab the inside of your HIGHLY CONTAGIOUS MOUTH ? 3) When you tilt your head back are you sure that is just a Q-Tip going 6 inches up your nose ? - Is it possible that instead of retreiving a SAMPLE, they could actually be IMPLANTING SOMETHING ? ? ? Again DNA can be done at home through the mail with simple MOUTH SWAB but the HIGHLY CONTAGIOUS COVID-19 in your MASK COVERED MOUTHS can't be tested with a Mouth Swab ? ? Does this sound LOGICAL ? Judy Sherrill Speight, Lisa Robinson, Don Ledbetter</t>
  </si>
  <si>
    <t>David D Smith</t>
  </si>
  <si>
    <t>Politifact_FALSE_Social media_10447</t>
  </si>
  <si>
    <t>https://www.politifact.com/factchecks/2021/mar/01/facebook-posts/nancy-pelosi-did-not-buy-foreign-oil-stock-executi/</t>
  </si>
  <si>
    <t>stated on February 22, 2021 in a post:</t>
  </si>
  <si>
    <t>Says Nancy Pelosi bought $1.5 million in foreign oil stock day before shut down of American line.</t>
  </si>
  <si>
    <t>Pelosi did not buy 'foreign oil stock' before executive order stopped Keystone XL construction</t>
  </si>
  <si>
    <t>https://archive.ph/ZElNT</t>
  </si>
  <si>
    <t>Well WELL WELL. PELOSI buys 1.5 m in foreign oil stock day before shut
down of american line. Still vhink its about the
people</t>
  </si>
  <si>
    <t>David DeArman Jr.</t>
  </si>
  <si>
    <t>Politifact_Pants on Fire_Social media_352805</t>
  </si>
  <si>
    <t>https://www.politifact.com/factchecks/2020/sep/02/viral-image/covid-19-still-stands-coronavirus-disease-2019/</t>
  </si>
  <si>
    <t>“Covid-19 means ‘certificate of identification of vaccination with artificial intelligence.’”</t>
  </si>
  <si>
    <t>COVID-19 still stands for coronavirus disease 2019</t>
  </si>
  <si>
    <t>https://www.facebook.com/photo.php?fbid=10218239446676850&amp;set=a.10213042005984081&amp;type=3&amp;theater</t>
  </si>
  <si>
    <t>Covid-19, means the "certificate of identification of vaccination with
artificial intelligence</t>
  </si>
  <si>
    <t>David E Cowin</t>
  </si>
  <si>
    <t xml:space="preserve"> 27 August 2020</t>
  </si>
  <si>
    <t>Politifact_FALSE_Social media_911691</t>
  </si>
  <si>
    <t>https://www.politifact.com/factchecks/2020/aug/31/facebook-posts/dont-believe-facebook-claim-states-have-procedures/</t>
  </si>
  <si>
    <t>stated on August 20, 2020 in a Facebook post:</t>
  </si>
  <si>
    <t>If I mail in my ballot on Sunday and show up to the polling station on Tuesday, they won't know if I've already voted or not. That, my friends, is a serious concern for all of us.</t>
  </si>
  <si>
    <t>Don't believe this Facebook claim. States have procedures to prevent double voting</t>
  </si>
  <si>
    <t>https://www.facebook.com/permalink.php?story_fbid=1198288490527036&amp;id=100010376881576</t>
  </si>
  <si>
    <t>This is real - If I mail in my ballot on Sunday and show up to the polling station on Tuesday, they won’t know if I’ve already voted or not. That, my friends....is a serious concern for all of us.
😎</t>
  </si>
  <si>
    <t>David Foster</t>
  </si>
  <si>
    <t xml:space="preserve"> 20 August 2020</t>
  </si>
  <si>
    <t>Politifact_FALSE_Social media_756775</t>
  </si>
  <si>
    <t>https://www.politifact.com/factchecks/2020/apr/24/facebook-posts/trump-pence-swastika-protest/</t>
  </si>
  <si>
    <t>stated on April 17, 2020 in a Facebook post:</t>
  </si>
  <si>
    <t>A banner with a swastika, Trump and Pence is from a Michigan coronavirus protest.</t>
  </si>
  <si>
    <t>Trump-swastika-Pence banner photo is not from a COVID-19 protest</t>
  </si>
  <si>
    <t>https://www.facebook.com/photo.php?fbid=10219049726608744&amp;set=a.1553629755330&amp;type=3&amp;theater</t>
  </si>
  <si>
    <t>And there it is. Flag flown during
Michigan protest in Lansing yesterday</t>
  </si>
  <si>
    <t>David Greenberg</t>
  </si>
  <si>
    <t xml:space="preserve"> 18 April 2020</t>
  </si>
  <si>
    <t>Politifact_TRUE_Social media_103475</t>
  </si>
  <si>
    <t>https://www.politifact.com/factchecks/2021/nov/09/david-gura/west-virginia-home-zero-billionaires/</t>
  </si>
  <si>
    <t>Emily Zirkelbach</t>
  </si>
  <si>
    <t>['West Virginia', 'Candidate Biography', 'Taxes']</t>
  </si>
  <si>
    <t>David Gura</t>
  </si>
  <si>
    <t>stated on October 27, 2021 in a tweet:</t>
  </si>
  <si>
    <t>FUN FACT: West Virginia is home to zero billionaires.</t>
  </si>
  <si>
    <t>Is West Virginia home to zero billionaires?</t>
  </si>
  <si>
    <t>https://twitter.com/davidgura/status/1453345301943705603?ref_src=twsrc%5Etfw</t>
  </si>
  <si>
    <t>FUN FACT: West Virginia is home to zero billionaires.</t>
  </si>
  <si>
    <t>Politifact_FALSE_Social media_82284</t>
  </si>
  <si>
    <t>https://www.politifact.com/factchecks/2022/feb/22/instagram-posts/trudeau-foundation-does-not-own-stock-company-invo/</t>
  </si>
  <si>
    <t>stated on February 18, 2022 in a post:</t>
  </si>
  <si>
    <t>"Trudeau's foundation owns 40% of Acuitas Therapeutics which makes mechanic lipids for Pfizer."</t>
  </si>
  <si>
    <t>Trudeau foundation does not own stock in company involved with COVID-19 vaccine production</t>
  </si>
  <si>
    <t>https://archive.is/6ZyJR</t>
  </si>
  <si>
    <t>BREAKING: It’s been confirmed that Trudeau’s foundation owns 40% of Acuitas Therapeutics which makes mechanic lipids for Pfizer.</t>
  </si>
  <si>
    <t>David J Farthing</t>
  </si>
  <si>
    <t>Politifact_Pants on Fire_Social media_73984</t>
  </si>
  <si>
    <t>https://www.politifact.com/factchecks/2022/feb/11/blog-posting/gop-lawmakers-proposal-decertify-arizona-election-/</t>
  </si>
  <si>
    <t>stated on February 8, 2022 in a Facebook post and article:</t>
  </si>
  <si>
    <t>Arizona House bill to decertify 2020 results could effectively recall the Biden electors.</t>
  </si>
  <si>
    <t>GOP lawmaker's proposal to decertify Arizona election won't change anything about 2020</t>
  </si>
  <si>
    <t>https://archive.is/IeDYK</t>
  </si>
  <si>
    <t>Arizona House bill would decertify three counties in Arizona.</t>
  </si>
  <si>
    <t>David J Harris Jr.</t>
  </si>
  <si>
    <t>Politifact_FALSE_Social media_93877</t>
  </si>
  <si>
    <t>https://www.politifact.com/factchecks/2021/feb/16/facebook-posts/no-biden-has-not-signed-45-capital-gains-tax-or-in/</t>
  </si>
  <si>
    <t>['Taxes', 'Facebook Fact-checks']</t>
  </si>
  <si>
    <t>stated on February 1, 2021 in a Facebook post:</t>
  </si>
  <si>
    <t>Biden signs 45% capital gains tax. Kiss your inheritance goodbye.</t>
  </si>
  <si>
    <t>No, Biden has not signed a 45% capital gains tax or an inheritance tax increase</t>
  </si>
  <si>
    <t>https://archive.ph/JhK9z</t>
  </si>
  <si>
    <t>Biden signs 45%
Capital gains tax.
Kiss your inheritance goodbye. 💸💸💸</t>
  </si>
  <si>
    <t>David Jamison</t>
  </si>
  <si>
    <t>Politifact_Mostly False_Social media_235561</t>
  </si>
  <si>
    <t>https://www.politifact.com/factchecks/2022/feb/10/facebook-posts/requesting-chargeback-probably-isnt-best-way-get-b/</t>
  </si>
  <si>
    <t>stated on February 6, 2022 in a Facebook post:</t>
  </si>
  <si>
    <t>Requesting a chargeback is a better way to get back at GoFundMe.</t>
  </si>
  <si>
    <t>Requesting a chargeback probably isn't the best way to 'get back' at GoFundMe</t>
  </si>
  <si>
    <t>https://archive.vn/bLnro</t>
  </si>
  <si>
    <t>This is a better way to get back at an organization that has attempted to stifle free speech!</t>
  </si>
  <si>
    <t>David Lesperance</t>
  </si>
  <si>
    <t>Politifact_FALSE_Social media_699758</t>
  </si>
  <si>
    <t>https://www.politifact.com/factchecks/2020/aug/20/facebook-posts/facebook-post-wrongly-claims-biden-would-hike-taxe/</t>
  </si>
  <si>
    <t>Biden's tax rate on a family making 75,000 dollars would go from 12% to 25%.</t>
  </si>
  <si>
    <t>Facebook post wrongly claims Biden would hike tax rates for family earning $75,000</t>
  </si>
  <si>
    <t>https://www.facebook.com/david.matics.7/posts/10222839855333929</t>
  </si>
  <si>
    <t>Bidens tax rate on a family making 75000 dollars would
go from 12% to 25%. LET THAT SINK IN ALL YOU RIDING WITH BIDEN SUPORTERS!!</t>
  </si>
  <si>
    <t>David Matics</t>
  </si>
  <si>
    <t xml:space="preserve"> 16 August 2020</t>
  </si>
  <si>
    <t>Politifact_Mostly False_Social media_950215</t>
  </si>
  <si>
    <t>https://www.politifact.com/factchecks/2020/dec/22/facebook-posts/facebook-posts-wrongly-say-covid-19-bill-includes-/</t>
  </si>
  <si>
    <t>['Federal Budget', 'Facebook Fact-checks', 'Coronavirus']</t>
  </si>
  <si>
    <t>stated on December 21, 2020 in in a Facebook post:</t>
  </si>
  <si>
    <t>Says COVID-19 relief bill provides more funding to foreign governments and to American arts centers, than to the American people.</t>
  </si>
  <si>
    <t>Facebook posts wrongly say COVID-19 bill includes foreign aid, arts funding</t>
  </si>
  <si>
    <t>https://archive.ph/ApvYx</t>
  </si>
  <si>
    <t>Every American left and right should be calling for a #VETO of this stimulus “deal”— which provides MORE funding to foreign governments and to American arts centers, than to the American people.
RETWEET so EVERY American sees how corrupt the Covid-19 “relief” packing is.
The Smithsonian—House Democrats have GOT to be kidding with this.</t>
  </si>
  <si>
    <t>David McDonald</t>
  </si>
  <si>
    <t>Politifact_Mostly True_Social media_136494</t>
  </si>
  <si>
    <t>https://www.politifact.com/factchecks/2020/apr/29/facebook-posts/experts-say-covid-19-may-well-be-here-stay-even-af/</t>
  </si>
  <si>
    <t>COVID-19 is here to stay and we need to accept that and be prepared to deal with COVID long term.</t>
  </si>
  <si>
    <t>Experts say COVID-19 may well be here to stay, even after a vaccine</t>
  </si>
  <si>
    <t>https://www.facebook.com/david.murdock.12/posts/3232767016735722</t>
  </si>
  <si>
    <t>The opinions expressed are my own. 
As many people in my community and followers of my social media accounts know, I am the cardiologist who was placed on leave by my employer after I attended a rally a week ago. The rally was held to send a message to our governor encouraging him to reconsider his extension of the Safer at Home order for another month past the original date of April 24th. The governor’s decree is currently being challenged in court by the Legislature.
There is much misinformation and speculation regarding my involvement in the event, why I attended the event, what I believe, what I believe should be done, and even my work schedule. The individuals spreading such misinformation have judged me despite knowing very little about me. These misguided attacks appear to be guided by political ideology rather than knowledge of the facts regarding the danger of COVID-19 in our area or the impact of the lockdown on our community’s healthcare services and local economy.
I have listed my main points below and a more in-depth discussion follows for those who may be interested. 
 1. I was in FULL agreement with the governor’s first Safer at Home order scheduled to end on April 24th, and I still believe it was an appropriate action. During this period we prepared for the impact of COVID and, as time progressed, we were able to assess how prevalent it was in our community of North Central Wisconsin. 
2. Fortunately, we have not seen nearly as many COVID cases as we had expected and were prepared to treat. As of today, there have been only 17 confirmed cases of COVID in Marathon County and only one mortality since the beginning of the pandemic. Those numbers have not changed for several days. 
3. According to John Hopkins daily tracking  data, in nearby counties--including Price, Taylor, Langlade, Lincoln, and Oneida--only a single instance of COVID has been recorded. Thus, large areas of Wisconsin have had minimal contact with COVID. 
4. The forced lockdown has caused severe adverse health consequences locally, as it has prevented people from getting the care they need. This is likely to get worse as many health care organizations are facing financial collapse. 
5. The forced lockdown has caused severe economic damage, and economists are already projecting that unemployment rates will be higher than in the Great Depression. If we don’t allow portions of the country to open, I fear that many jobs will be lost forever as businesses are forced to close.
6. There are many areas throughout the country where COVID is very active, and continued aggressive mitigation efforts in those areas are appropriate and necessary.  
7. There are areas in the country like North Central Wisconsin where the prevalence of COVID is very low.  
8. We need to start assessing our response to COVID on a regional basis. We should consider population density, the prevalence of the virus, capabilities of the health care system to treat COVID, and the ability of local businesses to take reasonable precautions to protect their employees and patrons. 
9. Lower-risk areas and businesses need to make plans to open the economy soon. Businesses and health care providers need to cooperate in this endeavor and be prepared to adjust their responses according to close monitoring of viral activity in their area. 
10. I am deeply disappointed that this has become a political issue. The virus doesn’t care what party you may favor. The politicization of this has greatly impeded our ability to address the pandemic. 
11. The consensus medical view is that this virus is here to stay. In other words, this virus cannot be defeated simply by staying inside for a couple of months. The world will likely see periodic outbreaks, and we need to accept that and be prepared to deal with COVID long term. Like it or not, this virus is here to stay, and we need to be prepared for this reality.
12. I placed no patient in any more jeopardy from the virus by attending the rally than that encountered in my daily living, for reasons outlined further below.  
13. Finally, despite the way it was perceived throughout the country, I was not fired by my employer for attending the rally. I was placed on an unpaid, one-week leave for violating the hospital’s policy, and I voluntarily extended my time off by another week by taking vacation time. During this time, I have been assessing my future plans, together with my wife and family.
For those interested in more details, let me first give you a bit of background about myself. I am a research cardiologist and author of over 100 medical papers and research studies. I have provided cardiovascular care to patients in North Central Wisconsin and portions of the Upper Peninsula of Michigan for almost 33 years. When I first began practicing cardiology in North Central Wisconsin, the program was in its infancy and was unrecognized. With the hard work of several talented medical professionals, we have succeeded in building a program in which IBM Watson Health awarded a top-50 ranking in the entire country a remarkable 13 times during my tenure.
I began studying the COVID virus after seeing the initial reports coming out of China, and I have read the published studies in various medical journals regarding COVID. I recognized how serious and dangerous it could be if not successfully contained early. When COVID began spreading across the United States, I helped craft guidelines to minimize the risk of spread at my local church.
I saw on Facebook that many people had questions about COVID or were simply interested in learning more. I began writing posts on Facebook to explain how infection occurs and how it spreads. I wrote posts about virus mutations and the difficulty these mutations cause for finding a vaccination and developing natural immunity. I published several firsthand accounts of what we were doing locally to prepare for COVID patients. Our hospital was very well-prepared and much was done ensure the safety of its staff. I have often said that I felt I was safer from catching the virus in our hospital than virtually everywhere I went.
As time went by, however, the danger of COVID in our area was much less than we had expected. Indeed, this was true of most of the areas I provided cardiovascular care. Nevertheless, I was absolutely behind the governor’s first Safer at Home order. This initial Safer at Home order allowed us time to prepare for the expected surge. The surge of COVID infections never materialized in our area.
The effect of the first Safer at Home on our local economy and our local health care system has been devastating. I saw firsthand how this order was adversely impacting people with medical needs. The hospital system shut down 16 primary care clinics. Think of that, 16 CLINICS COMPLETELY SHUT DOWN. More recently the system announced numerous additional furloughs and cut work hours for nurses and support staff.  All this to hopefully avoid the total financial collapse of our local health care system. This is not isolated to our region. These events are happening all over the country. Millions of healthcare workers are effected. 
Meanwhile, health care within our community has suffered. The shutdown of clinics has reduced access to healthcare. People are afraid to come into our office or the emergency room. Cancers are not being detected or operated on, dental care is not being provided, severe orthopedic issues are not being addressed, and some specialties--such as ENT, dermatology, chiropractic care, and some surgical specialties--are being decimated. It became increasingly clear that the health care system was near collapse. This was not due to the virus overwhelming the system, but due to a government-imposed restriction on “nonessential” services. This restriction has caused horrific damage to patient care. I certainly felt, as did many others within our community, that the drastic reduction in health care was worse than the minimal effect we were seeing from the virus. Interestingly, publications in prestigious medical journals are now attesting to this fact. A poor economy has morbidity and lethality too.
The loss of millions of jobs caused by the shutdown was hard to comprehend. I felt I needed to observe the economic side on a more personal level in our community. So, I attended the rally. The timing of the event worked out reasonably well with my schedule, as I wasn’t scheduled to be in the hospital for over two weeks. The vast majority of my clinic patient encounters for the next couple of weeks were already set to be done by phone or video conferencing. A few non-urgent, office-visit patients could be rescheduled if necessary. I went to the rally as an observer and stayed in the back to maintain social distancing. Overall, I felt my minimal exposure risk was no more than what I experienced on my trips to the grocery store or essential errands.
By attending the rally, I was able to gain a greater understanding of the devastating effects the Safer at Home order was having on businesses in our community. The lockdown doesn’t discriminate by political party, social status, or gender. The misery is shared by all, and it will get worse. I heard small business owners and farmers tell their gut-wrenching stories. Several of the stories I heard were told through tears and a tone of utter despair. Many felt their businesses and farms were near collapse and that an additional month would seal their doom. Dairy farmers were dumping milk and some grain farmers were not harvesting their crops due to the collapse of their markets. The bailout money was not even close to what they needed to survive. And they didn’t want to survive on government handouts, assuming these were even available; they wanted to work. It was hard for these individuals to accept that they were deemed non-essential when it was their only means of survival. 
After this rally, I joined a small group of people who prayed the Rosary with our priest for the health of those fighting the virus, those infected by the virus, our country, and the many businesses devastated by the lockdown. Though it started small, it rapidly grew in size as more and more joined to pray. 
 On Monday morning, my first day at work after the rally, I immediately notified my employer that I had attended the event. Although all the patients on my schedule were phone calls or video visits, I agreed to leave the office and for the rest of the week as part of established policy. I later added a vacation week to follow as I contemplate my future with my wife and family. Neither of the two administrators with whom I met felt I posed a risk of infecting others.  
Upon returning home, I learned of some of the comments made on social media about me and the orchestrated slander of my name and reputation. These comments had my wife and family in emotional turmoil and my wife, in particular, in tears numerous times. I was accused of taking action that would cause the death of children. I was accused of showing a total disregard for my patients’ health. These words and accusations do not in any way reflect my 33 years of dedicated service to my patients and my community. I was called a conspirator and an anti-science Trumptser. But most disturbing was the vulgarity involved and a clear sense of an orchestrated political hit job. There were words said using language that I haven’t heard since high school.  They vandalized my home by scattering feces on the front steps prompting me to file a police report. They also mocked Christianity. Nobody should have to put up with this evil. No human has the right to inflict this pain on others. 
America’s Constitution enshrines the right to assemble peacefully and voice opinions. Blood from our forefathers has paid for this right countless times. These assemblies have contributed to the ending of Slavery and the Vietnam War. They were a major factor in the Civil Rights Movement. We shouldn’t be so willing to give up these rights when we feel the government is on the wrong course. 
To all of you who have supported me through this, I thank you deeply. I am truly blessed by this outpouring of support. To those who disagreed with my action but were respectful in their comments, God bless you as well. I feel an honest discussion is what’s needed on this subject. To those who showed an unsubstantiated vile toward me and my religion, I feel sad for you, and I pray that you find peace.</t>
  </si>
  <si>
    <t>David Murdock</t>
  </si>
  <si>
    <t>Politifact_Half True_Social media_234604</t>
  </si>
  <si>
    <t>https://www.politifact.com/factchecks/2019/nov/19/david-lewis/nc-republican-tells-half-story-about-teacher-pay-v/</t>
  </si>
  <si>
    <t>['Education', 'North Carolina']</t>
  </si>
  <si>
    <t>stated on November 8, 2019 in a tweet:</t>
  </si>
  <si>
    <t>Says Governor Cooper has vetoed "every single teacher pay raise we've ever passed."</t>
  </si>
  <si>
    <t>NC Republican tells half the story about teacher pay vetoes</t>
  </si>
  <si>
    <t>https://twitter.com/DavidRLewisNC/status/1192821303440551936?s=20</t>
  </si>
  <si>
    <t>NEWS: Gov. Cooper just vetoed another pay raise that the #NCGA passed, as he has every single teacher pay raise we've ever passed.
I'm tired of Cooper using teachers as political pawns, blocking their raises then trying to convince them he cares. #ncpol</t>
  </si>
  <si>
    <t>David R. Lewis</t>
  </si>
  <si>
    <t>Politifact_Pants on Fire_Social media_387312</t>
  </si>
  <si>
    <t>https://www.politifact.com/factchecks/2019/jun/17/viral-image/no-photo-parade-england-was-not-donald-trump-it-wa/</t>
  </si>
  <si>
    <t>stated on June 4, 2019 in a Facebook post:</t>
  </si>
  <si>
    <t>Says a photo taken in England shows "thousands of English Trump supporters" celebrating the president’s visit.</t>
  </si>
  <si>
    <t>No, the photo of a parade in England was not for Donald Trump – it was for Liverpool’s soccer team</t>
  </si>
  <si>
    <t>https://www.facebook.com/photo.php?fbid=2326428944293757&amp;set=a.1379902112279783&amp;type=3&amp;theater</t>
  </si>
  <si>
    <t>When covering President Trumps trip to England, why is it that every news channel is showing the same footage of Trump protesters but not one will show the Thousands who showed up in support? Well here is a photo of what English Trump Supporters look like.</t>
  </si>
  <si>
    <t>David Ricci</t>
  </si>
  <si>
    <t xml:space="preserve"> 5 June 2019</t>
  </si>
  <si>
    <t>Politifact_Pants on Fire_Social media_204830</t>
  </si>
  <si>
    <t>https://www.politifact.com/factchecks/2020/feb/29/facebook-posts/no-nancy-pelosi-was-not-escorted-out-restaurant-dr/</t>
  </si>
  <si>
    <t>stated on January 31, 2020 in a Facebook post:</t>
  </si>
  <si>
    <t>Nancy Pelosi being escorted' out of a restaurant, drunk again!</t>
  </si>
  <si>
    <t>No, Nancy Pelosi was not escorted out of a restaurant drunk</t>
  </si>
  <si>
    <t>https://www.facebook.com/photo.php?fbid=2915222798508441&amp;set=a.100636963300386&amp;type=3</t>
  </si>
  <si>
    <t>Nancy Pelosi being "escorted" out of a restaurant, drunk again! Is this the way the 3rd in line to the Presidency should act?</t>
  </si>
  <si>
    <t>David Rollins</t>
  </si>
  <si>
    <t xml:space="preserve"> 31 January 2020</t>
  </si>
  <si>
    <t>Politifact_Mostly False_Social media_375630</t>
  </si>
  <si>
    <t>https://www.politifact.com/factchecks/2020/dec/08/david-rouzer/nc-congressman-wrong-about-marijuana-reducing-iq/</t>
  </si>
  <si>
    <t>['Drugs', 'North Carolina', 'Marijuana']</t>
  </si>
  <si>
    <t>David Rouzer</t>
  </si>
  <si>
    <t>stated on December 3, 2020 in a tweet:</t>
  </si>
  <si>
    <t>The National Institutes of Health states that regular marijuana use can reduce IQ by 8 points.</t>
  </si>
  <si>
    <t>NC Congressman wrong about marijuana reducing IQ</t>
  </si>
  <si>
    <t>https://twitter.com/RepDavidRouzer/status/1334594505153130506?s=20</t>
  </si>
  <si>
    <t>As 
@HouseDemocrats
 push marijuana legalization instead of small business COVID-19 relief, remember: the 
@NIH
 states that regular marijuana use can reduce IQ by 8 points (which may be irreversible) and impairs memory and learning.</t>
  </si>
  <si>
    <t>Politifact_FALSE_Social media_589143</t>
  </si>
  <si>
    <t>https://www.politifact.com/factchecks/2020/oct/27/facebook-posts/hunter-biden-alive-despite-social-media-claims-abo/</t>
  </si>
  <si>
    <t>stated on October 25, 2020 in a text post:</t>
  </si>
  <si>
    <t>Says Hunter Biden died of a crack overdose.</t>
  </si>
  <si>
    <t>Hunter Biden is alive, despite social media claims about overdose</t>
  </si>
  <si>
    <t>https://archive.ph/crtAD</t>
  </si>
  <si>
    <t>Someone posted on 8Kun that Hunter died of a crack overdose and Joe already on way to hospital. I can’t verify but crack od sounds like bs or code. We know something like this will be going down just don’t know when.</t>
  </si>
  <si>
    <t>David Snedeker</t>
  </si>
  <si>
    <t>Politifact_FALSE_Social media_536954</t>
  </si>
  <si>
    <t>https://www.politifact.com/factchecks/2019/jun/06/facebook-posts/no-thomas-jefferson-did-not-say-big-government-str/</t>
  </si>
  <si>
    <t>['Fake news', 'Government Regulation', 'Facebook Fact-checks']</t>
  </si>
  <si>
    <t>Quotes Thomas Jefferson as saying that "a government big enough to give you everything you want, is strong enough to take everything you have."</t>
  </si>
  <si>
    <t>No, Thomas Jefferson did not say big government is strong enough to take everything you have'</t>
  </si>
  <si>
    <t>https://www.facebook.com/photo.php?fbid=2516624478561518&amp;set=a.1653985021492139&amp;type=3&amp;theater</t>
  </si>
  <si>
    <t>A government big enough to give you everything you want, is strong enough to take everything you have.
Thomas Jefferson</t>
  </si>
  <si>
    <t>David Sturgis</t>
  </si>
  <si>
    <t xml:space="preserve"> 4 June 2019</t>
  </si>
  <si>
    <t>Politifact_FALSE_Social media_765905</t>
  </si>
  <si>
    <t>https://www.politifact.com/factchecks/2019/may/21/facebook-posts/no-nasa-did-not-spend-over-165-million-space-pen-w/</t>
  </si>
  <si>
    <t>['Congress', 'Fake news', 'Space', 'Facebook Fact-checks']</t>
  </si>
  <si>
    <t>Says NASA spent more than $165 million over 10 years to develop a pen that "writes in zero gravity, upside down" and in extreme temperatures while the "Russians used a pencil instead."</t>
  </si>
  <si>
    <t>No, NASA did not spend over $165 million on a space pen while Russians used pencils</t>
  </si>
  <si>
    <t>https://www.facebook.com/photo.php?fbid=10214053260912458&amp;set=a.10206348977830196&amp;type=3&amp;theater</t>
  </si>
  <si>
    <t>NASA started sending astronauts into space they quickly discovered that ballpoint pens would not work in zero gravity. To combat this problem Congress approved a program and NASA scientists spent a decade and over $165 million developing a pen that writes in zero gravity, upside down, on almost any surface and at temperatures ranging from
below freezing to over 300 C.
The Russians used a pencil.
Your taxes are due again in April.</t>
  </si>
  <si>
    <t>David W Garber</t>
  </si>
  <si>
    <t xml:space="preserve"> 14 May 2019 </t>
  </si>
  <si>
    <t>Politifact_Mostly True_Social media_743721</t>
  </si>
  <si>
    <t>https://www.politifact.com/factchecks/2023/apr/20/tweets/yes-missouri-attorney-general-has-a-website-for-re/</t>
  </si>
  <si>
    <t>['Corrections and Updates', 'Health Care', 'Legal Issues', 'LGBTQ', 'Facebook Fact-checks', 'Missouri']</t>
  </si>
  <si>
    <t>stated on April 18, 2023 in a Tweet:</t>
  </si>
  <si>
    <t>Missouriâ€™s attorney general has a website â€œwhere people can report trans individuals and the people who help them.â€</t>
  </si>
  <si>
    <t>Yes, Missouri's attorney general has a website for reporting concerns about trans health care</t>
  </si>
  <si>
    <t>https://archive.is/EmLju</t>
  </si>
  <si>
    <t>Missouri now has a page where people can report trans individuals and the people who help them to the state. I hate this place.</t>
  </si>
  <si>
    <t>David W. Congdon</t>
  </si>
  <si>
    <t>Politifact_FALSE_Social media_727601</t>
  </si>
  <si>
    <t>https://www.politifact.com/factchecks/2023/jul/17/david-wolfe/experts-medical-groups-still-recommend-mammograms/</t>
  </si>
  <si>
    <t>['Health Care', 'Women', 'Facebook Fact-checks', 'Health Check']</t>
  </si>
  <si>
    <t>David Wolfe</t>
  </si>
  <si>
    <t>â€œStop getting mammograms immediately as they are outdated and dangerous!â€ Thermography â€œis a safer way to test for breast cancer!â€</t>
  </si>
  <si>
    <t>Experts, medical groups still recommend mammograms as a screening test for breast cancer</t>
  </si>
  <si>
    <t>https://archive.is/pUAnZ#selection-883.0-883.119</t>
  </si>
  <si>
    <t>Stop Getting Mammograms Immediately As They Are Outdated And Dangerous! There Is A Safer Way To Test For Breast Cancer!</t>
  </si>
  <si>
    <t xml:space="preserve">David Wolfe </t>
  </si>
  <si>
    <t>Politifact_FALSE_Social media_375985</t>
  </si>
  <si>
    <t>https://www.politifact.com/factchecks/2024/mar/25/facebook-posts/dr-ben-carson-didnt-discover-a-cure-for-headaches/</t>
  </si>
  <si>
    <t>stated on March 21, 2024 in a Facebook post:</t>
  </si>
  <si>
    <t>â€œDr. Ben Carson discovered 3 completely natural ingredients that resulted in headaches disappearing, blood cholesterol levels lowering, and elevated blood pressure disappearing.â€</t>
  </si>
  <si>
    <t>Dr. Ben Carson didnâ€™t discover a cure for headaches and other ailments, despite online claims</t>
  </si>
  <si>
    <t>https://archive.is/uunAY</t>
  </si>
  <si>
    <t>Dr. Ben Carson discovered 3 completely natural ingredients that resulted in headaches disappearing, blood cholesterol levels lowering, and elevated blood pressure disappearing.
"Nine times out of ten the disease will disappear after such a cleaning of the container."</t>
  </si>
  <si>
    <t>David Wygant</t>
  </si>
  <si>
    <t>Politifact_FALSE_Social media_400796</t>
  </si>
  <si>
    <t>https://www.politifact.com/factchecks/2019/jan/07/facebook-posts/fact-checking-claim-elizabeth-warren-takes-antipsy/</t>
  </si>
  <si>
    <t>stated on January 1, 2019 in In a Facebook post:</t>
  </si>
  <si>
    <t>Says Sen. Elizabeth Warren "has been on Risperdal since first being prescribed the drug in 2011."</t>
  </si>
  <si>
    <t>Fact-checking claim that Elizabeth Warren takes antipsychotic medication</t>
  </si>
  <si>
    <t>https://www.facebook.com/DavidZublick/posts/1984474268254448</t>
  </si>
  <si>
    <t>🚨BREAKING: According to sources Senator Elizabeth Warren has been on Risperdal since first being prescribed the drug in 2011. Risperdal is used to treat schizophrenia, bipolar disorder, and irritability caused by autism.....developing</t>
  </si>
  <si>
    <t xml:space="preserve"> 1 January 2019</t>
  </si>
  <si>
    <t>Politifact_Mostly False_Social media_916251</t>
  </si>
  <si>
    <t>https://www.politifact.com/factchecks/2023/apr/13/tweets/kansas-trans-athlete-law-doesnt-authorize-genital/</t>
  </si>
  <si>
    <t>['Children', 'LGBTQ', 'Sports', 'Facebook Fact-checks']</t>
  </si>
  <si>
    <t>stated on April 5, 2023 in a Tweet:</t>
  </si>
  <si>
    <t>New Kansas law will â€œauthorize genital inspections of children in order for kids to play sports.â€</t>
  </si>
  <si>
    <t>Kansas trans athlete law doesnâ€™t 'authorize' genital inspections for kids, doesnâ€™t ban them either</t>
  </si>
  <si>
    <t>https://twitter.com/Davis_Hammet/status/1643696444719628289</t>
  </si>
  <si>
    <t>BREAKING: Kansas Republicans have successfully overridden the Governor veto to now authorize genital inspections of children in order for kids to play sports. A very dark &amp; disturbing day.
#ksleg</t>
  </si>
  <si>
    <t>Davis Hammet</t>
  </si>
  <si>
    <t>Politifact_FALSE_Social media_60254</t>
  </si>
  <si>
    <t>https://www.politifact.com/factchecks/2020/sep/18/facebook-posts/people-have-died-covid-19-home/</t>
  </si>
  <si>
    <t>stated on September 7, 2020 in a Facebook post:</t>
  </si>
  <si>
    <t>Nobody is found dead of corona in their homes.. They all die at the hospital.</t>
  </si>
  <si>
    <t>People have died of COVID-19 at home</t>
  </si>
  <si>
    <t>https://archive.ph/JdDWm</t>
  </si>
  <si>
    <t>NOBODY IS FOUND DEAD OF CORONA IN THEIR HOMES.. THEY ALL DIE AT THE HOSPITAL..
LET THAT SINK IN..</t>
  </si>
  <si>
    <t>Davis Tisha</t>
  </si>
  <si>
    <t>Politifact_FALSE_Social media_492720</t>
  </si>
  <si>
    <t>https://www.politifact.com/factchecks/2021/apr/09/instagram-posts/no-direct-link-between-gun-control-and-killings-au/</t>
  </si>
  <si>
    <t>['History', 'Guns']</t>
  </si>
  <si>
    <t>stated on March 30, 2021 in Instagram post:</t>
  </si>
  <si>
    <t>“56 million defenseless people ‘rounded up and exterminated’ in the 20th Century because of gun control.”</t>
  </si>
  <si>
    <t>No direct link between ‘gun control’ and killings by authoritarian regimes</t>
  </si>
  <si>
    <t>https://web.archive.org/web/20210409201618/https://www.instagram.com/p/CNB1n2KBwJq/</t>
  </si>
  <si>
    <t>This is why you never, ever let the government take away your guns. Read up, educate yourself. Here's a LITTLE GUN HISTORY.
In 1929, the Soviet Union established gun control. From 1929 to 1953, about 20 million dissidents, unable to defend themselves, were rounded up and exterminated.
In 1911, Turkey established gun control. From 1915 to 1917, 1.5 million Armenians, unable to defend themselves, were rounded up and exterminated.
Germany established gun control in 1938 and from 1939 to 1945, a total of 13 million Jews and others who were unable to defend themselves were rounded up and exterminated.
China established gun control in 1935. From 1948 to 1952, 20 million political dissidents, unable to defend themselves were rounded up and exterminated.
Guatemala established gun control in 1964. From 1964 to 1981, 100,000 Mayan Indians, unable to defend themselves, were rounded up and exterminated.
Uganda established gun control in 1970. From 1971 to 1979, 300,000 Christians, unable to defend themselves, were rounded up and exterminated.
Cambodia established gun control in 1956. From 1975 to 1977, one million educated people, unable to defend themselves, were rounded up and exterminated.
56 million defenseless people rounded up and exterminated in the 20th Century because of gun control:
You won't see this data on the US evening news, or hear politicians disseminating this information.
Guns in the hands of honest citizens save lives and property and, yes, gun-control laws adversely affect only the law-abiding citizens.
Take note my fellow Americans, before it's too late!
The next time someone talks in favor of gun control, please remind them of this history lesson.
With guns, we are "citizens". Without them, we are "subjects".
During WWII the Japanese decided not to invade America because they knew most Americans were ARMED!
If you value your freedom, please spread this antigun-control message to all of your friends.
SWITZERLAND ISSUES EVERY HOUSEHOLD A GUN!
SWITZERLAND'S GOVERNMENT TRAINS EVERY ADULT THEY ISSUE A RIFLE.
SWITZERLAND HAS THE LOWEST GUN RELATED CRIME RATE OF ANY CIVILIZED COUNTRY IN THE WORLD!!!
IT'S A NO BRAINER!</t>
  </si>
  <si>
    <t>davymichael</t>
  </si>
  <si>
    <t>Politifact_FALSE_Social media_433583</t>
  </si>
  <si>
    <t>https://www.politifact.com/factchecks/2020/oct/21/facebook-posts/dr-anthony-fauci-didnt-blame-masks-1918-19-flu-dea/</t>
  </si>
  <si>
    <t>stated on October 19, 2020 in a Facebook post:</t>
  </si>
  <si>
    <t>Says Dr. Anthony Fauci wrote a paper blaming 1918-19 flu deaths on masks.</t>
  </si>
  <si>
    <t>Dr. Anthony Fauci didn't blame masks for 1918-19 flu deaths</t>
  </si>
  <si>
    <t>https://archive.ph/rnbMg</t>
  </si>
  <si>
    <t>Dr Fauci wrote a paper regarding the Spanish Flu and stated that the majority of deaths in 1918-1919 was because of bacterial pneumonia from wearing masks.
And the mask less buried the masked.
No matter where you stand on masks, this should have been public right from the get go shouldnt it?
Is this why the World Health Organisation has said they don't think masks work and 'general mask wearing'is not good for health?</t>
  </si>
  <si>
    <t>Dawn Hellewell</t>
  </si>
  <si>
    <t>Politifact_FALSE_Social media_787891</t>
  </si>
  <si>
    <t>https://www.politifact.com/factchecks/2020/nov/24/facebook-posts/dominion-and-smartmatic-offices-havent-shuttered-a/</t>
  </si>
  <si>
    <t>stated on November 21, 2020 in a post:</t>
  </si>
  <si>
    <t>Dominion and Smartmatic have closed up shop and executives are on the run.</t>
  </si>
  <si>
    <t>Dominion and Smartmatic haven't shut down, and its executives aren't 'on the run'</t>
  </si>
  <si>
    <t>https://archive.ph/gekDE</t>
  </si>
  <si>
    <t>Dominion and smartmatic have closed up shop
all around the WORLD and all exec's have
gone on the run. What does that
tell you ???</t>
  </si>
  <si>
    <t>Dawn Senter</t>
  </si>
  <si>
    <t xml:space="preserve"> 21 November 2020</t>
  </si>
  <si>
    <t>Politifact_FALSE_Social media_563367</t>
  </si>
  <si>
    <t>https://www.politifact.com/factchecks/2021/feb/24/facebook-posts/no-coca-colas-ceo-didnt-say-about-conservatives/</t>
  </si>
  <si>
    <t>stated on February 23, 2021 in a Facebook post:</t>
  </si>
  <si>
    <t>Says Coca-Cola CEO James Quincey said, A few right winged nuts won't affect our bottom line.</t>
  </si>
  <si>
    <t>No, Coca-Cola's CEO didn't say this about conservatives</t>
  </si>
  <si>
    <t>https://www.facebook.com/dayna.sturgeon.9/posts/10207804832475421</t>
  </si>
  <si>
    <t>When asked about the boycott Coca-Cola CEO James Quincey says:
"A few right winged nuts won't affect our bottom line"</t>
  </si>
  <si>
    <t>Dayna Sturgeon</t>
  </si>
  <si>
    <t xml:space="preserve"> 23 February 2021 </t>
  </si>
  <si>
    <t>Politifact_FALSE_Social media_288370</t>
  </si>
  <si>
    <t>https://www.politifact.com/factchecks/2023/feb/09/facebook-posts/houston-we-have-problem-misinformation-about-space/</t>
  </si>
  <si>
    <t>â€œThere are no humansâ€ on the International Space Station.</t>
  </si>
  <si>
    <t>Houston, we have a problem: Misinformation about the Space Station is spreading on Earth</t>
  </si>
  <si>
    <t>https://www.instagram.com/daywalkerbear/reel/CoTZqExsEbg/</t>
  </si>
  <si>
    <t>There are no humans on what they call the "International Space Station"
.
.
.
.
#unbearablesmedia #unauthorizedtv #owenbenjamin #iss #internationalspacestation</t>
  </si>
  <si>
    <t>daywalkerbear</t>
  </si>
  <si>
    <t xml:space="preserve"> 6 February 2023</t>
  </si>
  <si>
    <t>Politifact_FALSE_Social media_528810</t>
  </si>
  <si>
    <t>https://www.politifact.com/factchecks/2023/sep/29/instagram-posts/ew-york-city-mosquito-spraying-program-harms-mosqu/</t>
  </si>
  <si>
    <t>['Environment', 'National', 'Facebook Fact-checks', 'New York']</t>
  </si>
  <si>
    <t>stated on September 20, 2023 in an Instagram post:</t>
  </si>
  <si>
    <t>New York City is spraying unsafe pesticides to combat West Nile virus.</t>
  </si>
  <si>
    <t>New York City mosquito spraying program harms mosquitoes, not humans</t>
  </si>
  <si>
    <t>https://www.instagram.com/reel/Cxb9pNCrCgQ/</t>
  </si>
  <si>
    <t>It’s ok, pesticides are only linked to about 3 dozen neurological disorders and cancers. I’m sure the government has our best interests at heart and it’s all totally safe. Just focus on Trump’s indictments!🤦🏻‍♀️🇺🇸
VC: @tythefisch</t>
  </si>
  <si>
    <t>dc_draino</t>
  </si>
  <si>
    <t>Politifact_FALSE_Social media_577059</t>
  </si>
  <si>
    <t>https://www.politifact.com/factchecks/2024/feb/28/instagram-posts/questionnaire-asking-blood-donors-vaccination-stat/</t>
  </si>
  <si>
    <t>The American Red Cross asking blood donors about their vaccination status proves COVID-19 vaccines are dangerous.</t>
  </si>
  <si>
    <t>Questionnaire asking blood donorsâ€™ vaccination status isnâ€™t proof COVID-19 vaccines are unsafe</t>
  </si>
  <si>
    <t>https://twitter.com/DC_Draino/status/1759988876301516913</t>
  </si>
  <si>
    <t>🚨The American Red Cross is now asking blood donors if they ever received the Covid vaccine
If you answer Yes, they want you to call ahead to see if you’re still eligible
I thought the vax was “safe and effective”?
What info are they hiding from us?</t>
  </si>
  <si>
    <t>DC_Draino</t>
  </si>
  <si>
    <t>Politifact_Pants on Fire_Social media_147308</t>
  </si>
  <si>
    <t>https://www.politifact.com/factchecks/2021/nov/30/facebook-posts/no-omicron-variant-was-not-timed-distract-ghislain/</t>
  </si>
  <si>
    <t>stated on November 27, 2021 in Facebook post:</t>
  </si>
  <si>
    <t>Omicron 'hysteria' was timed so that it would coincide with and distract from the Ghislaine Maxwell trial.</t>
  </si>
  <si>
    <t>No, the omicron variant was not timed to distract from the Ghislaine Maxwell trial</t>
  </si>
  <si>
    <t>https://www.facebook.com/photo.php?fbid=10158295017640753&amp;set=a.10150165509695753&amp;type=3&amp;theater&amp;search=omicron%20hysteria</t>
  </si>
  <si>
    <t>If you think the Omicron hysteria popping up 2 days before the Ghislaine Maxwell trial starts is just a "coincidence" then you don't know who she was
trafficking underage girls to They don't want us paving
attention!</t>
  </si>
  <si>
    <t>Politifact_FALSE_Social media_416200</t>
  </si>
  <si>
    <t>https://www.politifact.com/factchecks/2020/oct/02/deanna-lorraine/former-congressional-candidate-falsely-claims-no-p/</t>
  </si>
  <si>
    <t>DeAnna Lorraine</t>
  </si>
  <si>
    <t>stated on October 2, 2020 in a tweet:</t>
  </si>
  <si>
    <t>No prominent Democrats have had the virus but the list of Republicans goes on and on.</t>
  </si>
  <si>
    <t>Former congressional candidate falsely claims no prominent Democrats' have contracted COVID-19</t>
  </si>
  <si>
    <t>https://archive.ph/tDs2t#selection-3087.0-3087.119</t>
  </si>
  <si>
    <t>Does anyone else find it odd that no prominent Democrats have had the virus but the list of Republicans goes on and on?</t>
  </si>
  <si>
    <t xml:space="preserve">DeAnna Lorraine  </t>
  </si>
  <si>
    <t>Politifact_Mostly False_Social media_73663</t>
  </si>
  <si>
    <t>https://www.politifact.com/factchecks/2020/apr/13/deanna-lorraine/tweet-amplified-trump-misleads-faucis-late-februar/</t>
  </si>
  <si>
    <t>['Public Health', 'California', 'Coronavirus']</t>
  </si>
  <si>
    <t>stated on April 12, 2020 in a tweet that was retweeted by President Donald Trump:</t>
  </si>
  <si>
    <t>Says of COVID-19 that Dr. Anthony Fauci "was telling people on February 29th that there was nothing to worry about and it posed no threat to the US public at large."</t>
  </si>
  <si>
    <t>Tweet amplified by Trump misleads on Fauci's late-February advice</t>
  </si>
  <si>
    <t>https://twitter.com/DeAnna4Congress/status/1249457858686656512</t>
  </si>
  <si>
    <t>Fauci is now saying that had Trump listened to the medical experts earlier he could've saved more lives.
Fauci was telling people on February 29th that there was nothing to worry about and it posed no threat to the US public at large. 
Time to #FireFauci...</t>
  </si>
  <si>
    <t>DeAnna Lorraine 🇺🇸</t>
  </si>
  <si>
    <t>Politifact_Mostly False_Social media_313112</t>
  </si>
  <si>
    <t>https://www.politifact.com/factchecks/2022/jan/21/deb-butler/nc-legislator-inaccurately-describes-redistricting/</t>
  </si>
  <si>
    <t>['Redistricting', 'North Carolina']</t>
  </si>
  <si>
    <t>Deb Butler</t>
  </si>
  <si>
    <t>stated on January 12, 2022 in a tweet:</t>
  </si>
  <si>
    <t>Says the NC appeals court acknowledged the state's election maps are skewed, but didn't block them because they are partisan hacks.</t>
  </si>
  <si>
    <t>NC legislator inaccurately describes redistricting case</t>
  </si>
  <si>
    <t>https://twitter.com/DebButlerHD18/status/1481426049053466627</t>
  </si>
  <si>
    <t>So the NC appeals court said… and I paraphrase, yeah, it is despicable, the maps are skewed, citizens will be deprived of their vote, we agree with the experts, democracy hangs in the balance, yada yada, but you know, we are partisan hacks so we gonna live with it. #ncpol</t>
  </si>
  <si>
    <t>Politifact_FALSE_Social media_792551</t>
  </si>
  <si>
    <t>https://www.politifact.com/factchecks/2020/jan/17/deb-butler/nc-democrat-wrong-about-gop-leader-taking-jab-othe/</t>
  </si>
  <si>
    <t>['State Budget', 'North Carolina']</t>
  </si>
  <si>
    <t>stated on January 5, 2020 in a tweet:</t>
  </si>
  <si>
    <t>Says NC Senate leader "expressed disdain" for the NC House budget vote on Sept. 11.</t>
  </si>
  <si>
    <t>NC Democrat wrong about GOP leader taking jab at other Republicans</t>
  </si>
  <si>
    <t>https://twitter.com/DebButlerHD18/status/1213827362850328579?s=20</t>
  </si>
  <si>
    <t>Headed back to the legislature on 1/14. Sort of curious about the agenda. 
@NCSenateDems
 must remain #21Strong.  Calling on 
@SenatorBerger
 who expressed disdain for the ambush vote in the House to negotiate with 
@NC_Governor
 . I’ll provide the Cheerwine and the BBQ.</t>
  </si>
  <si>
    <t>Politifact_Pants on Fire_Social media_657010</t>
  </si>
  <si>
    <t>https://www.politifact.com/factchecks/2019/jan/07/facebook-posts/are-police-warning-public-about-holes-being-punctu/</t>
  </si>
  <si>
    <t>stated on January 3, 2019 in a Facebook post:</t>
  </si>
  <si>
    <t>Says law enforcement officials alerted the public to check the caps of bottled water for tampering because someone is injecting poison into them, and that a "few people already died in the Richmond area" as a result.</t>
  </si>
  <si>
    <t>Are police warning the public about poison being injected into the caps of water bottles?</t>
  </si>
  <si>
    <t>https://www.facebook.com/photo.php?fbid=2304364799608708&amp;set=a.950273101684558&amp;type=3&amp;theater</t>
  </si>
  <si>
    <t>They sent a alert out to all law enforcement and government officials to check the tops of every purchased water bottle because someone is going around injecting poison into the tops of the water to where you dnt recognize that it's been tampered with.. you have to turn the bottle upside down
and squeeze before opening it. If it leaks throw it away . A few people have already died in the Richmond area.. the sheriff just
made the announcement
(Text Message
Please pass the word arou</t>
  </si>
  <si>
    <t>Debbie Laib</t>
  </si>
  <si>
    <t>Politifact_FALSE_Social media_645730</t>
  </si>
  <si>
    <t>https://www.politifact.com/factchecks/2021/apr/21/facebook-posts/no-two-photos-dont-reveal-sea-levels-dont-prove-cl/</t>
  </si>
  <si>
    <t>['Environment', 'Climate Change', 'Corrections and Updates', 'Water', 'Facebook Fact-checks']</t>
  </si>
  <si>
    <t>stated on April 18, 2021 in a Facebook post:</t>
  </si>
  <si>
    <t>Two photos show climate change is a hoax.</t>
  </si>
  <si>
    <t>No, two photos don't reveal sea levels, don't prove climate change is a hoax'</t>
  </si>
  <si>
    <t>https://web.archive.org/web/20210421152656/https://www.facebook.com/photo.php?fbid=10225056256743092&amp;set=a.1160373619021&amp;type=3</t>
  </si>
  <si>
    <t>For years they called it Global Warming. But they were proven over and over that no such thing is happening. Then they started calling it Climate Change. Again it is a hoax.</t>
  </si>
  <si>
    <t>Deborah Dickinson Powell</t>
  </si>
  <si>
    <t>Politifact_Mostly False_Social media_752303</t>
  </si>
  <si>
    <t>https://www.politifact.com/factchecks/2021/oct/01/facebook-posts/no-back-cargo-ships-southern-california-coast-not-/</t>
  </si>
  <si>
    <t>['Economy', 'Public Health', 'Trade', 'California']</t>
  </si>
  <si>
    <t>stated on October 1, 2021 in a Facebook post:</t>
  </si>
  <si>
    <t>There are now 56 cargo freighters anchored off the coast of California from Oakland to Long Beach in what can only be considered a manufactured supply-chain halt.</t>
  </si>
  <si>
    <t>No, back-up of cargo ships off Southern California coast not due to manufactured supply-chain halt'</t>
  </si>
  <si>
    <t>https://www.facebook.com/permalink.php?story_fbid=2784601011829936&amp;id=100008401921928</t>
  </si>
  <si>
    <t>As of Tuesday September 14th, 2021, there are now 56 cargo freighters anchored off the coast of California from Oakland to Long Beach in what can only be considered a manufactured supply-chain halt that will result in food shortages and supply disruption Nationwide very soon.
I run a long-haul company and travel the Continental 48 states on a weekly basis. 
I have personally seen Chicago freight yards backed up three weeks in a row now with hardly any movement while more and more containers are stacking up without any logical explanation.
I do not joke about these things. 
This is real and it's happening right now.
Probably a good idea to make sure you have enough supplies to last several weeks should the inevitable finally happen.
I got this  from
Michael Todd Christensen</t>
  </si>
  <si>
    <t>Deborah Trinen</t>
  </si>
  <si>
    <t xml:space="preserve"> 15 September 2021</t>
  </si>
  <si>
    <t>Politifact_FALSE_Social media_784283</t>
  </si>
  <si>
    <t>https://www.politifact.com/factchecks/2023/dec/11/facebook-posts/woman-mourns-baby-not-doll/</t>
  </si>
  <si>
    <t>['Israel']</t>
  </si>
  <si>
    <t>stated on December 4, 2023 in a video on Facebook:</t>
  </si>
  <si>
    <t>Video shows woman embracing and kissing â€œa doll,â€ evidence of â€œHamas street theater propaganda exposed.â€</t>
  </si>
  <si>
    <t>No, a woman mourning her deceased infant son is not holding a 'dollâ€™</t>
  </si>
  <si>
    <t>https://www.facebook.com/permalink.php?story_fbid=pfbid0en8i7iTVMrBMQEjzvrzUBdjSt4UCzXNBhfBm9AcQaQre932m6VgArp5qRNPL6KFZl&amp;id=61552581870283</t>
  </si>
  <si>
    <t>Amidst a peculiar scene where a lady passionately embraces and kisses a doll, the true narrative unfolds in the background — a group of onlookers, particularly children, gaze at her with a mix of confusion and curiosity. Their puzzled expressions tell a story of bewilderment, questioning why someone would shed tears over a doll while a cluster of photographers surrounds her, capturing the bizarre moment.</t>
  </si>
  <si>
    <t>Debunked- The truth revealed</t>
  </si>
  <si>
    <t xml:space="preserve"> 4 December 2023</t>
  </si>
  <si>
    <t>Politifact_FALSE_Social media_883542</t>
  </si>
  <si>
    <t>https://www.politifact.com/factchecks/2023/jun/14/facebook-posts/no-evidence-gabby-petito-before-she-died-told-her/</t>
  </si>
  <si>
    <t>stated on April 20, 2023 in a Facebook post:</t>
  </si>
  <si>
    <t>Gabby Petitoâ€™s last text to her mother included an acronym for â€œSend The Authorities Now.â€</t>
  </si>
  <si>
    <t>No evidence Gabby Petito texted 'send the authorities now' before her death</t>
  </si>
  <si>
    <t>https://www.facebook.com/photo.php?fbid=2408646449316617&amp;set=a.395767230604559&amp;type=3&amp;eid=ARA6XldNUlT5igIM7uQyPIXbCC7oRkDuwkbPfnsaj9hB3QV9O6ZGIPDmFcet0JV0sC-Qt3f-pkJt60eM</t>
  </si>
  <si>
    <t>Do you know what STAN means? I did
not know this To all my friends - especially female - I don't know if you saw the last text Gabby Petito sent to her mother, but it talked about "Stan". Her mother thought it referred to her grandfather but thought it was weird she called
him by name. STAN is an ACRONYM for
Send The
Authorities
Now If anyone needs help, send a message referring to STAN and we will get you help. Hopefully, this message will be seen by enough people to make it common
knowledge.</t>
  </si>
  <si>
    <t>Deby Tingler Marks</t>
  </si>
  <si>
    <t xml:space="preserve"> 20 April 2023</t>
  </si>
  <si>
    <t>Politifact_FALSE_Social media_343493</t>
  </si>
  <si>
    <t>https://www.politifact.com/factchecks/2022/mar/17/facebook-posts/news-video-shot-car-was-filmed-ukraine-not-west-vi/</t>
  </si>
  <si>
    <t>['West Virginia', 'National', 'Facebook Fact-checks', 'Ukraine']</t>
  </si>
  <si>
    <t>stated on March 13, 2022 in a Facebook post:</t>
  </si>
  <si>
    <t>A West Virginia inspection sticker on an Uber proves the car was not in Ukraine.</t>
  </si>
  <si>
    <t>News video of shot up car was filmed in Ukraine, not West Virginia</t>
  </si>
  <si>
    <t>https://www.facebook.com/photo.php?fbid=10229223142269080&amp;set=a.1903267147349&amp;type=3&amp;theater</t>
  </si>
  <si>
    <t>I don't care what side you are on, because it is happening on both sides. This is why America has no trust in the media. A West Virginia inspection sticker on an Uber in "Ukraine".</t>
  </si>
  <si>
    <t>Deeger Hilty</t>
  </si>
  <si>
    <t xml:space="preserve"> 14 March 2022</t>
  </si>
  <si>
    <t>Politifact_Pants on Fire_Social media_748151</t>
  </si>
  <si>
    <t>https://www.politifact.com/factchecks/2024/mar/27/tweets/warning-to-russia-about-a-terror-attack-doesnt-mea/</t>
  </si>
  <si>
    <t>['Terrorism', 'Facebook Fact-checks', 'Russia']</t>
  </si>
  <si>
    <t>stated on March 22, 2024 in an X post:</t>
  </si>
  <si>
    <t>A March 7 U.S. security alert â€¦ means the U.S. was â€œbehind this gruesome terror attack on Russian civilians.â€</t>
  </si>
  <si>
    <t>US warning Russia about a terror attack doesnâ€™t mean the US ordered it. It was the â€˜duty to warn'</t>
  </si>
  <si>
    <t>https://archive.is/f3pTv</t>
  </si>
  <si>
    <t>The US has issued the warning on March 7th.
The US knew about it because they are behind this gruesome terror attack on Russian civilians 
As they have planned the Nord stream pipeline attack.
This terrorist attack of Russia will be the end of the Ukrainian war.</t>
  </si>
  <si>
    <t>Deez Nuts News</t>
  </si>
  <si>
    <t>Politifact_FALSE_Social media_174895</t>
  </si>
  <si>
    <t>https://www.politifact.com/factchecks/2022/may/25/facebook-posts/no-evidence-lab-monkeys-pa-crash-were-infected-mon/</t>
  </si>
  <si>
    <t>Suggests a January traffic accident involving lab monkeys was responsible for spreading monkeypox to humans.</t>
  </si>
  <si>
    <t>No evidence that lab monkeys in PA crash were infected with monkeypox or spread it to humans</t>
  </si>
  <si>
    <t>https://www.facebook.com/DefinitelyNotConspiracyMemes/posts/556442122769550</t>
  </si>
  <si>
    <t>Don’t approach lab monkey missing after Pennsylvania crash, people told. Woman who helped monkeys in Pennsylvania crash experiencing health issues: report. CDC monitors 6 people in US for possible rare monkeypox, says public ‘should not be concerned,’. Hey, I've seen this one before, see no evil, speak no evil, hear no evil.</t>
  </si>
  <si>
    <t>Definitely Not Conspiracy Memes</t>
  </si>
  <si>
    <t>Politifact_Mostly False_Social media_302929</t>
  </si>
  <si>
    <t>https://www.politifact.com/factchecks/2021/jan/08/facebook-posts/photo-shows-national-guard-lincoln-memorial-not-ca/</t>
  </si>
  <si>
    <t>An image shows National Guard at the Capitol during the Black Lives Matter protests in D.C.</t>
  </si>
  <si>
    <t>Photo shows National Guard at Lincoln Memorial, not the Capitol</t>
  </si>
  <si>
    <t>https://archive.ph/e1r46</t>
  </si>
  <si>
    <t>Just a reminder, the 1st image was the capitol’s security during a Black Lives Matter protest, the second is from today.</t>
  </si>
  <si>
    <t>Deidre James</t>
  </si>
  <si>
    <t>Politifact_Mostly False_Social media_397623</t>
  </si>
  <si>
    <t>https://www.politifact.com/factchecks/2021/aug/02/facebook-posts/reinfection-rates-do-not-tell-whole-story-about-pr/</t>
  </si>
  <si>
    <t>['Israel', 'Public Health', 'Science', 'Coronavirus']</t>
  </si>
  <si>
    <t>stated on July 28, 2021 in a post on Facebook:</t>
  </si>
  <si>
    <t>Thanks to (Israel's) sacrifice, we now know that natural immunity is far superior with 1% experiencing re-infection while 40% of new cases were previously vx'd."</t>
  </si>
  <si>
    <t>Reinfection rates do not tell the whole story about protection against COVID-19</t>
  </si>
  <si>
    <t>https://archive.ph/ZAf1r</t>
  </si>
  <si>
    <t>Isreal decided to be the largest study in the world. Thanks to their sacrifice, we now know that natural immunity is far superior with 1% experiencing re-infection while 40% of new cases were previously vx'd. Any questions?</t>
  </si>
  <si>
    <t>Del Bigtree</t>
  </si>
  <si>
    <t>Politifact_FALSE_Social media_362347</t>
  </si>
  <si>
    <t>https://www.politifact.com/factchecks/2021/apr/27/facebook-posts/no-biden-administration-isnt-buying-kamala-harris-/</t>
  </si>
  <si>
    <t>The Biden Administration is buying Kamala Harris' book with our taxpayer dollars.</t>
  </si>
  <si>
    <t>No, the Biden administration isn't buying Kamala Harris' book for migrant children</t>
  </si>
  <si>
    <t>https://m.facebook.com/DelcoGOP/photos/a.10152602405338110/10158627984993110/?type=3&amp;locale=ro_RO&amp;_rdr</t>
  </si>
  <si>
    <t>So the Biden Administration is buying Kamala Harris' book with our taxpayer dollars. Seems to be a conflict of interest. Who's okay with Vice President Harris making money off this situation? #votemay18th</t>
  </si>
  <si>
    <t>DelcoGOP</t>
  </si>
  <si>
    <t xml:space="preserve"> 25 April 2021</t>
  </si>
  <si>
    <t>Politifact_FALSE_Social media_578927</t>
  </si>
  <si>
    <t>https://www.politifact.com/factchecks/2021/jan/11/facebook-posts/no-isnt-video-capitol-rioter-upset-because-hes-no-/</t>
  </si>
  <si>
    <t>Video shows man upset because he was added to the no-fly list for storming the Capitol.</t>
  </si>
  <si>
    <t>No, this isn't a video of a Capitol rioter upset because he's on the no-fly list</t>
  </si>
  <si>
    <t>https://archive.ph/amRBa</t>
  </si>
  <si>
    <t>People who broke into the Capitol Wednesday are now learning they are on No-Fly lists pending the full investigation. They are not happy about this.</t>
  </si>
  <si>
    <t>Delphia Garland</t>
  </si>
  <si>
    <t>Politifact_Mostly False_Social media_226797</t>
  </si>
  <si>
    <t>https://www.politifact.com/factchecks/2023/feb/28/facebook-posts/gas-powered-generators-not-common-way-recharge-ele/</t>
  </si>
  <si>
    <t>stated on February 25, 2023 in a Facebook post:</t>
  </si>
  <si>
    <t>Photo of electric charging station â€œpowered by diesel generatorâ€ is emblematic of the electric vehicle movement.</t>
  </si>
  <si>
    <t>Most electric vehicles aren't charged by diesel-powered generators, as posts claim</t>
  </si>
  <si>
    <t>https://www.facebook.com/delynne.schneider/posts/pfbid0vhEZsXUc3CEQc3y98zxxqkF9DSDkDTuedc4vwkr1ksjzRE3KFurfWQ2gPPfXrK6zl</t>
  </si>
  <si>
    <t>Electric charger powered by diesel generator. We are the stupidest species on the planet...</t>
  </si>
  <si>
    <t>Delynne Schneider</t>
  </si>
  <si>
    <t xml:space="preserve"> 25 February 2023 </t>
  </si>
  <si>
    <t>Politifact_FALSE_Social media_6393</t>
  </si>
  <si>
    <t>https://www.politifact.com/factchecks/2024/mar/14/facebook-posts/a-potential-tiktok-ban-passed-the-us-house-but-the/</t>
  </si>
  <si>
    <t>stated on March 13, 2024 in a Facebook post:</t>
  </si>
  <si>
    <t>As of March 13, they â€œreally just banned TikTok â€¦ we got 6 months left to use it.â€</t>
  </si>
  <si>
    <t>A potential TikTok ban passed the U.S. House, but the legislationâ€™s future is uncertain</t>
  </si>
  <si>
    <t>https://www.facebook.com/demarcus.adkins.1/posts/pfbid0LhfFm4ZnC1sbDRQwJeEPYjR9nGc54Q9Vi9CyyMw22vxSraSsRBCBLCMR2kvF8hyxl</t>
  </si>
  <si>
    <t>WOW‼️ They Really Just Banned TikTok… We Got 6 Months Left To Use It😮‍💨</t>
  </si>
  <si>
    <t>Demarcus Adkins</t>
  </si>
  <si>
    <t>Politifact_Mostly False_Social media_985422</t>
  </si>
  <si>
    <t>https://www.politifact.com/factchecks/2022/dec/14/democratic-legislative-campaign-committee/was-slavery-erased-virginias-school-curriculum/</t>
  </si>
  <si>
    <t>['Education', 'History', 'Virginia']</t>
  </si>
  <si>
    <t>Democratic Legislative Campaign Committee</t>
  </si>
  <si>
    <t>stated on December 4, 2022 in a tweet.:</t>
  </si>
  <si>
    <t>â€œThe Virginia GOP education agenda (would) erase slavery from VA history.â€</t>
  </si>
  <si>
    <t>Slavery in Virginia was not 'erased' from Youngkin's proposed history standards</t>
  </si>
  <si>
    <t>https://twitter.com/DLCC/status/1599550367569690626</t>
  </si>
  <si>
    <t>The Virginia GOP education agenda: :
❌Remove MLK from school curriculum
❌Refer to Native Americans as “immigrants”
❌Erase slavery from VA history
❌Teach both sides of the Holocaust &amp; Jim Crow
VA House Dem Leader 
@DonScott757
 calls out this catastrophe.
https://bit.ly/3iw5lRL</t>
  </si>
  <si>
    <t>Politifact_Mostly False_Social media_163741</t>
  </si>
  <si>
    <t>https://www.politifact.com/factchecks/2022/nov/17/viral-image/photo-of-bagged-ballots-in-california-isnt-evidenc/</t>
  </si>
  <si>
    <t>stated on November 15, 2022 in an Instagram post:</t>
  </si>
  <si>
    <t>Photo shows â€œballots not counted in California and this is only one polling location. Yet Gavin Newsom was declared governor minutes after polling stations closed.â€</t>
  </si>
  <si>
    <t>Photo of bagged ballots in California isnâ€™t evidence of misconduct, contrary to claims</t>
  </si>
  <si>
    <t>https://archive.ph/lsQtx</t>
  </si>
  <si>
    <t>Look at all of those ballots not counted in California and this is only one polling location. Yet Gavin Newsom was declared Governor minutes after polling stations close</t>
  </si>
  <si>
    <t>Denise Aguilar</t>
  </si>
  <si>
    <t>Politifact_Pants on Fire_Social media_223641</t>
  </si>
  <si>
    <t>https://www.politifact.com/factchecks/2023/apr/03/facebook-posts/alexandria-ocasio-cortez-isnt-worth-29-million-her/</t>
  </si>
  <si>
    <t>['Wealth', 'Facebook Fact-checks', 'New York']</t>
  </si>
  <si>
    <t>stated on April 23, 2023 in a Facebook post:</t>
  </si>
  <si>
    <t>Rep. Alexandria Ocasio-Cortez, D-N.Y., â€œis now worth $29 million dollars.â€</t>
  </si>
  <si>
    <t>Alexandria Ocasio-Cortez isn't worth $29 million. Her financial disclosure shows a far lower figure.</t>
  </si>
  <si>
    <t>https://www.facebook.com/denise.hanson.14/posts/pfbid0373oGADED1rWmZ49rcmP2pqgNDiJyuEuDsV8eK6EogbKq4RseY2L6dkWU5rVVKiKtl</t>
  </si>
  <si>
    <t>A broke bartender elected to Congress almost 6 years ago with a salary of $155,000 a year is now worth $29 million dollars... but the FBI is kicking in Donald Trump's door..?</t>
  </si>
  <si>
    <t>Denise Hanson</t>
  </si>
  <si>
    <t xml:space="preserve"> 24 March 2023</t>
  </si>
  <si>
    <t>Politifact_Pants on Fire_Social media_909286</t>
  </si>
  <si>
    <t>https://www.politifact.com/factchecks/2020/dec/14/facebook-posts/joe-biden-won-presidential-election-legally/</t>
  </si>
  <si>
    <t>Biden did not win legally.</t>
  </si>
  <si>
    <t>Joe Biden won the presidential election legally</t>
  </si>
  <si>
    <t>https://archive.ph/w7eud</t>
  </si>
  <si>
    <t>Biden did not win legally everyone post and drive Facebook censors crazy!</t>
  </si>
  <si>
    <t>Denise-Bill Legere</t>
  </si>
  <si>
    <t>Politifact_FALSE_Social media_974658</t>
  </si>
  <si>
    <t>https://www.politifact.com/factchecks/2021/apr/12/viral-image/no-george-floyds-younger-brother-wasnt-arrested-mu/</t>
  </si>
  <si>
    <t>['Corrections and Updates', 'Crime', 'North Carolina', 'Facebook Fact-checks']</t>
  </si>
  <si>
    <t>“George Floyd’s younger brother, Dejywan Floyd, has been arrested in North Carolina for a ‘road rage’ shooting of a white couple, killing the mother of six sitting in the passenger seat.”</t>
  </si>
  <si>
    <t>No, George Floyd’s younger brother wasn’t arrested for murder</t>
  </si>
  <si>
    <t>https://archive.is/yEiAL</t>
  </si>
  <si>
    <t>Why isn't this on the NEWS Channels? George Floyd's younger brother, Dejywan Floyd, has been arrested in North Carolina for a "road rage" shooting of a white couple, killing the
mother of six sitting in the passenger seat.</t>
  </si>
  <si>
    <t>Dennis Wren</t>
  </si>
  <si>
    <t>Politifact_FALSE_Social media_277340</t>
  </si>
  <si>
    <t>https://www.politifact.com/factchecks/2020/jun/16/facebook-posts/offer-free-horses-2011-not-tied-covid-19/</t>
  </si>
  <si>
    <t>['Animals', 'Facebook Fact-checks', 'Coronavirus']</t>
  </si>
  <si>
    <t>FREE HORSES!!!! 52 thoroughbred horses need homes. Will go to Sugarcreek this Sat. for slaughter. Gentleman died due to COVID-19 and his son wants nothing to do with them.</t>
  </si>
  <si>
    <t>Offer for free horses is from 2011, not tied to COVID-19</t>
  </si>
  <si>
    <t>https://www.facebook.com/dereck.davis.10/posts/2633666286911136</t>
  </si>
  <si>
    <t>FREE HORSES!!!! 52 thoroughbred horses need homes. Will go to Sugarcreek this Sat. for slaughter. Gentleman died due to COVID-19 and his son wants nothing to do with them. Most broodmares are broke and some are in foal weanling, yearlings, 2 yrs. and 3 yrs. old most are gelded. FREE and papered. Friend of the deceased is trying to find homes.(732) 618 8243 Fairhill, Md.
Please copy and paste this on your status
I would hate to see all these horses put down. PLEASE someone help they are FREE and papered!!!!!!!!  
A friend of mine posted this.  
~ Carol Niswonger</t>
  </si>
  <si>
    <t>Dereck Davis Sr.</t>
  </si>
  <si>
    <t xml:space="preserve"> 6 June 2020</t>
  </si>
  <si>
    <t>Politifact_FALSE_Social media_430510</t>
  </si>
  <si>
    <t>https://www.politifact.com/factchecks/2020/mar/26/facebook-posts/theres-no-evidence-covid-19-can-survive-surfaces-1/</t>
  </si>
  <si>
    <t>stated on March 23, 2020 in a Facebook post:</t>
  </si>
  <si>
    <t>Says the CDC now says that the coronavirus can survive on surfaces for up to 17 days.</t>
  </si>
  <si>
    <t>There's no evidence COVID-19 can survive on surfaces up to 17 days</t>
  </si>
  <si>
    <t>https://www.facebook.com/derek.and.doyle/posts/906504856453509</t>
  </si>
  <si>
    <t>Now the CDC says the coronavirus can survive on surfaces for up to 17 days !</t>
  </si>
  <si>
    <t>Derek AndDoyle</t>
  </si>
  <si>
    <t xml:space="preserve"> 24 March 2020</t>
  </si>
  <si>
    <t>Politifact_FALSE_Social media_748161</t>
  </si>
  <si>
    <t>https://www.politifact.com/factchecks/2021/aug/30/facebook-posts/no-fda-hasnt-approved-cigarettes-or-any-tobacco-pr/</t>
  </si>
  <si>
    <t>Friendly reminder: Cigarettes are FDA approved.</t>
  </si>
  <si>
    <t>No, the FDA hasn't approved cigarettes, or any tobacco product</t>
  </si>
  <si>
    <t>https://www.facebook.com/photo.php?fbid=4916266478386926&amp;set=a.652925964721020&amp;type=3&amp;theater</t>
  </si>
  <si>
    <t>Friendly reminder: Cigarettes are FDA
approved.</t>
  </si>
  <si>
    <t>Derek Fowler</t>
  </si>
  <si>
    <t>Politifact_Mostly False_Social media_913305</t>
  </si>
  <si>
    <t>https://www.politifact.com/factchecks/2020/oct/14/facebook-posts/facebook-video-edits-joe-bidens-comments-running-s/</t>
  </si>
  <si>
    <t>Says Joe Biden said, You know, we have to come together. That's why I'm running. I'm running as a proud Democrat for the Senate. So vote! Vote!</t>
  </si>
  <si>
    <t>Facebook video edits Joe Biden's comments on running for Senate, president</t>
  </si>
  <si>
    <t>https://www.facebook.com/derekmke/posts/340669103856980/</t>
  </si>
  <si>
    <t>Biden said he’s running for the Senate again! 😆</t>
  </si>
  <si>
    <t>Derek Utley</t>
  </si>
  <si>
    <t xml:space="preserve"> 13 October 2020 </t>
  </si>
  <si>
    <t>Politifact_FALSE_Social media_842006</t>
  </si>
  <si>
    <t>https://www.politifact.com/factchecks/2024/apr/01/derrick-van-orden/no-you-cannot-vote-in-person-absentee-the-day-befo/</t>
  </si>
  <si>
    <t>Derrick Van Orden</t>
  </si>
  <si>
    <t>stated on April 1, 2024 in X, formerly Twitter:</t>
  </si>
  <si>
    <t>You can vote in-person absentee at your clerkâ€™s office on Monday before Election Day.</t>
  </si>
  <si>
    <t>No, you cannot vote in-person absentee the day before Election Day in Wisconsin</t>
  </si>
  <si>
    <t>https://twitter.com/derrickvanorden/status/1774755460421226629</t>
  </si>
  <si>
    <t>Get out and vote in-person-absentee TODAY at your clerks office!
-or-
In person tomorrow at your designated polling station!
Get President Trump back in office to clean up the mess Biden has caused 
-and-
Question 1: YES
Question 2: YES
Keep private companies and billionaires from buying our elections in Wisconsin!
#bankyourvote 
https://myvote.wi.gov/en-us/Find-My-Polling-Place</t>
  </si>
  <si>
    <t>Politifact_FALSE_Social media_285298</t>
  </si>
  <si>
    <t>https://www.politifact.com/factchecks/2024/apr/04/derrick-van-orden/wisconsin-congressman-falsely-claims-joe-biden-cho/</t>
  </si>
  <si>
    <t>Sophia Voight</t>
  </si>
  <si>
    <t>['Religion', 'Wisconsin']</t>
  </si>
  <si>
    <t>stated on March 30, 2024 in X, formerly Twitter:</t>
  </si>
  <si>
    <t>Says President Joe Biden purposely chose Easter Sunday to mark Transgender Day of Visibility.</t>
  </si>
  <si>
    <t>Wisconsin congressman falsely claims Joe Biden chose Easter as Transgender Day of Visibility</t>
  </si>
  <si>
    <t>https://twitter.com/derrickvanorden/status/1774208517945037284</t>
  </si>
  <si>
    <t>There are 365 days in the year and Biden chose the High Holiest Day in Western Christendom to acknowledge something other than the resurrection of Christ. 
This is not an oversight or an accident.</t>
  </si>
  <si>
    <t>Politifact_FALSE_Social media_293564</t>
  </si>
  <si>
    <t>https://www.politifact.com/factchecks/2021/jun/04/derrick-van-orden/no-american-rescue-plan-does-not-cost-more-world-w/</t>
  </si>
  <si>
    <t>['National', 'Economy', 'Elections', 'Federal Budget', 'Wisconsin']</t>
  </si>
  <si>
    <t>stated on May 11, 2021 in Twitter:</t>
  </si>
  <si>
    <t>Says U.S. Rep. Ron Kind has spent more $ in 100+ days than was spent fighting WWII</t>
  </si>
  <si>
    <t>No, American Rescue Plan does not cost more than World War II</t>
  </si>
  <si>
    <t>https://twitter.com/derrickvanorden/status/1392123408465502209</t>
  </si>
  <si>
    <t>@RepRonKind
Has spent more $ in 100+ days than was spent fighting WWII, setting the country on the road to record inflation that will destroy our senior's retirements.
Now he thinks he is a hero for spending their great grandchildren's $ to cover up for his incompetence.
No.</t>
  </si>
  <si>
    <t>Politifact_Mostly False_Social media_883600</t>
  </si>
  <si>
    <t>https://www.politifact.com/factchecks/2022/jan/04/derrick-van-orden/wisconsin-republican-candidate-mostly-wrong-number/</t>
  </si>
  <si>
    <t>['Afghanistan', 'Immigration', 'National', 'Military', 'Wisconsin']</t>
  </si>
  <si>
    <t>stated on December 7, 2021 in Twitter:</t>
  </si>
  <si>
    <t>Actions by Joe Biden left "10,000 - 15,000 American citizens abandoned to terrorists in Afghanistan."</t>
  </si>
  <si>
    <t>Wisconsin Republican candidate mostly wrong on numbers of Americans left behind in Afghanistan</t>
  </si>
  <si>
    <t>https://twitter.com/derrickvanorden/status/1443199397022547971</t>
  </si>
  <si>
    <t>@POTUS
 abandoned 1000’s of our fellow American citizens to their fate w/ the Taliban &amp; imported 10’s of 1000’s of random people from a country that we fought in for over 20 years. 
And now, they are blowing off congress. 
Shameful and lawless.</t>
  </si>
  <si>
    <t>Politifact_Mostly False_Social media_12858</t>
  </si>
  <si>
    <t>https://www.politifact.com/factchecks/2023/jun/30/ron-desantis/trump-was-fine-with-affirmative-action-in-2015-int/</t>
  </si>
  <si>
    <t>['National', 'Education', 'Supreme Court', 'Florida']</t>
  </si>
  <si>
    <t>stated on June 29, 2023 in a tweet:</t>
  </si>
  <si>
    <t>Donald Trump is an â€œaffirmative action advocate.â€</t>
  </si>
  <si>
    <t>Trump was 'fine with affirmative action' in 2015 interview, but has worked against it since</t>
  </si>
  <si>
    <t>https://web.archive.org/web/20230629155841/https://twitter.com/DeSantisWarRoom/status/1674429275678846979</t>
  </si>
  <si>
    <t>Sad day for affirmative-action advocates.</t>
  </si>
  <si>
    <t>DeSantis War Room 🐊</t>
  </si>
  <si>
    <t>Politifact_Half True_Social media_762259</t>
  </si>
  <si>
    <t>https://www.politifact.com/factchecks/2023/feb/22/desantis-watch/house-ron-desantis-voted-rein-medicare-spending-cu/</t>
  </si>
  <si>
    <t>['Congress', 'Medicare', 'Florida']</t>
  </si>
  <si>
    <t>stated on February 8, 2023 in a Facebook post:</t>
  </si>
  <si>
    <t>"Ron DeSantis voted to cut $473 billion from Medicare."</t>
  </si>
  <si>
    <t>In the House, Ron DeSantis voted to rein in Medicare spending. Is that a cut?</t>
  </si>
  <si>
    <t>https://www.facebook.com/DeSantisWatch/posts/pfbid0ia8WNLnEtF2CY6NDiHUSTUqZj3SXEm3oN5gC6Uf3LwuopAmrDvTp3a43MYS6oJAfl</t>
  </si>
  <si>
    <t>RON DESANTIS VOTED TO CUT $473 BILLION FROM MEDICARE</t>
  </si>
  <si>
    <t xml:space="preserve"> 8 February 2023 </t>
  </si>
  <si>
    <t>Politifact_FALSE_Social media_764824</t>
  </si>
  <si>
    <t>https://www.politifact.com/factchecks/2020/jun/12/facebook-posts/social-media-posts-smear-buffalo-protester-shoved-/</t>
  </si>
  <si>
    <t>['Criminal Justice', 'Crime', 'Race and Ethnicity', 'Public Safety']</t>
  </si>
  <si>
    <t>stated on June 9, 2020 in a Facebook post:</t>
  </si>
  <si>
    <t>The Buffalo protester pushed to the ground had been previously arrested 300 times. 82 times for incitement. Riots is what he does for a living.</t>
  </si>
  <si>
    <t>Social media posts smear Buffalo protester shoved by police with unsubstantiated attacks</t>
  </si>
  <si>
    <t>https://web.archive.org/web/20200610192418/https://www.facebook.com/photo.php?fbid=1450331841835602&amp;set=a.209385072596958&amp;type=3&amp;theater=</t>
  </si>
  <si>
    <t>This is the “kindly old man” who was “pushed” in Buffalo. Mr. Gugino had been previously arrested 300 times. 82 times for incitement. Riots is what he does for a living.
Stephanie Wheeler check it out</t>
  </si>
  <si>
    <t>Desire Malloy</t>
  </si>
  <si>
    <t xml:space="preserve"> 9 June 2020</t>
  </si>
  <si>
    <t>Politifact_FALSE_Social media_843029</t>
  </si>
  <si>
    <t>https://www.politifact.com/factchecks/2021/jul/21/viral-image/much-evidence-covid-19-vaccines-save-lives-even-th/</t>
  </si>
  <si>
    <t>stated on July 16, 2021 in a viral image:</t>
  </si>
  <si>
    <t>“If the shot actually saved lives, they’d be priced so high that you literally could not afford them, you know like insulin.”</t>
  </si>
  <si>
    <t>Much evidence COVID-19 vaccines save lives, even though they’re free to patients</t>
  </si>
  <si>
    <t>https://www.facebook.com/photo.php?fbid=796819154360324&amp;set=a.110100856365494&amp;type=3&amp;theater</t>
  </si>
  <si>
    <t>IF THE SHOT ACTUALLY
SAVED LIVES, THEY'D BE PRICED SO HIGH THAT YOU LITERALLY COULD NOT AFFORD THEM, YOU
KNOW LIKE INSULIN.</t>
  </si>
  <si>
    <t>Devon Sullivan</t>
  </si>
  <si>
    <t xml:space="preserve"> 16 July 2021</t>
  </si>
  <si>
    <t>Politifact_FALSE_Social media_677695</t>
  </si>
  <si>
    <t>https://www.politifact.com/factchecks/2019/apr/03/facebook-posts/no-hackers-arent-posting-sexual-videos-pictures/</t>
  </si>
  <si>
    <t>['Fake news', 'Technology', 'Privacy Issues', 'Facebook Fact-checks']</t>
  </si>
  <si>
    <t>stated on April 2, 2019 in a Facebook post:</t>
  </si>
  <si>
    <t>"Hackers are posting sexual videos and pictures on your (Facebook) walls! You don't see them, but your friends do, then it seems as if you posted it."</t>
  </si>
  <si>
    <t>No, hackers aren't posting sexual videos and pictures' on your wall that you can't see</t>
  </si>
  <si>
    <t>https://www.facebook.com/photo.php?fbid=10157139106788142&amp;set=a.10150532259253142&amp;type=3&amp;theater</t>
  </si>
  <si>
    <t>URGENT WARNING
TO ALL FACEBOOK USERS !
FRIENDS BE CAREFUL!
THIS IS SERIOUS! Hackers are posting sexual videos and pictures on your walls! You don't see them, but your
friends do, then it seems as if you posted it. If you see any such garbage posted under
my name, please let me know because
"I DID NOT POST IT!" Share this to protect yourself
and your friends.</t>
  </si>
  <si>
    <t>Dewey Davidson</t>
  </si>
  <si>
    <t xml:space="preserve"> 2 April 2019</t>
  </si>
  <si>
    <t>Politifact_Half True_Social media_218233</t>
  </si>
  <si>
    <t>https://www.politifact.com/factchecks/2021/jun/21/diamond-and-silk/claim-left-finally-gives-juneteenth-holiday-ignore/</t>
  </si>
  <si>
    <t>Diamond and Silk</t>
  </si>
  <si>
    <t>stated on June 17, 2021 in a Facebook post:</t>
  </si>
  <si>
    <t>It was the left that finally made Juneteenth a national holiday.</t>
  </si>
  <si>
    <t>Claim that the left finally gives' Juneteenth holiday ignores history, bipartisanship</t>
  </si>
  <si>
    <t>https://www.facebook.com/DiamondandSilk/posts/2071788319636937?__xts__[0]=68.ARDLAs65RhT9t5l0PVD10RuSbP7Z-vauIgDt5TG_0_0vhHM2aB9hS7QX-Q0wxqXrWlsCNlVa9KOM24uAH6hv1tSa_D1nFjyTUMFBudLnSfyRJ5c2tHsJYgzmV3dfNhifqacH6Mfm4gqZAXGngXuLc3IhtQkpVISa59xdU3kSIiGaStWw-93JtUQVFQg2Gew-6tuAVQSZ2MVqx9lLXVMyvoqymN3yzcx93csc6iQn_o1yaOTEy8veG5a7gyZpvRRSCqJI9KYQB8-bDgssJGd_p4m9fyhDzw</t>
  </si>
  <si>
    <t>After all of the atrocities done to black people by the left, the left finally gives black people a holiday. 
Please Note: It was a Republican who freed the slaves, not a Democrat!</t>
  </si>
  <si>
    <t xml:space="preserve">Diamond And Silk </t>
  </si>
  <si>
    <t xml:space="preserve"> 17 June 2021</t>
  </si>
  <si>
    <t>Politifact_FALSE_Social media_594307</t>
  </si>
  <si>
    <t>https://www.politifact.com/factchecks/2019/jan/22/facebook-posts/no-congress-did-not-approve-50-billion-border-fenc/</t>
  </si>
  <si>
    <t>['Immigration', 'Fake news', 'Federal Budget', 'Facebook Fact-checks']</t>
  </si>
  <si>
    <t>stated on January 11, 2019 in tweets and Facebook posts:</t>
  </si>
  <si>
    <t>Says Congress set aside $50 billion for the Secure Fence Act in 2006</t>
  </si>
  <si>
    <t>No, Congress did not approve $50 billion for border fence in 2006</t>
  </si>
  <si>
    <t>https://twitter.com/DiamondandSilk/status/1085299575731224576</t>
  </si>
  <si>
    <t>If 50 Billion $$ were set aside to go towards 700 miles of Fencing-Maintenance in 2006 &amp; only 36.3 miles of fencing was built by 2011, what happened to the rest of the money? Who got the money? Show us the money.... #FundTheWallNow or #ShutTheBorderDown
https://diamondandsilk.com/blog/2019/01/14/what-happened-to-the-2006-secure-fence-act-and-how-that-could-help-us-get-the-wall-now/...</t>
  </si>
  <si>
    <t>Diamond and Silk®</t>
  </si>
  <si>
    <t>Politifact_FALSE_Social media_813771</t>
  </si>
  <si>
    <t>https://www.politifact.com/factchecks/2020/apr/30/blog-posting/obama-administration-did-not-provide-38-million-wu/</t>
  </si>
  <si>
    <t>['National', 'China', 'Public Health', 'Science', 'Facebook Fact-checks', 'Coronavirus']</t>
  </si>
  <si>
    <t>stated on April 22, 2020 in a post on Facebook:</t>
  </si>
  <si>
    <t>President Trump just announced that the biological' lab in Wuhan where the COVID-19 virus was created was funded' by President Barak (sp) Hussein Obama in 2015 to the tune of $3,800,000 American dollars!</t>
  </si>
  <si>
    <t>Obama administration did not provide $3.8 million to Wuhan virology lab</t>
  </si>
  <si>
    <t>https://www.facebook.com/dmkehler/posts/3257996410899475</t>
  </si>
  <si>
    <t>WELL WELL WELL
IN 2015 OBAMA GAVE THE CHINESE LAB IN WUHAN
3.7 M GRANT to study the corona virus
WHAT A COINCIDENCE !!!</t>
  </si>
  <si>
    <t>Diane Mary</t>
  </si>
  <si>
    <t xml:space="preserve"> 20 April 2020</t>
  </si>
  <si>
    <t>Politifact_Pants on Fire_Social media_416824</t>
  </si>
  <si>
    <t>https://www.politifact.com/factchecks/2020/dec/10/facebook-posts/comments-about-texas-castle-doctrine-law-were-sati/</t>
  </si>
  <si>
    <t>stated on December 8, 2020 in A post:</t>
  </si>
  <si>
    <t>Says Texas Rep. Terry Meza said changing the castle doctrine is meant to create a peaceful transfer of property from victims to thieves</t>
  </si>
  <si>
    <t>Comments about Texas' castle doctrine law were satire, not from state rep</t>
  </si>
  <si>
    <t>https://www.facebook.com/rfincher/posts/10221023790319059</t>
  </si>
  <si>
    <t>In Texas, State Representative Terry Meza (D-Irving) has introduced HB196. Her bill would repeal the state's "castle doctrine." This doctrine allows a homeowner to use deadly force against an armed intruder who breaks into his home.
Now listen to what she has to say...
"I'm not saying that stealing is okay," Meza explained. "All I'm saying is that it doesn't warrant a death penalty. Thieves only carry weapons for self-protection and to provide the householder an incentive to cooperate. They just want to get their loot and get away. When the resident tries to resist is when people get hurt. If only one side is armed fewer people will be killed."
Meza was quick to reassure that her bill "would not totally prevent homeowners from defending themselves.
Under the new law the homeowner's obligation is to flee the home at the first sign of intrusion. If fleeing is not possible he must cooperate with the intruder. But if violence breaks out it is the homeowner's responsibility to make sure no one gets hurt. The best way to achieve this is to use the minimum non-lethal force possible because intruders will be able to sue for any injuries they receive at the hands of the homeowner."
"In most instances the thief needs the money more than the homeowner does," Meza reasoned. "The homeowner's insurance we reimburse his losses. On balance, the transfer of property is likely to lead to a more equitable distribution of wealth. If my bill can help make this transfer a peaceful one so much the better."</t>
  </si>
  <si>
    <t>Dick Fincher</t>
  </si>
  <si>
    <t xml:space="preserve"> 9 December 2020</t>
  </si>
  <si>
    <t>Politifact_FALSE_Social media_191715</t>
  </si>
  <si>
    <t>https://www.politifact.com/factchecks/2020/jul/01/facebook-posts/photo-shows-st-louis-protesters-pointing-microphon/</t>
  </si>
  <si>
    <t>Aaron Sharockman</t>
  </si>
  <si>
    <t>['Race and Ethnicity', 'Facebook Fact-checks', 'Guns']</t>
  </si>
  <si>
    <t>stated on June 30, 2020 in a post on Facebook:</t>
  </si>
  <si>
    <t>An image from the St. Louis protest is what MSM (mainstream media) won't show you. Peaceful demonstrator pointing weapon at homeowner.</t>
  </si>
  <si>
    <t>Photo shows St. Louis protesters pointing a microphone, not a weapon, at Patricia and Mark McCloskey</t>
  </si>
  <si>
    <t>https://www.facebook.com/dick.stambaugh.5/posts/2657796381105562</t>
  </si>
  <si>
    <t>This is what MSM won't show you. Peaceful demonstrator pointing weapon at
homeowner.</t>
  </si>
  <si>
    <t>Dick Stambaugh</t>
  </si>
  <si>
    <t>Politifact_FALSE_Social media_313762</t>
  </si>
  <si>
    <t>https://www.politifact.com/factchecks/2021/sep/20/viral-image/no-photo-doesnt-show-woman-scanning-qr-code-japane/</t>
  </si>
  <si>
    <t>Photo shows a gravestone in Japan with a QR code.</t>
  </si>
  <si>
    <t>No, this photo doesn’t show a woman scanning a QR code on a Japanese headstone</t>
  </si>
  <si>
    <t>https://archive.is/iER05#selection-567.0-567.13</t>
  </si>
  <si>
    <t>Technology after death in Japan
There are graves in Japan equipped with QR code, which on scanning shows you pictures, information and a brief biography of the life of the dead.</t>
  </si>
  <si>
    <t>Did you know?</t>
  </si>
  <si>
    <t>Politifact_FALSE_Social media_346069</t>
  </si>
  <si>
    <t>https://www.politifact.com/factchecks/2022/dec/13/facebook-posts/theres-no-evidence-linking-covid-19-vaccine-to-the/</t>
  </si>
  <si>
    <t>stated on December 10, 2022 in a Facebook post:</t>
  </si>
  <si>
    <t>Recent blood clots or strokes in four major athletes are an unwanted effect of COVID-19 vaccines.</t>
  </si>
  <si>
    <t>Thereâ€™s no evidence linking COVID-19 vaccine to these athletesâ€™ strokes, blood clots</t>
  </si>
  <si>
    <t>https://perma.cc/4VNQ-8DX4?type=standard</t>
  </si>
  <si>
    <t>This marks the "4th" Major U.S. Athlete to announce BLOOD CLOTS or a STROKE in little over
a WEEK. @drjamesolsson #unwantedeffect</t>
  </si>
  <si>
    <t>Died Suddenly/Unwanted Effect</t>
  </si>
  <si>
    <t>Politifact_FALSE_Social media_735282</t>
  </si>
  <si>
    <t>https://www.politifact.com/factchecks/2023/jul/18/instagram-posts/florida-government-has-not-taken-steps-to-ban-covi/</t>
  </si>
  <si>
    <t>['Public Health', 'Facebook Fact-checks', 'Florida', 'Coronavirus']</t>
  </si>
  <si>
    <t>stated on July 17, 2023 in an Instagram post:</t>
  </si>
  <si>
    <t>"Florida to ban mRNA vaccines as credible evidence of biological weapons."</t>
  </si>
  <si>
    <t>Florida government has not taken steps to ban COVID-19 vaccines and brand them as bioweapons</t>
  </si>
  <si>
    <t>https://archive.is/icvZY</t>
  </si>
  <si>
    <t>🚨🚨 FLORIDA TO BAN MRNA VACCINES AS CREDIBLE EVIDENCE OF "BIOLOGICAL WEAPONS</t>
  </si>
  <si>
    <t>DiedSuddenly</t>
  </si>
  <si>
    <t>Politifact_FALSE_Social media_963079</t>
  </si>
  <si>
    <t>https://www.politifact.com/factchecks/2020/jan/06/facebook-posts/digital-visualization-australia-fires-misrepresent/</t>
  </si>
  <si>
    <t>stated on January 5, 2020 in a Facebook post:</t>
  </si>
  <si>
    <t>Says an image shows a satellite view of fires in Australia.</t>
  </si>
  <si>
    <t>Digital visualization of Australia fires misrepresented as satellite image</t>
  </si>
  <si>
    <t>https://www.facebook.com/photo.php?fbid=10222053892683402&amp;set=a.3466880757793&amp;type=3&amp;theater</t>
  </si>
  <si>
    <t>This is Australia from a NASA Satellite. Pray for us please.</t>
  </si>
  <si>
    <t>Dierdre Alkire</t>
  </si>
  <si>
    <t xml:space="preserve"> 5 January 2020</t>
  </si>
  <si>
    <t>Politifact_FALSE_Social media_613435</t>
  </si>
  <si>
    <t>https://www.politifact.com/factchecks/2023/jun/14/instagram-posts/mel-gibsons-publicist-dispels-rumors-about-the-act/</t>
  </si>
  <si>
    <t>stated on June 6, 2023 in an Instagram post:</t>
  </si>
  <si>
    <t>â€œMel Gibson has announced he has been secretly working on a 4 part docu series exposing the 34 billion dollar global child sex trafficking trade.â€</t>
  </si>
  <si>
    <t>Mel Gibsonâ€™s publicist dispels rumors about the actor working on a child sex trafficking documentary</t>
  </si>
  <si>
    <t>https://www.instagram.com/reel/CtLBSx1g01J/?utm_source=ig_embed&amp;ig_rid=a676087c-3967-482f-9160-831269023ef9</t>
  </si>
  <si>
    <t>🔥 FOR ANYONE THAT DOESN’T KNOW MEL GIBSON HAS BEEN ONE OF THE FEW PEOPLE IN HOLLYWEIRD SPEAKING OUT AGAINST THE CORRUPTION. HE HAS JOINED UP WITH TIM BALLARD IN OPERATION UNDERGROUND RAILROAD TO RESCUE TRAFFICKED CHILDREN!! 🔥😎⚔️</t>
  </si>
  <si>
    <t>digital.soldier1745</t>
  </si>
  <si>
    <t>Politifact_FALSE_Social media_32732</t>
  </si>
  <si>
    <t>https://www.politifact.com/factchecks/2021/jan/06/facebook-posts/no-court-did-not-rule-200000-wisconsin-ballots-wer/</t>
  </si>
  <si>
    <t>stated on December 25, 2020 in a Facebook post:</t>
  </si>
  <si>
    <t>Judge Rules Over 200,000 Biden Votes Are Illegitimate In Wisconsin.</t>
  </si>
  <si>
    <t>No, court did not rule 200,000 Wisconsin ballots were illegitimate</t>
  </si>
  <si>
    <t>https://www.facebook.com/dilano.sally/posts/10224054790378329</t>
  </si>
  <si>
    <t>Breaking: Judge Rules Over 200,000 Biden Votes Are Illegitimate In Wisconsin.THIS IS A HISTORIC MOMENT TO SAVE THE COUNTRY!</t>
  </si>
  <si>
    <t>Dilano Sally</t>
  </si>
  <si>
    <t xml:space="preserve"> 23 December 2020</t>
  </si>
  <si>
    <t>Politifact_FALSE_Social media_727906</t>
  </si>
  <si>
    <t>https://www.politifact.com/factchecks/2022/feb/21/facebook-posts/no-jfk-did-not-plan-end-federal-reserve/</t>
  </si>
  <si>
    <t>['Economy', 'History', 'Facebook Fact-checks']</t>
  </si>
  <si>
    <t>President John F. Kennedy was planning to end the Federal Reserve.</t>
  </si>
  <si>
    <t>No, JFK did not plan to end the Federal Reserve</t>
  </si>
  <si>
    <t>https://archive.is/osLUW</t>
  </si>
  <si>
    <t>JOHN F KENNEDY WAS PLANNING TO END THE FEDERAL RESERVE</t>
  </si>
  <si>
    <t>Dimte dation</t>
  </si>
  <si>
    <t xml:space="preserve"> 16 January 2021</t>
  </si>
  <si>
    <t>Politifact_FALSE_Social media_884113</t>
  </si>
  <si>
    <t>https://www.politifact.com/factchecks/2021/mar/15/facebook-posts/no-fauci-didnt-admit-hes-not-listening-covid-19-sc/</t>
  </si>
  <si>
    <t>stated on March 10, 2021 in a Rumble post:</t>
  </si>
  <si>
    <t>Fauci admits he isn't listening to the science when advocating policy.</t>
  </si>
  <si>
    <t>No, Fauci didn't admit he's not listening to COVID-19 science</t>
  </si>
  <si>
    <t>https://archive.ph/AJ6XN</t>
  </si>
  <si>
    <t>Fauci Admits He Isn't Listening To The Science When Advocating Policy</t>
  </si>
  <si>
    <t>Dinesh D'Souza</t>
  </si>
  <si>
    <t>Politifact_FALSE_Social media_384360</t>
  </si>
  <si>
    <t>https://www.politifact.com/factchecks/2023/mar/03/facebook-posts/millions-of-muslims-converting-to-christianity-ava/</t>
  </si>
  <si>
    <t>stated on February 20, 2023 in a post:</t>
  </si>
  <si>
    <t>â€œMuslims by the millions are converting to Christianity.â€</t>
  </si>
  <si>
    <t>â€˜Millionsâ€™ of Muslims converting to Christianity? Available data doesnâ€™t support that claim</t>
  </si>
  <si>
    <t>https://twitter.com/DineshDSouza/status/1465361160778108932?lang=en</t>
  </si>
  <si>
    <t>Muslims by the millions are converting to Christianity. This has never happened before, and the astounding explanation given by many of the converts is that they are seeing dreams and visions of Jesus.</t>
  </si>
  <si>
    <t>Politifact_FALSE_Social media_107837</t>
  </si>
  <si>
    <t>https://www.politifact.com/factchecks/2021/jun/25/instagram-posts/mrna-covid-19-vaccines-were-tested-humans-have-pro/</t>
  </si>
  <si>
    <t>stated on June 21, 2021 in an Instagram post:</t>
  </si>
  <si>
    <t>mRNA technology in COVID-19 vaccines was never tested in humans.</t>
  </si>
  <si>
    <t>mRNA COVID-19 vaccines were tested in humans, have proven to be safe, effective</t>
  </si>
  <si>
    <t>https://twitter.com/Dino_Velet/status/1407119589432082439</t>
  </si>
  <si>
    <t>mRNA technology has been around for decades. It had never gone past animal trials due to catastrophic side effects, including death. This technology was never “fixed”. 
Now mankind is being pressured to take it, with assurances that it is safe and effective. That is bullshit.</t>
  </si>
  <si>
    <t>Dino</t>
  </si>
  <si>
    <t>Politifact_Half True_Social media_404866</t>
  </si>
  <si>
    <t>https://www.politifact.com/factchecks/2021/mar/23/viral-image/judge-blocked-boulders-ban-assault-style-weapons-i/</t>
  </si>
  <si>
    <t>['Colorado', 'Facebook Fact-checks', 'Guns']</t>
  </si>
  <si>
    <t>stated on March 22, 2021 in an Instagram post:</t>
  </si>
  <si>
    <t>“Last week, the Colorado Supreme Court declared that Boulder’s AR-15 ban was unconstitutional. Today, there was a mass shooting in Boulder.”</t>
  </si>
  <si>
    <t>A judge blocked Boulder’s ban on assault-style weapons but it hasn’t gone to the state Supreme Court</t>
  </si>
  <si>
    <t>https://twitter.com/Dino_Velet/status/1374145786473234437?s=20</t>
  </si>
  <si>
    <t>Last week, the Colorado Supreme Court declared that Boulder’s AR-15 ban was unconstitutional. Today, there was a mass shooting in Boulder. The timing of this is very coincidental, to say the least.</t>
  </si>
  <si>
    <t>Politifact_Half True_Social media_294619</t>
  </si>
  <si>
    <t>https://www.politifact.com/factchecks/2019/nov/07/facebook-posts/Facebook-post-mischaracterizes-mental-health-guns/</t>
  </si>
  <si>
    <t>['Health Care', 'Facebook Fact-checks', 'Guns']</t>
  </si>
  <si>
    <t>"People with pre-existing mental health conditions have access to firearms and not health care."</t>
  </si>
  <si>
    <t>Facebook post mischaracterizes mental health coverage and gun access</t>
  </si>
  <si>
    <t>https://www.facebook.com/photo.php?fbid=10213273902908266&amp;set=gm.642584516151441&amp;type=3&amp;theater</t>
  </si>
  <si>
    <t>Just so we're clear: People with pre existing mental health conditions have access to firearms and not healthcare.</t>
  </si>
  <si>
    <t>Dion Adams</t>
  </si>
  <si>
    <t xml:space="preserve"> 4 August 2019</t>
  </si>
  <si>
    <t>Politifact_FALSE_Social media_143110</t>
  </si>
  <si>
    <t>https://www.politifact.com/factchecks/2023/feb/14/facebook-posts/michigan-state-university-gunman-was-43-year-old-a/</t>
  </si>
  <si>
    <t>['National', 'Facebook Fact-checks', 'Guns', 'Michigan']</t>
  </si>
  <si>
    <t>stated on February 13, 2023 in a Facebook post:</t>
  </si>
  <si>
    <t>The Michigan State University shooter is a 21-year-old man named Lynn Dee Walker.</t>
  </si>
  <si>
    <t>Michigan State University gunman was 43-year-old Anthony McRae, not a 21-year-old named â€˜Lynnâ€™</t>
  </si>
  <si>
    <t>https://twitter.com/treylovescats1/status/1625334462052458496</t>
  </si>
  <si>
    <t>#BREAKING: Michigan State University SHOOTING SUSPECT is 21 year old “Lynn Dee Walker”according to dispatch audio. He is still on the loose and considered armed and dangerous. #ActiveShooter #MSU #MassShooting #MichiganStateUniversity #BreakingNews</t>
  </si>
  <si>
    <t>discord.gg/deals</t>
  </si>
  <si>
    <t>Politifact_FALSE_Social media_380577</t>
  </si>
  <si>
    <t>https://www.politifact.com/factchecks/2021/sep/20/viral-image/more-get-vaccinated-spread-and-severity-covid-19-w/</t>
  </si>
  <si>
    <t>stated on September 12, 2021 in a Facebook post:</t>
  </si>
  <si>
    <t>"Peak active cases of COVID-19 for 2020 vs. 2021 show this is not a ˜pandemic of the unvaccinated.'"</t>
  </si>
  <si>
    <t>As more get vaccinated, spread and severity of COVID-19 worse among unvaccinated</t>
  </si>
  <si>
    <t>https://twitter.com/disneyglimpses/status/1436732322112581644</t>
  </si>
  <si>
    <t>2020:
Peak active cases - 9,034,460
Vaccinated - 0%
2021:
Peak active cases - 9,243,682
Vaccinated - 71%
I hate to break this to you, but this not a "pandemic of the unvaccinated."</t>
  </si>
  <si>
    <t>Disney Glimpses</t>
  </si>
  <si>
    <t>Politifact_FALSE_Social media_331907</t>
  </si>
  <si>
    <t>https://www.politifact.com/factchecks/2022/jan/20/tweets/no-djokovic-isnt-first-athlete-be-banned-sporting-/</t>
  </si>
  <si>
    <t>Novak Djokovic is the first professional athlete to be banned from a major sporting event for not taking drugs.</t>
  </si>
  <si>
    <t>Djokovic isn't the first athlete to be banned from sporting events for being unvaccinated</t>
  </si>
  <si>
    <t>https://archive.is/4rhP2</t>
  </si>
  <si>
    <t>Novak Djokovic becomes the first professional athlete in history to be banned from a major sporting competition for not taking drugs.</t>
  </si>
  <si>
    <t>Dispropaganda</t>
  </si>
  <si>
    <t>Politifact_FALSE_Social media_945811</t>
  </si>
  <si>
    <t>https://www.politifact.com/factchecks/2020/aug/19/facebook-posts/no-mike-pence-hasnt-refused-debate-kamala-harris/</t>
  </si>
  <si>
    <t>Says Mike Pence said he won't debate Kamala Harris.</t>
  </si>
  <si>
    <t>No, Mike Pence hasn't refused to debate Kamala Harris</t>
  </si>
  <si>
    <t>https://archive.ph/rWg47</t>
  </si>
  <si>
    <t>Pence said he won't debate Kamala! 😂</t>
  </si>
  <si>
    <t>Dixie DeKalb</t>
  </si>
  <si>
    <t>Politifact_FALSE_Social media_965968</t>
  </si>
  <si>
    <t>https://www.politifact.com/factchecks/2022/feb/28/facebook-posts/hearing-did-not-include-dna-evidence-vindicate-rap/</t>
  </si>
  <si>
    <t>stated on February 23, 2022 in a post:</t>
  </si>
  <si>
    <t>"It was revealed in court on Feb. 23, 2022 that Tory Lanez DNA WAS NOT found on the weapon in the Meg Thee Stallion case."</t>
  </si>
  <si>
    <t>Hearing did not include DNA evidence to vindicate rapper charged in Megan Thee Stallion shooting</t>
  </si>
  <si>
    <t>https://archive.is/mXvgA</t>
  </si>
  <si>
    <t>BREAKING: It was revealed in court
few moments ago that Tory Lanez DNA WAS NOT found on the weapon
in the Meg Thee Stallion case.</t>
  </si>
  <si>
    <t>DJ Akademiks</t>
  </si>
  <si>
    <t>Politifact_Mostly False_Social media_873454</t>
  </si>
  <si>
    <t>https://www.politifact.com/factchecks/2021/aug/03/facebook-posts/no-exercise-and-healthy-eating-are-not-enough-avoi/</t>
  </si>
  <si>
    <t>stated on July 31, 2021 in a Facebook post:</t>
  </si>
  <si>
    <t>The best way to avoid COVID altogether is to exercise, eat healthy and let your immune system beat it naturally.</t>
  </si>
  <si>
    <t>No, exercise and healthy eating are not 'the best way' to avoid getting COVID-19</t>
  </si>
  <si>
    <t>https://archive.is/DogEB</t>
  </si>
  <si>
    <t>The best way to avoid COVID altogether is to exercise, eat healthy and let your immune system beat it naturally. The lazy way is to do none of the above and just let strangers stick an emergency cocktail in your arm countless times because some short guy on your TV told you to.</t>
  </si>
  <si>
    <t>DJ Freedom Rockets</t>
  </si>
  <si>
    <t>Politifact_FALSE_Social media_159360</t>
  </si>
  <si>
    <t>https://www.politifact.com/factchecks/2024/jan/03/facebook-posts/no-ben-carson-isnt-hawking-cbd-gummies-to-treat-hi/</t>
  </si>
  <si>
    <t>stated on December 11, 2023 in a Facebook post:</t>
  </si>
  <si>
    <t>Dr. Ben Carson endorsed CBD gummies to treat high blood pressure.</t>
  </si>
  <si>
    <t>No, Ben Carson isnâ€™t hawking CBD gummies to treat high blood pressure</t>
  </si>
  <si>
    <t>https://archive.is/MwgcV</t>
  </si>
  <si>
    <t>Dr. Ben Carson discovered 3 completely natural ingredients, and as a result, blood pressure disappeared forever. Headaches go away, blood cholesterol levels decrease, and symptoms caused by increased blood pressure disappear.</t>
  </si>
  <si>
    <t>Dj Zeizy Mix</t>
  </si>
  <si>
    <t>Politifact_Pants on Fire_Social media_69436</t>
  </si>
  <si>
    <t>https://www.politifact.com/factchecks/2021/jan/13/viral-image/no-aoc-didnt-tweet-about-purging-conservative-trai/</t>
  </si>
  <si>
    <t>stated on January 12, 2021 in a Facebook post:</t>
  </si>
  <si>
    <t>Says Alexandria Ocasio-Cortez tweeted, “Let’s begin ‘The Purge’ to roundup all Conservative traitors.”</t>
  </si>
  <si>
    <t>No, AOC didn’t tweet about purging conservative traitors</t>
  </si>
  <si>
    <t>https://archive.is/q8iKf</t>
  </si>
  <si>
    <t>Congrats to President Joe Biden. Now let's begin "The Purge" to roundup all Conservative traitors Democrats, let's make Auschwitz
look like a picnic!</t>
  </si>
  <si>
    <t>Do Not Concede / 2020</t>
  </si>
  <si>
    <t>Politifact_FALSE_Social media_44567</t>
  </si>
  <si>
    <t>https://www.politifact.com/factchecks/2020/jun/29/viral-image/sarah-huckabee-sanders-didnt-tweet-conspiracy-theo/</t>
  </si>
  <si>
    <t>Says Sarah Huckabee Sanders tweeted, “It’s ‘odd’ that the ANTIFA insurgency happened just as COVID-19 loses steam It’s ‘odd’ that COVID-19 happened the moment impeachment failed. It’s ‘odd’ that impeachment happened the moment Russian hoax failed. The Russian hoax happened because Hillary lost? Notice the pattern?”</t>
  </si>
  <si>
    <t>Sarah Huckabee Sanders didn’t tweet this conspiracy theory</t>
  </si>
  <si>
    <t>https://www.facebook.com/photo.php?fbid=10158624993130663&amp;set=a.90771730662&amp;type=3&amp;theater</t>
  </si>
  <si>
    <t>It's "odd" that the ANITFA
insurgency happened just as
COVID-19 loses steam It's "odd" that COVID-19 happened the moment
impeachment failed. It's "odd" that impeachment happened the moment Russian
hoax failed. The Russian hoax happened
because Hillary lost.
Notice the pattern?</t>
  </si>
  <si>
    <t>Doc Adam Caldwell</t>
  </si>
  <si>
    <t xml:space="preserve"> 12 June 2020</t>
  </si>
  <si>
    <t>Politifact_FALSE_Social media_612761</t>
  </si>
  <si>
    <t>https://www.politifact.com/factchecks/2020/aug/19/viral-image/joe-biden-coloring-book-isnt-marketing-former-vice/</t>
  </si>
  <si>
    <t>stated on July 30, 2020 in a Facebook post:</t>
  </si>
  <si>
    <t>A coloring book that describes Joe Biden as “America’s Sexiest Moderate” is being marketed to children.</t>
  </si>
  <si>
    <t>This Joe Biden coloring book isn’t marketing the former vice president as a sex symbol to children</t>
  </si>
  <si>
    <t>https://www.facebook.com/photo.php?fbid=3354707327943976&amp;set=a.123598431054898&amp;type=3</t>
  </si>
  <si>
    <t>This is a real book at Walmart. It's on their website. Trying to market Joe Biden as a sex symbol to kids? Why a
coloring book? https://www.walmart.com/ip/Hot-Cup- of-Joe-A-Piping-Hot-Coloring-Book-
with-America-s-Sexiest-Moderate-Joe-
Biden-9781250274489/314238205</t>
  </si>
  <si>
    <t>Doc Drake</t>
  </si>
  <si>
    <t xml:space="preserve"> 30 July 2020</t>
  </si>
  <si>
    <t>Politifact_FALSE_Social media_394368</t>
  </si>
  <si>
    <t>https://www.politifact.com/factchecks/2020/apr/09/facebook-posts/photos-show-money-streets-venezuela-2019-not-italy/</t>
  </si>
  <si>
    <t>stated on April 5, 2020 in a Facebook post:</t>
  </si>
  <si>
    <t>In Italy, they have thrown their money on the streets. A clear message to the whole world that money is not enough when health is in danger.</t>
  </si>
  <si>
    <t>Photos show money on the streets of Venezuela in 2019, not Italy in 2020</t>
  </si>
  <si>
    <t>https://www.facebook.com/photo.php?fbid=863555947444350&amp;set=a.109994856133800&amp;type=3&amp;theater</t>
  </si>
  <si>
    <t>In Italy, they have thrown their money on the streets.A clear message to the whole world that money is not
enough when health is in danger.</t>
  </si>
  <si>
    <t>Dolla Day</t>
  </si>
  <si>
    <t xml:space="preserve"> 5 April 2020</t>
  </si>
  <si>
    <t>Politifact_Pants on Fire_Social media_145773</t>
  </si>
  <si>
    <t>https://www.politifact.com/factchecks/2023/oct/13/instagram-posts/false-flag-claims-amid-israel-hamas-violence-lack/</t>
  </si>
  <si>
    <t>stated on October 9, 2023 in an Instagram post:</t>
  </si>
  <si>
    <t>The 2023 Israel-Hamas war is a â€œfalse flag.â€</t>
  </si>
  <si>
    <t>False flag claims amid Israel-Hamas violence lack evidence</t>
  </si>
  <si>
    <t>https://www.instagram.com/reel/CyMgUOvxYFR/?utm_source=ig_embed&amp;ig_rid=903a637d-a7f4-4489-b564-69c91c98845d</t>
  </si>
  <si>
    <t>FALSE FLAG: Hamas is the creation of the Israeli Government and they planned these attacks and allowed them to happen to garner support for a mass genocide and likely leading to World War III. Share this please before it is too late. #Israel #Palestine #Gaza</t>
  </si>
  <si>
    <t>dollarvigilante</t>
  </si>
  <si>
    <t xml:space="preserve"> 10 October 2023</t>
  </si>
  <si>
    <t>Politifact_Pants on Fire_Social media_688282</t>
  </si>
  <si>
    <t>https://www.politifact.com/factchecks/2024/apr/19/facebook-posts/no-michelle-obama-isnt-running-for-president-as-a/</t>
  </si>
  <si>
    <t>stated on April 12, 2024 in a post:</t>
  </si>
  <si>
    <t>Michelle Obama announced she is "running for President in 2024 as a man."</t>
  </si>
  <si>
    <t>No, Michelle Obama isnâ€™t running for president as a man</t>
  </si>
  <si>
    <t>https://twitter.com/dom_lucre/status/1774926361213141060</t>
  </si>
  <si>
    <t>🔥🚨BREAKING NEWS: Michelle Obama has announced that she will be running from President. In a recent interview with Oprah Winfrey, Michelle announced to the shock of everyone that she will be following her husband’s footsteps and run for President in 2024 as a man to also stand in unison with Transgenders. 
Michelle stated: Barrack made it legal for these people to marry, he helped created a beautiful nation where we can wake up and decide what to be, the real definition of an American dream. So why not? I decided to wake up and run as a male to push my husband’s vision to the next level and save America from Donald Trump.”</t>
  </si>
  <si>
    <t>Dom Lucre | Breaker of Narratives</t>
  </si>
  <si>
    <t>Politifact_Pants on Fire_Social media_153628</t>
  </si>
  <si>
    <t>https://www.politifact.com/factchecks/2024/may/01/viral-image/the-devils-in-the-details-viral-donald-trump-time/</t>
  </si>
  <si>
    <t>stated on April 30, 2024 in an X post:</t>
  </si>
  <si>
    <t>Time magazine "gave President Trump devil horns" on the cover.</t>
  </si>
  <si>
    <t>The devilâ€™s in the details: Viral Donald Trump Time cover is edited</t>
  </si>
  <si>
    <t>https://twitter.com/dom_lucre/status/1785329089290645667</t>
  </si>
  <si>
    <t>They gave President Trump devil horns, they know he is the end of their era. Seeing Donald Trump in TIME tells me everything I need to know. He already won and they are just trying to make it acceptable for everyone.</t>
  </si>
  <si>
    <t>Politifact_FALSE_Social media_228306</t>
  </si>
  <si>
    <t>https://www.politifact.com/factchecks/2023/jun/22/facebook-posts/facebook-claim-makes-premature-claim-about-titan-s/</t>
  </si>
  <si>
    <t>The Titan submersible was found June 21 with all five passengers alive.</t>
  </si>
  <si>
    <t>Facebook claim makes premature claim about Titan submersible passengers</t>
  </si>
  <si>
    <t>https://www.facebook.com/photo.php?fbid=23949067128013799&amp;set=a.174898372524008&amp;type=3&amp;theater</t>
  </si>
  <si>
    <t>BREAKING NEWS
MISSING SUBMARINE FOUND AFTER 55 HOURS
5 people went missing after their submarine stopped communications
The submarine was found after 55 hours with only a few hours of oxygen left i an undisclosed location
According to sources, 4 of them are being medically checked while 1 is in  ›critical condition
Follow for future updates</t>
  </si>
  <si>
    <t>Dominique Brown</t>
  </si>
  <si>
    <t>Politifact_Half True_Social media_15326</t>
  </si>
  <si>
    <t>https://www.politifact.com/factchecks/2022/jan/28/viral-image/biden-did-not-receive-millions-drug-industry-membe/</t>
  </si>
  <si>
    <t>['Campaign Finance', 'Congress']</t>
  </si>
  <si>
    <t>stated on January 4, 2022 in a Facebook post:</t>
  </si>
  <si>
    <t>“Joe Biden holds the all-time record for the most money received from Pharma while in Congress! $8,550,422.”</t>
  </si>
  <si>
    <t>Biden did not receive millions from the drug industry as a member of Congress</t>
  </si>
  <si>
    <t>https://archive.ph/Wfncr</t>
  </si>
  <si>
    <t>Did you know? Joe Biden holds the all-time record for the most money received from
Pharma while in Congress!
$8,550,422
Catching on yet?</t>
  </si>
  <si>
    <t>Don Byczynski</t>
  </si>
  <si>
    <t>Politifact_Half True_Social media_999264</t>
  </si>
  <si>
    <t>https://www.politifact.com/factchecks/2021/mar/30/facebook-posts/covid-19-relief-minority-farmers-not-bonus-its-pas/</t>
  </si>
  <si>
    <t>['Agriculture', 'Federal Budget', 'Race and Ethnicity', 'Coronavirus']</t>
  </si>
  <si>
    <t>stated on March 15, 2021 in a Facebook post:</t>
  </si>
  <si>
    <t>Minority farmers get big bonus, white ones get none, because of Democrats.</t>
  </si>
  <si>
    <t>COVID-19 relief for minority farmers not a bonus,' it's for past discrimination</t>
  </si>
  <si>
    <t>https://archive.ph/JWTcL</t>
  </si>
  <si>
    <t>MINORITY FARMERS GET BIG BONUS. WHITE ONES GET NONE. DEMONRATS ARE THE PARTY OF RACISM &amp; DIVISION.</t>
  </si>
  <si>
    <t>Don Chappell</t>
  </si>
  <si>
    <t>Politifact_Mostly False_Social media_550219</t>
  </si>
  <si>
    <t>https://www.politifact.com/factchecks/2021/oct/19/facebook-posts/californias-trucking-regulations-may-have-had-impa/</t>
  </si>
  <si>
    <t>['National', 'Trade', 'Facebook Fact-checks', 'California', 'Coronavirus']</t>
  </si>
  <si>
    <t>California's shipping backlog is, in part, caused by a California Truck Ban which says all trucks must be 2011 or newer and a law called AB 5 which prohibits Owner Operators.</t>
  </si>
  <si>
    <t>California's trucking regulations may have had an impact on port backups, but there's more to it</t>
  </si>
  <si>
    <t>https://www.facebook.com/don.helms.92/posts/4716554968400743</t>
  </si>
  <si>
    <t>So ships are piling up at  Long Beach waiting to get unloaded. The port is jammed full of containers  with no place to stack more. The liberal media is blaming it on the trucking industry while the nation's store shelves are becoming bare... Well there's more to the story. Could Gavin Newsom and California's liberal trucking laws  be the blame ? 😛
The NEWS says the California port situation is caused by a driver shortage. 
Not so fast: It is in part caused by a California Truck Ban which says all trucks must be 2011 or newer and a law called AB 5 which prohibits Owner Operators. 
Traditionally the ports have been served by Owner Operators (non union).  California has now banned Owner Operators. 
Long term, truckers in California are not investing in new trucks because California has a law that makes them illegal in 2035.  The requirement is to purchase electric trucks which do not exist. 
And in the words of Paul Harvey, “Now you know the rest of the story”
BUSINESS
CARB to begin blocking certain trucks’ DMV registrations in 2020
Carriers domiciled in California with trucks older than 2011 model, or using engines manufactured before 2010, will need to meet the Board’s new Truck and Bus Regulation beginning in 2020 or their vehicles will be blocked from registration with the state’s DMV, the state has said.
The new “health-based requirements” will need to be met before a driver is allowed to register his or her truck through the Department of Motor Vehicles, CARB says. A new enforcement tool used by the DMV beginning in 2020 will automatically block 2010 and older trucks from registration.</t>
  </si>
  <si>
    <t>Don Helms</t>
  </si>
  <si>
    <t>Politifact_Mostly False_Social media_758833</t>
  </si>
  <si>
    <t>https://www.politifact.com/factchecks/2019/sep/03/facebook-posts/yes-us-gives-billions-israel-every-year-detroit-re/</t>
  </si>
  <si>
    <t>['Federal Budget', 'Foreign Policy', 'Facebook Fact-checks']</t>
  </si>
  <si>
    <t>stated on August 16, 2019 in a Facebook post:</t>
  </si>
  <si>
    <t>Says the U.S. gives Israel "$3 billion annually" in aid and zero to Detroit.</t>
  </si>
  <si>
    <t>Yes, the U.S. gives billions to Israel every year “ but Detroit receives federal aid, too</t>
  </si>
  <si>
    <t>https://www.facebook.com/DoNotForgetHowConservativesSoldOutAmerica/photos/a.102705369784596/2454748731246903/?type=3&amp;theater</t>
  </si>
  <si>
    <t>U.S. AID TO TO ISRAEL: $3 MILLION ANNUALLY U.S. AID TO DETROIT: ZERO</t>
  </si>
  <si>
    <t>Don't Forget How Conservatives Screwed Up America</t>
  </si>
  <si>
    <t xml:space="preserve"> 17 August 2019</t>
  </si>
  <si>
    <t>Politifact_Pants on Fire_Social media_81622</t>
  </si>
  <si>
    <t>https://www.politifact.com/factchecks/2020/nov/12/donald-trump/trumps-tweet-about-27-million-deleted-votes-basele/</t>
  </si>
  <si>
    <t>['National', 'Elections']</t>
  </si>
  <si>
    <t>Dominion Voting Systems deleted 2.7 million Trump votes nationwide.</t>
  </si>
  <si>
    <t>Trump's tweet about 2.7 million deleted votes is baseless</t>
  </si>
  <si>
    <t>https://archive.ph/StMLm</t>
  </si>
  <si>
    <t>“REPORT: DOMINION DELETED 2.7 MILLION TRUMP VOTES NATIONWIDE. DATA ANALYSIS FINDS 221,000 PENNSYLVANIA VOTES SWITCHED FROM PRESIDENT TRUMP TO BIDEN. 941,000 TRUMP VOTES DELETED. STATES USING DOMINION VOTING SYSTEMS SWITCHED 435,000 VOTES FROM TRUMP TO BIDEN.” @ChanelRion @OANN</t>
  </si>
  <si>
    <t>Politifact_Pants on Fire_Social media_793239</t>
  </si>
  <si>
    <t>https://www.politifact.com/factchecks/2020/nov/18/donald-trump/fact-checking-donald-trumps-tweet-firing-christoph/</t>
  </si>
  <si>
    <t>stated on November 17, 2020 in a Tweet:</t>
  </si>
  <si>
    <t>The recent statement by Chris Krebs on the security of the 2020 Election was highly inaccurate, in that there were massive improprieties and fraud."</t>
  </si>
  <si>
    <t>Fact-checking Donald Trump's tweet firing Christopher Krebs</t>
  </si>
  <si>
    <t>https://archive.ph/1gN5x</t>
  </si>
  <si>
    <t>The recent statement by Chris Krebs on the security of the 2020 Election was highly inaccurate, in that there were massive improprieties and fraud - including dead people voting, Poll Watchers not allowed into polling locations, “glitches” in the voting machines which changed...</t>
  </si>
  <si>
    <t>Politifact_FALSE_Social media_949076</t>
  </si>
  <si>
    <t>https://www.politifact.com/factchecks/2020/nov/04/donald-trump/no-president-trump-ballot-dumps-key-states-were-no/</t>
  </si>
  <si>
    <t>['Elections', 'Wisconsin', 'Pennsylvania', 'Michigan']</t>
  </si>
  <si>
    <t>stated on November 4, 2020 in a tweet:</t>
  </si>
  <si>
    <t>Last night I was leading, often solidly, in many key States, in almost all instances Democrat run &amp; controlled. Then, one by one, they started to magically disappear as surprise ballot dumps were counted.</t>
  </si>
  <si>
    <t>No, President Trump, ballot dumps' in key states were not a magical surprise</t>
  </si>
  <si>
    <t>https://twitter.com/realDonaldTrump/status/1324004491612618752</t>
  </si>
  <si>
    <t>Last night I was leading, often solidly, in many key States, in almost all instances Democrat run &amp; controlled. Then, one by one, they started to magically disappear as surprise ballot dumps were counted. VERY STRANGE, and the “pollsters” got it completely &amp; historically wrong!</t>
  </si>
  <si>
    <t xml:space="preserve"> 4 November 2020</t>
  </si>
  <si>
    <t>Politifact_Pants on Fire_Social media_707472</t>
  </si>
  <si>
    <t>https://www.politifact.com/factchecks/2020/oct/08/donald-trump/trump-falsely-claims-democrats-want-shut-your-chur/</t>
  </si>
  <si>
    <t>['Religion', 'Coronavirus']</t>
  </si>
  <si>
    <t>stated on October 7, 2020 in a tweet:</t>
  </si>
  <si>
    <t>"Dems want to shut your churches down, permanently. Hope you see what is happening."</t>
  </si>
  <si>
    <t>Trump falsely claims Democrats want to shut your churches down'</t>
  </si>
  <si>
    <t>https://archive.ph/HfNGi#selection-3029.0-3029.92</t>
  </si>
  <si>
    <t>DEMS WANT TO SHUT YOUR CHURCHES DOWN, PERMANENTLY. HOPE YOU SEE WHAT IS HAPPENING. VOTE NOW!</t>
  </si>
  <si>
    <t>Politifact_Pants on Fire_Social media_69989</t>
  </si>
  <si>
    <t>https://www.politifact.com/factchecks/2020/nov/23/donald-trump/no-there-have-not-been-more-votes-people-who-voted/</t>
  </si>
  <si>
    <t>['Arizona', 'Georgia', 'National', 'Nevada', 'Elections', 'Wisconsin', 'Pennsylvania', 'Michigan']</t>
  </si>
  <si>
    <t>stated on November 22, 2020 in a tweet:</t>
  </si>
  <si>
    <t>In certain swing states, there were more votes than people who voted, and in big numbers.</t>
  </si>
  <si>
    <t>Trump's Pants on Fire claim about votes exceeding voters in swing states</t>
  </si>
  <si>
    <t>https://twitter.com/realDonaldTrump/status/1330732289018503170</t>
  </si>
  <si>
    <t>In certain swing states, there were more votes than people who voted, and in big numbers. Does that not really matter? Stopping Poll Watchers, voting for unsuspecting people, fake ballots and so much more. Such egregious conduct. We will win!</t>
  </si>
  <si>
    <t>Politifact_TRUE_Social media_98280</t>
  </si>
  <si>
    <t>https://www.politifact.com/factchecks/2019/apr/20/donald-trump/trump-calls-out-ny-dems-vote-expansion-military-be/</t>
  </si>
  <si>
    <t>['Education', 'Military', 'State Budget', 'New York']</t>
  </si>
  <si>
    <t>stated on April 12, 2019 in a tweet:</t>
  </si>
  <si>
    <t>"In New York State, Democrats blocked a Bill expanding College Tuition for Gold Star families after approving aid for illegal immigrants."</t>
  </si>
  <si>
    <t>Trump calls out N.Y. Dems for vote on expansion of military benefits</t>
  </si>
  <si>
    <t>https://twitter.com/realDonaldTrump/status/1116911640568573952</t>
  </si>
  <si>
    <t>In New York State, Democrats blocked a Bill expanding College Tuition for Gold Star families after approving aid for illegal immigrants. No wonder so many people are leaving N.Y. Very Sad!</t>
  </si>
  <si>
    <t>Politifact_FALSE_Social media_859022</t>
  </si>
  <si>
    <t>https://www.politifact.com/factchecks/2019/apr/03/donald-trump/trumps-false-tweet-puerto-rico-got-91-billion-hurr/</t>
  </si>
  <si>
    <t>['Federal Budget', 'Natural Disasters ', 'Florida']</t>
  </si>
  <si>
    <t>stated on April 2, 2019 in a tweet:</t>
  </si>
  <si>
    <t>"Puerto Rico got 91 Billion Dollars for the hurricane, more money than has ever been gotten for a hurricane before."</t>
  </si>
  <si>
    <t>Donald Trump falsely tweets that Puerto Rico got $91 billion in hurricane aid</t>
  </si>
  <si>
    <t>https://twitter.com/realDonaldTrump/status/1113041708730802176?ref_src=twsrc%5Etfw%7Ctwcamp%5Etweetembed%7Ctwterm%5E1113041708730802176%7Ctwgr%5E43f2419025caec903281ebcefc5fe1fd736f8141%7Ctwcon%5Es1_&amp;ref_url=https%3A%2F%2Fwww.politifact.com%2Ffactchecks%2F2019%2Fapr%2F03%2Fdonald-trump%2Ftrumps-false-tweet-puerto-rico-got-91-billion-hurr%2F</t>
  </si>
  <si>
    <t>Puerto Rico got 91 Billion Dollars for the hurricane, more money than has ever been gotten for a hurricane before, &amp; all their local politicians do is complain &amp; ask for more money. The pols are grossly incompetent, spend the money foolishly or corruptly, &amp; only take from USA....</t>
  </si>
  <si>
    <t>Politifact_Pants on Fire_Social media_375890</t>
  </si>
  <si>
    <t>https://www.politifact.com/factchecks/2019/apr/23/donald-trump/no-donald-trump-not-first-president-low-approval-a/</t>
  </si>
  <si>
    <t>['National', 'Economy', 'History', 'Polls and Public Opinion']</t>
  </si>
  <si>
    <t>stated on April 23, 2019 in a tweet:</t>
  </si>
  <si>
    <t>"In the old days' if you were president and you had a good economy, you were basically immune from criticism."</t>
  </si>
  <si>
    <t>No, Donald Trump is not the first president with low approval amid a good economy</t>
  </si>
  <si>
    <t>https://twitter.com/realDonaldTrump/status/1120635200327831552?ref_src=twsrc%5Etfw%7Ctwcamp%5Etweetembed%7Ctwterm%5E1120635200327831552%7Ctwgr%5Ef44f403a280d3730770f681ebf295c477259eee0%7Ctwcon%5Es1_&amp;ref_url=https%3A%2F%2Fwww.politifact.com%2Ffactchecks%2F2019%2Fapr%2F23%2Fdonald-trump%2Fno-donald-trump-not-first-president-low-approval-a%2F</t>
  </si>
  <si>
    <t>In the “old days” if you were President and you had a good economy, you were basically immune from criticism. Remember, “It’s the economy stupid.” Today I have, as President, perhaps the greatest economy in history...and to the Mainstream Media, it means NOTHING. But it will!</t>
  </si>
  <si>
    <t>Politifact_FALSE_Social media_336834</t>
  </si>
  <si>
    <t>https://www.politifact.com/factchecks/2019/may/21/donald-trump/trump-says-ny-didnt-fight-salt-cap/</t>
  </si>
  <si>
    <t>['Taxes', 'New York']</t>
  </si>
  <si>
    <t>stated on April 29, 2019 in a Tweet:</t>
  </si>
  <si>
    <t>"They didn't even put up a fight against SALT"</t>
  </si>
  <si>
    <t>Trump says NY didn't fight SALT cap</t>
  </si>
  <si>
    <t>https://twitter.com/realDonaldTrump/status/1122853926087348224</t>
  </si>
  <si>
    <t>....People are fleeing New York State because of high taxes and yes, even oppression of sorts. They didn’t even put up a fight against SALT - could have won. So much litigation. The NRA should leave and fight from the outside of this very difficult to deal with (unfair) State!</t>
  </si>
  <si>
    <t>Politifact_FALSE_Social media_715423</t>
  </si>
  <si>
    <t>https://www.politifact.com/factchecks/2023/may/03/donald-trump/in-attack-on-desantis-trump-distorts-florida-elect/</t>
  </si>
  <si>
    <t>['National', 'Elections', 'Florida']</t>
  </si>
  <si>
    <t>stated on April 30, 2023 in a Truth Social post:</t>
  </si>
  <si>
    <t>A Florida elections bill â€œguts everythingâ€ â€œinstead of getting tough, and doing what the people want (same day voting, Voter ID, proof of Citizenship, paper ballots, hand count, etc.).â€</t>
  </si>
  <si>
    <t>Donald Trump distorts Florida elections bill in attacking Ron DeSantis</t>
  </si>
  <si>
    <t>https://archive.is/625Xg</t>
  </si>
  <si>
    <t>Truth Social</t>
  </si>
  <si>
    <t>I couldn’t care less if Ron DeSanctus runs, but the problem is the Bill he is about to sign, which allows him to run without resigning from being Governor, totally weakens Election Integrity in Florida. Instead of getting tough, and doing what the people want (same day voting, Voter ID, proof of Citizenship, paper ballots, hand count, etc.) this Bill guts everything….</t>
  </si>
  <si>
    <t>Politifact_FALSE_Social media_94416</t>
  </si>
  <si>
    <t>https://www.politifact.com/factchecks/2020/apr/13/donald-trump/trumps-false-claim-its-him-not-governors-open-stat/</t>
  </si>
  <si>
    <t>['States', 'Coronavirus']</t>
  </si>
  <si>
    <t>stated on April 13, 2020 in a tweet:</t>
  </si>
  <si>
    <t>"It is the decision of the President," not governors, to "open up the states."</t>
  </si>
  <si>
    <t>Trump's false claim that it's up to him ” not governors ” to open states</t>
  </si>
  <si>
    <t>https://twitter.com/realDonaldTrump/status/1249712413219397632?ref_src=twsrc%5Etfw</t>
  </si>
  <si>
    <t>....It is the decision of the President, and for many good reasons. With that being said, the Administration and I are working closely with the Governors, and this will continue. A decision by me, in conjunction with the Governors and input from others, will be made shortly!</t>
  </si>
  <si>
    <t>Politifact_FALSE_Social media_365178</t>
  </si>
  <si>
    <t>https://www.politifact.com/factchecks/2020/apr/16/donald-trump/donald-trump-falsely-claims-nancy-pelosi-deleted-v/</t>
  </si>
  <si>
    <t>stated on April 16, 2020 in a tweet:</t>
  </si>
  <si>
    <t>Says House Speaker Nancy Pelosi deleted a video of her telling people to go to Chinatown.</t>
  </si>
  <si>
    <t>Donald Trump falsely claims Nancy Pelosi deleted video telling people to go to Chinatown</t>
  </si>
  <si>
    <t>https://twitter.com/realdonaldtrump/status/1250852583318736896?s=21</t>
  </si>
  <si>
    <t>Crazy Nancy Pelosi deleted this from her Twitter account. She wanted everyone to pack into Chinatown long after I closed the BORDER TO CHINA. Based on her statement, she is responsible for many deaths. She’s an incompetent, third-rate politician!</t>
  </si>
  <si>
    <t>Politifact_FALSE_Social media_667096</t>
  </si>
  <si>
    <t>https://www.politifact.com/factchecks/2023/aug/18/donald-trump/did-fulton-county-da-fani-willis-campaign-to-get-t/</t>
  </si>
  <si>
    <t>['Georgia', 'National', 'Elections', 'Legal Issues', 'Crime']</t>
  </si>
  <si>
    <t>stated on August 15, 2023 in a Truth Social post:</t>
  </si>
  <si>
    <t>Fulton County District Attorney Fani Willis â€œcampaigned and raised money on, â€˜I will get Trump.â€™â€</t>
  </si>
  <si>
    <t>Did Fulton County DA Fani Willis campaign to â€˜get Trump'? No, she didnâ€™t say that</t>
  </si>
  <si>
    <t>https://truthsocial.com/@realDonaldTrump/posts/110891980483375835</t>
  </si>
  <si>
    <t>So, the Witch Hunt continues! 19 people Indicated tonight, including the former President of the United States, me, by an out of control and very corrupt District Attorney who campaigned and raised money on, “I will get Trump.” And what about those Indictment Documents put out today, long before the Grand Jury even voted, and then quickly withdrawn? Sounds Rigged to me! Why didn’t they Indict 2.5 years ago? Because they wanted to do it right in the middle of my political campaign. Witch Hunt!</t>
  </si>
  <si>
    <t>Politifact_FALSE_Social media_864014</t>
  </si>
  <si>
    <t>https://www.politifact.com/factchecks/2020/aug/18/donald-trump/grid-operator-rejects-trumps-false-claim-democrats/</t>
  </si>
  <si>
    <t>['National', 'Energy', 'Infrastructure', 'California']</t>
  </si>
  <si>
    <t>In California, Democrats have intentionally implemented rolling blackouts.</t>
  </si>
  <si>
    <t>Grid Operator Rejects Trump's False Claim Democrats' Purposely Triggered Calif.'s Rolling Blackouts</t>
  </si>
  <si>
    <t>https://twitter.com/realDonaldTrump/status/1295792201134256129</t>
  </si>
  <si>
    <t>In California, Democrats have intentionally implemented rolling blackouts — forcing Americans in the dark. Democrats are unable to keep up with energy demand...</t>
  </si>
  <si>
    <t>Politifact_FALSE_Social media_716676</t>
  </si>
  <si>
    <t>https://www.politifact.com/factchecks/2019/aug/19/donald-trump/donald-trump-wrong-google-manipulating-election-re/</t>
  </si>
  <si>
    <t>['National', 'Elections', 'Technology']</t>
  </si>
  <si>
    <t>stated on August 19, 2019 in a tweet:</t>
  </si>
  <si>
    <t>"Wow, Report Just Out! Google manipulated from 2.6 million to 16 million votes for Hillary Clinton in 2016 Election!"</t>
  </si>
  <si>
    <t>Donald Trump wrong on Google manipulating election results</t>
  </si>
  <si>
    <t>https://twitter.com/realDonaldTrump/status/1163478770587721729</t>
  </si>
  <si>
    <t>Wow, Report Just Out! Google manipulated from 2.6 million to 16 million votes for Hillary Clinton in 2016 Election! This was put out by a Clinton supporter, not a Trump Supporter! Google should be sued. My victory was even bigger than thought! 
@JudicialWatch</t>
  </si>
  <si>
    <t>Politifact_Mostly False_Social media_933261</t>
  </si>
  <si>
    <t>https://www.politifact.com/factchecks/2020/aug/19/donald-trump/calling-goodyear-dress-code-ban-maga-hats-mischara/</t>
  </si>
  <si>
    <t>['National', 'Elections', 'Transportation']</t>
  </si>
  <si>
    <t>stated on August 19, 2020 in a tweet:</t>
  </si>
  <si>
    <t>Goodyear Tires announced a BAN ON MAGA HATS¦This is what the Radical Left Democrats do.</t>
  </si>
  <si>
    <t>Calling Goodyear dress code a ban on MAGA hats mischaracterizes company policy</t>
  </si>
  <si>
    <t>https://twitter.com/realDonaldTrump/status/1296092859226042368</t>
  </si>
  <si>
    <t>Don’t buy GOODYEAR TIRES - They announced a BAN ON MAGA HATS. Get better tires for far less! (This is what the Radical Left Democrats do. Two can play the same game, and we have to start playing it now!).</t>
  </si>
  <si>
    <t>Politifact_Mostly False_Social media_40147</t>
  </si>
  <si>
    <t>https://www.politifact.com/factchecks/2019/aug/30/donald-trump/trump-misleads-nc-about-dan-mccreadys-immigration-/</t>
  </si>
  <si>
    <t>stated on August 27, 2019 in a tweet:</t>
  </si>
  <si>
    <t>Says Dan McCready "believes in open borders and sanctuary cities."</t>
  </si>
  <si>
    <t>Trump misleads NC about Dan McCready's immigration stances</t>
  </si>
  <si>
    <t>https://twitter.com/realDonaldTrump/status/1166466892770549765?s=20</t>
  </si>
  <si>
    <t>Looking forward to being with Dan Bishop in two weeks, in North Carolina. His opponent believes in Open Borders and Sanctuary Cities, and won’t protect your Second Amendment! https://donaldjtrump.com/events/sep-noca-2019/</t>
  </si>
  <si>
    <t>Politifact_Pants on Fire_Social media_118607</t>
  </si>
  <si>
    <t>https://www.politifact.com/factchecks/2020/sep/01/donald-trump/heres-why-trump-vastly-overreaches-claiming-credit/</t>
  </si>
  <si>
    <t>['Criminal Justice', 'Crime', 'Military', 'Wisconsin']</t>
  </si>
  <si>
    <t>stated on August 31, 2020 in a tweet:</t>
  </si>
  <si>
    <t>If I didn't INSIST on having the National Guard activate and go into Kenosha, Wisconsin, there would be no Kenosha right now.</t>
  </si>
  <si>
    <t>No, Trump doesn't deserve credit for Kenosha de-escalation</t>
  </si>
  <si>
    <t>https://twitter.com/realdonaldtrump/status/1300420725837266944</t>
  </si>
  <si>
    <t>If I didn’t INSIST on having the National Guard activate and go into Kenosha, Wisconsin, there would be no Kenosha right now. Also, there would have been great death and injury. I want to thank Law Enforcement and the National Guard. I will see you on Tuesday!</t>
  </si>
  <si>
    <t>Politifact_FALSE_Social media_404207</t>
  </si>
  <si>
    <t>https://www.politifact.com/factchecks/2019/aug/09/donald-trump/donald-trump-says-democrats-distorted-his-visit-da/</t>
  </si>
  <si>
    <t>stated on August 7, 2019 in a tweet:</t>
  </si>
  <si>
    <t>Says U.S. Sen. Sherrod Brown and Dayton Mayor Nan Whaley were "totally misrepresenting what took place inside of the hospital. Their news conference after I left for El Paso was a fraud. It bore no resemblance to what took place with those incredible people that I was so lucky to meet and spend time with."</t>
  </si>
  <si>
    <t>Donald Trump says Democrats distorted his visit at Dayton hospital. Here's what they actually said</t>
  </si>
  <si>
    <t>https://twitter.com/realDonaldTrump/status/1159189580697858048</t>
  </si>
  <si>
    <t>Just left Dayton, Ohio, where I met with the Victims &amp; families, Law Enforcement, Medical Staff &amp; First Responders. It was a warm &amp; wonderful visit. Tremendous enthusiasm &amp; even Love. Then I saw failed Presidential Candidate (0%) Sherrod Brown &amp; Mayor Whaley totally..... ....misrepresenting what took place inside of the hospital. Their news conference after I left for El Paso was a fraud. It bore no resemblance to what took place with those incredible people that I was so lucky to meet and spend time with. They were all amazing!o</t>
  </si>
  <si>
    <t>Politifact_FALSE_Social media_397863</t>
  </si>
  <si>
    <t>https://www.politifact.com/factchecks/2020/aug/20/donald-trump/donald-trump-repeats-false-claim-obama-spied-his-c/</t>
  </si>
  <si>
    <t>['National', 'Corrections and Updates', 'Elections', 'Legal Issues']</t>
  </si>
  <si>
    <t>Says President Barack Obama spied on my campaign, and got caught!</t>
  </si>
  <si>
    <t>Donald Trump repeats false claim that Obama spied on his campaign</t>
  </si>
  <si>
    <t>https://twitter.com/realDonaldTrump/status/1296274065762717696</t>
  </si>
  <si>
    <t>HE SPIED ON MY CAMPAIGN, AND GOT CAUGHT!</t>
  </si>
  <si>
    <t>Politifact_Pants on Fire_Social media_10424</t>
  </si>
  <si>
    <t>https://www.politifact.com/factchecks/2022/dec/06/donald-trump/trump-said-2020-fraud-calls-for-termination-of-rul/</t>
  </si>
  <si>
    <t>['National', 'Elections', 'Legal Issues']</t>
  </si>
  <si>
    <t>stated on December 3, 2022 in a Truth Social post:</t>
  </si>
  <si>
    <t>â€œThe revelation of massive &amp; widespread fraud &amp; deceptionâ€ in the 2020 election â€œallows for the termination of all rules, regulations, and articles, even those found in the Constitution.â€</t>
  </si>
  <si>
    <t>Trumpâ€™s baseless claim about 2020 election fraud and suspending the Constitution</t>
  </si>
  <si>
    <t>https://archive.ph/u0vZk</t>
  </si>
  <si>
    <t>So, with the revelation of MASSIVE &amp; WIDESPREAD FRAUD &amp; DECEPTION in working closely with Big Tech Companies, the DNC, &amp; the Democrat Party, do you throw the Presidential Election Results of 2020 OUT and declare the RIGHTFUL WINNER, or do you have a NEW ELECTION? A Massive Fraud of this type and magnitude allows for the termination of all rules, regulations, and articles, even those found in the Constitution. Our great “Founders” did not want, and would not condone, False &amp; Fraudulent Elections!</t>
  </si>
  <si>
    <t>Politifact_FALSE_Social media_425476</t>
  </si>
  <si>
    <t>https://www.politifact.com/factchecks/2023/dec/19/donald-trump/donald-trump-claimed-the-lincoln-project-used-ai-t/</t>
  </si>
  <si>
    <t>stated on December 4, 2023 in a Truth Social post:</t>
  </si>
  <si>
    <t>The Lincoln Project is â€œusing A.I. (Artificial Intelligence)â€ in its â€œtelevision commercials.â€</t>
  </si>
  <si>
    <t>Donald Trump claimed the Lincoln Project used AI to make him â€˜look bad.â€™ But the clips are real</t>
  </si>
  <si>
    <t>https://truthsocial.com/@realDonaldTrump/posts/111525814220204431</t>
  </si>
  <si>
    <t>The perverts and losers at the failed and once disbanded Lincoln Project, and others, are using A.I.(Artificial Intelligence) in their Fake television commercials in order to make me look as bad and pathetic as Crooked Joe Biden, not an easy thing to do. FoxNews shouldn’t run these ads, just as low ratings CNN &amp; MSDNC will not, under any circumstances, run negative ads on Biden or the Democrats. They are, after all, in-kind campaign contributors to the Dems!</t>
  </si>
  <si>
    <t>Politifact_FALSE_Social media_439084</t>
  </si>
  <si>
    <t>https://www.politifact.com/factchecks/2020/dec/16/donald-trump/trump-tweet-wrongly-suggests-there-were-defects-mi/</t>
  </si>
  <si>
    <t>Paul Egan</t>
  </si>
  <si>
    <t>['Michigan']</t>
  </si>
  <si>
    <t>stated on December 15, 2020 in a tweet:</t>
  </si>
  <si>
    <t>68% error rate in Michigan Voting Machines. Should be, by law, a tiny percentage of one percent.</t>
  </si>
  <si>
    <t>Trump tweet wrongly suggests there were defects with Michigan voting machines</t>
  </si>
  <si>
    <t>https://mobile.twitter.com/realDonaldTrump/status/1338852676654821376</t>
  </si>
  <si>
    <t>68% error rate in Michigan Voting Machines. Should be, by law, a tiny percentage of one percent. Did Michigan Secretary of State break the law? Stay tuned!</t>
  </si>
  <si>
    <t>Politifact_Pants on Fire_Social media_126739</t>
  </si>
  <si>
    <t>https://www.politifact.com/factchecks/2020/dec/10/donald-trump/trump-said-no-candidate-has-won-florida-and-ohio-a/</t>
  </si>
  <si>
    <t>['Ohio', 'Corrections and Updates', 'Elections', 'Florida']</t>
  </si>
  <si>
    <t>stated on December 9, 2020 in a tweet:</t>
  </si>
  <si>
    <t>No candidate has ever won both Florida and Ohio and lost.</t>
  </si>
  <si>
    <t>Trump said no candidate has won Florida and Ohio and lost. Pants on Fire!</t>
  </si>
  <si>
    <t>https://mobile.twitter.com/realdonaldtrump/status/1336691981981016066</t>
  </si>
  <si>
    <t>No candidate has ever won both Florida and Ohio and lost. I won them both, by a lot! #SupremeCourt</t>
  </si>
  <si>
    <t>Politifact_Pants on Fire_Social media_53684</t>
  </si>
  <si>
    <t>https://www.politifact.com/factchecks/2019/feb/25/donald-trump/donald-trump-wrong-harry-reid-was-thrown-out-offic/</t>
  </si>
  <si>
    <t>['National', 'Candidate Biography']</t>
  </si>
  <si>
    <t>stated on February 25, 2019 in a tweet:</t>
  </si>
  <si>
    <t>Says former Sen. Harry Reid "got thrown out."</t>
  </si>
  <si>
    <t>Donald Trump wrong that Harry Reid was 'thrown out' of office</t>
  </si>
  <si>
    <t>https://twitter.com/realDonaldTrump/status/1100015815515082752?ref_src=twsrc%5Etfw%7Ctwcamp%5Etweetembed%7Ctwterm%5E1100015815515082752%7Ctwgr%5Ef3b40ac8d3ba7783bb27c94d698822863c7c2c9d%7Ctwcon%5Es1_&amp;ref_url=https%3A%2F%2Fwww.politifact.com%2Ffactchecks%2F2019%2Ffeb%2F25%2Fdonald-trump%2Fdonald-trump-wrong-harry-reid-was-thrown-out-offic%2F</t>
  </si>
  <si>
    <t>Former Senator Harry Reid (he got thrown out) is working hard to put a good spin on his failed career. He led through lies and deception, only to be replaced by another beauty, Cryin’ Chuck Schumer. Some things just never change!</t>
  </si>
  <si>
    <t>Politifact_FALSE_Social media_586594</t>
  </si>
  <si>
    <t>https://www.politifact.com/factchecks/2019/feb/28/donald-trump/fact-checking-donald-trumps-tweet-saying-democrats/</t>
  </si>
  <si>
    <t>"The Democrat(ic) position on abortion is now so extreme that they don't mind executing babies AFTER birth."</t>
  </si>
  <si>
    <t>Fact-checking Donald Trump's tweet sayingÂ Democrats 'don't mind executing' babies after birth</t>
  </si>
  <si>
    <t>https://twitter.com/realDonaldTrump/status/1100211495223218176?ref_src=twsrc%5Etfw%7Ctwcamp%5Etweetembed%7Ctwterm%5E1100211495223218176%7Ctwgr%5Effbeebb69b7d87c7f7818fd5c2093c0801c409c9%7Ctwcon%5Es1_&amp;ref_url=https%3A%2F%2Fwww.politifact.com%2Ffactchecks%2F2019%2Ffeb%2F28%2Fdonald-trump%2Ffact-checking-donald-trumps-tweet-saying-democrats%2F</t>
  </si>
  <si>
    <t>Senate Democrats just voted against legislation to prevent the killing of newborn infant children. The Democrat position on abortion is now so extreme that they don’t mind executing babies AFTER birth....</t>
  </si>
  <si>
    <t>Politifact_FALSE_Social media_988207</t>
  </si>
  <si>
    <t>https://www.politifact.com/factchecks/2023/mar/09/donald-trump/swipe-fox-news-trump-misleads-about-los-angeles-co/</t>
  </si>
  <si>
    <t>['National', 'Elections', 'California']</t>
  </si>
  <si>
    <t>stated on February 28, 2023 in a Truth Social post:</t>
  </si>
  <si>
    <t>The 2020 election could not have been fair because â€œLos Angeles County agreed, during litigation, that there were 1.2 million ineligible voters after the election.â€</t>
  </si>
  <si>
    <t>In swipe at Fox News, Trump misleads about Los Angeles County election</t>
  </si>
  <si>
    <t>https://archive.is/ta7WC</t>
  </si>
  <si>
    <t>Let's ask Rupert Murdoch—So how can the Election have been “Fair and Balanced” if Los Angeles County agreed, during litigation, that there were 1.2 million ineligible voters after the Election? And that’s just the tip of the iceberg. Our Elections are Third World! judicialwatch.org/los-angeles-</t>
  </si>
  <si>
    <t>Politifact_Mostly False_Social media_806488</t>
  </si>
  <si>
    <t>https://www.politifact.com/factchecks/2019/feb/07/donald-trump/Yes-President-Trump-Congress-also-investigated/</t>
  </si>
  <si>
    <t>['National', 'Candidate Biography', 'Congress']</t>
  </si>
  <si>
    <t>stated on February 7, 2019 in a tweet:</t>
  </si>
  <si>
    <t>"The Dems and their committees are going nuts.' The Republicans never did this to President Obama."</t>
  </si>
  <si>
    <t>Yes, President Trump, Congress also investigated Barack Obama</t>
  </si>
  <si>
    <t>https://twitter.com/realDonaldTrump/status/1093471134845190145?ref_src=twsrc%5Etfw%7Ctwcamp%5Etweetembed%7Ctwterm%5E1093471134845190145%7Ctwgr%5Eaa1259ad706794a55fb2b42c1a4600c6430408ef%7Ctwcon%5Es1_&amp;ref_url=https%3A%2F%2Fwww.politifact.com%2Ffactchecks%2F2019%2Ffeb%2F07%2Fdonald-trump%2FYes-President-Trump-Congress-also-investigated%2F</t>
  </si>
  <si>
    <t>....The Dems and their committees are going “nuts.” The Republicans never did this to President Obama, there would be no time left to run government. I hear other committee heads will do the same thing. Even stealing people who work at White House! A continuation of Witch Hunt!</t>
  </si>
  <si>
    <t>Politifact_Pants on Fire_Social media_452520</t>
  </si>
  <si>
    <t>https://www.politifact.com/factchecks/2020/jan/15/donald-trump/trumps-claim-he-saved-pre-ex-conditions-part-fanta/</t>
  </si>
  <si>
    <t>stated on January 13, 2020 in a tweet.:</t>
  </si>
  <si>
    <t>"I was the person who saved Pre-Existing Conditions in your healthcare."</t>
  </si>
  <si>
    <t>Trump's claim that he saved' pre-ex conditions part fantasy, part delusion'</t>
  </si>
  <si>
    <t>https://twitter.com/realDonaldTrump/status/1216716337822695425</t>
  </si>
  <si>
    <t>Mini Mike Bloomberg is spending a lot of money on False Advertising. I was the person who saved Pre-Existing Conditions in your Healthcare, you have it now, while at the same time winning the fight to rid you of the expensive, unfair and very unpopular Individual  Mandate.....</t>
  </si>
  <si>
    <t>Politifact_FALSE_Social media_687276</t>
  </si>
  <si>
    <t>https://www.politifact.com/factchecks/2019/jan/04/donald-trump/no-usmca-trade-deal-wont-pay-border-wall-despite-d/</t>
  </si>
  <si>
    <t>['Immigration', 'National', 'Corrections and Updates', 'Economy', 'Homeland Security', 'Trade']</t>
  </si>
  <si>
    <t>stated on January 2, 2019 in a tweet:</t>
  </si>
  <si>
    <t>"Mexico is paying for the Wall through the new USMCA Trade Deal."</t>
  </si>
  <si>
    <t>No, Mexico isn't paying for border wall through USMCA trade deal, despite Donald Trump's claims</t>
  </si>
  <si>
    <t>https://twitter.com/realDonaldTrump/status/1080457560291987457?ref_src=twsrc%5Etfw%7Ctwcamp%5Etweetembed%7Ctwterm%5E1080457560291987457%7Ctwgr%5Ec4d3641a59cdc2bb60cbeeae15533d62bdaba0db%7Ctwcon%5Es1_&amp;ref_url=https%3A%2F%2Fwww.politifact.com%2Ffactchecks%2F2019%2Fjan%2F04%2Fdonald-trump%2Fno-usmca-trade-deal-wont-pay-border-wall-despite-d%2F</t>
  </si>
  <si>
    <t>Mexico is paying for the Wall through the new USMCA Trade Deal. Much of the Wall has already been fully renovated or built. We have done a lot of work. $5.6 Billion Dollars that House has approved is very little in comparison to the benefits of National Security. Quick payback!</t>
  </si>
  <si>
    <t>Politifact_FALSE_Social media_284183</t>
  </si>
  <si>
    <t>https://www.politifact.com/factchecks/2019/jan/28/donald-trump/fact-checking-donald-trumps-claim-cost-illegal-imm/</t>
  </si>
  <si>
    <t>stated on January 27, 2019 in a tweet:</t>
  </si>
  <si>
    <t>"We are not even into February and the cost of illegal immigration so far this year is $18,959,495,168. Cost Friday was $603,331,392. There are at least 25,772,342 illegal aliens, not the 11,000,000 that have been reported for years, in our Country."</t>
  </si>
  <si>
    <t>Fact-checking Trump's claim on cost of illegal immigration, number of immigrants here illegally</t>
  </si>
  <si>
    <t>https://twitter.com/realDonaldTrump/status/1089519559126802432?ref_src=twsrc%5Etfw%7Ctwcamp%5Etweetembed%7Ctwterm%5E1089519559126802432%7Ctwgr%5E3fd9cb02018d0c06377ec3a5ee0004e7135cb2e3%7Ctwcon%5Es1_&amp;ref_url=https%3A%2F%2Fwww.politifact.com%2Ffactchecks%2F2019%2Fjan%2F28%2Fdonald-trump%2Ffact-checking-donald-trumps-claim-cost-illegal-imm%2F</t>
  </si>
  <si>
    <t>We are not even into February and the cost of illegal immigration so far this year is $18,959,495,168. Cost Friday was $603,331,392. There are at least 25,772,342 illegal aliens, not the 11,000,000 that have been reported for years, in our Country. So ridiculous! DHS</t>
  </si>
  <si>
    <t>Politifact_FALSE_Social media_704526</t>
  </si>
  <si>
    <t>https://www.politifact.com/factchecks/2019/jan/28/donald-trump/trump-wrongly-tweets-58000-noncitizens-voted-texas/</t>
  </si>
  <si>
    <t>['National', 'Elections', 'Crime']</t>
  </si>
  <si>
    <t>"58,000 non-citizens voted in Texas, with 95,000 non-citizens registered to vote."</t>
  </si>
  <si>
    <t>Trump tweets that 58,000 noncitizens voted in Texas. That hasn't been proven</t>
  </si>
  <si>
    <t>https://twitter.com/realDonaldTrump/status/1089513936435716096?ref_src=twsrc%5Etfw%7Ctwcamp%5Etweetembed%7Ctwterm%5E1089513936435716096%7Ctwgr%5Eb5bfde1b928b9e46335328045bb202cdbe23c13b%7Ctwcon%5Es1_&amp;ref_url=https%3A%2F%2Fwww.politifact.com%2Ffactchecks%2F2019%2Fjan%2F28%2Fdonald-trump%2Ftrump-wrongly-tweets-58000-noncitizens-voted-texas%2F</t>
  </si>
  <si>
    <t>58,000 non-citizens voted in Texas, with 95,000 non-citizens registered to vote. These numbers are just the tip of the iceberg. All over the country, especially in California, voter fraud is rampant. Must be stopped. Strong voter ID! 
@foxandfriends</t>
  </si>
  <si>
    <t>Politifact_Pants on Fire_Social media_612845</t>
  </si>
  <si>
    <t>https://www.politifact.com/factchecks/2021/jan/06/donald-trump/no-evidence-georgia-happened-find-ballots-hurt-rep/</t>
  </si>
  <si>
    <t>stated on January 6, 2021 in a tweet:</t>
  </si>
  <si>
    <t>"They just happened to find 50,000 ballots (in the Georgia U.S. Senate runoff elections) late last night."</t>
  </si>
  <si>
    <t>No evidence Georgia happened to find' ballots to hurt Republicans in Senate runoff, as Trump claims</t>
  </si>
  <si>
    <t>https://twitter.com/realDonaldTrump/status/1346818855298072576</t>
  </si>
  <si>
    <t>They just happened to find 50,000 ballots late last night. The USA is embarrassed by fools. Our Election Process is worse than that of third world countries!</t>
  </si>
  <si>
    <t>Politifact_FALSE_Social media_735424</t>
  </si>
  <si>
    <t>https://www.politifact.com/factchecks/2019/jan/09/donald-trump/trump-repeats-overly-simplistic-false-claim-califo/</t>
  </si>
  <si>
    <t>['Environment', 'Fires', 'Government Regulation', 'Public Safety', 'California']</t>
  </si>
  <si>
    <t>stated on January 9, 2019 in a tweet:</t>
  </si>
  <si>
    <t>California's deadly wildfires "would never happen" with "proper Forest Management."</t>
  </si>
  <si>
    <t>Trump repeats overly simplistic, False claim on California's wildfires</t>
  </si>
  <si>
    <t>https://twitter.com/realDonaldTrump/status/1083022011574747137</t>
  </si>
  <si>
    <t>Billions of dollars are sent to the State of California for Forest fires that, with proper Forest Management, would never happen. Unless they get their act together, which is unlikely, I have ordered FEMA to send no more money. It is a disgraceful situation in lives &amp; money!</t>
  </si>
  <si>
    <t>Politifact_FALSE_Social media_450266</t>
  </si>
  <si>
    <t>https://www.politifact.com/factchecks/2020/jan/27/donald-trump/trump-falsely-claims-house-democrats-never-asked-b/</t>
  </si>
  <si>
    <t>['National', 'Impeachment']</t>
  </si>
  <si>
    <t>stated on January 27, 2020 in a tweet:</t>
  </si>
  <si>
    <t>"The Democrat controlled House never even asked John Bolton to testify."</t>
  </si>
  <si>
    <t>Trump falsely claims House Democrats never asked Bolton to testify</t>
  </si>
  <si>
    <t>https://twitter.com/realDonaldTrump/status/1221764212873224193?s=20</t>
  </si>
  <si>
    <t>The Democrat controlled House never even asked John Bolton to testify. It is up to them, not up to the Senate!</t>
  </si>
  <si>
    <t>Politifact_FALSE_Social media_750977</t>
  </si>
  <si>
    <t>https://www.politifact.com/factchecks/2020/feb/06/donald-trump/trump-says-usmca-biggest-trade-deal-ever-theres-be/</t>
  </si>
  <si>
    <t>['Trade']</t>
  </si>
  <si>
    <t>stated on January 30, 2020 in a tweet:</t>
  </si>
  <si>
    <t>Says the USMCA is the biggest trade deal ever made.</t>
  </si>
  <si>
    <t>Trump says the USMCA is the biggest trade deal ever “ but there's been bigger</t>
  </si>
  <si>
    <t>https://twitter.com/realDonaldTrump/status/1222982067799121926?ref_src=twsrc%5Etfw</t>
  </si>
  <si>
    <t>BIGGEST TRADE DEAL EVER MADE, the USMCA, was signed yesterday and the Fake News Media barely mentioned it. They never thought it could be done. They have zero credibility!</t>
  </si>
  <si>
    <t>Politifact_FALSE_Social media_743563</t>
  </si>
  <si>
    <t>https://www.politifact.com/factchecks/2021/jan/05/donald-trump/does-mike-pence-have-power-reject-electoral-colleg/</t>
  </si>
  <si>
    <t>['National', 'Corrections and Updates', 'Elections']</t>
  </si>
  <si>
    <t>stated on January 5, 2021 in a tweet:</t>
  </si>
  <si>
    <t>The Vice President has the power to reject fraudulently chosen electors.</t>
  </si>
  <si>
    <t>Constitution does not allow Mike Pence to reject electoral votes</t>
  </si>
  <si>
    <t>https://twitter.com/realDonaldTrump/status/1346488314157797389</t>
  </si>
  <si>
    <t>The Vice President has the power to reject fraudulently chosen electors.</t>
  </si>
  <si>
    <t>Politifact_TRUE_Social media_50339</t>
  </si>
  <si>
    <t>https://www.politifact.com/factchecks/2019/jul/16/donald-trump/president-trump-correct-about-food-stamp-low/</t>
  </si>
  <si>
    <t>['National', 'Economy', 'Poverty']</t>
  </si>
  <si>
    <t>stated on July 9, 2019 in Twitter:</t>
  </si>
  <si>
    <t>"Food Stamp participation hits 10 year low."</t>
  </si>
  <si>
    <t>President Trump correct about food stamp low</t>
  </si>
  <si>
    <t>https://twitter.com/realDonaldTrump/status/1148573013237030914</t>
  </si>
  <si>
    <t>Food Stamp participation hits 10 year low. Wow! 
@OANN</t>
  </si>
  <si>
    <t>Politifact_Mostly False_Social media_952635</t>
  </si>
  <si>
    <t>https://www.politifact.com/factchecks/2020/aug/03/donald-trump/trump-inflates-insulin-help-seniors/</t>
  </si>
  <si>
    <t>['National', 'Drugs', 'Health Care']</t>
  </si>
  <si>
    <t>stated on July 25, 2020 in a tweet:</t>
  </si>
  <si>
    <t>Under an executive order, expensive insulin went from big dollars to virtual pennies ¦ especially (for) our seniors.</t>
  </si>
  <si>
    <t>Trump inflates insulin help for seniors</t>
  </si>
  <si>
    <t>https://twitter.com/realDonaldTrump/status/1286982002604998656</t>
  </si>
  <si>
    <t>...to virtual pennies. Epi-pens went from their incredibly high, jacked up prices, to lower than their original give away bargains. Biggest price reductions in history, by far! Nothing like this has ever for our citizens, especially our Seniors. REMEMBER YOUR FAVORITE PRESIDENT!</t>
  </si>
  <si>
    <t>Politifact_Mostly False_Social media_199592</t>
  </si>
  <si>
    <t>https://www.politifact.com/factchecks/2020/aug/15/donald-trump/trump-tweet-mischaracterizes-new-yorks-voting-woes/</t>
  </si>
  <si>
    <t>stated on July 29, 2020 in a Tweet:</t>
  </si>
  <si>
    <t>New York Mail-In voting is in a disastrous state of condition. Votes from many weeks ago are missing - a total mess. They have no idea what is going on. Rigged Election.</t>
  </si>
  <si>
    <t>Trump tweet mischaracterizes New York's voting woes</t>
  </si>
  <si>
    <t>https://twitter.com/realDonaldTrump/status/1288602262567153664?s=20</t>
  </si>
  <si>
    <t>New York Mail-In voting is in a disastrous state of condition. Votes from many weeks ago are missing - a total mess. They have no idea what is going on. Rigged Election. I told you so. Same thing would happen, but on massive scale, with USA. Fake News refuses to report!</t>
  </si>
  <si>
    <t>Politifact_Mostly False_Social media_72029</t>
  </si>
  <si>
    <t>https://www.politifact.com/factchecks/2023/jun/21/donald-trump/trump-shares-misleading-decade-old-photo-in-attack/</t>
  </si>
  <si>
    <t>stated on June 19, 2023 in a Truth Social post:</t>
  </si>
  <si>
    <t>Photo shows President Joe Biden sitting with â€œLisa Monaco, second in charge of the DOJ, probably working on future Plots and Schemes against Republicans.â€</t>
  </si>
  <si>
    <t>Trump shares misleading, decade-old photo in attack on Biden and DOJ</t>
  </si>
  <si>
    <t>https://archive.is/0z8q2</t>
  </si>
  <si>
    <t>Biden sitting outside with Lisa Monaco, second in charge of the DOJ, probably working on future Plots and Schemes against Republicans.</t>
  </si>
  <si>
    <t>Politifact_Mostly True_Social media_340566</t>
  </si>
  <si>
    <t>https://www.politifact.com/factchecks/2020/jun/24/donald-trump/donald-trump-accurate-deaths-coronavirus-are-falli/</t>
  </si>
  <si>
    <t>stated on June 23, 2020 in a tweet:</t>
  </si>
  <si>
    <t>As of June 23, the COVID-19 death rate is way down.</t>
  </si>
  <si>
    <t>Donald Trump accurate that deaths from coronavirus are falling</t>
  </si>
  <si>
    <t>https://twitter.com/realDonaldTrump/status/1275510212384788480</t>
  </si>
  <si>
    <t>Cases up only because of our big number testing. Mortality rate way down!!!</t>
  </si>
  <si>
    <t>Politifact_FALSE_Social media_705596</t>
  </si>
  <si>
    <t>https://www.politifact.com/factchecks/2020/jun/24/donald-trump/donald-trump-wrong-greater-testing-driving-coronav/</t>
  </si>
  <si>
    <t>COVID-19 cases are up only because of our big number testing.</t>
  </si>
  <si>
    <t>Donald Trump wrong that greater testing is driving coronavirus case load</t>
  </si>
  <si>
    <t>Politifact_Pants on Fire_Social media_194509</t>
  </si>
  <si>
    <t>https://www.politifact.com/factchecks/2020/jun/04/donald-trump/donald-trumps-pants-fire-claim-he-gave-jim-mattis-/</t>
  </si>
  <si>
    <t>['Military']</t>
  </si>
  <si>
    <t>stated on June 3, 2020 in a tweet:</t>
  </si>
  <si>
    <t>Says he's the one who gave the nickname Mad Dog to former Defense Secretary James Mattis.</t>
  </si>
  <si>
    <t>Donald Trump's Pants on Fire claim that he gave Jim Mattis the nickname 'Mad Dog'</t>
  </si>
  <si>
    <t>https://twitter.com/realDonaldTrump/status/1268347256748507136</t>
  </si>
  <si>
    <t>Probably the only thing Barack Obama &amp; I have in common is that we both had the honor of firing Jim Mattis, the world’s most overrated General. I asked for his letter of resignation, &amp; felt great about it. His nickname was “Chaos”, which I didn’t like, &amp; changed to “Mad Dog”...</t>
  </si>
  <si>
    <t>Politifact_FALSE_Social media_510543</t>
  </si>
  <si>
    <t>https://www.politifact.com/factchecks/2020/jun/09/donald-trump/biden-campaign-says-he-doesnt-want-defund-police/</t>
  </si>
  <si>
    <t>['Criminal Justice', 'Race and Ethnicity', 'Public Safety']</t>
  </si>
  <si>
    <t>stated on June 7, 2020 in a tweet:</t>
  </si>
  <si>
    <t>Says Joe Biden wants to "defund the police."</t>
  </si>
  <si>
    <t>Joe Biden says he doesn't want to defund police</t>
  </si>
  <si>
    <t>https://twitter.com/realDonaldTrump/status/1269617458354282502?ref_src=twsrc%5Etfw</t>
  </si>
  <si>
    <t>Sleepy Joe Biden and the Radical Left Democrats want to “DEFUND THE POLICE”. I want great and well paid LAW ENFORCEMENT. I want LAW &amp; ORDER!</t>
  </si>
  <si>
    <t>Politifact_FALSE_Social media_132389</t>
  </si>
  <si>
    <t>https://www.politifact.com/factchecks/2020/jun/09/donald-trump/trumps-baseless-conspiracy-about-protester-shoved-/</t>
  </si>
  <si>
    <t>['Criminal Justice', 'Race and Ethnicity', 'Public Safety', 'New York']</t>
  </si>
  <si>
    <t>stated on June 9, 2020 in a tweet:</t>
  </si>
  <si>
    <t>"Buffalo protester shoved by Police could be an ANTIFA provocateur. 75 year old Martin Gugino was pushed away after appearing to scan police communications in order to black out the equipment ... Was aiming scanner. Could be a set up?"</t>
  </si>
  <si>
    <t>Trump's baseless conspiracy about protester shoved by police in Buffalo</t>
  </si>
  <si>
    <t>https://twitter.com/realDonaldTrump/status/1270333484528214018?s=20</t>
  </si>
  <si>
    <t>Buffalo protester shoved by Police could be an ANTIFA provocateur. 75 year old Martin Gugino was pushed away after appearing to scan police communications in order to black out the equipment. @OANN I watched, he fell harder than was pushed. Was aiming scanner. Could be a set up?</t>
  </si>
  <si>
    <t>Politifact_Mostly False_Social media_73649</t>
  </si>
  <si>
    <t>https://www.politifact.com/factchecks/2024/mar/22/donald-trump/trumps-454-million-bond-for-new-york-fraud-case-is/</t>
  </si>
  <si>
    <t>['Legal Issues', 'New York']</t>
  </si>
  <si>
    <t>stated on March 18, 2024 in a Truth Social post:</t>
  </si>
  <si>
    <t>The $454 million bond is â€œunprecedented, and practically impossible for ANY Company.â€</t>
  </si>
  <si>
    <t>Trumpâ€™s $454 million bond for New York fraud case is not unprecedented</t>
  </si>
  <si>
    <t>https://truthsocial.com/@realDonaldTrump/posts/112119195182130508</t>
  </si>
  <si>
    <t>I built a Magnificent Business, which helped rebuild New York City and State, with Amazing, Unparalleled, Historic Properties and tons of CASH, which Crooked Joe Biden and his Maniac Persecutors are trying to wrongfully and illegally take from me. A bond of the size set by the Democrat Club-controlled Judge, in Corrupt, Racist Letitia James’ unlawful Witch Hunt, is unConstitutional, un-American, unprecedented, and practically impossible for ANY Company, including one as successful as mine. The Bonding Companies have never heard of such a bond, of this size, before, nor do they have the ability to post such a bond, even if they wanted to...</t>
  </si>
  <si>
    <t>Politifact_Half True_Social media_747349</t>
  </si>
  <si>
    <t>https://www.politifact.com/factchecks/2020/mar/11/donald-trump/trump-said-bloomberg-polled-poorly-tough-times-s-n/</t>
  </si>
  <si>
    <t>['City Government', 'Polls and Public Opinion', 'New York']</t>
  </si>
  <si>
    <t>stated on March 2, 2020 in a Tweet:</t>
  </si>
  <si>
    <t>Michael Bloomberg did not poll well as mayor in handling crisis!</t>
  </si>
  <si>
    <t>Trump said Bloomberg polled poorly in tough times, but that's not always true</t>
  </si>
  <si>
    <t>https://twitter.com/realDonaldTrump/status/1234459143790112770?s=20</t>
  </si>
  <si>
    <t>“Ever since (Mini Mike) Bloomberg’s bad debate performances, his support has dropped.” 
@abcnews
  Dropped a lot. Only his highly paid consultants, who are laughing all the way to the bank, still support him...And by the way, he did not poll well as mayor in handling crisis!</t>
  </si>
  <si>
    <t>Politifact_FALSE_Social media_980256</t>
  </si>
  <si>
    <t>https://www.politifact.com/factchecks/2024/mar/25/donald-trump/new-york-ags-possible-seizure-of-trumps-property-i/</t>
  </si>
  <si>
    <t>['National', 'Corrections and Updates', 'Legal Issues']</t>
  </si>
  <si>
    <t>stated on March 22, 2024 in a Truth Social post:</t>
  </si>
  <si>
    <t>The New York civil fraud judgment against Trump and a plan to seize Trump-owned property â€œis simply a 'taking.' Much like what is done in communist countries."</t>
  </si>
  <si>
    <t>Fact-checking Trumpâ€™s false claim about his real estate case and land grabs in â€˜communist countriesâ€™</t>
  </si>
  <si>
    <t>https://truthsocial.com/@realDonaldTrump/posts/112137789568182401</t>
  </si>
  <si>
    <t>THE NEW YORK A.G. USED A STATUTE TO GO AFTER ME THAT HAS NEVER BEEN USED BEFORE, NOT ONCE, FOR SUCH A PURPOSE. IT, IN AND OF ITSELF, IS SOOO UNCONSTITUTIONAL AND UNFAIR. UNDER THIS STATUTE, I GET NO JURY AND HAVE NO RIGHTS. All DECISIONS AND RIGHTS ARE GIVEN TO, IN THIS CASE, A CORRUPT, TRUMP HATING JUDGE, WHO CAME UP WITH A CRAZY, OUT OF THIN AIR AWARD, IN ORDER TO DAMAGE ME POLITICALLY, AND NOT ALLOW ME TO USE ANY OF THE LARGE AMOUNT OF CASH I HAVE BUILT UP OVER THE YEARS, THROUGH HARD WORK, INSIGHT, INSTINCT, AND DILIGENCE, ON MY POLITICAL CAMPAIGN FOR PRESIDENT. THAT IS JUST WHAT CROOKED JOE BIDEN WANTED THIS POLITICAL HACK, COUPLED WITH A CORRUPT AND RACIST ATTORNEY GENERAL, TO DO. I DID NOTHING WRONG! THIS IS SIMPLY A “TAKING.” MUCH LIKE WHAT IS DONE IN COMMUNIST COUNTRIES, AND WILL LEAVE AN IRREPARABLE STAIN ON NEW YORK STATE AND ITS JUDICIAL SYSTEM. IT IS TOTALLY UNCONSTITUTIONAL, INCLUDING THE HARSH GAG ORDER IMPOSED. THE STATUTE OF LIMITATIONS WAS ALREADY RULED ON, FOR ME!</t>
  </si>
  <si>
    <t>Politifact_Mostly False_Social media_890034</t>
  </si>
  <si>
    <t>https://www.politifact.com/factchecks/2020/mar/15/donald-trump/fact-checking-trumps-attacks-obama-biden-swine-flu/</t>
  </si>
  <si>
    <t>['Health Care', 'Public Health', 'Coronavirus']</t>
  </si>
  <si>
    <t>stated on March 12, 2020 in a tweet:</t>
  </si>
  <si>
    <t>Says Joe Biden was in charge of the H1N1 Swine Flu epidemic which killed thousands of people. The response was one of the worst on record. Our response is one of the best, with fast action of border closings &amp; a 78% Approval Rating, the highest on record. His was lowest!"</t>
  </si>
  <si>
    <t>Fact-checking Trump's attacks on Obama-Biden swine flu response</t>
  </si>
  <si>
    <t>https://twitter.com/realDonaldTrump/status/1238288908431036423?s=20</t>
  </si>
  <si>
    <t>Sleepy Joe Biden was in charge of the H1N1 Swine Flu epidemic which killed thousands of people. The response was one of the worst on record. Our response is one of the best, with fast action of border closings &amp; a 78% Approval Rating, the highest on record. His was lowest!</t>
  </si>
  <si>
    <t>Politifact_FALSE_Social media_581347</t>
  </si>
  <si>
    <t>https://www.politifact.com/factchecks/2023/mar/24/donald-trump/donald-trump-exaggerates-manhattan-crime-levels-at/</t>
  </si>
  <si>
    <t>['Crime', 'New York']</t>
  </si>
  <si>
    <t>stated on March 4, 2023 in a post on Truth Social:</t>
  </si>
  <si>
    <t>Violent crime in Manhattan is "now at a record level."</t>
  </si>
  <si>
    <t>Donald Trump exaggerates Manhattan crime levels in attacks on DA in Stormy Daniels case</t>
  </si>
  <si>
    <t>https://archive.is/Sx36t#selection-347.267-347.457</t>
  </si>
  <si>
    <t>Racist, George Soros backed D.A., Alvin Bragg, is relying on the testimony of a convicted felon, disbarred lawyer, with zero credibility, who was turned down numerous times by me when he asked for pardons on crimes he committed having nothing to do with “Trump.” But the D.A. doesn’t care about that, and he doesn’t care about the violent and vicious crimes being committed in Manhattan, which are now at a RECORD LEVEL. He only cares about “getting Trump.”</t>
  </si>
  <si>
    <t>Politifact_Pants on Fire_Social media_592653</t>
  </si>
  <si>
    <t>https://www.politifact.com/factchecks/2020/may/20/donald-trump/trump-falsely-claims-michigan-sent-ballots-all-vot/</t>
  </si>
  <si>
    <t>['Elections', 'States']</t>
  </si>
  <si>
    <t>stated on May 20, 2020 in a tweet:</t>
  </si>
  <si>
    <t>Rogue Michigan official sent absentee ballots to 7.7 million people illegally and without authorization ahead of the primaries and general election.</t>
  </si>
  <si>
    <t>Trump falsely claims Michigan illegally sent ballots to all voters</t>
  </si>
  <si>
    <t>https://media-cdn.factba.se/realdonaldtrump-twitter/1263074783673102337.jpg</t>
  </si>
  <si>
    <t>Breaking: Michigan sends absentee ballots to 7.7 million people ahead of Primaries and the General Election. This was done illegally and without authorization by a rogue Secretary of State. I will ask to hold up funding to Michigan if they want to go down
this Voter Fraud path!..</t>
  </si>
  <si>
    <t>Politifact_Half True_Social media_473444</t>
  </si>
  <si>
    <t>https://www.politifact.com/factchecks/2020/may/28/donald-trump/are-coronavirus-cases-going-down-all-over-us/</t>
  </si>
  <si>
    <t>stated on May 24, 2020 in a tweet:</t>
  </si>
  <si>
    <t>Cases, numbers and deaths (of COVID-19) are going down all over the Country!</t>
  </si>
  <si>
    <t>Are coronavirus cases going down all over the US?</t>
  </si>
  <si>
    <t>https://twitter.com/realDonaldTrump/status/1264564734860427265</t>
  </si>
  <si>
    <t>Cases, numbers and deaths are going down all over the Country!</t>
  </si>
  <si>
    <t>Politifact_Pants on Fire_Social media_948628</t>
  </si>
  <si>
    <t>https://www.politifact.com/factchecks/2020/may/26/donald-trump/donald-trump-spreads-baseless-claim-msnbc-host-mur/</t>
  </si>
  <si>
    <t>stated on May 26, 2020 in a tweet:</t>
  </si>
  <si>
    <t>There are many unanswered and obvious questions about the 2001 death of a staff member of Joe Scarborough.</t>
  </si>
  <si>
    <t>Donald Trump spreads baseless claim that MSNBC host murdered a staff member in 2001</t>
  </si>
  <si>
    <t>https://twitter.com/realDonaldTrump/status/1260161295019630592</t>
  </si>
  <si>
    <t>The opening of a Cold Case against Psycho Joe Scarborough was not a Donald Trump original thought, this has been going on for years, long before I joined the chorus. In 2016 when Joe &amp; his wacky future ex-wife, Mika, would endlessly interview me, I would always be thinking.... ...about whether or not Joe could have done such a horrible thing? Maybe or maybe not, but I find Joe to be a total Nut Job, and I knew him well, far better than most. So many unanswered &amp; obvious questions, but I won’t bring them up now! Law enforcement eventually will?</t>
  </si>
  <si>
    <t>Politifact_Pants on Fire_Social media_985295</t>
  </si>
  <si>
    <t>https://www.politifact.com/factchecks/2020/may/26/donald-trump/no-california-not-sending-mail-ballots-anyone-stat/</t>
  </si>
  <si>
    <t>California Gov. Gavin Newsom is sending Ballots to millions of people, anyone living in the state, no matter who they are or how they got there, will get one" and the election is "Rigged."</t>
  </si>
  <si>
    <t>No, California Is Not Sending Mail-In Ballots To Anyone In The State, As Trump Falsely Claimed</t>
  </si>
  <si>
    <t>https://twitter.com/realDonaldTrump/status/1265255835124539392</t>
  </si>
  <si>
    <t>There is NO WAY (ZERO!) that Mail-In Ballots will be anything less than substantially fraudulent. Mail boxes will be robbed, ballots will be forged &amp; even illegally printed out &amp; fraudulently signed. The Governor of California is sending Ballots to millions of people, anyone..... ....living in the state, no matter who they are or how they got there, will get one. That will be followed up with professionals telling all of these people, many of whom have never even thought of voting before, how, and for whom, to vote. This will be a Rigged Election. No way!</t>
  </si>
  <si>
    <t>Politifact_Pants on Fire_Social media_93746</t>
  </si>
  <si>
    <t>https://www.politifact.com/factchecks/2020/may/27/donald-trump/trump-said-pa-rep-conor-lamb-backed-nancy-pelosi-h/</t>
  </si>
  <si>
    <t>stated on May 25, 2020 in a tweet:</t>
  </si>
  <si>
    <t>[U.S. Rep. Conor Lamb] said he would NOT vote for [Nancy Pelosi] for Speaker, and did.</t>
  </si>
  <si>
    <t>Trump said Pa. Rep. Conor Lamb backed Nancy Pelosi for House speaker. That's not true.</t>
  </si>
  <si>
    <t>https://twitter.com/realDonaldTrump/status/1265257673039249408?s=20</t>
  </si>
  <si>
    <t>Sean Parnell is an American Hero. Conor Lamb has proven to be an American fraud, and a puppet for Crazy Nancy Pelosi. He said he would NOT vote for her for Speaker, and did. Will kill 2A. Voted to impeach (on nothing). A TOTAL &amp; COMPLETE Sean Parnell Endorsement!</t>
  </si>
  <si>
    <t>Politifact_Pants on Fire_Social media_974495</t>
  </si>
  <si>
    <t>https://www.politifact.com/factchecks/2020/may/27/donald-trump/trumps-pants-fire-claim-twitter-completely-stiflin/</t>
  </si>
  <si>
    <t>['National', 'Elections', 'Legal Issues', 'Technology']</t>
  </si>
  <si>
    <t>Twitter is completely stifling FREE SPEECH by adding a fact-check label to Trump's tweet.</t>
  </si>
  <si>
    <t>Trump's Pants on Fire claim that Twitter is completely stifling free speech' by fact-checking him</t>
  </si>
  <si>
    <t>https://twitter.com/realDonaldTrump/status/1265427539008380928?s=20</t>
  </si>
  <si>
    <t>....Twitter is completely stifling FREE SPEECH, and I, as President, will not allow it to happen!</t>
  </si>
  <si>
    <t>Politifact_Pants on Fire_Social media_725862</t>
  </si>
  <si>
    <t>https://www.politifact.com/factchecks/2020/jun/01/donald-trump/trump-falsely-claims-dc-mayor-kept-police-white-ho/</t>
  </si>
  <si>
    <t>['National', 'Criminal Justice', 'Race and Ethnicity', 'Public Safety']</t>
  </si>
  <si>
    <t>stated on May 30, 2020 in a tweet:</t>
  </si>
  <si>
    <t>During protests outside the White House, Mayor Muriel Bowser "wouldn't let the D.C. Police get involved."</t>
  </si>
  <si>
    <t>Trump falsely claims DC mayor kept police from White House protests</t>
  </si>
  <si>
    <t>https://twitter.com/realDonaldTrump/status/1266711224391213056?s=20</t>
  </si>
  <si>
    <t>....good practice.” As you saw last night, they were very cool &amp; very professional. Never let it get out of hand. Thank you! On the bad side, the D.C. Mayor, 
@MurielBowser
, who is always looking for money &amp; help, wouldn’t let the D.C. Police get involved. “Not their job.” Nice!</t>
  </si>
  <si>
    <t>Politifact_Mostly False_Social media_423306</t>
  </si>
  <si>
    <t>https://www.politifact.com/factchecks/2019/may/09/donald-trump/trump-wrongly-says-democrats-oppose-hurricane-disa/</t>
  </si>
  <si>
    <t>['Congress', 'Federal Budget', 'Natural Disasters ', 'Florida']</t>
  </si>
  <si>
    <t>stated on May 8, 2019 in a tweet:</t>
  </si>
  <si>
    <t>Democrats "don't want money" to go to the Florida Panhandle for Hurricane Michael aid</t>
  </si>
  <si>
    <t>Trump wrongly says Democrats oppose hurricane disaster aid for Florida</t>
  </si>
  <si>
    <t>https://twitter.com/realDonaldTrump/status/1126207770783621121</t>
  </si>
  <si>
    <t>Getting ready to leave for one of my favorite places, the Florida Panhandle, where we’ve given, and are giving, billions of $$$ for the devastation caused by Hurricane Michael. Even though the Dems are totally in our way (they don’t want money to go there) we’re getting it done!</t>
  </si>
  <si>
    <t>Politifact_FALSE_Social media_156177</t>
  </si>
  <si>
    <t>https://www.politifact.com/factchecks/2020/nov/01/donald-trump/no-biden-did-not-call-black-youth-super-predators/</t>
  </si>
  <si>
    <t>['Crime', 'Race and Ethnicity']</t>
  </si>
  <si>
    <t>stated on November 1, 2020 in a tweet:</t>
  </si>
  <si>
    <t>Joe Biden called Black youth super predators.</t>
  </si>
  <si>
    <t>No, Biden did not call Black youth super predators'</t>
  </si>
  <si>
    <t>https://twitter.com/realDonaldTrump/status/1322885492933799936?s=20</t>
  </si>
  <si>
    <t>Joe Biden called Black Youth SUPER PREDATORS. They will NEVER like him, or vote for him. They are voting for “TRUMP”.</t>
  </si>
  <si>
    <t>Politifact_Pants on Fire_Social media_919850</t>
  </si>
  <si>
    <t>https://www.politifact.com/factchecks/2022/nov/11/donald-trump/trump-falsely-claims-nevada-and-arizona-election-o/</t>
  </si>
  <si>
    <t>['National', 'Nevada', 'Elections', 'Arizona']</t>
  </si>
  <si>
    <t>stated on November 10, 2022 in a Truth Social post:</t>
  </si>
  <si>
    <t>Election results in Clark County, Nevada, and Arizona are not yet known because those places â€œwant more time to cheat.â€</t>
  </si>
  <si>
    <t>Trump falsely claims Nevada and Arizona election officials â€˜want more time to cheatâ€™</t>
  </si>
  <si>
    <t>https://truthsocial.com/@realDonaldTrump/posts/109320430415756892</t>
  </si>
  <si>
    <t>Clark County, Nevada, has a corrupt voting system (be careful Adam!), as do many places in our soon to be Third World Country. Arizona even said “by the end of the week!” - They want more time to cheat! Kari Lake MUST win!</t>
  </si>
  <si>
    <t>Politifact_FALSE_Social media_919123</t>
  </si>
  <si>
    <t>https://www.politifact.com/factchecks/2020/nov/11/donald-trump/president-trump-shares-misleading-video-falsely-ca/</t>
  </si>
  <si>
    <t>['Elections', 'Crime', 'California']</t>
  </si>
  <si>
    <t>stated on November 11, 2020 in a tweet:</t>
  </si>
  <si>
    <t>Video shows California election workers "cheating" by collecting ballots from drop box on Nov. 4.</t>
  </si>
  <si>
    <t>President Trump Shares Misleading Video, Falsely Calls Into Question Ballot Collection In California</t>
  </si>
  <si>
    <t>https://twitter.com/CAPolitiFact/status/1326636827101466625</t>
  </si>
  <si>
    <t>You are looking at BALLOTS! Is this what our Country has come to?</t>
  </si>
  <si>
    <t>Politifact_FALSE_Social media_734672</t>
  </si>
  <si>
    <t>https://www.politifact.com/factchecks/2019/nov/14/donald-trump/donald-trumps-label-some-daca-recipients-very-toug/</t>
  </si>
  <si>
    <t>stated on November 12, 2019 in a tweet:</t>
  </si>
  <si>
    <t>"Many of the people in DACA, no longer very young, are far from angels.' Some are very tough, hardened criminals."</t>
  </si>
  <si>
    <t>Donald Trump says some DACA recipients are very tough, hardened criminals.' That's False</t>
  </si>
  <si>
    <t>https://twitter.com/realDonaldTrump/status/1194219655717642240</t>
  </si>
  <si>
    <t>Many of the people in DACA, no longer very young, are far from “angels.” Some are very tough, hardened criminals. President Obama said he had no legal right to sign order, but would anyway. If Supreme Court remedies with overturn, a deal will be made with Dems for them to stay!</t>
  </si>
  <si>
    <t>Politifact_Pants on Fire_Social media_148824</t>
  </si>
  <si>
    <t>https://www.politifact.com/factchecks/2019/nov/15/donald-trump/trump-inaccurately-disparages-yovanovitch-somalia-/</t>
  </si>
  <si>
    <t>['National', 'Impeachment', 'Foreign Policy']</t>
  </si>
  <si>
    <t>stated on November 15, 2019 in a tweet:</t>
  </si>
  <si>
    <t>"Everywhere Marie Yovanovitch went turned bad," including Somalia and Ukraine.</t>
  </si>
  <si>
    <t>Trump inaccurately disparages Yovanovitch in Somalia, Ukraine</t>
  </si>
  <si>
    <t>https://twitter.com/realDonaldTrump/status/1195356198347956224</t>
  </si>
  <si>
    <t>Everywhere Marie Yovanovitch went turned bad. She started off in Somalia, how did that go? Then fast forward to Ukraine, where the new Ukrainian President spoke unfavorably about her in my second phone call with him. It is a U.S. President’s absolute right to appoint ambassadors.</t>
  </si>
  <si>
    <t>Politifact_FALSE_Social media_38667</t>
  </si>
  <si>
    <t>https://www.politifact.com/factchecks/2020/nov/18/donald-trump/no-michigan-has-not-refused-certify-election-resul/</t>
  </si>
  <si>
    <t>['National', 'Elections', 'Michigan']</t>
  </si>
  <si>
    <t>stated on November 18, 2020 in a tweet:</t>
  </si>
  <si>
    <t>Michigan just refused to certify the election results!</t>
  </si>
  <si>
    <t>No, Michigan has not refused to certify the election results</t>
  </si>
  <si>
    <t>https://twitter.com/realDonaldTrump/status/1328883405837258753</t>
  </si>
  <si>
    <t>Wow! Michigan just refused to certify the election results! Having courage is a beautiful thing. The USA stands proud!</t>
  </si>
  <si>
    <t>Politifact_FALSE_Social media_162803</t>
  </si>
  <si>
    <t>https://www.politifact.com/factchecks/2019/nov/21/facebook-posts/no-pelosi-didnt-say-its-dangerous-let-voters-decid/</t>
  </si>
  <si>
    <t>['Fake news', 'Impeachment', 'Facebook Fact-checks']</t>
  </si>
  <si>
    <t>Says Nancy Pelosi said, "It is dangerous to let the voters decide Trump's fate."</t>
  </si>
  <si>
    <t>No, Pelosi didn't say it's dangerous to let the voters decide Trump's fate'</t>
  </si>
  <si>
    <t>https://twitter.com/realDonaldTrump/status/1196658170984357888?ref_src=twsrc%5Etfw%7Ctwcamp%5Etweetembed%7Ctwterm%5E1196658170984357888&amp;ref_url=https%3A%2F%2Fwww.washingtonpost.com%2Fnation%2F2019%2F11%2F19%2Ftrump-misquoted-pelosi-impeachment-quote-fox-news-reporter%2F</t>
  </si>
  <si>
    <t>Nancy Pelosi just stated that “it is dangerous to let the voters decide Trump’s fate.” 
@FoxNews
  In other words, she thinks I’m going to win and doesn’t want to take a chance on letting the voters decide. Like Al Green, she wants to change our voting system. Wow, she’s CRAZY!</t>
  </si>
  <si>
    <t>Politifact_Pants on Fire_Social media_528351</t>
  </si>
  <si>
    <t>https://www.politifact.com/factchecks/2020/nov/20/donald-trump/trump-again-flat-wrong-claims-about-wisconsin-vote/</t>
  </si>
  <si>
    <t>"A day AFTER the election, Biden receives a dump of 143,379 votes at 3:42AM (in Wisconsin), when they learned he was losing badly. This is unbelievable!"</t>
  </si>
  <si>
    <t>Trump again flat wrong with claims about Wisconsin voter fraud</t>
  </si>
  <si>
    <t>https://twitter.com/realDonaldTrump/status/1329233502139715586</t>
  </si>
  <si>
    <t>Look at this in Wisconsin! A day AFTER the election, Biden receives a dump of 143,379 votes at 3:42AM, when they learned he was losing badly. This is unbelievable!</t>
  </si>
  <si>
    <t>Politifact_FALSE_Social media_883784</t>
  </si>
  <si>
    <t>https://www.politifact.com/factchecks/2019/nov/21/donald-trump/did-trump-open-apple-plant-austin-no/</t>
  </si>
  <si>
    <t>['Corporations', 'Jobs', 'Technology', 'Texas']</t>
  </si>
  <si>
    <t>stated on November 20, 2019 in a tweet:</t>
  </si>
  <si>
    <t>"Today I opened a major Apple Manufacturing plant in Texas that will bring high paying jobs back to America."</t>
  </si>
  <si>
    <t>Did Trump open a 'major Apple Manufacturing plant' in Austin? No.</t>
  </si>
  <si>
    <t>https://twitter.com/realDonaldTrump/status/1197293250115014656</t>
  </si>
  <si>
    <t>Today I opened a major Apple Manufacturing plant in Texas that will bring high paying jobs back to America. Today Nancy Pelosi closed Congress because she doesn’t care about American Workers!</t>
  </si>
  <si>
    <t>Politifact_FALSE_Social media_872386</t>
  </si>
  <si>
    <t>https://www.politifact.com/factchecks/2022/nov/09/donald-trump/detroit-voters-were-not-told-polls-they-had-alread/</t>
  </si>
  <si>
    <t>['Elections', 'Michigan']</t>
  </si>
  <si>
    <t>stated on November 8, 2022 in a Truth Social post:</t>
  </si>
  <si>
    <t>In Detroit, â€œpeople are showing up to vote only to be told, â€˜sorry, you have already voted.â€™â€</t>
  </si>
  <si>
    <t>Detroit voters were not told at polls that they had already voted</t>
  </si>
  <si>
    <t>https://truthsocial.com/@realDonaldTrump/posts/109309832870332871</t>
  </si>
  <si>
    <t>The Absentee Ballot situation in Detroit is REALLY BAD. People are showing up to Vote only to be told, “sorry, you have already voted.” This is happening in large numbers, elsewhere as well. Protest, Protest, Protest!</t>
  </si>
  <si>
    <t>Politifact_Pants on Fire_Social media_472538</t>
  </si>
  <si>
    <t>https://www.politifact.com/factchecks/2020/nov/12/donald-trump/trumps-wrong-claim-election-observers-were-barred-/</t>
  </si>
  <si>
    <t>['National', 'Elections', 'Pennsylvania', 'Michigan']</t>
  </si>
  <si>
    <t>Pennsylvania and Michigan didn't allow our poll watchers and/or vote observers to watch or observe.</t>
  </si>
  <si>
    <t>Trump's wrong claim that election observers were barred in Pennsylvania, Michigan</t>
  </si>
  <si>
    <t>https://twitter.com/realDonaldTrump/status/1326679385966047236?s=20</t>
  </si>
  <si>
    <t>Nobody wants to report that Pennsylvania and Michigan didn’t allow our Poll Watchers and/or Vote Observers to Watch or Observe. This is responsible for hundreds of thousands of votes that should not be allowed to count. Therefore, I easily win both states. Report the News!</t>
  </si>
  <si>
    <t>Politifact_FALSE_Social media_543779</t>
  </si>
  <si>
    <t>https://www.politifact.com/factchecks/2020/nov/18/donald-trump/trump-wrongly-claims-big-victory-after-close-down-/</t>
  </si>
  <si>
    <t>['National', 'Nevada', 'Elections']</t>
  </si>
  <si>
    <t>stated on November 16, 2020 in a tweet:</t>
  </si>
  <si>
    <t>"Big victory moments ago in the State of Nevada. The all Democrat County Commissioner race, on same ballot as President, just thrown out because of large scale voter discrepancy."</t>
  </si>
  <si>
    <t>Trump wrongly claims big victory' after close down-ballot Nevada race moves toward revote</t>
  </si>
  <si>
    <t>https://twitter.com/realDonaldTrump/status/1328483862490574849?s=20</t>
  </si>
  <si>
    <t>Big victory moments ago in the State of Nevada. The all Democrat County Commissioner race, on same ballot as President, just thrown out because of large scale voter discrepancy. Clark County officials do not have confidence in their own election security. Major impact!</t>
  </si>
  <si>
    <t>Politifact_Pants on Fire_Social media_767076</t>
  </si>
  <si>
    <t>https://www.politifact.com/factchecks/2023/oct/12/donald-trump/hamas-militants-pouring-across-us-southern-border/</t>
  </si>
  <si>
    <t>['Immigration', 'National', 'Border Security', 'Homeland Security', 'Israel', 'Terrorism']</t>
  </si>
  <si>
    <t>stated on October 9, 2023 in a Truth Social post:</t>
  </si>
  <si>
    <t>â€œThe same people that raided Israel are pouring into our once beautiful USA, through our TOTALLY OPEN SOUTHERN BORDER, at Record Numbers.â€</t>
  </si>
  <si>
    <t>Hamas militants â€˜pouringâ€™ across U.S. southern border? Donald Trump's claim is Pants on Fire!</t>
  </si>
  <si>
    <t>https://truthsocial.com/@realDonaldTrump/posts/111205721626200196</t>
  </si>
  <si>
    <t>The same people that raided Israel are pouring into our once beautiful USA, through our TOTALLY OPEN SOUTHERN BORDER, at Record Numbers. Are they planning an att ack within our Country? Crooked Joe Biden and his BOSS, Barack Hussein Obama, did this to us!</t>
  </si>
  <si>
    <t>Politifact_FALSE_Social media_37072</t>
  </si>
  <si>
    <t>https://www.politifact.com/factchecks/2020/oct/15/donald-trump/who-didnt-change-its-stance-lockdowns-didnt-admit-/</t>
  </si>
  <si>
    <t>stated on October 12, 2020 in a tweet.:</t>
  </si>
  <si>
    <t>The World Health Organization just admitted that I was right. Lockdowns are killing countries all over the world. The cure cannot be worse than the problem itself.</t>
  </si>
  <si>
    <t>No, the WHO didn't change its lockdowns stance or admit' Trump was right</t>
  </si>
  <si>
    <t>https://twitter.com/realDonaldTrump/status/1315769883318124544</t>
  </si>
  <si>
    <t>The World Health Organization just admitted that I was right. Lockdowns are killing countries all over the world. The cure cannot be worse than the problem itself. Open up your states, Democrat governors. Open up New York. A long battle, but they finally did the right thing!</t>
  </si>
  <si>
    <t>Politifact_Mostly False_Social media_87878</t>
  </si>
  <si>
    <t>https://www.politifact.com/factchecks/2020/oct/27/donald-trump/donald-trump-says-you-can-change-your-vote-most-st/</t>
  </si>
  <si>
    <t>stated on October 27, 2020 in a tweet:</t>
  </si>
  <si>
    <t>CAN I CHANGE MY VOTE? ... The answer in most states is YES.</t>
  </si>
  <si>
    <t>Donald Trump says you can change your vote in most states. That's misleading</t>
  </si>
  <si>
    <t>https://twitter.com/realDonaldTrump/status/1321042229838909441</t>
  </si>
  <si>
    <t>Strongly Trending (Google) since immediately after the second debate is CAN I CHANGE MY VOTE? This refers changing it to me. The answer in most states is YES. Go do it. Most important Election of your life!</t>
  </si>
  <si>
    <t>Politifact_Pants on Fire_Social media_165473</t>
  </si>
  <si>
    <t>https://www.politifact.com/factchecks/2019/oct/09/donald-trump/donald-trump-whistleblower-got-phone-call-almost-c/</t>
  </si>
  <si>
    <t>stated on October 5, 2019 in a tweet:</t>
  </si>
  <si>
    <t>"The first so-called second hand information Whistleblower' got my phone conversation almost completely wrong."</t>
  </si>
  <si>
    <t>Donald Trump is wrong. Whistleblower account of Ukraine phone call was 'almost completely' right</t>
  </si>
  <si>
    <t>https://twitter.com/realDonaldTrump/status/1180653341539483650</t>
  </si>
  <si>
    <t>The first so-called second hand information “Whistleblower” got my phone conversation almost completely wrong, so now word is they are going to the bench and another “Whistleblower” is coming in from the Deep State, also with second hand info. Meet with Shifty. Keep them coming!</t>
  </si>
  <si>
    <t>Politifact_FALSE_Social media_263499</t>
  </si>
  <si>
    <t>https://www.politifact.com/factchecks/2019/oct/08/donald-trump/trump-claims-photo-shows-bidens-playing-golf-ukrai/</t>
  </si>
  <si>
    <t>['National', 'Impeachment', 'Negative Campaigning']</t>
  </si>
  <si>
    <t>stated on October 6, 2019 in a tweet:</t>
  </si>
  <si>
    <t>Says Joe Biden "said he never spoke to the Ukrainian company, and then the picture came out where he was playing golf with the company boss and Hunter" Biden.</t>
  </si>
  <si>
    <t>Trump claims a photo shows the Bidens playing golf with a Ukrainian company boss.' But it doesn't</t>
  </si>
  <si>
    <t>https://twitter.com/realDonaldTrump/status/1180886039801602048</t>
  </si>
  <si>
    <t>The Biden family was PAID OFF, pure and simple! The fake news must stop making excuses for something that is totally inexcusable. Sleepy Joe said he never spoke to the Ukrainian company, and then the picture came out where he was playing golf with the company boss and Hunter.....</t>
  </si>
  <si>
    <t>Politifact_FALSE_Social media_669744</t>
  </si>
  <si>
    <t>https://www.politifact.com/factchecks/2020/oct/06/donald-trump/donald-trumps-false-claim-covid-19-less-deadly-flu/</t>
  </si>
  <si>
    <t>stated on October 6, 2020 in a tweet:</t>
  </si>
  <si>
    <t>Many people every year, sometimes over 100,000, and despite the vaccine, die from the flu ¦ we are learning to live with Covid, in most populations far less lethal."</t>
  </si>
  <si>
    <t>Donald Trump's false claim that COVID-19 is less deadly than the flu</t>
  </si>
  <si>
    <t>https://twitter.com/realDonaldTrump/status/1313449844413992961</t>
  </si>
  <si>
    <t>Flu season is coming up! Many people every year, sometimes over 100,000, and despite the Vaccine, die from the Flu. Are we going to close down our Country? No, we have learned to live with it, just like we are learning to live with Covid, in most populations far less lethal!!!</t>
  </si>
  <si>
    <t>Politifact_FALSE_Social media_831395</t>
  </si>
  <si>
    <t>https://www.politifact.com/factchecks/2019/oct/01/donald-trump/donald-trumps-false-claim-about-change-whistleblow/</t>
  </si>
  <si>
    <t>['National', 'Ethics', 'Foreign Policy']</t>
  </si>
  <si>
    <t>stated on September 30, 2019 in a tweet:</t>
  </si>
  <si>
    <t>"Longstanding whistleblower rules (were changed) just before submittal of the fake whistleblower report."</t>
  </si>
  <si>
    <t>Donald Trump's false claim about a change in whistleblower rules</t>
  </si>
  <si>
    <t>https://twitter.com/realdonaldtrump/status/1178651638313226240?s=21</t>
  </si>
  <si>
    <t>WHO CHANGED THE LONG STANDING WHISTLEBLOWER RULES JUST BEFORE SUBMITTAL OF THE FAKE WHISTLEBLOWER REPORT? DRAIN THE SWAMP!</t>
  </si>
  <si>
    <t>Politifact_Pants on Fire_Social media_225075</t>
  </si>
  <si>
    <t>https://www.politifact.com/factchecks/2020/sep/04/donald-trump/yes-donald-trump-did-call-john-mccain-loser/</t>
  </si>
  <si>
    <t>['Candidate Biography', 'Military']</t>
  </si>
  <si>
    <t>stated on September 3, 2020 in a tweet:</t>
  </si>
  <si>
    <t>"I never called John (McCain) a loser."</t>
  </si>
  <si>
    <t>Yes, Donald Trump did call John McCain a loser'</t>
  </si>
  <si>
    <t>https://twitter.com/realDonaldTrump/status/1301710819349204992</t>
  </si>
  <si>
    <t>I was never a big fan of John McCain, disagreed with him on many things including ridiculous endless wars and the lack of success he had in dealing with the VA and our great Vets, but the lowering of our Nations American Flags, and the first class funeral he was given by our.... ..Country, had to be approved by me, as President, &amp; I did so without hesitation  or complaint. Quite the contrary, I felt it was well deserved. I even sent Air Force One to bring his body, in casket, from Arizona to Washington. It was my honor to do so. Also, I never called.. ....John a loser and swear on whatever, or whoever, I was asked to swear on, that I never called our great fallen soldiers anything other than HEROES. This is more made up Fake News given by disgusting &amp; jealous failures in a disgraceful attempt to influence the 2020 Election!</t>
  </si>
  <si>
    <t>Politifact_FALSE_Social media_105371</t>
  </si>
  <si>
    <t>https://www.politifact.com/factchecks/2019/jun/10/facebook-posts/no-illegal-immigrants-and-refugees-are-not-causing/</t>
  </si>
  <si>
    <t>stated on May 5, 2019 in a Facebook post:</t>
  </si>
  <si>
    <t>Says six eradicated diseases such as whooping cough and the bubonic plague are making a comeback "thanks to refugees and illegal immigrants."</t>
  </si>
  <si>
    <t>No, illegal immigrants and refugees are not causing six eradicated diseases to come back</t>
  </si>
  <si>
    <t>https://www.facebook.com/photo.php?fbid=10219631940498790&amp;set=a.1172656806307&amp;type=3&amp;theater</t>
  </si>
  <si>
    <t>Six Eradicated Diseases
Tuberculosis
Mumps
Measles
Scarlet Fever
Whooping Cough
Bubonic Plague Making A Come Back thanks to Refugees
and
Illegal Immigrants</t>
  </si>
  <si>
    <t>Donald Plants</t>
  </si>
  <si>
    <t xml:space="preserve"> 6 May 2019 </t>
  </si>
  <si>
    <t>Politifact_Pants on Fire_Social media_728927</t>
  </si>
  <si>
    <t>https://www.politifact.com/factchecks/2020/may/22/blog-posting/no-house-democrats-did-not-sneak-long-recess-heroe/</t>
  </si>
  <si>
    <t>The House Democrats snuck a provision into their $3 trillion bailout bill today that would keep the house in recess until July 21.</t>
  </si>
  <si>
    <t>No, House Democrats did not sneak long recess into HEROES Act</t>
  </si>
  <si>
    <t>https://www.facebook.com/Trump2020Voters/photos/a.102977217884352/164902571691816/?type=3&amp;theater</t>
  </si>
  <si>
    <t>The House Democrats snuck a provision in their $3 trillion bailout bill today that would keep
the House in recess until July 21st, Get the best Conservative News
PTrendingPolitics.com™ Remind me again why we have to pay their $174,000+ salaries if
they're refusing to go to work?</t>
  </si>
  <si>
    <t>Donald Trump 2020 Voters</t>
  </si>
  <si>
    <t>Politifact_FALSE_Social media_959213</t>
  </si>
  <si>
    <t>https://www.politifact.com/factchecks/2022/apr/12/facebook-posts/theres-no-evidence-disney-lost-over-350000-subscri/</t>
  </si>
  <si>
    <t>stated on April 8, 2022 in a Facebook post:</t>
  </si>
  <si>
    <t>Disney+ has had over 350,000 cancellations in the last five days.</t>
  </si>
  <si>
    <t>Thereâ€™s no evidence Disney+ lost over 350,000 subscribers in â€˜five daysâ€™</t>
  </si>
  <si>
    <t>https://www.facebook.com/FansOfDonaldTrump/posts/4522886031146636</t>
  </si>
  <si>
    <t>Disney+ has had over 350,000 cancellations in
the last FIVE days.</t>
  </si>
  <si>
    <t>Donald Trump Fan Club</t>
  </si>
  <si>
    <t>Politifact_FALSE_Social media_191299</t>
  </si>
  <si>
    <t>https://www.politifact.com/factchecks/2024/mar/29/facebook-posts/former-president-donald-trump-didnt-call-for-princ/</t>
  </si>
  <si>
    <t>stated on March 20, 2024 in a Facebook post:</t>
  </si>
  <si>
    <t>â€œTrump calls for Prince Harry to leave U.S.â€</t>
  </si>
  <si>
    <t>Former President Donald Trump didnâ€™t call for Prince Harry to leave the country</t>
  </si>
  <si>
    <t>https://www.facebook.com/donaldtrumppresident/posts/pfbid029xqgFeE6Dugx73wognzfzrhSKeTLdoGwTAWuQtAT7wjU3zKNYWaZvw5inpqsMBSDl</t>
  </si>
  <si>
    <t>TRUMP CALLS FOR PRINCE HARRY TO LEAVE U.S... READ BELOW!</t>
  </si>
  <si>
    <t>Donald Trump Is My President</t>
  </si>
  <si>
    <t>Politifact_FALSE_Social media_311821</t>
  </si>
  <si>
    <t>https://www.politifact.com/factchecks/2020/dec/11/viral-image/photo-protests-paris-not-portland-ore/</t>
  </si>
  <si>
    <t>['Facebook Fact-checks', 'Ask PolitiFact']</t>
  </si>
  <si>
    <t>stated on December 6, 2020 in a Facebook post:</t>
  </si>
  <si>
    <t>Photo shows MAYHEM in Oregon!</t>
  </si>
  <si>
    <t>This photo is from protests in Paris, not Portland, Ore.</t>
  </si>
  <si>
    <t>https://archive.is/jsNTh</t>
  </si>
  <si>
    <t>MAYHEM In Oregon! Violence Erupts!
Georgians Demand New Presidential Vote
Republicans Tell Barr To Review Obvious Fraud 
More: https://bit.ly/3olRBXk</t>
  </si>
  <si>
    <t>Donald Trump Is Our President</t>
  </si>
  <si>
    <t>Politifact_Mostly False_Social media_551322</t>
  </si>
  <si>
    <t>https://www.politifact.com/factchecks/2021/feb/02/donald-trump-jr/donald-trump-jr-distorts-trumps-war-record/</t>
  </si>
  <si>
    <t>stated on January 22, 2021 in a tweet:</t>
  </si>
  <si>
    <t>Donald Trump is the first president in modern history (who) did not start a new war.</t>
  </si>
  <si>
    <t>Donald Trump Jr. distorts his father's war record as president</t>
  </si>
  <si>
    <t>https://archive.ph/uFEJs</t>
  </si>
  <si>
    <t>Donald Trump is the first president in modern history did not start a new war.</t>
  </si>
  <si>
    <t>Politifact_Pants on Fire_Social media_250518</t>
  </si>
  <si>
    <t>https://www.politifact.com/factchecks/2020/aug/18/donald-trump-jr/donald-trump-jr-distorts-michigan-data-dead-voters/</t>
  </si>
  <si>
    <t>stated on August 15, 2020 in a tweet:</t>
  </si>
  <si>
    <t>8% of the votes cast in Michigan's Aug. 4 primary, 864 mailed ballots, came from dead voters. NOTHING TO SEE HERE!!!</t>
  </si>
  <si>
    <t>Donald Trump Jr. distorts Michigan data on dead voters</t>
  </si>
  <si>
    <t>https://twitter.com/DonaldJTrumpJr/status/1294734395736236034</t>
  </si>
  <si>
    <t>The media: NOTHING TO SEE HERE!!!
 Hey, it was only about 8% of the votes cast which I imagine are amateur numbers for the democrats in places like Michigan.</t>
  </si>
  <si>
    <t>Politifact_FALSE_Social media_952983</t>
  </si>
  <si>
    <t>https://www.politifact.com/factchecks/2019/nov/08/donald-trump-jr/donald-trump-jr-overstates-migration-out-new-york/</t>
  </si>
  <si>
    <t>['Economy', 'Population', 'States', 'New York']</t>
  </si>
  <si>
    <t>stated on November 1, 2019 in a Tweet:</t>
  </si>
  <si>
    <t>"Tens of thousands" of people leave New York every week.</t>
  </si>
  <si>
    <t>Donald Trump Jr. overstates migration out of New York</t>
  </si>
  <si>
    <t>https://twitter.com/DonaldJTrumpJr/status/1190250969747116032?s=20</t>
  </si>
  <si>
    <t>Nice soundbite. Now do the tens of thousands of other successful New Yorkers and businesses fleeing your idiotic policies every week. I’ll wait.
Also I don’t remember this sentiment ever stopping you from coming to 
@realDonaldTrump
’s office begging for $. I was there. GOOD TIMES</t>
  </si>
  <si>
    <t>Politifact_FALSE_Social media_446442</t>
  </si>
  <si>
    <t>https://www.politifact.com/factchecks/2020/sep/04/donald-trump-jr/donald-trump-jr-misrepresents-joe-bidens-tax-plan/</t>
  </si>
  <si>
    <t>['Economy', 'Taxes']</t>
  </si>
  <si>
    <t>stated on September 2, 2020 in a tweet:</t>
  </si>
  <si>
    <t>Joe Biden wants to raise taxes on 82% of all Americans.</t>
  </si>
  <si>
    <t>Donald Trump Jr. misrepresents Joe Biden's tax plan</t>
  </si>
  <si>
    <t>https://twitter.com/DonaldJTrumpJr/status/1301220324634173441?s=20</t>
  </si>
  <si>
    <t>Joe Biden wants to raise taxes on 82% of all Americans.</t>
  </si>
  <si>
    <t>Politifact_Pants on Fire_Social media_73703</t>
  </si>
  <si>
    <t>https://www.politifact.com/factchecks/2021/may/24/viral-image/no-chelsea-clinton-didnt-tweet-about-bill-gates/</t>
  </si>
  <si>
    <t>stated on May 21, 2021 in a Facebook post:</t>
  </si>
  <si>
    <t>Says Chelsea Clinton tweeted, “The more I hear about Bill Gates behavior the more ashamed for him I feel. What kind of man pursues a physical relationship with an underling and has relations with her in their office???”</t>
  </si>
  <si>
    <t>No, Chelsea Clinton didn’t tweet this about Bill Gates</t>
  </si>
  <si>
    <t>https://archive.is/jgP5I#selection-507.0-507.20</t>
  </si>
  <si>
    <t>The more I hear about Bill Gates behavior the more ashamed for
him I feel. What kind of man pursues a physical relationship with an underling and has relations with
her in their office???</t>
  </si>
  <si>
    <t>Donald Wayne Newland</t>
  </si>
  <si>
    <t>Politifact_Pants on Fire_Social media_202408</t>
  </si>
  <si>
    <t>https://www.politifact.com/factchecks/2023/jul/14/instagram-posts/former-president-donald-trump-and-president-joe-bi/</t>
  </si>
  <si>
    <t>â€œDonald Trump and Joe Biden both died years ago.â€</t>
  </si>
  <si>
    <t>Former President Donald Trump and President Joe Biden arenâ€™t dead, contrary to social media claims</t>
  </si>
  <si>
    <t>https://www.instagram.com/p/CuqSoC5rtfA/?utm_source=ig_embed&amp;ig_rid=40d85770-538d-4f82-a85d-7f9561fec52c</t>
  </si>
  <si>
    <t>Donald Trump and Joe Biden both died years ago. They are being impersonated by someone or “something”. Secretly working for China Russia and some Arab nations to decrease the strength of America in many ways. Many others too. Senators, Generals. Bodysnatchers and clones.</t>
  </si>
  <si>
    <t>donaldmarshallofficial2</t>
  </si>
  <si>
    <t>Politifact_Pants on Fire_Social media_282395</t>
  </si>
  <si>
    <t>https://www.politifact.com/factchecks/2020/aug/26/facebook-posts/no-nancy-pelosi-did-not-pass-bill-awarding-9-billi/</t>
  </si>
  <si>
    <t>['Corporations', 'Ethics', 'Federal Budget', 'Facebook Fact-checks']</t>
  </si>
  <si>
    <t>stated on August 23, 2020 in a Facebook post:</t>
  </si>
  <si>
    <t>Says Nancy Pelosi passed a bill awarding a $9 billion contract to her husband's company.</t>
  </si>
  <si>
    <t>No, Nancy Pelosi did not pass a bill awarding a $9 billion contract to her husband's company</t>
  </si>
  <si>
    <t>https://archive.ph/h2gUC</t>
  </si>
  <si>
    <t>This is Paul Pelosi AKA Nancy Pelosis husband. He owns Financial leasing services L.L.C. a San Francisco Real estate venture capitalist firm. His net worth is a 120 million. Why is this important his wife Nancy Sits on the House Appropriations Committee. This committee appropriates funds to the United States Postal Service and others. (Why is this important.) Easy. Because she passed a bill to off 9 Billion dollars that's right 9 Billion worth of Federally Owned Post Office property and awarded the contract to none other than Financial Leasing Services LLC. Her husband's firm. Why is this important? The commission's rate was set at 9%. That is almost a billion dollar contract. If that's not enough let's look at the new stimulus package. Nancy wants 25 billion in the stimulus package For the Postal Service were only 1.25 billion goes to making sure the ballots are legit. The other 23.5 billion goes to upgrading the facilities So they are more attractive to potential buyers For her husband's firm. Corrupt to the core.</t>
  </si>
  <si>
    <t>Donaldo Guerrereo</t>
  </si>
  <si>
    <t>Politifact_Pants on Fire_Social media_558578</t>
  </si>
  <si>
    <t>https://www.politifact.com/factchecks/2019/jan/23/facebook-posts/fake-rumor-spreads-about-alexandria-ocasio-cortez-/</t>
  </si>
  <si>
    <t>stated on January 16, 2019 in Facebook posts:</t>
  </si>
  <si>
    <t>U.S. Rep. Alexandria Ocasio-Cortez has secured a seat on the House Financial Services Committee but her "credit score is 430 and has had two checking accounts closed, along with two sheriff's evictions."</t>
  </si>
  <si>
    <t>Fake rumor spreads about Alexandria Ocasio-Cortez's credit score, bank accounts</t>
  </si>
  <si>
    <t>https://www.facebook.com/donn.johnson.96/posts/394826164599882</t>
  </si>
  <si>
    <t>Congresswomen Cortez, from New York city, has been selected to be on the house finance committee, her credit score is 430 and has had two checking accounts closed, along with two sheriff evictions,</t>
  </si>
  <si>
    <t>Donn Johnson</t>
  </si>
  <si>
    <t xml:space="preserve"> 16 January 2019 </t>
  </si>
  <si>
    <t>Politifact_FALSE_Social media_651676</t>
  </si>
  <si>
    <t>https://www.politifact.com/factchecks/2022/feb/02/viral-image/no-most-americans-dont-believe-2020-election-was-f/</t>
  </si>
  <si>
    <t>stated on January 30, 2022 in a photo on Facebook:</t>
  </si>
  <si>
    <t>“Over 65% of the country believes that (the) 2020 election was fraudulent. That number was around 35% a year ago.”</t>
  </si>
  <si>
    <t>No, most Americans don’t believe the 2020 election was fraudulent</t>
  </si>
  <si>
    <t>https://archive.ph/ffqBo#selection-547.0-547.13</t>
  </si>
  <si>
    <t>Over 65% of the country believes that 2020
election was fraudulent.
That number was around
35% a year ago.</t>
  </si>
  <si>
    <t>Donnie Harris</t>
  </si>
  <si>
    <t>Politifact_FALSE_Social media_370768</t>
  </si>
  <si>
    <t>https://www.politifact.com/factchecks/2022/feb/03/facebook-posts/facebook-post-wrongly-says-pennsylvania-mail-ballo/</t>
  </si>
  <si>
    <t>['National', 'Elections', 'Facebook Fact-checks', 'Pennsylvania']</t>
  </si>
  <si>
    <t>Pennsylvania had 2.6 million mail in votes that the court of appeals of PA held to be unconstitutional. Umm that alone means Biden lost PA.</t>
  </si>
  <si>
    <t>Facebook post wrongly says Pennsylvania mail-ballot court ruling means Biden lost</t>
  </si>
  <si>
    <t>https://archive.is/aukDF</t>
  </si>
  <si>
    <t>Pennsylvania had 2.6 million mail in votes that
the court of appeals of
PA held to be unconstitutional. Umm that alone means Biden
lost PA. Will anything be done
about this ?</t>
  </si>
  <si>
    <t>Politifact_FALSE_Social media_239288</t>
  </si>
  <si>
    <t>https://www.politifact.com/factchecks/2023/nov/20/facebook-posts/false-the-us-government-isnt-giving-2000-monthly-c/</t>
  </si>
  <si>
    <t>['Debt', 'Economy', 'Facebook Fact-checks']</t>
  </si>
  <si>
    <t>â€œAny American who needs $2,000 a month can get it nowâ€ thanks to a new government program.</t>
  </si>
  <si>
    <t>The U.S. government isnâ€™t giving Americans $2,000 monthly checks</t>
  </si>
  <si>
    <t>https://www.facebook.com/100090615476780/posts/2126166147781708/</t>
  </si>
  <si>
    <t>I signed him up for the health program, and it got him off the streets. Didn't need a job (although you can get it even with a job).</t>
  </si>
  <si>
    <t>Donnie Marko</t>
  </si>
  <si>
    <t xml:space="preserve"> 15 November 2023</t>
  </si>
  <si>
    <t>Politifact_Mostly False_Social media_876979</t>
  </si>
  <si>
    <t>https://www.politifact.com/factchecks/2024/feb/09/facebook-posts/nyc-will-give-migrant-families-debit-not-credit-ca/</t>
  </si>
  <si>
    <t>stated on February 2, 2024 in A Facebook post:</t>
  </si>
  <si>
    <t>"NYC to give ILLEGALS $53 Million in Prepaid Credit Cards."</t>
  </si>
  <si>
    <t>NYC will give migrant families debit, not credit, cards for food</t>
  </si>
  <si>
    <t>https://www.facebook.com/donnie.mcdow.1/posts/pfbid0p57pkzL2Wg8kSieam3RHAmEBtJxwp3WknYEDRsykvNhecuGLAMtp8dvsRieyVAUul</t>
  </si>
  <si>
    <t>NYC to Give ILLEGALS $53Million in Prepaid DEBT Cards</t>
  </si>
  <si>
    <t>Donnie McDow</t>
  </si>
  <si>
    <t>Politifact_FALSE_Social media_906237</t>
  </si>
  <si>
    <t>https://www.politifact.com/factchecks/2021/apr/15/facebook-posts/facebook-post-makes-false-claim-about-lockdown-ope/</t>
  </si>
  <si>
    <t>['Immigration', 'Border Security', 'Homeland Security', 'Facebook Fact-checks', 'Coronavirus']</t>
  </si>
  <si>
    <t>stated on April 7, 2021 in a Facebook post:</t>
  </si>
  <si>
    <t>Says the nation is locked down and there's a wide open border.</t>
  </si>
  <si>
    <t>Facebook post makes false claim about a lockdown, open borders</t>
  </si>
  <si>
    <t>https://archive.ph/y5Y1J</t>
  </si>
  <si>
    <t>A LOCKED DOWN NATION WITH A WIDE
OPEN BORDER DEFIES
ALL LOGIC.</t>
  </si>
  <si>
    <t>Donny Guilbert</t>
  </si>
  <si>
    <t>Politifact_Mostly False_Social media_271532</t>
  </si>
  <si>
    <t>https://www.politifact.com/factchecks/2021/dec/10/viral-image/miscaptioned-photo-about-organ-donor-gets-details-/</t>
  </si>
  <si>
    <t>“An organ recovery medical team pays tribute to a young female organ donor” in this photo.</t>
  </si>
  <si>
    <t>Miscaptioned photo about an organ donor gets the details wrong</t>
  </si>
  <si>
    <t>https://archive.md/QMRDU#selection-609.0-839.1</t>
  </si>
  <si>
    <t>The Gift of Life in an image. An organ recovery medical team pays tribute to a young female organ donor who went on to save lives.
Did you know that before an organ recovery, the medical staff reads a prepared speech and has a moment of silence to honor the donor for their decision to save and heal lives?</t>
  </si>
  <si>
    <t>Donor Network West</t>
  </si>
  <si>
    <t xml:space="preserve"> 26 September 2020</t>
  </si>
  <si>
    <t>Politifact_Mostly False_Social media_907831</t>
  </si>
  <si>
    <t>https://www.politifact.com/factchecks/2020/nov/03/viral-image/facebook-post-exaggerates-isolated-voting-hiccup-a/</t>
  </si>
  <si>
    <t>stated on October 21, 2020 in a post on Facebook:</t>
  </si>
  <si>
    <t>Broken voting machines in Russellville, Ark., tried to automatically tally votes meant for Donald Trump as votes for Joe Biden.</t>
  </si>
  <si>
    <t>Facebook post exaggerates isolated voting hiccup in Arkansas</t>
  </si>
  <si>
    <t>https://www.facebook.com/photo.php?fbid=10159286350464645&amp;set=a.39500309644&amp;type=3</t>
  </si>
  <si>
    <t>My twofriends just voted at the Expo at Russellville. When one of them voted for Trump and then waited to see how the machine tallied, it showed Biden! She spoke to the officials there. They tested the machines and two were registering Biden
everytime. They pulled those two machines. Folks, check your machine &amp; paper before you leave your space! And speak up if it's
wrong.</t>
  </si>
  <si>
    <t>Doris Davis Kinslow</t>
  </si>
  <si>
    <t>Politifact_Mostly False_Social media_205192</t>
  </si>
  <si>
    <t>https://www.politifact.com/factchecks/2020/jun/12/facebook-posts/fact-checking-claims-about-robert-e-lees-position-/</t>
  </si>
  <si>
    <t>stated on May 26, 2019 in a Facebook post:</t>
  </si>
  <si>
    <t>Says Robert E. Lee opposed slavery and secession and has come to symbolize both slavery and secession.</t>
  </si>
  <si>
    <t>Fact-checking claims about Robert E. Lee's position on slavery, secession</t>
  </si>
  <si>
    <t>https://archive.ph/3lxyJ</t>
  </si>
  <si>
    <t>Here’s the irony: Robert E. Lee was the most decorated soldier in the U.S. Army. He was a man of unimpeachable integrity. Lincoln offered him command of the Union Army, but Lee refused only because his loyalty was to Virginia. Lee opposed both secession and slavery. And yet to the historically illiterate left, a man who opposed both slavery and secession has come to symbolize both slavery and secession.</t>
  </si>
  <si>
    <t>Dottie Rodda</t>
  </si>
  <si>
    <t xml:space="preserve"> 26 May 2019</t>
  </si>
  <si>
    <t>Politifact_Mostly False_Social media_748085</t>
  </si>
  <si>
    <t>https://www.politifact.com/factchecks/2020/sep/04/doug-collins/despite-collins-claim-loeffler-has-donated-much-mo/</t>
  </si>
  <si>
    <t>['Georgia', 'Campaign Finance']</t>
  </si>
  <si>
    <t>Doug Collins</t>
  </si>
  <si>
    <t>stated on August 29, 2020 in a tweet:</t>
  </si>
  <si>
    <t>Kelly Loeffler has a "long history of donating to abortion-on-demand Democrats."</t>
  </si>
  <si>
    <t>Despite Collins' claim, Loeffler has donated much more to Republicans than Dems</t>
  </si>
  <si>
    <t>https://twitter.com/CollinsforGA/status/1299859377327751169</t>
  </si>
  <si>
    <t>I have always - and will always - fight for the right to life! You won’t find any Planned Parenthood donation slips with my name listed. It’s too bad my opponent can’t say the same…</t>
  </si>
  <si>
    <t>Politifact_FALSE_Social media_143057</t>
  </si>
  <si>
    <t>https://www.politifact.com/factchecks/2020/sep/17/facebook-posts/no-mcdonalds-didnt-remove-american-flags-support-a/</t>
  </si>
  <si>
    <t>['Race and Ethnicity', 'Patriotism', 'Facebook Fact-checks']</t>
  </si>
  <si>
    <t>McDonald's removes their American flags in support of Antifa &amp; BLM nationwide.</t>
  </si>
  <si>
    <t>No, McDonald's didn't remove American flags to support Antifa and Black Lives Matter</t>
  </si>
  <si>
    <t>https://archive.ph/DhLn9</t>
  </si>
  <si>
    <t>McDonald's removes their American flags in support of Antifa &amp; BLM nationwide.
#boycottMcDonalds</t>
  </si>
  <si>
    <t>Doug Ellingson</t>
  </si>
  <si>
    <t xml:space="preserve"> 17 September 2020</t>
  </si>
  <si>
    <t>Politifact_FALSE_Social media_10815</t>
  </si>
  <si>
    <t>https://www.politifact.com/factchecks/2020/may/01/facebook-posts/gift-shop-selling-covid-19-coins-not-white-house/</t>
  </si>
  <si>
    <t>['Corrections and Updates', 'Facebook Fact-checks', 'Coronavirus']</t>
  </si>
  <si>
    <t>stated on April 29, 2020 in a Facebook post:</t>
  </si>
  <si>
    <t>Says President Donald Trump is selling coronavirus-themed commemorative coins through the White House Gift Shop.</t>
  </si>
  <si>
    <t>Gift shop selling COVID-19 coins is not from the White House</t>
  </si>
  <si>
    <t>https://www.facebook.com/photo.php?fbid=2516829435244406&amp;set=a.1717626368498054&amp;type=3&amp;theater</t>
  </si>
  <si>
    <t>The White House Gift Shop is selling coronavirus commemorative coins
now For only $125, you can remember the
deaths of friends and family forever.</t>
  </si>
  <si>
    <t>Doug Haviland</t>
  </si>
  <si>
    <t xml:space="preserve"> 29 April 2020</t>
  </si>
  <si>
    <t>Politifact_Mostly False_Social media_314092</t>
  </si>
  <si>
    <t>https://www.politifact.com/factchecks/2021/jul/21/facebook-posts/old-obama-era-letter-edited-take-aim-biden/</t>
  </si>
  <si>
    <t>stated on July 18, 2021 in a Facebook post:</t>
  </si>
  <si>
    <t>Ex-AARP members wrote this letter criticizing the Biden Regime.</t>
  </si>
  <si>
    <t>Old Obama-era letter edited to take aim at Biden</t>
  </si>
  <si>
    <t>https://www.facebook.com/ron.wilder.37/posts/10222845045689240</t>
  </si>
  <si>
    <t xml:space="preserve">
this is a long read and it probably won't last long on FB, but if you agree, copy and paste on your personal page to show your support!
THE SHRINKING AARP IS LOSING PLENTY OF SENIORS .
The lady who wrote this letter below not only has a grasp of the situation, but also an incredible command of the English language. Her letter was sent to Mr. Rand who is the Executive Director of AARP. It only takes a few days on the Internet and this message will have reached 75% of the public in the U.S.A.
-------------------------------------------------------------------------------------------------------------------
Dear Mr. Rand,
Recently you sent us a letter encouraging us to renew our lapsed membership in AARP by the requested date. This isn't what you were looking for, but it is the most honest response I can give you.  Our coverage gap is a microscopic symptom of the real problem, a deepening lack of faith.  While we have proudly maintained our membership for years and long admired the AARP goals and principles, regrettably, we can no longer endorse its abdication of our values.  Your letter stated that we can count on AARP to speak up for our rights, yet the voice we hear is not ours!
Your offer of being kept up to date on important issues through DIVIDED WE FAIL presents neither an impartial view nor the one we have come to embrace.  We do believe that when two parties agree all the time on everything presented to them, one is probably not necessary. But, when the opinions and long term goals are diametrically opposed, the divorce is imminent.  This is the philosophy which spawned our 200 years of government.
Once upon a time, we looked forward to being part of the senior demographic.  We also looked to AARP to provide certain benefits and give our voice a power we could not possibly hope to achieve on our own.  AARP once gave us a sense of belonging which we no longer enjoy. The Socialist politics practiced by the Biden Regime and empowered by AARP serves only to raise the blood pressure my medical insurance strives to contain.  Clearly a conflict of interest there!  We do not understand the AARP posture, feel greatly betrayed by the guiding forces that we expected to map out our senior years and leave your ranks with a great sense of regret.  We mitigate that disappointment with the relief of knowing that we are not contributing to the problem anymore by renewing our membership.  There are numerous other organizations which offer discounts without threatening our way of life or offending our sensibilities and values.
This Biden Regime scares the living daylights out of us.  Not just for ourselves, but for our proud and bloodstained heritage.  But more importantly for our children and grandchildren.  Washington has rendered Soylent Green a prophetic cautionary tale rather than a nonfiction scare tactic.  I have never endorsed any militant or radical groups, yet now I find myself listening to them.  I don't have to agree with them to appreciate the fear which birthed their existence.  Their borderline insanity presents little more than a balance to the voice of the Socialist Mindset in power.  Perhaps I became American by a great stroke of luck in some cosmic uterine lottery, but in my adulthood I CHOOSE to embrace it and nurture the freedoms it represents as well as the responsibilities.  Your web site generously offers us the opportunity to receive all communication in Spanish.  ARE YOU KIDDING???  The illegal perpetrators have broken into our 'house', invaded our home without  invitation or consent.  The President insists we keep these illegal perpetrators in comfort and learn the perpetrator's language so we can communicate our reluctant welcome to them.  I DON'T choose to welcome them, to support them, to educate them, to medicate them, or to pay for their food or clothing.  American home invaders get arrested.  Please explain to me why foreign lawbreakers can enjoy privileges on American soil that Americans do not get?  Why do some immigrants have to play the game to be welcomed and others only have to break and enter to be welcomed?  We travel for a living.  Walt hauls horses all over this great country, averaging over 10,000 miles a month when he is out there. He meets more people than a politician on caffeine overdose.  Of all the many good folks he enjoyed on this last 10,000 miles, this trip
yielded only ONE supporter of the current Regime.  One of us is out of touch with mainstream America .  Since our poll is conducted without funding, I have more faith in it than ones that are driven by a need to yield AMNESTY (aka-make voters out of the foreign lawbreakers so they can vote to continue the governments free handouts).  This addition of 10 to 20 million voters who then will vote to continue Socialism will OVERWHELM our votes to control the government's free handouts.  It is a "slippery slope" we must not embark on! As Margaret Thatcher (former Prime Minister of Great Britain ) once said      "Socialism is GREAT - UNTIL you run out of other people's money".
We have decided to forward this to everyone on our mailing list, and will encourage them to do the same.  With several hundred in my address book, I have every faith that the eventual exponential factor will make a credible statement to you.  I am disappointed as all get out!   I am more scared than I have ever been in my entire life!  I am ANGRY!  I am MAD as heck, and I'm NOT gonna take it anymore!
Walt &amp; Cindy Miller,
Miller Farms Equine Transport
KEEP THIS MOVING.
Further more if you do a little checking on ARRP's web site you will find their anti-second amendment position to disarm us....In internet lingo:  If enough people pass this on, it will go viral.</t>
  </si>
  <si>
    <t>Doug Hayden</t>
  </si>
  <si>
    <t>Politifact_FALSE_Social media_132081</t>
  </si>
  <si>
    <t>https://www.politifact.com/factchecks/2020/nov/11/facebook-posts/no-media-didnt-call-2016-election-clinton/</t>
  </si>
  <si>
    <t>stated on November 7, 2020 in a Facebook post:</t>
  </si>
  <si>
    <t>The media called the 2016 election for Hillary Clinton.</t>
  </si>
  <si>
    <t>No, the media didn't call the 2016 election for Clinton</t>
  </si>
  <si>
    <t>https://archive.ph/GK84D</t>
  </si>
  <si>
    <t>The media got it wrong in 1948, 2000, 2016... and they are wrong in 2020. They do NOT pick the winner.</t>
  </si>
  <si>
    <t>Doug Mastriano Fighting for Freedom</t>
  </si>
  <si>
    <t>Politifact_FALSE_Social media_795874</t>
  </si>
  <si>
    <t>https://www.politifact.com/factchecks/2020/aug/24/facebook-posts/melania-trumps-675000-travel-bill-was-care-her-son/</t>
  </si>
  <si>
    <t>"In 3 months, Melania took 21 trips to NY, to get her hair done, at taxpayer cost of $675,000 or $32,143/trip."</t>
  </si>
  <si>
    <t>Melania Trump's $675,000 travel bill was to care for her son, not to get her hair done.</t>
  </si>
  <si>
    <t>https://archive.ph/fBoEn</t>
  </si>
  <si>
    <t>In 3 months, Melania took 21 trips to NY, to get her hair done, at taxpayer cost of $675,000 or
$32,143/trip.
WSJ/NYT</t>
  </si>
  <si>
    <t>Doug McLean</t>
  </si>
  <si>
    <t>Politifact_Pants on Fire_Social media_470314</t>
  </si>
  <si>
    <t>https://www.politifact.com/factchecks/2020/jun/29/facebook-posts/claim-nancy-pelosi-drunk-house-floor-fabricated/</t>
  </si>
  <si>
    <t>stated on June 8, 2020 in a Facebook post:</t>
  </si>
  <si>
    <t>Drunk Nancy Pelosi was removed from the House floor for cursing at Republicans.</t>
  </si>
  <si>
    <t>Claim of Nancy Pelosi drunk on House floor is fabricated</t>
  </si>
  <si>
    <t>https://www.facebook.com/photo.php?fbid=2970199049683148&amp;set=a.611760208860389&amp;type=3&amp;theater</t>
  </si>
  <si>
    <t>Fact Check: Was a Drunk Pelosi Removed from the House Floor for Cursing at Republicans?
There has been a story circulating online that claims Nancy Pelosi was drunk, disorderly, and removed from the House Floor for Cursing at Republican lawmakers.
The story in question claimed the following events occurred:
“You’re all a bunch of a**holes! You need to be voted out since you don’t give two sh*ts about the American people! Their lives are on your hands. You’re a bunch of knuckle-dragging oxygen thieves. In fact, we should charge your for all that oxygen you waste every day, especially you turtle-looking f*ck from Kentucky. Get fu**ed! We’re going to impeach that orange bastard again you can best believe it!”
After this outburst, the Sergeant at Arms, Joe Barron grabbed her and escorted her out as she kicked and screamed about her rights being violated:
“Do you know who I am?! You’re violating my rights you fascist brownshirt! I’m the Speaker of the House! You’re going to regret this”
Sandy Batt, the fictional spokesman for the Sergeant at Arms, and she verified that Nancy Pelosi had indeed been removed from the House floor for a drunken outburst.
Ten Congressmen that were present and they all corroborated the same version of events. Pelosi did indeed curse out Republican lawmakers.
Nancy Pelosi is an alcoholic and has a habit of showing up to work drunk. This story should surprise no one.</t>
  </si>
  <si>
    <t>Douglas Blakeney</t>
  </si>
  <si>
    <t>Politifact_FALSE_Social media_365239</t>
  </si>
  <si>
    <t>https://www.politifact.com/factchecks/2020/oct/30/viral-image/no-photo-doesnt-show-joe-and-hunter-biden-burisma-/</t>
  </si>
  <si>
    <t>“On 60 Minutes, Joe said he never met with Hunter and the Burisma CEO. Well, here he is with both.”</t>
  </si>
  <si>
    <t>No, this photo doesn’t show Joe and Hunter Biden with Burisma CEO</t>
  </si>
  <si>
    <t>https://www.facebook.com/photo.php?fbid=10217968345941957&amp;set=a.1729280593545&amp;type=3&amp;theater</t>
  </si>
  <si>
    <t>So... On 60 Minutes, Joe said he never met with Hunter and the Burisma CEO. Well, here he is
with both... Lying POS!!!!</t>
  </si>
  <si>
    <t>Douglas L. Mason</t>
  </si>
  <si>
    <t xml:space="preserve"> 30 October 2020</t>
  </si>
  <si>
    <t>Politifact_FALSE_Social media_93384</t>
  </si>
  <si>
    <t>https://www.politifact.com/factchecks/2024/mar/13/facebook-posts/cindy-mccain-has-not-endorsed-joe-biden-in-the-202/</t>
  </si>
  <si>
    <t>stated on March 7, 2024 in Facebook post:</t>
  </si>
  <si>
    <t>â€œRepublican Cindy McCain endorses Joe Bidenâ€ in 2024.</t>
  </si>
  <si>
    <t>Cindy McCain may yet endorse Joe Biden in 2024, but this post shared her 2020 support out of context</t>
  </si>
  <si>
    <t>https://www.facebook.com/photo/?fbid=10229064528411513&amp;set=a.1669225884144</t>
  </si>
  <si>
    <t>REPUBLICAN CINDY MCCAIN
ENDORSES JOE BIDEN: "My husband John lived
by a code: country first. We are Republicans, yes,
but Americans foremost. There's only one candidate in this race who stands up for our values as a nation, and that is Joe Biden. He is a good and honest man. He
will lead us with dignity."
RIDIN' WITH
BIDEN</t>
  </si>
  <si>
    <t>Douglas Malcom Brown</t>
  </si>
  <si>
    <t>Politifact_FALSE_Social media_261391</t>
  </si>
  <si>
    <t>https://www.politifact.com/factchecks/2021/jun/17/facebook-posts/no-sign-spike-proteins-covid-19-vaccines-including/</t>
  </si>
  <si>
    <t>stated on June 14, 2021 in a tweet:</t>
  </si>
  <si>
    <t>Says the Novavax COVID-19 vaccine dumps millions of dangerous spike proteins right into your body.</t>
  </si>
  <si>
    <t>No sign spike proteins from COVID-19 vaccines, including Novavax, are dangerous</t>
  </si>
  <si>
    <t>https://archive.ph/fhz18</t>
  </si>
  <si>
    <t>WRONG and DECEPTIVE
The “protein subunit” IS THE DANGEROUS SPIKE PROTEIN — Novavax injection just dumps millions of spike proteins right into your body. 
Can’t wait to see all the myocarditis from that
#justwait</t>
  </si>
  <si>
    <t>DR JANE RUBY - #JUSTWAIT</t>
  </si>
  <si>
    <t>Politifact_FALSE_Social media_713209</t>
  </si>
  <si>
    <t>https://www.politifact.com/factchecks/2022/apr/26/instagram-posts/social-media-posts-twist-facts-about-hepatitis-out/</t>
  </si>
  <si>
    <t>stated on April 22, 2022 in an Instagram post:</t>
  </si>
  <si>
    <t>Hepatitis outbreak in kids may be related to Johnson &amp; Johnson COVID-19 vaccine.</t>
  </si>
  <si>
    <t>Social media posts twist facts about hepatitis outbreak in kids, Johnson &amp; Johnson vaccines</t>
  </si>
  <si>
    <t>https://archive.ph/vcuBs</t>
  </si>
  <si>
    <t>Kids are getting hepatitis.
It’s being caused be an adenovirus.
J&amp;J had an adenovirus vector.
Couldn’t possibly be related.</t>
  </si>
  <si>
    <t>Dr. Brad Campbell, DC, DABCI</t>
  </si>
  <si>
    <t>Politifact_FALSE_Social media_779732</t>
  </si>
  <si>
    <t>https://www.politifact.com/factchecks/2022/may/12/facebook-posts/posts-misattribute-quote-about-us-needing-domestic/</t>
  </si>
  <si>
    <t>['Abortion', 'National', 'Supreme Court', 'Facebook Fact-checks']</t>
  </si>
  <si>
    <t>stated on May 7, 2022 in a Facebook post:</t>
  </si>
  <si>
    <t>Supreme Court Justices Amy Coney Barrett and Samuel Alito said that the U.S. needs a â€œdomestic supply of infantsâ€ to meet the needs of parents seeking to adopt.</t>
  </si>
  <si>
    <t>Posts misattribute quote about the US needing a â€˜domestic supply of infantsâ€™ to Alito, Barrett</t>
  </si>
  <si>
    <t>https://archive.ph/gWbXV</t>
  </si>
  <si>
    <t>BREAKING: In a brief re abortion, Supreme court Justices Amy Coney Barrett/Alito's Draft, said US needs a “domestic supply of infants” to meet needs of parents seeking to adopt — that those who would otherwise abort must be made to carry to term — giving children up for adoption.</t>
  </si>
  <si>
    <t>Dr. Jack Brown</t>
  </si>
  <si>
    <t>Politifact_FALSE_Social media_723959</t>
  </si>
  <si>
    <t>https://www.politifact.com/factchecks/2021/jul/27/facebook-posts/heres-why-experts-say-people-who-had-covid-19-shou/</t>
  </si>
  <si>
    <t>stated on July 14, 2021 in a Facebook post:</t>
  </si>
  <si>
    <t>It makes no sense to require vaccinations for the previously infected.</t>
  </si>
  <si>
    <t>Here's why experts say people who had COVID-19 should be vaccinated</t>
  </si>
  <si>
    <t>https://www.facebook.com/photo.php?fbid=362514345241802&amp;set=a.336311797862057&amp;type=3&amp;__xts__[0]=68.ARDBnR3PZvigiTBCFkBrGfTdsYk2FWLzinrjq75Ne-u0n5q7AUQXDQerFEeximTset3cMT1yrPEquKkXAJ0axjBjBxfj1ibXdBveP-9Gt4hvmxm0ditbkBF2J6Dg9_cx_RQZszFC2GAyS_HAGj6qbyOSuhq-FDrIH0r9UtUWp2gcar6atJXTpDruOUMN6LlG_4-gS56udxea56qaBIAebEq1337EhbGcjEkSAp8x9LsFQrf7tkna3prj-gZC9fClTyFSRbuGubYFc3YZQBw1UPug11h1JlRS</t>
  </si>
  <si>
    <t>It makes no sense to require vaccinations for the previously infected
https://twitter.com/wespegden/status/1415032082766700551...</t>
  </si>
  <si>
    <t>Dr. Joseph Mercola</t>
  </si>
  <si>
    <t xml:space="preserve"> 14 July 2021</t>
  </si>
  <si>
    <t>Politifact_Pants on Fire_Social media_205579</t>
  </si>
  <si>
    <t>https://www.politifact.com/factchecks/2021/jun/04/facebook-posts/no-evidence-trump-invoked-federal-insurrection-act/</t>
  </si>
  <si>
    <t>['Legal Issues', 'Military', 'Facebook Fact-checks']</t>
  </si>
  <si>
    <t>stated on May 27, 2021 in a Facebook post:</t>
  </si>
  <si>
    <t>Says Donald Trump signed the Insurrection Act and still is president.</t>
  </si>
  <si>
    <t>No evidence that Trump invoked federal Insurrection Act. And he's not still president.</t>
  </si>
  <si>
    <t>https://www.facebook.com/DrLaurieRoth/posts/5760039447370072</t>
  </si>
  <si>
    <t>Are the Military and Trump in control?
I just got off the phone with a high up and trusted, military source I know. He comfirmed a few things for me.
Regarding, the speculation/confusion as to whether President Trump signed the Insurrection Act or not,he did. He signed it on Jan 14 th , 2021. The act of signing it immediately gave him 2 more months as President according to the very directives of the Act itself. I was then told that the military gave him 2 more months as President. The second extension was over on May 20 th and most likely extended again by the military who is now in control per the signed Insurrection Act.
Now, with Manhattan Attorney Cy Vance convening a Grand Jury against President Trump, regarding his taxes and business practices, the Trump witch hunt continues. The only problem they may have is that they cannot arrest a sitting President and I am assured that he still is President. Once again, the liberal,
legal crazies are desperately trying all they can to stop Trump.
It was confirmed today that many Generals approached Trump to run for office to take out the deep state, criminal cabal. They have been making arrests since the Biden – fake inauguration. 
The military support is all around Trump and continues under the Insurrection Act.
I was told that the military goes through the FISA court and already did their own investigation, determining that there was international and domestic voter fraud They have long known the real election and voting numbers and have acted accordingly.
Our military is bound by the constitution, their duty and the signed insurrection act to be in control, do what they have to do, make arrests and make things right. They are supporting a new election in August and the return of President Trump . I am told he will be returning very soon.
My source shared much more with me that gave me real hope that justice was unfolding in a big way and the truth would soon come out in spite of the sellout media and ego-laden politicians.
Hold on to your hat. Pray for President Trump and our military as the truth really comes out.
God bless America,
Dr. Laurie Roth
Patriot</t>
  </si>
  <si>
    <t>Dr. Laurie Roth</t>
  </si>
  <si>
    <t xml:space="preserve"> 27 May 2021</t>
  </si>
  <si>
    <t>Politifact_FALSE_Social media_365033</t>
  </si>
  <si>
    <t>https://www.politifact.com/factchecks/2021/sep/17/mariannette-miller-meeks/does-christina-bohannan-want-abolish-law-enforceme/</t>
  </si>
  <si>
    <t>['Criminal Justice', 'Crime', 'Iowa']</t>
  </si>
  <si>
    <t>Mariannette Miller-Meeks</t>
  </si>
  <si>
    <t>stated on September 8, 2021 in a tweet:</t>
  </si>
  <si>
    <t>My opponent wants to abolish law enforcement.</t>
  </si>
  <si>
    <t>Does Christina Bohannan want to abolish law enforcement? No</t>
  </si>
  <si>
    <t>https://twitter.com/millermeeks/status/1435769027230683140</t>
  </si>
  <si>
    <t>I support law enforcement.
My opponent wants to abolish them.
The choice is clear: https://secure.winred.com/mariannettemil</t>
  </si>
  <si>
    <t>Dr. Miller-Meeks</t>
  </si>
  <si>
    <t>Politifact_FALSE_Social media_980879</t>
  </si>
  <si>
    <t>https://www.politifact.com/factchecks/2024/apr/17/viral-image/altered-video-appears-to-show-kelly-clarkson-endor/</t>
  </si>
  <si>
    <t>stated on April 13, 2024 in a Facebook post:</t>
  </si>
  <si>
    <t>Video shows Kelly Clarkson divulging her â€œweight loss tips.â€</t>
  </si>
  <si>
    <t>Altered video appears to show Kelly Clarkson endorsing weight loss gummies</t>
  </si>
  <si>
    <t>https://www.facebook.com/drnigmatalib/posts/pfbid02zEFBL6yiNv4JqCKynhg6Y6Fuk1Sddn8Grk6GhjkcCaurQb9ZZTpfvaCWS6UeiRCl</t>
  </si>
  <si>
    <t>💗𝐅𝐃𝐀 𝐚𝐩𝐩𝐫𝐨𝐯𝐞𝐝 𝐰𝐞𝐢𝐠𝐡𝐭 𝐥𝐨𝐬𝐬 , '𝐒𝐡𝐚𝐫𝐤 𝐓𝐚𝐧𝐤'𝐬' 𝐎𝐟𝐟𝐢𝐜𝐢𝐚𝐥 𝐒𝐚𝐥𝐞𝐬!This will be a hot trend in 2024! ♥️
💖𝙆𝙚𝙡𝙡𝙮 𝘾𝙡𝙖𝙧𝙠𝙨𝙤𝙣’𝙨 weight loss tips, 🎉🎉🎉 Dive into a world of new beginnings!#FreshStart #Trendy2024</t>
  </si>
  <si>
    <t>Dr. Nigma Talib ND</t>
  </si>
  <si>
    <t>Politifact_Mostly False_Social media_822512</t>
  </si>
  <si>
    <t>https://www.politifact.com/factchecks/2021/dec/01/facebook-posts/facebook-post-wrongly-suggests-variants-are-fake-r/</t>
  </si>
  <si>
    <t>stated on November 27, 2021 in a Facebook post:</t>
  </si>
  <si>
    <t>"Don't be fooled by the next Variant'! There are actually 1000's of them. They just will pick the next one to keep the fear going."</t>
  </si>
  <si>
    <t>Facebook post wrongly suggests variants are fake, revealed to keep the fear going'</t>
  </si>
  <si>
    <t>https://archive.md/2YFKK</t>
  </si>
  <si>
    <t>Don’t be fooled by the next “Variant” !!! There are actually 1000’s of them they just will pick the next one to keep the fear going …
The epidemiology of a novel bureaucrat.
Meme credit: M. Maresco. Chart: https://nextstrain.org/ncov/gisaid/global</t>
  </si>
  <si>
    <t>Dr. Patrick Flynn</t>
  </si>
  <si>
    <t>Politifact_FALSE_Social media_951024</t>
  </si>
  <si>
    <t>https://www.politifact.com/factchecks/2023/jun/16/roger-marshall/no-us-flag-code-wasnt-violated-when-the-progress-p/</t>
  </si>
  <si>
    <t>['LGBTQ']</t>
  </si>
  <si>
    <t>stated on June 11, 2023 in a tweet:</t>
  </si>
  <si>
    <t>Displaying the progress pride flag between two American flags during a White House pride event was â€œin breach of US Flag Code.â€</t>
  </si>
  <si>
    <t>No, US flag code wasnâ€™t violated when the progress pride flag was displayed at the White House</t>
  </si>
  <si>
    <t>https://archive.is/ncdo5</t>
  </si>
  <si>
    <t>This is a disgrace. 
Not only is it in breach of US Flag Code, but it’s a glaring example of this White Houses’ incompetence and insistence on putting their social agenda ahead of patriotism.</t>
  </si>
  <si>
    <t>Dr. Roger Marshall</t>
  </si>
  <si>
    <t>Politifact_FALSE_Social media_21910</t>
  </si>
  <si>
    <t>https://www.politifact.com/factchecks/2020/jul/06/facebook-posts/mask-wearing-causing-fungal-lung-infections-no-ano/</t>
  </si>
  <si>
    <t>['Public Health', 'Facebook Fact-checks', 'California', 'Coronavirus']</t>
  </si>
  <si>
    <t>stated on July 2, 2020 in a Facebook post:</t>
  </si>
  <si>
    <t>People are starting to enter ERs with fungal lung infections from wearing masks!!"</t>
  </si>
  <si>
    <t>Is Mask Wearing Causing Fungal Lung Infections? No, This Is Another Bogus Claim On Facebook</t>
  </si>
  <si>
    <t>https://www.facebook.com/photo.php?fbid=10223535230108150&amp;set=a.1572081621237&amp;type=3&amp;theater</t>
  </si>
  <si>
    <t>People are starting to enter ER's with fungal lung infections from
wearing masks!! Take breaks from your
masks!!</t>
  </si>
  <si>
    <t>Dr. Scott Perlman</t>
  </si>
  <si>
    <t xml:space="preserve"> 3 July 2020</t>
  </si>
  <si>
    <t>Politifact_Pants on Fire_Social media_845340</t>
  </si>
  <si>
    <t>https://www.politifact.com/factchecks/2023/jul/12/instagram-posts/progress-pride-flag-flew-in-san-diego-but-its-colo/</t>
  </si>
  <si>
    <t>Video shows the city of San Diego displaying a flag supportive of pedophilia.</t>
  </si>
  <si>
    <t>Progress pride flag flew in San Diego, but its colors donâ€™t represent pedophiles</t>
  </si>
  <si>
    <t>https://www.instagram.com/reel/CufBOd2RCQF/?utm_source=ig_embed&amp;ig_rid=4fcfeb42-336a-470c-b601-752da16aaed1</t>
  </si>
  <si>
    <t>San Diego loves pedophiles!! So great to know that is what San Diego stand for and represents!!🤬👿 the flag represents MAPs minor attracted persons aka pedophilia!! Anyone supporting MAPs condones children being sexually assaulted! As a victim this is disturbing that it is being supported by people who don't even know what the flag actually represents!! Educate yourself so you know what you're actually supporting when you want this flag flown for all to see! We should be protecting children not promoting their predators evil actions!</t>
  </si>
  <si>
    <t>drajmorgan</t>
  </si>
  <si>
    <t>Politifact_FALSE_Social media_947248</t>
  </si>
  <si>
    <t>https://www.politifact.com/factchecks/2022/dec/13/instagram-posts/instagram-post-misleads-about-lithium-mining-and-t/</t>
  </si>
  <si>
    <t>['Environment', 'Transportation', 'Facebook Fact-checks']</t>
  </si>
  <si>
    <t>stated on November 30, 2022 in a post:</t>
  </si>
  <si>
    <t>Large machinery is â€œrequired to move 500,000 pounds of earth in order to get the minerals needed for one single Tesla car battery.â€</t>
  </si>
  <si>
    <t>Instagram post misleads about lithium mining and Tesla cars</t>
  </si>
  <si>
    <t>https://perma.cc/5D6X-9K57</t>
  </si>
  <si>
    <t>This machine is required to move 500,000 pounds of earth in order to get the minerals needed for ONE SINGLE Telsa car battery. In whose world does this type of math and
green new deal make sense?</t>
  </si>
  <si>
    <t>draziwisp</t>
  </si>
  <si>
    <t>Politifact_FALSE_Social media_208546</t>
  </si>
  <si>
    <t>https://www.politifact.com/factchecks/2020/aug/03/facebook-posts/no-target-didnt-end-its-shop-cop-program-distance-/</t>
  </si>
  <si>
    <t>Says Target ended its Heroes &amp; Helpers program that pairs children with police officers for holiday shopping trips.</t>
  </si>
  <si>
    <t>No, Target didn't end its 'Shop with a Cop' program</t>
  </si>
  <si>
    <t>https://archive.ph/I1jjJ</t>
  </si>
  <si>
    <t>In an effort to distance themselves from Police Officers, Target has cut ties with participating in “Shop with a Cop.” So, underprivileged kids can not shop for Christmas gifts because the police ruin Target’s image.</t>
  </si>
  <si>
    <t>Drew DePastor</t>
  </si>
  <si>
    <t>Politifact_FALSE_Social media_549820</t>
  </si>
  <si>
    <t>https://www.politifact.com/factchecks/2020/mar/03/facebook-posts/there-are-no-confirmed-coronavirus-cases-mississip/</t>
  </si>
  <si>
    <t>The coronavirus has made it to Mississippi and the lady that caught it wasn't around nobody with it which means it is airborne. That means if the wind blows it your direction you'll have it also.</t>
  </si>
  <si>
    <t>There are no confirmed coronavirus cases in Mississippi and no documentation the virus is airborne</t>
  </si>
  <si>
    <t>https://www.facebook.com/andrew.wildee.1/posts/314415332848490</t>
  </si>
  <si>
    <t>WARNING: The CORONAVIRUS has made it to Mississippi and the lady that caught it wasn't around nobody with it which means it is AIRBORNE. That means if the wind blows it your direction you'll have it also. Everybody be careful out here and pray to God and dnt just pray for yourself and your family, pray for the world. The bible actually mentions things like this. These are the last days people. Dnt think it's a game out here for one second</t>
  </si>
  <si>
    <t>Drew L Wildee</t>
  </si>
  <si>
    <t xml:space="preserve"> 29 February 2020 </t>
  </si>
  <si>
    <t>Politifact_FALSE_Social media_456720</t>
  </si>
  <si>
    <t>https://www.politifact.com/factchecks/2020/aug/11/facebook-posts/kamala-harris-eligible-be-president/</t>
  </si>
  <si>
    <t>['Candidate Biography', 'Elections', 'Facebook Fact-checks', 'California']</t>
  </si>
  <si>
    <t>If Joe Biden can't serve his full term, Kamala Harris cannot by constitutional law become president.</t>
  </si>
  <si>
    <t>Kamala Harris is eligible to be president</t>
  </si>
  <si>
    <t>https://archive.ph/WidrH</t>
  </si>
  <si>
    <t>Joe Biden chose Kamala Harris as his VP.
If crazy Joe cannot serve his full term, Kamala cannot by constitutional law become President. She is an anchor baby, mother is from India, father is Jamaican, and neither were american citizens at time of her birth.
That means the Presidency would fall on Speaker of the house. Recently Nancy Pelosi stated that she was next in line to become President. THAT in itself is reason to vote her out in November.
Democrats have worked the whole scenario out and I believe that is why they chose Kamala Harris. Voter fraud is in the works to get Nancy Pelosi as President.
Cast your votes carefully in November, TRUMP as our President, or USA will become a third world country.
Im just leaving this here for yall with a brain to think about!</t>
  </si>
  <si>
    <t>Drew Sciuridae</t>
  </si>
  <si>
    <t>Politifact_Pants on Fire_Social media_921393</t>
  </si>
  <si>
    <t>https://www.politifact.com/factchecks/2021/apr/21/facebook-posts/no-derek-chauvins-conviction-george-floyd-murder-w/</t>
  </si>
  <si>
    <t>stated on April 20, 2021 in a Facebook post:</t>
  </si>
  <si>
    <t>Derek Chauvin's trial and conviction for the murder of George Floyd was faked as part of a false flag.</t>
  </si>
  <si>
    <t>No, Derek Chauvin's conviction in George Floyd murder wasn't fake</t>
  </si>
  <si>
    <t>https://www.facebook.com/photo.php?fbid=10159912593342345&amp;set=a.10150165125257345&amp;type=3</t>
  </si>
  <si>
    <t>I'm trying to figure out why people are rejoicing over a fake verdict in a fake trial. It's not even the same guy. Come on, people! Did I not tell you all from day ONE, that this was a false flag event? Funny thing is, the guy on the left who was the "original " Chauvin was on a television show. He's not even a cop. People verified that early on.. He's a KNOWN "actor." I guess he's now a crisis actor. The second guy...well, only god knows who that dude is. Maybe they gave a "guilty" verdict so people won't riot like they did when Floyd originally "died." I have to admit, it was kind of weird watching "Floyd" show up at his own funeral under the guise of "Stephen Jackson." We're watching a movie folks. Like I said in my previous post, G3orge Floyd = 3Gorges Dam. The question is, "what is under the dam?" Some say China has BTC mining data in, around, under the dam. Will the Alliance flo(y)d the dam? We shall see. Everything is coded. #WatchTheWater
Thank you for the picture(s) Monique Anderson-Williams.</t>
  </si>
  <si>
    <t>DrKia Pruitt</t>
  </si>
  <si>
    <t xml:space="preserve"> 21 April 2021</t>
  </si>
  <si>
    <t>Politifact_FALSE_Social media_360223</t>
  </si>
  <si>
    <t>https://www.politifact.com/factchecks/2022/feb/23/facebook-posts/no-cnn-didnt-report-queen-elizabeth-ii-died/</t>
  </si>
  <si>
    <t>stated on February 22, 2022 in a Facebook post:</t>
  </si>
  <si>
    <t>Says CNN reported Queen Elizabeth II died.</t>
  </si>
  <si>
    <t>No, CNN didn't report that Queen Elizabeth II died</t>
  </si>
  <si>
    <t>https://archive.is/oBdou</t>
  </si>
  <si>
    <t>Breaking News! CNN and other News Outlets Have Reported That the Queen Has Died! We already knew this, though. We manifested our liberation! Ding Dong, the Witch is Dead! #22222 #QueenElizabeth #EndGame #londonbridge #londonbridgeisfallingdown</t>
  </si>
  <si>
    <t>Politifact_Pants on Fire_Social media_825025</t>
  </si>
  <si>
    <t>https://www.politifact.com/factchecks/2022/feb/03/facebook-posts/its-not-true-donald-trump-never-left-white-house/</t>
  </si>
  <si>
    <t>stated on February 2, 2022 in a Facebook post:</t>
  </si>
  <si>
    <t>Donald Trump never left the White House.</t>
  </si>
  <si>
    <t>It's not true that Donald Trump never left the White House</t>
  </si>
  <si>
    <t>https://archive.is/3IgjJ</t>
  </si>
  <si>
    <t>ᴛʀᴜᴍᴘ ɪs ɪɴ ᴘᴏsɪᴛɪᴏɴ, ʜᴇ ɴᴇᴠᴇʀ ʟᴇғᴛ, ɪᴛ’s ᴛɪᴍᴇ ᴛᴏ ʀᴇᴛᴜʀɴ ᴘᴜʙʟɪᴄʟʏ!!</t>
  </si>
  <si>
    <t>Drusiila 7</t>
  </si>
  <si>
    <t>Politifact_TRUE_Social media_405591</t>
  </si>
  <si>
    <t>https://www.politifact.com/factchecks/2021/may/25/wisconsin-republican-legislative-leaders/yes-evers-proposed-budget-would-return-states-gene/</t>
  </si>
  <si>
    <t>['Deficit', 'State Budget', 'Wisconsin']</t>
  </si>
  <si>
    <t>Wisconsin Republican Legislative leaders</t>
  </si>
  <si>
    <t>stated on April 7, 2021 in Twitter:</t>
  </si>
  <si>
    <t>Wisconsin's 2019-21 budget produced the first positive general fund balance since 2000, and the governor's proposed 2021-23 budget would return it to a deficit.</t>
  </si>
  <si>
    <t>Yes, Evers' proposed budget would return the state's general fund to a deficit</t>
  </si>
  <si>
    <t>https://twitter.com/SenStroebel/status/1379824034074873861</t>
  </si>
  <si>
    <t>.
@GovEvers
’ budget is a 'bounce back' to larger GAAP deficits. Wisconsin deserves better. #wiright #wibudget #wipolitics #badforWisconsin #badgerbounceback</t>
  </si>
  <si>
    <t>Duey Stroebel</t>
  </si>
  <si>
    <t>Politifact_FALSE_Social media_911320</t>
  </si>
  <si>
    <t>https://www.politifact.com/factchecks/2020/dec/07/duey-stroebel/wisconsin-sen-stroebel-misfires-claim-cdc-admits-o/</t>
  </si>
  <si>
    <t>['Public Health', 'Science', 'Wisconsin', 'Coronavirus']</t>
  </si>
  <si>
    <t>stated on December 3, 2020 in Twitter:</t>
  </si>
  <si>
    <t>CDC admits old science' was wrong on COVID-19 quarantine guidance.</t>
  </si>
  <si>
    <t>Wisconsin Sen. Stroebel misfires with claim CDC admits old science' was wrong on COVID quarantine</t>
  </si>
  <si>
    <t>https://twitter.com/SenStroebel/status/1334625146808590336</t>
  </si>
  <si>
    <t>CDC admits old “science” was wrong, says new “science” is only a 7-day quarantine after close contact followed by no symptoms and negative test, 10-day quarantine w/o testing and no symptoms. https://cdc.gov/coronavirus/2019-ncov/more/scientific-brief-options-to-reduce-quarantine.html #COVID19 #wiright #wisconsin</t>
  </si>
  <si>
    <t>Politifact_Half True_Social media_499361</t>
  </si>
  <si>
    <t>https://www.politifact.com/factchecks/2020/mar/27/duey-stroebel/has-gov-tony-evers-banned-family-dinners-amid-wisc/</t>
  </si>
  <si>
    <t>['Families', 'Wisconsin', 'Coronavirus']</t>
  </si>
  <si>
    <t>stated on March 24, 2020 in a tweet:</t>
  </si>
  <si>
    <t>Says that under order from Gov. Tony Evers, he and his eight children can't legally have dinner together anymore.</t>
  </si>
  <si>
    <t>Has Gov. Tony Evers banned family dinners amid Wisconsin's coronavirus pandemic? Yes and no</t>
  </si>
  <si>
    <t>https://twitter.com/SenStroebel/status/1242594544908038145</t>
  </si>
  <si>
    <t>Laura, my eight children and I are enjoying our last legal dinner together this evening from our spring break staycation. https://evers.wi.gov/Documents/COVID19/EMO12-SaferAtHome.pdf</t>
  </si>
  <si>
    <t>Politifact_FALSE_Social media_209509</t>
  </si>
  <si>
    <t>https://www.politifact.com/factchecks/2020/apr/09/facebook-posts/no-evidence-these-home-remedies-will-cure-cancer-h/</t>
  </si>
  <si>
    <t>Says cutting out sugar and drinking hot lemon water will cure cancer.</t>
  </si>
  <si>
    <t>No evidence these home remedies will cure cancer, health experts say</t>
  </si>
  <si>
    <t>https://www.facebook.com/photo.php?fbid=10217954597926739&amp;set=a.2229188739410&amp;type=3&amp;theater</t>
  </si>
  <si>
    <t>Dr. Gupta says, No one must die of cancer except out of carelessness; (1). First step is to stop all sugar intake, without sugar in your
body, cancer cell would die a natural death. (2). Second step is to blend a whole lemon fruit with a cup of hot water and drink it for about 1-3 months first thing before food and cancer would disappear, research by Maryland College of Medicine says, it's 1000 times better than chemotherapy. (3). Third step is to drink 3 spoonfuls of organic coconut oil, morning and night and cancer
would disappear.</t>
  </si>
  <si>
    <t>Dustin Wheeler</t>
  </si>
  <si>
    <t>Politifact_FALSE_Social media_36656</t>
  </si>
  <si>
    <t>https://www.politifact.com/factchecks/2022/oct/28/instagram-posts/arizona-ballot-error-did-not-target-republicans/</t>
  </si>
  <si>
    <t>stated on October 23, 2022 in a post:</t>
  </si>
  <si>
    <t>Arizona Secretary of State Katie Hobbs â€œsent 6,000 wrong ballots to Republicans.â€</t>
  </si>
  <si>
    <t>Arizona ballot error did not target Republicans</t>
  </si>
  <si>
    <t>https://perma.cc/44V6-8MDC</t>
  </si>
  <si>
    <t>LADIES AND GENTLEMENT THIS IS YOUR SECRETARY OF
STATE! KATIE HOBBS READ ALL AND VOTE RED TO REMOVE THIS CRAP. ALSO IN THIS
ELECTIONS SHE SENT 6,000 WRONG BALLOTS TO REPUBLICANS. VOTE FOR KARI LAKE, BLAKE MASTERS IF YOU
WANT TO HAVE VOTE INTEGRITY. #karilakeforarizona #karilakeforazgovernor
#karilaofficial 66-6% She also stand for for this "Values" child school indoctrination and
puberty blockers.</t>
  </si>
  <si>
    <t>dvivid</t>
  </si>
  <si>
    <t>Politifact_Half True_Social media_162266</t>
  </si>
  <si>
    <t>https://www.politifact.com/factchecks/2019/jan/15/delaware-health-and-social-services/are-food-stamps-going-be-unavailable-march/</t>
  </si>
  <si>
    <t>['Food', 'Poverty', 'Facebook Fact-checks']</t>
  </si>
  <si>
    <t>Delaware Health and Social Services</t>
  </si>
  <si>
    <t>stated on January 14, 2019 in a flyer:</t>
  </si>
  <si>
    <t>"March 2019 and on-going food benefits WILL NOT be available until further notice. Clients are encouraged to use their food benefits as soon as possible in case SNAP benefits are unavailable in March."</t>
  </si>
  <si>
    <t>Fate of March food stamps uncertain, but not ruled out, amid shutdown</t>
  </si>
  <si>
    <t>https://www.facebook.com/photo.php?fbid=10156783145716278&amp;set=a.154610136277&amp;type=3&amp;theater</t>
  </si>
  <si>
    <t>Supplemental
Nutrition
Assistance
Program
ATTENTION!
IMPORTANT CHANGE TO SNAP FOOD BENEFITS! 
Due to the Federal Government Shutdown, households will receive February 2019 SNAP food benefits
on or before January 20, 2019.
March 2019 and on-going food benefits
WILL NOT be available until further notice.
Clients are encouraged to use their food benefits as soon as possible
in case SNAP benefits are unavailable in March.
To check the amount on your EBT card, you can:
• Check your balance on your last grocery receipt
• Log into ConnectEBT.com
• Call Conduent customer service at 1-800-526.9099
For emergency food assistance, please contact:
• Delaware 211 to find the nearest food pantry or distribution site:
o Dial 2-1-1 or 1-800-560-3372
o Text 302-231-1464
o Visit http://211service.com/index.php/basic-needs/food/food-assistance
• Local Delaware State Service Center
• Food Bank of Delaware
o Newark: 302-292-1305
o Milford: 302-424-3301
PLEASE NOTE: February food benefits will not be issued to EBT cards on normal scheduled dates because they will be issued in January. DSS will NOT be able to issue, replace, or expedite food
benefits after January 2019. This may also affect Fair Hearing requests.
DSS is committed to providing support to Delawareans and will continue
to provide client services during the Federal Government shutdown.
Please continue to submit requested paperwork and report changes to DSS. Clients should submit applications, renewals, and periodic reports along with verifications as soon as
possible.</t>
  </si>
  <si>
    <t>Dwayne Powell</t>
  </si>
  <si>
    <t xml:space="preserve"> 14 January 2019</t>
  </si>
  <si>
    <t>Politifact_Mostly False_Social media_175603</t>
  </si>
  <si>
    <t>https://www.politifact.com/factchecks/2020/nov/24/viral-image/pennsylvania-has-banned-some-alcohol-sales-thanksg/</t>
  </si>
  <si>
    <t>stated on November 24, 2020 in a Facebook post:</t>
  </si>
  <si>
    <t>“Pennsylvania just banned alcohol sales.”</t>
  </si>
  <si>
    <t>Pennsylvania has banned some alcohol sales on Thanksgiving Eve</t>
  </si>
  <si>
    <t>https://archive.is/tf2xJ</t>
  </si>
  <si>
    <t>Pennsylvania just banned alcohol sales.
What does that have to do with the virus?
It's about control.</t>
  </si>
  <si>
    <t>Dylan™M Too Savage For Democrats</t>
  </si>
  <si>
    <t>Politifact_FALSE_Social media_703579</t>
  </si>
  <si>
    <t>https://www.politifact.com/factchecks/2023/mar/02/instagram-posts/medical-ids-east-palestine-ohio-do-not-track-resid/</t>
  </si>
  <si>
    <t>stated on February 24, 2023 in an Instagram post:</t>
  </si>
  <si>
    <t>Digital IDs were given to residents in East Palestine, Ohio, â€œto track long term health problems like difficulty breathingâ€ before the Feb. 3 train derailment.</t>
  </si>
  <si>
    <t>Medical IDs in East Palestine, Ohio, do not track residents. No one has one yet.</t>
  </si>
  <si>
    <t>https://twitter.com/ElijahSchaffer/status/1626411810869096450?lang=en</t>
  </si>
  <si>
    <t>🚨OHIO UPDATE 🚨
If it doesn’t get WEIRDER than this! 3 months ago East Palestine, OH was at the center of pilot program to respond to EMERGENCY situations  
They gave digital ID’s FOR FREE to residents to track long term health problems like “difficulty breathing”</t>
  </si>
  <si>
    <t>E</t>
  </si>
  <si>
    <t>Politifact_Mostly False_Social media_961864</t>
  </si>
  <si>
    <t>https://www.politifact.com/factchecks/2020/mar/18/instagram-posts/vegan-instagram-accounts-spread-misinformation-abo/</t>
  </si>
  <si>
    <t>['Food', 'Food Safety', 'Facebook Fact-checks', 'Coronavirus']</t>
  </si>
  <si>
    <t>stated on March 15, 2020 in an image:</t>
  </si>
  <si>
    <t>"COVID-19 started because we eat animals."</t>
  </si>
  <si>
    <t>Vegan Instagram accounts spread misinformation about COVID-19</t>
  </si>
  <si>
    <t>https://archive.is/1GfoG#selection-229.0-229.11</t>
  </si>
  <si>
    <t>The new coronavirus pandemic would not have started if we didn’t farm and eat animals. In fact the CDC warns that 3 out of 4 new or emerging infectious diseases in people come from animals, meaning that our exploitation of non-human animals in turn kills us as well.⁣⁣
⁣
The WHO, FAO and OIE have also previously stated that increased demand for animal protein is one of the main risk factors for a pandemic, something that we are now facing.⁣
⁣⁣
Since #Covid19 started in China, there have been a lot of people blaming Chinese culture for the outbreak. However, in doing this we are ignoring the very reason why these zoonotic diseases start. These problems are not geographically specific, or demographically specific. For example, Ebola and HIV started in Africa, MERS started in Saudi Arabia, Nipah started in Malaysia, BSE started in the UK and Swine Flu started in Mexico and the US.⁣⁣
⁣⁣
These zoonotic diseases can be created in any country and the one thing they all have in common is that they started because of our exploitation of #animals. Covid-19 is just the latest in a long history of deadly diseases created because of what we do to animals and it will not be the last, and what awaits us in the future could potentially be even more deadly and destructive.⁣⁣
⁣⁣
If you’re stockpiling toilet roll, yet also buying bacon, then you’re part of the problem. How can we claim that eating animals is a personal choice when doing so not only kills trillions of non-human animals but in turn causes pandemics?⁣⁣
⁣⁣
If Covid-19 can teach us anything it must be that in the blink of an eye everything can change, and we must ensure that when it dissipates we do not go back to business as usual. As long as we exploit others these problems will continue. How many have to die? How many more viruses does there need to be? How many need to suffer? At what point does enough become enough? #coronavirus #vegan⁣
⁣
🦠 http://apps.who.int/iris/bitstream/handle/10665/68899/WHO_CDS_CPE_ZFK_2004.9.pdf⁣
⁣
🦠 https://www.who.int/docs/default-source/coronaviruse/who-china-joint-mission-on-covid-19-final-report.pdf⁣</t>
  </si>
  <si>
    <t>earthlinged</t>
  </si>
  <si>
    <t>Politifact_FALSE_Social media_24976</t>
  </si>
  <si>
    <t>https://www.politifact.com/factchecks/2023/jul/13/instagram-posts/fourth-of-july-video-featuring-hunter-biden-wasnt/</t>
  </si>
  <si>
    <t>['Drugs', 'Facebook Fact-checks']</t>
  </si>
  <si>
    <t>stated on July 11, 2023 in an Instagram post:</t>
  </si>
  <si>
    <t>Video of Hunter Biden at the White House was taken on the â€œsame day they found cocaine.â€</t>
  </si>
  <si>
    <t>Fourth of July video featuring Hunter Biden wasnâ€™t taken same day cocaine discovered at White House</t>
  </si>
  <si>
    <t>https://www.instagram.com/reel/Cuk_uLJAz4E/?utm_source=ig_embed&amp;ig_rid=2759acc8-be8e-4955-8d64-f159ac209ac5</t>
  </si>
  <si>
    <t>“Hunter Biden” taking a hit of that PERICO IN FRONT OF CHILDREN at “White House” same day they found the cocaine 👀👀👀👀😂😂😂😂😂😂😂😭😭😭😭😭😭😭😭
I SWEAR YOU CANT MAKE THIS SHIT UP YO😂😂😂😂😭😭😭😭😭😭😭😭😭 @87_ai</t>
  </si>
  <si>
    <t>earthmonroe</t>
  </si>
  <si>
    <t>Politifact_FALSE_Social media_150489</t>
  </si>
  <si>
    <t>https://www.politifact.com/factchecks/2020/jun/03/facebook-posts/no-joe-bidens-campaign-didnt-donate-20-million-bai/</t>
  </si>
  <si>
    <t>['Public Safety', 'Facebook Fact-checks']</t>
  </si>
  <si>
    <t>Says Joe Biden's presidential campaign donated $20 million to bail out protesters.</t>
  </si>
  <si>
    <t>No, Joe Biden's campaign didn't donate $20 million to bail out protesters</t>
  </si>
  <si>
    <t>https://archive.fo/RDFpt</t>
  </si>
  <si>
    <t>Joe Biden campaign has donated 20 million dollars to bail out rioters what the hell does that tell you about the democrats.</t>
  </si>
  <si>
    <t>Ed Dobachesky</t>
  </si>
  <si>
    <t>Politifact_Pants on Fire_Social media_14716</t>
  </si>
  <si>
    <t>https://www.politifact.com/factchecks/2020/apr/06/facebook-posts/joe-biden-did-not-put-gun-womans-mouth-wisconsin/</t>
  </si>
  <si>
    <t>Says Joe Biden stuck a gun in an elderly woman's mouth at a Wisconsin rally</t>
  </si>
  <si>
    <t>No, Joe Biden did not put a gun in a woman's mouth in Wisconsin</t>
  </si>
  <si>
    <t>https://www.facebook.com/photo.php?fbid=655256405305134&amp;set=a.431756207655156&amp;type=3&amp;theater</t>
  </si>
  <si>
    <t>JOE BIDEN WANTS THIS PICTURE OFF THE INTERNET BUT WE NEED TO KEEP SHARING IT
MAGA
KAGA
Story: In 2019, Joe Biden was confronted by 63 year old Melinda Bares at a rally in Wisconsin. Bares claimed Biden was trying to take guns from law abiding citizens, to which Biden claimed “guns are just as dangerous as poison and knives, and I will prove it!” He then held a gun to Bares, and said she is even more scared than normal.</t>
  </si>
  <si>
    <t>Ed Landry Sr.</t>
  </si>
  <si>
    <t xml:space="preserve"> 23 March 2020</t>
  </si>
  <si>
    <t>Politifact_FALSE_Social media_472160</t>
  </si>
  <si>
    <t>https://www.politifact.com/factchecks/2024/apr/16/facebook-posts/youre-on-your-own-joe-taylor-swift-hasnt-endorsed/</t>
  </si>
  <si>
    <t>stated on April 11, 2024 in a post:</t>
  </si>
  <si>
    <t>â€œYouâ€™ve probably heard that Taylor Swift is endorsing Joe B."</t>
  </si>
  <si>
    <t>â€˜Youâ€™re on your own,â€™ Joe. Taylor Swift hadnâ€™t endorsed Biden for president as of mid-April 2024</t>
  </si>
  <si>
    <t>https://www.facebook.com/photo/?fbid=8341463425870553&amp;set=a.109734192376892</t>
  </si>
  <si>
    <t>You've probably heard that Taylor Swift is
endorsing Joe B. This totally makes sense since 90% of her songs are about choosing the wrong
guy.</t>
  </si>
  <si>
    <t>Eddie Bonuchi</t>
  </si>
  <si>
    <t>Politifact_FALSE_Social media_616213</t>
  </si>
  <si>
    <t>https://www.politifact.com/factchecks/2021/jul/06/facebook-posts/no-players-us-womens-soccer-team-didnt-disrespect-/</t>
  </si>
  <si>
    <t>['National', 'Sports', 'Facebook Fact-checks']</t>
  </si>
  <si>
    <t>stated on July 5, 2021 in a Facebook post:</t>
  </si>
  <si>
    <t>Members of the US Women's National Soccer team turned their backs on the flag as a 98-year-old World War II veteran played the anthem.</t>
  </si>
  <si>
    <t>No, players on the US women's soccer team didn't disrespect flag, veteran during national anthem</t>
  </si>
  <si>
    <t>https://archive.ph/xpj39</t>
  </si>
  <si>
    <t>Earlier today members of our US Women's Soccer team turned their back on the flag as a 98 year old WWII veteran played the
anthem.</t>
  </si>
  <si>
    <t>Politifact_Pants on Fire_Social media_929574</t>
  </si>
  <si>
    <t>https://www.politifact.com/factchecks/2022/may/10/facebook-posts/still-not-true-kentucky-derby-jockey-wasnt-invited/</t>
  </si>
  <si>
    <t>stated on May 8, 2022 in a post:</t>
  </si>
  <si>
    <t>"148th Kentucky Derby winner Rich Strike jockey Sonny Leon just turned down a White House invite, saying 'If I wanted to see a horse's ass, I would have came (sic) in second.â€™"</t>
  </si>
  <si>
    <t>Still not true: Kentucky Derby jockey wasnâ€™t invited to White House, didnâ€™t insult President Biden</t>
  </si>
  <si>
    <t>https://www.facebook.com/photo.php?fbid=10159970117699886&amp;set=a.10150335023139886&amp;type=3&amp;theater</t>
  </si>
  <si>
    <t>BREAKING NEWS:
148th Kentucky Derby winner Rich Strike jockey Sonny Leon just turned down a White House invite saying "If I wanted to see a horse's ass I would have came in second" 🐎 🏆</t>
  </si>
  <si>
    <t>Eddie Foley</t>
  </si>
  <si>
    <t xml:space="preserve"> 8 May 2022</t>
  </si>
  <si>
    <t>Politifact_Mostly False_Social media_972217</t>
  </si>
  <si>
    <t>https://www.politifact.com/factchecks/2020/sep/15/facebook-posts/houston-texans-stayed-their-locker-room-both-songs/</t>
  </si>
  <si>
    <t>['Race and Ethnicity', 'Sports', 'Texas', 'Facebook Fact-checks']</t>
  </si>
  <si>
    <t>stated on September 11, 2020 in a Facebook post:</t>
  </si>
  <si>
    <t>Houston Texans coming out for the Black National Anthem then going into the locker room for THE REAL NATIONAL ANTHEM is DISGRACEFUL.</t>
  </si>
  <si>
    <t>Houston Texans stayed in their locker room for both songs</t>
  </si>
  <si>
    <t>https://archive.ph/uxfqr</t>
  </si>
  <si>
    <t>Houston Texans coming out for the Black National Anthem then going into the lockerroom for THE REAL NATIONAL ANTHEM is DISGRACEFUL</t>
  </si>
  <si>
    <t>Eddie Fontana</t>
  </si>
  <si>
    <t>Politifact_FALSE_Social media_796149</t>
  </si>
  <si>
    <t>https://www.politifact.com/factchecks/2023/apr/06/instagram-posts/report-doesnt-prove-covid-19-vaccines-caused-exces/</t>
  </si>
  <si>
    <t>stated on March 31, 2023 in an Instagram post:</t>
  </si>
  <si>
    <t>Report proves that COVID-19 vaccines caused 300,000 excess deaths in 2022.</t>
  </si>
  <si>
    <t>Report doesnâ€™t prove COVID-19 vaccines caused excess deaths</t>
  </si>
  <si>
    <t>https://twitter.com/DowdEdward/status/1640734879355682816</t>
  </si>
  <si>
    <t>🚨🚨Estimated 2022 US Vaccine Damage Report:
Estimated Human Cost:
✅26.6 million Injuries 
✅1.36 million Disabilities 
✅300k excess deaths
Estimated Economic Cost:
Total: $147.8 Billion 
✅Injuries: $89.9 billion 
✅Disabilities: $52.2 billion
✅Excess Deaths: $5.6 Billion</t>
  </si>
  <si>
    <t>Edward Dowd</t>
  </si>
  <si>
    <t>Politifact_Pants on Fire_Social media_381847</t>
  </si>
  <si>
    <t>https://www.politifact.com/factchecks/2024/mar/22/viral-image/no-photos-dont-prove-a-cnn-reporter-is-a-crisis-ac/</t>
  </si>
  <si>
    <t>Photos show former CNN correspondent Barbara Starr â€œon the scene as a witness crisis actor,â€ proving mass shootings were staged.</t>
  </si>
  <si>
    <t>No, photos donâ€™t prove a CNN reporter is a crisis actor or that mass shootings were staged</t>
  </si>
  <si>
    <t>https://archive.is/V8nOK</t>
  </si>
  <si>
    <t>Crisis Actors✨
Purpose✨ To keep the mind encaged, alters perceptions with illusions &amp; to keep the mind in perpetual darkness✨</t>
  </si>
  <si>
    <t xml:space="preserve">El Sam U Natureboi </t>
  </si>
  <si>
    <t>Politifact_FALSE_Social media_441235</t>
  </si>
  <si>
    <t>https://www.politifact.com/factchecks/2021/jul/19/facebook-posts/no-proof-thousands-double-counted-ballots-2020-pre/</t>
  </si>
  <si>
    <t>stated on July 13, 2021 in a Facebook post:</t>
  </si>
  <si>
    <t>In the 2020 presidential election, 4,255 ballots in Fulton County, Georgia, were scanned multiple times and 3,390 went to Biden.</t>
  </si>
  <si>
    <t>No proof of thousands of double-counted ballots in 2020 presidential race in Ga.</t>
  </si>
  <si>
    <t>https://twitter.com/ElectionWiz/status/1415133797885034497</t>
  </si>
  <si>
    <t>Why is it that errors seem to only ever go one way?
VoterGA says 4,255 ballots in Fulton County, Georgia were scanned multiple times. Of those duplicate ballots, 3,390 went to Biden.</t>
  </si>
  <si>
    <t>Election Wizard 🇺🇸</t>
  </si>
  <si>
    <t>Politifact_Pants on Fire_Social media_710936</t>
  </si>
  <si>
    <t>https://www.politifact.com/factchecks/2024/mar/01/instagram-posts/no-your-legal-name-is-not-a-corporation-that-claim/</t>
  </si>
  <si>
    <t>['Corporations', 'Facebook Fact-checks']</t>
  </si>
  <si>
    <t>stated on February 27, 2024 in a post on Instagram:</t>
  </si>
  <si>
    <t>â€œYour legal name is in fact a corporation. This is why you always see your name written in ALL CAPS.â€</t>
  </si>
  <si>
    <t>No, your legal name is not a corporation. That claim is based on a discredited conspiracy theory.</t>
  </si>
  <si>
    <t>https://www.instagram.com/p/C323vbDOrVy/?img_index=1</t>
  </si>
  <si>
    <t>They took your footprint (sole) at birth to claim your soul before you stepped on soil, depriving your birth right as a living soul to a dead entity. We are all considered “legally dead”at birth because our pair-rents unknowingly signed us (placed sigils) to the government as a Corporation.
When we’re born the government created this corporation in our name written in all CAPS, replacing it with the living spiritual flesh &amp; blood you, so they can do business with us. This is why 99% of the time anything from a corporation (corpse-ration) has your name written in all caps, your bills, ID, birth certificate—it’s your strawman. Our birth certificates also have numbers that represent our stock numbers on the stock market
The connection with Commerce is it’s an energy battery matrix used to further control/drain us which is why we are CHARGED. Money is used as a medium for the dead/debt, no matter what country your in, anything to do with money is under Maritime Law or Law of the Sea. We are sovereign &amp; can’t be owned, however when our parents signed our “birth certificate” our humanity was taken from us
All of this is just scratching the surface. Don’t take my word for any of it. Look into it for yourself
#Legalese #LegalNameFraud #MaritimeLaw #AdmiraltyLaw</t>
  </si>
  <si>
    <t>electric_being</t>
  </si>
  <si>
    <t>Politifact_FALSE_Social media_154409</t>
  </si>
  <si>
    <t>https://www.politifact.com/factchecks/2024/jan/17/instagram-posts/no-womens-bodies-dont-store-dna-from-all-male-sexu/</t>
  </si>
  <si>
    <t>['Science', 'Sexuality', 'Women', 'Facebook Fact-checks']</t>
  </si>
  <si>
    <t>stated on January 15, 2024 in a post:</t>
  </si>
  <si>
    <t>Women "store DNA" from all their male sexual partners.</t>
  </si>
  <si>
    <t>No, womenâ€™s bodies donâ€™t â€˜storeâ€™ DNA from all male sexual partners forever</t>
  </si>
  <si>
    <t>https://archive.is/W11xv</t>
  </si>
  <si>
    <t>Who you lay down with, you pick up, in one way or another
First we need to understand men &amp; women were designed to carry OPPOSITE roles in nature. Women of the present day, were biologically designed to carry one man’s sperm cells every 7 years. Today they’re carrying 3-5+
A man’s body is designed to GIVE off DNA, &amp; she is designed to RECEIVE DNA—to birth LIFE—he is the electric provider, he is the magnetic receiver
If you think that’s ‘bullshit’ look into the scientific term known as “Telegony” which occurs when a woman sleeps with more than one man in a few years time. This is the occurrence of heredity traits getting past on to child from previous partner(s) of the mother. So if a man sleeps with a woman who’s had relations with another man that previous year, the 1st man’s “sperm” (DNA) can possibly ‘override’ the new mans sperm &amp; FUSE with the new mans sperm, impregnating the woman. This is the METAPHYISCAL science of telegony, &amp; this is why so many men are claiming their children don’t look like them
Men’s astral fluid is like a personal code &amp; women’s bodies are the divine computer for that code to be placed in for bringing life. Essentially women are designed to be sponges for genetic material from their partners. Pregnancy with a male child is the most popularly talked about way that explains why a women has foreign male DNA in her body but that’s only the surface: the more promiscuous women become they more they get ‘high‘ off a man’s DNA—That imprint can often create illusion of a sexual addiction
Not only does society suppress scientific research of Telegony , but it’s clearly &amp; explicitly written in almost every ancient religious text—this isn’t about religion but human testaments to experiences—guides, so to speak—literal &amp; are binded to the real-life metaphors contained within, they’ve succeeded into programming us to think that sexual immorality &amp; degeneracy is just everyday—ordinary &amp; completely normal
Innerstand both genders should be careful who they share their temple with—Sex is the foundation of creation, a way to connect with the divine—without it nothing exists, it should respected as such</t>
  </si>
  <si>
    <t>Politifact_Pants on Fire_Social media_822925</t>
  </si>
  <si>
    <t>https://www.politifact.com/factchecks/2022/mar/22/facebook-posts/single-day-gasoline-boycott-isnt-silver-bullet-sol/</t>
  </si>
  <si>
    <t>In April 1997, there was a gas out' conducted nationwide in protest of gas prices. Gasoline prices dropped 30 cents a gallon overnight.</t>
  </si>
  <si>
    <t>A single-day gasoline boycott isn't a silver bullet solution to rising gas prices</t>
  </si>
  <si>
    <t>https://archive.ph/G0kq7</t>
  </si>
  <si>
    <t>Don't pump gas on
April,
15 20221
KEEP SENDING THIS Lets all try this, wonderful if it helos. Il do it! If running low, just get your gas the day before on April 14 or the
day after on April 16. Every little bit helps. In April 1997, there was a "gas out" conducted nationwide in protest of
gas prices. Gasoline prices dropped 30 cents a gallon overnight. On April 15th 2011, all internet users are to not go to a gas station in protest of high gas prices. Gas is now over $1.20 a liter/$3.87 in most
places. Ifall users did not go to the pump on the 15th, it would take $2,292,000,000.00 (that's almost 3 BILLION) out of the oil companies pockets for just one day, so please do not go to the gas station on April 15th and let's try to put a dent in the Middle Eastern oil industry for at
least one day.</t>
  </si>
  <si>
    <t>Elisabeth Mahn</t>
  </si>
  <si>
    <t>Politifact_Mostly True_Social media_167571</t>
  </si>
  <si>
    <t>https://www.politifact.com/factchecks/2021/aug/13/elise-stefanik/refereeing-andrew-cuomo-elise-stefanik-firearm-ind/</t>
  </si>
  <si>
    <t>['Legal Issues', 'New York', 'Guns']</t>
  </si>
  <si>
    <t>stated on July 6, 2021 in a tweet:</t>
  </si>
  <si>
    <t>Every time outgoing New York Gov. Andrew Cuomo says the firearm industry is immune from lawsuits,' it's false.</t>
  </si>
  <si>
    <t>Stefanik catches Cuomo misstating law on gun industry liability</t>
  </si>
  <si>
    <t>https://twitter.com/EliseStefanik/status/1412526175667298306</t>
  </si>
  <si>
    <t>The Worst Governor in America once again attacks law-abiding Americans' Constitutional right to keep and bear arms. 
Every time Cuomo says the firearm industry "is immune from lawsuits,” it's false. 
Should've learned from Joe Biden's false claim. #2A</t>
  </si>
  <si>
    <t>Politifact_Pants on Fire_Social media_805971</t>
  </si>
  <si>
    <t>https://www.politifact.com/factchecks/2020/dec/18/facebook-posts/dont-fall-fake-post-trump-will-hold-inauguration-m/</t>
  </si>
  <si>
    <t>stated on December 16, 2020 in a Facebook post:</t>
  </si>
  <si>
    <t>President Donald Trump will hold his inauguration for a second term at Mar-a-Lago</t>
  </si>
  <si>
    <t>Don't fall for the fake post that Trump will hold an inauguration at Mar-a-Lago</t>
  </si>
  <si>
    <t>https://archive.is/gxsUX</t>
  </si>
  <si>
    <t>TRUMP WON!! THE LEFT MEDIA HAS LIED AND DECEIVED YOU ALL ONCE AGAIN!! 
GOD BLESS AMERICA AND THANK YOU GOD FOR PROTECTING OUR PRESIDENT WITH YOUR WHITE LIGHT OF PROTECTION!!🇺🇲🇺🇲🇺🇲🇺🇲❤❤❤
HE WON ON THE 14TH TOO! THE SWING STATES OVERTURNED BECAUSE OF PROVEN MASS FRAUD! THE LEFT MEDIA IS LYING TO YOU ALL!</t>
  </si>
  <si>
    <t>Elizabeth DeWitt</t>
  </si>
  <si>
    <t>Politifact_Mostly True_Social media_901728</t>
  </si>
  <si>
    <t>https://www.politifact.com/factchecks/2019/jan/31/elizabeth-warren/warren-top-01-own-about-much-bottom-90/</t>
  </si>
  <si>
    <t>['National', 'Wealth']</t>
  </si>
  <si>
    <t>stated on January 29, 2019 in a tweet:</t>
  </si>
  <si>
    <t>"The top 0.1 percent ... own about the same wealth as 90 percent of America."</t>
  </si>
  <si>
    <t>Warren: Top 0.1% own about as much as the bottom 90%</t>
  </si>
  <si>
    <t>https://twitter.com/ewarren/status/1090252713156403200?ref_src=twsrc%5Etfw%7Ctwcamp%5Etweetembed%7Ctwterm%5E1090252713156403200%7Ctwgr%5E84e2b2b2ede8f8e2203493492e67a3a68133d058%7Ctwcon%5Es1_&amp;ref_url=https%3A%2F%2Fwww.politifact.com%2Ffactchecks%2F2019%2Fjan%2F31%2Felizabeth-warren%2Fwarren-top-01-own-about-much-bottom-90%2F</t>
  </si>
  <si>
    <t>What's “ridiculous” is billionaires who think they can buy the presidency to keep the system rigged for themselves while opportunity slips away for everyone else. The top 0.1%, who'd pay my #UltraMillionaireTax, own about the same wealth as 90% of America. It's time for change.</t>
  </si>
  <si>
    <t>Politifact_Mostly True_Social media_283450</t>
  </si>
  <si>
    <t>https://www.politifact.com/factchecks/2019/mar/11/elizabeth-warren/comparing-manaforts-sentence-life-sentence-man-who/</t>
  </si>
  <si>
    <t>stated on March 7, 2019 in a tweet:</t>
  </si>
  <si>
    <t>"Trump's campaign manager, Paul Manafort, commits bank and tax fraud and gets 47 months. A homeless man, Fate Winslow, helped sell $20 of pot and got life in prison."</t>
  </si>
  <si>
    <t>Comparing Manafort's sentence to life sentence for man who sold pot</t>
  </si>
  <si>
    <t>https://twitter.com/ewarren/status/1103842768491823104?ref_src=twsrc%5Etfw%7Ctwcamp%5Etweetembed%7Ctwterm%5E1103842768491823104%7Ctwgr%5E496fbfc0d74319062d320efbeb3d36751bf5f2ac%7Ctwcon%5Es1_&amp;ref_url=https%3A%2F%2Fwww.politifact.com%2Ffactchecks%2F2019%2Fmar%2F11%2Felizabeth-warren%2Fcomparing-manaforts-sentence-life-sentence-man-who%2F</t>
  </si>
  <si>
    <t>Trump's campaign manager, Paul Manafort, commits bank and tax fraud and gets 47 months. A homeless man, Fate Winslow, helped sell $20 of pot and got life in prison. The words above the Supreme Court say "Equal Justice Under Law"—when will we start acting like it?</t>
  </si>
  <si>
    <t>Politifact_Half True_Social media_871276</t>
  </si>
  <si>
    <t>https://www.politifact.com/factchecks/2019/feb/14/elizabeth-warren/warren-bayer-monsanto-controls-25-seed-pesticide-m/</t>
  </si>
  <si>
    <t>stated on February 4, 2019 in a Facebook post:</t>
  </si>
  <si>
    <t>"By rubber-stamping the Bayer-Monsanto merger, the Justice Department is handing control over one quarter of the world's seeds and pesticides market to one ginormous agribusiness."</t>
  </si>
  <si>
    <t>Warren: U.S. rubber-stamped deal; Bayer-Monsanto now controls 25% market share</t>
  </si>
  <si>
    <t>https://www.facebook.com/ElizabethWarren/posts/10156292910958687</t>
  </si>
  <si>
    <t>By rubber-stamping the Bayer-Monsanto merger, the Justice Department is handing control over 1/4 of the world's seeds and pesticides market to one ginormous agribusiness. That’s bad for farmers, bad for our food supply, and bad for consumers everywhere.</t>
  </si>
  <si>
    <t xml:space="preserve">Elizabeth Warren </t>
  </si>
  <si>
    <t>Politifact_FALSE_Social media_415425</t>
  </si>
  <si>
    <t>https://www.politifact.com/factchecks/2024/feb/23/elon-musk/elon-musk-says-theres-scientific-consensus-on-birt/</t>
  </si>
  <si>
    <t>['National', 'Public Health', 'Women']</t>
  </si>
  <si>
    <t>Elon Musk</t>
  </si>
  <si>
    <t>stated on February 16, 2024 in a post:</t>
  </si>
  <si>
    <t>There is â€œclear scientific consensusâ€ that â€œhormonal birth control makes you fat, doubles risk of depression and triples risk of suicide.â€</t>
  </si>
  <si>
    <t>Elon Musk says thereâ€™s â€˜scientific consensusâ€™ on birth control depression, suicide risk. Heâ€™s wrong.</t>
  </si>
  <si>
    <t>https://archive.is/htBio</t>
  </si>
  <si>
    <t>Hormonal birth control makes you fat, doubles risk of depression &amp; triples risk of suicide.
This is the clear scientific consensus, but very few people seem to know it.</t>
  </si>
  <si>
    <t>Politifact_FALSE_Social media_665556</t>
  </si>
  <si>
    <t>https://www.politifact.com/factchecks/2024/mar/06/elon-musk/fact-check-elon-musks-claim-that-democrats-are-avo/</t>
  </si>
  <si>
    <t>['Immigration', 'National', 'Elections']</t>
  </si>
  <si>
    <t>stated on February 26, 2024 in an X post:</t>
  </si>
  <si>
    <t>Democrats donâ€™t deport undocumented migrants â€œbecause every illegal is a highly likely vote at some point.â€</t>
  </si>
  <si>
    <t>Fact check: Elon Musk's claim that Democrats are avoiding deportations to win elections is False.</t>
  </si>
  <si>
    <t>https://twitter.com/elonmusk/status/1762223117806739859</t>
  </si>
  <si>
    <t>Dems won’t deport, because every illegal is a highly likely vote at some point. 
That simple incentive explains what seems to be insane behavior.
It has become so brazen that a gang of illegals can beat up police officers on camera in Times Square, get out of jail for free and *still* not get deported!
Instead, a partly federally funded NGO bought them free tickets to California …</t>
  </si>
  <si>
    <t>Politifact_FALSE_Social media_790758</t>
  </si>
  <si>
    <t>https://www.politifact.com/factchecks/2024/feb/06/elon-musk/elon-musk-is-wrong-to-say-joe-biden-is-recruiting/</t>
  </si>
  <si>
    <t>stated on February 2, 2024 in an X post:</t>
  </si>
  <si>
    <t>Bidenâ€™s strategy is to â€œget as many illegals in the country as possibleâ€ and â€œlegalize them to create a permanent majority.â€</t>
  </si>
  <si>
    <t>Elon Musk is wrong to say Joe Biden is recruiting immigrants to create a Democratic majority</t>
  </si>
  <si>
    <t>https://twitter.com/elonmusk/status/1753590787130994745</t>
  </si>
  <si>
    <t>Biden’s strategy is very simple:
1. Get as many illegals in the country as possible.
2. Legalize them to create a permanent majority – a one-party state.
That is why they are encouraging so much illegal immigration. Simple, yet effective.</t>
  </si>
  <si>
    <t>Politifact_FALSE_Social media_479808</t>
  </si>
  <si>
    <t>https://www.politifact.com/factchecks/2022/may/04/elon-musk/elon-musks-false-claim-nbc-news-covered-hunter-bid/</t>
  </si>
  <si>
    <t>stated on May 2, 2022 in a tweet:</t>
  </si>
  <si>
    <t>NBC News â€œcovered up Hunter Biden laptop story.â€</t>
  </si>
  <si>
    <t>Elon Muskâ€™s false claim that NBC News covered up Hunter Biden laptop story</t>
  </si>
  <si>
    <t>https://archive.ph/hWsbA</t>
  </si>
  <si>
    <t>Same org that covered up Hunter Biden laptop story, had Harvey Weinstein story early &amp; killed it &amp; built Matt Lauer his rape office. Lovely people.</t>
  </si>
  <si>
    <t>Politifact_FALSE_Social media_674251</t>
  </si>
  <si>
    <t>https://www.politifact.com/factchecks/2019/jun/28/viral-image/no-first-slaves-shipped-american-colonies-werent-w/</t>
  </si>
  <si>
    <t>stated on June 20, 2019 in a post on Facebook:</t>
  </si>
  <si>
    <t>"The first slaves shipped to the American Colonies in 1619 were 100 white children from Ireland."</t>
  </si>
  <si>
    <t>No, the first slaves shipped to the American colonies weren't white Irish children</t>
  </si>
  <si>
    <t>https://www.facebook.com/photo.php?fbid=3205533866127096&amp;set=a.383549818325529&amp;type=3&amp;theater</t>
  </si>
  <si>
    <t>The first slaves shipped to the American Colonies in 1619 were
100 white children from Ireland.
Truth Matters. The first slaves imported into the American colonies were 100 White children in 1619, four months before the arrival of a the first shipment of Black slaves. Many were brought from Ireland, where the law held that it was "no more sin to kill an Irishman than a dog or
any other brute" King James II, followed by Charles I and Oliver Cromwell, sold over 500,000 Irish Catholics into slavery throughout the 1600's onto plantations in the West Indies Islands of Antigua, Montserrat, Jamaica, Barbados, as well as Virginia and New England. Irish slaves were less expensive than African, and treated with
more cruelty &amp; death. In the 17th Century, from 1600 until 1699, there were many more Irish sold as slaves than Africans. There are records of Irish slaves well into the ISth Century.Many never made it off the ships. According to written record, in at least one incident 132 slaves, men, women, and children, were dumped overboard to drown because ships' supplies were running low. They were drowned
because the insurance would pay for an "accident. "but not if the slaves ivere allowed to starve.
White Slavery
History Denied, Covered Up, &amp; Marginalized</t>
  </si>
  <si>
    <t>Elsie J Odom</t>
  </si>
  <si>
    <t xml:space="preserve"> 20 June 2019</t>
  </si>
  <si>
    <t>Politifact_FALSE_Social media_344622</t>
  </si>
  <si>
    <t>https://www.politifact.com/factchecks/2023/may/09/facebook-posts/house-speaker-kevin-mccarthy-didnt-announce-that-h/</t>
  </si>
  <si>
    <t>stated on May 5, 2023 in a Facebook post:</t>
  </si>
  <si>
    <t>Video shows House Speaker Kevin McCarthy announcing U.S. Rep. Nancy Pelosi â€œwill be impeached.â€</t>
  </si>
  <si>
    <t>House Speaker Kevin McCarthy didnâ€™t announce that his predecessor â€˜will be impeachedâ€™</t>
  </si>
  <si>
    <t>https://www.facebook.com/watch/?v=1267432374207529</t>
  </si>
  <si>
    <t>IT'S OFFICIAL NANCY PELOSI WILL BE IMPÈACHED - Kevin Mccarthy Blows hot at Pelosi</t>
  </si>
  <si>
    <t>Emilly Julia,  Sherry Pope</t>
  </si>
  <si>
    <t>Politifact_FALSE_Social media_519348</t>
  </si>
  <si>
    <t>https://www.politifact.com/factchecks/2023/may/08/facebook-posts/former-house-speaker-nancy-pelosi-wasnt-found-guil/</t>
  </si>
  <si>
    <t>stated on May 6, 2023 in a Facebook post:</t>
  </si>
  <si>
    <t>Says U.S. Rep. Nancy Pelosi â€œis guilty of treason.â€</t>
  </si>
  <si>
    <t>Former House Speaker Nancy Pelosi wasnâ€™t found guilty of treason</t>
  </si>
  <si>
    <t>https://www.facebook.com/102252499467441/posts/773108147667329/</t>
  </si>
  <si>
    <t>LATEST NEWS PELOSI IS GUILTY OF TREASON- - Jim Jordan Just Ended Nancy Pelosi’s Career</t>
  </si>
  <si>
    <t>Emilly Julia, Sherry Pope</t>
  </si>
  <si>
    <t xml:space="preserve"> 7 May 2023</t>
  </si>
  <si>
    <t>Politifact_Pants on Fire_Social media_930835</t>
  </si>
  <si>
    <t>https://www.politifact.com/factchecks/2020/apr/14/facebook-posts/no-there-isnt-phone-number-call-track-your-stimulu/</t>
  </si>
  <si>
    <t>Says there's an 800 number you can call to track the status of your stimulus check.</t>
  </si>
  <si>
    <t>No, these 800 numbers won't help you track your stimulus check</t>
  </si>
  <si>
    <t>https://www.facebook.com/hisbaby20111/posts/3095792847139943</t>
  </si>
  <si>
    <t>CALL TO TRACK YOUR STIMULUS CHECK
Use ya last 4 of ya social
1-800-522-5633 
Mine said by 4/06 I should receive the check!!!
💪🏾💪🏾💯💯</t>
  </si>
  <si>
    <t>Emily Hunt</t>
  </si>
  <si>
    <t xml:space="preserve"> 31 March 2020 </t>
  </si>
  <si>
    <t>Politifact_FALSE_Social media_209332</t>
  </si>
  <si>
    <t>https://www.politifact.com/factchecks/2023/jan/27/facebook-posts/feeling-weighed-down-its-not-because-there-are-5-1/</t>
  </si>
  <si>
    <t>['Health Care', 'Facebook Fact-checks', 'Health Check']</t>
  </si>
  <si>
    <t>â€œThe average American has anywhere from 5 to 15 poundsâ€ of stool stuck in their gut.</t>
  </si>
  <si>
    <t>Feeling weighed down? Itâ€™s not because there are 5-15 pounds of stool â€˜stuckâ€™ in your gut</t>
  </si>
  <si>
    <t>https://ghostarchive.org/archive/pvYFY</t>
  </si>
  <si>
    <t>Emma: Natural Digestion Support
💩 The average American has anywhere from 5 to 15 pounds of stuck poop in their gut !
What happens to it all?
Dr. Gina Sam, a world renown gut doctor just made a public announcement asnwering this very question and is sharing her
Science-backed 7 second Poop Releasing Daily Routine to help
Get Things Moving Again!</t>
  </si>
  <si>
    <t>Emma</t>
  </si>
  <si>
    <t>Politifact_FALSE_Social media_768687</t>
  </si>
  <si>
    <t>https://www.politifact.com/factchecks/2022/may/18/viral-image/no-image-earth-isnt-elon-musknasa-leak/</t>
  </si>
  <si>
    <t>Photo from â€œdata leak at Elon Musk AND NASA â€¦ are said to be from one of Elon Muskâ€™s Space-X satellites.â€</t>
  </si>
  <si>
    <t>No, this image of Earth isnâ€™t from an Elon Musk/NASA leak</t>
  </si>
  <si>
    <t>https://www.facebook.com/photo/?fbid=761958038298692&amp;set=gm.10158879105843806&amp;idorvanity=2201418805</t>
  </si>
  <si>
    <t>Data leak at Elon Musk AND NASA - this photo and another eleven photos are said to be from one of
Elon Musk's Space-X satellites. These photos were not encrypted during transmission. NASA hackers
would have intercepted them.</t>
  </si>
  <si>
    <t>Emoven Raj</t>
  </si>
  <si>
    <t xml:space="preserve"> 15 May 2022 </t>
  </si>
  <si>
    <t>Politifact_FALSE_Social media_95776</t>
  </si>
  <si>
    <t>https://www.politifact.com/factchecks/2024/apr/05/instagram-posts/more-than-2-million-noncitizens-have-not-registere/</t>
  </si>
  <si>
    <t>['Immigration', 'Elections', 'Voter ID Laws', 'Pennsylvania', 'Arizona', 'Texas']</t>
  </si>
  <si>
    <t>stated on April 3, 2024 in Instagram posts:</t>
  </si>
  <si>
    <t>More than 2 million people registered to vote so far this year without photo ID in Arizona, Pennsylvania and Texas.</t>
  </si>
  <si>
    <t>More than 2 million noncitizens have not registered to vote in Arizona, Pennsylvania and Texas</t>
  </si>
  <si>
    <t>https://twitter.com/EndWokeness/status/1775229804356178419</t>
  </si>
  <si>
    <t>H O L Y   S H I T
The number of voters registering without a photo ID is SKYROCKETING in 3 key swing states:
Arizona, Texas, and Pennsylvania. 
Since the start of 2024:
TX: 1,250,710
PA: 580,513
AZ: 220,731
HAVV allows voters to register with a Social Security Number (4 digits).
Illegals are not able to get licenses there. But they can get Social Security Cards (for work authorization permits).
Data is publicly available: https://ssa.gov/open/havv/havv-weekly-2024-01-13.html</t>
  </si>
  <si>
    <t>End Wokeness</t>
  </si>
  <si>
    <t>Politifact_FALSE_Social media_852811</t>
  </si>
  <si>
    <t>https://www.politifact.com/factchecks/2024/feb/01/tweets/rep-ilhan-omar-says-translation-of-her-comments-is/</t>
  </si>
  <si>
    <t>['National', 'Congress', 'Corrections and Updates']</t>
  </si>
  <si>
    <t>stated on January 28, 2024 in a video:</t>
  </si>
  <si>
    <t>Rep. Ilhan Omar said her "top priority is to put Somalia first and expand its territory.â€</t>
  </si>
  <si>
    <t>Rep. Ilhan Omar says translation of her comments is inaccurate, court-registered interpreter agrees</t>
  </si>
  <si>
    <t>https://twitter.com/EndWokeness/status/1751735862369346026?s=20</t>
  </si>
  <si>
    <t>Ilhan Omar tells a crowd of Somalians that her top priority is to put Somalia first and expand its territory
"The US government will do what we want, nothing else. They must follow our orders. That is how we safeguard the interest of Somalia."</t>
  </si>
  <si>
    <t>Politifact_Pants on Fire_Social media_233674</t>
  </si>
  <si>
    <t>https://www.politifact.com/factchecks/2020/dec/11/instagram-posts/biden-did-not-confirm-or-support-agenda-microchip-/</t>
  </si>
  <si>
    <t>stated on December 9, 2020 in a video:</t>
  </si>
  <si>
    <t>“Biden confirms agenda to microchip the masses”</t>
  </si>
  <si>
    <t>Biden did not ‘confirm’ or support an agenda to microchip Americans</t>
  </si>
  <si>
    <t>https://archive.vn/iECbd#selection-284.0-294.0</t>
  </si>
  <si>
    <t>Flashback Files: Do you remember that Biden mentioned that the Supreme Court will rule on “Microscopic tags” to be implanted in a person’s body to “track their every move”. This is the greater agenda, and he’s known it for years! The vaccine that we’re currently seeing is simply a stepping stone to the future chip that he mentions here. In fact, Rockefeller insider Aaron Russo admitted during an interview, that the end goal was for everyone to be implanted with a chip, and all your money and information to be in those chips...he died shortly after the interview.
➖
Therefore, a new technology will soon appear on the world scene. It will be the enrolling of The RFID Microchip Tech, that will be inserted in the Body, it will use a Radio Frequency to Connect Human Beings to the System. So it will connect the Bank Accounts, The Pension System, The Medical &amp; Healthcare System, Learning Institutions &amp; The Education System, Military Service, The Public Transport System, etc..
➖
We are already seeing this RFID microchip technology on passports, ATM Cards (Debit Cards, Credit Cards), Cars,  Everyday Technology (Laptops, phones, smart watches, TV sets and Tablets) Medical Cards, Building Access Cards, Microchips on Accessing Computer Systems, even in animals and pets. Microchips on everything and in everywhere. Eventually it will be inserted inside Humans (The Forehead and The Hand). Under no circumstances should you receive any type of chip implant from the government.</t>
  </si>
  <si>
    <t>endtime.signs</t>
  </si>
  <si>
    <t>Politifact_FALSE_Social media_146861</t>
  </si>
  <si>
    <t>https://www.politifact.com/factchecks/2022/mar/10/instagram-posts/china-repeats-false-claim-us-has-biolabs-ukraine/</t>
  </si>
  <si>
    <t>['Foreign Policy', 'Military', 'Facebook Fact-checks', 'Ukraine']</t>
  </si>
  <si>
    <t>stated on March 9, 2022 in a post on Instagram:</t>
  </si>
  <si>
    <t>China: U.S. has biological weapons labs in Ukraine.</t>
  </si>
  <si>
    <t>China repeats false claim that U.S has biolabs in Ukraine</t>
  </si>
  <si>
    <t>https://archive.ph/ArBs3</t>
  </si>
  <si>
    <t>Russia found over 30 biological labs (with evidence of bioweapons) in Ukraine formed by the Pentagon in areas bordering Russia. If true, This is more than a bit concerning. #stopthemadness #pentagonandbioweapons #biologicalwarfareisreal</t>
  </si>
  <si>
    <t>eorlando4</t>
  </si>
  <si>
    <t>Politifact_Pants on Fire_Social media_478634</t>
  </si>
  <si>
    <t>https://www.politifact.com/factchecks/2020/mar/18/facebook-posts/no-oprahs-house-not-seized-and-she-hasnt-been-arre/</t>
  </si>
  <si>
    <t>stated on March 16, 2020 in a Facebook post:</t>
  </si>
  <si>
    <t>Says Oprah Winfrey's house has been seized and they are excavating the property and digging up the tunnels!</t>
  </si>
  <si>
    <t>No, Oprah's house not seized and she hasn't been arrested</t>
  </si>
  <si>
    <t>https://web.archive.org/web/20200318162331/https://www.facebook.com/qmmunity/posts/10157121895380954</t>
  </si>
  <si>
    <t>Oprah's house has been seized and they are excavating the property and digging up the tunnels!
Video: https://www.facebook.com/smartass.mend…/…/3209037362457081/…
Part 2: https://www.facebook.com/smartass.mend…/…/3209037572457060/…</t>
  </si>
  <si>
    <t>Eric Buchel</t>
  </si>
  <si>
    <t>Politifact_FALSE_Social media_498326</t>
  </si>
  <si>
    <t>https://www.politifact.com/factchecks/2021/mar/10/viral-image/no-schools-arent-banning-seuss-books/</t>
  </si>
  <si>
    <t>['Education', 'Facebook Fact-checks']</t>
  </si>
  <si>
    <t>stated on March 3, 2021 in a Facebook post:</t>
  </si>
  <si>
    <t>“Schools banning Dr. Seuss books.”</t>
  </si>
  <si>
    <t>No, schools aren’t banning Seuss books</t>
  </si>
  <si>
    <t>https://www.facebook.com/photo.php?fbid=10223942481885815&amp;set=a.10223571140602515&amp;type=3&amp;theater</t>
  </si>
  <si>
    <t>SCHOOLS
BANNING DR SEUSS BOOKS
BUT TEACHING OUR
CHIDREN THAT THIS IS NORMAL</t>
  </si>
  <si>
    <t>Eric Haws</t>
  </si>
  <si>
    <t xml:space="preserve"> 4 March 2021</t>
  </si>
  <si>
    <t>Politifact_Pants on Fire_Social media_670502</t>
  </si>
  <si>
    <t>https://www.politifact.com/factchecks/2019/mar/15/facebook-posts/no-prince-did-not-invest-nike-or-design-first-air-/</t>
  </si>
  <si>
    <t>stated on March 6, 2019 in a Facebook post:</t>
  </si>
  <si>
    <t>Says Prince invested in Nike in 1971, recruited Michael Jordan to the company in 1983 and designed the first Air Jordans.</t>
  </si>
  <si>
    <t>No, Prince did not invest in Nike or design the first Air Jordan sneaker</t>
  </si>
  <si>
    <t>https://www.facebook.com/photo.php?fbid=2224574111125906&amp;set=a.1741596046090384&amp;type=3&amp;theater</t>
  </si>
  <si>
    <t>Back in 1971 Prince invested in the Nike Shoe Company Later in 1983, he recruited Michael Jordan, designed Jordan's ist iconic shoe, and setup Nike's Jordan 1 sales campaigh. Prince set Michael Jordan up to become a
billion dollar shoe mogul and few even know i
Prince died on April 21, 2016.
RIP to a Legend that created a Legend!!</t>
  </si>
  <si>
    <t>Eric Johnson</t>
  </si>
  <si>
    <t xml:space="preserve"> 6 March 2019</t>
  </si>
  <si>
    <t>Politifact_Pants on Fire_Social media_230218</t>
  </si>
  <si>
    <t>https://www.politifact.com/factchecks/2021/jan/08/facebook-posts/no-simpsons-didnt-predict-capitol-riots-those-imag/</t>
  </si>
  <si>
    <t>The Simpsons predicted the Capitol riots</t>
  </si>
  <si>
    <t>No, the Simpsons didn't predict the Capitol riots. Those images are edited</t>
  </si>
  <si>
    <t>https://archive.ph/HTvAT</t>
  </si>
  <si>
    <t>The Simpsons did it again...</t>
  </si>
  <si>
    <t>Eric Jones</t>
  </si>
  <si>
    <t>Politifact_FALSE_Social media_974600</t>
  </si>
  <si>
    <t>https://www.politifact.com/factchecks/2022/jan/25/viral-image/social-media-claims-about-louie-andersons-flight-s/</t>
  </si>
  <si>
    <t>stated on January 22, 2022 in a Facebook post:</t>
  </si>
  <si>
    <t>Says Louie Anderson was flying to appear on Conan O’Brien’s show when he became ill a few weeks after receiving his third vaccine dose.</t>
  </si>
  <si>
    <t>Social media claims about Louie Anderson’s in-flight sickness after a COVID-19 booster aren’t true</t>
  </si>
  <si>
    <t>https://archive.is/0Xy93#selection-1575.0-1575.12</t>
  </si>
  <si>
    <t>Louie Anderson was a passenger on my cousins flight 2 days ago.. He was flying to appear on Conan. He was an extremely friendly man and
spoke with her most of the flight... They talked about his Cancer and shared with her how he's been in remission 5 years now.. half way through the flight he started complaining about his heart.. he was sweating and pale and the staff became vey worried.. he received medical treatment shortly after he landed. they also spoke about the Vaccine and how Mr. Anderson received his 3 Vaccine a few weeks
ago..</t>
  </si>
  <si>
    <t>Eric Moutsos</t>
  </si>
  <si>
    <t>Politifact_Mostly True_Social media_798736</t>
  </si>
  <si>
    <t>https://www.politifact.com/factchecks/2019/may/13/eric-swalwell/eric-swalwells-tweet-about-georgias-new-abortion-r/</t>
  </si>
  <si>
    <t>['Abortion', 'Health Care', 'Health Check']</t>
  </si>
  <si>
    <t>Eric Swalwell</t>
  </si>
  <si>
    <t>stated on May 8, 2019 in posted on Twitter:</t>
  </si>
  <si>
    <t>"The so-called heartbeat' law outlaws abortion before most women even know that they're pregnant. This is one of the most restrictive anti-abortion laws in our country."</t>
  </si>
  <si>
    <t>Swalwell's tweet about Georgia's new abortion law is only slightly off-key</t>
  </si>
  <si>
    <t>https://twitter.com/ericswalwell/status/1126173706227732480</t>
  </si>
  <si>
    <t>The so-called "heartbeat" law outlaws abortion before most women even know that they're pregnant. This is one of the most restrictive anti-abortion laws in our country,
Women deserve the right to choose what happens to their bodies and WHEN it happens.
https://on-ajc.com/2E7SDBJ</t>
  </si>
  <si>
    <t>Politifact_FALSE_Social media_878735</t>
  </si>
  <si>
    <t>https://www.politifact.com/factchecks/2021/apr/05/viral-image/image-doesnt-show-gun-owners-texas-shooting-robber/</t>
  </si>
  <si>
    <t>In this photo, “Man uses a gun to rob a Texas convenience store. Man was shot by every customer inside the store”</t>
  </si>
  <si>
    <t>This image doesn’t show gun owners in Texas shooting a robber</t>
  </si>
  <si>
    <t>https://www.facebook.com/photo.php?fbid=10108964289079830&amp;set=a.10103870313028670&amp;type=3&amp;theater</t>
  </si>
  <si>
    <t>Man uses a gun to rob a
Texas convenience store. Man was shot by every
customer inside the store.
[Laughs in Ameritan</t>
  </si>
  <si>
    <t>Eric Tatorship Bartkowiak</t>
  </si>
  <si>
    <t xml:space="preserve"> 30 March 2021</t>
  </si>
  <si>
    <t>Politifact_Mostly False_Social media_495637</t>
  </si>
  <si>
    <t>https://www.politifact.com/factchecks/2020/oct/20/eric-trump/eric-trump-misidentifies-mansion-bidens/</t>
  </si>
  <si>
    <t>['Congress', 'Public Service']</t>
  </si>
  <si>
    <t>Eric Trump</t>
  </si>
  <si>
    <t>stated on October 17, 2020 in a tweet:</t>
  </si>
  <si>
    <t>A mansion in photo is Joe Biden's house.</t>
  </si>
  <si>
    <t>Eric Trump misidentifies mansion as Biden's</t>
  </si>
  <si>
    <t>https://archive.ph/EySeP</t>
  </si>
  <si>
    <t>The salary of a U.S. Senator is $174,000 per year. This is Joe Biden’s house.... seems legit 🙄</t>
  </si>
  <si>
    <t>Politifact_FALSE_Social media_118730</t>
  </si>
  <si>
    <t>https://www.politifact.com/factchecks/2020/nov/04/eric-trump/eric-trump-retweets-video-falsely-claiming-man-bur/</t>
  </si>
  <si>
    <t>['Elections', 'Crime', 'Facebook Fact-checks', 'Virginia']</t>
  </si>
  <si>
    <t>A person is on film burning 80 Trump ballots.</t>
  </si>
  <si>
    <t>Eric Trump retweets video falsely claiming man burned 80 Trump ballots</t>
  </si>
  <si>
    <t>https://archive.ph/kL8PP</t>
  </si>
  <si>
    <t>Burning 80 Trump Ballots</t>
  </si>
  <si>
    <t>Politifact_FALSE_Social media_869617</t>
  </si>
  <si>
    <t>https://www.politifact.com/factchecks/2020/nov/05/blog-posting/no-evidence-ballots-were-smuggled-detroit-counting/</t>
  </si>
  <si>
    <t>stated on November 4, 2020 in an article:</t>
  </si>
  <si>
    <t>Wagon arriving at Detroit counting center after deadline may have been a ballot box.</t>
  </si>
  <si>
    <t>No evidence ballots were smuggled into Detroit counting hub</t>
  </si>
  <si>
    <t>https://twitter.com/EricTrump/status/1324146810395463686</t>
  </si>
  <si>
    <t>WATCH: Suitcases and Coolers Rolled Into Detroit Voting Center at 4 AM, Brought Into Secure Counting Area https://thegatewaypundit.com/2020/11/watch-suitcases-coolers-rolled-detroit-voting-center-4-brought-secure-counting-area/</t>
  </si>
  <si>
    <t>Politifact_Mostly False_Social media_11982</t>
  </si>
  <si>
    <t>https://www.politifact.com/factchecks/2024/mar/20/facebook-posts/no-id-required-to-vote-thats-not-the-case-for-most/</t>
  </si>
  <si>
    <t>['Elections', 'Voter ID Laws', 'Facebook Fact-checks']</t>
  </si>
  <si>
    <t>Valid IDs are not required for voting.</t>
  </si>
  <si>
    <t>No ID required to vote? Thatâ€™s not the case for most voters</t>
  </si>
  <si>
    <t>https://www.facebook.com/photo/?fbid=3750763965203983&amp;set=a.1406891306257939</t>
  </si>
  <si>
    <t>When Valid IDs Are REQUIRED:
• Driving
• Boarding an Airplane
• Purchasing a Car
• Getting a Car Registration
• Renting a Car / Boat / Jet Ski / etc.
• Buying Insurance
• Buying Train Tickets
• Obtaining a Passport
• Picking up mail from FedEx, UPS,
Post Office, etc.
• Renting Tools / Furniture / Equipment
• Visiting a Doctor's Office / Hospital
• Getting Outpatient Testing
• Donating Blood
• Getting a Prescription • Buying Certain OTC Cold Medications,
and products like nail polish remover
• Applying for a Job
• Applying to School
• Applying for a Professional License
• Getting Married
• Check Out a Book from the Library
• Joining the Military
• Adopting a Child
• Transacting with a Bank
• Sending a Wire Transfer
• Applying for Online Banking
• Applying for Store Credit
• Establishing a Utilities Account (Water
/ Light / Electric / Cable / Gas / etc.)
• Cashing a Check
• Getting a Credit Card
• Opening a Retirement Account
• Applying for a Mortgage
• Buying a House
• Applying for Apartment Rentals
• Renting a Hotel Room
• Buying a Cell Phone
• Going to Court
• Entering Federal Buildings
• Getting a Business License
• Getting a State ID
• Cashing In a Large Lottery Ticket Win
• Obtaining Medicare / Medicaid
• Applying for Food Stamps
• Applying for Welfare
• Applying for Unemployment
• Using Social Security Services
• Applying for Section 8 Housing • Applying for a H-1B Visa, or Green
Card
• Holding a Rally or Protest
• Buying a Firearm
• Adopting a Pet
• Applying for a Hunting License
• Applying for a Fishing License
• Joining a Gym
• Using Pawn Shops • Buying Annual Tickets to Amusement
Parks
• Entering Night Clubs
• Volunteering at Non-Profit
Organizations
• Voting in a Union Election
• Buying Cigarettes
• Buying Liquor
• Visiting a Casino
• Buying an "M"-Rated Video Game
• Going to Jail
• Participating in Outdoor Activites Like
Sky diving, Bungee Jumping, etc
• Participating in Political Events
When Valid IDs Are NOT Required:
Voting</t>
  </si>
  <si>
    <t>Eric Tuttobene</t>
  </si>
  <si>
    <t>Politifact_Half True_Social media_619131</t>
  </si>
  <si>
    <t>https://www.politifact.com/factchecks/2022/jan/07/erica-smith/smith-says-corporate-profits-hit-record-high-blame/</t>
  </si>
  <si>
    <t>['Corporations', 'North Carolina']</t>
  </si>
  <si>
    <t>stated on December 30, 2021 in a tweet:</t>
  </si>
  <si>
    <t>Corporate profit margins are at their highest point in 70 years. ¦ They're overcharging us for gas, medicine, and groceries, and pocketing the difference.</t>
  </si>
  <si>
    <t>Smith says corporate profits hit record high, blames 'overcharging'</t>
  </si>
  <si>
    <t>https://twitter.com/EricaforUS/status/1476607171047604235?s=20</t>
  </si>
  <si>
    <t>Corporate profit margins are at their highest point in 70 years. 
Corporations are trying to blame inflation on stimulus checks. Meanwhile, they're overcharging us for gas, medicine, and groceries, and pocketing the difference. 
It's a racket.</t>
  </si>
  <si>
    <t>Erica D. Smith for Congress</t>
  </si>
  <si>
    <t>Politifact_Pants on Fire_Social media_479146</t>
  </si>
  <si>
    <t>https://www.politifact.com/factchecks/2019/mar/22/facebook-posts/no-albert-einstein-did-not-say-technology-would-cr/</t>
  </si>
  <si>
    <t>stated on March 19, 2019 in a Facebook post:</t>
  </si>
  <si>
    <t>Quotes Albert Einstein as saying "I fear the day technology will surpass human interaction. The world will have a generation of idiots."</t>
  </si>
  <si>
    <t>No, Albert Einstein did not say technology would create a 'generation of idiots'</t>
  </si>
  <si>
    <t>https://www.facebook.com/photo.php?fbid=2219291698094038&amp;set=a.107625189260710&amp;type=3&amp;theater</t>
  </si>
  <si>
    <t>I fear the day that technology
will surpass our human interaction.
The world will have a generation of idiots.
- Albert Einstein</t>
  </si>
  <si>
    <t>Erica Overlie</t>
  </si>
  <si>
    <t xml:space="preserve"> 19 March 2019</t>
  </si>
  <si>
    <t>Politifact_Pants on Fire_Social media_980426</t>
  </si>
  <si>
    <t>https://www.politifact.com/factchecks/2021/jul/27/erin-marie-olszewski/claim-rising-florida-covid-19-numbers-are-hype-pan/</t>
  </si>
  <si>
    <t>['Corrections and Updates', 'Public Health', 'Florida', 'Facebook Fact-checks', 'Coronavirus']</t>
  </si>
  <si>
    <t>Erin Marie Olszewski</t>
  </si>
  <si>
    <t>Don't believe the hype that Florida COVID-19 numbers are up. It's a blatant lie.</t>
  </si>
  <si>
    <t>Florida's COVID-19 numbers aren't hype.' Right now, they're quite bad</t>
  </si>
  <si>
    <t>https://www.facebook.com/photo.php?fbid=10165585220655357&amp;set=a.10150389122845357&amp;type=3&amp;theater</t>
  </si>
  <si>
    <t>Don’t believe the hype that Florida numbers are up. It’s a blatant lie. Many of my other nursing colleagues here in Florida have confirmed this... #exposeitall 👩🏻‍⚕️🔥</t>
  </si>
  <si>
    <t>Erin Marie</t>
  </si>
  <si>
    <t xml:space="preserve"> 26 July 2021</t>
  </si>
  <si>
    <t>Politifact_Mostly True_Social media_55384</t>
  </si>
  <si>
    <t>https://www.politifact.com/factchecks/2023/mar/10/erin-pare/wakes-county-commissioner-races-stand-out-in-north/</t>
  </si>
  <si>
    <t>Erin ParÃ©</t>
  </si>
  <si>
    <t>stated on February 18, 2023 in a tweet:</t>
  </si>
  <si>
    <t>Wake County is the only large county in North Carolina that elects its commissioners at-large countywide.</t>
  </si>
  <si>
    <t>Wakeâ€™s county commissioner races stand out in North Carolina</t>
  </si>
  <si>
    <t>https://twitter.com/ErinforNC/status/1626954870409265152</t>
  </si>
  <si>
    <t>Every single local governing board in Wake County, including all municipal boards and the Wake Board of Education is nonpartisan, except for the Wake Board of Commissioners. Wake is also the only large county in NC that elects its commissioners at-large county-wide. #ncpol</t>
  </si>
  <si>
    <t>Erin Paré</t>
  </si>
  <si>
    <t>Politifact_Half True_Social media_923099</t>
  </si>
  <si>
    <t>https://www.politifact.com/factchecks/2019/jul/03/viral-image/did-eisenhower-say-military-parade-would-make-us-l/</t>
  </si>
  <si>
    <t>stated on July 3, 2019 in posts on the Internet:</t>
  </si>
  <si>
    <t>When asked if the United States should have a military parade to "show off its might," President Dwight Eisenhower said, "Absolutely not. We are the pre-eminent power on Earth. For us to try and imitate what the Soviets are doing in Red Square would make us look weak."</t>
  </si>
  <si>
    <t>Did Eisenhower say a military parade would make U.S. look weak? Not in so many words</t>
  </si>
  <si>
    <t>https://www.facebook.com/photo.php?fbid=2453396448036968&amp;set=a.851768651533097&amp;type=3&amp;theater</t>
  </si>
  <si>
    <t>When asked if the United States should have a military parade to show off its might, this
was then President Eisenhower's response: 
"Absolutely not. We are the pre-eminent power on Earth. For us to try and imitate what the Soviets are doing in Red
Square would make us look weak."</t>
  </si>
  <si>
    <t>Ernie Bennett</t>
  </si>
  <si>
    <t xml:space="preserve"> 2 July 2019</t>
  </si>
  <si>
    <t>Politifact_FALSE_Social media_321325</t>
  </si>
  <si>
    <t>https://www.politifact.com/factchecks/2021/dec/17/facebook-posts/no-microsoft-and-bill-gates-didnt-develop-video-ga/</t>
  </si>
  <si>
    <t>['National', 'Science', 'Facebook Fact-checks', 'Coronavirus']</t>
  </si>
  <si>
    <t>Microsoft and Bill Gates created a 1999 video game called Omikron.</t>
  </si>
  <si>
    <t>No, Microsoft and Bill Gates didn't develop a video game called Omikron in 1999</t>
  </si>
  <si>
    <t>https://archive.md/kD4FT</t>
  </si>
  <si>
    <t>DID YOU KNOW? Omikron was the name of a 1999 video game by Microsoft and Bill Gates about demons pretending
to be humans and harvesting their souls.</t>
  </si>
  <si>
    <t>Esther Meshoe</t>
  </si>
  <si>
    <t>Politifact_Mostly True_Social media_717817</t>
  </si>
  <si>
    <t>https://www.politifact.com/factchecks/2020/aug/24/eugene-depasquale/pa-democrats-tweet-correct-uncertainties-donald-tr/</t>
  </si>
  <si>
    <t>['National', 'Medicare', 'Social Security', 'Pennsylvania']</t>
  </si>
  <si>
    <t>Eugene DePasquale</t>
  </si>
  <si>
    <t>stated on August 8, 2020 in a tweet:</t>
  </si>
  <si>
    <t>Says Donald Trump's payroll tax deferral could leave American workers liable for thousands of dollars during tax season and could potentially leave programs like Social Security and Medicare weakened.</t>
  </si>
  <si>
    <t>Pennsylvania Democrat correct about uncertainties of Donald Trump's payroll tax plan</t>
  </si>
  <si>
    <t>https://twitter.com/DePasqualePA/status/1292257281095147520</t>
  </si>
  <si>
    <t>2/4: I strongly disagree however with the President’s temporary payroll tax holiday which could leave American workers liable for thousands of dollars during tax season and could potentially leave programs like Social Security and Medicare weakened - or worse.</t>
  </si>
  <si>
    <t>Politifact_FALSE_Social media_216489</t>
  </si>
  <si>
    <t>https://www.politifact.com/factchecks/2020/sep/14/facebook-posts/kroger-employees-cant-wear-blm-or-american-flag-ma/</t>
  </si>
  <si>
    <t>stated on September 5, 2020 in a Facebook post:</t>
  </si>
  <si>
    <t>Kroger Corporate says employees can not wear flag masks but they can wear BLM masks!</t>
  </si>
  <si>
    <t>Kroger employees can't wear BLM or American flag masks</t>
  </si>
  <si>
    <t>https://archive.ph/hyytL</t>
  </si>
  <si>
    <t>KROGER CORPORATE SAYS EMLOYEES CAN NOT WEAR FLAG MASKS BUT THEY CAN WEAR BLM MASKS! GOOD BYE KROGER! BOYCOTT. BOYCOTT BOYCOTT</t>
  </si>
  <si>
    <t>Eva Gouge Brown</t>
  </si>
  <si>
    <t>Politifact_FALSE_Social media_800104</t>
  </si>
  <si>
    <t>https://www.politifact.com/factchecks/2024/apr/17/viral-image/no-an-embarrassing-photo-of-michelle-obama-isnt-ci/</t>
  </si>
  <si>
    <t>stated on April 16, 2024 in a Facebook post:</t>
  </si>
  <si>
    <t>â€œMichelle Obama humiliated after embarrassing photo emerges.â€</t>
  </si>
  <si>
    <t>No, an embarrassing photo of Michelle Obama isnâ€™t circulating the internet</t>
  </si>
  <si>
    <t>https://archive.is/y0D1h</t>
  </si>
  <si>
    <t>Michelle Obama Humiliated After Embarrassing Photo Emerges</t>
  </si>
  <si>
    <t>Explain America</t>
  </si>
  <si>
    <t>Politifact_FALSE_Social media_729370</t>
  </si>
  <si>
    <t>https://www.politifact.com/factchecks/2024/mar/21/viral-image/old-senate-news-repackaged-as-a-chamber-drama-that/</t>
  </si>
  <si>
    <t>stated on March 17, 2024 in a Facebook post:</t>
  </si>
  <si>
    <t>Image shows â€œchaos unfolds on Senate floor â€” Chuck Schumer rushes out.â€</t>
  </si>
  <si>
    <t>Old Senate news repackaged as a chamber drama that didnâ€™t happen</t>
  </si>
  <si>
    <t>https://archive.is/ItIIY</t>
  </si>
  <si>
    <t>Chaos Unfolds on Senate Floor - Chuck Schumer Rushes Out</t>
  </si>
  <si>
    <t>Politifact_FALSE_Social media_338852</t>
  </si>
  <si>
    <t>https://www.politifact.com/factchecks/2024/mar/13/viral-image/no-a-nasty-photo-of-first-lady-jill-biden-wasnt-le/</t>
  </si>
  <si>
    <t>â€œNasty photo of Jill Biden leaks.â€</t>
  </si>
  <si>
    <t>No, a â€˜nasty photoâ€™ of first lady Jill Biden wasnâ€™t leaked</t>
  </si>
  <si>
    <t>https://www.facebook.com/ExplainAmerica/posts/pfbid032Bo1Q5YF9iDfyjgQCnrYxaZ743XWB1nxiw56r8GiXHkZ87h2smCK6EvP6RucGSwjl</t>
  </si>
  <si>
    <t>Worst First Lady Ever!! – Nasty Photo of Jill Biden LEAKS</t>
  </si>
  <si>
    <t>Politifact_FALSE_Social media_691565</t>
  </si>
  <si>
    <t>https://www.politifact.com/factchecks/2023/may/26/facebook-posts/no-adam-schiff-did-not-get-fined-16-million/</t>
  </si>
  <si>
    <t>['Congress', 'Facebook Fact-checks', 'Russia']</t>
  </si>
  <si>
    <t>stated on May 25, 2023 in a caption:</t>
  </si>
  <si>
    <t>â€œAdam Schiff just got servedâ€ with a $16 million fine for Russia collusion investigation.</t>
  </si>
  <si>
    <t>No, Adam Schiff did not get fined $16 million</t>
  </si>
  <si>
    <t>https://archive.is/x1n3f</t>
  </si>
  <si>
    <t>Adam Schiff Just Got Served - $16 Million Fine For Russia Collusion Investigation</t>
  </si>
  <si>
    <t>Politifact_FALSE_Social media_990595</t>
  </si>
  <si>
    <t>https://www.politifact.com/factchecks/2023/nov/28/facebook-posts/donald-trump-has-not-announced-his-2024-vice-presi/</t>
  </si>
  <si>
    <t>stated on November 21, 2023 in a video:</t>
  </si>
  <si>
    <t>"Trump has selected his pick for running mate (and the) news stuns Republican Party.â€</t>
  </si>
  <si>
    <t>Donald Trump has not announced his 2024 vice presidential nominee</t>
  </si>
  <si>
    <t>https://www.youtube.com/watch?v=xJzDR7HNrpE</t>
  </si>
  <si>
    <t>YouTube</t>
  </si>
  <si>
    <t>Trump Has Selected His Pick For Running Mate - News Stuns Republican Party</t>
  </si>
  <si>
    <t>Politifact_FALSE_Social media_486636</t>
  </si>
  <si>
    <t>https://www.politifact.com/factchecks/2021/nov/22/facebook-posts/no-vatican-doesnt-own-telescope-called-lucifer/</t>
  </si>
  <si>
    <t>['National', 'Religion', 'Science', 'Facebook Fact-checks']</t>
  </si>
  <si>
    <t>stated on November 21, 2021 in a Facebook post:</t>
  </si>
  <si>
    <t>The Vatican owns a telescope called Lucifer.</t>
  </si>
  <si>
    <t>No, the Vatican doesn't own a telescope called Lucifer</t>
  </si>
  <si>
    <t>https://archive.md/x1PQs</t>
  </si>
  <si>
    <t>THE VATICAN OWNS A TELESCOPE
1. T. KOWALSKI
CALLED L'DIC.IF.E.R.
BUT THAT'S NONE ÖF YOUR BUSINESS</t>
  </si>
  <si>
    <t>Exposing The Elite Agenda</t>
  </si>
  <si>
    <t>Politifact_Mostly False_Social media_579442</t>
  </si>
  <si>
    <t>https://www.politifact.com/factchecks/2020/feb/18/facebook-posts/no-trump-didnt-sign-bill-returning-prayer-schools/</t>
  </si>
  <si>
    <t>stated on January 17, 2020 in No, Trump didnâ€™t sign a bill returning prayer to schools:</t>
  </si>
  <si>
    <t>President Trump signs bill returning prayer in schools.</t>
  </si>
  <si>
    <t>No, Trump didn't sign a bill returning prayer to schools</t>
  </si>
  <si>
    <t>https://www.youtube.com/watch?v=S2U2NBFFJp4&amp;ab_channel=EYESOPENMEDIA</t>
  </si>
  <si>
    <t>President Trump Signs Bill Returning Prayer in Schools</t>
  </si>
  <si>
    <t>EYES OPEN MEDIA</t>
  </si>
  <si>
    <t>Politifact_FALSE_Social media_879594</t>
  </si>
  <si>
    <t>https://www.politifact.com/factchecks/2023/may/03/facebook-posts/old-video-about-donald-trump-hillary-clinton-recas/</t>
  </si>
  <si>
    <t>â€œBreaking Trump quietly announces Hillaryâ€™s prosecution is moving forward.â€</t>
  </si>
  <si>
    <t>Old video about Donald Trump, Hillary Clinton recast as â€˜breaking newsâ€™</t>
  </si>
  <si>
    <t>https://www.facebook.com/104844435871519/posts/961953528501132/</t>
  </si>
  <si>
    <t>BREAKING TRUMP QUIETLY ANNOUNCES HILLARY’S PROSECUTION IS MOVING FORWARD</t>
  </si>
  <si>
    <t>Ezequiel Costa, California Chill</t>
  </si>
  <si>
    <t xml:space="preserve"> 24 April 2023</t>
  </si>
  <si>
    <t>Politifact_FALSE_Social media_755</t>
  </si>
  <si>
    <t>https://www.politifact.com/factchecks/2021/nov/17/tweets/bill-gates-said-we-need-vaccines-halt-transmission/</t>
  </si>
  <si>
    <t>['National', 'Public Health', 'Facebook Fact-checks', 'Coronavirus']</t>
  </si>
  <si>
    <t>stated on November 9, 2021 in a tweet:</t>
  </si>
  <si>
    <t>"Bill Gates just admitted that the Pfizer and Moderna mRNA vaccines don't work well."</t>
  </si>
  <si>
    <t>Bill Gates said we need vaccines that halt transmission. He didn't say the COVID-19 shots don't work</t>
  </si>
  <si>
    <t>https://archive.md/Qco9E</t>
  </si>
  <si>
    <t>Bill Gates just admitted that the Pfizer and Moderna mRNA vaccines don’t work well.</t>
  </si>
  <si>
    <t>Ezra Levant</t>
  </si>
  <si>
    <t>Politifact_FALSE_Social media_371842</t>
  </si>
  <si>
    <t>https://www.politifact.com/factchecks/2020/jun/05/viral-image/no-these-two-photos-derek-chauvin-dont-show-two-di/</t>
  </si>
  <si>
    <t>The man pictured in a mugshot is not Derek Chauvin, the officer who was recorded kneeling on George Floyd’s neck.</t>
  </si>
  <si>
    <t>No, these two photos of Derek Chauvin don’t show two different men</t>
  </si>
  <si>
    <t>https://www.facebook.com/photo.php?fbid=10157622858270863&amp;set=a.10152670218955863&amp;type=3&amp;theater</t>
  </si>
  <si>
    <t xml:space="preserve">Can someone clear something up for me?
Who are these two men? 
The one on the left the media tells us is the one who’s been arrested and is currently sitting in the Hennepin county jail.
And of course as the world knows, the one on the right is the one who murdered George Floyd. After all he looked right into the camera multiple times for multiple minutes while he continued to exert ever increasing pressure on his neck.   
Help out a brother. </t>
  </si>
  <si>
    <t>F Mark Funk</t>
  </si>
  <si>
    <t xml:space="preserve"> 4 June 2020</t>
  </si>
  <si>
    <t>Politifact_Half True_Social media_32643</t>
  </si>
  <si>
    <t>https://www.politifact.com/factchecks/2019/may/16/viral-image/about-40-people-living-poverty-are-non-hispanic-wh/</t>
  </si>
  <si>
    <t>['Poverty', 'Facebook Fact-checks']</t>
  </si>
  <si>
    <t>stated on May 6, 2019 in a Facebook post:</t>
  </si>
  <si>
    <t>"70% of Americans in poverty are white."</t>
  </si>
  <si>
    <t>About 40% of people living in poverty are non-Hispanic white</t>
  </si>
  <si>
    <t>https://www.facebook.com/fudeplorables/photos/a.1440142929386125/2263654627034947/?type=3&amp;theater</t>
  </si>
  <si>
    <t>"WHEN YOU'RE WHITE, YOU DON'T KNOW WHAT IT'S LIKE
TO BE POOR"
FACT: 70% OF AMERICANS IN POVERTY ARE WHITE
STOP DIVIDING US. STOP PITTING US AGAINST EACH OTHER.</t>
  </si>
  <si>
    <t>F/U Deplorables</t>
  </si>
  <si>
    <t xml:space="preserve"> 6 May 2019</t>
  </si>
  <si>
    <t>Politifact_Half True_Social media_799579</t>
  </si>
  <si>
    <t>https://www.politifact.com/factchecks/2020/mar/11/viral-image/epidemiologist-projects-40-70-adults-could-catch-c/</t>
  </si>
  <si>
    <t>stated on March 10, 2020 in a Facebook post:</t>
  </si>
  <si>
    <t>Says Harvard scientists say the coronavirus is “spreading so fast that it will infect 70% of humanity this year.”</t>
  </si>
  <si>
    <t>An epidemiologist projects 40%-70% of adults could catch coronavirus in the coming year</t>
  </si>
  <si>
    <t>https://www.facebook.com/FactsVerse/photos/a.1075373012511885/2697985546917282/?type=3&amp;theater</t>
  </si>
  <si>
    <t>HARVARD SCIENTISTS JUST PREDICTED THAT IT MAY TAKE MANY MONTHS TO FIND CURE FOR CORONAVIRUS &amp; ACCORDING TO THEM, VIRUS IS SPREADING SO FAST THAT IT WILL INFECT 70%
OF HUMANITY THIS YEAR.</t>
  </si>
  <si>
    <t>Facts Verse</t>
  </si>
  <si>
    <t xml:space="preserve"> 10 March 2020</t>
  </si>
  <si>
    <t>Politifact_Pants on Fire_Social media_202292</t>
  </si>
  <si>
    <t>https://www.politifact.com/factchecks/2022/jul/08/viral-image/no-biden-didnt-put-medal-honor-around-vietnam-war-/</t>
  </si>
  <si>
    <t>stated on July 6, 2022 in a Facebook post:</t>
  </si>
  <si>
    <t>Video shows Joe Biden putting a Medal of Honor on a Vietnam War veteran backward.</t>
  </si>
  <si>
    <t>No, Biden didnâ€™t put the Medal of Honor around a Vietnam War veteranâ€™s neck backward</t>
  </si>
  <si>
    <t>https://www.facebook.com/faithful.sentinel/posts/1485357475250863/</t>
  </si>
  <si>
    <t>Biden puts medal on backwards. Just imagine if Trump had done this.</t>
  </si>
  <si>
    <t>Faith Sentinel</t>
  </si>
  <si>
    <t xml:space="preserve"> 7 July 2022</t>
  </si>
  <si>
    <t>Politifact_FALSE_Social media_684703</t>
  </si>
  <si>
    <t>https://www.politifact.com/factchecks/2024/mar/07/instagram-posts/no-kamala-harris-did-not-say-democrats-are-bribing/</t>
  </si>
  <si>
    <t>['Elections', 'Financial Regulation', 'Facebook Fact-checks']</t>
  </si>
  <si>
    <t>stated on February 28, 2024 in an Instagram post:</t>
  </si>
  <si>
    <t>Video shows Kamala Harris saying Democrats would use taxpayer dollars to bribe voters.</t>
  </si>
  <si>
    <t>No, Kamala Harris did not say Democrats are bribing voters with federal work study funds</t>
  </si>
  <si>
    <t>https://www.instagram.com/reel/C36Spt2vmWN/?utm_source=ig_embed&amp;ig_rid=423a8a5c-e5dd-4a18-9f7d-beaa1f62cd19</t>
  </si>
  <si>
    <t>Buying votes.</t>
  </si>
  <si>
    <t>fakenewshurts</t>
  </si>
  <si>
    <t>Politifact_FALSE_Social media_313129</t>
  </si>
  <si>
    <t>https://www.politifact.com/factchecks/2023/sep/22/facebook-posts/tales-of-unearthed-and-documented-giant-human-skel/</t>
  </si>
  <si>
    <t>stated on September 13, 2023 in an image shared on Facebook:</t>
  </si>
  <si>
    <t>Giant human skeletons as large as 36 feet have been â€œunearthed and documentedâ€ in historical records.</t>
  </si>
  <si>
    <t>Tales of â€˜unearthed and documentedâ€™ giant human skeletons don't have a leg to stand on</t>
  </si>
  <si>
    <t>https://www.facebook.com/photo/?fbid=629604999324859&amp;set=a.620344523584240</t>
  </si>
  <si>
    <t>These skeletal figures represent "just a few" giant human remains, unearthed and documented in historical records, along with the historical acounts of Goliath (who had 3 brothers as big as him), 0G King of Bashan, whos bed was 13.5' long
and Maximinus Thrax, a Caeser of Rome.</t>
  </si>
  <si>
    <t>Fanclub Mystery Aliens UFO</t>
  </si>
  <si>
    <t>Politifact_FALSE_Social media_393495</t>
  </si>
  <si>
    <t>https://www.politifact.com/factchecks/2023/jun/06/facebook-posts/target-is-not-selling-childrens-clothes-with-satan/</t>
  </si>
  <si>
    <t>stated on May 28, 2023 in Facebook posts:</t>
  </si>
  <si>
    <t>Photos show Target selling childrenâ€™s clothing with satanic imagery.</t>
  </si>
  <si>
    <t>Target is not selling childrenâ€™s clothes with satanic imagery. Photos are AI-generated</t>
  </si>
  <si>
    <t>https://www.facebook.com/permalink.php?story_fbid=pfbid037NPgu8fvvxnDXrqNW6k8WGdS8bzUSM4L45BvQhHD4LWGX1X757MCgS5ndT5zetNl&amp;id=100015866620996</t>
  </si>
  <si>
    <t>Folks:  THIS is TARGET, &amp; that is a Satanist idol.   
STOP SHOPPING TARGET!   They are EVIL</t>
  </si>
  <si>
    <t>Fara Roe</t>
  </si>
  <si>
    <t xml:space="preserve"> 30 May 2023</t>
  </si>
  <si>
    <t>Politifact_FALSE_Social media_459450</t>
  </si>
  <si>
    <t>https://www.politifact.com/factchecks/2019/aug/16/viral-image/no-nurses-photo-trump-dayton-hospital-were-not-pai/</t>
  </si>
  <si>
    <t>stated on August 8, 2019 in a Facebook post:</t>
  </si>
  <si>
    <t>Says a photo of Trump smiling with staff at a hospital in Dayton, Ohio, was staged and the nurses were paid actors.</t>
  </si>
  <si>
    <t>No, nurses in photo with Trump at Dayton hospital were not paid actors'</t>
  </si>
  <si>
    <t>https://www.facebook.com/photo.php?fbid=10157439109004798&amp;set=a.379258054797&amp;type=3&amp;theater</t>
  </si>
  <si>
    <t>I got a text from a friend who knows a nurse at the hospital told her that many of the women who were at the hospital wearing nurse uniforms did not work at the hospital. They showed up couple
of hrs before Trump I arrived. This was staged. That's why no
reporters were allowed</t>
  </si>
  <si>
    <t>Farid Ghalili</t>
  </si>
  <si>
    <t xml:space="preserve"> 7 August 2019</t>
  </si>
  <si>
    <t>Politifact_FALSE_Social media_155871</t>
  </si>
  <si>
    <t>https://www.politifact.com/factchecks/2020/feb/18/facebook-posts/no-guns-seized-home-new-mexico-gov-michelle-lujan-/</t>
  </si>
  <si>
    <t>stated on February 9, 2020 in a Facebook post:</t>
  </si>
  <si>
    <t>After pushing through a red flag law in the New Mexico Senate, Gov. Michelle Lujan Grisham has had the firearms of her guards and household seized.</t>
  </si>
  <si>
    <t>No guns seized at home of New Mexico Gov. Michelle Lujan Grisham</t>
  </si>
  <si>
    <t>https://www.facebook.com/farmingtontribune/photos/a.627043444330897/1057769137924990/?type=3&amp;theater</t>
  </si>
  <si>
    <t>NEW MEXICO RED FLAG GUN LAWS BACKFIRE, LEAVING GOVERNOR IN JAM
By Doris Days
In a move some would call "stunningly ironic", Michelle Lujan Grisham (D) has had the firearms of her guards and household seized. This comes only days after pushing her party's "red flag" law through the Senate.
Former campaign staffer, James Halligan, is behind the move, telling law enforcement that she is a threat to all her staffers, household, and even guards. Halligan had previously accused the Governor of sexual assault and harassment.
Citing this new "Extreme Risk Firearm Protection Order", it was determined that Grisham was indeed a danger to those around her. Since her guards always carry weapons in her presence, and she has close, intimate contact with them, officers ordered them disarmed until further notice.
"That red flag law is idiotic" says one of La Plata county's finest. "It's been nothing short of a disaster for us and puts all LEO's at risk!"
Colorado also suffers from a similar red flag law.
We asked the governor about this move that effectively "emasculates" her "This is stupid. I'm not a danger to anyone! As long as they do what I tell them, we'll get along fine! Besides, when I pushed for this law, I never thought it would apply to me!"
Well gosh, governor, we sure hope nothing bad happens to you or, God forbid, your house gets broken into. Maybe you should get a taser. We'll stay on top of this story!</t>
  </si>
  <si>
    <t>Farmington Tribune</t>
  </si>
  <si>
    <t xml:space="preserve"> 9 February 2020</t>
  </si>
  <si>
    <t>Politifact_Pants on Fire_Social media_69871</t>
  </si>
  <si>
    <t>https://www.politifact.com/factchecks/2023/nov/07/viral-image/president-joe-biden-not-an-impersonator-visited-is/</t>
  </si>
  <si>
    <t>stated on November 5, 2023 in an Instagram post:</t>
  </si>
  <si>
    <t>Video shows someone impersonating President Joe Biden visiting Israel in October 2023.</t>
  </si>
  <si>
    <t>President Joe Biden, not an impersonator, visited Israel in October</t>
  </si>
  <si>
    <t>https://www.instagram.com/p/CzR8WDSv3n2/</t>
  </si>
  <si>
    <t>Our President Joe Biden recently visited Israel.
Tell me what you notice.
#Biden #Israel #Conspiracy #ConspiracyTheory</t>
  </si>
  <si>
    <t>faroutwithfaust</t>
  </si>
  <si>
    <t xml:space="preserve"> 5 November 2023</t>
  </si>
  <si>
    <t>Politifact_FALSE_Social media_113411</t>
  </si>
  <si>
    <t>https://www.politifact.com/factchecks/2021/oct/29/facebook-posts/no-atlanta-did-not-lose-two-thirds-its-police-forc/</t>
  </si>
  <si>
    <t>['Georgia', 'Public Safety', 'Facebook Fact-checks']</t>
  </si>
  <si>
    <t>stated on October 20, 2021 in a Facebook post:</t>
  </si>
  <si>
    <t>Atlanta just lost 75% of its police force</t>
  </si>
  <si>
    <t>No, Atlanta did not lose two-thirds of its police force</t>
  </si>
  <si>
    <t>https://archive.ph/iOreZ</t>
  </si>
  <si>
    <t>Atlanta just lost 75% of its police force</t>
  </si>
  <si>
    <t>Fe Marie Rodriguez Fuentes</t>
  </si>
  <si>
    <t>Politifact_FALSE_Social media_255948</t>
  </si>
  <si>
    <t>https://www.politifact.com/factchecks/2021/apr/27/viral-image/no-memphis-police-arent-ignoring-these-crimes/</t>
  </si>
  <si>
    <t>['Tennessee', 'Crime', 'Public Safety', 'Facebook Fact-checks']</t>
  </si>
  <si>
    <t>stated on April 26, 2021 in a Facebook post:</t>
  </si>
  <si>
    <t>Says the Memphis Police Department “will no longer respond” to crimes including larceny, breaking and entering, and motor vehicle theft.</t>
  </si>
  <si>
    <t>No, Memphis police aren’t ignoring these crimes</t>
  </si>
  <si>
    <t>https://archive.is/TIC5p#selection-527.0-527.13</t>
  </si>
  <si>
    <t>Effective Immediately The Memphis Police Department will
no longer respond to the following
Assault Charges with no injury
Breaking and Entering
Criminal, Property Damage;
Lost, Stolen Property Menacing, Phone Harassment
Larceny
Disorderly Conduct
Motor Vehicle Theft</t>
  </si>
  <si>
    <t>Felicia Seals</t>
  </si>
  <si>
    <t>Politifact_Half True_Social media_815330</t>
  </si>
  <si>
    <t>https://www.politifact.com/factchecks/2020/feb/28/facebook-posts/post-wrongly-links-bloomberg-spending-toomey-kavan/</t>
  </si>
  <si>
    <t>stated on February 19, 2020 in a Facebook post:</t>
  </si>
  <si>
    <t>Fact: Mike Bloomberg spent $12 million to re-elect a Senate Republican (Toomey) in 2016. Toomey beat the Dem (McGinty) by 1.5 points. If McGinty had won, Ds would have controlled the Senate after Doug Jones won and could have blocked Kavanaugh from the Supreme Court.</t>
  </si>
  <si>
    <t>Post wrongly links Bloomberg spending for Toomey to Kavanaugh confirmation</t>
  </si>
  <si>
    <t>https://www.facebook.com/feministnews.us/photos/a.110963062584254/1122807711399779/?type=3&amp;theater</t>
  </si>
  <si>
    <t>FACT: Mike Bloomberg spent $12,000,000 to re-elect a Senate
Republican (Toomey) in 2016. Toomey beat the Dem (McGinty) by 1.5pts. If McGinty had won, Ds would have controlled the Senate after Doug Jones won &amp; could have blocked Kavanaugh from the
Sup Court</t>
  </si>
  <si>
    <t>Feminist News</t>
  </si>
  <si>
    <t xml:space="preserve"> 18 February 2020 </t>
  </si>
  <si>
    <t>Politifact_FALSE_Social media_604596</t>
  </si>
  <si>
    <t>https://www.politifact.com/factchecks/2023/sep/13/facebook-posts/no-cnn-did-not-break-news-about-a-pentagon-plan-to/</t>
  </si>
  <si>
    <t>stated on September 6, 2023 in a Facebook post:</t>
  </si>
  <si>
    <t>CNN reported â€œbreaking newsâ€ that the Pentagon announced a plan to â€œimplant Americans with nanotech particles.â€</t>
  </si>
  <si>
    <t>No, CNN did not break news about a Pentagon â€˜plan to implant Americans with nanotech particlesâ€™</t>
  </si>
  <si>
    <t>https://ghostarchive.org/archive/tLJjV</t>
  </si>
  <si>
    <t>Pentagon Announces Plan to Implant Americans with Nanotech Particles| CNN BREAKING NEWS - September 06, 2023</t>
  </si>
  <si>
    <t>Fennecproductions, LinKu</t>
  </si>
  <si>
    <t xml:space="preserve"> 6 September 2023</t>
  </si>
  <si>
    <t>Politifact_Pants on Fire_Social media_256604</t>
  </si>
  <si>
    <t>https://www.politifact.com/factchecks/2023/sep/08/facebook-posts/theres-no-cnn-report-saying-joe-bidens-family-conf/</t>
  </si>
  <si>
    <t>stated on September 7, 2023 in a Facebook post:</t>
  </si>
  <si>
    <t>CNN reported Sept. 7, 2023, that President Joe Bidenâ€™s family admitted â€œhe died and was replaced by an actor in 2019.â€</t>
  </si>
  <si>
    <t>Thereâ€™s no CNN report saying Joe Bidenâ€™s family confirmed he died</t>
  </si>
  <si>
    <t>https://www.facebook.com/1730170927220789/posts/842926760429832/</t>
  </si>
  <si>
    <t>Biden’s Family Admit He Died and Was Replaced By an Actor in 2019| CNN BREAKING NEWS - September 07, 2023</t>
  </si>
  <si>
    <t>Politifact_FALSE_Social media_239953</t>
  </si>
  <si>
    <t>https://www.politifact.com/factchecks/2022/dec/08/viral-image/no-marjorie-taylor-greene-didnt-repeat-hitler-quot/</t>
  </si>
  <si>
    <t>['Georgia', 'Facebook Fact-checks']</t>
  </si>
  <si>
    <t>stated on December 6, 2022 in an Instagram post:</t>
  </si>
  <si>
    <t>Marjorie Taylor Greene quoted Adolf Hitler on Christianity.</t>
  </si>
  <si>
    <t>No evidence that Marjorie Taylor Greene repeated Hitler quote about Christianity</t>
  </si>
  <si>
    <t>https://www.instagram.com/p/Cl2Mq1NP0p0/?utm_source=ig_embed&amp;ig_rid=5af8fe87-1377-40c6-9f50-908ae19cdcff</t>
  </si>
  <si>
    <t>"We tolerate no one in our ranks who attacks the ideas of Christianity. Our movement is Christian." ~ Adolph Hitler October 27, 1928
"We tolerate no one in our ranks who attacks the ideas of Christianity. Our movement is Christian." ~Marjorie Taylor Greene July 23, 2022</t>
  </si>
  <si>
    <t>fiercelysasha</t>
  </si>
  <si>
    <t xml:space="preserve"> 7 December 2022</t>
  </si>
  <si>
    <t>Politifact_TRUE_Social media_317648</t>
  </si>
  <si>
    <t>https://www.politifact.com/factchecks/2021/mar/31/facebook-posts/yes-matt-gaetz-was-lone-no-vote-human-trafficking-/</t>
  </si>
  <si>
    <t>['National', 'Congress', 'Florida', 'Facebook Fact-checks']</t>
  </si>
  <si>
    <t>stated on March 30, 2021 in a Facebook post:</t>
  </si>
  <si>
    <t>U.S. Rep. Matt Gaetz was the lone vote in the House against an anti-human trafficking bill.</t>
  </si>
  <si>
    <t>Yes, Matt Gaetz was the only no vote on 2017 human trafficking bill</t>
  </si>
  <si>
    <t>https://archive.ph/Y9glb</t>
  </si>
  <si>
    <t>How it started:
Matt Gaetz defends lone no vote on anti-human
trafficking bill 
How it's going: The DOJ is reportedly investigating whether Rep. Matt Gaetz had a sexual relationship with a 17-year- old and violated sex-trafficking laws</t>
  </si>
  <si>
    <t>Fifty Shades of Whey</t>
  </si>
  <si>
    <t>Politifact_Half True_Social media_625598</t>
  </si>
  <si>
    <t>https://www.politifact.com/factchecks/2020/oct/20/instagram-posts/fact-checking-claim-about-when-your-mail-ballot-du/</t>
  </si>
  <si>
    <t>stated on October 19, 2020 in an Instagram post:</t>
  </si>
  <si>
    <t>15 days left to vote BUT if you are voting by mail, you need to vote TODAY. USPS says it needs a 14 day roundtrip to be counted on election day.</t>
  </si>
  <si>
    <t>Fact-checking a claim about when your mail ballot is due</t>
  </si>
  <si>
    <t>https://twitter.com/finneas/status/1318214468921225217</t>
  </si>
  <si>
    <t>15 days left to vote BUT if you are voting by mail, you need to vote TODAY. USPS says it needs a 14 day round trip to be counted on Election Day.</t>
  </si>
  <si>
    <t>FINNEAS</t>
  </si>
  <si>
    <t>Politifact_Pants on Fire_Social media_862800</t>
  </si>
  <si>
    <t>https://www.politifact.com/factchecks/2019/feb/12/facebook-posts/did-kurt-cobain-predict-and-express-approval-donal/</t>
  </si>
  <si>
    <t>stated on February 9, 2019 in a Facebook post:</t>
  </si>
  <si>
    <t>Quotes Kurt Cobain saying in 1993 that he wouldn't be surprised if his generation eventually elected a "true outsider" a "business tycoon who can't be bought" ¦ "someone like Donald Trump"</t>
  </si>
  <si>
    <t>Did Kurt Cobain predict and express approval of a Donald Trump presidency? No.</t>
  </si>
  <si>
    <t>https://www.facebook.com/1752441691660339/photos/a.1769277886643386/2325125157725320/?type=3&amp;theater</t>
  </si>
  <si>
    <t>Kurt Cobain knew it all along - a quote
from 1993
Wed 9 Nov 2016 12:09 PM 
"In the end I believe my generation will surprise everyone.  We already know that both political parties are playing both sides from the middle and we'll elect a true outsider when we fully mature.  I wouldn't be surprised if it's not a business tycoon who can't be bought and who does what's right for the people. Someone like
Donald Trump as crazy as that sounds."
–Kurt Cobain, 1993</t>
  </si>
  <si>
    <t>Firefighters for Trump</t>
  </si>
  <si>
    <t xml:space="preserve"> 9 February 2019</t>
  </si>
  <si>
    <t>Politifact_Mostly False_Social media_120052</t>
  </si>
  <si>
    <t>https://www.politifact.com/factchecks/2022/jun/30/instagram-posts/no-border-patrol-agents-cant-enter-home-without-wa/</t>
  </si>
  <si>
    <t>['Immigration', 'Border Security', 'Legal Issues', 'Supreme Court', 'Facebook Fact-checks']</t>
  </si>
  <si>
    <t>stated on June 21, 2022 in an Instagram post:</t>
  </si>
  <si>
    <t>"The Supreme Court ruled that border agents can enter anyoneâ€™s home within a 100-mile radius of the border without a warrant for any reason and federal courts cannot do anything about it."</t>
  </si>
  <si>
    <t>No, Border Patrol agents canâ€™t enter a home without a warrant. SCOTUS case dealt with suing agents</t>
  </si>
  <si>
    <t>https://www.facebook.com/FirstLadyOfTheWestCoast/posts/pfbid02C8jEiKb3DTSa9jJRKRMDoW2WK5MABy5NE44bA7CRdXug8ftuoV1NkytYFwf79ocMl</t>
  </si>
  <si>
    <t>The Supreme Court just ruled that Border Patrol can enter any home without a warrant and assault you, within 100 miles of the border. And no, you have zero federal protections if they do so. 
The area in yellow is affected.
The hundred mile zone also extends as a radius coming out of any international airport 
If you live within a hundred mile radius of any of these airports, this ruling applies to you as well.
Supreme Court just stripped 4th amendment rights from 216 million Americans.
Share This!</t>
  </si>
  <si>
    <t>First Lady Of The West Coast</t>
  </si>
  <si>
    <t xml:space="preserve"> 10 June 2022</t>
  </si>
  <si>
    <t>Politifact_FALSE_Social media_770973</t>
  </si>
  <si>
    <t>https://www.politifact.com/factchecks/2023/apr/28/facebook-posts/antarctica-doesnt-contain-the-planets-oceans-and-e/</t>
  </si>
  <si>
    <t>stated on April 20, 2023 in an image:</t>
  </si>
  <si>
    <t>The ocean is "flat" and "contained" by land features that jut up from a flat (not spherical) earth.</t>
  </si>
  <si>
    <t>Antarctica doesnâ€™t contain the planetâ€™s oceans, and Earth isnâ€™t flat</t>
  </si>
  <si>
    <t>https://archive.ph/ii4I5</t>
  </si>
  <si>
    <t>Reposting.
Flat earth proof #2,619,945
Want to see the fact checkers get mad at truth well read this!
The ocean covers 71% of earth's surface it is ONE CONTINOUS BODY OF WATER that has found its containment.
The ocean has no elevation features to its surface hence why we have SEA-LEVEL.
The continents are large islands that are popping above the ocean level, therefore they are “dry land”, inside contained, flat water with elevation features.
You'll understand that the only way to establish a level is to contain the water from all sides first.
Every huge body of water needs to be contained from all sides.
Once water is contained from all sides, a level can exist.
Now, when a level exists, continents can exist above it.
Most importantly, you'll understand why only a container can establish a leveled surface and that they are co-dependent on each other in order to exist.
If you see a body of water that is flat on the top, you know the water found a level and water only find a level when it's contained.
If the island has a continuous 360 shoreline, it means the water found a level around it and that there's another shoreline on the other side. This proves there's a continental shelf holding the water together from all sides.
Antarctica HAS shorelines its not completely ice. It wraps 360* degrees around the earth. OUR CONTAINER.
SEA-LEVEL It's called sea level for a reason. No matter what the peaks and valleys are on the bottom of the ocean NOT on the SURFACE like CONTINENTS.
Water at the surface remains level. Water curving/bending in its natural state has never been observed.
HORIZONTAL LINE COMES FROM HORIZON. Never does it change to a curved line NEVER.
I encourage you to test water using the scientific method, start with a glass of water and work your way up to a bowl, a puddle, a bathtub, a swimming pool, etc.
I challenge you to create a working model of an island immersed in water with a full shoreline...without having a container first,
YOU CAN'T. Welcome to reality.</t>
  </si>
  <si>
    <t>Flat Earth Research</t>
  </si>
  <si>
    <t>Politifact_Pants on Fire_Social media_470395</t>
  </si>
  <si>
    <t>https://www.politifact.com/factchecks/2023/dec/05/instagram-posts/splish-splash-space-no-the-international-space-sta/</t>
  </si>
  <si>
    <t>['Science', 'Space', 'Facebook Fact-checks']</t>
  </si>
  <si>
    <t>stated on December 1, 2023 in a photo:</t>
  </si>
  <si>
    <t>The International Space Station is in a pool, not in space.</t>
  </si>
  <si>
    <t>Splish, splash, space? No. The International Space Station is not staged in a large swimming pool.</t>
  </si>
  <si>
    <t>https://archive.is/fg6Mj</t>
  </si>
  <si>
    <t>The International Space Station is Real 
It's in This Pool ... and These are Spacewalks</t>
  </si>
  <si>
    <t>flatworldlogic</t>
  </si>
  <si>
    <t>Politifact_FALSE_Social media_742323</t>
  </si>
  <si>
    <t>https://www.politifact.com/factchecks/2024/mar/01/instagram-posts/fact-checking-misinformation-about-estrogen-in-mea/</t>
  </si>
  <si>
    <t>['Animals', 'Food', 'Facebook Fact-checks', 'Health Check']</t>
  </si>
  <si>
    <t>stated on February 26, 2024 in an Instagram post:</t>
  </si>
  <si>
    <t>Chicken and cows have high levels of estrogen, which leads men who eat them to bald, develop man boobs and be unable to grow muscle mass.</t>
  </si>
  <si>
    <t>Fact-checking misinformation about estrogen in meat and health effects on men</t>
  </si>
  <si>
    <t>https://www.instagram.com/reel/C31Zzibthh-/?utm_source=ig_embed&amp;ig_rid=2804903a-adbf-4cc8-b301-8d18358ea4a8</t>
  </si>
  <si>
    <t>This is Why You’re Estrogen is Rising 😳
Follow @flemingfruitfit for more
Credit: @doctorholistic
#health #meat #testosterone #food #nutrition #diet</t>
  </si>
  <si>
    <t>flemingfruitfit</t>
  </si>
  <si>
    <t>Politifact_Mostly False_Social media_772882</t>
  </si>
  <si>
    <t>https://www.politifact.com/factchecks/2023/aug/08/facebook-posts/unhealthy-air-quality-affected-127-million-in-june/</t>
  </si>
  <si>
    <t>stated on August 3, 2023 in a post:</t>
  </si>
  <si>
    <t>â€œCode red emergency - poison released in the airâ€ affecting 127 million people.</t>
  </si>
  <si>
    <t>â€˜Unhealthyâ€™ air quality affected 127 million in June, not August</t>
  </si>
  <si>
    <t>https://ghostarchive.org/archive/Dizlu</t>
  </si>
  <si>
    <t>🚩CODE RED EMERGENCY -POISON RELEASED IN THE AIR -127 MILLION UNDER WARNING PATRICK HUMPHREY.</t>
  </si>
  <si>
    <t>Florence Esperanza</t>
  </si>
  <si>
    <t>Politifact_Half True_Social media_689983</t>
  </si>
  <si>
    <t>https://www.politifact.com/factchecks/2019/oct/03/florida-democratic-party/trump-visit-florida-state-democrats-mislead-about-/</t>
  </si>
  <si>
    <t>['Medicare', 'Florida']</t>
  </si>
  <si>
    <t>"$575 billion cut from Medicare in Trump's proposed 2020 budget."</t>
  </si>
  <si>
    <t>Florida Democrats spin about Trump's Medicare budget ahead of Villages visit</t>
  </si>
  <si>
    <t>https://twitter.com/FlaDems/status/1178791679962296320</t>
  </si>
  <si>
    <t>FACT: 
@realDonaldTrump
 is toxic for Florida. This week, in honor of Trump's visit, we will be sharing important facts from #TrumpsToxicRecord 👎  #flapol</t>
  </si>
  <si>
    <t>Florida Democrats</t>
  </si>
  <si>
    <t>Politifact_FALSE_Social media_6651</t>
  </si>
  <si>
    <t>https://www.politifact.com/factchecks/2020/oct/09/republican-party-florida/florida-gop-twists-debate-remarks-harris-trump-and/</t>
  </si>
  <si>
    <t>['National', 'Race and Ethnicity', 'Florida']</t>
  </si>
  <si>
    <t>Republican Party of Florida</t>
  </si>
  <si>
    <t>stated on October 8, 2020 in a tweet:</t>
  </si>
  <si>
    <t>During the debate, Kamala Harris said President Donald Trump did not appoint minorities to the courts.</t>
  </si>
  <si>
    <t>Florida GOP twists debate remarks by Harris on Trump and Black judges</t>
  </si>
  <si>
    <t>https://twitter.com/FloridaGOP/status/1314235950306856961</t>
  </si>
  <si>
    <t>.
@KamalaHarris
’ lies keep adding up. Yesterday she said 
@realdonaldtrump
 did not appoint minorities to the courts. These are federal judges he nominated in Florida and Kamala did not vote to confirm a single one of them.</t>
  </si>
  <si>
    <t>Florida GOP</t>
  </si>
  <si>
    <t>Politifact_FALSE_Social media_117879</t>
  </si>
  <si>
    <t>https://www.politifact.com/factchecks/2019/sep/27/republican-party-florida/gop-talking-point-green-new-deal-will-cost-every-h/</t>
  </si>
  <si>
    <t>['Environment', 'Climate Change', 'Taxes', 'Florida']</t>
  </si>
  <si>
    <t>stated on September 20, 2019 in a tweet:</t>
  </si>
  <si>
    <t>The Green New Deal "would put a $600,000 tax burden on every household."</t>
  </si>
  <si>
    <t>This GOP talking point that the Green New Deal will cost every household $600,000 is False</t>
  </si>
  <si>
    <t>https://twitter.com/FloridaGOP/status/1175140625332736000</t>
  </si>
  <si>
    <t>🚨 🚨$600,000🚨🚨
Democrats are proposing a radical $93 trillion Green New Deal which has been condemned by unions as a job killer and would put a $600,000 tax burden on every household.</t>
  </si>
  <si>
    <t>Politifact_FALSE_Social media_352905</t>
  </si>
  <si>
    <t>https://www.politifact.com/factchecks/2020/jun/03/facebook-posts/claim-florida-undercounting-covid-19-deaths-uses-f/</t>
  </si>
  <si>
    <t>['Florida', 'Coronavirus']</t>
  </si>
  <si>
    <t>stated on May 27, 2020 in a Facebook post:</t>
  </si>
  <si>
    <t>According to the CDC, so far this year, Florida has had 1,762 deaths from COVID-19 and 5,185 from pneumonia. Average pneumonia deaths in Florida from 2013-2018 for the same time period are 918.</t>
  </si>
  <si>
    <t>Claim that Florida is undercounting COVID-19 deaths uses flawed comparison</t>
  </si>
  <si>
    <t>https://www.facebook.com/NewFloridaMajority/photos/a.282196488508285/3154109601316945/?type=3&amp;theater</t>
  </si>
  <si>
    <t>According to the CDC, so far this year, Florida has had 1,762 deaths from
COVID-19 and 5,185 from pneumonia. Average pneumonia deaths in Florida from 2013-2018 for the
same time period are 918.
Probably just a coincidence, right?</t>
  </si>
  <si>
    <t>Florida Rising</t>
  </si>
  <si>
    <t xml:space="preserve"> 27 May 2020</t>
  </si>
  <si>
    <t>Politifact_Mostly False_Social media_414711</t>
  </si>
  <si>
    <t>https://www.politifact.com/factchecks/2021/feb/18/facebook-posts/biden-would-move-some-ag-funds-climate-change-hed-/</t>
  </si>
  <si>
    <t>['Agriculture', 'Climate Change', 'Federal Budget', 'Facebook Fact-checks']</t>
  </si>
  <si>
    <t>stated on February 9, 2021 in a Facebook post:</t>
  </si>
  <si>
    <t>Says Joe Biden will redirect the $30 billion that Donald Trump left for U.S. farmers to climate change.'</t>
  </si>
  <si>
    <t>Biden would move some ag funds to climate change, but he'd still pay farmers</t>
  </si>
  <si>
    <t>https://archive.ph/O1pre</t>
  </si>
  <si>
    <t>Biden will redirect the $30B- that
Trump left for U.S.
Farmers - to
"Climate Change"</t>
  </si>
  <si>
    <t>FogHorn</t>
  </si>
  <si>
    <t>Politifact_Pants on Fire_Social media_875481</t>
  </si>
  <si>
    <t>https://www.politifact.com/factchecks/2022/feb/23/facebook-posts/no-hillary-clinton-wasnt-taken-guantanamo-bay/</t>
  </si>
  <si>
    <t>stated on February 21, 2022 in a Facebook post:</t>
  </si>
  <si>
    <t>Hillary is taken to Gitmo.</t>
  </si>
  <si>
    <t>No, Hillary Clinton wasn't taken to Guantanamo Bay</t>
  </si>
  <si>
    <t>https://archive.is/PSwf8</t>
  </si>
  <si>
    <t>𝐇𝐈𝐋𝐋𝐀𝐑𝐘 𝐂𝐎𝐌𝐈𝐍𝐆 𝐓𝐎 𝐆𝐈𝐓𝐌𝟎- 𝐃𝐔𝐑𝐇𝐀𝐌 𝐌𝐀𝐃𝐄 𝐀 𝐒𝐇𝟎𝐂𝐊𝐈𝐍𝐆 𝐈𝐍𝐃𝐈𝐂𝐓𝐌𝐄𝐍𝐓
Join us in Telegram: https://t.me/DonaldTrumpAme…
Lihat Selengkapnya</t>
  </si>
  <si>
    <t>Folida State News</t>
  </si>
  <si>
    <t>Politifact_FALSE_Social media_986451</t>
  </si>
  <si>
    <t>https://www.politifact.com/factchecks/2023/jul/28/lizzo/truth-hurts-fact-checking-lizzos-incorrect-claim-a/</t>
  </si>
  <si>
    <t>['Congress', 'Pop Culture', 'Space']</t>
  </si>
  <si>
    <t>Lizzo</t>
  </si>
  <si>
    <t>stated on July 26, 2023 in a post on X, formerly Twitter:</t>
  </si>
  <si>
    <t>â€œThe government just stated under oath that they are in possession of UFOs and nonhuman alien bodies.â€</t>
  </si>
  <si>
    <t>Truth hurts: Fact-checking Lizzoâ€™s incorrect claim about US Houseâ€™s hearing on UFOs, aliens</t>
  </si>
  <si>
    <t>https://twitter.com/lizzo/status/1684323064639795201</t>
  </si>
  <si>
    <t>Aye.. I know there’s a lot of pop culture news and memes going on rn but…
THE GOVERNMENT JUST STATED *UNDER OATH* THAT THEY ARE IN POSSESSION OF UFOs AND NON-HUMAN ALIEN BODIES YALL
WTF</t>
  </si>
  <si>
    <t>FOLLOW @YITTY</t>
  </si>
  <si>
    <t>Politifact_FALSE_Social media_572798</t>
  </si>
  <si>
    <t>https://www.politifact.com/factchecks/2024/may/01/viral-image/no-us-rep-alexandria-ocasio-cortez-didnt-say-the-m/</t>
  </si>
  <si>
    <t>stated on April 23, 2024 in a Facebook post:</t>
  </si>
  <si>
    <t>U.S. Rep. Alexandria Ocasio-Cortez said, â€œThe moon is more important than the sun as the moon gives us light at night when it is dark out. The sun only gives us light during the day when it is already light out.â€</t>
  </si>
  <si>
    <t>No, U.S. Rep. Alexandria Ocasio-Cortez didnâ€™t say the moon is more important than the sun</t>
  </si>
  <si>
    <t>https://www.facebook.com/photo/?fbid=1657308238353864&amp;set=gm.754171636836969&amp;idorvanity=219072197013585</t>
  </si>
  <si>
    <t>"THE MOON IS MORE IMPORTANT THAN THE SUN AS THE MOON GIVES US
LIGHT AT NIGHT WHEN IT IS DARK OUT."
"THE SUN ONLY GIVES US LIGHT DURING
THE DAY WHEN IT IS ALREADY LIGHT OUT."</t>
  </si>
  <si>
    <t>Follow MeTo Wonderland</t>
  </si>
  <si>
    <t>Politifact_FALSE_Social media_849234</t>
  </si>
  <si>
    <t>https://www.politifact.com/factchecks/2020/sep/04/youtube-videos/no-kamala-harris-didnt-say-she-wants-riots-continu/</t>
  </si>
  <si>
    <t>YouTube videos</t>
  </si>
  <si>
    <t>Kamala Harris wants the riots to continue and not let up, not now not even after the election.</t>
  </si>
  <si>
    <t>No, Kamala Harris didn't say she wants riots to continue</t>
  </si>
  <si>
    <t>https://archive.is/rrfGj</t>
  </si>
  <si>
    <t>Kamala Harris wants the riots to continue and not let up, not now not even after the election</t>
  </si>
  <si>
    <t>Food For Thought</t>
  </si>
  <si>
    <t>Politifact_FALSE_Social media_438169</t>
  </si>
  <si>
    <t>https://www.politifact.com/factchecks/2023/mar/27/facebook-posts/did-trump-release-a-bombshell-no-stormy-daniels-qu/</t>
  </si>
  <si>
    <t>['Campaign Finance', 'Legal Issues', 'Facebook Fact-checks']</t>
  </si>
  <si>
    <t>stated on March 23, 2023 in a Facebook post:</t>
  </si>
  <si>
    <t>â€œTrump just shared a bombshell letter from Stormy Daniels debunking DA Bragg's case.â€</t>
  </si>
  <si>
    <t>Did Trump release a â€˜bombshellâ€™? No. Stormy Daniels quickly recanted this 2018 letter.</t>
  </si>
  <si>
    <t>https://www.facebook.com/Fortheloveofnews/posts/pfbid02ypRp9KZwCKTJYZFx1C2aQY73uJc5ebuFxyBDNYsKdLDimQgArkLAWgyPfkqwtZ4Zl</t>
  </si>
  <si>
    <t>Trump just shared a bombshell letter from Stormy Daniels debunking DA Bragg's case!!</t>
  </si>
  <si>
    <t>For The Love Of News</t>
  </si>
  <si>
    <t>Politifact_FALSE_Social media_487569</t>
  </si>
  <si>
    <t>https://www.politifact.com/factchecks/2023/jan/18/facebook-posts/online-scams-use-fabricated-walmart-sexual-discrim/</t>
  </si>
  <si>
    <t>stated on January 17, 2023 in a Facebook post:</t>
  </si>
  <si>
    <t>Walmart is giving some women $500 grocery store credit as part of a discrimination settlement.</t>
  </si>
  <si>
    <t>Online scams use fabricated Walmart sexual discrimination â€˜settlementsâ€™ as lure</t>
  </si>
  <si>
    <t>https://www.facebook.com/permalink.php?story_fbid=pfbid06CwbmvkkFonD33Ye6JP6Ph8gctBs4xVkuL37TZqdf5kwHLEjTva9HpE2xY57eX4bl&amp;id=100089332098844</t>
  </si>
  <si>
    <t>WalMart faces big fine for discriminating women 🤯 WM managers are giving 35+ y/o women 500$ Grocery Credit as settlement 🙋‍♀️ Complete 3 questions</t>
  </si>
  <si>
    <t>for women only</t>
  </si>
  <si>
    <t xml:space="preserve"> 17 January 2023</t>
  </si>
  <si>
    <t>Politifact_Mostly False_Social media_489500</t>
  </si>
  <si>
    <t>https://www.politifact.com/factchecks/2020/oct/21/viral-image/looking-ideologies-whitmer-kidnapping-plot-suspect/</t>
  </si>
  <si>
    <t>stated on October 17, 2020 in a Facebook post:</t>
  </si>
  <si>
    <t>In the plot to kidnap Michigan Gov. Gretchen Whitmer, “the perps were ANTIFA and BLM anarchists.”</t>
  </si>
  <si>
    <t>Looking at the ideologies of the Whitmer kidnapping plot suspects</t>
  </si>
  <si>
    <t>https://www.facebook.com/ForAmerica/photos/a.119506304774403/3820477601343903/?type=3&amp;eid=ARCuJQWorlsqLBVzfFG6l1t56tJBB5JMr156_3U_snXahb4TR9CP8wYheAypyPnfu0CNMBp378hHPgA7&amp;__xts__[0]=68.ARACuHAglU6SXCN0TtH57Po-mZf7fazPljFbictQKCbQ5TpR5RskZ797x5uQEo2Pe9EvHn1SUPK9Lstc6kOxsw_v10TrwGuDyHAltW9UjqmcOJ4EzNcUt3ILsaKy84jR5LxEaD6bxW8ymlTMQm1g2iI3YLvFuaLqJabtByE6bfu2Ft-MPl6bpmEJwfaGYGJOl2Zpra6SUEsUYgakVICbYNW3tBga89uxMYi0-QKY8afnzkzu8SzzYpcs4zkjBUxwrmbCPmFSMk2EhGMsZYIxsTkCY49BaP9UCEK08RbJTYRoGNjLcAVXTsNjQfE7N_IdC5bJCwY-UHR5x7-GEgAwjqF8sQ</t>
  </si>
  <si>
    <t>Notice how the Whiter kidnapping story disappeared after we found out the perps were ANTIFA and BLM
anarchists?</t>
  </si>
  <si>
    <t>ForAmerica</t>
  </si>
  <si>
    <t xml:space="preserve"> 17 October 2020</t>
  </si>
  <si>
    <t>Politifact_FALSE_Social media_542404</t>
  </si>
  <si>
    <t>https://www.politifact.com/factchecks/2023/jun/06/tiktok-posts/impeached-texas-attorney-general-ken-paxton-didnt/</t>
  </si>
  <si>
    <t>['Elections', 'Texas']</t>
  </si>
  <si>
    <t>stated on June 1, 2023 in a TikTok:</t>
  </si>
  <si>
    <t>Texas Attorney General Ken Paxton was â€œcaught on tape saying he discarded 2.5 million mail-in ballots in Texas.â€</t>
  </si>
  <si>
    <t>Impeached Texas Attorney General Ken Paxton didnâ€™t discard millions of mail ballots</t>
  </si>
  <si>
    <t>https://twitter.com/FordJohnathan5/status/1663590579232440333?s=20</t>
  </si>
  <si>
    <t>#BreakingNews Impeached Texas Attorney General Ken Paxton admitted he stopped Democratic votes from being counted on a podcast which would have given President Biden and Beto O'Rourke wins in Texas. Turning Texas Blue!</t>
  </si>
  <si>
    <t>Ford News</t>
  </si>
  <si>
    <t>Politifact_FALSE_Social media_670489</t>
  </si>
  <si>
    <t>https://www.politifact.com/factchecks/2022/jan/10/tweets/social-media-posts-try-connect-sagets-death-covid-/</t>
  </si>
  <si>
    <t>stated on January 10, 2022 in a tweet:</t>
  </si>
  <si>
    <t>Says Bob Saget died from the COVID-19 vaccine.</t>
  </si>
  <si>
    <t>Social media posts try to connect Saget's death to COVID-19 vaccine booster</t>
  </si>
  <si>
    <t>https://archive.is/P7q01</t>
  </si>
  <si>
    <t>Bob Saget died from vaccine complications in his hotel room, on the first night of his fully vaccinated comedy tour.</t>
  </si>
  <si>
    <t>Forever Trumper</t>
  </si>
  <si>
    <t>Politifact_FALSE_Social media_272047</t>
  </si>
  <si>
    <t>https://www.politifact.com/factchecks/2024/mar/22/instagram-posts/line-dancing-legislators-in-video-were-in-florida/</t>
  </si>
  <si>
    <t>['Immigration', 'Congress', 'Facebook Fact-checks', 'Florida']</t>
  </si>
  <si>
    <t>stated on March 21, 2024 in an Instagram post:</t>
  </si>
  <si>
    <t>Video shows legislators â€œdancing in Congressâ€ while the border is â€œoverrun.â€</t>
  </si>
  <si>
    <t>Line-dancing legislators in video were in Florida, not Congress</t>
  </si>
  <si>
    <t>https://www.instagram.com/reel/C4zEOuZt0Hw/</t>
  </si>
  <si>
    <t>Our borders are wide open and this is what they’re doing in Congress. El Paso is being overrun while our elected officials dance at work.</t>
  </si>
  <si>
    <t>forgingfreedom.us</t>
  </si>
  <si>
    <t>Politifact_FALSE_Social media_664516</t>
  </si>
  <si>
    <t>https://www.politifact.com/factchecks/2022/apr/05/tweets/no-nato-allied-land-command-leader-wasnt-captured-/</t>
  </si>
  <si>
    <t>['Military', 'Facebook Fact-checks', 'Ukraine', 'Russia']</t>
  </si>
  <si>
    <t>â€œThe Russian army captured the U.S Major General Roger L. Cloutier Jr. â€¦ in the besieged Ukrainian Azov camp in Mariupol.â€</t>
  </si>
  <si>
    <t>No, NATO Allied Land Command leader wasnâ€™t captured by Russians in Ukraine</t>
  </si>
  <si>
    <t>https://archive.ph/1APrT</t>
  </si>
  <si>
    <t>Unconfirmed sources from Russia Military:
The Russian army captured the
U.S Major General Roger L. Cloutier Jr. Maj. Gen. Roger L. Cloutier, the U.S. Africa Command HQ Chief of Staff in the besieged Ukrainian Azov camp in Mariupol,
The Pentagon wanted to contact Putin, (1/x)</t>
  </si>
  <si>
    <t>Formosa Club 🌐 Russia Office 🌐</t>
  </si>
  <si>
    <t>Politifact_TRUE_Social media_186475</t>
  </si>
  <si>
    <t>https://www.politifact.com/factchecks/2020/oct/07/facebook-posts/yes-wisconsin-legislators-havent-passed-bill-6-mon/</t>
  </si>
  <si>
    <t>Wisconsin Republicans have not passed a single bill in 6 months.</t>
  </si>
  <si>
    <t>Yes, Wisconsin legislators haven't passed a bill in 6 months</t>
  </si>
  <si>
    <t>https://twitter.com/WI_Resistance/status/1312579175254032384</t>
  </si>
  <si>
    <t>Wisconsin Republicans have not passed a single bill in 6 months. 
They have not done a single thing to slow the spread of covid. 
They have fought Gov Evers at every step. 
If this doesn't convince you they are totally unfit to govern, nothing will.</t>
  </si>
  <si>
    <t>Forward</t>
  </si>
  <si>
    <t>Politifact_Pants on Fire_Social media_937467</t>
  </si>
  <si>
    <t>https://www.politifact.com/factchecks/2024/feb/23/instagram-posts/attorney-johnnie-cochran-died-from-brain-tumor/</t>
  </si>
  <si>
    <t>stated on February 22, 2024 in a video:</t>
  </si>
  <si>
    <t>Johnnie Cochran â€œmysteriously passed awayâ€ and his death is linked to his work on slavery reparations.</t>
  </si>
  <si>
    <t>Attorney Johnnie Cochran died from a brain tumor, not because of reparations fight</t>
  </si>
  <si>
    <t>https://ghostarchive.org/archive/56eBa</t>
  </si>
  <si>
    <t>Before Johnnie Cochran mysteriously passed away he was sueing the government for slavery reparartions 👀👀👀</t>
  </si>
  <si>
    <t>foundationalblackamericans1526</t>
  </si>
  <si>
    <t>Politifact_FALSE_Social media_218731</t>
  </si>
  <si>
    <t>https://www.politifact.com/factchecks/2019/dec/04/facebook-posts/post-about-sending-cards-recovering-service-member/</t>
  </si>
  <si>
    <t>['Fake news', 'Military', 'Facebook Fact-checks']</t>
  </si>
  <si>
    <t>stated on November 20, 2019 in a Facebook post:</t>
  </si>
  <si>
    <t>Says people can send Christmas cards to "a recovering American soldier" at the Walter Reed Army Medical Center in Washington, D.C.</t>
  </si>
  <si>
    <t>Post about sending cards to recovering service members is wrong</t>
  </si>
  <si>
    <t>https://www.facebook.com/fran.adduci/posts/3128468157168166</t>
  </si>
  <si>
    <t>When filling out your Christmas cards this year, take ONE CARD and SEND it to this address: A Recovering American Soldier, c/o Walter Reed Army Medical Center, 6900 Georgia Avenue, NW Washington, DC 20307-5001. If we pass this on and everyone sends one card, think of how many cards these soldiers could get to bring up their spirits! Feel free to repost. This is a wonderful thing to do!!!</t>
  </si>
  <si>
    <t>Fran Adduci</t>
  </si>
  <si>
    <t xml:space="preserve"> 21 November 2019</t>
  </si>
  <si>
    <t>Politifact_Mostly False_Social media_850701</t>
  </si>
  <si>
    <t>https://www.politifact.com/factchecks/2023/nov/17/francesca-hong/wis-lawmaker-says-us-house-speaker-opposes-social/</t>
  </si>
  <si>
    <t>['Federal Budget', 'Social Security', 'Wisconsin']</t>
  </si>
  <si>
    <t>Francesca Hong</t>
  </si>
  <si>
    <t>stated on October 25, 2023 in X, formerly Twitter:</t>
  </si>
  <si>
    <t>U.S. House Speaker Mike Johnson "opposes Social Security benefits."</t>
  </si>
  <si>
    <t>Wisconsin lawmaker falsely claims US House speaker â€˜opposes Social Securityâ€™</t>
  </si>
  <si>
    <t>https://twitter.com/FrancescaHongWI/status/1717239235583918511</t>
  </si>
  <si>
    <t>House republicans voted in an anti-abortion insurrectionist who opposes social security benefits as their speaker today. Shameful.</t>
  </si>
  <si>
    <t>Francesca Hong 홍윤정</t>
  </si>
  <si>
    <t>Politifact_Pants on Fire_Social media_238103</t>
  </si>
  <si>
    <t>https://www.politifact.com/factchecks/2021/mar/17/facebook-posts/no-image-white-house-rose-garden-event-wasnt-taken/</t>
  </si>
  <si>
    <t>stated on March 16, 2021 in a Facebook post:</t>
  </si>
  <si>
    <t>A photo shows a recent White House event was actually filmed at Tyler Perry Studios in Atlanta.</t>
  </si>
  <si>
    <t>No, an image of a White House Rose Garden event wasn't taken at a film studio in Georgia</t>
  </si>
  <si>
    <t>https://archive.ph/3H6SN</t>
  </si>
  <si>
    <t>This psyop was filmed in Atlanta at Tyler Perry Studios... the stadium in the background was the former Turner stadium that was used by the Atlanta Braves and now is used by Georgia State
University…isn't this fun? I would love to know who leaked this
photo..you can't get in there</t>
  </si>
  <si>
    <t>Frank Beck</t>
  </si>
  <si>
    <t>Politifact_FALSE_Social media_553247</t>
  </si>
  <si>
    <t>https://www.politifact.com/factchecks/2021/jan/14/facebook-posts/viral-photo-shows-lauren-boebert-colorado-not-us-c/</t>
  </si>
  <si>
    <t>['Colorado', 'Facebook Fact-checks']</t>
  </si>
  <si>
    <t>stated on January 13, 2021 in a Facebook post:</t>
  </si>
  <si>
    <t>Photo shows Rep. Lauren Boebert with Capitol rioters before she gave them a tour of the building "one day before the insurrection."</t>
  </si>
  <si>
    <t>Viral photo shows Lauren Boebert in Colorado, not US Capitol</t>
  </si>
  <si>
    <t>https://archive.ph/nHl3f</t>
  </si>
  <si>
    <t>Congresswoman Lauren Boebert took this group on a guided tour of the Capitol one day before the insurrection. Three of the people
participated and knew exactly where to go...</t>
  </si>
  <si>
    <t>Frank Giugliano</t>
  </si>
  <si>
    <t>Politifact_TRUE_Social media_99152</t>
  </si>
  <si>
    <t>https://www.politifact.com/factchecks/2020/nov/20/tweets/yes-donald-trump-claimed-fraud-after-2016-iowa-cau/</t>
  </si>
  <si>
    <t>Eleanor Hildebrandt</t>
  </si>
  <si>
    <t>['Elections', 'Iowa']</t>
  </si>
  <si>
    <t>stated on November 18, 2020 in tweets:</t>
  </si>
  <si>
    <t>When Donald Trump lost the Iowa caucus to Ted Cruz in 2016, "he immediately cried that Cruz cheated.</t>
  </si>
  <si>
    <t>Yes, Donald TrumpÂ claimedÂ fraud after theÂ 2016 Iowa caucuses</t>
  </si>
  <si>
    <t>https://twitter.com/BCPSU/status/1329195999110295553</t>
  </si>
  <si>
    <t>Trump is playing you. Before the election even started he admitted he was going to claim fraud if he lost.  When he lost the Iowa caucus to Ted Cruz in 2016 he immediately cried that Cruz cheated.  Trump is con man who doesn’t have the ability to admit he lost the election.</t>
  </si>
  <si>
    <t>Frank Martin</t>
  </si>
  <si>
    <t>Politifact_FALSE_Social media_143610</t>
  </si>
  <si>
    <t>https://www.politifact.com/factchecks/2023/may/24/facebook-posts/social-media-users-shared-incorrect-prediction-abo/</t>
  </si>
  <si>
    <t>stated on May 21, 2023 in a post shared on Facebook:</t>
  </si>
  <si>
    <t>An Arizona judge was â€œforced to overturnâ€ an election and ruled â€œ274,000 ballots must be thrown out.â€</t>
  </si>
  <si>
    <t>Social media users shared incorrect prediction about election lawsuit resolution</t>
  </si>
  <si>
    <t>https://ghostarchive.org/archive/XGb2J</t>
  </si>
  <si>
    <t>ARIZONA JUDGE FORCED TO OVERTURN ELECTION- 274,000 BALLOTS MUST BE THROWN OUT - EP 3459-10AM| BREAKING FOX NEWS BIDEN - MAY 21 , 2023</t>
  </si>
  <si>
    <t>Frank Parson ៚</t>
  </si>
  <si>
    <t>Politifact_FALSE_Social media_284535</t>
  </si>
  <si>
    <t>https://www.politifact.com/factchecks/2020/sep/14/viral-image/no-photo-doesnt-show-man-who-retaliated-against-an/</t>
  </si>
  <si>
    <t>Photo shows a man who burned the car of an antifa member.</t>
  </si>
  <si>
    <t>No, this photo doesn’t show a man who retaliated against antifa</t>
  </si>
  <si>
    <t>https://archive.is/oiif1</t>
  </si>
  <si>
    <t>Carl doesn’t like the way ANTIFA likes to catch things on fire, so Carl followed one of them back to their parents house and burned their shit. This is Carl. Carl is a Marine. Marines don’t give a shit.</t>
  </si>
  <si>
    <t>Frank Pightling Sr.</t>
  </si>
  <si>
    <t>Politifact_Pants on Fire_Social media_512456</t>
  </si>
  <si>
    <t>https://www.politifact.com/factchecks/2020/sep/02/facebook-posts/nancy-pelosi-didnt-say-shed-resign-if-trump-wins-r/</t>
  </si>
  <si>
    <t>PELOSI says if President TRUMP wins, she will resign!!</t>
  </si>
  <si>
    <t>Nancy Pelosi didn't say she'd resign if Trump wins reelection</t>
  </si>
  <si>
    <t>https://archive.ph/ai9vb</t>
  </si>
  <si>
    <t>PELOSI says if President TRUMP wins, she will resign!! Our Father, Who Art in Heaven….</t>
  </si>
  <si>
    <t>Frankie Barnard Johnston</t>
  </si>
  <si>
    <t>Politifact_Half True_Social media_707451</t>
  </si>
  <si>
    <t>https://www.politifact.com/factchecks/2020/apr/24/franklin-graham/fact-checking-swedens-covid-infection-rate-without/</t>
  </si>
  <si>
    <t>['Corrections and Updates', 'Public Health', 'Coronavirus']</t>
  </si>
  <si>
    <t>Franklin Graham</t>
  </si>
  <si>
    <t>Even with no shutdown, Sweden has a lower COVID-19 infection rate than UK, Italy and Spain.</t>
  </si>
  <si>
    <t>Fact-checking Sweden's COVID-19 infection rate without shutdown</t>
  </si>
  <si>
    <t>https://www.facebook.com/FranklinGraham/posts/3224688247587334</t>
  </si>
  <si>
    <t>It was encouraging to hear President Donald J. Trump announce guidelines yesterday for opening up America again. That is good news—we thank God that it looks like we are past the peak of the coronavirus infection rate. We don’t want to delay opening up America. We’ve got to get our country up and running before the economy and people’s lives are damaged even more.  I read yesterday that Sweden had not shut down, but their people were following social distancing and other protocols with the government stressing personal responsibility. I definitely agree that we all need to take precautions, wear masks, wash our hands, etc.; however, we also have to learn how to conduct business and keep production going during a pandemic. This is just my opinion, but in listening to the President’s enemies and the liberal media, it seems that they would like to see this shut-down drag out into the summer months and further weaken the economy—not to save lives—but to try to use this to defeat Donald Trump in the upcoming election. They would like to go into this election, not with the strongest economy in 70 years, but with the weakest. What the impeachment didn’t do, they are hoping the coronavirus will. Pray for our country and for the President, that God will give Him wisdom.</t>
  </si>
  <si>
    <t xml:space="preserve">Franklin Graham </t>
  </si>
  <si>
    <t xml:space="preserve"> 17 April 2020</t>
  </si>
  <si>
    <t>Politifact_FALSE_Social media_332631</t>
  </si>
  <si>
    <t>https://www.politifact.com/factchecks/2024/mar/08/franklin-graham/no-10-million-people-have-not-entered-the-us-under/</t>
  </si>
  <si>
    <t>stated on February 27, 2024 in a post:</t>
  </si>
  <si>
    <t>â€œOver 10 million people have come across the border with no vetting, no plan, and no pathâ€ during Bidenâ€™s presidency.</t>
  </si>
  <si>
    <t>No, 10 million people have not entered the U.S. under Biden as pastor Franklin Graham claims</t>
  </si>
  <si>
    <t>https://www.facebook.com/FranklinGraham/posts/pfbid0BVwnmoVyB1QPg8e7xkafXhJmjyuHDMPsReTvHFiFNENvgcTo1jWm5VPrFcWmGQkYl</t>
  </si>
  <si>
    <t>I hope President Biden’s trip to the border is going to make a difference, but his policies have caused this crisis. He undid all of the policies that former President Donald J. Trump put in place. As a result, over 10 million people have come across the border with no vetting, no plan, and no path. That’s more than the population of 40 of our states—and that’s not good for anyone. It has overwhelmed the communities along the border and the big cities that are receiving these people. I don’t blame people for wanting to come to this country, and it’s not their fault that they were led to come. We need to show compassion to every person, but we have to secure our borders. Maybe the President’s eyes will be open to the crisis his administration has caused, and he will do something about it.
I was in Brownsville, TX, on Saturday, in McAllen on Sunday, and will be in Laredo tonight. The spiritual needs in this region are great—so many hurting people—and I’m going to preach the Gospel in 10 cities along the border from Texas, to Arizona, to California. Pray that many will come to know the hope that only Jesus Christ can give when we trust Him as Savior and make Him Lord of our lives.</t>
  </si>
  <si>
    <t>Politifact_FALSE_Social media_21824</t>
  </si>
  <si>
    <t>https://www.politifact.com/factchecks/2022/jun/22/instagram-posts/no-gas-canada-isnt-9-gallon/</t>
  </si>
  <si>
    <t>stated on June 20, 2022 in an Instagram post:</t>
  </si>
  <si>
    <t>â€œGas in Canada is $9.00 a gallon.â€</t>
  </si>
  <si>
    <t>No, gas in Canada isnâ€™t $9 per gallon</t>
  </si>
  <si>
    <t>https://archive.ph/aaDZG</t>
  </si>
  <si>
    <t>Gas in Canada is $9.00 a gallon. It’s not Biden’s issue.</t>
  </si>
  <si>
    <t>franklyj</t>
  </si>
  <si>
    <t>Politifact_FALSE_Social media_454250</t>
  </si>
  <si>
    <t>https://www.politifact.com/factchecks/2021/mar/29/facebook-posts/no-evidence-ted-cruz-made-statement-about-guns-car/</t>
  </si>
  <si>
    <t>['Texas', 'Facebook Fact-checks', 'Guns']</t>
  </si>
  <si>
    <t>stated on March 26, 2021 in a Facebook post:</t>
  </si>
  <si>
    <t>"Ted Cruz says owning a gun should be as hassle free as owning a car, which as I recall requires a license and registration."</t>
  </si>
  <si>
    <t>No evidence Ted Cruz made statement about guns, cars</t>
  </si>
  <si>
    <t>https://archive.ph/7E8Rs</t>
  </si>
  <si>
    <t>TED CRUZ SAYS OWNING A GUN SHOULD BE AS HASSLE FREE AS OWNING A CAR WHICH AS I RECALL REQUIRES A LICENSE AND REGISTRATION.</t>
  </si>
  <si>
    <t>Fred Hamill</t>
  </si>
  <si>
    <t>Politifact_FALSE_Social media_799578</t>
  </si>
  <si>
    <t>https://www.politifact.com/factchecks/2020/aug/18/viral-image/no-ben-shapiro-didnt-tweet-about-postal-service/</t>
  </si>
  <si>
    <t>Says Ben Shapiro tweeted, “The USPS is not only a bloated and outdate government agency, it is also ineffective and incompetent. It’s been 2 months since my wife went on a Hawaii vacation with her personal trainer; she said she would send me postcards every day and so far none of them have arrived.”</t>
  </si>
  <si>
    <t>No, Ben Shapiro didn’t tweet this about Postal Service</t>
  </si>
  <si>
    <t>https://archive.is/kdk4J</t>
  </si>
  <si>
    <t>The USPS is not only a bloated and outdated government agency, it is also ineffective and incompetent. It's been 2 months since my wife went on a Hawaii vacation with her personal trainer; she said she would send me postcards every
day and so far none of them have arrived</t>
  </si>
  <si>
    <t>Fred Herbert</t>
  </si>
  <si>
    <t xml:space="preserve"> 17 August 2020</t>
  </si>
  <si>
    <t>Politifact_Pants on Fire_Social media_111018</t>
  </si>
  <si>
    <t>https://www.politifact.com/factchecks/2020/jul/13/facebook-posts/no-hillary-clinton-not-trial-murder-10-year-old-gi/</t>
  </si>
  <si>
    <t>Hillary Clinton is on trial, she (supposed) to have killed a 10-year-old girl.</t>
  </si>
  <si>
    <t>No, Hillary Clinton is not on trial for the murder of a 10-year-old girl</t>
  </si>
  <si>
    <t>https://www.facebook.com/Fredo5ive9ine/posts/3183020701759294</t>
  </si>
  <si>
    <t>Did y’all know 🤔 that Hillary Clinton 🧑🏻‍🦳 is on trial ⚖️ she suppose to have killed 🔪 and tortured 🔪 ⛓🩸 a little 10yr old girl 👧🏻 💀 on video 🎥 🍿 that’s why she deleted over 30,000 😦 of her emails 📧 when they sent her a subpoena 🤷‍♀️ for all of her records 12 police officers 👮🏻‍♀️👮🏻‍♀️👮🏻‍♀️👮🏻‍♀️👮🏻‍♀️👮🏻‍♀️👮🏻‍♀️👮🏻‍♀️👮🏻‍♀️👮🏻‍♀️👮🏻‍♀️👮🏻‍♀️watched the video of her tying a lil 10yr old girl to a tree 🌲 she broke the lil girl right arm 💪cut her face off 👀and sliced open her stomach 🤢 and pulled her intestines out 9 out of those 12 police 👮🏻‍♀️👮🏻‍♀️👮🏻‍♀️👮🏻‍♀️👮🏻‍♀️👮🏻‍♀️👮🏻‍♀️👮🏻‍♀️👮🏻‍♀️officers ended up dead 💀and they tryna say that they all died by suicide and the 90 detectives 🕵️‍♂️ who were investigating 🕵️‍♀️ her all ended up dead 💀 by suicide 💊did y’all know 💭 that her Ellen degeneres🧑🏼‍💼, Barack Obama👨🏾‍💼, Bill Clinton👨🏼‍💼, Tom hanks🙍🏻‍♂️ and many more celebrities was apart of pizzagate 🍕 and all traveled to Jeffrey Epstein island 🌴 to rape torture and kill 🔪🩸 lil kids 👶 . Why do y’all think they all hate 😡 trump 🦸‍♂️ because he’s the only president 👑 who is trying to help us by locking ⛓ all of they sick 🤒 asses 🍑 up that’s why trump 🦸‍♂️ say he’s draining the swamp 🐊 trump 🦸‍♂️ been lifted the stay at home 🏠 quarantine order months ago 📆 it was our mayor and governors  👨🏻‍⚖️🏛who insisted and made sure that we stayed on it to hide the fact  that all of these celebrities🕺🏼💃🏼 are on house 🏡 arrest for pizzagate 🍕 why y’all think Oprah 👩🏾‍🦳 went hard on Bill Cosby 👴🏾 and got Bill Cosby 👴🏾 locked 🔒 up but even after Harvey Weinstein 🤢 got accused of raping young female 👧🏻 and male 👦 actors 🕺🏿and actresses 💃🏿 she still was hugging 🤗 and taking pictures 🌁🌄🎑 with him even after the courts ⚖️🏛 found him guilty ⛓ that shows y’all she was apart of that shit 💩 too because they got her ass 🍑 on camera 📸 visiting Jeffrey Epstein island 🏝 right along with Beyoncé 💃🏿 and Jay z 🕺🏿 why do y’all think all of these celebrities 💃🏼🕺🏼are defending these sick 😷 mfkas that’s because they all was caught 😱 on 📷 visiting Epstein island 🏝 Jeffrey Epstein had evidence  🧾 on everybody that’s why they had him killed 🔪 🩸💀 you kill  the witness the trial  ⚖️ goes away but trump 🦸‍♂️ has the flight logs ✈️ and videos 🎥 that’s why they tryna get the black ppl 👩🏾‍🦱👨🏾‍🦱to help vote 🗳 him outta office by using black celebrities 💃🏿🕺🏿💃🏿🕺🏿that’s apart of the (new world order) 🌐➕🌎 agenda to say trump is racist 🤦🏻‍♂️ and even provoked on their social media pages 👩🏻‍💻 that we should go out there and protest 😤 and riot 🗣🗣🗣 😠 while they all sit at home 🏠 in hopes that we destroy our own communities 🏘so that they can push martial law ⛓ 🚔 and try to sell 💴💴💴 us to communist China 🇨🇳 yes we can be sold 💰why do y’all think we have social security numbers 🙄🤯 for they use them in the stock markets📈this is what trump 🍊 is trying to save us from ain’t none of these celebrities are trying to help us 😡 they all was just tryna get ua to get vaccinated 💉by bill Gates 🤓 and we all know vaccinations 💉 ain’t good for us 🥴 and we all know that Bill Gates 🤓 isn’t a doctor 👨‍⚕️ to be pushing this vaccine 💉 on us and if y’all do y’all research 👩🏻‍💻 y’all a know that Bill Gates 🤓 and his wife 💃 organization is on the coronavirus 🦠 patent 📚 that’s because the virus 🦠 was man made 🔬 all of this shit was planned years ago 🤔🗓 🗓🗓🗓🗓🗓how do y’all think the movie 🎥 contagion 🤐😷 was made back in 2011 the movie 🍿 was about the coronavirus 🦠 ppl why do y’all think trump 🦸‍♂️ restricted all international flights ✈️ back in January 🗓when he first found out about the coronavirus 🦠 in China 🇨🇳 in January 🗓and yet cardi b 💃🏿 and Bernie sanders 🤓 got on Ig live 👩🏾‍💻👨🏻‍💻together February 4, 2020 🗓 and said that trump was wrong for not restricting flights ✈️ from China 🇨🇳 to the United States 🇺🇸 when he did January 31, 2020  🗓 I’m not a trump 🦸‍♂️ supporter but what I do see is a man going up against some of the world’s most powerful 💰 and influential 💰 ppl in the world 🌎 who is trying to put one of their own in office 👑 not only to enslave ⛓ us once again but to also get themselves off the hook 👀 from being arrested 🚔 for being apart of pizzagate 🍕 and Jeffrey Epstein island 🏝why do y’all think George Floyd brother ✊🏾went live putting all of his anger 😡 from his brother ✊🏾 being killed 🔫 towards trump 🍊 and not the Minneapolis police department 🚓 saying how we finna get him outta office 👑 next year 🧐 bro wtf does trump 🍊 have to do with yo brother ✊🏾 getting killed by police 👮🏻‍♀️ in Minneapolis Minnesota make this shit 💩 make sense y’all ass 🍑 gotta put two 2️⃣ and ➕ two 2️⃣ together like y’all do with these lying 🤥 ass don’t none of that shit💩 make any sense 🤷‍♀️🙄 what do his death 💀 has to do with trump 🍊 getting out of office 👑 nothing that’s part of their agenda to get us to hate 😡 trump 🍊 and call him racist 🚫✊🏾when trump 🍊 never ❌ said anything racist 🚫✊🏾 towards black ppl ✊🏾 if y’all been watching his interviews on tv 📺 he not once said anything bad about black ppl ✊🏾 he’s the only president 👑 that actually tryna help us barrack Obama 👨🏾‍💼😤 ain’t never did shit 🙄❌ for us ain’t shit changed since Obama 🧑🏾‍🦱 been in office 🏛 and he’s apart of pizzagate 🍕 too did y’all know that the police officer👮🏻‍♀️ who was sitting🧎‍♂️on George Floyd ✊🏾 neck was actually found to be an actor 🕺🏼😦😳🤯and may have been apart of the Boston bombing 💣 crisis acting crew did y’all know that the George Floyd ✊🏾 incident was planned ✅ all along did y’all see how in three other countries white officers 👮🏻‍♀️ did the same thing in their country that dude did to George Floyd ✊🏾 here to spark a riot 🗣🗣🗣😠 all over the world 🌎 so that they could push martial law ⛓🤕🤕🤕⛓onto us did y’all know they have on video 📼 they have a lil boy 👦 naked 😱 escaping out the window 🖼 of the buckingham palace and falling to his death 💀 because he wasn’t strong 💪 enough to hold on to the sheets go look it up 👩🏻‍💻 the queen 👸🏻 is on house 🏠 arrest ⛓ too trump 🦸‍♂️ has charges on her ass 🍑 too why do y’all think 🧠 these celebrities 💃🏼🕺🏼 and the media 📺 hate 😡 trump 🍊 so much and trying to get us to hate 😡 him too and what’s fucked up all the ppl who is telling us to hate 😡 him are pedophiles 👶🏻🧑🏻‍🦼 and rapist 😱 wake y’all dumb 🥴 asses 🍑 up it’s a reason why they tryna get that man outta office 👑 every since the economy 🏛 collapsed trump 🦸‍♂️ been pushing for us to get extra food stamps
 💵 to feed our families not the government nor governors or mayors every since the economy collapsed trump 🦸‍♂️ been pushing for us to get more stimulus checks 💳 but the democrats 👎 and government 🏛 is the ones who is not trying to give it to us Malcolm x ✊🏾 said out his own mouth 👄 that the democrats 👎 is more racist 🚫✊🏾 than the republicans 👍 they killed Malcolm x ✊🏾 Because Malcolm x ✊🏾 wanted us to fight for our freedom 🇺🇸 and fight for what’s ours Martin Luther King 🤴🏾 didn’t want that he wanted us to turn the cheek and march while the kkk slaughter 🔪 and kill 💀 our black ppl ✊🏾 Martin Luther king 🤴🏾 didn’t want our grandparents 👴🏾🧓🏾 to fight back he wanted them to turn the cheek and keep marching 🙌🏽🙌🏽🙌🏽 what has that done today we still getting beat 🤜🏻 and harassed by police👮🏻‍♀️ and still getting killed by kkk 🔥 ppl so all that marching was for shit why do y’all think a couple years ago 🗓 when Hillary Clinton 🧓🏻 was running for president 👑 jay z 🕺🏿and Beyoncé 💃🏿 tried to use their star ⭐️ power 💪 to draw in a crowd for her at one of her events and barely no one ❌ showed up😱 that they had to use black tarp covers to cover the empty seats 💺 💺 at her event and had the few ppl who did show up to move up front to make it seem like she had a sold out show 😱😱 it’s all on video 📼 go look it up 👩🏾‍💻 who do y’all think 🧠 stopped the bill gates 🤓 mandated vaccinations 💉 like trump 🦸‍♂️ did.... bro sit and think 🤔 to yourselves and ask yourself why do they keep saying covid 19 🦠 aka coronavirus 🦠 waves 🌊 first wave second wave 🌊 that’s because they planning this shit ✔️ how tf do they know 🧠 ahead of time that it’s gone be another wave 🌊 it’s good doctors 👨‍⚕️ who came forward and said that they are getting paid 💵 to enhance the numbers charts 📊📈 by saying that ppl who passed away died 💀 from coronavirus 🦠 that they was being offered $13,000 💰 per person and $39,000 💰 if they put the person on a ventilator 😷 why do y’all think all natural cause deaths 💀 like obesity 🍔 , cancer🧑🏻‍🦲, old age 👴🏼👵🏽 and heart 💔attacks dropped 📉🤯. and covid 19 🦠 sky rocketed 📈🚀 if you don’t believe me do your own research 👩🏾‍💻 and look it up it’s even families that came forward and said that doctors 👩‍⚕️ was tryna say that they family member died 💀 from covid 19 🦠 when they didn’t it’s even a family who doctors 👨‍⚕️ lied to and said that they grandma 👵 died from covid 19 🦠 and they stormed 🙌 to the coroner’s office 💀🏛and found they grandma 👵 in a body bag ⚰️ still breathing gasping for air 💨 if you don’t believe me look it up 👩🏾‍💻 all of this coronavirus 🦠 bullshit 💩 was planned ✔️ and I been telling y’all  😤 this shit 💩 man look they is trying to kill us  🔪 🩸 💀 these rich 💴 ass 🍑 celebrities 💃🏼🕺🏼 is helping them to persuade us to destroy ourselves 🔪🩸 and our own community 🏘🏭 trump 🦸‍♂️ is doing everything he can to save us 🦸‍♂️ he’s the only rogue president 🦸‍♂️ who got his own money 💴 that they can’t control that’s why they want us to get him outta office 🏛 so that they can put somebody else In office  with will play ball  and follow orders majority of all these celebrities are pedophiles  if y’all don’t know the pedophile  language such as walnut , pizza , hot dog  look it up if you see a celebrity saying anything about a pizza  party  that mean lil white girls  Lebron James just tweeted not to long ago that he haven’t been to a pizza  party  in a min bro  we ordinary ppl who lives a modest life and we don’t even think or say some shit about a damn pizza  party  unless it involves a house  party  for our kids  because we ain’t got enough money  to take them out somewhere and look at all these celebrities  who are paying over $30,000  for a pizza  party  open y’all fuckin eyes  bro they telling y’all in y’all faces that their rapist  and y’all to sleep  to question the shit like who tf pays $50,000 - $70,000  on pizza  that’s because that’s how much they charge them for lil girls  the shit was on the movie Taken where they kidnap females and sell them as sex slaves  where tf y’all be thinking they getting these sick  ass  ideas from to make these movies  look at the movie  hostel where they pay to torture ppl overseas  especially Americans and yet they have Hillary Clinton  on video torturing  a 10yr old white girl  she tied her up  to a tree  broke the lil girl  right arm, then cut her face off  and wore it to torment the lil girl  then sliced  open her stomach and pulled her guts  out all of this shit  is on video why do y’all think Hillary Clinton  is going on trial ⚖ in September  why do y’all think she deleted all of her emails  when she was subpoenaed  to turn them over to trump  why do y’all think 90 detectives who stepped in one after the other after that one died  all died  by suicide  how tf do 90 detectives  who all was investigating Hillary Clinton all die by suicide  bro how tf do 12 New York City  police officers watched and seen the video of Hillary Clinton  torturing  this lil 10yr old girl 9 out of them 12 officers died  by suicide that’s a total of 102 police  officers  that was investigating  Hillary Clinton  that all died  by suicide  don’t believe me look it up  and if you go on Ellen degeneres ig Page I believe it’s called the the Ellen show or something like that just type in her name Ellen degeneres and you’ll see the blue check mark  by her page she has around 83.9 million subscribers that is how you’ll know you’re on the right page scroll down that page until you see the video of her cutting  a old white lady with white hair on her head hair in a barber chair  and look at the picture on the wall behind Ellen  and you’ll see that same lil white girl  that was tied up against the tree  you will see in that same picture the lil girl  right arm is broken her face is cut  off and her intestines is falling out her stomach and below the girl  you will see written r.i.p and if you scroll through Ellen  pictures you’ll see Ellen  with a white t shirt on with a lil girl face cut off you’ll see a lil girl face  bloody  and on the sleeves you’ll see aaaaahhhhhhhhhhhh  written down both sleeves as if the lil girl  was screaming  jay z wore the same fuckin hoody  don’t believe me go look the shit up  so why all of y’all is rooting against trump  the same mfka who is doing everything in his power  to help us stay alive from these sick  ass  ppl who is tryna get him outta office  before they face trial y’all is part of the problem if trump  lose this election  we all lose in the most horrendous way possible  why do y’all think every since pizzagate  and harvey Weinstein and Jeffrey Epstein shit  came to light and now everyone is now hearing  about it all of these celebrities and media are tryna get us to hate trump and we black  we see this type of shit  everyday when one hating ass mfka try to convince us to hate somebody they hate but we don’t see a problem to hate  that person as much as they hate  the person so we keep it neutral that’s what tf these celebrities are trying to do to us they’re trying to convince us to hate trump  because trump  finna lock  all they sick  asses up I would’ve posted this on my page but Facebook would’ve took it down so screenshot it or screen record and post it if y’all want I said what I said and I’m riding with trump not because I’m a trump  supporter but because I’m black  and I wanna stay alive and I see the big picture and I see he never  spoke bad about us not once and he’s doing everything he can to save us stop going off what these celebrities  are saying and go off facts y’all listening  to celebrities who was on Epstein island  y’all listening to celebrities  that harvey Weinstein  and Jeffrey Epstein told own two notorious child rapist  who both have hard evidence  against all of these celebrities  why do y’all think they on house arrest for why do y’all think  Tom hanks got all of those missing lil kids  shoes  and clothes  all down his Ig page go look and read the comments go on Ellen degeneres  Ig page and go to the video of her cutting  the old white lady hair with the picture in the background that I was telling y’all about  and go read  the comments under that video  these celebrities  are sick asf and trump trying to lock they ass up ⛓ and they doing everything they can by trying to get him impeached to now slandering  his name by calling him a racist  when he not  once said anything bad about black ppl  to now tryna get us to help them get him outta office  so they ass  can’t go to jail  open y’all fuckin eyes</t>
  </si>
  <si>
    <t>Freddy Camacho Jr.</t>
  </si>
  <si>
    <t xml:space="preserve"> 7 July 2020 </t>
  </si>
  <si>
    <t>Politifact_FALSE_Social media_397812</t>
  </si>
  <si>
    <t>https://www.politifact.com/factchecks/2023/sep/14/instagram-posts/bidens-remarks-about-extreme-weather-events-were-t/</t>
  </si>
  <si>
    <t>stated on September 6, 2023 in an Instagram post:</t>
  </si>
  <si>
    <t>President Joe Bidenâ€™s comments confirm that the government is going to â€œincrease the number and intensity of extreme weather events.â€</t>
  </si>
  <si>
    <t>Bidenâ€™s remarks about extreme weather events were taken out of context</t>
  </si>
  <si>
    <t>https://www.instagram.com/reel/Cw7iFPkuHja/?utm_source=ig_embed&amp;ig_rid=3b2be09c-cfd6-403e-b7fc-384e28c84a06</t>
  </si>
  <si>
    <t>To increase the number and intensity of extreme weather events. Did you hear that? Right from the horse mouth? #wtf #gov #controls #the #weather #extreme #increase #hurricanes #tornados #wildfires #tsunami #earthquakes</t>
  </si>
  <si>
    <t>free_spirit_momma</t>
  </si>
  <si>
    <t>Politifact_Pants on Fire_Social media_444863</t>
  </si>
  <si>
    <t>https://www.politifact.com/factchecks/2024/apr/10/facebook-posts/chemtrails-didnt-cover-sky-during-solar-eclipse-th/</t>
  </si>
  <si>
    <t>['Space', 'Weather', 'Facebook Fact-checks']</t>
  </si>
  <si>
    <t>stated on April 8, 2024 in a Facebook post:</t>
  </si>
  <si>
    <t>The solar eclipse path was â€œfull of chemtraiIs.â€</t>
  </si>
  <si>
    <t>Chemtrails didnâ€™t cover sky during solar eclipse. They donâ€™t exist.</t>
  </si>
  <si>
    <t>https://www.facebook.com/freedom.raplee.9/posts/pfbid02arpnQ28Dv8MYmWLHwHBT4RqHunANVCKBSjbXac4oAPBUc8YE3jUpzhs6F7v4ksmql</t>
  </si>
  <si>
    <t>I don't know who planned this. 
💥But this was a brilliant wake up strategy. 
People traveled from all over.  
Spent THOUSANDS to see the Eclipse. 
💥And this will be the first time so many look up and realize what chemtraiIs are. 
The main path so far is full of ChemtraiIs. It's all over tiktok. People are PISSED. (I'm sure not every part of the path is completely covered... but a good portion)
💥I have a feeling this is going to cause a mass wake up and demand chemtraiIs outlawed finally across the country. 
Absolutely brilliant 👌</t>
  </si>
  <si>
    <t>Freedom America</t>
  </si>
  <si>
    <t>Politifact_Mostly False_Social media_189558</t>
  </si>
  <si>
    <t>https://www.politifact.com/factchecks/2021/sep/29/freedomworks/tree-equity-part-35t-bill-targets-low-income-areas/</t>
  </si>
  <si>
    <t>['Climate Change', 'Race and Ethnicity', 'Poverty', 'Taxes', 'Facebook Fact-checks']</t>
  </si>
  <si>
    <t>FreedomWorks</t>
  </si>
  <si>
    <t>The Democrats want you American taxpayers to shell out $3 billion for non-racist' trees.</t>
  </si>
  <si>
    <t>Tree equity' part of $3.5T bill targets low-income areas that have fewer trees</t>
  </si>
  <si>
    <t>https://www.facebook.com/photo.php?fbid=230928995747383&amp;set=a.230447262462223&amp;type=3&amp;theater</t>
  </si>
  <si>
    <t>The Democrats want YOU American Taxpayers to shell out $3 BILLION for "non-racist" trees. You can't make this up. Help stop the spending spree and take action here: https://fwact.org/m1sYEvF</t>
  </si>
  <si>
    <t xml:space="preserve"> 28 September 2021</t>
  </si>
  <si>
    <t>Politifact_FALSE_Social media_988977</t>
  </si>
  <si>
    <t>https://www.politifact.com/factchecks/2022/apr/08/facebook-posts/fauci-not-discounting-natural-immunity-covid-19/</t>
  </si>
  <si>
    <t>stated on April 1, 2022 in in a post:</t>
  </si>
  <si>
    <t>2004 video shows Anthony Fauci is ignoring science on natural immunity with regard to COVID-19.</t>
  </si>
  <si>
    <t>Fauci not discounting natural immunity to COVID-19</t>
  </si>
  <si>
    <t>https://www.facebook.com/FreedomWorks/posts/348964860623199/</t>
  </si>
  <si>
    <t>Check out this clip of Dr. Fauci in 2004 talking about the STRENGTH of Natural Immunity.. 
Fast forward 18 years, what happened to this “science?!” Why does Fauci continue to LIE to the American people?!</t>
  </si>
  <si>
    <t>Politifact_FALSE_Social media_132999</t>
  </si>
  <si>
    <t>https://www.politifact.com/factchecks/2022/jan/12/facebook-posts/social-media-claims-distort-cdc-directors-comment-/</t>
  </si>
  <si>
    <t>stated on January 11, 2022 in a Facebook post:</t>
  </si>
  <si>
    <t>The CDC director just said that 75% of Covid deaths' occurred in people with at least four comorbidities.</t>
  </si>
  <si>
    <t>Social media claims distort CDC director's comment about COVID-19 deaths and comorbidities</t>
  </si>
  <si>
    <t>https://archive.is/mP90V</t>
  </si>
  <si>
    <t>CDC The CDC director just said over 75% of "covid deaths" occurred in people with at least four comorbidities. Since Biden can't shut down covid, suddenly all this data is
getting shared publicly.
@ClayTravis</t>
  </si>
  <si>
    <t>Politifact_Pants on Fire_Social media_827055</t>
  </si>
  <si>
    <t>https://www.politifact.com/factchecks/2022/jan/19/instagram-posts/photo-shows-bubble-tea-not-sheep-feces/</t>
  </si>
  <si>
    <t>['China', 'Food', 'Facebook Fact-checks']</t>
  </si>
  <si>
    <t>stated on January 19, 2022 in an Instagram post:</t>
  </si>
  <si>
    <t>Photos show “sheep feces” that are “now in high demand in China because of their richness in protein.”</t>
  </si>
  <si>
    <t>Photo shows bubble tea, not sheep feces</t>
  </si>
  <si>
    <t>https://archive.is/YW9Sq</t>
  </si>
  <si>
    <t>Sheep and goats feces are presently in demand in China because of its richness in protein. 
Can you drink this??🤔</t>
  </si>
  <si>
    <t>FRESHER</t>
  </si>
  <si>
    <t>Politifact_FALSE_Social media_580277</t>
  </si>
  <si>
    <t>https://www.politifact.com/factchecks/2020/may/22/facebook-posts/no-california-gov-gavin-newsom-hasnt-been-vacation/</t>
  </si>
  <si>
    <t>stated on May 18, 2020 in a Facebook post:</t>
  </si>
  <si>
    <t>While California is dying ¦ Gavin (Newsom) is vacationing in Stevensville, MT!</t>
  </si>
  <si>
    <t>No, California Gov. Gavin Newsom hasn't been vacationing in Montana</t>
  </si>
  <si>
    <t>https://www.facebook.com/FrontlineUSA/posts/595805844382034</t>
  </si>
  <si>
    <t>While California is dying, not because of COVID, but because of the Newsom/Democrat lockdown, I hear Gavin is vacationing in Stevensville, MT! Can anyone confirm? If you are in the Stevensville area or know anyone who is, please have them video tape confirmation and share their videos on this page. 
If that is true it wouldn’t surprise me one bit. He has law abiding citizens fined and arrested for wanting to work and feed their families, while he lets criminals out of prison, sends $1 billion to China and tomorrow begins using more of our tax dollars to pay illegals! What better time to go on vacation than now! Either way he is a criminal that needs to be removed from office and prosecuted!</t>
  </si>
  <si>
    <t>Frontline America with Ben Bergquam</t>
  </si>
  <si>
    <t xml:space="preserve"> 18 May 2020</t>
  </si>
  <si>
    <t>Politifact_FALSE_Social media_327607</t>
  </si>
  <si>
    <t>https://www.politifact.com/factchecks/2020/feb/14/viral-image/no-evidence-bill-murray-said-about-lawmakers-lying/</t>
  </si>
  <si>
    <t>['Corrections and Updates', 'Pop Culture']</t>
  </si>
  <si>
    <t>stated on January 26, 2020 in a Facebook post:</t>
  </si>
  <si>
    <t>Says Bill Murray said, “So if we lie to the government, it’s a felony. But if they lie to us it's politics.”</t>
  </si>
  <si>
    <t>No evidence Bill Murray said this about lawmakers lying</t>
  </si>
  <si>
    <t>https://www.facebook.com/fubarcom/photos/a.138609839503505/2984462868251507/?type=3&amp;theater</t>
  </si>
  <si>
    <t>So, if we lie to the government, it's a felony. But if they lie
to us its politics.
- Bill Murray</t>
  </si>
  <si>
    <t>Fubar</t>
  </si>
  <si>
    <t xml:space="preserve"> 26 January 2020</t>
  </si>
  <si>
    <t>Politifact_FALSE_Social media_851055</t>
  </si>
  <si>
    <t>https://www.politifact.com/factchecks/2023/jul/24/instagram-posts/world-economic-forum-chairman-klaus-schwab-didnt-a/</t>
  </si>
  <si>
    <t>stated on July 24, 2023 in an Instagram post:</t>
  </si>
  <si>
    <t>Klaus Schwab â€œpublicly admitted he is planning to implement China-style forced COVID lockdowns all over the world during the â€˜next pandemic.â€™â€</t>
  </si>
  <si>
    <t>World Economic Forum chairman Klaus Schwab didnâ€™t admit to forced lockdown plot</t>
  </si>
  <si>
    <t>https://www.instagram.com/p/CvEci3zusp9/?utm_source=ig_embed&amp;ig_rid=3a12adb8-b822-4d1f-94da-eb37a6baf94d</t>
  </si>
  <si>
    <t>🚨 #klausschwab PUBLICLY ADMITTED He Is Planning To Implement China-Style Forced Covid Lockdowns ALL OVER THE WORLD During The “Next Pandemic” Which He “EXPECTS” To Happen Soon ⚠️ #prepare yourselves for riots, civil unrest, all kinds of wild shit because just like every other time the movies come out, elections come and bullshit psyops ramp up again as they scratch for total control. #thegreatresist</t>
  </si>
  <si>
    <t>fuckzuck22</t>
  </si>
  <si>
    <t xml:space="preserve"> 24 July 2023</t>
  </si>
  <si>
    <t>Politifact_FALSE_Social media_443551</t>
  </si>
  <si>
    <t>https://www.politifact.com/factchecks/2020/sep/16/tweets/twitter-video-does-not-show-drone-starting-west-co/</t>
  </si>
  <si>
    <t>['Environment', 'Fires', 'Facebook Fact-checks', 'California']</t>
  </si>
  <si>
    <t>stated on September 11, 2020 in a Tweet:</t>
  </si>
  <si>
    <t>Here is the fire drone video that Twitter, Google, and YouTube didn't want us to see.</t>
  </si>
  <si>
    <t>Twitter video does not show a drone starting West Coast wildfires</t>
  </si>
  <si>
    <t>https://archive.ph/XyfUZ</t>
  </si>
  <si>
    <t>Here is the fire drone video that Twitter, Google, and YouTube didn't want us to see.</t>
  </si>
  <si>
    <t xml:space="preserve">Fukushima Exposed 🇨🇦
‏
 </t>
  </si>
  <si>
    <t>Politifact_FALSE_Social media_832968</t>
  </si>
  <si>
    <t>https://www.politifact.com/factchecks/2019/mar/18/facebook-posts/no-florida-drivers-who-have-phone-hand-will-not-be/</t>
  </si>
  <si>
    <t>['Fake news', 'Florida', 'Facebook Fact-checks']</t>
  </si>
  <si>
    <t>stated on March 13, 2019 in a Facebook post:</t>
  </si>
  <si>
    <t>Florida drivers who have their cell phones "in hand" can be ticketed $250 and sent to "driving school."</t>
  </si>
  <si>
    <t>No, Florida drivers who have a phone 'in hand' will not be ticketed $250 or sent to driving school</t>
  </si>
  <si>
    <t>https://www.facebook.com/photo.php?fbid=10217046520969479&amp;set=a.1082671861301&amp;type=3&amp;theater</t>
  </si>
  <si>
    <t>They passed a new law in Florida that if the cops see you with your phone in hand while driving you will get a $250.00 ticket and you will be sent to driving school. This law passed Monday. Let everyone
know. Be careful http://www.dmvflorida.org/cell-
phone-distractions.shtml</t>
  </si>
  <si>
    <t>Furdell Baxter</t>
  </si>
  <si>
    <t xml:space="preserve"> 14 March 2019</t>
  </si>
  <si>
    <t>Politifact_FALSE_Social media_234300</t>
  </si>
  <si>
    <t>https://www.politifact.com/factchecks/2021/jun/21/facebook-posts/no-heat-wave-did-not-melt-turbine-blade-texas-wind/</t>
  </si>
  <si>
    <t>['Weather', 'Texas', 'Facebook Fact-checks']</t>
  </si>
  <si>
    <t>stated on June 17, 2021 in Facebook post:</t>
  </si>
  <si>
    <t>A heat wave melted turbine blades at a Texas wind farm.</t>
  </si>
  <si>
    <t>No, a heat wave did not melt a turbine blade at a Texas wind farm</t>
  </si>
  <si>
    <t>https://web.archive.org/web/20210621163337/https://www.facebook.com/groups/669239286908885/permalink/1188851968280945/?__xts__[0]=68.ARCmEOCnXoRT2JLyJlZKsFg8WBS1UQl8qA-xFAOSMm10DhpB-jMRP02PeAu0q3T8raYpe_I16JGgn-8rosEPQJJ6F1vT6GyxbW2Bj87KU9QJexiLdgMrGWtC5UWj4ZudWXI8gqPvWesG9B_gb7Z5OAQ7m5YtP-ahgXPrvLqgbvb99O_Mr_voQTGCJpOjK2Jemd995HKFNEv4rIfMLQQrZls9k90mRiqOKc27EKB7Bdr5hYWP8qm6RmF1U1Fk5EbC30uiwyyeB8sTGS8roS156iG770BoKpaHlXw</t>
  </si>
  <si>
    <t>Current wave of heat melts a wind turbine' in Texas</t>
  </si>
  <si>
    <t>Fyodor Rouge</t>
  </si>
  <si>
    <t>Politifact_FALSE_Social media_840319</t>
  </si>
  <si>
    <t>https://www.politifact.com/factchecks/2022/apr/28/facebook-posts/no-elon-musk-couldnt-give-every-american-1m-money-/</t>
  </si>
  <si>
    <t>stated on April 26, 2022 in a Facebook post:</t>
  </si>
  <si>
    <t>"With 40 billion dollars, Elon Musk could have given each of the 330M people living in America a million dollars and still had $7B left over.â€</t>
  </si>
  <si>
    <t>No, Elon Musk couldnâ€™t give every American $1M with money he spent on Twitter.</t>
  </si>
  <si>
    <t>https://twitter.com/gbuchdahl/status/1518671601511940096</t>
  </si>
  <si>
    <t>With 40 billion dollars, Elon Musk could have given each of the 330M people living in America a million dollars and still had $7B left over. Why aren't more people talking about this?</t>
  </si>
  <si>
    <t>gabe</t>
  </si>
  <si>
    <t>Politifact_FALSE_Social media_751178</t>
  </si>
  <si>
    <t>https://www.politifact.com/factchecks/2022/feb/28/viral-image/photo-children-sending-ukrainian-troops-2016-not-2/</t>
  </si>
  <si>
    <t>['Foreign Policy', 'Facebook Fact-checks', 'Ukraine', 'Russia']</t>
  </si>
  <si>
    <t>stated on February 25, 2022 in social media posts:</t>
  </si>
  <si>
    <t>A photo showing young children saluting troops was captured in Ukraine in 2022.</t>
  </si>
  <si>
    <t>Photo of children sending off Ukrainian troops is from 2016, not 2022</t>
  </si>
  <si>
    <t>https://archive.is/hsVbG</t>
  </si>
  <si>
    <t>This photo brought tears to my eyes. Two young Ukrainian children sending off soldiers to fight the Russians. The kids holding hands, the girl holds a stuffed animal, the boy (her brother?) salutes. Look what he has on his back. This picture speaks a thousand words.
#ukraine 🇺🇦🇺🇦🇺🇦</t>
  </si>
  <si>
    <t>Gaby Sunshine</t>
  </si>
  <si>
    <t>Politifact_FALSE_Social media_498758</t>
  </si>
  <si>
    <t>https://www.politifact.com/factchecks/2024/jan/25/instagram-posts/ebola-vaccines-cant-shed-deadly-virus/</t>
  </si>
  <si>
    <t>â€œUS hospitals caught injecting experimental Ebola vaccine that sheds!â€</t>
  </si>
  <si>
    <t>Ebola vaccines canâ€™t shed deadly virus</t>
  </si>
  <si>
    <t>https://www.instagram.com/p/C2ZIa5COYJl/</t>
  </si>
  <si>
    <t>Dr. Richard Bartlett: US Hospitals Caught Injecting Experimental Ebola Vaccine That Sheds!
Colorado is conducting an experimental Ebola vaccine program which has been found to shed 31% of the time. Dr. Richard Bartlett.</t>
  </si>
  <si>
    <t>garbaggio.conspiracy</t>
  </si>
  <si>
    <t>Politifact_FALSE_Social media_24164</t>
  </si>
  <si>
    <t>https://www.politifact.com/factchecks/2022/apr/28/facebook-posts/claims-oprah-condones-pedophilia-take-her-comments/</t>
  </si>
  <si>
    <t>A video shows â€œsatanic death cult high priestessâ€ Oprah Winfrey condoning and promoting â€œpedophilia and sex trafficking.â€</t>
  </si>
  <si>
    <t>Claims that Oprah condones pedophilia take her comments out of context</t>
  </si>
  <si>
    <t>https://www.facebook.com/gareth.powell.5243817/posts/552850349504630</t>
  </si>
  <si>
    <t>Satanic death cult high priestess Oprah Winfrey condoning and promoting peadophillia and sex trafficking.
Link below.</t>
  </si>
  <si>
    <t>Gareth Powell</t>
  </si>
  <si>
    <t>Politifact_Pants on Fire_Social media_986071</t>
  </si>
  <si>
    <t>https://www.politifact.com/factchecks/2020/oct/08/viral-image/viewers-mistake-shadow-bidens-neck-mask/</t>
  </si>
  <si>
    <t>An impersonator in a Joe Biden mask gave an interview as Joe Biden.</t>
  </si>
  <si>
    <t>Viewers mistake shadow on Biden’s neck for a mask</t>
  </si>
  <si>
    <t>https://archive.is/xMRYN</t>
  </si>
  <si>
    <t>https://m.youtube.com/watch?feature=youtu.be&amp;v=RRAbda2h5-4
Ok this made me laugh until i watched the CNBC interview. Guy is clearly wearing a biden face mask. Also biden has blue eyes !! Link to interview is above. 🤔</t>
  </si>
  <si>
    <t>Garrett Sizemore</t>
  </si>
  <si>
    <t>Politifact_FALSE_Social media_269010</t>
  </si>
  <si>
    <t>https://www.politifact.com/factchecks/2021/may/12/facebook-posts/no-census-bureau-didnt-confirm-problem-2020-electi/</t>
  </si>
  <si>
    <t>['Census', 'Facebook Fact-checks']</t>
  </si>
  <si>
    <t>stated on May 9, 2021 in social media posts:</t>
  </si>
  <si>
    <t>U.S. Census Bureau confirms huge conflict in total number of voters in 2020 election.</t>
  </si>
  <si>
    <t>No, the Census Bureau didn't confirm a problem with the 2020 election results</t>
  </si>
  <si>
    <t>https://www.facebook.com/garth.limburg/posts/10219938151707554</t>
  </si>
  <si>
    <t>JUST IN: US Census Bureau Confirms HUGE CONFLICT in Total Number of Voters in 2020 Election—More People Voted Than Reported in 2020 Census Data, a discrepancy of nearly four million votes.</t>
  </si>
  <si>
    <t>Garth Limburg</t>
  </si>
  <si>
    <t xml:space="preserve"> 9 May 2021</t>
  </si>
  <si>
    <t>Politifact_FALSE_Social media_76893</t>
  </si>
  <si>
    <t>https://www.politifact.com/factchecks/2021/mar/23/facebook-posts/no-judge-has-not-ruled-dominion-voting-machines-we/</t>
  </si>
  <si>
    <t>stated on March 18, 2021 in a Facebook post:</t>
  </si>
  <si>
    <t>Finally, a judge has ruled Dominion voting machines were designed to create fraud.</t>
  </si>
  <si>
    <t>No, a judge has not ruled that Dominion voting machines were designed for fraud</t>
  </si>
  <si>
    <t>https://archive.ph/MwwWZ</t>
  </si>
  <si>
    <t>YUUP ! —- 
FINALLY, A JUDGE HAS RULED
Dominion Voting Machines were designed to create fraud.
😎</t>
  </si>
  <si>
    <t>Gary Anderson</t>
  </si>
  <si>
    <t>Politifact_FALSE_Social media_803185</t>
  </si>
  <si>
    <t>https://www.politifact.com/factchecks/2020/sep/28/facebook-posts/no-jared-kushner-did-not-delete-tweets-after-new-y/</t>
  </si>
  <si>
    <t>stated on September 27, 2020 in a post:</t>
  </si>
  <si>
    <t>Says Jared Kushner deleted all of his tweets after the tax story broke.</t>
  </si>
  <si>
    <t>No, Jared Kushner did not delete tweets after New York Times published story on Trump's taxes</t>
  </si>
  <si>
    <t>https://archive.ph/UdWOD</t>
  </si>
  <si>
    <t>Shoutout to Jared Kushner who deleted all of his tweets after the tax story broke. Genius. No way anyone has copies of that shit.</t>
  </si>
  <si>
    <t>Gary Hardwick</t>
  </si>
  <si>
    <t>Politifact_FALSE_Social media_448166</t>
  </si>
  <si>
    <t>https://www.politifact.com/factchecks/2019/oct/30/facebook-posts/no-evidence-barbara-walters-said-ab-jane-fonda/</t>
  </si>
  <si>
    <t>['Military', 'Patriotism', 'Veterans', 'Facebook Fact-checks']</t>
  </si>
  <si>
    <t>stated on August 13, 2019 in a post on Facebook:</t>
  </si>
  <si>
    <t>Says Barbara Walters said Jane Fonda "betrayed not only the idea of our country, but specific men who served and sacrificed during the Vietnam War."</t>
  </si>
  <si>
    <t>No evidence Barbara Walters said this about Jane Fonda</t>
  </si>
  <si>
    <t>https://www.facebook.com/photo.php?fbid=10219883559056668&amp;set=a.3004254382673&amp;type=3&amp;theater</t>
  </si>
  <si>
    <t>Barbara Walters writes:
Unfortunately, many have forgotten and still countless others have never known how Ms. Fonda betrayed not only the idea of our country, but specific men who served and sacrificed during the Vietnam War.
The first part of this is from an F-4E pilot. The pilot's name is Jerry Driscoll, a River Rat. In 1968, the former Commandant of the USAF Survival School was a POW in Ho LoPrison, the "Hanoi Hilton."
Dragged from a stinking cesspit of a cell, cleaned, fed, and dressed in clean PJ's, he was ordered to describe for a visiting American "peace activist" the "lenient and humane treatment" he'd received.
He spat at Ms. Fonda, was clubbed, and was dragged away. During the subsequent beating, he fell forward onto the camp commandant 's feet, which sent that officer berserk.
In 1978, the Air Force Colonel still suffered from double vision (which permanently ended his flying career) from the Commandant's frenzied application of a wooden baton.
From 1963-65, Col. Larry Carrigan was in the 47FW/DO (F-4E's). He spent 6 years in the "Hanoi Hilton". . . The first three of which his family only knew he was "missing in action." His wife lived on faith that he was still alive. His group, too, got the cleaned-up, fed and clothed routine in preparation for a "peace delegation" visit.
They, however, had time and devised a plan to get word to the world that they were alive and still survived. Each man secreted a tiny piece of paper, with his Social Security Number on it, in the palm of his hand. When paraded before Ms. Fonda and a cameraman, she walked the line, shaking each man's hand and asking little encouraging snippets like: "Aren't you sorry you bombed babies?" and "Are you grateful for the humane treatment from your benevolent captors?" Believing this HAD to be an act, they each palmed her their sliver of paper.
She took them all without missing a beat. . . At the end of the line and once the camera stopped rolling, to the shocked disbelief of the POWs, she turned to the officer in charge and handed him all the little pieces of paper... 
Three men died from the subsequent beatings. Colonel Carrigan was almost number four but he survived, which is the only reason we know of her actions that day.
I was a civilian economic development adviser in Vietnam, and was captured by the North Vietnamese communists in South Vietnam in 1968, and held prisoner for over 5 years.
I spent 27 months in solitary confinement; one year in a cage in Cambodia; and one year in a 'black box' in Hanoi. My North Vietnamese captors deliberately poisoned and murdered a female missionary, a nurse in a leprosarium in Banme Thuot, South Vietnam, whom I buried in the jungle near the Cambodian border. At one time, I weighed only about 90 lbs. (My normal weight is 170 lbs.)
We were Jane Fonda's "war criminals."
When Jane Fonda was in Hanoi, I was asked by the camp communist political officer if I would be willing to meet with her. I said yes, for I wanted to tell her about the real treatment we POWs received. . . and how different it was from the treatment purported by the North Vietnamese, and parroted by her as "humane and lenient."
Because of this, I spent three days on a rocky floor on my knees, with my arms outstretched with a large steel weight placed on my hands, and beaten with a bamboo cane.
I had the opportunity to meet with Jane Fonda soon after I was released. I asked her if she would be willing to debate me on TV. She never did answer me.
These first-hand experiences do not exemplify someone who should be honored as part of "100 Years of Great Women." Lest we forget. . . "100 Years of Great Women" should never include a traitor whose hands are covered with the blood of so many patriots.
There are few things I have strong visceral reactions to, but Hanoi Jane's participation in blatant treason, is one of them. Please take the time to forward to as many people as you possibly can. It will eventually end up on her computer, and she needs to know that we will never forget.</t>
  </si>
  <si>
    <t>Gary Symons</t>
  </si>
  <si>
    <t xml:space="preserve"> 13 August 2019 </t>
  </si>
  <si>
    <t>Politifact_Pants on Fire_Social media_144695</t>
  </si>
  <si>
    <t>https://www.politifact.com/factchecks/2024/feb/05/tiktok-posts/killer-mikes-arrest-at-grammy-awards-wasnt-because/</t>
  </si>
  <si>
    <t>stated on February 5, 2024 in a TikTok video:</t>
  </si>
  <si>
    <t>Killer Mike arrested at Grammy Awards for not endorsing Joe Biden on â€œReal Time with Bill Maher.â€</t>
  </si>
  <si>
    <t>Killer Mike's arrest at Grammy Awards wasn't because he didn't endorse Joe Biden</t>
  </si>
  <si>
    <t>https://www.facebook.com/gatewaypundit/posts/pfbid02UJxP1pvkUsqtMptEdBntgAasKiYPKLt96hQ9AuhRSUgytEH4NXdnMcn4wHReZQCal</t>
  </si>
  <si>
    <t>Activist and rapper Michael Render, AKA, “Killer Mike,” was arrested on misdemeanor charges on Sunday after he won three Grammys at the Crypto.com Arena in Los Angeles.
Killer Mike was arrested just two days after he refused to endorse Joe Biden on Bill Maher’s “Real Time with Bill Maher.”</t>
  </si>
  <si>
    <t>Gateway Pundit</t>
  </si>
  <si>
    <t>Politifact_FALSE_Social media_120828</t>
  </si>
  <si>
    <t>https://www.politifact.com/factchecks/2021/jul/20/tweets/how-much-co2-did-bezos-rocket-ride-release-close-z/</t>
  </si>
  <si>
    <t>['National', 'Climate Change', 'Corrections and Updates', 'Space']</t>
  </si>
  <si>
    <t>stated on July 20, 2021 in a tweet:</t>
  </si>
  <si>
    <t>Says Jeff Bezos will put 300 (metric tons) of carbon into the atmosphere for 180 seconds in space.</t>
  </si>
  <si>
    <t>How much CO2 did Bezos' rocket ride release? Close to zero</t>
  </si>
  <si>
    <t>https://twitter.com/Gav374/status/1417471820450631683</t>
  </si>
  <si>
    <t>Today Jeff Bezos will put 300 tonnes of carbon into the atmosphere for 180 seconds in space. 
The equivalent to the carbon used to heat 40 households for an entire year.</t>
  </si>
  <si>
    <t>gav</t>
  </si>
  <si>
    <t>Politifact_Half True_Social media_775676</t>
  </si>
  <si>
    <t>https://www.politifact.com/factchecks/2023/feb/06/gavin-newsom/gavin-newsom-overstates-effect-floridas-permitless/</t>
  </si>
  <si>
    <t>['Florida', 'Guns']</t>
  </si>
  <si>
    <t>Gavin Newsom</t>
  </si>
  <si>
    <t>stated on January 30, 2023 in a tweet:</t>
  </si>
  <si>
    <t>"(Ron) DeSantis' bill would remove: background checks, instruction, training and oversight."</t>
  </si>
  <si>
    <t>Gavin Newsom overstates the effect of Florida's permitless carry bill</t>
  </si>
  <si>
    <t>https://twitter.com/GavinNewsom/status/1620131352132866048</t>
  </si>
  <si>
    <t>FACT: Permitless carry does not make you safer. States that allow concealed carry have higher gun homicide rates.
DeSantis’ bill would remove:
-background checks
-instruction
-training+oversight
And he’s proposing it near the 5th anniversary of Parkland</t>
  </si>
  <si>
    <t>Politifact_FALSE_Social media_397634</t>
  </si>
  <si>
    <t>https://www.politifact.com/factchecks/2019/jun/18/gavin-newsom/gavin-newsom-makes-false-claim-raising-lgbtq-pride/</t>
  </si>
  <si>
    <t>['Civil Rights', 'California']</t>
  </si>
  <si>
    <t>stated on June 18, 2019 in a tweet:</t>
  </si>
  <si>
    <t>Says "For the first time in our state's history, the Pride flag has been raised at our State Capitol!!"</t>
  </si>
  <si>
    <t>Gavin Newsom makes False claim of raising LGBTQ Pride flag for first time' at California's Capitol</t>
  </si>
  <si>
    <t>https://twitter.com/GavinNewsom/status/1140671980900769794</t>
  </si>
  <si>
    <t>For the first time in our state’s history, the Pride flag has been raised at our State Capitol!!</t>
  </si>
  <si>
    <t>Politifact_Half True_Social media_992908</t>
  </si>
  <si>
    <t>https://www.politifact.com/factchecks/2023/nov/29/gavin-newsom/do-florida-women-doctors-face-felony-charges-for-a/</t>
  </si>
  <si>
    <t>['Abortion', 'Crime', 'California', 'Florida']</t>
  </si>
  <si>
    <t>stated on November 19, 2023 in a statement on X:</t>
  </si>
  <si>
    <t>In Florida, â€œany woman who has an abortion after six weeks â€” and any doctor who gives her care â€” will be guilty of a felony.â€</t>
  </si>
  <si>
    <t>Do Florida women, doctors face felony charges for abortions? Fact-checking Gavin Newsom ad</t>
  </si>
  <si>
    <t>https://twitter.com/GavinNewsom/status/1726239755850145934</t>
  </si>
  <si>
    <t>Any woman who has an abortion after six weeks -- and any doctor who gives her care -- will be guilty of a felony.
Abortion after six weeks will be punishable by up to 5 years in prison.
That’s not freedom.
That’s Ron DeSantis’ Florida.</t>
  </si>
  <si>
    <t>Politifact_Mostly False_Social media_511625</t>
  </si>
  <si>
    <t>https://www.politifact.com/factchecks/2023/may/09/gavin-newsom/newsom-said-texas-cut-211-million-for-mental-healt/</t>
  </si>
  <si>
    <t>Sarah Bahari</t>
  </si>
  <si>
    <t>['National', 'State Budget', 'Coronavirus', 'Texas']</t>
  </si>
  <si>
    <t>stated on May 7, 2023 in a tweet:</t>
  </si>
  <si>
    <t>Texas Gov. Greg Abbott â€œcut $211 million in mental health funding.â€</t>
  </si>
  <si>
    <t>Gavin Newsom misleads in claim that Texas â€œcutâ€ mental health funds, omits that money was restocked</t>
  </si>
  <si>
    <t>https://archive.is/mdvxy</t>
  </si>
  <si>
    <t>This is your reminder that 
@GregAbbott_TX
 cut $211 million in mental health funding.</t>
  </si>
  <si>
    <t>Gavin Newson</t>
  </si>
  <si>
    <t>Politifact_Pants on Fire_Social media_146133</t>
  </si>
  <si>
    <t>https://www.politifact.com/factchecks/2024/apr/03/instagram-posts/ben-shapiro-didnt-post-this-about-sydney-sweeney/</t>
  </si>
  <si>
    <t>Ben Shapiro posted on X about his sister and Sydney Sweeney.</t>
  </si>
  <si>
    <t>Ben Shapiro didnâ€™t post this about Sydney Sweeney</t>
  </si>
  <si>
    <t>https://archive.is/aPQdw#selection-384.0-398.0</t>
  </si>
  <si>
    <t>The idea that Sydney Sweeney's boobs have "ended wokeness" is patently absurd. My sister has far larger and more beautiful breasts and they have done far more for the Right than some Hollywood harlot.</t>
  </si>
  <si>
    <t>gay.cul7</t>
  </si>
  <si>
    <t>Politifact_FALSE_Social media_744294</t>
  </si>
  <si>
    <t>https://www.politifact.com/factchecks/2023/may/03/tweets/minnesota-bill-does-not-create-a-protected-class-f/</t>
  </si>
  <si>
    <t>stated on April 26, 2023 in a tweet:</t>
  </si>
  <si>
    <t>A Minnesota lawmaker introduced a bill that would make it â€œillegal to discriminate against child rapists.â€</t>
  </si>
  <si>
    <t>Minnesota bill does not create a protected class for child sex offenders</t>
  </si>
  <si>
    <t>https://twitter.com/againstgrmrs/status/1651271616775565312</t>
  </si>
  <si>
    <t>BREAKING: A transgender representative in Minnesota has introduced a bill that will remove the exclusion of pedophiles from the protected class of “sexual orientation.”
This means it will be illegal to discriminate against child rapists.
This is what we have been sounding the alarm on. There is a concerted effort to normalize the sexualization of children and to legalize pedophilia. This is just one more step toward that end goal.
We need everyone to join in this fight before it is too late.
#GaysAgainstGroomers</t>
  </si>
  <si>
    <t>Gays Against Groomers</t>
  </si>
  <si>
    <t>Politifact_Mostly False_Social media_880302</t>
  </si>
  <si>
    <t>https://www.politifact.com/factchecks/2023/jan/17/instagram-posts/is-all-gender-affirming-care-for-children-experime/</t>
  </si>
  <si>
    <t>['Health Care', 'LGBTQ', 'Facebook Fact-checks']</t>
  </si>
  <si>
    <t>stated on January 1, 2023 in an image shared on Instagram:</t>
  </si>
  <si>
    <t>â€œAll â€˜gender affirming careâ€™ for children is 100% experimental. There are zero long term studies on the effects the drugs and surgeries will have on them.â€</t>
  </si>
  <si>
    <t>Is all gender-affirming care for children â€˜experimentalâ€™? Experts say no</t>
  </si>
  <si>
    <t>https://twitter.com/againstgrmrs/status/1609293162639511553</t>
  </si>
  <si>
    <t>All “gender affirming care” for children is 100% experimental. There are zero long term studies on the effects the drugs and surgeries will have on them. 
Anyone pushing for kids to medically transition are using them as lab rats. That is the definition of evil.</t>
  </si>
  <si>
    <t>Politifact_Pants on Fire_Social media_208347</t>
  </si>
  <si>
    <t>https://www.politifact.com/factchecks/2023/jul/26/gays-against-groomers/yes-trans-kids-do-exist/</t>
  </si>
  <si>
    <t>['Children', 'LGBTQ', 'Facebook Fact-checks']</t>
  </si>
  <si>
    <t>stated on July 20, 2023 in an Instagram Post:</t>
  </si>
  <si>
    <t>â€œThere is no such thing as a trans kid.â€</t>
  </si>
  <si>
    <t>Yes, trans kids do exist. The claim that they don't is Pants on Fire!</t>
  </si>
  <si>
    <t>https://ghostarchive.org/iarchive/instagram/gaysagainstgroomers/3151339751390850885</t>
  </si>
  <si>
    <t>There is no such thing as a trans kid. The trans child is a pharmaceutically-constructed demographic of children who were told that they are living in the "wrong body."
Their parents are convinced that if they do not medicalize their child's perceived identity before adulthood, they will hurt themselves, or worse.
This a statistically proven lie and gaslighting to the fullest extent. It must stop.
#GaysAgainstGroomers 
🚨 HELP US END THE WAR ON CHILDREN! 🚨
👉 Donate, get merch and find other places to follow us at the link in our bio!
➡️ Follow our backup @gaysagainstgroomers2.0 
📢 Share to spread our message!</t>
  </si>
  <si>
    <t>Politifact_Pants on Fire_Social media_896703</t>
  </si>
  <si>
    <t>https://www.politifact.com/factchecks/2022/may/16/facebook-posts/claims-photos-buffalo-shooting-suspect-show-crisis/</t>
  </si>
  <si>
    <t>stated on May 14, 2022 in a Facebook post:</t>
  </si>
  <si>
    <t>Photos of the alleged Buffalo shooting gunman show two different people.</t>
  </si>
  <si>
    <t>Claims photos of Buffalo shooting suspect show crisis actors are unfounded</t>
  </si>
  <si>
    <t>https://www.facebook.com/photo.php?fbid=1852223371647329&amp;set=a.106827396186944&amp;type=3</t>
  </si>
  <si>
    <t>Went from a ginger haired "fit" person
To a black haired heavy dude. In less than one hour...... ....
I'm. Not emotionally tied so I just peer thru...what's left for me to ....see</t>
  </si>
  <si>
    <t>Gee Walka</t>
  </si>
  <si>
    <t>Politifact_FALSE_Social media_811842</t>
  </si>
  <si>
    <t>https://www.politifact.com/factchecks/2020/jan/10/gene-wu/has-one-third-texas-seen-25-population-loss/</t>
  </si>
  <si>
    <t>['Population', 'Texas']</t>
  </si>
  <si>
    <t>Gene Wu</t>
  </si>
  <si>
    <t>stated on December 31, 2019 in a tweet:</t>
  </si>
  <si>
    <t>"About a third of Texas has seen a 20-25% population loss in the last 5 years."</t>
  </si>
  <si>
    <t>Has one-third of Texas seen a 25% population loss?</t>
  </si>
  <si>
    <t>https://twitter.com/GeneforTexas/status/1212216973955915776</t>
  </si>
  <si>
    <t>Oh, and in case anyone wants to add some kind of "we're full" bullshit comment...
About a third of Texas has seen a 20-25% population loss in the last 5 years.</t>
  </si>
  <si>
    <t>Politifact_FALSE_Social media_652288</t>
  </si>
  <si>
    <t>https://www.politifact.com/factchecks/2023/oct/02/viral-image/no-sen-dianne-feinstein-didnt-tweet-about-getting/</t>
  </si>
  <si>
    <t>stated on September 29, 2023 in an Instagram post:</t>
  </si>
  <si>
    <t>Sen. Dianne Feinstein tweeted about getting COVID-19 and flu vaccines days before her death.</t>
  </si>
  <si>
    <t>No, Sen. Dianne Feinstein didnâ€™t tweet about getting a COVID-19 vaccine before her death</t>
  </si>
  <si>
    <t>https://archive.ph/iIci0</t>
  </si>
  <si>
    <t>Just received the new Flu and COVID vaccine, make sure to get yours!</t>
  </si>
  <si>
    <t>gentrygevers</t>
  </si>
  <si>
    <t>Politifact_FALSE_Social media_13089</t>
  </si>
  <si>
    <t>https://www.politifact.com/factchecks/2021/sep/10/viral-image/claim-about-bidens-ownership-chinese-firm-soaring-/</t>
  </si>
  <si>
    <t>['China', 'Transportation', 'Facebook Fact-checks']</t>
  </si>
  <si>
    <t>stated on September 5, 2021 in a Facebook post:</t>
  </si>
  <si>
    <t>“The Bidens own 10% of” a Chinese firm whose stock is up almost 300%” since Joe Biden was elected.</t>
  </si>
  <si>
    <t>Claim about Bidens’ ownership in Chinese firm with soaring stock price is False</t>
  </si>
  <si>
    <t>https://www.facebook.com/photo.php?fbid=6103033846434882&amp;set=a.1237690252969290&amp;type=3&amp;theater</t>
  </si>
  <si>
    <t>This is a must read. The Bidens own 10% of a Chinese lithium ion battery company whos stock has soared almost 300% since Biden was 'elected*. Afghanistans biggest mineral is lithium valued between $1 trillion to $3 trillion dollars. China was already in talks with the Taliban before Bidens Afghan debacle. China moves in and takes over the lithium market and the Bidens profi off of all of this at the expense of American lives. Its al
making sense now! For anyone interested in researching the company = Contemporary Ampere Technology Co., Limited
(CATL). CATL is the "world's largest maker of electric vehicle
batteries."</t>
  </si>
  <si>
    <t>Geoff Adams</t>
  </si>
  <si>
    <t xml:space="preserve"> 6 September 2021</t>
  </si>
  <si>
    <t>Politifact_FALSE_Social media_496844</t>
  </si>
  <si>
    <t>https://www.politifact.com/factchecks/2020/jul/29/facebook-posts/who-are-officers-detaining-protesters-portland/</t>
  </si>
  <si>
    <t>['Oregon', 'Homeland Security', 'Facebook Fact-checks']</t>
  </si>
  <si>
    <t>Portland goon squads were Blackwater contractors not federal officers.</t>
  </si>
  <si>
    <t>Who are the officers detaining protesters in Portland?</t>
  </si>
  <si>
    <t>https://archive.ph/xDN4E</t>
  </si>
  <si>
    <t>Word on the street: Portland goon squads were Blackwater contractor not
federal officers</t>
  </si>
  <si>
    <t>Geoff Pentz</t>
  </si>
  <si>
    <t xml:space="preserve"> 21 July 2020</t>
  </si>
  <si>
    <t>Politifact_FALSE_Social media_626258</t>
  </si>
  <si>
    <t>https://www.politifact.com/factchecks/2021/nov/08/tweets/fox-says-live-reporting-va-governor-election-turno/</t>
  </si>
  <si>
    <t>['Elections', 'Facebook Fact-checks', 'Virginia']</t>
  </si>
  <si>
    <t>stated on November 2, 2021 in a tweet:</t>
  </si>
  <si>
    <t>Fox News went from 97% reporting to 94% in Virginia. The fraud is so blatant it's not funny anymore.</t>
  </si>
  <si>
    <t>Fox says live reporting of Va. governor election turnout tallies not manipulated</t>
  </si>
  <si>
    <t>https://twitter.com/BehizyTweets/status/1455750014634913793</t>
  </si>
  <si>
    <t>Fox News went from 97% reporting to 94% in Virginia. The fraud is so blatant it's not funny anymore</t>
  </si>
  <si>
    <t>George</t>
  </si>
  <si>
    <t>Politifact_Half True_Social media_918135</t>
  </si>
  <si>
    <t>https://www.politifact.com/factchecks/2024/feb/21/george-borrello/fact-checking-state-sen-george-borrello-on-new-yor/</t>
  </si>
  <si>
    <t>Mary McNaughton</t>
  </si>
  <si>
    <t>['Immigration', 'Families', 'New York']</t>
  </si>
  <si>
    <t>stated on February 5, 2024 in a post on X:</t>
  </si>
  <si>
    <t>â€œNYC will give $1,000 taxpayer-funded credit cards to migrants.â€</t>
  </si>
  <si>
    <t>Fact-checking state Sen. George Borrello on New York City cards for migrants</t>
  </si>
  <si>
    <t>https://twitter.com/SenatorBorrello/status/1754540967758004543?ref_src=twsrc%5Etfw%7Ctwcamp%5Etweetembed%7Ctwterm%5E1754540967758004543%7Ctwgr%5E3cefc908a675d01084bbd3c4d9e186f90044339d%7Ctwcon%5Es1_&amp;ref_url=https%3A%2F%2Fwww.politifact.com%2Ffactchecks%2F2024%2Ffeb%2F21%2Fgeorge-borrello%2Ffact-checking-state-sen-george-borrello-on-new-yor%2F</t>
  </si>
  <si>
    <t>@NYCMayor
 said NYC will give $1000 taxpayer-funded credit cards to migrants. 
@GovKathyHochul
 said that she is working on easing requirements for state jobs for migrants. When they say they are helpless to stop the influx, DON'T BELIEVE A WORD.</t>
  </si>
  <si>
    <t>Politifact_FALSE_Social media_124300</t>
  </si>
  <si>
    <t>https://www.politifact.com/factchecks/2021/nov/05/facebook-posts/items-found-trash-outside-new-jersey-elections-off/</t>
  </si>
  <si>
    <t>stated on November 3, 2021 in a Facebook post:</t>
  </si>
  <si>
    <t>Trash bins discovered outside the Gloucester County Board of Elections containing blank ballots as well as bags of shredded ballots from Tuesday's election!</t>
  </si>
  <si>
    <t>Items found in trash outside a New Jersey elections office were not discarded or shredded ballots</t>
  </si>
  <si>
    <t>https://archive.md/JStYe</t>
  </si>
  <si>
    <t>Breaking News out of West Deptford NJ:
Trash bins discovered outside the Gloucester County Board Of Elections containing blank ballots as well as bags of shredded ballots from Tuesday’s election! Local Police, the Sheriff’s office and Project Veritas reporters responded!</t>
  </si>
  <si>
    <t>George Braun</t>
  </si>
  <si>
    <t>Politifact_Mostly False_Social media_266596</t>
  </si>
  <si>
    <t>https://www.politifact.com/factchecks/2020/may/07/facebook-posts/cant-blame-governor-high-pennsylvania-gas-prices/</t>
  </si>
  <si>
    <t>['Gas Prices', 'Transportation', 'Taxes', 'Facebook Fact-checks', 'Coronavirus', 'Pennsylvania']</t>
  </si>
  <si>
    <t>stated on May 2, 2020 in a Facebook post:</t>
  </si>
  <si>
    <t>Gas is under $1 in 13 states, but $2.27 in Pennsylvania, because of the governor.</t>
  </si>
  <si>
    <t>Can't blame governor for high Pennsylvania gas prices</t>
  </si>
  <si>
    <t>https://www.facebook.com/photo.php?fbid=3295429297156536&amp;set=basw.Abqdeuwa9N9daa_-oeU7ZMNPbJmgTlQlgEFj3RjgIvGlv4tuSuVcuJ83lo19uDG3yPZFvaXOnXEzJF-DZhxXDov5yqghYJkyz22T_u5QMUDIVWld5fn4EVet909wXA_QHC4gnNlxRKX9qJRd-2mqxgFtkZH7YNNO35G7QDRlVzQMUQ.3295429297156536.2602422126705456.10213514866958565.465265457387728.10216005854433473.519450031969270&amp;type=1&amp;opaqueCursor=Abp3xEjo3DzrfmVq-8HAG8-UpQbOuCmu57RsZwVE09gYsfQCerJc--Ooiyi5K8IByLK227HeYwmCLKB-1_lPnq-d3ROFZxAJf9wTlC08E8D0S8Rd5BPP8H6_IbiGMQJGMnvPuGcKaGONoORZiLGT4qrgq5t-kCDrEHI3doU6ILfGkATtFGHrFWEvlD6F47QgqVCdazaAG6qNdqxL6ShsJa7yAKuaI_UwvJbFNinRj6MywTowk0MDD_HRxDoCruvUE0g-mWvEAk_fMiU55xH8iJEzoap28qYk3TidvJGUJPI4Ez62rUHXrMT7CL11Y-TgvUpJeMmfpZVPo64w3zbKH0_rc63XeVn2z4rKPjAjr-Hl4hAe3PUvQ3zWKd7WhRpoB7Tw6u4_xxFzCoFTEvXWw4vI3yMTO9Q0eJlZ1IuWySnhxBC24E1C4Sar5ZUT1LMkanjcfGfitk3e-2aEvJN0pwUn0uIRwQ9MTlE9-3_6Xrwc8qQDE_66qlf4_j7ok_BPdmJ5Ucj7oYrdFjyMzq0c19APef6Ax6Z3HPAUDc0zacO8XKlA533nE7PTypD9Y4MeY-fQe6Yns72Ow21_L3RUcRT_b8FAKLrusba4E_XxlXaKEw0bIiUp24qwh8wzSmi-Autyg-BxvB_REgmU6v-RD4-zbSc-c9YpLjroBA9o27jV8f6x7BPS0BEudcArYBSMJcrnP6gXIsDyIRS8BldZPqtHCwfRWVmj_sQvVyiay1oXiVwhKsU_PIF_mq-dwEn31Bpm1iKearskJZ-OgBngR8q7CKXPQQPrDQhM0KBNl_DSSqhtBFgQTKHSzBBFZSOlrmFLXSHueoV6SM4actPKcCFHTrXyY1gJquSrpvaFCaBAY_6fzSnoIwRa84IKrEv2Tcm5MWOVtGGI-YskhxCGFqkTUXJ_lCPG2rx37km_SCbLAis59Y5Jp_UvhH5LBzQ4mL525gfNYeTQ7ETxmiFfEgWrEbyxkQPkcTC1Hf6nhdPcTw&amp;theater</t>
  </si>
  <si>
    <t>Pennsylvania 
gasoline 
$2.27/ Gal. Ohio gasoline $. 
99/ Gal. Actually 13 states under 
a dollar! Thanks 
Gov.Wolf!</t>
  </si>
  <si>
    <t>George E. Shaya</t>
  </si>
  <si>
    <t xml:space="preserve"> 5 May 2020 </t>
  </si>
  <si>
    <t>Politifact_FALSE_Social media_689221</t>
  </si>
  <si>
    <t>https://www.politifact.com/factchecks/2021/jan/06/viral-image/photo-shows-poll-workers-counting-ballots-pennsylv/</t>
  </si>
  <si>
    <t>stated on January 2, 2021 in a Facebook post:</t>
  </si>
  <si>
    <t>Photo shows “2 sitting senators counting ballots” in Georgia.</t>
  </si>
  <si>
    <t>Photo shows poll workers - not senators - counting ballots in Pennsylvania</t>
  </si>
  <si>
    <t>https://archive.is/UVj4p#selection-429.0-429.14</t>
  </si>
  <si>
    <t>When Anons go through 14 hours of CCTV footage of the election count in Georgia and find 2 sitting senators counting ballots..
this election is a fucking fraud!!</t>
  </si>
  <si>
    <t>George Friesel</t>
  </si>
  <si>
    <t>Politifact_FALSE_Social media_746216</t>
  </si>
  <si>
    <t>https://www.politifact.com/factchecks/2021/apr/15/george-papadopoulos/no-evidence-joe-biden-withholding-aid-ukraine-help/</t>
  </si>
  <si>
    <t>George Papadopoulos</t>
  </si>
  <si>
    <t>stated on April 12, 2021 in a Facebook post:</t>
  </si>
  <si>
    <t>Says Joe Biden is withholding $150 million in aid from Ukraine to pressure Ukraine to drop all criminal investigations into him and his son, Hunter.</t>
  </si>
  <si>
    <t>No evidence that Joe Biden is withholding aid to Ukraine to help his son Hunter</t>
  </si>
  <si>
    <t>https://archive.ph/grFmp</t>
  </si>
  <si>
    <t>Biden is now withholding $150 million in aid from Ukraine as tensions with Russia grow. I mentioned this a couple weeks ago. He wants to pressure Ukraine to drop all criminal investigations into him and his son, Hunter. Where’s the media on this extortion attempt?</t>
  </si>
  <si>
    <t>Politifact_FALSE_Social media_554884</t>
  </si>
  <si>
    <t>https://www.politifact.com/factchecks/2021/nov/04/facebook-posts/facebook-posts-get-details-wrong-about-use-moderna/</t>
  </si>
  <si>
    <t>stated on October 28, 2021 in a post:</t>
  </si>
  <si>
    <t>Moderna has been pulled in Iceland and pulled for everyone under age 30 in Finland, Sweden, Norway, Denmark due to heart issues.</t>
  </si>
  <si>
    <t>Facebook posts get the details wrong about use of Moderna in Scandinavian countries</t>
  </si>
  <si>
    <t>https://archive.md/vDJ9s</t>
  </si>
  <si>
    <t>MODERN A has
been pulled in Iceland and pulled for everyone under Age 30 in Finland, Sweden, Norway, Denmark due to
heart issues. Thought you might
want to know.</t>
  </si>
  <si>
    <t>George Selvestra</t>
  </si>
  <si>
    <t>Politifact_Pants on Fire_Social media_218185</t>
  </si>
  <si>
    <t>https://www.politifact.com/factchecks/2022/may/05/facebook-posts/jfk-jr-died-over-20-years-ago-he-not-qanon-leader/</t>
  </si>
  <si>
    <t>stated on May 3, 2022 in a Facebook post:</t>
  </si>
  <si>
    <t>Says JFK. Jr is masquerading as QAnon promoter Juan O. Savin.</t>
  </si>
  <si>
    <t>JFK Jr. died over 20 years ago â€” he is not a QAnon leader</t>
  </si>
  <si>
    <t>https://www.facebook.com/georgina.playsted/posts/4953475024772890</t>
  </si>
  <si>
    <t>The MAGA-nificent connection between 
JOHN &amp; JUAN 
• Both sit the same (cross legged) 
• Same height
• Same voice modality
• Same age
• Both publishers
• Both aviators
• Both masters of disguise
• Both independently wealthy
• Both well connected 
• Both know the LAW
• John signed his name ‘Juan Kennedy’ when he was younger 
HMMMMMM 
‘Quriouser &amp; Quriouser’ 
….said Alice 
•
#QArmy
#WWG1WGA
#DigitalSoldier
#spiritualganstar
#TheGreatAwakening
#crazycatladyproductions</t>
  </si>
  <si>
    <t>Georgina Playsted</t>
  </si>
  <si>
    <t>Politifact_FALSE_Social media_787265</t>
  </si>
  <si>
    <t>https://www.politifact.com/factchecks/2019/apr/12/facebook-posts/no-professor-didnt-say-windmills-will-never-genera/</t>
  </si>
  <si>
    <t>['Environment', 'Energy', 'Science', 'Facebook Fact-checks']</t>
  </si>
  <si>
    <t>stated on April 11, 2019 in a Facebook post:</t>
  </si>
  <si>
    <t>Quotes Thomas Homer-Dixon as saying a windmill will "never generate as much energy as was invested building it."</t>
  </si>
  <si>
    <t>No, a professor didn't say a windmill will 'never generate' the energy invested in building it</t>
  </si>
  <si>
    <t>https://www.facebook.com/photo.php?fbid=3205841456108781&amp;set=a.901510649875218&amp;type=3&amp;theater</t>
  </si>
  <si>
    <t>WIND: IDIOT POWER
Sponsored by. The Secret Society Of Ant-AGW-ACC Cultsm
https://plus.google.com/communities/105386304309909999553 "A two-megawatt windmill contains 260 tones of steel requiring 170 tones of coking coal and 300 tonnes of iron ore, all mined, transported and produced by
hydrocarbons." "a windmill could spin until it falls apart and neVer generate as much energy as was invested in
building it.".
...-Thomas Homer-Dixon. Carbon Shift</t>
  </si>
  <si>
    <t>Gerald Walden Sr.</t>
  </si>
  <si>
    <t xml:space="preserve"> 11 April 2019</t>
  </si>
  <si>
    <t>Politifact_FALSE_Social media_894319</t>
  </si>
  <si>
    <t>https://www.politifact.com/factchecks/2019/aug/07/facebook-posts/no-congressional-salaries-have-not-gone-231-over-l/</t>
  </si>
  <si>
    <t>stated on July 19, 2019 in a Facebook post:</t>
  </si>
  <si>
    <t>Says congressional salaries have gone up 231% over the last 30 years...Now Congress is saying they need a $4,500 raise.</t>
  </si>
  <si>
    <t>No, congressional salaries have not gone up 231% over the last 30 years</t>
  </si>
  <si>
    <t>https://www.facebook.com/photo.php?fbid=3476921239000800&amp;set=a.901510649875218&amp;type=3&amp;theater</t>
  </si>
  <si>
    <t>Over the past 30 years,
Congressional Salaries have gone up
231% While 80% of Americans haven't even been
able to keep un with the Goist ofliving!
for
US Congress. Now Congress is saying they need a
$4,500 raise.. For doing WHAT?P?</t>
  </si>
  <si>
    <t xml:space="preserve"> 19 July 2019</t>
  </si>
  <si>
    <t>Politifact_Mostly False_Social media_53321</t>
  </si>
  <si>
    <t>https://www.politifact.com/factchecks/2021/apr/06/facebook-posts/no-sign-tax-moves-trump-or-biden-affected-ford-car/</t>
  </si>
  <si>
    <t>['Transportation', 'Taxes', 'Facebook Fact-checks']</t>
  </si>
  <si>
    <t>Says Ford agreed to invest $900 million at an Ohio plant because Donald Trump lowered taxes and is now moving the project to Mexico because Joe Biden is increasing taxes.</t>
  </si>
  <si>
    <t>No sign that tax moves by Trump or Biden affected Ford car plans in Ohio, Mexico</t>
  </si>
  <si>
    <t>https://archive.ph/9w0bP</t>
  </si>
  <si>
    <t>Trump lowered taxes and in 2019 Ford made a commitment
to invest $900 million at its Avon
Lake, OH plant.</t>
  </si>
  <si>
    <t>Gerry Puckett</t>
  </si>
  <si>
    <t>Politifact_FALSE_Social media_157280</t>
  </si>
  <si>
    <t>https://www.politifact.com/factchecks/2019/sep/11/viral-image/no-scarecrow-isnt-human-skeleton/</t>
  </si>
  <si>
    <t>stated on August 26, 2019 in a Facebook post:</t>
  </si>
  <si>
    <t>A scarecrow discovered on a Texas ranch was actually a human skeleton.</t>
  </si>
  <si>
    <t>No, this scarecrow isn't a human skeleton</t>
  </si>
  <si>
    <t>https://www.facebook.com/yourscaryconfessions/photos/a.265457270288308/1294319167402108/?type=3&amp;theater</t>
  </si>
  <si>
    <t>In the early 2000s, a man bought a ranch in Texas.
He noticed a scarecrow in the middle of his land. He went up to it and smelt something rotting. He took the clothes off the scarecrow and discovered it was a human skeleton. This is the photo he took
before authorities arrived</t>
  </si>
  <si>
    <t>Ghost Confessions and Scary Stories</t>
  </si>
  <si>
    <t xml:space="preserve"> 26 August 2019</t>
  </si>
  <si>
    <t>Politifact_FALSE_Social media_646151</t>
  </si>
  <si>
    <t>https://www.politifact.com/factchecks/2021/jul/30/facebook-posts/uk-health-official-misspoke-when-he-said-60-hospit/</t>
  </si>
  <si>
    <t>stated on July 21, 2021 in a Facebook post:</t>
  </si>
  <si>
    <t>60% of patients admitted to the hospital in the UK have been fully vaccinated</t>
  </si>
  <si>
    <t>A UK health official misspoke when he said 60% of hospitalized patients had been fully vaccinated</t>
  </si>
  <si>
    <t>https://www.facebook.com/gidiupp/posts/850116895710338/</t>
  </si>
  <si>
    <t>“ 60 % of patients admitted to the hospital in the  UK have been fully vaccinated “ hmmmm …..someone is selling us lies and it can’t be the government… 
This segment is hilarious 😆</t>
  </si>
  <si>
    <t>Gidi Chamdi</t>
  </si>
  <si>
    <t xml:space="preserve"> 22 July 2021</t>
  </si>
  <si>
    <t>Politifact_FALSE_Social media_528262</t>
  </si>
  <si>
    <t>https://www.politifact.com/factchecks/2023/apr/12/facebook-posts/a-facebook-post-suggests-you-fill-out-a-form-for-a/</t>
  </si>
  <si>
    <t>stated on April 5, 2023 in a Facebook post:</t>
  </si>
  <si>
    <t>â€œNike lost a lawsuit against antisemitism and has to give away gift cards to its customers.â€</t>
  </si>
  <si>
    <t>A Facebook post suggests you fill out a form for a Nike gift card. Just â€¦ donâ€™t do it.</t>
  </si>
  <si>
    <t>https://archive.is/zeWmu</t>
  </si>
  <si>
    <t xml:space="preserve">❗️Nike lost a lawsuit against Anti-Semitism and has to give away gift cards to its customers for just $1! How do I get a card?
Click "Apply Now" and fill out the form! </t>
  </si>
  <si>
    <t>Gift cards from the store</t>
  </si>
  <si>
    <t>Politifact_FALSE_Social media_871534</t>
  </si>
  <si>
    <t>https://www.politifact.com/factchecks/2020/nov/04/tweets/viral-tweet-spreads-false-information-about-mail-b/</t>
  </si>
  <si>
    <t>stated on November 4, 2020 in a post:</t>
  </si>
  <si>
    <t>40,000 rejected vote by mail ballots in DeKalb County need to be cured by Friday or they will be tossed.</t>
  </si>
  <si>
    <t>Viral tweet spreads false information about mail ballots in DeKalb County, Ga.</t>
  </si>
  <si>
    <t>https://archive.vn/mdTHy</t>
  </si>
  <si>
    <t xml:space="preserve">40,000 rejected vote by mail ballots in DeKalb County need to be cured by Friday or they will be tossed (mismatch signature, etc.), verify your ballot status.
https://www.mvp.sos.ga.gov </t>
  </si>
  <si>
    <t>Gil Freeman</t>
  </si>
  <si>
    <t>Politifact_FALSE_Social media_240337</t>
  </si>
  <si>
    <t>https://www.politifact.com/factchecks/2020/nov/06/facebook-posts/no-pennsylvania-poll-workers-werent-caught-fraudul/</t>
  </si>
  <si>
    <t>stated on November 5, 2020 in Facebook:</t>
  </si>
  <si>
    <t>More poll workers caught filling out ballots in Delaware County Pennsylvania.</t>
  </si>
  <si>
    <t>No, Pennsylvania poll workers weren't caught fraudulently filling out ballots</t>
  </si>
  <si>
    <t>https://archive.ph/HEqDn</t>
  </si>
  <si>
    <t>MORE POLL WORKERS CAUGHT FILLING OUT BALLOTS IN DELEWARE COUNTY PENNSYLVANIA</t>
  </si>
  <si>
    <t>Gilman Giles</t>
  </si>
  <si>
    <t>Politifact_FALSE_Social media_572888</t>
  </si>
  <si>
    <t>https://www.politifact.com/factchecks/2020/dec/07/viral-image/no-isnt-photo-kelly-loefflers-house/</t>
  </si>
  <si>
    <t>Photo shows Kelly Loeffler’s house.</t>
  </si>
  <si>
    <t>No, this isn’t a photo of Kelly Loeffler’s house</t>
  </si>
  <si>
    <t>https://archive.is/3zVRg</t>
  </si>
  <si>
    <t>Just remember, this is Kelly Loeffler's house.</t>
  </si>
  <si>
    <t>Gin and Tacos</t>
  </si>
  <si>
    <t>Politifact_Half True_Social media_498690</t>
  </si>
  <si>
    <t>https://www.politifact.com/factchecks/2021/aug/09/viral-image/new-york-city-requirement-covid-19-vaccination-pro/</t>
  </si>
  <si>
    <t>['Elections', 'Government Regulation', 'Public Health', 'Facebook Fact-checks', 'New York', 'Coronavirus']</t>
  </si>
  <si>
    <t>"I will need to show proof to do anything indoors in” New York City, “but not when I vote?"</t>
  </si>
  <si>
    <t>New York City requirement for COVID-19 vaccination proof not for ‘anything indoors’</t>
  </si>
  <si>
    <t>https://www.facebook.com/photo.php?fbid=10225047607798192&amp;set=a.10208020359727632&amp;type=3&amp;theater</t>
  </si>
  <si>
    <t>Ok so let me
understand this...
I will need to show proof to do anything
indoors in NYC but NOT when I vote?? you're getting played people!!! Wake
up!</t>
  </si>
  <si>
    <t>Ginny McLoughlin</t>
  </si>
  <si>
    <t xml:space="preserve"> 4 August 2021 </t>
  </si>
  <si>
    <t>Politifact_FALSE_Social media_781779</t>
  </si>
  <si>
    <t>https://www.politifact.com/factchecks/2022/jan/13/viral-image/no-shedding-tears-your-right-or-left-eye-doesnt-re/</t>
  </si>
  <si>
    <t>stated on January 13, 2022 in a Facebook post:</t>
  </si>
  <si>
    <t>“When a person cries, if the first drop of the tears come from the right eye, it’s happiness. But when it comes from the left eye, it’s pain.”</t>
  </si>
  <si>
    <t>No, shedding tears from your right or left eye doesn’t reveal whether you’re happy or sad</t>
  </si>
  <si>
    <t>https://archive.is/ugvD4#selection-607.0-607.12</t>
  </si>
  <si>
    <t>When a person cries, if the first drop of the tears come from the right eye, it's happiness. But when it comes first from the left eye, it's pain. And when they drop from
both eyes, it's frustration.</t>
  </si>
  <si>
    <t>Gk and facts</t>
  </si>
  <si>
    <t>Politifact_FALSE_Social media_448850</t>
  </si>
  <si>
    <t>https://www.politifact.com/factchecks/2023/oct/30/facebook-posts/wind-turbine-generators-typically-dont-fail-after/</t>
  </si>
  <si>
    <t>['Climate Change', 'Energy', 'Facebook Fact-checks']</t>
  </si>
  <si>
    <t>stated on September 25, 2023 in a Facebook post:</t>
  </si>
  <si>
    <t>The life span of a wind tower generator lasts just three to four years.</t>
  </si>
  <si>
    <t>Wind turbine generators typically donâ€™t fail after three to four years. Thatâ€™s just hot air.</t>
  </si>
  <si>
    <t>https://www.facebook.com/glen.perkins.37/posts/pfbid035fs5nR8kmAkRprWJ8YVqMcCN8GiDps1Syocmd7LSMZViNWtxfgH6wk5aZpj3Vtvzl</t>
  </si>
  <si>
    <t>The wind farm in Mt. Pulaski has been running for 3 1/2 years. They have been replacing the generators in all the wind towers. There are 100 of them in this wind farm. So evidently the life span on the generators on these things is about 3 to 4 years. It takes 12 semi trucks and trailers, A 9 axle 500,000 pound crane, A 100,000 pound crane and 12 pick up trucks to change each generator. That is a huge amount of diesel fuel being used to maintain these wind towers. And the wind company would like You to believe they are all fueled by magic fairy dust.</t>
  </si>
  <si>
    <t>Glen Perkins</t>
  </si>
  <si>
    <t xml:space="preserve"> 20 May 2022 </t>
  </si>
  <si>
    <t>Politifact_FALSE_Social media_498019</t>
  </si>
  <si>
    <t>https://www.politifact.com/factchecks/2021/feb/25/glenn-beck/no-biden-not-separating-families-entering-country/</t>
  </si>
  <si>
    <t>['Immigration', 'Families', 'Homeland Security', 'Pundits']</t>
  </si>
  <si>
    <t>Glenn Beck</t>
  </si>
  <si>
    <t>stated on February 23, 2021 in a tweet:</t>
  </si>
  <si>
    <t>Just for the record, the Biden Administration IS separating children and parents.</t>
  </si>
  <si>
    <t>No, Biden is not separating families entering the country</t>
  </si>
  <si>
    <t>https://twitter.com/glennbeck/status/1364244700723511297?s=20</t>
  </si>
  <si>
    <t>Just for the record, the Biden Administration IS separating children and parents, and building trailer park cages to hold those children.   Where is the outrage from the left. We will interpret your silence as confirmation you never actually cared about kids ‘in cages.’ 
@AOC</t>
  </si>
  <si>
    <t>Politifact_Mostly False_Social media_763443</t>
  </si>
  <si>
    <t>https://www.politifact.com/factchecks/2020/jun/26/glenn-grothman/wisconsin-congressman-grothmans-bad-cop-bill-didnt/</t>
  </si>
  <si>
    <t>stated on June 16, 2020 in a tweet:</t>
  </si>
  <si>
    <t>Says as a state lawmaker a bill he sponsored would have made it easier to get rid of bad cops</t>
  </si>
  <si>
    <t>Wisconsin Congressman Grothman's bad-cop bill didn't change the process</t>
  </si>
  <si>
    <t>https://twitter.com/GrothmanforWI/status/1272935731216945157</t>
  </si>
  <si>
    <t>As a state legislator, I sponsored legislation to make it easier to get rid of bad cops. But Democrats' proposed police reforms are a disaster. Instead of focusing on punishing bad actors, they want to penalize the good cops.</t>
  </si>
  <si>
    <t>Politifact_Pants on Fire_Social media_459891</t>
  </si>
  <si>
    <t>https://www.politifact.com/factchecks/2021/nov/19/viral-image/no-isnt-photo-kyle-rittenhouse-kkk-hood/</t>
  </si>
  <si>
    <t>stated on September 6, 2020 in a Facebook post:</t>
  </si>
  <si>
    <t>A photo shows Kyle Rittenhouse wearing a “Klan outfit.”</t>
  </si>
  <si>
    <t>No, this isn’t a photo of Kyle Rittenhouse in a KKK hood</t>
  </si>
  <si>
    <t>https://archive.md/2vS6Q#selection-579.0-579.12</t>
  </si>
  <si>
    <t>17yr old Kyle been wanting to murder you since he wore his first Klan outfit. He's been supported by Wisconsin P.D. and KKKhristian Churches all his life. They raised him for this EVIL moment.</t>
  </si>
  <si>
    <t>Gloria Brown</t>
  </si>
  <si>
    <t>Politifact_FALSE_Social media_52398</t>
  </si>
  <si>
    <t>https://www.politifact.com/factchecks/2022/dec/15/tweets/tephen-twitch-boss-didnt-die-because-of-the-covid/</t>
  </si>
  <si>
    <t>stated on December 14, 2022 in a tweet:</t>
  </si>
  <si>
    <t>Stephen Boss died because of the COVID-19 vaccine.</t>
  </si>
  <si>
    <t>Stephen â€˜tWitchâ€™ Boss didnâ€™t die because of the COVID-19 vaccine</t>
  </si>
  <si>
    <t>https://twitter.com/broktokchikhok/status/1603065577744044036</t>
  </si>
  <si>
    <t>Why do we so personally and quickly know that Stephen 'tWitch' Boss supposedly committed suicide? 💔🙏
So you don't dare consider the #vaccine was the cause of his death!
We would be so much further ahead if this level of disclosure was done for the new #SADS.
#DiedSuddendly</t>
  </si>
  <si>
    <t>Good vs evil, Good wins! Discern truth, trust God!</t>
  </si>
  <si>
    <t>Politifact_Mostly False_Social media_841664</t>
  </si>
  <si>
    <t>https://www.politifact.com/factchecks/2022/feb/24/republican-national-committee-republican/fentanyl-seizures-are-not-evidence-open-border/</t>
  </si>
  <si>
    <t>stated on February 20, 2022 in a tweet:</t>
  </si>
  <si>
    <t>January 2022 fentanyl seizures show "illicit drugs are flowing into the country at an alarming rate because of Biden's open border.</t>
  </si>
  <si>
    <t>Fentanyl seizures are not evidence of an open border'</t>
  </si>
  <si>
    <t>https://archive.is/z6Sxr</t>
  </si>
  <si>
    <t>Illicit drugs are flowing into the country at an alarming rate because of Biden’s open border.  
839 pounds of deadly fentanyl was seized at the southern border in January alone.</t>
  </si>
  <si>
    <t>GOP</t>
  </si>
  <si>
    <t>Politifact_FALSE_Social media_442619</t>
  </si>
  <si>
    <t>https://www.politifact.com/factchecks/2021/jul/09/republican-national-committee-republican/gop-tweet-misfires-linking-crime-trends-democratic/</t>
  </si>
  <si>
    <t>stated on June 29, 2021 in a tweet:</t>
  </si>
  <si>
    <t>"Crime is escalating to a level we haven't seen in decades as a direct result of Democrats' defund the police movement and Biden-Harris open-border policies."</t>
  </si>
  <si>
    <t>GOP tweet misfires in linking crime trends to Democratic policies</t>
  </si>
  <si>
    <t>https://twitter.com/GOP/status/1409988296034373635</t>
  </si>
  <si>
    <t>Crime is escalating to a level we haven’t seen in decades as a direct result of Democrats’ defund the police movement and Biden-Harris open-border policies.</t>
  </si>
  <si>
    <t>Politifact_Pants on Fire_Social media_14233</t>
  </si>
  <si>
    <t>https://www.politifact.com/factchecks/2021/may/06/viral-image/nikki-haley-has-gone-her-middle-name-her-whole-lif/</t>
  </si>
  <si>
    <t>['Corrections and Updates', 'Race and Ethnicity', 'Facebook Fact-checks']</t>
  </si>
  <si>
    <t>stated on May 2, 2021 in a Facebook post:</t>
  </si>
  <si>
    <t>Says Nikki Haley white-washed her name because she thought it would give her a better chance than the name Nimrata Randhawa.</t>
  </si>
  <si>
    <t>Nikki Haley didn't 'white-wash' her name. She's gone by her middle name her whole life</t>
  </si>
  <si>
    <t>https://archive.is/qS3z7</t>
  </si>
  <si>
    <t>You literally white-washed your name
to get ahead in "non-racist" America. You thought Nikki would give you a better chance than the name Nimrata Randhawa. And that's all there is to say
about that.</t>
  </si>
  <si>
    <t>GOP Ethics</t>
  </si>
  <si>
    <t>Politifact_FALSE_Social media_583306</t>
  </si>
  <si>
    <t>https://www.politifact.com/factchecks/2020/aug/20/viral-image/photo-doesnt-show-democrats-gathered-demand-mail-v/</t>
  </si>
  <si>
    <t>stated on August 17, 2020 in a Facebook post:</t>
  </si>
  <si>
    <t>“Thousands of Seattle Democrats gather to demand mail-in voting because it’s too dangerous to vote in-person.”</t>
  </si>
  <si>
    <t>Photo doesn’t show Democrats gathered to demand mail-in voting</t>
  </si>
  <si>
    <t>https://archive.is/KSVth</t>
  </si>
  <si>
    <t>Thousands of Seattle Democrats gather to demand mail-in voting because it’s too dangerous to vote in-person. LOL</t>
  </si>
  <si>
    <t>Gordy Baker</t>
  </si>
  <si>
    <t>Politifact_Pants on Fire_Social media_307119</t>
  </si>
  <si>
    <t>https://www.politifact.com/factchecks/2022/jan/03/facebook-posts/footage-aircraft-firing-missiles-video-game-not-ch/</t>
  </si>
  <si>
    <t>stated on December 27, 2021 in a post:</t>
  </si>
  <si>
    <t>A video clip shows a failed attempt by China to launch airstrikes near Taiwan.</t>
  </si>
  <si>
    <t>Footage of aircraft firing missiles is from a video game, not Chinese airstrike</t>
  </si>
  <si>
    <t>https://archive.is/NBuyc</t>
  </si>
  <si>
    <t>See how the planes crashed again when China failed to launch air strikes near Taiwan...</t>
  </si>
  <si>
    <t>Gorib gaming</t>
  </si>
  <si>
    <t>Politifact_FALSE_Social media_9302</t>
  </si>
  <si>
    <t>https://www.politifact.com/factchecks/2021/mar/18/mike-huckabee/huckabee-post-misstates-georgia-survey-results-sup/</t>
  </si>
  <si>
    <t>Mike Huckabee</t>
  </si>
  <si>
    <t>stated on March 15, 2021 in a Twitter post:</t>
  </si>
  <si>
    <t>70% of Georgians said they would vote for Trump in 2024.</t>
  </si>
  <si>
    <t>Huckabee post misstates Georgia survey results on support for Trump</t>
  </si>
  <si>
    <t>https://archive.ph/l98p4#selection-3005.0-3005.198</t>
  </si>
  <si>
    <t>70% of Georgians said they would vote for Trump in 2024, and 55.5% disapprove of the job Biden is doing. Makes you wonder how Biden could have won Georgia, but you’d better not wonder that out loud.</t>
  </si>
  <si>
    <t>Gov. Mike Huckabee</t>
  </si>
  <si>
    <t>Politifact_Mostly True_Social media_757592</t>
  </si>
  <si>
    <t>https://www.politifact.com/factchecks/2020/nov/01/jb-pritzker/illinois-nation-leading-funding-census-outreach/</t>
  </si>
  <si>
    <t>Deborah Wilber</t>
  </si>
  <si>
    <t>['Census', 'Illinois']</t>
  </si>
  <si>
    <t>JB Pritzker</t>
  </si>
  <si>
    <t>stated on October 13, 2020 in a tweet:</t>
  </si>
  <si>
    <t>Says Illinois has made a "nation-leading" investment in funding for Census outreach.</t>
  </si>
  <si>
    <t>Is Illinois nation-leading' in funding Census outreach?</t>
  </si>
  <si>
    <t>https://twitter.com/GovPritzker/status/1316158039142150144</t>
  </si>
  <si>
    <t>Earlier today, my administration announced an additional $1M in funding for Census outreach, on top of our historic &amp; nation-leading $29M investment.
Despite today's decision, know that every person counts in Illinois, and we will always provide quality services to all in need.</t>
  </si>
  <si>
    <t>Governor JB Pritzker</t>
  </si>
  <si>
    <t>Politifact_TRUE_Social media_402619</t>
  </si>
  <si>
    <t>https://www.politifact.com/factchecks/2019/dec/17/jim-justice/jim-justice-right-about-growth-west-virginia-touri/</t>
  </si>
  <si>
    <t>Darby Coughlin</t>
  </si>
  <si>
    <t>['West Virginia', 'Economy', 'Tourism']</t>
  </si>
  <si>
    <t>stated on October 16, 2019 in a Facebook post:</t>
  </si>
  <si>
    <t>Says a newÂ annual report shows that "West Virginia's tourism industry has grown for the second consecutive year, reversing years of decline and outpacing national growth by 58 percent."</t>
  </si>
  <si>
    <t>Is Jim Justice right about growth in West Virginia tourism?</t>
  </si>
  <si>
    <t>https://www.facebook.com/WVGovernor/posts/702037903608602?__xts__0=68.ARCcxr6DCg_2ZA7gI8u8x__e9Z0UepmWCzJvfZmU-5TTDHd9h54SpgMSOlsvRPvalxjR8ZSOu8oksrGdCDTFLy8Jaj-3FcUjkixwczioPw_alOM1SdpDvm8ejK9oovLgqC1yUCxDig94jJAHZPHpylRzQLXsmGfc2-vILezCovsNM4nAe7Pfa9g63J3YUQsnWbvJapPL6bWNknTAtD710jsOp5uVwlis6e_p2DFn85ocKkSVbavABIHpAVqzYebwPBEeHgj_6maeVoVFyCMJG0A3PV7XmDwb4rXhcJvUxjHUfgS3zeDOO_sIYYQ6juKNbCMOUJ0rB0_bLSfPza68ovc</t>
  </si>
  <si>
    <t>When I took office, I made tourism a top priority because I knew it had all the potential in the world. Today I am proud to announce that West Virginia’s tourism industry has grown for the second consecutive year, reversing years of decline and outpacing national growth by 58 percent! Way to go West Virginia Tourism! https://bit.ly/2MmYIOQ</t>
  </si>
  <si>
    <t>Governor Jim Justice</t>
  </si>
  <si>
    <t xml:space="preserve"> 16 October 2019</t>
  </si>
  <si>
    <t>Politifact_Mostly True_Social media_1924</t>
  </si>
  <si>
    <t>https://www.politifact.com/factchecks/2019/mar/06/jim-justice/jim-justice-right-about-record-surplus-2019/</t>
  </si>
  <si>
    <t>Kyle Coughlin</t>
  </si>
  <si>
    <t>['West Virginia', 'State Budget']</t>
  </si>
  <si>
    <t>stated on January 8, 2019 in a tweet:</t>
  </si>
  <si>
    <t>"This is the largest cumulative surplus for the first six months of any fiscal year in state history."</t>
  </si>
  <si>
    <t>Is Jim Justice right about a record surplus in 2019?</t>
  </si>
  <si>
    <t>https://twitter.com/WVGovernor/status/1082721396940251137?ref_src=twsrc%5Etfw%7Ctwcamp%5Etweetembed%7Ctwterm%5E1082721396940251137%7Ctwgr%5Edbf483f9ffecab2e0b1d1d85bb1eb4ac541f684a%7Ctwcon%5Es1_&amp;ref_url=https%3A%2F%2Fwww.politifact.com%2Ffactchecks%2F2019%2Fmar%2F06%2Fjim-justice%2Fjim-justice-right-about-record-surplus-2019%2F</t>
  </si>
  <si>
    <t>Another month of record-breaking revenue numbers! For December, we had a $44.8 million surplus. Year-to-date we are $185.9 million above estimates. This is the largest cumulative surplus for the first six months of any fiscal year in state history! More: http://bit.ly/2LWXqbM</t>
  </si>
  <si>
    <t>Politifact_TRUE_Social media_867955</t>
  </si>
  <si>
    <t>https://www.politifact.com/factchecks/2021/mar/25/jim-justice/west-virginia-only-state-decline-population-over-l/</t>
  </si>
  <si>
    <t>['West Virginia', 'Population']</t>
  </si>
  <si>
    <t>stated on March 4, 2021 in a tweet:</t>
  </si>
  <si>
    <t>West Virginia is the only state to decline in population over the last 70 years</t>
  </si>
  <si>
    <t>Yes, West Virginia is the only state to lose population over the past 70 years</t>
  </si>
  <si>
    <t>https://twitter.com/WVGovernor/status/1367497135856492562</t>
  </si>
  <si>
    <t>Today I submitted my plan to repeal our state personal income tax, putting more money in every West Virginian’s pocket on day one. WV is the only state to decline in population over the last 70 years. Our opportunity to change is now!
Read my plan here</t>
  </si>
  <si>
    <t>Politifact_Mostly True_Social media_315091</t>
  </si>
  <si>
    <t>https://www.politifact.com/factchecks/2019/jan/10/jim-justice/jim-justice-mostly-correct-adoption-statistics/</t>
  </si>
  <si>
    <t>Matt Minard</t>
  </si>
  <si>
    <t>['West Virginia', 'Children']</t>
  </si>
  <si>
    <t>stated on November 9, 2018 in a tweet:</t>
  </si>
  <si>
    <t>"As of September 2018, there are 6,683 WV children in foster care ” 1,415 of whom are legally eligible for adoption."</t>
  </si>
  <si>
    <t>Jim Justice mostly correct on adoption statistics</t>
  </si>
  <si>
    <t>https://twitter.com/WVGovernor/status/1060878433574625280?ref_src=twsrc%5Etfw%7Ctwcamp%5Etweetembed%7Ctwterm%5E1060878433574625280%7Ctwgr%5E3baaff32cdcbc23ea64d3326c5efd220ab491708%7Ctwcon%5Es1_&amp;ref_url=https%3A%2F%2Fwww.politifact.com%2Ffactchecks%2F2019%2Fjan%2F10%2Fjim-justice%2Fjim-justice-mostly-correct-adoption-statistics%2F</t>
  </si>
  <si>
    <t>November is #NationalAdoptionMonth! As of September 2018, there are 6,683 WV children in foster care — 1,415 of whom are legally eligible for adoption. To learn more about adoption or becoming a foster parent, contact Mission WV at 866-CALL-MWV (225-5698).</t>
  </si>
  <si>
    <t>Politifact_Half True_Social media_372167</t>
  </si>
  <si>
    <t>https://www.politifact.com/factchecks/2023/oct/20/jim-justice/is-gov-jim-justice-right-that-west-virginia-had-it/</t>
  </si>
  <si>
    <t>Max Cohen</t>
  </si>
  <si>
    <t>['West Virginia', 'State Budget', 'Tourism']</t>
  </si>
  <si>
    <t>stated on September 12, 2023 in a post on X:</t>
  </si>
  <si>
    <t>â€œ2022 was the biggest tourism year ever in West Virginiaâ€</t>
  </si>
  <si>
    <t>Is Gov. Jim Justice right that West Virginia had its biggest tourism year in 2022?</t>
  </si>
  <si>
    <t>https://twitter.com/WVGovernor/status/1701596371969884600</t>
  </si>
  <si>
    <t>2022 was the biggest tourism year ever in West Virginia, and the numbers are absolutely incredible.
📈 $7 billion economic impact
👥 17% increase in visitor spending
🏡 275% increase in short-term rentals</t>
  </si>
  <si>
    <t>Politifact_TRUE_Social media_86480</t>
  </si>
  <si>
    <t>https://www.politifact.com/factchecks/2019/jan/14/roy-cooper/new-nc-law-makes-small-significant-changes-campaig/</t>
  </si>
  <si>
    <t>stated on December 26, 2018 in a Facebook post:</t>
  </si>
  <si>
    <t>A bill passed by GOP legislators "makes it harder to prosecute people and groups that violate campaign finance laws."</t>
  </si>
  <si>
    <t>New NC law makes small but significant changes to campaign finance investigations</t>
  </si>
  <si>
    <t>https://www.facebook.com/NCgovernor/posts/2224007851252463?__xts__[0]=68.ARAbGesZjWjxQTpQ7CpKGC7aqOf5sSoWq4_EEOLWXRcxrnEQ26olnuwWzINMV7bTTX10vluofy2rc3MUsD_HiRm2hzH-y7yax2IHggISawDimIJ-VVc7hHoBVpftczSuittyK-sOgnowah19CeIUwFyZmJcN0qOHzTwWgf5ka-MkBLAuC1q8_cupf1kBfe0_tEXLnNImkS2zhv9P3nf3gZZ3b9tZou2ZvObyBSfDmR7PszIW0d1Wsb2zX7VveUFYk61u7Ybgn1BZegPr-AHeiPqnXU4fsV7dma-0i25U365a6MzcwmlUDMU1x7CgXrb706w-l0oMdyaYEsymiDdLrNh6</t>
  </si>
  <si>
    <t>Disturbing allegations of election fraud in the 9th Congressional District race are mounting. Yet it’s astonishing that the legislature has passed a bill, HB 1029 (which I vetoed), that mandates secrecy for campaign finance investigations by the Elections Board. Not only that, the new bill makes it harder to prosecute people and groups that violate campaign finance laws.
Tell legislators that you don’t want to protect politicians who commit fraud. This bill was rammed through in a few hours with little time for research. Tell them not to override the veto tomorrow, Dec. 27 and instead negotiate a clean elections bill with me. We are down to the last 5 days of the lame-duck Republican super-majority. Don’t let the last act make it easier on criminals.
- RC</t>
  </si>
  <si>
    <t>Governor Roy Cooper</t>
  </si>
  <si>
    <t xml:space="preserve"> 26 December 2018</t>
  </si>
  <si>
    <t>Politifact_Mostly True_Social media_163240</t>
  </si>
  <si>
    <t>https://www.politifact.com/factchecks/2020/feb/12/roy-cooper/judge-ordered-north-carolina-spend-more-education-/</t>
  </si>
  <si>
    <t>stated on January 21, 2020 in a tweet:</t>
  </si>
  <si>
    <t>Says a "court has ordered North Carolina to step up significantly its funding for education."</t>
  </si>
  <si>
    <t>A judge 'ordered' North Carolina to spend more on education, governor says</t>
  </si>
  <si>
    <t>https://twitter.com/NC_Governor/status/1219751076292890626?s=20</t>
  </si>
  <si>
    <t>The Court has ordered North Carolina to step up significantly its funding for education. It should begin now with this budget. - RC</t>
  </si>
  <si>
    <t>Politifact_Mostly True_Social media_997405</t>
  </si>
  <si>
    <t>https://www.politifact.com/factchecks/2021/may/12/tony-evers/legal-marijuana-revenue-projections-valid-skew-ove/</t>
  </si>
  <si>
    <t>['Legal Issues', 'Taxes', 'Marijuana', 'Wisconsin']</t>
  </si>
  <si>
    <t>stated on April 14, 2021 in Twitter:</t>
  </si>
  <si>
    <t>Regulating and taxing marijuana”much like we do alcohol”would generate more than $165M in revenue starting in 2022</t>
  </si>
  <si>
    <t>Wisconsin marijuana revenue projections valid, but overly optimistic</t>
  </si>
  <si>
    <t>https://twitter.com/GovEvers/status/1382457845120122881</t>
  </si>
  <si>
    <t>Legalizing marijuana isn't just a smart move for our economy, it's the right move for our people. Regulating and taxing marijuana—much like we do alcohol—would generate more than $165M in revenue starting in 2022. That's money we can reinvest right back into our communities.</t>
  </si>
  <si>
    <t>Governor Tony Evers</t>
  </si>
  <si>
    <t>Politifact_Half True_Social media_913584</t>
  </si>
  <si>
    <t>https://www.politifact.com/factchecks/2021/apr/30/tony-evers/gov-tony-evers-doesnt-tell-whole-story-claim-new-f/</t>
  </si>
  <si>
    <t>['Corporations', 'State Budget', 'Wisconsin']</t>
  </si>
  <si>
    <t>stated on April 21, 2021 in Twitter:</t>
  </si>
  <si>
    <t>A new state agreement with Foxconn will save Wisconsin taxpayers $2.77 billion.</t>
  </si>
  <si>
    <t>Gov. Tony Evers doesn't tell whole story with claim that new Foxconn deal saves taxpayers $2.77B</t>
  </si>
  <si>
    <t>https://twitter.com/GovEvers/status/1384894629418606594</t>
  </si>
  <si>
    <t>Yesterday, we delivered on that promise—we fixed that agreement and found a better deal with Foxconn that will save Wisconsin taxpayers $2.77 billion while still bringing good, family-supporting jobs to Wisconsin.</t>
  </si>
  <si>
    <t>Politifact_Half True_Social media_15348</t>
  </si>
  <si>
    <t>https://www.politifact.com/factchecks/2019/may/17/tony-evers/tony-evers-1m-wisconsinites-voted-raise-taxes/</t>
  </si>
  <si>
    <t>['Education', 'Taxes', 'Wisconsin']</t>
  </si>
  <si>
    <t>stated on April 3, 2019 in a tweet:</t>
  </si>
  <si>
    <t>"More than a million Wisconsinites have voted to raise their own property taxes because Republicans have failed to fully fund our public schools for the past eight years."</t>
  </si>
  <si>
    <t>Have 1M Wisconsinites "voted to raise their own property taxes"?</t>
  </si>
  <si>
    <t>https://twitter.com/GovEvers/status/1113506200203800577</t>
  </si>
  <si>
    <t>Let's be clear: more than a million Wisconsinites have voted to raise their own property taxes because Republicans have failed to fully fund our public schools for the past eight years.</t>
  </si>
  <si>
    <t>Politifact_Half True_Social media_340212</t>
  </si>
  <si>
    <t>https://www.politifact.com/factchecks/2023/feb/07/tony-evers/evers-links-more-per-pupil-aid-with-states-improve/</t>
  </si>
  <si>
    <t>['Children', 'Education', 'State Budget', 'Wisconsin']</t>
  </si>
  <si>
    <t>stated on December 27, 2022 in Twitter:</t>
  </si>
  <si>
    <t>"During my time in office, we've increased per pupil aid by more than $300 per student. Now, our schools have returned to the top 10 in the country after falling to 17 under the previous administration.â€</t>
  </si>
  <si>
    <t>Evers links more per pupil aid with stateâ€™s improved ranking in national report</t>
  </si>
  <si>
    <t>https://twitter.com/GovEvers/status/1607930826221834240</t>
  </si>
  <si>
    <t>During my time in office, we've increased per pupil aid by more than $300 per student.
Now, our schools have returned to the top 10 in the country after falling to 17 under the previous administration.
Investing in our kids is an investment we won't regret.</t>
  </si>
  <si>
    <t>Politifact_TRUE_Social media_207733</t>
  </si>
  <si>
    <t>https://www.politifact.com/factchecks/2023/feb/02/tony-evers/yes-wisconsin-does-produce-60-of-the-countrys-supp/</t>
  </si>
  <si>
    <t>['Agriculture', 'National', 'Food', 'Wisconsin']</t>
  </si>
  <si>
    <t>stated on December 28, 2022 in Twitter:</t>
  </si>
  <si>
    <t>â€œWisconsin is the nationâ€™s top cranberry producer â€” in fact, our farmers harvest around 60 percent of the countryâ€™s crop.â€</t>
  </si>
  <si>
    <t>Can Wisconsin claim country's top cranberry crop crown?</t>
  </si>
  <si>
    <t>https://twitter.com/GovEvers/status/1608237311007023104</t>
  </si>
  <si>
    <t>Wisconsin is the nation's top cranberry producer—in fact, our farmers harvest around 60 percent of the country's crop.
Today, I sent a letter to 
@US_FDA
 urging them to keep cranberries in their definition of "healthy" foods so folks can continue enjoying this nutritious fruit.</t>
  </si>
  <si>
    <t>Politifact_Half True_Social media_115589</t>
  </si>
  <si>
    <t>https://www.politifact.com/factchecks/2021/apr/02/tony-evers/republicans-passed-one-covid-bill-long-period-inac/</t>
  </si>
  <si>
    <t>['Legal Issues', 'Public Health', 'Wisconsin', 'Coronavirus']</t>
  </si>
  <si>
    <t>stated on March 30, 2021 in Twitter:</t>
  </si>
  <si>
    <t>It took the Legislature nearly 300 days to act on a (COVID-19) bill during this pandemic.</t>
  </si>
  <si>
    <t>Wisconsin Republicans passed one COVID bill before long period of inaction</t>
  </si>
  <si>
    <t>https://twitter.com/GovEvers/status/1376939862075510785</t>
  </si>
  <si>
    <t>It took the Legislature nearly 300 days to act on a #COVID19 bill during this pandemic. We simply cannot afford to waste any time or let Republicans play politics and prevent these funds from going to folks who need our help.</t>
  </si>
  <si>
    <t>Politifact_Mostly True_Social media_795321</t>
  </si>
  <si>
    <t>https://www.politifact.com/factchecks/2022/dec/02/tony-evers/evers-right-majorities-wisconsin-voters-support-re/</t>
  </si>
  <si>
    <t>['Abortion', 'Marijuana', 'Wisconsin']</t>
  </si>
  <si>
    <t>stated on November 14, 2022 in Twitter:</t>
  </si>
  <si>
    <t>â€œAn overwhelming majority of Wisconsinites support restoring #Roe and legalizing marijuana.â€</t>
  </si>
  <si>
    <t>Evers right that majorities of Wisconsin voters support restoring Roe v. Wade, legalizing marijuana</t>
  </si>
  <si>
    <t>https://twitter.com/GovEvers/status/1592344928507813888</t>
  </si>
  <si>
    <t>An overwhelming majority of Wisconsinites support restoring #Roe and legalizing marijuana. 
The will of the people should be the law of the land.</t>
  </si>
  <si>
    <t>Politifact_Mostly True_Social media_123519</t>
  </si>
  <si>
    <t>https://www.politifact.com/factchecks/2020/may/01/tony-evers/has-safer-home-wisconsin-saved-300-lives/</t>
  </si>
  <si>
    <t>stated on April 21, 2020 in a Facebook post:</t>
  </si>
  <si>
    <t>Says Wisconsin measures have "prevented the death of at least 300 Wisconsinites, and perhaps as many as 1,400 lives."</t>
  </si>
  <si>
    <t>Has Safer At Home in Wisconsin saved 300+ lives?</t>
  </si>
  <si>
    <t>https://www.facebook.com/GovernorTonyEvers/posts/678129226269869</t>
  </si>
  <si>
    <t>Republicans are exploiting a global pandemic to further their attempts to undermine the will of the people. But what’s at stake goes far beyond political power--lives are on the line. 
Today, Republicans in the Legislature filed a lawsuit to effectively strike down our #SaferAtHome order and cripple our ability to respond to a pandemic that has already taken the lives of 242 people in our state.
This isn’t a game. This isn’t funny. People die every day because of this virus -- often times painful and lonely deaths -- and the more we delay or play political games the more people die.
We’ve seen what happens in communities that don’t contain this virus through isolation measures like we have with #SaferAtHome. Look at Italy. Look at Spain. 
Read the reports of doctors rationing ventilators and having to choose which patients will live or die. Read the reports of needing refrigeration trucks for the deceased, or even worse, being left at home for days because the morgue is overcrowded.
This is why we took bold action with our Safer at Home plan to keep Wisconsinites safe and healthy. It's working. We have flattened the curve here in Wisconsin and have prevented the death of at least 300 Wisconsinites, and perhaps as many as 1400 lives. 
Today legislative Republicans told the 4,600+ people in the state of Wisconsin who have contracted COVID-19 and the families of the 242 people who have died, we don’t care about you -- we care about our political power.
Their lawsuit doesn’t mention saving lives. It doesn’t mention protecting our nurses, doctors, first responders, and critical workers. Instead it's 80 pages of a lawsuit focused entirely on how to get legislative Republicans more power.
Apparently, instead of having us act quickly and decisively to respond to a crisis, Republicans would rather have us jump through hoop after hoop and ask for their permission to save lives. Folks, we don’t have time. COVID-19 will not wait. 
Today’s action by legislative Republicans during a crisis is a shameful response by people elected to protect and serve the people of our state. It is a disservice to those we represent, those who are struggling in this crisis, and the economy we will need to rebuild together.
Wisconsin is a place for kindness, compassion, empathy, and respect, and today, Republicans have shown that even in the midst of a global pandemic, these values are beyond them.</t>
  </si>
  <si>
    <t xml:space="preserve">Governor Tony Evers </t>
  </si>
  <si>
    <t>Politifact_FALSE_Social media_585180</t>
  </si>
  <si>
    <t>https://www.politifact.com/factchecks/2020/nov/30/facebook-posts/no-cnn-isnt-saying-trump-will-win-presidential-ele/</t>
  </si>
  <si>
    <t>CNN is now saying that Trump will win!</t>
  </si>
  <si>
    <t>No, CNN isn't saying Trump will win the presidential election</t>
  </si>
  <si>
    <t>https://archive.ph/6PM6R</t>
  </si>
  <si>
    <t>WATCH THE SAME CNN THAT PROJECTED BIDEN A WINNER THE SAME CNN IS NOW SAYING THAT TRUMP WILL WIN! SO IF GOD SAYS IT WHO CAN COME AGAINST IT</t>
  </si>
  <si>
    <t>Gracee TV NetWork</t>
  </si>
  <si>
    <t>Politifact_FALSE_Social media_797581</t>
  </si>
  <si>
    <t>https://www.politifact.com/factchecks/2023/feb/23/facebook-posts/social-media-scams-lure-people-false-promises-big/</t>
  </si>
  <si>
    <t>Big-box stores are refunding and crediting customers for fraud and discrimination.</t>
  </si>
  <si>
    <t>Social media scams lure people with false promises of big payouts from big-box stores</t>
  </si>
  <si>
    <t>https://archive.is/dRWuu</t>
  </si>
  <si>
    <t>Target is fined for defrauding customers. Victims get $500 store refunds. Answer 3 questions if you shopped at Target in the last 4 months</t>
  </si>
  <si>
    <t>Gracie Strong</t>
  </si>
  <si>
    <t>Politifact_FALSE_Social media_759860</t>
  </si>
  <si>
    <t>https://www.politifact.com/factchecks/2022/jul/20/instagram-posts/no-alexandria-ocasio-cortez-did-not-fake-her-arres/</t>
  </si>
  <si>
    <t>['Abortion', 'Congress', 'Facebook Fact-checks']</t>
  </si>
  <si>
    <t>stated on July 19, 2022 in an Instagram post:</t>
  </si>
  <si>
    <t>Rep. Alexandria Ocasio-Cortez was â€œfaking being arrestedâ€ during an abortion-rights protest outside the Supreme Court.</t>
  </si>
  <si>
    <t>No, Alexandria Ocasio-Cortez did not â€˜fakeâ€™ her arrest outside the Supreme Court</t>
  </si>
  <si>
    <t>https://web.archive.org/web/20220720172232/https://twitter.com/GrahamAllen_1/status/1549459512158994434?s=20&amp;t=DSyHQlxw4aiipStwjkL3Sg</t>
  </si>
  <si>
    <t>Why would AOC be faking being arrested…….
Only to forget and then wave to people?!😂😂 What kind of crazy is this?!</t>
  </si>
  <si>
    <t>Graham Allen</t>
  </si>
  <si>
    <t>Politifact_Pants on Fire_Social media_383397</t>
  </si>
  <si>
    <t>https://www.politifact.com/factchecks/2022/nov/18/viral-image/social-media-followings-katie-hobbs-kari-lake-not/</t>
  </si>
  <si>
    <t>stated on November 16, 2022 in an Instagram post:</t>
  </si>
  <si>
    <t>The number of followers Katie Hobbs and Kari Lake have on Instagram suggests election fraud.</t>
  </si>
  <si>
    <t>Social media followings of Katie Hobbs, Kari Lake, not evidence of election fraud</t>
  </si>
  <si>
    <t>https://www.instagram.com/p/ClCG8GYjIZe/</t>
  </si>
  <si>
    <t>Katie Hobbs had ~2.8 PERCENT of Kari Lake’s Instagram following… Katie Hobbs is AZ’s Secretary of State and OVERSEES elections… but we’re not allowed to question anything?
•
The mass mail-in ballots have got to stop. How do we even know who filled these things out? Time to get back to Election DAY and institute IN PERSON, PHOTO ID voting across the board so ALL Americans can trust their elections again.
•
#midterms #midterms2022 #votered2022 #voteredtosaveamerica #votered2022❤️❤️🇺🇸🇺🇸 #midtermszn #democratscorrupt #republican #republicanhypehouse #republicanconservative #republicanos #reels #reelsinstagram #reelsviral #viralreels #viralvideo #insta #instareels #instagramreels”</t>
  </si>
  <si>
    <t>grand_ole_evan, grand_ole_evan2.0</t>
  </si>
  <si>
    <t>Politifact_FALSE_Social media_211291</t>
  </si>
  <si>
    <t>https://www.politifact.com/factchecks/2023/jul/24/instagram-posts/pfizer-facility-destroyed-by-tornado-didnt-manufac/</t>
  </si>
  <si>
    <t>['Natural Disasters ', 'Facebook Fact-checks', 'Coronavirus']</t>
  </si>
  <si>
    <t>â€œA Pfizer warehouse full of Covid vaccines was just DESTROYED BY A TORNADO in North Carolina.â€</t>
  </si>
  <si>
    <t>Pfizer facility destroyed by tornado didnâ€™t manufacture COVID-19 vaccines</t>
  </si>
  <si>
    <t>https://www.instagram.com/p/Cu5qK3HN7KB/?img_index=1</t>
  </si>
  <si>
    <t>Pfizer Warehouse Full of Covid Vaccines Was Just DESTROYED BY A TORNADO in North Carolina
———————————————————————
🔗 Grandoldmemes.com
BACKUP ACCOUNT: @grandoldmemes2
🇺🇸 Patriot Meme Alliance 🇺🇸
@silentmemejority
@americanmanta
@what.i.meme.to.say
@richardratboy
@dumbassphotoshop
@mostly.peaceful.memes
@that_southern_dude</t>
  </si>
  <si>
    <t>grandoldmemes</t>
  </si>
  <si>
    <t xml:space="preserve"> 20 July 2023</t>
  </si>
  <si>
    <t>Politifact_Pants on Fire_Social media_532423</t>
  </si>
  <si>
    <t>https://www.politifact.com/factchecks/2022/dec/08/instagram-posts/no-paul-pelosi-didnt-have-mpox/</t>
  </si>
  <si>
    <t>stated on December 5, 2022 in an Instagram post:</t>
  </si>
  <si>
    <t>Paul Pelosi hasnâ€™t been seen in public for months because he had mpox.</t>
  </si>
  <si>
    <t>No, Paul Pelosi didnâ€™t have mpox</t>
  </si>
  <si>
    <t>https://archive.ph/EjylO</t>
  </si>
  <si>
    <t>Paul Pelosi is seen in public for the first time, since he was “attacked” in his home, at the Kennedy Center Honors. #PelosiPox
———————————————————————
🔗 Grandoldmemes.com
Backup: @grandoldmemes2
🇺🇸 Patriot Meme Alliance 🇺🇸
@silentmemejority
@americanmanta
@what.i.meme.to.say
@richardratboy
@dumbassphotoshop
@mostly.peaceful.memes
@that_southern_dude</t>
  </si>
  <si>
    <t>Politifact_Pants on Fire_Social media_467523</t>
  </si>
  <si>
    <t>https://www.politifact.com/factchecks/2020/apr/23/viral-image/photo-packed-beach-brazil-2013-not-jacksonville-be/</t>
  </si>
  <si>
    <t>['Fake news', 'Florida', 'Facebook Fact-checks', 'Coronavirus']</t>
  </si>
  <si>
    <t>stated on April 19, 2020 in a Facebook post:</t>
  </si>
  <si>
    <t>Photo shows packed beach of re-opened Jacksonville Beach on CNN.</t>
  </si>
  <si>
    <t>Photo of packed beach is from Brazil in 2013, not Jacksonville Beach in 2020</t>
  </si>
  <si>
    <t>https://archive.is/RooKM</t>
  </si>
  <si>
    <t>Jacksonville Beach
Reopens</t>
  </si>
  <si>
    <t>Grandsman Edwards</t>
  </si>
  <si>
    <t>Politifact_FALSE_Social media_480625</t>
  </si>
  <si>
    <t>https://www.politifact.com/factchecks/2020/aug/28/facebook-posts/yes-trump-said-he-offered-russia-help-wildfires-no/</t>
  </si>
  <si>
    <t>['National', 'Corrections and Updates', 'Fires', 'Facebook Fact-checks', 'California']</t>
  </si>
  <si>
    <t>Trump denies fire assistance to California because they didn't vote for him, but helped Russia with their wildfires in Siberia.</t>
  </si>
  <si>
    <t>Yes, Trump Said He Offered Russia Help With Wildfires. No, He Didn't Deny California Fire Assistance</t>
  </si>
  <si>
    <t>https://www.facebook.com/grant.devereaux/posts/10223865520608731</t>
  </si>
  <si>
    <t>Trump denies fire assistance to California because they didn't vote for him, but helped Russia with their wildfires in Siberia.</t>
  </si>
  <si>
    <t>Grant Devereaux</t>
  </si>
  <si>
    <t xml:space="preserve"> 23 August 2020</t>
  </si>
  <si>
    <t>Politifact_FALSE_Social media_729266</t>
  </si>
  <si>
    <t>https://www.politifact.com/factchecks/2021/oct/18/instagram-posts/no-parents-who-question-school-curriculums-havent-/</t>
  </si>
  <si>
    <t>['Terrorism', 'Facebook Fact-checks']</t>
  </si>
  <si>
    <t>stated on October 13, 2021 in an Instagram post:</t>
  </si>
  <si>
    <t>“Parents who challenge school curriculums are domestic terrorist(s)."</t>
  </si>
  <si>
    <t>No, parents who question school curriculums haven’t been labeled domestic terrorists</t>
  </si>
  <si>
    <t>https://archive.vn/JROqT</t>
  </si>
  <si>
    <t>PARENTS WHO CHALLENGE SCHOOL CURRICULUMS ARE DOMESTIC TERRORIST.</t>
  </si>
  <si>
    <t>grantcardone</t>
  </si>
  <si>
    <t>Politifact_Mostly False_Social media_621891</t>
  </si>
  <si>
    <t>https://www.politifact.com/factchecks/2021/may/28/facebook-posts/student-debt-forgiveness-not-bidens-2022-budget-it/</t>
  </si>
  <si>
    <t>['Debt', 'Education', 'Federal Budget', 'Facebook Fact-checks']</t>
  </si>
  <si>
    <t>The Biden administration has decided to cancel $0 in student debt.</t>
  </si>
  <si>
    <t>Student debt forgiveness is not in Biden's 2022 budget, but it's still in play</t>
  </si>
  <si>
    <t>https://twitter.com/GravelInstitute/status/1396888828611342337</t>
  </si>
  <si>
    <t>Biden just dropped student debt cancellation down to zero. That’s right, the Biden administration has decided to cancel $0 in student debt.</t>
  </si>
  <si>
    <t>Gravel Institute</t>
  </si>
  <si>
    <t>Politifact_Mostly True_Social media_818803</t>
  </si>
  <si>
    <t>https://www.politifact.com/factchecks/2023/apr/24/greg-abbott/gov-greg-abbott-says-fentanyl-is-the-leading-cause/</t>
  </si>
  <si>
    <t>AarÃ³n Torres</t>
  </si>
  <si>
    <t>['Drugs', 'Public Health', 'Texas']</t>
  </si>
  <si>
    <t>stated on April 5, 2023 in a tweet:</t>
  </si>
  <si>
    <t>â€œFentanyl is the leading cause of death for Americans 18-45.â€</t>
  </si>
  <si>
    <t>Gov. Greg Abbott says fentanyl is the leading cause of death for Americans 18 to 45. Is that true?</t>
  </si>
  <si>
    <t>https://twitter.com/GregAbbott_TX/status/1643697730420613122</t>
  </si>
  <si>
    <t>Fentanyl is the leading cause of death for Americans 18-45. 
President Biden continues to ignore the crisis his open border policies created. 
The consequences are deadly. 
Texas is on the front lines to save more lives. #OnePillKills</t>
  </si>
  <si>
    <t>Politifact_FALSE_Social media_174468</t>
  </si>
  <si>
    <t>https://www.politifact.com/factchecks/2021/feb/12/greg-abbott/medicaid-not-directly-linked-abortions-texas/</t>
  </si>
  <si>
    <t>['Abortion', 'Medicaid', 'Texas']</t>
  </si>
  <si>
    <t>stated on January 24, 2021 in a tweet:</t>
  </si>
  <si>
    <t>Innocent lives will be saved byÂ ending taxpayer funding of Planned Parenthood.</t>
  </si>
  <si>
    <t>Medicaid not directly linked to abortions in Texas</t>
  </si>
  <si>
    <t>https://twitter.com/GregAbbott_TX/status/1353465637864017921</t>
  </si>
  <si>
    <t>Texas To Fully End Taxpayer Funding Of Planned Parenthood By Feb. 3.
Innocent lives will be saved.</t>
  </si>
  <si>
    <t>Politifact_Mostly False_Social media_750474</t>
  </si>
  <si>
    <t>https://www.politifact.com/factchecks/2019/jun/11/greg-abbott/abbott-maternal-mortality-texas-critics-lying/</t>
  </si>
  <si>
    <t>['Women', 'Texas']</t>
  </si>
  <si>
    <t>stated on June 9, 2019 in in a tweet:</t>
  </si>
  <si>
    <t>"Turns out the critics of the Texas maternal mortality rate were just lying. It's less than half of what the critics said. It's about 1/10 of 1%."</t>
  </si>
  <si>
    <t>Did people lie about the maternal mortality rate in Texas, as Abbott said?</t>
  </si>
  <si>
    <t>https://twitter.com/GregAbbott_TX/status/1137753213619318786</t>
  </si>
  <si>
    <t>Turns out the critics of the Texas maternal mortality rate were just lying. 
It’s less than half of what the critics said. It’s about 1/10 of 1%. 
Still, Texas has done more than ever to reduce that rate even more. 
Facts matter. 
#txlege</t>
  </si>
  <si>
    <t>Politifact_TRUE_Social media_945898</t>
  </si>
  <si>
    <t>https://www.politifact.com/factchecks/2021/apr/06/greg-abbott/yes-number-kids-border-patrol-custody-double-2019s/</t>
  </si>
  <si>
    <t>['Immigration', 'Border Security', 'Texas']</t>
  </si>
  <si>
    <t>stated on March 30, 2021 in a tweet:</t>
  </si>
  <si>
    <t>Twice as many children are inÂ Border PatrolÂ custody under Biden than Trump peak in 2019.</t>
  </si>
  <si>
    <t>Yes, the number of kids in Border Patrol custody is double 2019's peak</t>
  </si>
  <si>
    <t>https://twitter.com/GregAbbott_TX/status/1376966862412656645</t>
  </si>
  <si>
    <t>Twice as many children are in Border Patrol custody under Biden than Trump peak in 2019.
Many of them may be held longer than federal law allows.
The Biden Admin. is unprepared for the crises they have caused.
DPS &amp; National Guard are responding.</t>
  </si>
  <si>
    <t>Politifact_Mostly False_Social media_31738</t>
  </si>
  <si>
    <t>https://www.politifact.com/factchecks/2020/oct/09/greg-abbott/examining-austins-property-crime-trends/</t>
  </si>
  <si>
    <t>['City Budget', 'Crime', 'Texas']</t>
  </si>
  <si>
    <t>stated on October 1, 2020 in a tweet:</t>
  </si>
  <si>
    <t>Says Property crime rising in Austin. This is the kind of thing that happens when cities defund and deemphasize police. Residents are left to fend for themselves.</t>
  </si>
  <si>
    <t>Examining Austin's property crime trends</t>
  </si>
  <si>
    <t>https://twitter.com/GregAbbott_TX/status/1311671089299419136</t>
  </si>
  <si>
    <t>Property crime rising in Austin.
This is the kind of thing that happens when cities defund and deemphasize police.
Residents are left to fend for themselves.
My plan puts an end to this by requiring cities to fund law enforcement.
#BackTheBlue</t>
  </si>
  <si>
    <t>Politifact_Half True_Social media_153631</t>
  </si>
  <si>
    <t>https://www.politifact.com/factchecks/2019/oct/17/greg-abbott/how-much-does-city-austin-spend-homeless-person/</t>
  </si>
  <si>
    <t>['City Budget', 'City Government', 'Homeless', 'Texas']</t>
  </si>
  <si>
    <t>stated on October 10, 2019 in a tweet:</t>
  </si>
  <si>
    <t>"The City of Austin is dedicating more than $20,000 PER HOMELESS PERSON in Austin."</t>
  </si>
  <si>
    <t>How much does the city of Austin spend, per homeless person?</t>
  </si>
  <si>
    <t>https://twitter.com/GregAbbott_TX/status/1182501859707236352?s=20</t>
  </si>
  <si>
    <t>The City of Austin is dedicating more than $20,000 PER HOMELESS PERSON in Austin.
The problem isn't resources. It's prioritization. 
It's inaction &amp; word salad on an urgent public health &amp; safety issue.
Haven For Hope in San Antonio works.
Lawlessness is never the answer.</t>
  </si>
  <si>
    <t>Politifact_FALSE_Social media_938177</t>
  </si>
  <si>
    <t>https://www.politifact.com/factchecks/2019/may/03/greg-casar/paid-sick-leave-policies-came-maryland-dc-austin/</t>
  </si>
  <si>
    <t>['City Government', 'Texas']</t>
  </si>
  <si>
    <t>Greg Casar</t>
  </si>
  <si>
    <t>stated on April 24, 2019 in in a tweet:</t>
  </si>
  <si>
    <t>Says one year ago, "no cities in the South had guaranteed paid sick days."</t>
  </si>
  <si>
    <t>Paid sick leave policies came to Maryland, D.C. before Austin</t>
  </si>
  <si>
    <t>https://twitter.com/GregCasar/status/1121098524077301765</t>
  </si>
  <si>
    <t>Dallas passes paid sick days!!! About 1 year ago, no cities in the South had guaranteed paid sick days. Now, three of Texas’ biggest cities have passed it. #sickofthis #txlege</t>
  </si>
  <si>
    <t>Politifact_FALSE_Social media_873388</t>
  </si>
  <si>
    <t>https://www.politifact.com/factchecks/2020/sep/23/facebook-posts/no-facebook-hasnt-banned-trump-advertising/</t>
  </si>
  <si>
    <t>stated on September 1, 2020 in a Facebook post:</t>
  </si>
  <si>
    <t>Says Facebook is banning Trump from advertising for president.</t>
  </si>
  <si>
    <t>No, Facebook hasn't banned Trump from advertising</t>
  </si>
  <si>
    <t>https://archive.ph/DIqfo#selection-737.0-755.20</t>
  </si>
  <si>
    <t>Fb is banning Trump from advertising for president so let's do it for him!!!! TRUMP 2020 !!🇺🇸🇺🇸🇺🇸 FLOOD FB WITH THIS!</t>
  </si>
  <si>
    <t>Greg Hart</t>
  </si>
  <si>
    <t>Politifact_FALSE_Social media_726244</t>
  </si>
  <si>
    <t>https://www.politifact.com/factchecks/2021/jul/06/greg-hauenstein/no-iowas-back-blue-act-does-not-criminalize-wearin/</t>
  </si>
  <si>
    <t>['Civil Rights', 'Iowa']</t>
  </si>
  <si>
    <t>Greg Hauenstein</t>
  </si>
  <si>
    <t>stated on June 17, 2021 in a tweet:</t>
  </si>
  <si>
    <t>The Back the Blue Act that Gov. Kim Reynolds signs means you can't wear the American flag. "So throw out those towels and swimsuits ... or you're a criminal!"</t>
  </si>
  <si>
    <t>No, Iowa's Back the Blue Act' does not criminalize wearing the image of the U.S. flag</t>
  </si>
  <si>
    <t>https://twitter.com/greghauenstein/status/1405609319270387714</t>
  </si>
  <si>
    <t>Under the “Back the Blue” Act that 
@KimReynoldsIA
 signed today you cannot "intentionally cut up or alter” or "intentionally make physically unclean” an American flag.
So throw out those towels and swimsuits, ladies and germs or you’re a criminal!</t>
  </si>
  <si>
    <t>Politifact_Mostly True_Social media_148763</t>
  </si>
  <si>
    <t>https://www.politifact.com/factchecks/2020/may/15/facebook-posts/yes-payments-dairy-farmers-have-dropped-even-retai/</t>
  </si>
  <si>
    <t>(Retail) milk has gone up 7.5% since this time last year. The price farmers are paid has dropped 23%.</t>
  </si>
  <si>
    <t>Yes, payments to dairy farmers have dropped even as retail milk prices rise</t>
  </si>
  <si>
    <t>https://www.facebook.com/greg.hemsarth/posts/3176666599030382</t>
  </si>
  <si>
    <t>The price consumers pay at retail for a gallon of milk has gone up 7.5% since this time last year. The price farmers are paid has dropped 23%. Figure that one out.</t>
  </si>
  <si>
    <t>Greg Hemsarth</t>
  </si>
  <si>
    <t xml:space="preserve"> 3 May 2020</t>
  </si>
  <si>
    <t>Politifact_FALSE_Social media_640235</t>
  </si>
  <si>
    <t>https://www.politifact.com/factchecks/2021/mar/30/facebook-posts/georgia-voting-law-does-not-make-it-crime-drop-gra/</t>
  </si>
  <si>
    <t>['Georgia', 'National', 'Elections']</t>
  </si>
  <si>
    <t>Georgia's new voting law makes it a JAIL-TIME CRIME to drop off grandma's absentee ballot in a dropbox.</t>
  </si>
  <si>
    <t>Georgia voting law does not make it a crime to drop off grandma's ballot</t>
  </si>
  <si>
    <t>https://twitter.com/Greg_Palast/status/1376563526085472257</t>
  </si>
  <si>
    <t>#Georgia’s new anti-voting law makes it a JAIL-TIME CRIME to drop off grandma’s absentee ballot in a dropbox. #SB202</t>
  </si>
  <si>
    <t>Greg Palast</t>
  </si>
  <si>
    <t>Politifact_Half True_Social media_269295</t>
  </si>
  <si>
    <t>https://www.politifact.com/factchecks/2021/apr/07/facebook-posts/did-mlb-move-all-star-game-state-similar-voting-re/</t>
  </si>
  <si>
    <t>['Colorado', 'Georgia', 'Elections', 'Facebook Fact-checks']</t>
  </si>
  <si>
    <t>stated on April 6, 2021 in a Facebook post:</t>
  </si>
  <si>
    <t>Colorado requires photo ID to vote in person, requires signature verification for mail-in ballots, which Georgia got rid of, and prevents campaign workers from giving food, water to voters within 100 feet if they're wearing campaign apparel.</t>
  </si>
  <si>
    <t>Did MLB move All-Star Game to a state with similar voting restrictions?</t>
  </si>
  <si>
    <t>https://archive.ph/rZwlV</t>
  </si>
  <si>
    <t>MLB is moving the allstar game to Colorado, which requires photo ID to vote in person, requires signature verification for mail in ballots (which Georgia got rid of), and prevents campaign workers from giving food/water to voters within 100 ft if they're wearing campaign
apparel</t>
  </si>
  <si>
    <t>Greg Price</t>
  </si>
  <si>
    <t>Politifact_Pants on Fire_Social media_255559</t>
  </si>
  <si>
    <t>https://www.politifact.com/factchecks/2020/jun/10/facebook-posts/no-gretchen-whitmer-isnt-george-soross-niece/</t>
  </si>
  <si>
    <t>How many of you are aware that the female governor of Michigan is the niece of George Soros?</t>
  </si>
  <si>
    <t>No, Gretchen Whitmer isn't George Soros's niece</t>
  </si>
  <si>
    <t>https://www.facebook.com/pastor.greg.wilson/posts/10221359201783446</t>
  </si>
  <si>
    <t>How many of you are aware that the female governor of Michigan is the niece of George Soros?</t>
  </si>
  <si>
    <t>Greg Wilson</t>
  </si>
  <si>
    <t>Politifact_Mostly False_Social media_723316</t>
  </si>
  <si>
    <t>https://www.politifact.com/factchecks/2020/mar/20/facebook-posts/debate-joe-biden-said-no-more-oil-drilling-and-no-/</t>
  </si>
  <si>
    <t>stated on March 15, 2020 in a Facebook post:</t>
  </si>
  <si>
    <t>Says Joe Biden just announced on CNN he will completely shut down drilling for oil and natural gas on day one of his administration.</t>
  </si>
  <si>
    <t>In debate, Joe Biden said no more oil drilling and no new fracking, didn't say shutdowns</t>
  </si>
  <si>
    <t>https://www.facebook.com/greg.witt.98/posts/10157861141941480</t>
  </si>
  <si>
    <t>America you better pay attention to what's being said!!
Joe Biden just announced on CNN he will completely shut down drilling for oil and natural gas on day one of his administration</t>
  </si>
  <si>
    <t>Greg Witt</t>
  </si>
  <si>
    <t>Politifact_FALSE_Social media_520207</t>
  </si>
  <si>
    <t>https://www.politifact.com/factchecks/2021/feb/19/viral-image/no-ted-cruz-didnt-tweet-hed-believe-climate-change/</t>
  </si>
  <si>
    <t>['Climate Change', 'Texas', 'Facebook Fact-checks']</t>
  </si>
  <si>
    <t>Says Ted Cruz tweeted, “I’ll believe in climate change when Texas freezes over.”</t>
  </si>
  <si>
    <t>No, Ted Cruz didn’t tweet he’d believe in climate change when Texas freezes over</t>
  </si>
  <si>
    <t>https://archive.is/sDP5T#selection-441.0-441.10</t>
  </si>
  <si>
    <t>I'II believe in climate change when Texas
freezes over.</t>
  </si>
  <si>
    <t>Gritty2020</t>
  </si>
  <si>
    <t>Politifact_FALSE_Social media_798466</t>
  </si>
  <si>
    <t>https://www.politifact.com/factchecks/2023/may/10/facebook-posts/false-claims-spread-online-about-suspects-in-the-r/</t>
  </si>
  <si>
    <t>['Immigration', 'National', 'Crime']</t>
  </si>
  <si>
    <t>stated on May 8, 2023 in a Facebook post:</t>
  </si>
  <si>
    <t>â€œBoth murderers in Texas were not only illegals, but gang membersâ€ and were â€œmost likely tied to MS-13.â€</t>
  </si>
  <si>
    <t>False claims spread online about suspects in the recent mass killings in Texas</t>
  </si>
  <si>
    <t>https://ghostarchive.org/archive/UEUpT</t>
  </si>
  <si>
    <t>If you wonder why we don't trust the media or call them fake news? Any why we have such division in this country, it's because of the lying media and the politicians who gas light the public. Both murderers in Texas were not only illegals, but gang members, and like Uvalde most likely tied to MS13. But CNN is reporting these were white supremacists trying to desperately fit the fake narrative the corrupt FBI is pushing. The last 6 prior were trans, and anti-Christian. Like the J6 lie that 5 officers were killed, nope, never happened neither did any of them get hit with a fire extinguisher. Only officer that died was Sicknick the next day from natural causes due to a pre-existing condition (video already proved Sicknick was walking around inside the Capital). Why do you let the media continue to brainwash you? There is no honest media left after Fox turned to the dark side in 2018. Mauricio Martinez Garcia (Allen TX) and the other cat who drove through the crowd of Venezuelan immigrants are neither WHITE, nor White Supremacists. In fact, none of the mass shooters have been white supremacists, several have been Bernie Bros, Warren supporters or gang members. We have a mental health crisis in this country and Marxists running California and DC. They want to create these scenarios to rile up voters and try and take away our inalienable rights to protect ourselves from such occasions. the 2nd amendment will never be repealed because of Marxists like these shooters and the Marxist behind BLM/Antifa. You disagree, go read the Constitution. A well regulated militia of citizens have a constitutional right to protect themselves from a tyrannical government, such as now!</t>
  </si>
  <si>
    <t>Guerrero Alo</t>
  </si>
  <si>
    <t>Politifact_Mostly False_Social media_720462</t>
  </si>
  <si>
    <t>https://www.politifact.com/factchecks/2023/may/22/hakeem-jeffries/did-donald-trump-rack-up-more-debt-than-any-other/</t>
  </si>
  <si>
    <t>['Debt']</t>
  </si>
  <si>
    <t>Hakeem Jeffries</t>
  </si>
  <si>
    <t>stated on May 12, 2023 in a tweet:</t>
  </si>
  <si>
    <t>â€œ(Donald) Trump ran up more debt than any other president in American history.â€</t>
  </si>
  <si>
    <t>Did Donald Trump rack up more debt than any other president?</t>
  </si>
  <si>
    <t>https://twitter.com/RepJeffries/status/1657000193626177537</t>
  </si>
  <si>
    <t>Trump ran up more debt than any other President in American history.
He wants Republicans to force a dangerous default if they don’t get their way.
We cannot let right-wing extremists hold our economy hostage.</t>
  </si>
  <si>
    <t>Politifact_FALSE_Social media_914983</t>
  </si>
  <si>
    <t>https://www.politifact.com/factchecks/2021/jul/19/facebook-posts/cuba-can-trade-other-countries-heres-some-context/</t>
  </si>
  <si>
    <t>['National', 'Human Rights', 'Foreign Policy', 'Facebook Fact-checks']</t>
  </si>
  <si>
    <t>stated on July 12, 2021 in a Facebook post:</t>
  </si>
  <si>
    <t>U.S. sanctions mean Cuba can't trade with any country or any company whatsoever.</t>
  </si>
  <si>
    <t>Cuba can trade with other countries. But here's some context</t>
  </si>
  <si>
    <t>https://www.facebook.com/photo.php?fbid=330541652046000&amp;set=a.102830838150417&amp;type=3&amp;theater</t>
  </si>
  <si>
    <t>People are either unaware or being purposely obtuse about the U.S. blockade on Cuba. Do you realize it doesn't just mean they can't trade with the U.S.? Cuba can't trade with ANY country or ANY company whatsoever, threatening other
people who may want to help.</t>
  </si>
  <si>
    <t>HANDS OFF CUBA</t>
  </si>
  <si>
    <t xml:space="preserve"> 13 July 2021</t>
  </si>
  <si>
    <t>Politifact_FALSE_Social media_121692</t>
  </si>
  <si>
    <t>https://www.politifact.com/factchecks/2023/oct/25/viral-image/this-video-shows-lebanese-protesters-supporting-pa/</t>
  </si>
  <si>
    <t>Video shows protesters in Lebanon â€œstorming the border with Palestine in support of Gazaâ€ in October 2023.</t>
  </si>
  <si>
    <t>This video shows Lebanese protesters supporting Palestinians in 2021, not 2023</t>
  </si>
  <si>
    <t>https://twitter.com/ree_mii2002/status/1393848369328574464?s=46</t>
  </si>
  <si>
    <t>Attack on titan❎ Attack on Israel❎
" Lebanon at the Palestinian border"
.......
#لبنانين_لن_أرحل
#GazaUnderAttak
#غزة_تحت_القضف
#IsraelTerrorism 
#PalestineBleeding 
#FreePalestine</t>
  </si>
  <si>
    <t>hargeisawi 🖤</t>
  </si>
  <si>
    <t>Politifact_FALSE_Social media_297124</t>
  </si>
  <si>
    <t>https://www.politifact.com/factchecks/2024/apr/15/facebook-posts/facebook-post-falsely-claims-mark-zuckerberg-has-b/</t>
  </si>
  <si>
    <t>stated on March 30, 2024 in a Facebook post:</t>
  </si>
  <si>
    <t>Mark Zuckerberg said â€˜posting the Lord's Prayer violatedâ€™ Metaâ€™s policies.</t>
  </si>
  <si>
    <t>Facebook post falsely claims Mark Zuckerberg has banned posting the Lordâ€™s Prayer on Meta</t>
  </si>
  <si>
    <t>https://www.facebook.com/photo/?fbid=10211663960910179&amp;set=a.1045398750834</t>
  </si>
  <si>
    <t>After hearing Mark Zuckerberg say that posting the Lord's Prayer violates their policies, I ask all Christians to follow my lead
and post the Lord's prayer. I declare my faith publicly. Jesus said, Whoever denies me here on earth, I will also
deny him before my Father in heaven.
Matthew 10:33 This is the best challenge I have seen on Facebook. So if you love Him and you're not ashamed, please join me on this faith
challenge!
AMEN
Our Father, who art in heaven, hallowed be thy name; thy kingdom come;
thy will be done;
on earth as it is in heaven.
Give us this day our daily bread.
And forgive us our trespasses,
as we forgive those who trespass against us. And lead us not into temptation;
but deliver us from evil.
Amen!</t>
  </si>
  <si>
    <t>Harold Burnley</t>
  </si>
  <si>
    <t>Politifact_FALSE_Social media_389204</t>
  </si>
  <si>
    <t>https://www.politifact.com/factchecks/2020/oct/02/facebook-posts/post-paints-false-picture-biden-trump-and-child-sa/</t>
  </si>
  <si>
    <t>['Public Safety', 'Sexuality', 'Facebook Fact-checks']</t>
  </si>
  <si>
    <t>Biden and Obama allowed grown men in restrooms with little girls. Trump has rescued over 300 missing children from (pedophiles) and perverts.</t>
  </si>
  <si>
    <t>Post paints false picture of Biden, Trump and child safety</t>
  </si>
  <si>
    <t>https://archive.ph/1x4md#selection-699.0-702.0</t>
  </si>
  <si>
    <t>Biden and Obama allowed grown men in restrooms with little girls. TRUMP has rescued over 300 missing children from pedifiles and perverts. Pick your President.</t>
  </si>
  <si>
    <t>Harold Eubanks</t>
  </si>
  <si>
    <t>Politifact_FALSE_Social media_589244</t>
  </si>
  <si>
    <t>https://www.politifact.com/factchecks/2021/aug/30/viral-image/video-clips-disprove-claim-about-bidens-meeting-is/</t>
  </si>
  <si>
    <t>stated on August 28, 2021 in a Facebook post:</t>
  </si>
  <si>
    <t>Says President Joe Biden fell asleep during a meeting with Israel’s prime minister.</t>
  </si>
  <si>
    <t>Video clips disprove claim about Biden’s meeting with Israeli prime minister</t>
  </si>
  <si>
    <t>https://archive.is/zzx1G</t>
  </si>
  <si>
    <t>Biden fell asleep meeting with Israel's
prime minister. How can we trust he isn't asleep
through everything else?</t>
  </si>
  <si>
    <t>Harrison Rogers</t>
  </si>
  <si>
    <t>Politifact_FALSE_Social media_787417</t>
  </si>
  <si>
    <t>https://www.politifact.com/factchecks/2021/nov/10/tweets/Those-are-not-diesel-generators-at-the-COP26-clim/</t>
  </si>
  <si>
    <t>Photos show diesel generators at the COP26 climate change conference.</t>
  </si>
  <si>
    <t>Those are not diesel generators at the COP26 climate change meeting in Scotland</t>
  </si>
  <si>
    <t>https://archive.md/XPEHm</t>
  </si>
  <si>
    <t>Are these diesel generators at #COP26 ? They seem to be behind black screens.</t>
  </si>
  <si>
    <t>Harry Wilkinson</t>
  </si>
  <si>
    <t>Politifact_Half True_Social media_643440</t>
  </si>
  <si>
    <t>https://www.politifact.com/factchecks/2020/jan/09/facebook-posts/many-more-criminal-indictments-under-trump-reagan-/</t>
  </si>
  <si>
    <t>stated on December 29, 2019 in a Facebook post:</t>
  </si>
  <si>
    <t>There have been 317 criminal indictments under three recent Republican presidents and only three indictments under three recent Democratic presidents.</t>
  </si>
  <si>
    <t>Many more criminal indictments under Trump, Reagan and Nixon than under Obama, Clinton and Carter</t>
  </si>
  <si>
    <t>https://www.facebook.com/hateLBM/photos/a.359409894150030/2978271172263876/?type=3</t>
  </si>
  <si>
    <t>Recent administrations with the MOST criminal indictments: 
Trump (Republican) — 215
Nixon (Republican) — 76
Reagan (Republican) — 26
Recent administrations with the LEAST criminal indictments: 
Obama (Democrat) — 0
Carter (Democrat) — 1
Clinton (Democrat) — 2
Notice a pattern?</t>
  </si>
  <si>
    <t>Hate Liberals? Bite Me.</t>
  </si>
  <si>
    <t xml:space="preserve"> 29 December 2019 </t>
  </si>
  <si>
    <t>Politifact_Mostly False_Social media_87755</t>
  </si>
  <si>
    <t>https://www.politifact.com/factchecks/2019/oct/22/viral-image/trump-hasnt-sued-cnn-hes-threatened/</t>
  </si>
  <si>
    <t>stated on October 20, 2019 in a Facebook post:</t>
  </si>
  <si>
    <t>"Trump is now suing CNN over ‘pro-impeachment bias’ and he demands a ‘substantial payment.’"</t>
  </si>
  <si>
    <t>Trump hasn’t sued CNN, but he’s threatened to</t>
  </si>
  <si>
    <t>https://www.facebook.com/TheOther98/photos/a.115969958413991/3787739304570353/?type=3&amp;theater</t>
  </si>
  <si>
    <t>Wow. Trump is now suing CNN over "pro-impeachment bias" and he demands a 'substantial
payment.' So basically the news can't report the news because if it does, the
President of America will sue. It's a uniquely American take on
dictatorship.</t>
  </si>
  <si>
    <t>Hayden Black</t>
  </si>
  <si>
    <t>Politifact_FALSE_Social media_197821</t>
  </si>
  <si>
    <t>https://www.politifact.com/factchecks/2022/may/19/facebook-posts/conspiracy-not-root-baby-formula-shortage/</t>
  </si>
  <si>
    <t>stated on May 17, 2022 in a post:</t>
  </si>
  <si>
    <t>â€œ(Pfizer) says do not breastfeed. Baby formula shortages everywhere. Gates promotes brand new artificial breast milk technology. All within less than a 2 week period. â€¦Nothing to see here."</t>
  </si>
  <si>
    <t>Conspiracy not at root of baby formula shortage</t>
  </si>
  <si>
    <t>https://www.facebook.com/HealingtheBody.ca/photos/a.574486549269065/5386788311372174/?type=3&amp;theater</t>
  </si>
  <si>
    <t>P © zer says do not breastfeed. Baby formula shortages
everywhere. Gates promote brand new
artificial breast milk technology.
All within a two week period.
..nothing to see here</t>
  </si>
  <si>
    <t>Healing the Body</t>
  </si>
  <si>
    <t>Politifact_Pants on Fire_Social media_513278</t>
  </si>
  <si>
    <t>https://www.politifact.com/factchecks/2023/apr/29/facebook-posts/quarantine-camps-takes-ny-public-health-rule-too-f/</t>
  </si>
  <si>
    <t>['Public Health', 'New York']</t>
  </si>
  <si>
    <t>stated on March 1, 2023 in a social media post:</t>
  </si>
  <si>
    <t>New York Gov. Kathy Hochul wants â€œquarantine campsâ€ and â€œimprisonmentâ€ if youâ€™re suspected of having a disease.</t>
  </si>
  <si>
    <t>â€˜Quarantine campsâ€™ takes NY public health rule too far</t>
  </si>
  <si>
    <t>https://www.facebook.com/healthfreedomdefensefund/posts/pfbid027BZh7wLzBoQHBqTreRT42ZDHuk8uV7KR9ihjE8aXNsfnBiYx8wmfYStiEgAYfTzdl</t>
  </si>
  <si>
    <t>📢 𝗔𝗧𝗧𝗘𝗡𝗧𝗜𝗢𝗡 𝗙𝗥𝗘𝗘𝗗𝗢𝗠 𝗪𝗔𝗥𝗥𝗜𝗢𝗥𝗦! 
𝗝𝗼𝗶𝗻 𝘂𝘀 𝗮𝘁 𝗻𝗼𝗼𝗻, 𝗪𝗲𝗱., 𝗠𝗮𝗿𝗰𝗵 𝟭, 𝘁𝗼 𝘀𝘁𝗼𝗽 𝗡𝗬 𝗚𝗼𝘃𝗲𝗿𝗻𝗼𝗿 𝗛𝗼𝗰𝗵𝘂𝗹'𝘀 𝗾𝘂𝗮𝗿𝗮𝗻𝘁𝗶𝗻𝗲 𝗰𝗮𝗺𝗽𝘀! 𝗦𝗵𝗲 𝘄𝗮𝗻𝘁𝘀 𝘁𝗼 𝗶𝗺𝗽𝗿𝗶𝘀𝗼𝗻 𝘆𝗼𝘂 𝗶𝗳 𝘆𝗼𝘂’𝗿𝗲 𝗷𝘂𝘀𝘁 𝘀𝘂𝘀𝗽𝗲𝗰𝘁𝗲𝗱 𝗼𝗳 𝗯𝗲𝗶𝗻𝗴 𝗲𝘅𝗽𝗼𝘀𝗲𝗱 𝘁𝗼 𝗮 𝗱𝗶𝘀𝗲𝗮𝘀𝗲!
Last year attorney Bobbie Anne Cox beat Governor Kathy Hochul and Attorney General Tish James in court, which struck down Hochul’s “Quarantine Camp Regulation”. This regulation allows the governor to detain anyone suspected of having any disease, with no proof, for an unspecified period of time, with no due process or procedure for getting released.
Now…
Hochul and James are poised to appeal and have two weeks to do so. We are going back to Harlem to rally against this horrendous regulation. 
🔶 𝗦𝗛𝗔𝗥𝗘 𝗔𝗡𝗗 𝗦𝗛𝗢𝗪 𝗨𝗣! 🔶
https://archive.sendpul.se/v/4geq7/9hvvd/</t>
  </si>
  <si>
    <t>Health Freedom Defense Fund</t>
  </si>
  <si>
    <t>Politifact_Pants on Fire_Social media_551364</t>
  </si>
  <si>
    <t>https://www.politifact.com/factchecks/2024/feb/06/facebook-posts/no-wearing-humanic-bracelets-wont-aid-weight-loss/</t>
  </si>
  <si>
    <t>stated on January 23, 2024 in a Facebook post:</t>
  </si>
  <si>
    <t>Wearing this bracelet aids in weight loss.</t>
  </si>
  <si>
    <t>No, wearing â€˜humanic braceletsâ€™ wonâ€™t aid weight loss</t>
  </si>
  <si>
    <t>https://www.facebook.com/permalink.php?story_fbid=pfbid02jf8Mh1QqTs8Rz6tH5poVSzfdhKd4NnAkhyNUi3ivQCyQGHq4Zpd7cCnA8jH5u7mMl&amp;id=100094663305215</t>
  </si>
  <si>
    <t>"I have been wearing Humanic bracelet for 4 weeks and this turned my tummy back into its normal state! Absolutely recommended!" See how I achieve this:
https://www.hotelming.com/products/apus-ion</t>
  </si>
  <si>
    <t>Health&amp;Wellness</t>
  </si>
  <si>
    <t>Politifact_Mostly False_Social media_269114</t>
  </si>
  <si>
    <t>https://www.politifact.com/factchecks/2024/feb/22/heartland-signal/yes-gop-senate-candidate-eric-hovde-owns-homes-in/</t>
  </si>
  <si>
    <t>['Children', 'Elections', 'Wisconsin']</t>
  </si>
  <si>
    <t>Heartland Signal</t>
  </si>
  <si>
    <t>stated on February 20, 2024 in X, formerly Twitter:</t>
  </si>
  <si>
    <t>Says Republican U.S. Senate candidate Eric Hovde claims he "understands the tragedy of children being trafficked through Central America because he owns three homes there."</t>
  </si>
  <si>
    <t>Claim that GOP candidate Eric Hovde â€˜owns three homes in Central Americaâ€™ is Mostly False</t>
  </si>
  <si>
    <t>https://twitter.com/HeartlandSignal/status/1760071147796759013</t>
  </si>
  <si>
    <t>Announcing his bid for a U.S. Senate seat in Wisconsin, Republican Eric Hovde says he understands the tragedy of children being trafficked through Central America because he owns three homes there.</t>
  </si>
  <si>
    <t>Politifact_Mostly False_Social media_350467</t>
  </si>
  <si>
    <t>https://www.politifact.com/factchecks/2021/jul/14/facebook-posts/britney-won-small-victory-court-she-was-still-unde/</t>
  </si>
  <si>
    <t>['Legal Issues', 'Facebook Fact-checks', 'California']</t>
  </si>
  <si>
    <t>stated on February 11, 2021 in a Facebook post:</t>
  </si>
  <si>
    <t>Says in February Facebook post that "Britney won."</t>
  </si>
  <si>
    <t>February Facebook post misleads about Britney Spears winning court battle over conservatorship</t>
  </si>
  <si>
    <t>https://www.facebook.com/HeatherMorrisGlee/photos/a.391766171003515/1777015219145263/?type=3&amp;__xts__[0]=68.ARDn0YkiVy2nLcUTIu-s8NoXgZoLsD5F3tD6iQglgCa3kcJQsYYuY4yn5Qbf5GP6eaIWkQTOGfvrqQir9dXnQw8wOd--eR54q9s38Tzlm_FkYQaH8VIi9pLwqnVEHkO1j0O8-82d39UT8ujhc3GD1r9XsWTn_0-ojwfelojL3qEwDtjY34C1M3bzxl9xiSeMpLv1rPVCSQ7fxE-HD4QzHjp9XXuKxy99OAal9EqGfzxvXYMyXZWLqVGsCShaLRkKidf52bAYYo5VFQCNDrkLGBCNmWdPaiWVeg</t>
  </si>
  <si>
    <t>BRITNEY WON!
The judge declared that Britney Spears's father will no longer be able to make decisions about her private and financial life. Jamie (her sister) can no longer make decisions about Britney Spears' life either. Now let's go for canceling the guardianship for good: next date March 17. #FreeBritney #EveryoneWithBritney</t>
  </si>
  <si>
    <t>Heather Morris</t>
  </si>
  <si>
    <t xml:space="preserve"> 12 February 2021</t>
  </si>
  <si>
    <t>Politifact_FALSE_Social media_602274</t>
  </si>
  <si>
    <t>https://www.politifact.com/factchecks/2020/nov/02/facebook-posts/no-nancy-pelosis-son-didnt-serve-burisma-board/</t>
  </si>
  <si>
    <t>stated on October 29, 2020 in a Facebook post:</t>
  </si>
  <si>
    <t>Says Nancy Pelosi's son served on the Burisma board with Hunter Biden.</t>
  </si>
  <si>
    <t>No, Nancy Pelosi's son didn't serve on the Burisma board</t>
  </si>
  <si>
    <t>https://archive.ph/CgQbv</t>
  </si>
  <si>
    <t>Did you know who sat on the Burisma board with Hunter Biden?
PAUL PELOSI, Jr.
$$$$? The plot thickens! Very interesting.</t>
  </si>
  <si>
    <t>Helen Glowacki</t>
  </si>
  <si>
    <t>Politifact_Mostly False_Social media_443247</t>
  </si>
  <si>
    <t>https://www.politifact.com/factchecks/2020/sep/18/facebook-posts/nearly-all-arrests-kenosha-protests-were-local/</t>
  </si>
  <si>
    <t>['Criminal Justice', 'Crime', 'Race and Ethnicity', 'Wisconsin']</t>
  </si>
  <si>
    <t>So far, out of 175 arrested in Kenosha, 102 were not from Kenosha. Rioting has become its own industry.</t>
  </si>
  <si>
    <t>Nearly all arrests in Kenosha protests were from the area</t>
  </si>
  <si>
    <t>https://www.facebook.com/helenraser/posts/10218681180524824</t>
  </si>
  <si>
    <t>So far, out of 175 arrested in Kenosha, 102 were not from Kenosha.
🎵Rioting has become its own industry. Who’s paying these monsters?</t>
  </si>
  <si>
    <t>Helen Metaxas Raser</t>
  </si>
  <si>
    <t xml:space="preserve"> 1 September 2020</t>
  </si>
  <si>
    <t>Politifact_Half True_Social media_334199</t>
  </si>
  <si>
    <t>https://www.politifact.com/factchecks/2021/jan/22/facebook-posts/antifacom-now-redirects-white-house-website-anyone/</t>
  </si>
  <si>
    <t>Go to antifa.com and it takes you to Biden's White House! ¦ Just a slap in the face.</t>
  </si>
  <si>
    <t>Antifa.com now redirects to White House website, but anyone can forward a URL without permission</t>
  </si>
  <si>
    <t>https://archive.is/jUXMy</t>
  </si>
  <si>
    <t>ATTENTION!! Go to Antifa dot com (the correct way) and it takes you to Biden's Whitehouse!!!! What is going on?? I know b4 it went to his campaign but to put WH on it! Just a slap in the face.
#RebirthOfAmerica #ArmorOfGod #MOVEtheline #thehiphoppatriot #LiveFromAmerica #TeamTrump</t>
  </si>
  <si>
    <t>HERE WE GO</t>
  </si>
  <si>
    <t>Politifact_FALSE_Social media_159614</t>
  </si>
  <si>
    <t>https://www.politifact.com/factchecks/2024/apr/02/instagram-posts/no-nasa-doesnt-have-a-mission-to-cause-mass-psycho/</t>
  </si>
  <si>
    <t>stated on March 28, 2024 in an Instagram post:</t>
  </si>
  <si>
    <t>Three rockets NASA is launching during the April 8 solar eclipse is â€œa ritual causing mass psychosis.â€</t>
  </si>
  <si>
    <t>No, NASA doesnâ€™t have a mission to cause â€˜mass psychosisâ€™ during the April 8 solar eclipse</t>
  </si>
  <si>
    <t>https://archive.is/OcH8k</t>
  </si>
  <si>
    <t>As if this eclipse can’t get any stranger, NASA will launch three rockets at the eclipse on April 8th.
The NASA project is called Atmospheric Perturbations Around the Eclipse Path, or APEP, which is the name of an Egyptian serpent deity that eats the sun and embodies chaos.
Apex is also called Apophis, which is where the word Apophenia comes from.
Ironically, Apophenia is the name given to the beginning stages of schizophrenia, where everything is perceived as synchronistic.
So is this ritual, and all its synchronicities, a ritual causing mass psychosis?
There are tons of “coincidences” surrounding this eclipse (I have three other reels recorded explaining them). The 7 cities crossed are named Salem and Ninevah, the Cicadas, Corpus Christi &amp; the body of Christ, and the New Madrid Seismic Zone.
Sending a rocket to the moon is really just a large-scale sex magic ritual based on Osiris rising, where an obelisk brought him back to life.
A rocket is like a giant obelisk, and the moon is the female aspect. Ironically, Osiris rose from the dead with his arms crossed, like an X, and this eclipse is being called the “X” eclipse.
We do know those “in charge” need chaos to make order out of, considering their motto is “‘Ordo ab Chao, a Latin phrase that is translated to mean ‘Order from chaos’ in English.
Are events like this eclipse &amp; its “coincidences” just the manifested chaos of the ritual?
#reels #reelsinstagram</t>
  </si>
  <si>
    <t>herecomestroublexo</t>
  </si>
  <si>
    <t>Politifact_FALSE_Social media_339684</t>
  </si>
  <si>
    <t>https://www.politifact.com/factchecks/2021/oct/21/heritage-action/conservative-group-distorts-voter-registration-sec/</t>
  </si>
  <si>
    <t>['National', 'Congress', 'Elections', 'Facebook Fact-checks']</t>
  </si>
  <si>
    <t>Heritage Action</t>
  </si>
  <si>
    <t>stated on October 19, 2021 in a Facebook post:</t>
  </si>
  <si>
    <t>The Freedom to Vote Act "automatically registers ineligible voters."</t>
  </si>
  <si>
    <t>Conservative group distorts voter registration section in Senate Democrats' bill</t>
  </si>
  <si>
    <t>https://www.facebook.com/100064703764997/posts/245710484262409</t>
  </si>
  <si>
    <t>Senate Democrats are continuing their crusade against election integrity this week.
The Freedom to Cheat Act (S. 2747) retains significant portions from the Corrupt Politicians Act (S. 1).
We explain the comparison between the two bills in our new blog post.👇 
https://bit.ly/3m2OFAJ</t>
  </si>
  <si>
    <t>Heritage Action for America</t>
  </si>
  <si>
    <t xml:space="preserve"> 19 October 2021</t>
  </si>
  <si>
    <t>Politifact_FALSE_Social media_373982</t>
  </si>
  <si>
    <t>https://www.politifact.com/factchecks/2021/jan/22/tweets/social-media-users-push-evidence-free-claim-joe-bi/</t>
  </si>
  <si>
    <t>stated on January 21, 2021 in a tweet:</t>
  </si>
  <si>
    <t>Video shows Biden saying salute the Marines after hearing the words in an earpiece before his inauguration.</t>
  </si>
  <si>
    <t>Social media users push evidence-free claim that Joe Biden repeated instructions from earpiece</t>
  </si>
  <si>
    <t>https://archive.ph/X06hO#selection-2967.0-2967.187</t>
  </si>
  <si>
    <t>Someone in Biden's earpiece told him to salute the marines, and Biden just repeated the words "salute the marines," because he is so used to just repeating what comes from his earpiece. 
The marines were not saluted.</t>
  </si>
  <si>
    <t>HeyThatElephant</t>
  </si>
  <si>
    <t>Politifact_TRUE_Social media_430573</t>
  </si>
  <si>
    <t>https://www.politifact.com/factchecks/2020/apr/07/viral-image/image-overcrowded-nyc-subway-car-real/</t>
  </si>
  <si>
    <t>['Transportation', 'Facebook Fact-checks', 'New York', 'Coronavirus']</t>
  </si>
  <si>
    <t>Photo shows a crowded New York City subway train during stay-at-home order.</t>
  </si>
  <si>
    <t>Image of overcrowded NYC subway car is real</t>
  </si>
  <si>
    <t>https://twitter.com/showmetheequity/status/1244610291226247168</t>
  </si>
  <si>
    <t>Social distancing? Containment? Manhattan bound 5 train at 840 today. Brown and black folk performing essential work at risk. 
@NYCMayor
@NYGovCuomo
@MTA
@BuzzFeed
@Gothamist
@WajahatAli
@NYCTSubway
@nyc311
@nytimes
@washingtonpost
@NY1
@SenSchumer
@NYC_DOT
@BrianLehrer
@AOC</t>
  </si>
  <si>
    <t>Hiam Abbas</t>
  </si>
  <si>
    <t>Politifact_Half True_Social media_199846</t>
  </si>
  <si>
    <t>https://www.politifact.com/factchecks/2019/mar/06/facebook-posts/yes-jk-rowling-was-knocked-forbes-billionaires-lis/</t>
  </si>
  <si>
    <t>['Corrections and Updates', 'Wealth', 'Facebook Fact-checks']</t>
  </si>
  <si>
    <t>stated on March 1, 2019 in a Facebook post:</t>
  </si>
  <si>
    <t>Says author J.K. Rowling was the first billionaire to fall off Forbes billionaire list because of charitable giving.</t>
  </si>
  <si>
    <t>J.K. Rowling fell off Forbes billionaires list due to charitable donations, but she wasn't the first</t>
  </si>
  <si>
    <t>https://www.facebook.com/HibiscusMoonBiz/photos/a.245106492208301/2504732442912350/?type=3&amp;theater</t>
  </si>
  <si>
    <t>LOST HER "BILLIONAIRE" STATUS. HARRY POTTER AUTHOR J.K. ROWLING IS THE FIRST BILLIONAIRE TO FALL OFF THE FORBES BILLIONAIRE LIST BECAUSE OF CHARITABLE GIVING: "YOU HAVE A MORAL RESPONSIBILITY WHEN YOU'VE BEEN GIVEN FAR MORE THAN YOU NEED, TO DO WISE THINGS WITH
IT AND GIVE INTELLIGENTLY."</t>
  </si>
  <si>
    <t>Hibiscus Moon</t>
  </si>
  <si>
    <t xml:space="preserve"> 1 March 2019</t>
  </si>
  <si>
    <t>Politifact_Mostly False_Social media_138543</t>
  </si>
  <si>
    <t>https://www.politifact.com/factchecks/2023/oct/13/instagram-posts/joe-biden-isnt-funding-every-angle-israel-hamas/</t>
  </si>
  <si>
    <t>stated on October 11, 2023 in an Instagram post:</t>
  </si>
  <si>
    <t>Biden is â€œfunding every angleâ€ of the Israel-Hamas war.</t>
  </si>
  <si>
    <t>Joe Biden isnâ€™t â€˜funding every angleâ€™ of Israel-Hamas war, as misleading post claims</t>
  </si>
  <si>
    <t>https://www.instagram.com/p/CyQrflGApjN/</t>
  </si>
  <si>
    <t>Biden unfroze $360 million in 2021 and began sending it to Palestine 
America sends billions every year to Israel for military aid 
Biden unfroze $6 billion cash for Iran on 9/11 
Biden doesn't want the world to know that he is funding every angle of this conflict</t>
  </si>
  <si>
    <t>hireztherapper</t>
  </si>
  <si>
    <t>Politifact_FALSE_Social media_451502</t>
  </si>
  <si>
    <t>https://www.politifact.com/factchecks/2022/apr/18/facebook-posts/donald-trump-not-elon-musk-was-topic-discussion-20/</t>
  </si>
  <si>
    <t>stated on April 16, 2022 in a Facebook post:</t>
  </si>
  <si>
    <t>MSNBCâ€™s Mika Brzezinski said, â€œElon Musk is trying to control how people think. Thatâ€™s our job.â€</t>
  </si>
  <si>
    <t>Donald Trump, not Elon Musk, was topic of discussion in 2017 MSNBC video</t>
  </si>
  <si>
    <t>https://perma.cc/A332-E4A5?type=image</t>
  </si>
  <si>
    <t>MSNBC: "Elon Musk is trving to control how people think. That's our
job." #HoldTheLine</t>
  </si>
  <si>
    <t>Hold the Line</t>
  </si>
  <si>
    <t>Politifact_FALSE_Social media_344357</t>
  </si>
  <si>
    <t>https://www.politifact.com/factchecks/2022/jan/11/facebook-posts/chuck-schumers-wife-misidentified-photo-justice-so/</t>
  </si>
  <si>
    <t>Says Supreme Court Justice Sonia Sotomayor was photographed at dinner with Democratic lawmakers.</t>
  </si>
  <si>
    <t>No, that wasn't Sotomayor at dinner with Dems. It was Schumer's wife</t>
  </si>
  <si>
    <t>https://archive.is/TYhB3#selection-915.0-921.28</t>
  </si>
  <si>
    <t>“Justice Sotomayor, who participated in yesterday’s SCOTUS arguments remotely from her chambers, seen last night at Le Diplomate with Speaker Pelosi, Senate Majority Leader Schumer and Sens. Klobuchar and Durban, per Politico.”
They are all laughing at us.</t>
  </si>
  <si>
    <t>Politifact_FALSE_Social media_673664</t>
  </si>
  <si>
    <t>https://www.politifact.com/factchecks/2021/jul/09/facebook-posts/hoax-about-mayor-refusing-pork-demands-spreads-aga/</t>
  </si>
  <si>
    <t>['Islam', 'Facebook Fact-checks']</t>
  </si>
  <si>
    <t>stated on July 4, 2021 in a Facebook post:</t>
  </si>
  <si>
    <t>A Canadian mayor said Muslims must integrate after they demanded removal of pork in all school canteens in Montreal.</t>
  </si>
  <si>
    <t>Hoax about mayor refusing pork demands spreads again online</t>
  </si>
  <si>
    <t>https://www.facebook.com/photo.php?fbid=10226332808405833&amp;set=a.10212195985194088&amp;type=3</t>
  </si>
  <si>
    <t>Wow, this Mayor is great!
Muslim parents demanded removal of pork in all school canteen in Montreal and its suburbs. The mayor of Dorval, a suburb of Montreal, refused and sent a note to all parents to explain why.
′′ Muslims should be aware that they should adapt to Canada and Quebec their customs, traditions and their way of life."
′′ Muslims must realize that they must integrate and learn to live in Quebec. They need to change their lifestyle, not Canadians who so generously welcomed them."
′′ Like other peoples, Canadians are not ready to give up their identity and their culture."
′′ Finally, they must understand that in Canada (Quebec), with its Judeo-Christian roots, Christmas trees, churches and religious holidays, religion should remain a personal matter. Dorval Municipality has the right to deny any discounts to Islam and Sharia."
′′ For Muslims who disagree with secularism and don't feel comfortable in Canada, there are 57 wonderful Muslim countries in the world, most of them are poorly populated and ready to accept them with open arms according to Sharia.
′′ If you left your country for Canada, not for other Muslim countries, it's because you believed life in Canada was better than somewhere else. We will not allow you to bring Canada down to the level of those 57 countries."
′′ Ask yourself this question - just once :" Why is it better here in Canada than where you came from? ′′
′′ The canteen with the pork in the menu is part of the answer."
If you came to Canada with the idea that you would displace us with your prolific spread and eventually take over the country, you would have to pack up and go back to where you came from. We don't have room for you and your ideology.
If you accept the situation, stay. If not then prepare to leave."</t>
  </si>
  <si>
    <t>Holly Forker</t>
  </si>
  <si>
    <t xml:space="preserve"> 4 July 2021</t>
  </si>
  <si>
    <t>Politifact_FALSE_Social media_391468</t>
  </si>
  <si>
    <t>https://www.politifact.com/factchecks/2020/oct/12/facebook-posts/no-photo-does-not-show-nancy-pelosi-inebriated-eit/</t>
  </si>
  <si>
    <t>Rebecca Catalanello</t>
  </si>
  <si>
    <t>stated on October 10, 2020 in a post on Facebook:</t>
  </si>
  <si>
    <t>Image shows Nancy Pelosi drunk and being kissed by President Barack Obama.</t>
  </si>
  <si>
    <t>No, this photo does not show Nancy Pelosi inebriated, either</t>
  </si>
  <si>
    <t>https://archive.ph/LAI7t</t>
  </si>
  <si>
    <t>Oh that "Crazy Nancy" &amp; This needs to go viral! I'm very sure she doesn't want
this drunken photo out there of herse</t>
  </si>
  <si>
    <t>Holly Sanders</t>
  </si>
  <si>
    <t>Politifact_FALSE_Social media_348658</t>
  </si>
  <si>
    <t>https://www.politifact.com/factchecks/2022/mar/01/facebook-posts/photo-girl-confronting-soldier-2012-west-bank-not-/</t>
  </si>
  <si>
    <t>stated on February 27, 2022 in a post:</t>
  </si>
  <si>
    <t>"An 8-year-old Ukrainian girl confronts a Russian soldier telling him to go back to his country.</t>
  </si>
  <si>
    <t>Photo of a girl confronting soldier is from 2012 in West Bank, not Ukraine in 2022</t>
  </si>
  <si>
    <t>https://archive.is/X4qZs</t>
  </si>
  <si>
    <t>PHOTOS: WHAT A BRAVE LITTLE WOMAN
An 8 year Ukrainian girl confronts a Russian soldier telling him to go back to his country. This is courageous.
Brave Girl...</t>
  </si>
  <si>
    <t>Holy Spirit TV</t>
  </si>
  <si>
    <t>Politifact_FALSE_Social media_97269</t>
  </si>
  <si>
    <t>https://www.politifact.com/factchecks/2023/feb/27/instagram-posts/kid-rock-didnt-tweet-this-about-tyranny-and-face-m/</t>
  </si>
  <si>
    <t>stated on February 26, 2023 in an Instagram post:</t>
  </si>
  <si>
    <t>Kid Rock tweeted, â€œSome people wouldnâ€™t recognize tyranny if it slapped a mask on their face, made them stand 6 feet apart, and forced them to take a vaccine for a virus with a 99.8% survival rate.â€</t>
  </si>
  <si>
    <t>Kid Rock didnâ€™t tweet this about tyranny and face masks</t>
  </si>
  <si>
    <t>https://www.instagram.com/p/CpI0gdoOl_Z/?utm_source=ig_embed&amp;ig_rid=19085692-62c3-4323-8d48-f161996f82e8</t>
  </si>
  <si>
    <t>Some people wouldn't recognize tyranny if a slapped a mask on their face, made them stand 6 feet apart, and forced them to take a vaccine for a virus with a 99.8% survival rate.</t>
  </si>
  <si>
    <t>homeschoolmom_4freedom</t>
  </si>
  <si>
    <t xml:space="preserve"> 26 February 2023</t>
  </si>
  <si>
    <t>Politifact_FALSE_Social media_526805</t>
  </si>
  <si>
    <t>https://www.politifact.com/factchecks/2021/sep/24/instagram-posts/no-fda-didnt-say-unvaccinated-people-know-more-abo/</t>
  </si>
  <si>
    <t>The FDA advisory board said unvaccinated people are more educated than most people who have gotten the COVID-19 vaccines.</t>
  </si>
  <si>
    <t>No, the FDA didn't say unvaccinated people know more about the COVID-19 shots than the vaccinated</t>
  </si>
  <si>
    <t>https://www.instagram.com/p/CUFseglDYA_/</t>
  </si>
  <si>
    <t>FDA vaccine advisory board sayd Friday unvaccinated are more educated on the vaccine than most people who have gotten it, and "we cannot adequately refute their concerns, which should make us all very uncomfortable"</t>
  </si>
  <si>
    <t>Homesteading Rabbit</t>
  </si>
  <si>
    <t>Politifact_Mostly False_Social media_259769</t>
  </si>
  <si>
    <t>https://www.politifact.com/factchecks/2021/jul/26/facebook-posts/large-scale-not-individual-testing-tells-when-delt/</t>
  </si>
  <si>
    <t>stated on July 26, 2021 in a Facebook post:</t>
  </si>
  <si>
    <t>"People are being diagnosed with delta variant" even though "there is no delta variant test."</t>
  </si>
  <si>
    <t>Large-scale testing, not individual testing, tells when delta variant causes COVID-19</t>
  </si>
  <si>
    <t>https://www.facebook.com/photo.php?fbid=949497029230486&amp;set=a.164146441098886&amp;type=3</t>
  </si>
  <si>
    <t>SINCE THERE IS NO "DELTA
AVARIANT TEST
EXACTLY HOW ARE PEOPLE BEING DIAGNOSED WITH
DELTA VARIANTS</t>
  </si>
  <si>
    <t>Hondo Trail</t>
  </si>
  <si>
    <t>Politifact_FALSE_Social media_900026</t>
  </si>
  <si>
    <t>https://www.politifact.com/factchecks/2021/mar/12/viral-image/no-time-change-full-moon-and-friday-13th-dont-all-/</t>
  </si>
  <si>
    <t>“Next week has a time change, full moon and Friday the 13th.”</t>
  </si>
  <si>
    <t>No, the time change, full moon and Friday the 13th don’t all happen in the same week</t>
  </si>
  <si>
    <t>https://archive.is/nCIGL#selection-513.0-513.11</t>
  </si>
  <si>
    <t>Next week has a time change, full moon AND Friday the 13th.</t>
  </si>
  <si>
    <t>Horror Fans</t>
  </si>
  <si>
    <t>Politifact_Pants on Fire_Social media_46993</t>
  </si>
  <si>
    <t>https://www.politifact.com/factchecks/2019/sep/16/facebook-posts/chicago-cop-didnt-shoot-teen-sneaking-gym-he-bough/</t>
  </si>
  <si>
    <t>stated on September 13, 2019 in a Facebook post:</t>
  </si>
  <si>
    <t>Says instead of arresting a teen who was sneaking into a gym, a Chicago cop "shot him 53 times."</t>
  </si>
  <si>
    <t>A Chicago cop didn't shoot a teen for sneaking into a gym “ he bought him a membership</t>
  </si>
  <si>
    <t>https://www.facebook.com/HotNibbaMemes/photos/a.536939666748641/748341518941787/?type=3&amp;theater</t>
  </si>
  <si>
    <t>Police were called to a Chicago gym after a teen kept sneaking in. Instead of arresting him, Officer Mario Valenti
shot him 53 times.</t>
  </si>
  <si>
    <t>Hot Nibba Memes</t>
  </si>
  <si>
    <t xml:space="preserve"> 14 September 2019</t>
  </si>
  <si>
    <t>Politifact_Pants on Fire_Social media_947771</t>
  </si>
  <si>
    <t>https://www.politifact.com/factchecks/2024/mar/08/instagram-posts/erewhon-a-trendy-california-grocer-didnt-open-in-n/</t>
  </si>
  <si>
    <t>stated on January 30, 2024 in a video:</t>
  </si>
  <si>
    <t>Video shows Erewhon grocery store in Brooklyn.</t>
  </si>
  <si>
    <t>Erewhon, a trendy California grocer, didnâ€™t open in New York. Video creators said it was a spoof.</t>
  </si>
  <si>
    <t>https://www.instagram.com/hotspot_nyc/reel/C2vUG2rOuT9/</t>
  </si>
  <si>
    <t>Have you tried the bushwick erewhon yet? #erewhon #bushwickbrooklyn #brooklynfoodspots #erewhonnyc</t>
  </si>
  <si>
    <t>hotspot_nyc</t>
  </si>
  <si>
    <t>Politifact_FALSE_Social media_91873</t>
  </si>
  <si>
    <t>https://www.politifact.com/factchecks/2022/sep/27/instagram-posts/instagram-post-wrongly-says-house-democrats-voted-/</t>
  </si>
  <si>
    <t>stated on September 21, 2022 in an Instagram post:</t>
  </si>
  <si>
    <t>â€œBreaking: Judiciary Democrats just voted to support non-citizens voting in our elections.â€</t>
  </si>
  <si>
    <t>Instagram post wrongly says House Democrats voted to support noncitizen voting</t>
  </si>
  <si>
    <t>https://twitter.com/JudiciaryGOP/status/1572646790981197824</t>
  </si>
  <si>
    <t>🚨#BREAKING: Judiciary Democrats just voted to support NON-CITIZENS voting in our elections.</t>
  </si>
  <si>
    <t>House Judiciary GOP</t>
  </si>
  <si>
    <t>Politifact_FALSE_Social media_527346</t>
  </si>
  <si>
    <t>https://www.politifact.com/factchecks/2021/jul/22/national-house-republicans/no-joe-biden-doesnt-want-ban-handguns/</t>
  </si>
  <si>
    <t>House Republicans</t>
  </si>
  <si>
    <t>stated on July 21, 2021 in a tweet:</t>
  </si>
  <si>
    <t>President Biden says he wants to ban handguns.</t>
  </si>
  <si>
    <t>No, Joe Biden doesn't want to ban handguns</t>
  </si>
  <si>
    <t>https://twitter.com/HouseGOP/status/1418020563679842304</t>
  </si>
  <si>
    <t>MUST-WATCH
President Biden says he wants to ban handguns. 
House Republicans will NEVER allow this to happen the #SecondAmendment is a RIGHT.</t>
  </si>
  <si>
    <t>Politifact_FALSE_Social media_860409</t>
  </si>
  <si>
    <t>https://www.politifact.com/factchecks/2022/may/25/tweets/ice-not-carrying-out-immigration-enforcement-uvald/</t>
  </si>
  <si>
    <t>['Immigration', 'Homeland Security', 'Texas', 'Guns']</t>
  </si>
  <si>
    <t>ICE is in Uvalde, Texas, â€œso undocumented parents have to consider arrest deportation before they go check to see if their kids are alive.â€</t>
  </si>
  <si>
    <t>ICE is not carrying out immigration enforcement in Uvalde after school shooting</t>
  </si>
  <si>
    <t>https://twitter.com/ahouse4all/status/1529226078308343808</t>
  </si>
  <si>
    <t>ICE is on the scene of a shooting that took place in a heavily Hispanic school so undocumented parents have to consider arrest deportation before they go check to see if their kids are alive. What a fucking country.</t>
  </si>
  <si>
    <t>Housing 4 All is Hot</t>
  </si>
  <si>
    <t>Politifact_FALSE_Social media_468744</t>
  </si>
  <si>
    <t>https://www.politifact.com/factchecks/2023/jun/23/instagram-posts/nasa-did-not-fake-footage-from-the-international-s/</t>
  </si>
  <si>
    <t>['Corrections and Updates', 'Fake news', 'Space', 'Facebook Fact-checks']</t>
  </si>
  <si>
    <t>stated on June 17, 2023 in an Instagram post:</t>
  </si>
  <si>
    <t>NASA faked footage of astronauts on the International Space Station.</t>
  </si>
  <si>
    <t>NASA did not fake footage from the International Space Station</t>
  </si>
  <si>
    <t>https://www.instagram.com/reel/Ctjm_AhA1AX/?utm_source=ig_embed&amp;ig_rid=5f0f5b6f-c1d8-4e2f-bae5-7259d31d0237</t>
  </si>
  <si>
    <t>Thousands of Green Screen Glitches……. Your hard earned tax money gone for these bad actors</t>
  </si>
  <si>
    <t>humanities_truth_</t>
  </si>
  <si>
    <t>Politifact_Pants on Fire_Social media_486383</t>
  </si>
  <si>
    <t>https://www.politifact.com/factchecks/2022/apr/08/tweets/twitter-post-wasnt-serious-about-elon-musk-using-3/</t>
  </si>
  <si>
    <t>['Debt', 'Population', 'Facebook Fact-checks']</t>
  </si>
  <si>
    <t>stated on April 5, 2022 in a tweet:</t>
  </si>
  <si>
    <t>â€œWith the money Elon Musk spent to buy Twitter shares, he could have given every American family $100,000 and still had enough left over to cancel all student debt.â€</t>
  </si>
  <si>
    <t>Twitter post wasnâ€™t serious about Elon Musk using $3 billion to give every American family $100,000</t>
  </si>
  <si>
    <t>https://archive.ph/twGkZ</t>
  </si>
  <si>
    <t>with the money Elon Musk spent to buy twitter shares, he could have given every American family $100,000 and still had enough left over to cancel all student debt</t>
  </si>
  <si>
    <t>hunterwalk</t>
  </si>
  <si>
    <t>Politifact_FALSE_Social media_946054</t>
  </si>
  <si>
    <t>https://www.politifact.com/factchecks/2022/feb/14/tweets/no-onlyfans-isnt-recruiting-adult-film-stars-colle/</t>
  </si>
  <si>
    <t>stated on February 10, 2022 in a tweet:</t>
  </si>
  <si>
    <t>A video shows that OnlyFans has guys on campus encouraging your daughters to do porn for financial freedom.'</t>
  </si>
  <si>
    <t>No, OnlyFans isn't recruiting for adult film stars on college campuses. Man in viral video is acting</t>
  </si>
  <si>
    <t>https://twitter.com/BabeeHyeinK2021/status/1491931343080636457</t>
  </si>
  <si>
    <t>OnlyFans has guys on campus encouraging your daughter's to do porn for "financial freedom" - The colleges are lost. Don't send your kids there.</t>
  </si>
  <si>
    <t>H̶y̶e̶i̶n̶</t>
  </si>
  <si>
    <t>Politifact_FALSE_Social media_617562</t>
  </si>
  <si>
    <t>https://www.politifact.com/factchecks/2023/apr/26/instagram-posts/fauci-did-not-admit-mask-mandates-were-a-failure-i/</t>
  </si>
  <si>
    <t>stated on April 25, 2023 in an Instagram post:</t>
  </si>
  <si>
    <t>Dr. Anthony Fauci â€œadmits that mask mandates were a broad spectrum failure.â€</t>
  </si>
  <si>
    <t>Fauci did not admit in New York Times interview that mask mandates were a failure</t>
  </si>
  <si>
    <t>https://twitter.com/stillgray/status/1650877761333100545</t>
  </si>
  <si>
    <t>Dr. Anthony Fauci finally admits that mask mandates were a broad spectrum failure: “From a broad public health standpoint, at the population level, masks work at the margins - maybe 10%.”</t>
  </si>
  <si>
    <t>Ian Miles Cheong</t>
  </si>
  <si>
    <t>Politifact_FALSE_Social media_60305</t>
  </si>
  <si>
    <t>https://www.politifact.com/factchecks/2024/mar/14/tweets/hopping-to-conclusions-no-easter-has-not-been-repl/</t>
  </si>
  <si>
    <t>['LGBTQ', 'Religion']</t>
  </si>
  <si>
    <t>stated on March 14, 2024 in a post:</t>
  </si>
  <si>
    <t>â€œTrans activists replaced Easter with the Transgender Day of Visibility.â€</t>
  </si>
  <si>
    <t>Hopping to conclusions? No, Easter has not been â€˜replacedâ€™ with Transgender Day of Visibility</t>
  </si>
  <si>
    <t>https://archive.ph/bAzDy</t>
  </si>
  <si>
    <t>Trans activists replaced Easter with the Transgender Day of Visibility. 
Not to be confused with Transgender Day of Remembrance, Genderfluid Visibility Week, Drag Day, International Day Against Transphobia, National Coming Out Day, Pronouns Day, Trans Awareness Month, Trans Parent Day, National Transgender Children’s Day, and a hundred or so other days of visibility/awareness/recognition I’m leaving off the list. 
But yes, Easter is no more. March 31st is now Transgender Day of Visibility.</t>
  </si>
  <si>
    <t>Politifact_FALSE_Social media_937316</t>
  </si>
  <si>
    <t>https://www.politifact.com/factchecks/2023/feb/18/facebook-posts/no-evidence-foul-play-ohio-train-derailment-other/</t>
  </si>
  <si>
    <t>â€œSeven ecological disasters in less than 2 weeks. â€¦ We are under attack.â€</t>
  </si>
  <si>
    <t>No evidence of foul play in Ohio train derailment, other incidents mentioned in a Facebook post</t>
  </si>
  <si>
    <t>https://twitter.com/iansmithfitness/status/1626217118630035456</t>
  </si>
  <si>
    <t>Five trains derailed, one truck spill, and now a massive 5-acre industrial fire in FL burning massive amounts of plastic. Seven ecological disasters in less than 2 weeks. The ramifications will impact American’s food, water, and health for decades to come. We are under attack.</t>
  </si>
  <si>
    <t>Ian Smith</t>
  </si>
  <si>
    <t>Politifact_FALSE_Social media_749360</t>
  </si>
  <si>
    <t>https://www.politifact.com/factchecks/2021/may/18/viral-image/no-video-doesnt-show-palestinians-faking-funeral/</t>
  </si>
  <si>
    <t>Video shows Palestinians faking a funeral procession for a child.</t>
  </si>
  <si>
    <t>No, this video doesn’t show Palestinians faking a funeral</t>
  </si>
  <si>
    <t>https://archive.is/m8HSC</t>
  </si>
  <si>
    <t>#Pallywood instant classic.
#Palestinian funeral procession for a child killed by the Israeli reprisals. Only to be interrupted by an air raid siren. The siren was so loud it woke the dead!</t>
  </si>
  <si>
    <t>Iddo Gutman</t>
  </si>
  <si>
    <t>Politifact_FALSE_Social media_488170</t>
  </si>
  <si>
    <t>https://www.politifact.com/factchecks/2019/jun/28/viral-image/democratic-debate-stage-was-decorated-stars-stripe/</t>
  </si>
  <si>
    <t>['Debates', 'Patriotism', 'Facebook Fact-checks']</t>
  </si>
  <si>
    <t>stated on June 27, 2019 in a post on Facebook:</t>
  </si>
  <si>
    <t>There were no American flags at the first Democratic presidential debate.</t>
  </si>
  <si>
    <t>The Democratic debate stage was decorated with stars, stripes, and lots of red, white and blue</t>
  </si>
  <si>
    <t>https://www.facebook.com/IdiocracyNewsMedia/photos/a.378082892673798/630796990735719/?type=3&amp;theater</t>
  </si>
  <si>
    <t>Not a single American flag at the Democrat Debate...
Make sure to follow Idiocracy News Media</t>
  </si>
  <si>
    <t>Idiocracy News Media</t>
  </si>
  <si>
    <t xml:space="preserve"> 27 June 2019 </t>
  </si>
  <si>
    <t>Politifact_Pants on Fire_Social media_77716</t>
  </si>
  <si>
    <t>https://www.politifact.com/factchecks/2024/mar/25/viral-image/pfizer-ceo-albert-bourla-is-still-a-human-not-a-re/</t>
  </si>
  <si>
    <t>Video proves â€œPfizer CEO is a reptile.â€</t>
  </si>
  <si>
    <t>Pfizer CEO Albert Bourla is still a human, not a reptile</t>
  </si>
  <si>
    <t>https://www.facebook.com/Sterlingidk/posts/1118527975969979/</t>
  </si>
  <si>
    <t>The Pfizer CEO Is A Reptile Confirmed? 😨</t>
  </si>
  <si>
    <t>IdkSterling</t>
  </si>
  <si>
    <t>Politifact_Pants on Fire_Social media_916042</t>
  </si>
  <si>
    <t>https://www.politifact.com/factchecks/2022/feb/14/facebook-posts/covid-19-vaccines-do-not-contain-hiv/</t>
  </si>
  <si>
    <t>The second booster has eight strains of HIV.</t>
  </si>
  <si>
    <t>COVID-19 vaccines do not contain HIV</t>
  </si>
  <si>
    <t>https://archive.is/4fcmk</t>
  </si>
  <si>
    <t>The 2nd booster has 8 strains of HIV.. 
81 STRAINS OF FOREIGN BACTERIA! 
23% OF THE POPULATION IS GONNA DIE</t>
  </si>
  <si>
    <t>Idris Seven</t>
  </si>
  <si>
    <t>Politifact_Pants on Fire_Social media_622151</t>
  </si>
  <si>
    <t>https://www.politifact.com/factchecks/2022/may/25/tweets/no-uvalde-school-shooting-wasnt-false-flag/</t>
  </si>
  <si>
    <t>['Crime', 'Texas', 'Facebook Fact-checks']</t>
  </si>
  <si>
    <t>stated on May 24, 2022 in a Facebook post:</t>
  </si>
  <si>
    <t>The shooting at an elementary school in Uvalde County, Texas, was a false flag.</t>
  </si>
  <si>
    <t>No, the Uvalde school shooting wasnâ€™t a false flag</t>
  </si>
  <si>
    <t>https://twitter.com/Eyaronflores/status/1529199599453212672</t>
  </si>
  <si>
    <t>Those directing false flags know the emotional response from the Buffalo Shooting is wearing down for the Sheep. So they did another one in Uvalde Texas to reinforce the response. Don't be fooled. False Flag season is here.</t>
  </si>
  <si>
    <t>IHateYouAll</t>
  </si>
  <si>
    <t>Politifact_FALSE_Social media_32182</t>
  </si>
  <si>
    <t>https://www.politifact.com/factchecks/2020/nov/07/facebook-posts/no-naacp-didnt-warn-about-white-nationalist-groups/</t>
  </si>
  <si>
    <t>stated on November 6, 2020 in a Facebook post:</t>
  </si>
  <si>
    <t>The NAACP has received credible information that some of the white nationalist groups ¦ will be looking to snatch black men and boys and hang them, shoot them, torture them and kill them.</t>
  </si>
  <si>
    <t>No, the NAACP didn't warn about white nationalist groups killing Black men</t>
  </si>
  <si>
    <t>https://archive.ph/xYZg6</t>
  </si>
  <si>
    <t>The NAACP has received credible information that some of the white nationalist groups, neo nazi’s and white supremacist groups have initiations happening this weekend. As part of the initiation it is said that they will be looking to snatch black men and boys and hang them, shoot them, tortue them and kill them. So please spread the word. Do not let your sons go out alone. Pay attention to your surroundings. If you made friends with someone recently, do not be gullible and naive they may have another motive… Be cautious. STAY PRAYED UP!</t>
  </si>
  <si>
    <t>iitsbritnayyyy</t>
  </si>
  <si>
    <t>Politifact_Half True_Social media_999010</t>
  </si>
  <si>
    <t>https://www.politifact.com/factchecks/2019/oct/16/ilhan-omar/does-1-pay-less-taxes-everyone-else/</t>
  </si>
  <si>
    <t>['National', 'Taxes']</t>
  </si>
  <si>
    <t>stated on October 12, 2019 in a tweet:</t>
  </si>
  <si>
    <t>"The 1% is paying less in taxes than everyone else."</t>
  </si>
  <si>
    <t>Ilhan Omar's claim about the tax burden of the 1% needs context</t>
  </si>
  <si>
    <t>https://twitter.com/IlhanMN/status/1183148316319768576</t>
  </si>
  <si>
    <t>Let these facts sink in:
-The 1% is paying less in taxes than everyone else.
-27 million Americans don’t have health insurance.
We can address both issues by taxing the wealthy to fund #MedicareForAll. Let’s get it done when we get back to Washington.</t>
  </si>
  <si>
    <t>Politifact_Half True_Social media_496772</t>
  </si>
  <si>
    <t>https://www.politifact.com/factchecks/2021/feb/12/illinois-republican-party/did-pritzker-prioritize-inmates-pols-and-college-k/</t>
  </si>
  <si>
    <t>['Illinois', 'Coronavirus']</t>
  </si>
  <si>
    <t>Illinois Republican Party</t>
  </si>
  <si>
    <t>stated on February 5, 2021 in social media posts:</t>
  </si>
  <si>
    <t>Pritzker's Hierarchy of Vaccine Priorities puts prisoners, politicians and college students ahead of individuals with high-risk health factors, and everyone else.</t>
  </si>
  <si>
    <t>Did Pritzker prioritize inmates, pols and college kids for vaccination?</t>
  </si>
  <si>
    <t>https://www.facebook.com/ilgop/photos/a.10153858844155099/10164625467325099/</t>
  </si>
  <si>
    <t>Pritzker's Hierarchy of Vaccine Priorities 
Phase 1B 
Prisoners 
Politicians 
College Students 
Individuals with high-risk health factors, 
and everyone else</t>
  </si>
  <si>
    <t>Politifact_Pants on Fire_Social media_937744</t>
  </si>
  <si>
    <t>https://www.politifact.com/factchecks/2021/jul/23/facebook-posts/queen-elizabeth-did-not-kidnap-10-children-canadia/</t>
  </si>
  <si>
    <t>stated on July 20, 2021 in a Facebook post:</t>
  </si>
  <si>
    <t>Queen Elizabeth and her husband Prince Philip were found guilty in the disappearance of 10 native children from the Catholic-run Kamloops residential school</t>
  </si>
  <si>
    <t>Queen Elizabeth did not kidnap 10 children from a Canadian school</t>
  </si>
  <si>
    <t>https://www.facebook.com/illuminati.xposed/photos/a.1612309072224331/3966887816766433/?type=3&amp;__xts__[0]=68.ARDHmgx4nOeBWNGNhbOXkdPfSVcpOj3CP0dAaB6Ji437rJ3bTJfqtCrlPKC0mbbCmFVO0KNX-1YCFj8spoLEzAgIffliBXEoe-ou0afpm_3QAanimfztXduC65rVIpKLlQg3TaUy_K9LB6keLBixFz4AUnhOO2xuHWm5WqnYNfAejVCzs6zXPphhYXNYeUo1WS92YGuqAVbplfpzHOiGrHqL5urpqpVunj03MgIHoeT_f7n0O7rsofhRfRdL7fVwG8ehGWH8J-TNPdzFA1db2Lw34Zw8DI7FXA</t>
  </si>
  <si>
    <t>DID YOU KNOW:
@ufchighstrangeness
tueen natter nearly
a year of litigation,
Queen
Elizabeth
her husband,
Prince
Phillip,
were found guilty in the disappearance of ten native children from the
Catholic-run Kamloops residential school in
British
Columbia?
An arrest warrant was issued by six judges of the International
Common Taw Court. of TristicA in RmissAls.</t>
  </si>
  <si>
    <t>Illuminati Exposed</t>
  </si>
  <si>
    <t xml:space="preserve"> 21 July 2021</t>
  </si>
  <si>
    <t>Politifact_Pants on Fire_Social media_198506</t>
  </si>
  <si>
    <t>https://www.politifact.com/factchecks/2021/nov/02/facebook-posts/viral-story-about-arrest-minecraft-misinformation/</t>
  </si>
  <si>
    <t>Virginia man arrested for having Minecraft worlds that were exact replicas of classified U.S. military bases.</t>
  </si>
  <si>
    <t>Viral story about arrest for Minecraft is misinformation</t>
  </si>
  <si>
    <t>https://www.facebook.com/104278141374784/photos/a.104289284707003/396427882159807/?type=3&amp;theater</t>
  </si>
  <si>
    <t>Virginia man arrested for having Minecraft worlds that were exact replicas of classified U.S. military bases</t>
  </si>
  <si>
    <t>Images to send your homies and say us</t>
  </si>
  <si>
    <t xml:space="preserve"> 28 October 2021 </t>
  </si>
  <si>
    <t>Politifact_FALSE_Social media_682273</t>
  </si>
  <si>
    <t>https://www.politifact.com/factchecks/2021/feb/09/viral-image/no-michelle-obama-didnt-earn-doctorate-after-leavi/</t>
  </si>
  <si>
    <t>Michelle Obama earned a doctorate after leaving the White House.</t>
  </si>
  <si>
    <t>No, Michelle Obama didn’t earn a doctorate after leaving the White House</t>
  </si>
  <si>
    <t>https://archive.is/MoU4O</t>
  </si>
  <si>
    <t>Dr. Michelle Obama - she put her doctorate studies on hold for the sake of her husband's political career. Now
she is done! Congratulations Dr.
Obama!</t>
  </si>
  <si>
    <t>Images you WON'T see on T.V.</t>
  </si>
  <si>
    <t>Politifact_Pants on Fire_Social media_965446</t>
  </si>
  <si>
    <t>https://www.politifact.com/factchecks/2022/oct/27/instagram-posts/voters-dont-help-bad-guys-to-fabricate-ballots-whe/</t>
  </si>
  <si>
    <t>stated on October 23, 2022 in a video:</t>
  </si>
  <si>
    <t>Mailing in a ballot â€œgives the bad guys a chance to know how many ballots they need to make.â€</t>
  </si>
  <si>
    <t>Voters donâ€™t help â€˜bad guysâ€™ to fabricate ballots when voting by mail in Washington state</t>
  </si>
  <si>
    <t>https://archive.ph/B73fS</t>
  </si>
  <si>
    <t>I love the convenience of mail in voting but am OVER all the OBVIOUS and BLANTANT fraud and would rather go back to in-person voting nation wide. 
Washington just sent out ballots for the general elections and it is SO important to VOICE YOUR CHOICE!!! 🇺🇸
Join me in fight against voter fraud!
1. DO NOT put your ballot in the mail! It gives an opportunity for bad actors to know how may fraudulent ballots they need to produce (2000 Mules anyone?)🇺🇸
2. Turn your ballot in ON election day either at the Auditor's office or in an official drop box BEFORE the collection time. 🇺🇸
3. Check in on your ballot for 2 reasons (this can be done on your state's voting website).🇺🇸
- To make sure a fraudulent ballot wasn't accepted under your name before YOU vote on Election Day! 
- To ensure that your ballot is accepted! They reject ballots that aren't signed, or that have a signature that doesn't match the one they have on file, if there's a stray mark on your ballot or if it's not inside the little security envelope that nobody understands.
If your ballot is rejected, in most States, you have the right to contest that rejection in a timely manner. Contact you county auditor for information on what you need to do. Check often! 
In Washington, you can check at votewa.gov 🇺🇸
4. Most importantly, vote @smileyforwashington!! 
#stopvoterfraud #mailinvoting #mailinvotingfraud #voiceyourchoice #vote #usa🇺🇸 #teamsmiley</t>
  </si>
  <si>
    <t>imperfect_patriot_mama</t>
  </si>
  <si>
    <t>Politifact_FALSE_Social media_779233</t>
  </si>
  <si>
    <t>https://www.politifact.com/factchecks/2021/sep/14/facebook-posts/theres-no-evidence-farmers-stood-aside-allow-someo/</t>
  </si>
  <si>
    <t>stated on September 8, 2021 in a Facebook post:</t>
  </si>
  <si>
    <t>Farmers stand in silence at auction so a young man can buy back his family farmhouse.</t>
  </si>
  <si>
    <t>There's no evidence farmers stood aside to allow someone to buy back' his family farm</t>
  </si>
  <si>
    <t>https://archive.ph/k13Sj</t>
  </si>
  <si>
    <t>Farmers Stand In Silence At Auction So A Young
Man Can Buy Back His Family Farmhouse</t>
  </si>
  <si>
    <t>In the NOW</t>
  </si>
  <si>
    <t>Politifact_FALSE_Social media_548066</t>
  </si>
  <si>
    <t>https://www.politifact.com/factchecks/2022/may/18/facebook-posts/no-isnt-recent-photo-russian-priests-blessing-sata/</t>
  </si>
  <si>
    <t>A recent photo shows the â€œRussian Orthodox Church blessing a rocket called Satan.â€</t>
  </si>
  <si>
    <t>No, this isnâ€™t a recent photo of Russian priests blessing 'Satan'</t>
  </si>
  <si>
    <t>https://www.facebook.com/inukraine.official/photos/a.1448141988826234/2788999568073796/?type=3&amp;__xts__[0]=68.ARD-tlXfXWSEUjAJc2VeBA_Pq7ZDEREu1QawhzRCphauMOn7C1ZKbBoznnL_pkBmIuTC2_aft9HKpHO3ILMYw2dQg6VWxf7jNSiBJ9eNR2YiIe84vD1FspX7HS-hb9ItHGfoevkkNvAWSNs_tgyEixqgd3pvOpIYBZyZRPY9MECJ20rGjhNwC5pczmjHl0Ai26P-LIwgEHgm4zfkLKjiBEK4fhRIbuxop5njHhelRXVie4SFRPc5w_yO3U8soF2qo5L55f17tq1oC-95RqafaAuQHhqC1XpWxDE</t>
  </si>
  <si>
    <t>Russian Orthodox Church blessing a nuclear missile.</t>
  </si>
  <si>
    <t>In Ukraine</t>
  </si>
  <si>
    <t xml:space="preserve"> 13 May 2022</t>
  </si>
  <si>
    <t>Politifact_FALSE_Social media_522149</t>
  </si>
  <si>
    <t>https://www.politifact.com/factchecks/2021/nov/05/viral-image/meme-about-glacial-change-al-gore-was-born-still-w/</t>
  </si>
  <si>
    <t>“The day Al Gore was born there were 130,000 glaciers on Earth. Today, only 130,000 remain.”</t>
  </si>
  <si>
    <t>Meme about the glacial change since Al Gore was born is still wrong</t>
  </si>
  <si>
    <t>https://www.facebook.com/theindependentminute/photos/a.281158872235782/1561569000861423/?type=3&amp;theater</t>
  </si>
  <si>
    <t>The day Al Gore was born there were 130,000 glaciers
on Earth.
Today, only 130,000 remain.</t>
  </si>
  <si>
    <t>Independent American</t>
  </si>
  <si>
    <t>Politifact_FALSE_Social media_850057</t>
  </si>
  <si>
    <t>https://www.politifact.com/factchecks/2020/feb/18/instagram-posts/isnt-photo-bernie-sanders-stonewall/</t>
  </si>
  <si>
    <t>stated on February 14, 2020 in a meme:</t>
  </si>
  <si>
    <t>Photo shows Bernie Sanders at the 1969 Stonewall riots.</t>
  </si>
  <si>
    <t>This isn’t a photo of Bernie Sanders at Stonewall</t>
  </si>
  <si>
    <t>https://archive.is/E7nzK#selection-260.0-304.0</t>
  </si>
  <si>
    <t>Bernie Sanders at the stonewall riots 1969</t>
  </si>
  <si>
    <t>indiesauce</t>
  </si>
  <si>
    <t>Politifact_FALSE_Social media_689947</t>
  </si>
  <si>
    <t>https://www.politifact.com/factchecks/2022/apr/12/facebook-posts/theres-no-evidence-planes-sprayed-people-protestin/</t>
  </si>
  <si>
    <t>['Energy', 'Facebook Fact-checks']</t>
  </si>
  <si>
    <t>stated on March 17, 2020 in a Facebook post:</t>
  </si>
  <si>
    <t>People protesting the Dakota Access pipeline â€œwere intentionally poisonedâ€ by government officials in North Dakota when a pilot â€œknowingly sprayed poisonous chemicalsâ€ over protestersâ€™ camps.</t>
  </si>
  <si>
    <t>Thereâ€™s no evidence planes sprayed people protesting the Dakota Access pipeline with poison</t>
  </si>
  <si>
    <t>https://www.facebook.com/TribalSpaceNetwork/posts/10156407369762255</t>
  </si>
  <si>
    <t>INDIVIDUALS WHO WERE IN STANDING ROCK OCTOBER THROUGH NOVEMBER 2016
If you were in Standing Rock the months of Oct to Nov 2016, you were intentionally poisoned by the Governor of North Dakota Jack Dalrymple, Kyle Kirchmeier of Morton County Sheriffs Department and the pilot who knowingly sprayed poisonous chemicals over the Standing Rock Oceti Sakowin and Sacred Stone Camps.
During this time, the Morton County Sheriffs Department directed a secret operation where they sprayed an aerosol called Chlorophacinone, also known as ROZOL (a poison used to kill prairie dogs). The poisoning of human life took place during the overnight hours nearly 7 weeks by an agricultural aircraft. 
Individuals who were at the camps were poisoned by the State of North Dakota and may have developed severe memory loss (short and long term), behavioral changes (anxiety, paranoia, delusions), depression and various forms of cancers (brain, breast and lungs) following their time at the Standing Rock camps.  
Photos to be released show the agricultural aircraft spraying chemicals over the "Oceti Sakowin" camps.
All individuals who were at the camps during these months contact us if you noticed a change in your health following the Standing Rock Protest. Please help us make the connections between changes in your health following November 2016 and the ROZOL spraying.  
Please message ILM through the message section on our page. 
Thank you
Many of you are familiar with the severe cough that followed the protest in Standing Rock and many who were attending have developed rare brain tumors, various forms of cancers and other severe health issues.</t>
  </si>
  <si>
    <t>Indigenous Life Movement</t>
  </si>
  <si>
    <t>Politifact_FALSE_Social media_862456</t>
  </si>
  <si>
    <t>https://www.politifact.com/factchecks/2022/jan/06/viral-image/no-isnt-photo-former-french-education-minister-naj/</t>
  </si>
  <si>
    <t>Photo shows former French education minister Najat Vallaud-Belkacem herding sheep as a child in Morocco.</t>
  </si>
  <si>
    <t>No, this isn’t a photo of former French education minister Najat Vallaud-Belkacem</t>
  </si>
  <si>
    <t>https://archive.is/YtJCs#selection-1501.0-1501.24</t>
  </si>
  <si>
    <t>20 years ago she was
herding sheep in Morocco
Now she is France's
Education Minister
RESPECT!</t>
  </si>
  <si>
    <t>Indrasari Diana Sutrisno</t>
  </si>
  <si>
    <t>Politifact_Pants on Fire_Social media_823474</t>
  </si>
  <si>
    <t>https://www.politifact.com/factchecks/2019/dec/09/one-america-news/pants-fire-claim-adam-schiff-under-investigation-b/</t>
  </si>
  <si>
    <t>One America News</t>
  </si>
  <si>
    <t>stated on November 30, 2019 in a news report:</t>
  </si>
  <si>
    <t>Says Adam Schiff is "under investigation for Ukrainian Burisma oil connections."</t>
  </si>
  <si>
    <t>Pants on Fire claim that Adam Schiff under investigation for Burisma ties</t>
  </si>
  <si>
    <t>https://www.facebook.com/InformedTV/posts/589466058262341/</t>
  </si>
  <si>
    <t>Adam Schiff Under Investigation for Ukrainian Burisma Oil Connections
Young Democrat voters have been betrayed by their own liberal Democrat leaders, MSNBC, CNN, and their radical Marxist/Communist College Professors who deceived them into voting for the very corrupt Democrats who claim to be champions the green new deal, fighting global warming and pushers of the man-made global warming hoax.  Meanwhile, those Democrats have been enriching themselves with foreign Russian backed and influenced oil companies in order to line their pockets with foreign dollars.  No wonder DEMOCRATS and THEIR MEDIA ALWAYS PUTS AMERICA LAST!
VOTE EVERY DEMOCRAT OUT OF OFFICE 2020!
Every Democrat Politician pushed the idea that we need to stop using and mining for our own oil and gas and resort to windmills and solar power WHICH IS EXACTLY WHAT RUSSIA WANTS FOR AMERICA BECAUSE IT ALLOWS RUSSIA TO DOMINATE AND SET THE PRICE OF OIL AND GAS GLOBALLY AND ENDS UP MAKING AMERICA ENERGY DEPENDENT ON SAUDI ARABIA IN RUSSIA.  
For the first time, THANKS TO DONALD TRUMP, AMERICA IS ENERGY INDEPENDENT.  Now America doesn't have to get entangled in endless wars to fight for stable energy prices.  If Democrat's were in charge of the White House they would sell our oil fields to Russia and China just like Hillary Clinton and the Obama administration allowed Russia to own 20% of America's Uranium.  Shame on Schiff and these corrupt Democrats selling Government access and American influence to the highest foreign bidder.
#VoteRepublican #WhyVoteRed #VoteDEMout</t>
  </si>
  <si>
    <t>Informed Citizens United</t>
  </si>
  <si>
    <t xml:space="preserve"> 30 November 2019</t>
  </si>
  <si>
    <t>Politifact_FALSE_Social media_794093</t>
  </si>
  <si>
    <t>https://www.politifact.com/factchecks/2020/nov/13/instagram-posts/ticketmaster-isnt-forcing-you-get-covid-19-vaccine/</t>
  </si>
  <si>
    <t>stated on November 12, 2020 in an Instagram post:</t>
  </si>
  <si>
    <t>“Ticketmaster is planning mandatory COVID vaccine identification for concert attendance.”</t>
  </si>
  <si>
    <t>Ticketmaster isn’t forcing you to get a COVID-19 vaccine</t>
  </si>
  <si>
    <t>https://archive.is/6Hxqd</t>
  </si>
  <si>
    <t>"It's just a mask" turned into "It's just a vaccine" real quick. Ticket giant Ticketmaster announced yesterday mandatory Covid vaccines will be required, or a negative Covid test within the previous 24-72 hours to be allowed to attend concerts and sporting events worldwide. I'm boycotting Ticketmaster, along with any other companies trying to push this dangerous narrative. Our freedom, safety and children at stake. We cannot allow this. #BoycottTicketmaster #IDONOTCONSENT</t>
  </si>
  <si>
    <t>informedmothers</t>
  </si>
  <si>
    <t>Politifact_FALSE_Social media_206265</t>
  </si>
  <si>
    <t>https://www.politifact.com/factchecks/2022/sep/29/instagram-posts/video-does-not-show-2022-funeral-iran-its-been-cir/</t>
  </si>
  <si>
    <t>stated on September 28, 2022 in a video:</t>
  </si>
  <si>
    <t>Father danced for his daughter at her grave after she was killed during recent protests in Iran.</t>
  </si>
  <si>
    <t>Video does not show 2022 funeral in Iran; itâ€™s been circulating online since at least 2021</t>
  </si>
  <si>
    <t>https://perma.cc/JT42-FNYR</t>
  </si>
  <si>
    <t>Saddest thing I have ever seen in my life: a father who promised his daughter he will dance at her wedding now dancing at her grave after she was killed by Iranian regime in the protests
against killing people for forced hijab.</t>
  </si>
  <si>
    <t>inspiration_mina</t>
  </si>
  <si>
    <t>Politifact_Pants on Fire_Social media_73224</t>
  </si>
  <si>
    <t>https://www.politifact.com/factchecks/2023/nov/10/instagram-posts/al-qaida-terrorists-were-responsible-for-sept-11-a/</t>
  </si>
  <si>
    <t>stated on November 1, 2023 in an Instagram post:</t>
  </si>
  <si>
    <t>â€œJews did 9/11.â€</t>
  </si>
  <si>
    <t>Al-Qaida terrorists were responsible for Sept. 11 attacks, not â€˜Jewsâ€™ or Israel</t>
  </si>
  <si>
    <t>https://www.instagram.com/reel/CzFrJLUNF-q/?utm_source=ig_embed&amp;ig_rid=280e5cc2-6d5f-4b26-92ef-566388ae2fa0</t>
  </si>
  <si>
    <t>Dancing Israelis
Mossad agents caught with explosives on 9/11 (urban moving co)
Google "Lavon Affair"
They succeeded with it on the second try
If you wonder why this is kept out of the public eye, look into AIPAC</t>
  </si>
  <si>
    <t>internetpsychologist</t>
  </si>
  <si>
    <t>Politifact_FALSE_Social media_605018</t>
  </si>
  <si>
    <t>https://www.politifact.com/factchecks/2022/mar/14/facebook-posts/ukraine-recognized-downed-pilot-hero-claims-he-was/</t>
  </si>
  <si>
    <t>stated on March 4, 2022 in a Facebook post:</t>
  </si>
  <si>
    <t>Deceased Ukrainian fighter pilot Col. Oleksandr Oksanchenko was the Ghost of Kyiv.</t>
  </si>
  <si>
    <t>Ukraine recognized downed pilot as hero,' but claims he was the Ghost of Kyiv' are unsubstantiated</t>
  </si>
  <si>
    <t>https://archive.ph/UqFBm</t>
  </si>
  <si>
    <t>Ukraine stunt pilot Colonel Oleksandr “Grey Wolf” Oksanchenko, who is known as the "Ghost of Kyiv" for having downed seven Russian fighter jets, was shot down over the capital Kyiv on Friday night. 
A Russian S-400 Triumph Air Defence Missile System shot down the fighter jet of Oksanchenko of the 831st Tactical Aviation Brigade. 
The famed Ukranian pilot came out of retirement to defend his homeland from Russian invaders. Ukraine President Volodymyr Zelensky posthumously awarded the title of Hero of Ukraine to Oksanchenko. facebook.com/mayordeng2022</t>
  </si>
  <si>
    <t>iOrbitNews Online</t>
  </si>
  <si>
    <t>Politifact_Mostly False_Social media_597201</t>
  </si>
  <si>
    <t>https://www.politifact.com/factchecks/2022/mar/30/facebook-posts/some-types-alopecia-are-disease/</t>
  </si>
  <si>
    <t>stated on March 28, 2022 in a post:</t>
  </si>
  <si>
    <t>"Alopecia isn't a medical disease; it's an aesthetic one."</t>
  </si>
  <si>
    <t>Some types of alopecia are a disease</t>
  </si>
  <si>
    <t>https://archive.ph/sGc5j</t>
  </si>
  <si>
    <t>Alopecia isn't a medical disease; it's an aesthetic one. Nobody is less healthy because they don't have hair. They just don't have hair.
Miss me with this, "He made fun of a medical condition."
edit:
Also, can we talk about how Demi Moore was hot in G.I. Jane? And Jada is hot now. So, who are the real ableists?</t>
  </si>
  <si>
    <t>Irami Osei-Frimpong</t>
  </si>
  <si>
    <t>Politifact_FALSE_Social media_293280</t>
  </si>
  <si>
    <t>https://www.politifact.com/factchecks/2023/oct/18/social-media/the-wall-street-journal-didnt-report-that-an-ameri/</t>
  </si>
  <si>
    <t>['National', 'Israel']</t>
  </si>
  <si>
    <t>stated on October 17, 2023 in a post on X:</t>
  </si>
  <si>
    <t>The Wall Street Journal reported that the Oct. 17 Gaza hospital explosion was caused by an American missile.</t>
  </si>
  <si>
    <t>The Wall Street Journal didnâ€™t report that an American missile caused deadly Gaza hospital blast</t>
  </si>
  <si>
    <t>https://archive.ph/4Ueb5</t>
  </si>
  <si>
    <t>The Wall Street Journal:
 "The bomb that was dropped on the hospital was an American MK-84."
This bomb is precision-guided, largest in MK family and has about 950 kg weight.</t>
  </si>
  <si>
    <t>Iran Observer</t>
  </si>
  <si>
    <t>Politifact_Pants on Fire_Social media_302116</t>
  </si>
  <si>
    <t>https://www.politifact.com/factchecks/2019/jun/25/facebook-posts/henry-kissinger-never-said-once-herd-accepts-manda/</t>
  </si>
  <si>
    <t>stated on June 20, 2019 in a Facebook post:</t>
  </si>
  <si>
    <t>Says Henry Kissinger said that "once the herd accepts mandatory forcible vaccination, it's game over," and that vaccine makers "stand to make billions ¦ We thin out the herd and the herd pays us for providing extermination services."</t>
  </si>
  <si>
    <t>Henry Kissinger never said once the herd accepts mandatory forcible vaccination, it's game over'</t>
  </si>
  <si>
    <t>https://www.facebook.com/photo.php?fbid=10219570594762499&amp;set=a.10205270168740786&amp;type=3&amp;theater</t>
  </si>
  <si>
    <t>"Once the herd accepts mandatory
forcible vaccination, it's game over! They will accept anything forcible blood
or organ donation--for the "greater good." We can genetically modify children and sterilize them- for the "greater good." Control sheep minds and you control the herd. Vaccine makers stand to make billions, and many of you in this room
today are investors. It's a big win-win! We thin out the herd and the herd pays
us for providing extermination services.
Now, what's for lunch, huh?"
Dr. Henry Kissinger</t>
  </si>
  <si>
    <t>Irene Thomas Bell</t>
  </si>
  <si>
    <t>Politifact_FALSE_Social media_38840</t>
  </si>
  <si>
    <t>https://www.politifact.com/factchecks/2023/may/30/facebook-posts/claim-that-california-rep-eric-swalwell-is-facing/</t>
  </si>
  <si>
    <t>stated on May 26, 2023 in a Facebook post:</t>
  </si>
  <si>
    <t>Rep. Eric Swalwell, D-Calif., is facing charges after â€œlyingâ€ to Rep. Jim Jordan, R-Ohio.</t>
  </si>
  <si>
    <t>Claim that California Rep. Eric Swalwell is facing charges lacks proof</t>
  </si>
  <si>
    <t>https://www.facebook.com/101564232871350/posts/810574890398642/</t>
  </si>
  <si>
    <t>THEY DEFUND F.BI’ Swalwell DESTROYS his career after lying to Jim Jordan...faces CHARGES INSTANTLY</t>
  </si>
  <si>
    <t>Isabella Zequinato</t>
  </si>
  <si>
    <t xml:space="preserve"> 26 May 2023</t>
  </si>
  <si>
    <t>Politifact_FALSE_Social media_177317</t>
  </si>
  <si>
    <t>https://www.politifact.com/factchecks/2020/jun/09/facebook-posts/no-trump-has-not-canceled-id2020-digital-id-progra/</t>
  </si>
  <si>
    <t>['Technology', 'Privacy Issues', 'Facebook Fact-checks']</t>
  </si>
  <si>
    <t>stated on June 3, 2020 in a Facebook post:</t>
  </si>
  <si>
    <t>Donald Trump cancelled Bill Gates project known as ID2020.</t>
  </si>
  <si>
    <t>No, Trump has not canceled ID2020 digital ID program backed by Gates Foundation</t>
  </si>
  <si>
    <t>https://archive.fo/c7dGy</t>
  </si>
  <si>
    <t>BREAKING NEWS!!
US PRESIDENT CANCELLED BILL GATES PROJECT KNOWN AS ID2020.
The President of United States of America Donald Trump did the following.
1. Made vaccines voluntary not mandatory. Military will check purity and distribute vaccines.
2. Defunded World Health Organisation (W.H.O) forever and wants an investigation into it's operations. 
3. Cancelled the Democrats HR 6666 bill, known as the Covid -19 TRACE Act that was the basis for Bill Gates's diagnosis and tracking project, which was also cancelled.
4. Cancelled Bill Gates project known as ID2020.
5. Opened a complaint platform to report censorship on Facebook, Twitter and YouTube. It was overrun with complaints. They got the evidence.
6. Stopped 5G rollout nationwide.
7. Executive Order to reopen states: Governors who refuse to reopen will be sued.
8. Executve Order for White House to take over all Electrical Grids: Which will include Internet servers, Broadcasting systems, Electronic systems. (Red Flag)
9. Declares places of worship 'Essential Sevices.' Some mayors are fining people for going to church.
10. Applauded Australia and 116 countries for insisting on a China Probe into the spread of Covid-19 despite several threats from China about refusing critical exports.
And the good work keeps coming. The Gold backed standard is in the pipeline and there is talk about Nesara/ Gesara. The man has balls!
He’s changing the world..
Copied.  LET'S DO MORE WITH DONALD J TRUMP 2020 💪</t>
  </si>
  <si>
    <t>Itz Bridge Valentine</t>
  </si>
  <si>
    <t>Politifact_Mostly True_Social media_876333</t>
  </si>
  <si>
    <t>https://www.politifact.com/factchecks/2019/aug/22/ivanka-trump/ivanka-trump-mostly-accurate-disposable-income-has/</t>
  </si>
  <si>
    <t>['National', 'Economy', 'Income']</t>
  </si>
  <si>
    <t>Ivanka Trump</t>
  </si>
  <si>
    <t>stated on August 20, 2019 in a tweet:</t>
  </si>
  <si>
    <t>"Since the passage of Tax Cuts, real disposable personal income per household has increased $5,205."</t>
  </si>
  <si>
    <t>Ivanka Trump mostly accurate that disposable income has risen by $5,205</t>
  </si>
  <si>
    <t>https://twitter.com/IvankaTrump/status/1163943755591770112?s=03</t>
  </si>
  <si>
    <t>Fact: Thanks to pro-growth policies of this Administration, Americans are earning more. 
Since the passage of Tax Cuts, real disposable personal income per household has increased $5,205 and the lowest wage earners have seen the fastest nominal wage growth (8.9%)!</t>
  </si>
  <si>
    <t>Politifact_Mostly False_Social media_104030</t>
  </si>
  <si>
    <t>https://www.politifact.com/factchecks/2019/aug/07/ivanka-trump/ivanka-trump-conflates-chicago-gun-violence-statis/</t>
  </si>
  <si>
    <t>Duncan Agnew</t>
  </si>
  <si>
    <t>['Crime', 'Illinois', 'Guns']</t>
  </si>
  <si>
    <t>stated on August 6, 2019 in a tweet:</t>
  </si>
  <si>
    <t>"Chicago experienced its deadliest weekend of the year...With 7 dead and 52 wounded near a playground."</t>
  </si>
  <si>
    <t>Ivanka Trump conflates Chicago gun violence statistics</t>
  </si>
  <si>
    <t>https://twitter.com/IvankaTrump/status/1158773173921427456</t>
  </si>
  <si>
    <t>As we grieve over the evil mass shootings in El Paso and Dayton, let us not overlook that Chicago experienced its deadliest weekend of the year. With 7 dead and 52 wounded near a playground in the Windy City- and little national outrage or media coverage- we mustn’t become numb to the violence faced by inner city communities every day.</t>
  </si>
  <si>
    <t>Politifact_FALSE_Social media_43331</t>
  </si>
  <si>
    <t>https://www.politifact.com/factchecks/2022/apr/07/facebook-posts/tweet-twitter-employee-came-satirical-account/</t>
  </si>
  <si>
    <t>stated on April 4, 2022 in a Facebook post:</t>
  </si>
  <si>
    <t>Twitter employee named Jackson Mulholland resigned in a tweet after Elon Musk joined the companyâ€™s board.</t>
  </si>
  <si>
    <t>Tweet from Twitter â€˜employeeâ€™ came from satirical account</t>
  </si>
  <si>
    <t>https://twitter.com/MulhollandL0ver/status/1510961901236371464</t>
  </si>
  <si>
    <t>My name is Jackson Mulholland &amp; I'm one of many ppl here working at 
@Twitter
 in charge of developing terms &amp; conditions for users. We're not stripping away "free speech", we're protecting users from bullies, bigots, &amp; spam. I refuse to work with or for 
@elonmusk
. I'm resigning🏳️‍🌈</t>
  </si>
  <si>
    <t>J. Mulholland</t>
  </si>
  <si>
    <t>Politifact_Mostly True_Social media_368611</t>
  </si>
  <si>
    <t>https://www.politifact.com/factchecks/2021/aug/06/jd-scholten/about-70-percent-us-residents-expected-live-15-lar/</t>
  </si>
  <si>
    <t>Sabine Martin</t>
  </si>
  <si>
    <t>['Population', 'Iowa']</t>
  </si>
  <si>
    <t>J.D. Scholten</t>
  </si>
  <si>
    <t>By 2040, 70% of the population is expected to live in just 15 states.</t>
  </si>
  <si>
    <t>About 70 percent of U.S. residents expected to live in the 15 largest states in 2040</t>
  </si>
  <si>
    <t>https://twitter.com/JDScholten/status/1417891641805975558</t>
  </si>
  <si>
    <t>By 2040, 70% of the population is expected to live in just 15 states.</t>
  </si>
  <si>
    <t>Politifact_FALSE_Social media_136388</t>
  </si>
  <si>
    <t>https://www.politifact.com/factchecks/2024/feb/16/jd-vance/ukraine-aid-bill-doesnt-contain-a-hidden-impeachme/</t>
  </si>
  <si>
    <t>['Congress', 'Impeachment', 'Ukraine']</t>
  </si>
  <si>
    <t>J.D. Vance</t>
  </si>
  <si>
    <t>stated on February 12, 2024 in a memo shared with GOP colleagues:</t>
  </si>
  <si>
    <t>â€œThe Ukraine supplemental includes a hidden impeachment clause against President Trump.â€</t>
  </si>
  <si>
    <t>Ukraine aid bill doesnâ€™t contain â€˜a hidden impeachment clause against President Trumpâ€™</t>
  </si>
  <si>
    <t>https://twitter.com/JDVance1/status/1757053334781890703</t>
  </si>
  <si>
    <t>I just sent the below memo to every one of my Republican colleagues in Congress.
Buried in the bill’s text is an impeachment time bomb for the next Trump presidency if he tries to stop funding the war in Ukraine.
We must vote against this disastrous bill.</t>
  </si>
  <si>
    <t>Politifact_Pants on Fire_Social media_422924</t>
  </si>
  <si>
    <t>https://www.politifact.com/factchecks/2020/jun/02/facebook-posts/no-trump-didnt-tweet-george-floyds-family-was-hono/</t>
  </si>
  <si>
    <t>Says President Trump tweeted that he spoke with George Floyd's family and said they were honored to hear from him.</t>
  </si>
  <si>
    <t>No, Trump didn't tweet that George Floyd's family was honored' to hear from him</t>
  </si>
  <si>
    <t>https://archive.ph/nw8ZU</t>
  </si>
  <si>
    <t>I spoke with George Floyd’s family. There voices told me they were honored to hear from me. I told them I didn’t want to see another black man die by a knee to the neck. It looked to painful. There’s better ways to die. No way is good, but that was very bad.</t>
  </si>
  <si>
    <t>Ja'Kisa Hall</t>
  </si>
  <si>
    <t>Politifact_FALSE_Social media_830050</t>
  </si>
  <si>
    <t>https://www.politifact.com/factchecks/2024/jan/30/facebook-posts/video-doesnt-show-the-head-of-the-islamic-party-of/</t>
  </si>
  <si>
    <t>['Border Security', 'Terrorism', 'Facebook Fact-checks', 'Arizona']</t>
  </si>
  <si>
    <t>Video shows a convicted terrorist, Movsum Samadov, coming to the U.S. through the southern border.</t>
  </si>
  <si>
    <t>Video doesnâ€™t show the head of the Islamic Party of Azerbaijan, Movsum Samadov, at the U.S. border</t>
  </si>
  <si>
    <t>https://twitter.com/JackLombardi/status/1750162146430796203</t>
  </si>
  <si>
    <t>"Soon you will know who I am, very easily" ~ Movsum Samadov.  Chairman of Azerbaijan Islamic Party.
Movsum Samadov is a recently released terrorist and illegal migrant that came through our southern border and into Arizona.
Folks, a wide open border is a major threat to each and every American.
More on Movsum Samadov that will make your blood boil.
Movsum Samadov, the head of the Islamic Party of Azerbaijan, faced imprisonment following his criticism of the country's religious freedom conditions and his political activities. On January 7, 2011, he was arrested by authorities during a traffic stop, initially charged with failing to comply with a lawful police order. This arrest occurred shortly after a January 2 speech where Samadov openly criticized President Ilham Aliyev, particularly over the ban on wearing religious headscarves in schools, among other national issues. The same day as his arrest, he was sentenced to 13 days in administrative detention by the Narimanov District Court, during which he reportedly was denied the right to choose his own lawyer.
On the last day of his administrative detention, January 20, 2011, Samadov faced more severe charges, including "preparing a crime," "preparing terrorism," "illegally dealing with firearms and explosives," and "actions aimed at violently seizing or maintaining power." Consequently, the Baku Grave Crimes Court sentenced him to 12 years in prison on October 7, 2011.
While in prison, in March 2017, Samadov reportedly spent five days in a punishment cell for praying, highlighting ongoing religious freedom issues in Azerbaijan. After serving his full sentence, Samadov was released on January 19, 2023.
Samadov's case has been covered by various sources, including Voice of America, the Institute for Peace and Democracy, Forum 18, the European Court of Human Rights, and Radio Free Europe/Radio Liberty, all documenting the challenges and human rights issues he faced during his imprisonment. His situation underscores the complex intersection of politics, religion, and human rights in Azerbaijan.
Video credit: 
@1strespondermed
https://youtube.com/watch?v=3YIcrDP29IY</t>
  </si>
  <si>
    <t>Jack Lombardi II</t>
  </si>
  <si>
    <t>Politifact_FALSE_Social media_62909</t>
  </si>
  <si>
    <t>https://www.politifact.com/factchecks/2020/jan/13/facebook-posts/number-coal-plants-us-world-wrong/</t>
  </si>
  <si>
    <t>['Environment', 'Climate Change', 'Energy', 'Facebook Fact-checks']</t>
  </si>
  <si>
    <t>stated on August 23, 2019 in a Facebook post:</t>
  </si>
  <si>
    <t>"That's 5,615 projected coal-powered plants in just 8 countries. The USA has 15 - building 0 more."</t>
  </si>
  <si>
    <t>Viral Facebook post on number of coal plants is wrong</t>
  </si>
  <si>
    <t>https://www.facebook.com/TEXASBROWNBEAR/posts/10157578226381477</t>
  </si>
  <si>
    <t>:             How many coal plants are there in the world today? 
The EU has 468 - building 27 more... Total  495 
Turkey has 56 - building 93 more.. Total  149   
South Africa has 79 - building 24 more... Total  103   
India has 589 - building 446 more... Total  1036
The Philippines has 19 - building 60 more... Total  79
South Korea has 58 - building 26 more... Total 84
Japan has 90 - building 45 more... Total 135
China has 2,363 - building 1,171 more... Total 3,534
That’s 5,615 projected coal-powered plants in just 8 countries.
The USA has 15 - building 0 more...Total 15       
And Democrat politicians with their "green new deal” want to shut down those 15 plants in order to "save” the planet.
This is EXCELLENT!!  I knew the rough idea about the number of coal plants but had not yet seen actual numbers until now.
This makes the point.  Whatever the USA does or
doesn’t do won’t make a Tinker’s Dam regarding CO2
unless the rest of the world – especially China and
India – does reduce coal-fired power plants, too.   
Green New Deal???
“Oh, we will SAVE the planet!!”     
100% Pure Bull@$#!t
LET'S GO WHERE THE PROBLEMS REALLY EXISTS!!!!!!!!</t>
  </si>
  <si>
    <t>Jack Morris Rains</t>
  </si>
  <si>
    <t xml:space="preserve"> 24 August 2019</t>
  </si>
  <si>
    <t>Politifact_FALSE_Social media_407313</t>
  </si>
  <si>
    <t>https://www.politifact.com/factchecks/2019/oct/10/facebook-posts/pelosi-romney-and-kerry-dont-have-sons-working-com/</t>
  </si>
  <si>
    <t>['Corrections and Updates', 'Families', 'Facebook Fact-checks']</t>
  </si>
  <si>
    <t>stated on October 7, 2019 in a Facebook post:</t>
  </si>
  <si>
    <t>Says the sons of Nancy Pelosi, Mitt Romney and John Kerry are all on the boards of "energy companies doing business in Ukraine."</t>
  </si>
  <si>
    <t>Pelosi, Romney and Kerry don't have sons working for companies linked to Ukraine</t>
  </si>
  <si>
    <t>https://www.facebook.com/photo.php?fbid=2504382642941939&amp;set=a.451572644889626&amp;type=3&amp;theater</t>
  </si>
  <si>
    <t>Biden's son
Pelosi's son
Romney's son
Kerry's son All are on the board of directors for energy companies doing business in
Ukraine..
Coincidence?
No.</t>
  </si>
  <si>
    <t>Jack Murphy</t>
  </si>
  <si>
    <t>Politifact_Pants on Fire_Social media_150724</t>
  </si>
  <si>
    <t>https://www.politifact.com/factchecks/2021/dec/08/facebook-posts/no-trump-wasnt-inaugurated-president/</t>
  </si>
  <si>
    <t>stated on December 7, 2021 in a Facebook post:</t>
  </si>
  <si>
    <t>Trump was secretly inaugurated as president of the restored Republic.</t>
  </si>
  <si>
    <t>No, Trump wasn't inaugurated president in 2021</t>
  </si>
  <si>
    <t>https://archive.md/UGeXn</t>
  </si>
  <si>
    <t>ᴛʀᴜᴍᴘ ᴡᴀꜱ ꜱᴇᴄʀᴇᴛʟʏ ɪɴᴀᴜɢᴜʀᴀᴛᴇᴅ ᴀꜱ ᴘʀᴇꜱɪᴅᴇɴᴛ ᴏꜰ ᴛʜᴇ ʀᴇꜱᴛᴏʀᴇᴅ ʀᴇᴘᴜʙʟɪᴄ</t>
  </si>
  <si>
    <t>Jack Nguyen</t>
  </si>
  <si>
    <t>Politifact_FALSE_Social media_498987</t>
  </si>
  <si>
    <t>https://www.politifact.com/factchecks/2023/aug/02/jack-posopiec/no-tanya-chutkan-is-not-only-dc-judge-to-give-hars/</t>
  </si>
  <si>
    <t>['Criminal Justice', 'Legal Issues', 'Jan. 6']</t>
  </si>
  <si>
    <t>stated on August 1, 2023 in a tweet:</t>
  </si>
  <si>
    <t>Judge Tanya Chutkan â€œis the only federal judge in Washington, D.C., who has sentenced Jan. 6 defendants to sentences longer than the government had requested.â€</t>
  </si>
  <si>
    <t>No, Tanya Chutkan is not only D.C. judge to give harsher Jan. 6 sentences than government requested</t>
  </si>
  <si>
    <t>https://ghostarchive.org/archive/7U1li</t>
  </si>
  <si>
    <t>The Trump case has been assigned to U.S. District Judge Tanya S. Chutkan, according to the court docket. Chutkan, an Obama appointee, is the only federal judge in Washington, D.C., who has sentenced Jan. 6 defendants to sentences longer than the government had requested.</t>
  </si>
  <si>
    <t>Jack Poso</t>
  </si>
  <si>
    <t>Politifact_FALSE_Social media_219659</t>
  </si>
  <si>
    <t>https://www.politifact.com/factchecks/2024/apr/29/viral-image/judge-in-trumps-criminal-trial-didnt-threaten-to-a/</t>
  </si>
  <si>
    <t>stated on April 22, 2024 in a Threads post:</t>
  </si>
  <si>
    <t>â€œJudge Merchan says Trump will be arrested if he misses any day of the trial, even for Barronâ€™s graduation.â€</t>
  </si>
  <si>
    <t>Judge in Trumpâ€™s criminal trial didnâ€™t threaten to arrest Trump specifically over sonâ€™s graduation</t>
  </si>
  <si>
    <t>https://twitter.com/JackPosobiec/status/1779936203791303025</t>
  </si>
  <si>
    <t>BREAKING: JUDGE MERCHAN SAYS TRUMP WILL BE ARRESTED IF HE MISSES ANY DAY OF THE TRIAL, EVEN FOR BARRON'S GRADUATION</t>
  </si>
  <si>
    <t>Jack Poso 🇺🇸</t>
  </si>
  <si>
    <t>Politifact_Half True_Social media_25564</t>
  </si>
  <si>
    <t>https://www.politifact.com/factchecks/2021/aug/17/instagram-posts/claim-pfizer-covid-19-vaccine-42-effective-leaves-/</t>
  </si>
  <si>
    <t>stated on August 12, 2021 in an Instagram post:</t>
  </si>
  <si>
    <t>“Mayo Clinic study shows Pfizer vaccine dropped to 42% effective.”</t>
  </si>
  <si>
    <t>Claim that Pfizer COVID-19 vaccine is 42% effective leaves out key details</t>
  </si>
  <si>
    <t>https://twitter.com/JackPosobiec/status/1425600530940760069</t>
  </si>
  <si>
    <t>BREAKING: Biden Admin Concerned as Mayo Clinic Study Shows Pfizer Vaccine Dropped to 42% Effective</t>
  </si>
  <si>
    <t>Politifact_FALSE_Social media_29789</t>
  </si>
  <si>
    <t>https://www.politifact.com/factchecks/2023/jun/23/social-media/no-the-wall-street-journal-didnt-report-that-joe-b/</t>
  </si>
  <si>
    <t>stated on June 22, 2023 in social media posts:</t>
  </si>
  <si>
    <t>The Wall Street Journal reported that President Joe Biden knew June 18 that the Titan submersible had imploded, but he withheld the news until June 22.</t>
  </si>
  <si>
    <t>No, The Wall Street Journal didnâ€™t report that Joe Biden withheld news about Titan implosion</t>
  </si>
  <si>
    <t>https://twitter.com/JackPosobiec/status/1672016733102813184</t>
  </si>
  <si>
    <t>HOLY SHLIT
The WSJ is reporting the US Navy detected the Titan implosion on Sunday but Biden held the news until today's whistleblower testimony on Hunter
The entire thing was a distraction op</t>
  </si>
  <si>
    <t>Politifact_Mostly False_Social media_302262</t>
  </si>
  <si>
    <t>https://www.politifact.com/factchecks/2021/mar/24/jack-posopiec/boulder-shooting-suspect-didnt-come-us-during-obam/</t>
  </si>
  <si>
    <t>['Colorado', 'Foreign Policy', 'Facebook Fact-checks']</t>
  </si>
  <si>
    <t>stated on March 23, 2021 in a tweet:</t>
  </si>
  <si>
    <t>New information coming in that Boulder shooter was a Syrian refugee who arrived via Obama-era asylum programs.</t>
  </si>
  <si>
    <t>Boulder shooting suspect didn't come to US during Obama administration</t>
  </si>
  <si>
    <t>https://www.facebook.com/ReaganBabeDotCom/photos/a.1588474408056594/2867225916848097/</t>
  </si>
  <si>
    <t>New information coming in that Boulder shooter was a Syrian refugee who arrived via Obama-era asylum programs, per national security official. Self-radicalized while in US.</t>
  </si>
  <si>
    <t xml:space="preserve"> 23 March 2021 </t>
  </si>
  <si>
    <t>Politifact_FALSE_Social media_743001</t>
  </si>
  <si>
    <t>https://www.politifact.com/factchecks/2021/nov/03/jack-posopiec/reuters-photo-us-capitol-riot-was-not-doctored/</t>
  </si>
  <si>
    <t>stated on October 24, 2021 in a post:</t>
  </si>
  <si>
    <t>A photo taken on Jan. 6, 2021, at the United States Capitol riot was doctored to look as if the Capitol was on fire.</t>
  </si>
  <si>
    <t>Reuters photo of U.S. Capitol riot was not doctored</t>
  </si>
  <si>
    <t>https://archive.ph/XVoP5</t>
  </si>
  <si>
    <t>Quick study in visual media narrative manipulation 
The image on the left is the one the media always uses for Jan 6, doctored to look as if the Capitol was on fire
The image on the right is truecolor from that day</t>
  </si>
  <si>
    <t>Politifact_FALSE_Social media_731003</t>
  </si>
  <si>
    <t>https://www.politifact.com/factchecks/2021/aug/12/jack-posopiec/conservative-pundits-say-biden-and-democrats-want-/</t>
  </si>
  <si>
    <t>['National', 'Economy', 'Facebook Fact-checks', 'Coronavirus']</t>
  </si>
  <si>
    <t>The White House plans to call for lockdowns due to the delta variant and is aiming for late 2nd week of August, per WH official.</t>
  </si>
  <si>
    <t>Conservative pundits say Biden and Democrats want more lockdowns. That's not accurate</t>
  </si>
  <si>
    <t>https://twitter.com/JackPosobiec/status/1420956806772371459</t>
  </si>
  <si>
    <t>White House chatter is that lockdowns for delta variant all but a done deal. Virtually all blue states are cooperating with WH / CDC. They’re aiming for late 2nd week of August, per WH official</t>
  </si>
  <si>
    <t>Jack Posobiec XLV</t>
  </si>
  <si>
    <t>Politifact_FALSE_Social media_145552</t>
  </si>
  <si>
    <t>https://www.politifact.com/factchecks/2020/sep/20/facebook-posts/facebook-post-wrong-four-gop-senators-are-already-/</t>
  </si>
  <si>
    <t>stated on September 18, 2020 in on social media:</t>
  </si>
  <si>
    <t>4 republican senators now on board...no vote until January on (Supreme Court): Murkowski, Romney, Collins, Grassley.</t>
  </si>
  <si>
    <t>Facebook post wrong that four GOP senators are already blocking SCOTUS nomination</t>
  </si>
  <si>
    <t>https://archive.is/wDBNg</t>
  </si>
  <si>
    <t>4 republican senators now on board...no vote until January on SC
Murkowski, Romney, Collins, Grassley</t>
  </si>
  <si>
    <t>Jack Stone</t>
  </si>
  <si>
    <t>Politifact_FALSE_Social media_876708</t>
  </si>
  <si>
    <t>https://www.politifact.com/factchecks/2020/sep/18/viral-image/facebook-post-conflates-epsteins-suicide-and-recen/</t>
  </si>
  <si>
    <t>stated on September 3, 2020 in a Facebook post:</t>
  </si>
  <si>
    <t>“Epstein dies while in custody, his private banker is found dead, a judge had a trial regarding Epstein and the Deutsche Bank. Her son has been killed now and her husband has been shot. The shooter who shot the son and shot the judge’s husband has now also been found dead.”</t>
  </si>
  <si>
    <t>Facebook post conflates Epstein’s suicide and recent deaths</t>
  </si>
  <si>
    <t>https://www.facebook.com/photo.php?fbid=10158402269295726&amp;set=a.10150938704360726&amp;type=3&amp;theater</t>
  </si>
  <si>
    <t>Epstein dies while in custody, his private banker is found dead, a judge had a trial regarding Epstein and the Deutsche Bank. Her son has been killed now and her husband has been shot. The shooter who shot the son and shot the judge's husband has now also been
found dead.
Why is this not news?!</t>
  </si>
  <si>
    <t>Jackie Thinel</t>
  </si>
  <si>
    <t xml:space="preserve"> 3 September 2020</t>
  </si>
  <si>
    <t>Politifact_FALSE_Social media_585404</t>
  </si>
  <si>
    <t>https://www.politifact.com/factchecks/2024/feb/27/instagram-posts/more-gun-ownership-does-not-lead-to-less-gun-viole/</t>
  </si>
  <si>
    <t>['Corrections and Updates', 'Facebook Fact-checks', 'Guns']</t>
  </si>
  <si>
    <t>stated on February 21, 2024 in Instagram posts:</t>
  </si>
  <si>
    <t>The states that have 97% of guns are the states with the least amount of gun violence.</t>
  </si>
  <si>
    <t>More gun ownership does not lead to less gun violence</t>
  </si>
  <si>
    <t>https://archive.is/F5Z8c</t>
  </si>
  <si>
    <t>97% of all guns are in the red territory 
97% of all gun violence is in blue</t>
  </si>
  <si>
    <t>jackmposobiec</t>
  </si>
  <si>
    <t>Politifact_FALSE_Social media_416461</t>
  </si>
  <si>
    <t>https://www.politifact.com/factchecks/2023/may/26/facebook-posts/no-evidence-north-korea-is-evacuating-its-capital/</t>
  </si>
  <si>
    <t>stated on May 18, 2023 in a post shared on Facebook:</t>
  </si>
  <si>
    <t>North Korean leader Kim Jong-un â€œjust ordered the evacuation of the capital city.â€</t>
  </si>
  <si>
    <t>No evidence North Korea is evacuating its capital. Claim stems from unconfirmed 2017 report</t>
  </si>
  <si>
    <t>https://ghostarchive.org/archive/76A4e</t>
  </si>
  <si>
    <t>BREAKING ALERT! KIM JUST ORDERED THE EVACUATION OF THE CAPITAL CITY AS “MAJOR EVENT” LOOMS</t>
  </si>
  <si>
    <t>Jackson Ball</t>
  </si>
  <si>
    <t>Politifact_FALSE_Social media_885307</t>
  </si>
  <si>
    <t>https://www.politifact.com/factchecks/2023/may/12/facebook-posts/despite-renewed-claims-hillary-clinton-still-doesn/</t>
  </si>
  <si>
    <t>â€œHillary Clinton has Parkinsonâ€™s disease.â€</t>
  </si>
  <si>
    <t>Despite renewed claims, Hillary Clinton still doesnâ€™t have Parkinsonâ€™s disease</t>
  </si>
  <si>
    <t>https://www.facebook.com/101379749553529/posts/237527688944935/</t>
  </si>
  <si>
    <t>EXCLUSIVE REPORT HILLARY CLINTON HAS PARKINSON'S DISEASE, DOCTOR CONFIRMS</t>
  </si>
  <si>
    <t>Jackson Ball, Ruben Williamson</t>
  </si>
  <si>
    <t>Politifact_FALSE_Social media_361608</t>
  </si>
  <si>
    <t>https://www.politifact.com/factchecks/2020/oct/07/viral-image/no-evidence-chris-christie-ventilator-icu/</t>
  </si>
  <si>
    <t>['New Jersey', 'Facebook Fact-checks', 'Coronavirus']</t>
  </si>
  <si>
    <t>stated on October 7, 2020 in a Facebook post:</t>
  </si>
  <si>
    <t>Chris Christie is in ICU and reported to be put on a ventilator.</t>
  </si>
  <si>
    <t>No evidence Chris Christie is on a ventilator in the ICU</t>
  </si>
  <si>
    <t>https://archive.is/59b9j#selection-2989.0-2989.64</t>
  </si>
  <si>
    <t>Chris Christie is in ICU and reported to be put on a ventilator.</t>
  </si>
  <si>
    <t>Jacqueline Anne Thompson</t>
  </si>
  <si>
    <t>Politifact_FALSE_Social media_8597</t>
  </si>
  <si>
    <t>https://www.politifact.com/factchecks/2023/oct/06/instagram-posts/social-media-post-misleads-about-flu-vaccine-ingre/</t>
  </si>
  <si>
    <t>Flu shot ingredients include aborted human cell cultures, monkey kidney cells and antifreeze.</t>
  </si>
  <si>
    <t>Social media post misleads about flu vaccine ingredients. Hereâ€™s whatâ€™s in them.</t>
  </si>
  <si>
    <t>https://twitter.com/JacquiDeevoy1/status/1707719381239681232/photo/1</t>
  </si>
  <si>
    <t>FLU SHOT INGREDIENTS
INCLUDES
Mercury (thimerosal)
Anti-freeze
Formaldehyde
Aluminum Dye
Ethanol
E. Coli
Human Embryonic (aborted baby) Lung Culture
Aborted Human Diploid Cell Cultures
(WI-38 &amp; MRC-5 )
Aluminum
Acetone
Monkey Kidney Cells
Barium
Fetal Cow Serum
Cow Muscle Tissue
DNA from Pig Circoviruses (PCV)
Embrionic Guinea Pig Cells
Insect Cell Bacterial
Human Albumin
Chicken Protein
Porcine (pig) Gelatin
Porcine (pig) Argine
Canine (dog) Kidney Cell Protein and DNA
Mueller's Media ( containing cow extracts)
Detergent
Dextrose
Chloride
Gelatin</t>
  </si>
  <si>
    <t>Jacqui Deevoy</t>
  </si>
  <si>
    <t>Politifact_Pants on Fire_Social media_245613</t>
  </si>
  <si>
    <t>https://www.politifact.com/factchecks/2020/jul/28/facebook-posts/no-mark-zuckerberg-not-david-rockefellers-grandson/</t>
  </si>
  <si>
    <t>Says Mark Zuckerberg's real name is Jacob Greenberg and he's the grandson of billionaire David Rockefeller.</t>
  </si>
  <si>
    <t>No, Mark Zuckerberg is not David Rockefeller's grandson</t>
  </si>
  <si>
    <t>https://archive.ph/V6ldx</t>
  </si>
  <si>
    <t>INTERESTING DID YOU KNOW THAT MARK ZUCKERBERG’S REAL NAME IS JACOB GREENBERG? AND HE IS THE GRANDSON OF DAVID ROCKEFELLER. ZUCKERBERG IN GERMAN IS "SUGAR MOUNTAIN". THEIR CLANDESTINE WORD FOR ‘FACEBOOK’ NO DOUBT: A MOUNTAIN OF INFORMATION FROM WHICH THEY CAN EXTRACT BILLIONS. THE ROTHSCHILD’S OWN NEARLY 10% OF ALL FACEBOOK SHARES, &amp; FB WAS FUNDED WITH $500,000,000 USD FROM A CIA OWNED BANK, WHICH IS NOT A SECRET.</t>
  </si>
  <si>
    <t xml:space="preserve">Jade Ryan </t>
  </si>
  <si>
    <t>Politifact_FALSE_Social media_731371</t>
  </si>
  <si>
    <t>https://www.politifact.com/factchecks/2021/feb/19/facebook-posts/no-joe-biden-wasnt-silent-or-inactive-texas-freeze/</t>
  </si>
  <si>
    <t>['Military', 'Natural Disasters ', 'Texas', 'Facebook Fact-checks']</t>
  </si>
  <si>
    <t>stated on February 18, 2021 in a Facebook post:</t>
  </si>
  <si>
    <t>Says Joe Biden didn't act in response to the emergency in Texas.</t>
  </si>
  <si>
    <t>No, Joe Biden wasn't silent or inactive on Texas crisis</t>
  </si>
  <si>
    <t>https://archive.ph/HncLy</t>
  </si>
  <si>
    <t>4 million without power and not a peep from Joe. Anyone surprised?
- DickPen Podcast.</t>
  </si>
  <si>
    <t>Jake Bollig</t>
  </si>
  <si>
    <t>Politifact_FALSE_Social media_482710</t>
  </si>
  <si>
    <t>https://www.politifact.com/factchecks/2020/nov/01/tweets/no-evidence-queens-voters-received-pre-marked-ball/</t>
  </si>
  <si>
    <t>stated on October 29, 2020 in a tweet:</t>
  </si>
  <si>
    <t>Queens voters received pre-marked ballots for Joe Biden.</t>
  </si>
  <si>
    <t>No evidence Queens voters received pre-marked ballots for Joe Biden</t>
  </si>
  <si>
    <t>https://archive.ph/U7vKE</t>
  </si>
  <si>
    <t>BREAKING NEWS: Several Queens Village (NY) residents are receiving pre-filled out ballots for Joe Biden and being told to just send them back to the Board of Elections. This is blatantly ILLEGAL</t>
  </si>
  <si>
    <t>Jake Novak</t>
  </si>
  <si>
    <t>Politifact_FALSE_Social media_602722</t>
  </si>
  <si>
    <t>https://www.politifact.com/factchecks/2020/sep/01/facebook-posts/no-39-missing-kids-werent-found-double-wide-traile/</t>
  </si>
  <si>
    <t>Says authorities found 39 children in a double wide trailer in Georgia and it's not the biggest news story in America.</t>
  </si>
  <si>
    <t>No, 39 missing kids weren't found in a double wide trailer in Georgia</t>
  </si>
  <si>
    <t>https://archive.ph/w5DAD</t>
  </si>
  <si>
    <t>How is finding 39 missing children in a double wide trailer in Georgia NOT the biggest news story in America?</t>
  </si>
  <si>
    <t>Jamaal R Porter</t>
  </si>
  <si>
    <t>Politifact_FALSE_Social media_976203</t>
  </si>
  <si>
    <t>https://www.politifact.com/factchecks/2020/sep/21/facebook-posts/no-man-wasnt-arrested-lighting-32-wildfires-west-c/</t>
  </si>
  <si>
    <t>['Environment', 'Climate Change', 'Facebook Fact-checks', 'California']</t>
  </si>
  <si>
    <t>The man in a mugshot is responsible for lighting 32 of the wildfires on the West Coast.</t>
  </si>
  <si>
    <t>No, this man wasn't arrested for lighting 32 wildfires on the West Coast</t>
  </si>
  <si>
    <t>https://archive.ph/cgdq7</t>
  </si>
  <si>
    <t>MEET MR. CLIMATE CHANGE
RESPONSIBLE FOR LIGHTING
32 OFTHE WILDFIRES</t>
  </si>
  <si>
    <t>James Chapman</t>
  </si>
  <si>
    <t xml:space="preserve"> 20 September 2020</t>
  </si>
  <si>
    <t>Politifact_Mostly False_Social media_845759</t>
  </si>
  <si>
    <t>https://www.politifact.com/factchecks/2021/mar/12/facebook-posts/most-immigrants-us-illegally-not-eligible-direct-1/</t>
  </si>
  <si>
    <t>['Immigration', 'Federal Budget', 'Facebook Fact-checks', 'Coronavirus']</t>
  </si>
  <si>
    <t>stated on March 9, 2021 in a Facebook post:</t>
  </si>
  <si>
    <t>Illegal aliens will receive $1,400 stimulus checks.</t>
  </si>
  <si>
    <t>Most immigrants in US illegally aren't eligible for direct $1,400 stimulus checks</t>
  </si>
  <si>
    <t>https://www.facebook.com/Dr.JamesEasterling/posts/10159395999113856</t>
  </si>
  <si>
    <t>Illegal Aliens Will Receive
$1400 Stimulus Checks</t>
  </si>
  <si>
    <t>James Easterling</t>
  </si>
  <si>
    <t xml:space="preserve"> 9 March 2021</t>
  </si>
  <si>
    <t>Politifact_Pants on Fire_Social media_508882</t>
  </si>
  <si>
    <t>https://www.politifact.com/factchecks/2019/may/10/viral-image/no-new-hampshire-congressman-wasnt-arrested-defaci/</t>
  </si>
  <si>
    <t>stated on May 8, 2019 in a Facebook post:</t>
  </si>
  <si>
    <t>A New Hampshire congressman was arrested "when caught by Capitol police defacing the presidential limousine with swastikas."</t>
  </si>
  <si>
    <t>No, a New Hampshire congressman wasn’t arrested for defacing the president’s limo with swastikas</t>
  </si>
  <si>
    <t>https://www.facebook.com/photo.php?fbid=212028759771614&amp;set=a.113071856333972&amp;type=3&amp;theater</t>
  </si>
  <si>
    <t>THIS IS NEW HAMPSHIRE CONGRESSMAN
ARNIM ZOLA, (D).
HE WAS ARRESTED THURSDAY
WHEN CAUGHT BY CAPITOL POLICE DEFACING THE PRESIDENTIAL
LIMOUSINE WITH SWASTIKAS.</t>
  </si>
  <si>
    <t>James Ferrante</t>
  </si>
  <si>
    <t xml:space="preserve"> 8 May 2019 </t>
  </si>
  <si>
    <t>Politifact_FALSE_Social media_379868</t>
  </si>
  <si>
    <t>https://www.politifact.com/factchecks/2020/dec/16/james-gallagher/yes-government-shutdowns-help-slow-covid-19-when-c/</t>
  </si>
  <si>
    <t>['Economy', 'Health Care', 'Government Regulation', 'Public Health', 'Small Business', 'California']</t>
  </si>
  <si>
    <t>James Gallagher</t>
  </si>
  <si>
    <t>Government imposed lockdowns do NOT reduce [COVID-19] cases or stop spikes.</t>
  </si>
  <si>
    <t>Yes, Government Shutdowns Help Slow COVID-19 When Combined With Additional Measures, Experts Say</t>
  </si>
  <si>
    <t>https://twitter.com/J_GallagherAD3/status/1334616185195749376</t>
  </si>
  <si>
    <t>Government imposed lockdowns do NOT reduce cases or stop spikes. Neither science or reality justify the Governor’s announcement today – just look at how California’s case count compares to less restrictive states.</t>
  </si>
  <si>
    <t>Politifact_Mostly False_Social media_381194</t>
  </si>
  <si>
    <t>https://www.politifact.com/factchecks/2021/feb/09/facebook-posts/can-pfizer-and-moderna-end-pandemic-sharing-their-/</t>
  </si>
  <si>
    <t>stated on February 3, 2021 in a Facebook post:</t>
  </si>
  <si>
    <t>Pfizer and Moderna could share their design with dozens of other pharma companies who stand ready to produce their vaccines and end the pandemic.</t>
  </si>
  <si>
    <t>Can Pfizer and Moderna end the pandemic by sharing their vaccine designs? It's not that simple</t>
  </si>
  <si>
    <t>https://twitter.com/jameshamblin/status/1356392817178910721</t>
  </si>
  <si>
    <t>The vaccine shortage doesn't need to exist. Pfizer and Moderna could share their design with the dozens of other pharma companies who stand ready to produce their vaccines and end the pandemic.</t>
  </si>
  <si>
    <t>James Hamblin</t>
  </si>
  <si>
    <t>Politifact_Pants on Fire_Social media_699597</t>
  </si>
  <si>
    <t>https://www.politifact.com/factchecks/2021/nov/09/facebook-posts/no-astroworld-tragedy-wasnt-satanic-ritual/</t>
  </si>
  <si>
    <t>stated on November 7, 2021 in a Facebook post:</t>
  </si>
  <si>
    <t>The deaths at the Astroworld festival were part of a satanic ritual.</t>
  </si>
  <si>
    <t>No, the Astroworld tragedy wasn't a satanic ritual</t>
  </si>
  <si>
    <t>https://archive.md/PLO71</t>
  </si>
  <si>
    <t>The concert last night was a straight up satanic ritual and Scott didn't even stop playing as people were
dying and chaos broke out</t>
  </si>
  <si>
    <t>James Junior</t>
  </si>
  <si>
    <t>Politifact_FALSE_Social media_376867</t>
  </si>
  <si>
    <t>https://www.politifact.com/factchecks/2020/oct/27/facebook-posts/no-photo-paul-pelosi-jr-doesnt-show-him-abusing-gi/</t>
  </si>
  <si>
    <t>Says photo from Hunter Biden's laptop shows Paul Pelosi Jr. abusing a girl and doing drugs.</t>
  </si>
  <si>
    <t>No, this photo of Paul Pelosi Jr. doesn't show him abusing a girl, isn't linked to laptop</t>
  </si>
  <si>
    <t>https://archive.ph/QcmY5</t>
  </si>
  <si>
    <t>Just Nancy Pelosi's son with a tied up Asian girl doing lines of coke. Found on Hunters laptop. Still think this is Russia
disinformation? WAKE
UP.</t>
  </si>
  <si>
    <t>James Morse</t>
  </si>
  <si>
    <t>Politifact_Half True_Social media_386025</t>
  </si>
  <si>
    <t>https://www.politifact.com/factchecks/2021/nov/17/viral-image/comparison-shootings-omits-key-difference-2-were-k/</t>
  </si>
  <si>
    <t>['Criminal Justice', 'Crime', 'Race and Ethnicity', 'Facebook Fact-checks', 'Guns', 'Wisconsin']</t>
  </si>
  <si>
    <t>Timothy Simpkins, a Black teen shooter, got 1 day in jail and $75,000 bail, while Kyle Rittenhouse, a white teen, got 2 months in jail and $2 million bail. “I think it’s pretty evident ... that white privilege is a myth.”</t>
  </si>
  <si>
    <t>Comparison of shootings omits key difference: 2 were killed in Rittenhouse case</t>
  </si>
  <si>
    <t>https://archive.md/cfkAr</t>
  </si>
  <si>
    <t>Kyle Rittenhouse shot three domestic terrorists in self defense and got 2+ mo in prison, with a 2 million dollar bail. Simpkins shot 4 children in a school, was freed within 24 hours,
and then bail was 75k.... I think it's pretty evident to say that
white privilege is a myth.</t>
  </si>
  <si>
    <t>James Owen</t>
  </si>
  <si>
    <t>Politifact_FALSE_Social media_626891</t>
  </si>
  <si>
    <t>https://www.politifact.com/factchecks/2020/may/11/viral-image/no-anthony-fauci-wasnt-microsofts-board-directors/</t>
  </si>
  <si>
    <t>“Dr. Fauci sat on Microsoft’s board of directors.”</t>
  </si>
  <si>
    <t>No, Anthony Fauci wasn’t on Microsoft’s board of directors</t>
  </si>
  <si>
    <t>https://www.facebook.com/JamesTHarrisMedia/photos/a.473927779351563/3075954905815491/?type=3&amp;__xts__[0]=68.ARDE8YChL8LXz4rTXYt9LFVI_55okoMXV4T5U7xCgCceH6uucBf6hdjyL-S5Hs07myZ1u_NSAibazun8LyrZ4nLr96Zvd-UySrUOXc5UImysfE76TKXA6AUuYGCNTsBfhxL5JoojTuLi8VPfE0Z7i6LoWstouzrJrx1aRUIkG55Ee-AKKVTsZdwKpMWWs0L522jU4Pqhl3H6cTB6aFXgmaJ2Kpn3G1h48aGwTkVxR6eQPotlmloPxs86aHesRgD13WcudAoM7aWSBBmvk_6kuQsENlg_jwkEZYq2ZeAikjAIBJ2B5UQgnNq8HYhG5Qcr3VzPpQ</t>
  </si>
  <si>
    <t>I bet you didn't know Dr.
Fauci sat on MicroSoft's
Board of Directors - and that Bill Gates -
was his Boss...
Now did, ya?</t>
  </si>
  <si>
    <t>James T Harris</t>
  </si>
  <si>
    <t>Politifact_FALSE_Social media_793909</t>
  </si>
  <si>
    <t>https://www.politifact.com/factchecks/2021/sep/13/viral-image/experts-say-climate-change-can-make-hurricanes-mor/</t>
  </si>
  <si>
    <t>['Climate Change', 'Weather', 'Florida', 'Facebook Fact-checks']</t>
  </si>
  <si>
    <t>"Florida has had 119 hurricanes since 1850, yet experts are saying the last one was due to climate change."</t>
  </si>
  <si>
    <t>Experts say climate change can make hurricanes more intense, not cause them</t>
  </si>
  <si>
    <t>https://www.facebook.com/JamesTHarrisMedia/photos/a.1389206694490329/4485140711563563/?type=3&amp;theater</t>
  </si>
  <si>
    <t>FLORIDA HAS HAD 119 HURRICANES SINCE 1850, BUT THE LAST ONE WAS DUE TO
CLIMATE CHANGE</t>
  </si>
  <si>
    <t xml:space="preserve"> 8 September 2021</t>
  </si>
  <si>
    <t>Politifact_Pants on Fire_Social media_462112</t>
  </si>
  <si>
    <t>https://www.politifact.com/factchecks/2020/oct/31/viral-image/no-photo-doesnt-show-intoxicated-kamala-harris/</t>
  </si>
  <si>
    <t>stated on October 24, 2020 in a Facebook post:</t>
  </si>
  <si>
    <t>Photo shows a “clearly intoxicated” Kamala Harris “throwing up in the bushes &amp; staggering aimlessly at the Cleveland airport.”</t>
  </si>
  <si>
    <t>No, photo doesn’t show an intoxicated Kamala Harris</t>
  </si>
  <si>
    <t>https://archive.is/d3aiU</t>
  </si>
  <si>
    <t>Throwing up in the bushes &amp; staggering aimlessly at the #Cleveland airport was the last straw before staffers put #KamalaHarris back in the plane and took off for #Oshkosh.
Onlookers claim the clearly intoxicated Harris was confrontational but too weak to put up much of a fight.</t>
  </si>
  <si>
    <t>James Taylor</t>
  </si>
  <si>
    <t>Politifact_FALSE_Social media_51877</t>
  </si>
  <si>
    <t>https://www.politifact.com/factchecks/2020/sep/15/viral-image/no-wildfires-dont-stop-us-canada-border/</t>
  </si>
  <si>
    <t>stated on September 12, 2020 in a Facebook post:</t>
  </si>
  <si>
    <t>Map shows that wildfires stop at the US.-Canada border.</t>
  </si>
  <si>
    <t>No, wildfires don’t stop at the US-Canada border</t>
  </si>
  <si>
    <t>https://archive.is/xNqRV</t>
  </si>
  <si>
    <t>Hey, Governor Newsom, why does “climate change” stop abruptly at the Canadian border?</t>
  </si>
  <si>
    <t>James Woods</t>
  </si>
  <si>
    <t>Politifact_Pants on Fire_Social media_680494</t>
  </si>
  <si>
    <t>https://www.politifact.com/factchecks/2019/may/30/facebook-posts/no-trump-did-not-say-suicide-bombers-deserve-death/</t>
  </si>
  <si>
    <t>['Fake news', 'Terrorism', 'Facebook Fact-checks']</t>
  </si>
  <si>
    <t>stated on May 28, 2019 in a Facebook post:</t>
  </si>
  <si>
    <t>Says Donald Trump said he believes suicide bombers deserve the death penalty.</t>
  </si>
  <si>
    <t>No, Trump did not say that suicide bombers deserve the death penalty</t>
  </si>
  <si>
    <t>https://www.facebook.com/photo.php?fbid=2286922831387560&amp;set=a.1112388638840991&amp;type=3&amp;theater</t>
  </si>
  <si>
    <t>Yo Donald Trump just said he thinks suicide bombers should get the death penalty, think about it, take all the time
you need</t>
  </si>
  <si>
    <t>Jami Gaten Felton</t>
  </si>
  <si>
    <t xml:space="preserve"> 28 May 2019</t>
  </si>
  <si>
    <t>Politifact_FALSE_Social media_404938</t>
  </si>
  <si>
    <t>https://www.politifact.com/factchecks/2020/oct/30/facebook-posts/no-youtube-didnt-remove-tucker-carlsons-interview-/</t>
  </si>
  <si>
    <t>Says YouTube removed Tucker Carlson's interview with Tony Bobulinski.</t>
  </si>
  <si>
    <t>No, YouTube didn't remove Tucker Carlson's interview with Tony Bobulinski</t>
  </si>
  <si>
    <t>https://archive.ph/sZZ3r#selection-773.0-772.2</t>
  </si>
  <si>
    <t>YouTube has Removed the full 1hr of Tucker Carlson’s Interview with Tony Bobulinsky
Now that’s Communism !!</t>
  </si>
  <si>
    <t>Jami Lynn</t>
  </si>
  <si>
    <t>Politifact_FALSE_Social media_179496</t>
  </si>
  <si>
    <t>https://www.politifact.com/factchecks/2020/may/22/facebook-posts/no-covid-19-vaccine-wouldnt-come-mark/</t>
  </si>
  <si>
    <t>stated on April 11, 2020 in a Facebook post:</t>
  </si>
  <si>
    <t>The COVID-19 future vaccine will come with the ID ” a mark. The ID tells everyone you are free of COVID.</t>
  </si>
  <si>
    <t>No, COVID-19 vaccine wouldn't come with a mark'</t>
  </si>
  <si>
    <t>https://www.facebook.com/photo.php?fbid=10222543269149720&amp;set=a.1093967828665&amp;type=3&amp;theater</t>
  </si>
  <si>
    <t>The Covid 19 future vaccine will come with the ID - a mark. The ID tells everyone you are free of Covid, and ultimately where you spend eternity. I suggest you resist this if you plan to go to Heaven some day. That's what everyone should be scared about. #BillGates #MarkoftheBeast Certificate Of Vaccination ID (COVID) #NotWorthGoingToHellFor
Revelation 14:11
And the smoke of their torment will rise forever and ever. Day and night there will be no rest for those who worship the beast and its image, or for anyone who receives the mark of its name.
#NOTJUSTAnotherTATOO
OBAMA CARE HAS IT ALREADY ENFORCEABLE TO IMPLANT PEOPLE WITH THIS DEVICE ... all they need is a pandemic to enact the mandatory MARK. This is another reason (besides it being terrible for people and not affordable) why Trump wants Obama Care repealed and replaced. Freaking John McCain stopped the repeal. https://youtu.be/mL7E7eZbMdM</t>
  </si>
  <si>
    <t>Jamie Dulaney</t>
  </si>
  <si>
    <t xml:space="preserve"> 12 April 2020</t>
  </si>
  <si>
    <t>Politifact_FALSE_Social media_446904</t>
  </si>
  <si>
    <t>https://www.politifact.com/factchecks/2021/mar/12/viral-image/no-prince-harry-and-meghan-markle-were-not-paid-7-/</t>
  </si>
  <si>
    <t>stated on March 9, 2021 in an image posted on Facebook:</t>
  </si>
  <si>
    <t>Says Meghan Markle was paid $7 million for giving an interview to Oprah.</t>
  </si>
  <si>
    <t>No, Prince Harry and Meghan Markle were not paid $7 million for Oprah interview</t>
  </si>
  <si>
    <t>https://www.facebook.com/photo.php?fbid=10219442629361975&amp;set=a.10200947286429961&amp;type=3</t>
  </si>
  <si>
    <t>When a Hollywood actress gets paid $7,000,000 to complain to a billionaire talk show host about how becoming a princess made her a victim, it becomes clear that America is in dire need of a
better class of attention whores</t>
  </si>
  <si>
    <t>Jamie Lee Kelenski-Hardt</t>
  </si>
  <si>
    <t xml:space="preserve"> 10 March 2021</t>
  </si>
  <si>
    <t>Politifact_FALSE_Social media_851452</t>
  </si>
  <si>
    <t>https://www.politifact.com/factchecks/2021/nov/12/facebook-posts/no-evidence-toxic-masks-are-being-sent-mail-watch-/</t>
  </si>
  <si>
    <t>stated on October 25, 2021 in a Facebook post:</t>
  </si>
  <si>
    <t>Scam artists are using Amazon to send people face masks laced with something toxic.</t>
  </si>
  <si>
    <t>No evidence toxic masks are being sent in the mail, but watch out for brushing' scam</t>
  </si>
  <si>
    <t>https://www.facebook.com/jmmp1979/posts/10225711235395963</t>
  </si>
  <si>
    <t>Beware everyone.  There’s a scam going on.  I received a package yesterday and it was something I didn’t order.  I called Amazon and they said the tracking number was invalid.  They also said to throw it immediately in the garbage.  They said there’s a scam going on where people lace these masks with something toxic.  Scary what this world is coming to.  🤦🏻‍♀️</t>
  </si>
  <si>
    <t>Jamie Marie</t>
  </si>
  <si>
    <t xml:space="preserve"> 25 October 2021 </t>
  </si>
  <si>
    <t>Politifact_Pants on Fire_Social media_481573</t>
  </si>
  <si>
    <t>https://www.politifact.com/factchecks/2021/mar/11/facebook-posts/no-evidence-oprah-helped-harvey-weinstein-abuse-wo/</t>
  </si>
  <si>
    <t>Says Oprah Winfrey for years pimped young Hollywood girls to Harvey Weinstein to be raped.</t>
  </si>
  <si>
    <t>No evidence Oprah helped Harvey Weinstein abuse women</t>
  </si>
  <si>
    <t>https://archive.ph/QD2Zl</t>
  </si>
  <si>
    <t>I think now is an excellent time to remind everyone that Oprah Winfrey for years and years pimped young Hollywood girls to Harvey Weinstein to
be raped.</t>
  </si>
  <si>
    <t>Jamie Sykes</t>
  </si>
  <si>
    <t>Politifact_FALSE_Social media_984884</t>
  </si>
  <si>
    <t>https://www.politifact.com/factchecks/2021/aug/25/facebook-posts/evidence-shows-covid-19-variants-are-largely-sprea/</t>
  </si>
  <si>
    <t>stated on August 13, 2021 in a Facebook post:</t>
  </si>
  <si>
    <t>It is the vaccinated, NOT the unvaccinated, spreading mutant variants.</t>
  </si>
  <si>
    <t>Evidence shows that COVID-19 variants are largely spread among unvaccinated people</t>
  </si>
  <si>
    <t>https://www.facebook.com/photo.php?fbid=10220062692738356&amp;set=a.10200625587182865&amp;type=3</t>
  </si>
  <si>
    <t>Just to be clear scientifically, it is the vaccinated NOT the unvaccinated spreading the mutant variants. This is from inoculating during the pandemic with a poor neutralizing "vaccine'. This is what has happened with numerous other "leaky* (non-neutralizing)
vaccines. The classic example of this is Marek's disease in chickens. I warned the CDC of this in April of this year. Other scientists warned the CDC as well as similar scientific entities worldwide, months earlier. Yet here we are. So please spare me the propaganda that the unvaccinated are the ones " causing this because they are not and there is a clearly defined mechanistic pathway for how the vaccinated are creating the mutants. The solution would be to STOP vaccinating with these terrible Gs and start treating everyone at high risk and those not at high risk who are symptomatic with cheap safe and effective hydroxychloroquine and ivermectin until the virus is driven out. This would stop the binding, replication and transmission of the virus as well as ameliorate some pathogenic processes due to spike in the vaxxed. Oh and it would cost virtually
nothing... and therein lies the problem!</t>
  </si>
  <si>
    <t>Janci Lindsay, Ph.D.</t>
  </si>
  <si>
    <t xml:space="preserve"> 13 August 2021</t>
  </si>
  <si>
    <t>Politifact_Half True_Social media_520129</t>
  </si>
  <si>
    <t>https://www.politifact.com/factchecks/2023/feb/23/viral-image/how-do-you-count-school-shootings-canada-depends-h/</t>
  </si>
  <si>
    <t>['Education', 'Facebook Fact-checks', 'Guns']</t>
  </si>
  <si>
    <t>stated on February 20, 2023 in a Facebook post:</t>
  </si>
  <si>
    <t>Canada has only â€œhad 11 school shooting deaths â€¦ in history.â€</t>
  </si>
  <si>
    <t>How do you count school shootings in Canada? Depends on how you classify the incidents</t>
  </si>
  <si>
    <t>https://archive.is/TDyAK</t>
  </si>
  <si>
    <t>Canadian here, your neighbour with cold winters and sensible gun laws. Did you know we’ve had 11 school shooting deaths? Not this month or this year, but total, in history. And absolutely no deaths in elementary schools. Why? Because gun laws save lives.
Listen. It’s the guns.</t>
  </si>
  <si>
    <t>Jane of the North</t>
  </si>
  <si>
    <t>Politifact_FALSE_Social media_449081</t>
  </si>
  <si>
    <t>https://www.politifact.com/factchecks/2020/nov/10/viral-image/no-cnn-didnt-say-dick-cheney-will-be-foreign-polic/</t>
  </si>
  <si>
    <t>“CNN says Dick Cheney will be advising Biden on foreign policy.”</t>
  </si>
  <si>
    <t>No, CNN didn’t say Dick Cheney will be a foreign policy adviser for Biden</t>
  </si>
  <si>
    <t>https://archive.is/fqcZu</t>
  </si>
  <si>
    <t>CNN just said Dick Cheney was advising Joe Biden</t>
  </si>
  <si>
    <t>Jara</t>
  </si>
  <si>
    <t>Politifact_FALSE_Social media_895703</t>
  </si>
  <si>
    <t>https://www.politifact.com/factchecks/2020/sep/22/facebook-posts/no-evidence-social-media-challenge-irs-scheme-catc/</t>
  </si>
  <si>
    <t>Facebook is creating these #firstborn and #secondborn challenges so the IRS can confirm who y'all claiming on them taxes as dependents.</t>
  </si>
  <si>
    <t>No evidence this social media challenge is an IRS scheme to catch tax cheats</t>
  </si>
  <si>
    <t>https://archive.ph/6smRn</t>
  </si>
  <si>
    <t>Facebook is creating these #firstborn and #secondborn challenges so the IRS can confirm who y’all claiming on them taxes as dependents 😭</t>
  </si>
  <si>
    <t>Jarrod L. Best</t>
  </si>
  <si>
    <t>Politifact_Mostly False_Social media_330436</t>
  </si>
  <si>
    <t>https://www.politifact.com/factchecks/2020/jun/05/facebook-posts/no-texans-cant-tote-guns-under-disaster-declaratio/</t>
  </si>
  <si>
    <t>['Natural Disasters ', 'Texas', 'Facebook Fact-checks', 'Guns']</t>
  </si>
  <si>
    <t>A declaration of disaster, has been issued for the state of Texas. House Bill 1177 Allows any Texan who can legally own a firearm to carry their handgun, open or concealed, for a full week after a state or natural disaster is declared.</t>
  </si>
  <si>
    <t>No, Texans can't tote guns under disaster declaration for protests</t>
  </si>
  <si>
    <t>https://www.facebook.com/missjazzyfitnes/posts/2386966111602007</t>
  </si>
  <si>
    <t>A declaration of disaster, has been issued for the state of Texas. House Bill 1177 Allows any Texan who can legally own a firearm to carry their handgun, open or concealed, for a full week after a state or natural disaster is declared.
Arm yourselves, protect your family, loved ones and neighbors. Stand together, Stand your ground, protect your family and your property. If you feel threatened, You have every right to protect yourselves!  Be vigilant and look out for one another, stay safe. 
Your family and property is worth more than anyone’s life and you have every right to defend it. Dont mess with Texas... 🇺🇸🇺🇸🇺🇸</t>
  </si>
  <si>
    <t xml:space="preserve">Jaslyn Antonini </t>
  </si>
  <si>
    <t xml:space="preserve"> 2 June 2020</t>
  </si>
  <si>
    <t>Politifact_Mostly False_Social media_199682</t>
  </si>
  <si>
    <t>https://www.politifact.com/factchecks/2021/dec/01/facebook-posts/most-military-veterans-get-boost-social-security-n/</t>
  </si>
  <si>
    <t>['Military', 'Social Security', 'Facebook Fact-checks']</t>
  </si>
  <si>
    <t>stated on October 31, 2021 in a post:</t>
  </si>
  <si>
    <t>If you were in the military before 2002 you get an additional $1,200 a year, ($100 per month) in Social Security. But you have to ask for it and almost no one knows about it.</t>
  </si>
  <si>
    <t>Most military veterans get a boost from Social Security, but not in the form of monthly payments</t>
  </si>
  <si>
    <t>https://archive.md/mF4Iv</t>
  </si>
  <si>
    <t>Just found this out. If you were in the military before 2002 you get an additional $1200 a year, ($100 per month) in Social Security. But you have to ask for it and almost no one knows about it. So Im doing my part to spread the word.</t>
  </si>
  <si>
    <t>Jason Moyer</t>
  </si>
  <si>
    <t>Politifact_FALSE_Social media_932045</t>
  </si>
  <si>
    <t>https://www.politifact.com/factchecks/2022/jan/07/facebook-posts/theres-no-evidence-electric-vehicles-fare-worse-ga/</t>
  </si>
  <si>
    <t>['Environment', 'Transportation', 'Facebook Fact-checks', 'Virginia']</t>
  </si>
  <si>
    <t>stated on January 4, 2022 in a post:</t>
  </si>
  <si>
    <t>Electric vehicles would not have fared well in the Virginia snowstorm traffic jam.</t>
  </si>
  <si>
    <t>There's no evidence electric vehicles fare worse than gas-powered cars in long traffic jams</t>
  </si>
  <si>
    <t>https://www.facebook.com/photo.php?fbid=10220396746213072&amp;set=a.2237499581328&amp;type=3&amp;theater</t>
  </si>
  <si>
    <t>Imagine if half the cars in the traffic jam on I-95 in Virginia last night were electric vehicles. And half of those were to run out of battery power. All those people would be stuck in freezing temperatures without a heated vehicle. And all the cars would be stuck unable to move because you can’t bring a charging station to them. In effect all those electric cars would become road blocks to the gasoline powered vehicles. Just something to think about when you hear politicians pushing electric vehicles over gasoline and diesel. It’s not about the environment it’s about their wallets.</t>
  </si>
  <si>
    <t>Jason Pawlak</t>
  </si>
  <si>
    <t xml:space="preserve"> 4 January 2022</t>
  </si>
  <si>
    <t>Politifact_Pants on Fire_Social media_180312</t>
  </si>
  <si>
    <t>https://www.politifact.com/factchecks/2023/mar/31/social-media/footage-does-not-show-nashville-tennessee-shooter/</t>
  </si>
  <si>
    <t>stated on March 28, 2023 in social media posts:</t>
  </si>
  <si>
    <t>The Nashville shooter was wearing different pairs of shoes before and after being killed.</t>
  </si>
  <si>
    <t>Footage does not show that Nashville, Tennessee, shooter swapped shoes</t>
  </si>
  <si>
    <t>https://twitter.com/JRobFromMN/status/1640891184984870913?ref_src=twsrc%5Etfw%7Ctwcamp%5Etweetembed%7Ctwterm%5E1640891184984870913%7Ctwgr%5E235995eb5d12da2de342d599ac6679f56c142c27%7Ctwcon%5Es1_&amp;ref_url=https%3A%2F%2Fopoyi.com%2Fusa%2Fwas-audrey-hale-wearing-different-shoes-while-entering-nashville-school-than-moment-they-were-killed-vans-logo-conspiracy-explored%2F</t>
  </si>
  <si>
    <t>Can someone please tell me I’m a crazy conspiracy theorist and offer a perfectly normal explanation as to why the Nashville shooter had one pair of shoes on when they walk in and a different pair  on when they are killed?</t>
  </si>
  <si>
    <t>Jason Robertson</t>
  </si>
  <si>
    <t>Politifact_FALSE_Social media_192731</t>
  </si>
  <si>
    <t>https://www.politifact.com/factchecks/2020/mar/30/facebook-posts/another-false-claim-robbers-posing-covid-19-tester/</t>
  </si>
  <si>
    <t>['Crime', 'Facebook Fact-checks', 'Coronavirus']</t>
  </si>
  <si>
    <t>stated on March 19, 2020 in a Facebook post:</t>
  </si>
  <si>
    <t>Says imposters in hazmat suits are going door to door in Stockton, Calif., saying they are checking residents for fever or COVID-19, but they will enter your home and physically attempt robbery.</t>
  </si>
  <si>
    <t>Another false claim of robbers posing as COVID-19 testers</t>
  </si>
  <si>
    <t>https://www.facebook.com/photo.php?fbid=10219416795825144&amp;set=a.3457034659162&amp;type=3&amp;theater</t>
  </si>
  <si>
    <t>ATTENTION ALL RESIDENTS!!!
DO NO OPEN YOUR DOOR!!!
To All Residents! PLEASE! DO NOT OPEN your door to any individual you do not know! Individuals have been reported in Stockton going Door-to-Door posing as Health Officials wearing hazmat suits. They are imposters ringing doorbells saying they work for the Health Dept. checking residents or citizens in Stockton area to see if you have a fever or possibly the Coronavirus COVID-19. They will enter your home and physically attempt robbery, or they may ask you
important personal information to steal your identity.
PLEASE DO NOT OPEN YOUR DOOR! Please call the Stockton Police Dept. if someone
attempts this SCAM! (209) 937-8377</t>
  </si>
  <si>
    <t>Jason Wilson</t>
  </si>
  <si>
    <t xml:space="preserve"> 20 March 2020</t>
  </si>
  <si>
    <t>Politifact_FALSE_Social media_281178</t>
  </si>
  <si>
    <t>https://www.politifact.com/factchecks/2020/apr/13/facebook-posts/no-seven-children-senegal-didnt-die-after-covid-19/</t>
  </si>
  <si>
    <t>Mass vaccination for COVID-19 in Senegal was started yesterday (4/8) and the first 7 CHILDREN who received it DIED on the spot.</t>
  </si>
  <si>
    <t>No, seven children in Senegal didn't die after COVID-19 vaccines</t>
  </si>
  <si>
    <t>https://www.facebook.com/jason.yates.77715/posts/2816533881727550</t>
  </si>
  <si>
    <t>Mass vaccination for COVID-19 in Senegal
was started yesterday (4/8) and the first 7 CHILDREN who received it DIED on the spot.</t>
  </si>
  <si>
    <t>Jason Yates</t>
  </si>
  <si>
    <t>Politifact_Mostly False_Social media_747221</t>
  </si>
  <si>
    <t>https://www.politifact.com/factchecks/2021/mar/22/tiktok-posts/no-you-dont-need-who-vaccination-certificate-trave/</t>
  </si>
  <si>
    <t>stated on March 17, 2021 in a video caption:</t>
  </si>
  <si>
    <t>“You will need a WHO Yellow Vaccination Passport if you plan on traveling internationally once borders open.”</t>
  </si>
  <si>
    <t>No, you don’t need a WHO vaccination certificate to travel internationally</t>
  </si>
  <si>
    <t>https://archive.ph/8xw9J#selection-871.0-887.8</t>
  </si>
  <si>
    <t>You will need a WHO Yellow Vaccination Passport if you plan on traveling internationally once borders open #travel #covid19</t>
  </si>
  <si>
    <t>jasonnicewicz</t>
  </si>
  <si>
    <t>Politifact_FALSE_Social media_422157</t>
  </si>
  <si>
    <t>https://www.politifact.com/factchecks/2023/sep/06/facebook-posts/no-theres-no-florida-law-requiring-fathers-take-a/</t>
  </si>
  <si>
    <t>['Children', 'Legal Issues', 'Florida']</t>
  </si>
  <si>
    <t>stated on August 30, 2023 in a Facebook post:</t>
  </si>
  <si>
    <t>A new Florida law says â€œa father must submit a DNA test before signing the birth certificates.â€</t>
  </si>
  <si>
    <t>No, thereâ€™s no Florida law requiring fathers take a DNA test to sign their childâ€™s birth certificate</t>
  </si>
  <si>
    <t>https://www.facebook.com/javari.long.3/posts/pfbid02oo5uCeFNE3ww1rYUfDmRv7Dty36a6eKfPd5mLwVCmdgnszhQALg91MepWFmegJqGl</t>
  </si>
  <si>
    <t>New Florida Law! A father’s must submit a DNA test before signing the birth certificates. 🗣️‼️
Ladies beware 🤣😳</t>
  </si>
  <si>
    <t>Javari Long</t>
  </si>
  <si>
    <t>Politifact_Mostly False_Social media_331351</t>
  </si>
  <si>
    <t>https://www.politifact.com/factchecks/2020/jul/31/facebook-posts/facebook-warnings-warrants-unemployment-fraud-lack/</t>
  </si>
  <si>
    <t>['Economy', 'Welfare', 'Facebook Fact-checks', 'Coronavirus']</t>
  </si>
  <si>
    <t>Mississippi got 10,145 warrants for unemployment fraud!!</t>
  </si>
  <si>
    <t>Facebook warnings of warrants for unemployment fraud lack evidence</t>
  </si>
  <si>
    <t>https://web.archive.org/web/20200729170604/https://www.facebook.com/javontae.moore.79/posts/131018025323304</t>
  </si>
  <si>
    <t>Mississippi   got 10,145 warrants for unemployment fraud !! Y’all better make sure it ain’t you</t>
  </si>
  <si>
    <t>Javontae Moore</t>
  </si>
  <si>
    <t>Politifact_FALSE_Social media_915468</t>
  </si>
  <si>
    <t>https://www.politifact.com/factchecks/2019/jun/24/facebook-posts/no-those-posts-about-infected-needles-being-hidden/</t>
  </si>
  <si>
    <t>['Fake news', 'Public Health', 'Public Safety', 'Facebook Fact-checks']</t>
  </si>
  <si>
    <t>People are attaching HIV-infected needles to gas station pump handles.</t>
  </si>
  <si>
    <t>No, those posts about infected needles being hidden in gas pump handles are part of an old hoax</t>
  </si>
  <si>
    <t>https://www.facebook.com/photo.php?fbid=10211316372505517&amp;set=a.10205181159489026&amp;type=3&amp;theater</t>
  </si>
  <si>
    <t>Please look before gassing up there putting infected HIV needles In the gas stations plz warn every friend of yours and family members. Guys plz share share
share</t>
  </si>
  <si>
    <t>Jay Don Smith</t>
  </si>
  <si>
    <t>Politifact_FALSE_Social media_498908</t>
  </si>
  <si>
    <t>https://www.politifact.com/factchecks/2021/feb/23/facebook-posts/no-utah-isnt-recalling-romney/</t>
  </si>
  <si>
    <t>Utah OFFICIALLY starts RECALL for Mitt Romney.</t>
  </si>
  <si>
    <t>No, Utah isn't recalling Romney</t>
  </si>
  <si>
    <t>https://archive.is/cs36m</t>
  </si>
  <si>
    <t>Utah OFFICIALLY starts RECALL for Mitt Romney.. 124k signatures in 1 hour!!😁</t>
  </si>
  <si>
    <t>Jay Peet</t>
  </si>
  <si>
    <t>Politifact_FALSE_Social media_974086</t>
  </si>
  <si>
    <t>https://www.politifact.com/factchecks/2020/jan/16/viral-image/boosie-badazz-says-hes-never-seen-george-zimmerman/</t>
  </si>
  <si>
    <t>stated on January 13, 2020 in a Facebook post:</t>
  </si>
  <si>
    <t>Says Lil Boosie and George Zimmerman got into a fight.</t>
  </si>
  <si>
    <t>Boosie Badazz says he’s never seen George Zimmerman in person</t>
  </si>
  <si>
    <t>https://www.facebook.com/photo.php?fbid=848338142285049&amp;set=a.146957062423164&amp;type=3&amp;theater</t>
  </si>
  <si>
    <t>Boosie got into a fight with Zimmerman‼️😯 🤜🏾💥🤜🏾💥</t>
  </si>
  <si>
    <t>Jaynus Speed</t>
  </si>
  <si>
    <t xml:space="preserve"> 14 January 2020</t>
  </si>
  <si>
    <t>Politifact_FALSE_Social media_697635</t>
  </si>
  <si>
    <t>https://www.politifact.com/factchecks/2021/sep/10/facebook-posts/no-tiktok-didnt-solve-arkansas-missing-person-case/</t>
  </si>
  <si>
    <t>Says TikTok found Cassie Compton, who has been missing from Arkansas since 2014.</t>
  </si>
  <si>
    <t>No, TikTok didn't solve this Arkansas missing-person case</t>
  </si>
  <si>
    <t>https://www.facebook.com/jazmin.lowe.9/posts/1427540030971521</t>
  </si>
  <si>
    <t>TikTok Just Found A Girl That’s Been Missing For 6 Years . This Shit So Sad To Watch . Hope They Find Her</t>
  </si>
  <si>
    <t>Jazmin Jazmin Jazmin</t>
  </si>
  <si>
    <t xml:space="preserve"> 14 January 2021 </t>
  </si>
  <si>
    <t>Politifact_FALSE_Social media_961466</t>
  </si>
  <si>
    <t>https://www.politifact.com/factchecks/2020/aug/07/facebook-posts/no-proof-black-lives-matter-killed-36-people-injur/</t>
  </si>
  <si>
    <t>stated on July 25, 2020 in a Facebook post:</t>
  </si>
  <si>
    <t>Black Lives Matter "injures 1000 police officers kills 36 people and does $8 billion in damage."</t>
  </si>
  <si>
    <t>No proof that Black Lives Matter killed 36 people, injured 1,000 police officers</t>
  </si>
  <si>
    <t>https://archive.ph/gJ9VU</t>
  </si>
  <si>
    <t xml:space="preserve">BLM injures 1000 police officers kills 36 people and does $8 billion in damage and gets celebrated by pro sports? </t>
  </si>
  <si>
    <t>JD Casey</t>
  </si>
  <si>
    <t>Politifact_Pants on Fire_Social media_56326</t>
  </si>
  <si>
    <t>https://www.politifact.com/factchecks/2019/dec/05/jeanne-ives/ives-wrongly-calls-castens-public-town-halls-invit/</t>
  </si>
  <si>
    <t>['Transparency', 'Illinois']</t>
  </si>
  <si>
    <t>stated on December 3, 2019 in a tweet:</t>
  </si>
  <si>
    <t>SaysÂ U.S. Rep. Sean Casten has held numerous "invite-only" town halls.</t>
  </si>
  <si>
    <t>Ives wrongly calls Casten's public town halls invite-only'</t>
  </si>
  <si>
    <t>https://twitter.com/JeanneIves/status/1201981418429173762</t>
  </si>
  <si>
    <t>His numerous (invite-only) town halls don't make up for a failure to take action to save jobs &amp; protect independent biz. Casten &amp; ‘The Squad’ have forced our nation into partisan political theater where critical issues take a backseat. #IL06 #Allin4Ives</t>
  </si>
  <si>
    <t>Politifact_Pants on Fire_Social media_751135</t>
  </si>
  <si>
    <t>https://www.politifact.com/factchecks/2019/oct/24/viral-image/drunk-men-wearing-moose-heads-didnt-actually-terro/</t>
  </si>
  <si>
    <t>['Alcohol', 'Animals', 'Recreation', 'Facebook Fact-checks']</t>
  </si>
  <si>
    <t>Says a photo shows a driver and passengers wearing moose heads in a truck with a man strapped to the roof that caused 16 accidents on I-35.</t>
  </si>
  <si>
    <t>Drunk men wearing moose heads didn’t actually terrorize drivers on Interstate 35</t>
  </si>
  <si>
    <t>https://www.facebook.com/PlanningWithCare/photos/a.1906597093002448/2339614566367363/?type=3&amp;theater</t>
  </si>
  <si>
    <t>This actually happened..... They tied the guy down on the roof. The driver
and passengers put on moose heads. Then they went down road 1-35.... causing 16 accidents. Yes; they went
to jail.. Yes; alcohol was involved...
Yes; men cannot be left alone.</t>
  </si>
  <si>
    <t>Jeannie Samdani, Retirement Income Planning</t>
  </si>
  <si>
    <t xml:space="preserve"> 29 August 2019</t>
  </si>
  <si>
    <t>Politifact_Mostly False_Social media_924466</t>
  </si>
  <si>
    <t>https://www.politifact.com/factchecks/2021/mar/30/facebook-posts/no-evidence-suspected-mass-shooter-bought-gun-ille/</t>
  </si>
  <si>
    <t>['Colorado', 'Immigration', 'Religion', 'Facebook Fact-checks', 'Guns']</t>
  </si>
  <si>
    <t>stated on March 24, 2021 in a Facebook post:</t>
  </si>
  <si>
    <t>Says the suspected Boulder mass shooter is a Muslim "who entered illegally from Mexico and purchased the firearm from a guy that sells stolen guns."</t>
  </si>
  <si>
    <t>No evidence suspected mass shooter bought gun illegally or entered US illegally</t>
  </si>
  <si>
    <t>https://archive.ph/2zCvU</t>
  </si>
  <si>
    <t>Just found this about the Colorado
shooting share it before it disappears Shooting suspect Ahmad Al Aliwi is Muslim entered Illegally from mexico and purchased the firearm from a guy that sells stolen guns.. you cant make this shit up
why we need a freaking wall.</t>
  </si>
  <si>
    <t>Jeannie Uphold</t>
  </si>
  <si>
    <t>Politifact_FALSE_Social media_805855</t>
  </si>
  <si>
    <t>https://www.politifact.com/factchecks/2019/nov/08/viral-image/no-jeb-bush-didnt-say-ok-boomer-donald-trump/</t>
  </si>
  <si>
    <t>stated on November 4, 2019 in a Facebook post:</t>
  </si>
  <si>
    <t>Says Jeb Bush tweeted "Ok boomer" at Donald Trump.</t>
  </si>
  <si>
    <t>No, Jeb Bush didn’t say “Ok boomer” to Donald Trump</t>
  </si>
  <si>
    <t>https://www.facebook.com/ComradeJeb/photos/a.1908037982782742/2402241070029095/?type=3&amp;theater</t>
  </si>
  <si>
    <t>Ok boomer</t>
  </si>
  <si>
    <t>Jeb Bush</t>
  </si>
  <si>
    <t>Politifact_FALSE_Social media_215956</t>
  </si>
  <si>
    <t>https://www.politifact.com/factchecks/2020/jan/08/facebook-posts/facebook-users-share-out-context-photos-after-iran/</t>
  </si>
  <si>
    <t>Facebook users share out-of-context photos after Iran strike on US bases</t>
  </si>
  <si>
    <t>https://www.facebook.com/sammy.jefe/posts/497361684510090</t>
  </si>
  <si>
    <t>Iran just started war world 3
They Just bombed 2 of are air bases with more then 12 rockets in iraq while yall joking about this shit</t>
  </si>
  <si>
    <t>Jefe Emiliano</t>
  </si>
  <si>
    <t>Politifact_FALSE_Social media_523186</t>
  </si>
  <si>
    <t>https://www.politifact.com/factchecks/2021/mar/30/facebook-posts/yes-late-night-hosts-are-making-fun-joe-biden/</t>
  </si>
  <si>
    <t>['National', 'Corrections and Updates', 'Pop Culture', 'Facebook Fact-checks']</t>
  </si>
  <si>
    <t>stated on March 25, 2021 in a Facebook post:</t>
  </si>
  <si>
    <t>Says Jimmy Kimmel, Jimmy Fallon and Stephen Colbert are still not doing Biden jokes."</t>
  </si>
  <si>
    <t>Yes, late-night hosts are making fun of Joe Biden</t>
  </si>
  <si>
    <t>https://www.facebook.com/photo.php?fbid=10158247690298246&amp;set=a.67809138245&amp;type=3</t>
  </si>
  <si>
    <t>NOPE: STILL NOT DOING BiDEN JOKES</t>
  </si>
  <si>
    <t>Jeff Adams</t>
  </si>
  <si>
    <t xml:space="preserve"> 25 March 2021 </t>
  </si>
  <si>
    <t>Politifact_FALSE_Social media_766241</t>
  </si>
  <si>
    <t>https://www.politifact.com/factchecks/2021/jul/22/facebook-posts/why-masks-covid-19-dont-need-go-biohazard-bins/</t>
  </si>
  <si>
    <t>['Public Health', 'Public Safety', 'Facebook Fact-checks', 'Coronavirus']</t>
  </si>
  <si>
    <t>stated on July 11, 2020 in a Facebook post:</t>
  </si>
  <si>
    <t>The coronavirus can't be so dangerous because there are no biohazard bins for COVID-19 masks and gloves.</t>
  </si>
  <si>
    <t>Why masks for COVID-19 don't need to go in biohazard bins</t>
  </si>
  <si>
    <t>https://www.facebook.com/photo.php?fbid=1333022610226747&amp;set=a.1159568670905476&amp;type=3&amp;theater</t>
  </si>
  <si>
    <t>Serious question Why are there no biohazard bins for mask and gloves if this virus is so contagious and
deadly.</t>
  </si>
  <si>
    <t>Jeff Bailey</t>
  </si>
  <si>
    <t xml:space="preserve"> 12 July 2020</t>
  </si>
  <si>
    <t>Politifact_FALSE_Social media_320169</t>
  </si>
  <si>
    <t>https://www.politifact.com/factchecks/2021/feb/09/viral-image/no-biden-wasnt-photographed-sleeping-his-oval-offi/</t>
  </si>
  <si>
    <t>stated on February 5, 2021 in a Facebook post:</t>
  </si>
  <si>
    <t>Photo shows Joe Biden asleep at his desk.</t>
  </si>
  <si>
    <t>No, Biden wasn’t photographed sleeping at his Oval Office desk</t>
  </si>
  <si>
    <t>https://archive.is/9WVsM#selection-439.0-439.10</t>
  </si>
  <si>
    <t>AMERICA IN DECLINE. This decrepit old grifter works MAYBE five hours a day. We traded in a work horse, for someone that belonged out to pasture or sent to the glue factory a long time ago. Nothing says we threw in the towel better than this nauseating image, the "commander in chief"
can't even stay awake.</t>
  </si>
  <si>
    <t>Jeff Bulin</t>
  </si>
  <si>
    <t>Politifact_FALSE_Social media_377030</t>
  </si>
  <si>
    <t>https://www.politifact.com/factchecks/2021/apr/13/viral-image/queen-elizabeth-was-laughing-bees-not-her-husband-/</t>
  </si>
  <si>
    <t>stated on April 10, 2021 in a Facebook post:</t>
  </si>
  <si>
    <t>A photo shows Queen Elizabeth giggling because Prince Philip surprised her dressed in uniform as a palace guard.</t>
  </si>
  <si>
    <t>Queen Elizabeth was laughing at bees, not her husband in uniform</t>
  </si>
  <si>
    <t>https://archive.is/vLvGQ</t>
  </si>
  <si>
    <t>My favorite photo of the Queen and Prince Philip. He dressed in full uniform as a palace guard one day as she was going out for an engagement, and caught her unawares. She broke into a fit of giggles.</t>
  </si>
  <si>
    <t>Jeff Grinnell</t>
  </si>
  <si>
    <t>Politifact_Half True_Social media_30478</t>
  </si>
  <si>
    <t>https://www.politifact.com/factchecks/2020/dec/17/iowa-republican-party/fred-hubbell-donated-big-iowa-dems-mike-bloomberg-/</t>
  </si>
  <si>
    <t>['Campaign Finance', 'Elections', 'Iowa']</t>
  </si>
  <si>
    <t>stated on November 27, 2020 in a tweet:</t>
  </si>
  <si>
    <t>Millions of Hubbell and Bloomberg dollars wasn't enough to overcome the Iowa House Republican avalanche of success."</t>
  </si>
  <si>
    <t>Fred Hubbell donated big to Iowa Dems, but Mike Bloomberg didn't</t>
  </si>
  <si>
    <t>https://twitter.com/kaufmannGOP/status/1332797692284710917?ref_src=twsrc%5Etfw%7Ctwcamp%5Etweetembed%7Ctwterm%5E1332797692284710917%7Ctwgr%5E%7Ctwcon%5Es1_&amp;ref_url=https%3A%2F%2Fwww.politifact.com%2Ffactchecks%2F2020%2Fdec%2F17%2Fiowa-republican-party%2Ffred-hubbell-donated-big-iowa-dems-mike-bloomberg-%2F</t>
  </si>
  <si>
    <t>Millions of Hubbell and Bloomberg dollars wasn't enough to overcome the Iowa House Republican avalanche of success. Sir Frederick and Little Mike have the political skills of President Millard Fillmore. #ialegis #iapolitics</t>
  </si>
  <si>
    <t>Jeff Kaufmann</t>
  </si>
  <si>
    <t>Politifact_FALSE_Social media_935628</t>
  </si>
  <si>
    <t>https://www.politifact.com/factchecks/2022/jan/07/facebook-posts/no-pfizer-did-not-report-37-billion-profit-its-lat/</t>
  </si>
  <si>
    <t>['Health Care', 'Public Health']</t>
  </si>
  <si>
    <t>stated on December 23, 2021 in Facebook posts:</t>
  </si>
  <si>
    <t>Pfizer made $37 billion in profit in its last quarter.</t>
  </si>
  <si>
    <t>No, Pfizer did not report $37 billion in profit for its latest quarter</t>
  </si>
  <si>
    <t>https://archive.ph/TDJc6</t>
  </si>
  <si>
    <t>Pfizer
wants to thank... all the taxpayers for a record
$37 billion profit last quarter. Special thanks goes out to the 800 lobbyists and all the
bought and paid for politicians. Couldn't have done it with out
your great cooperation.</t>
  </si>
  <si>
    <t>Jeff Sackett</t>
  </si>
  <si>
    <t xml:space="preserve"> 23 December 2021</t>
  </si>
  <si>
    <t>Politifact_Pants on Fire_Social media_366883</t>
  </si>
  <si>
    <t>https://www.politifact.com/factchecks/2020/may/12/jeff-shipley/covid-19-vs-hpv-vaccine-covid-more-deadly/</t>
  </si>
  <si>
    <t>Rylee Wilson</t>
  </si>
  <si>
    <t>['Health Care', 'Public Health', 'Iowa', 'Coronavirus']</t>
  </si>
  <si>
    <t>Jeff Shipley</t>
  </si>
  <si>
    <t>stated on April 28, 2020 in a Tweet:</t>
  </si>
  <si>
    <t>Young people "have a greater chance of being killed by the HPV vaccine than COVID-19.</t>
  </si>
  <si>
    <t>COVID-19 vs. HPV vaccine: COVID is more deadly</t>
  </si>
  <si>
    <t>https://twitter.com/JeffShipley77/status/1255162647307325440?ref_src=twsrc%5Etfw%7Ctwcamp%5Etweetembed%7Ctwterm%5E1255162647307325440%7Ctwgr%5E7bd2f74f070f6b8c2bd70eb848b91b10d59d69fa%7Ctwcon%5Es1_&amp;ref_url=https%3A%2F%2Fwww.politifact.com%2Ffactchecks%2F2020%2Fmay%2F12%2Fjeff-shipley%2Fcovid-19-vs-hpv-vaccine-covid-more-deadly%2F</t>
  </si>
  <si>
    <t>seeing so many young people afraid of re-opening the economy because of the virus...
Someone should tell them they have a greater chance of being killed by the HPV vaccine than COVID-19</t>
  </si>
  <si>
    <t>Jeff Shipley 🦁</t>
  </si>
  <si>
    <t>Politifact_FALSE_Social media_475678</t>
  </si>
  <si>
    <t>https://www.politifact.com/factchecks/2021/mar/23/facebook-posts/no-texas-isnt-finishing-border-wall-operation-lone/</t>
  </si>
  <si>
    <t>['Border Security', 'Texas', 'Facebook Fact-checks']</t>
  </si>
  <si>
    <t>stated on March 21, 2021 in a Facebook post:</t>
  </si>
  <si>
    <t>Texas has launched Operation Lone Star' to finish the border wall themselves.</t>
  </si>
  <si>
    <t>No, Texas isn't finishing the border wall with Operation Lone Star</t>
  </si>
  <si>
    <t>https://archive.ph/yFOBR</t>
  </si>
  <si>
    <t>Texas has launched Operation Lone Star' to finish the Border Wall
themselves.
1 love Texas.</t>
  </si>
  <si>
    <t>Jeff Strong</t>
  </si>
  <si>
    <t>Politifact_FALSE_Social media_983200</t>
  </si>
  <si>
    <t>https://www.politifact.com/factchecks/2021/mar/02/facebook-posts/rachel-levine-does-not-support-gender-confirmation/</t>
  </si>
  <si>
    <t>stated on February 26, 2021 in Facebook posts:</t>
  </si>
  <si>
    <t>Says Rachel Levine supports government-funded sex reassignment surgery without parental notification or authorization for all children.</t>
  </si>
  <si>
    <t>Rachel Levine does not support gender confirmation surgery for all children</t>
  </si>
  <si>
    <t>https://archive.ph/CPUsr</t>
  </si>
  <si>
    <t>Dr. Rachel Levine, US Assistant Secretary for Health. believes that all children should be allowed to select their gender and have access to government-funded sex reassignment surgery
without parental notification or authorization.</t>
  </si>
  <si>
    <t>Jeff Williams</t>
  </si>
  <si>
    <t>Politifact_Pants on Fire_Social media_383251</t>
  </si>
  <si>
    <t>https://www.politifact.com/factchecks/2020/feb/27/facebook-posts/another-claim-questioning-pete-buttigiegs-military/</t>
  </si>
  <si>
    <t>stated on February 25, 2020 in a Facebook post:</t>
  </si>
  <si>
    <t>Says a photo of Pete Buttigieg in a military uniform was staged.</t>
  </si>
  <si>
    <t>Another claim questioning Pete Buttigieg's military service is wrong</t>
  </si>
  <si>
    <t>https://www.facebook.com/jeffrey.betterini/posts/3017960644914985</t>
  </si>
  <si>
    <t>Some INTERESTING investigation of “Mayor Pete” and his “military service” photo being circulated here.
1) LOOK AT THE GUN- This is NOT set up with “military” sights. And it is NOT the type issued when “Pete” was “deployed”.
2) Um.... No HELMET? 🤔 The man is ARMED but NOT wearing his helmet? What DEPLOYED SOLDIER takes up arms without wearing their helmet in a hostile zone?
3) LOOK AT THE SUNGLASSES- The close up view shows PAVEMENT, PAINTED LINES and A CAR FRONT END! This photograph was STAGED!!!
This being known, I hereby label “Mayor Pete” A FRAUD!!!</t>
  </si>
  <si>
    <t>Jeffrey Betterini</t>
  </si>
  <si>
    <t xml:space="preserve"> 25 February 2020</t>
  </si>
  <si>
    <t>Politifact_FALSE_Social media_693493</t>
  </si>
  <si>
    <t>https://www.politifact.com/factchecks/2022/mar/29/facebook-posts/social-media-post-claims-without-evidence-foo-figh/</t>
  </si>
  <si>
    <t>stated on March 27, 2022 in a Facebook post:</t>
  </si>
  <si>
    <t>Foo Fighters drummer Taylor Hawkins died from a COVID-19 vaccine.</t>
  </si>
  <si>
    <t>Social media post claims without evidence Foo Fighters drummer Taylor Hawkins died from COVID-19</t>
  </si>
  <si>
    <t>https://archive.ph/HLMhS</t>
  </si>
  <si>
    <t>💉💉💉💉💉💉💉💉💉💉💉💉💥💥💥💥
Taylor Hawkins died from the jab</t>
  </si>
  <si>
    <t>Jeffrey Gonzalez</t>
  </si>
  <si>
    <t>Politifact_FALSE_Social media_961203</t>
  </si>
  <si>
    <t>https://www.politifact.com/factchecks/2022/oct/20/instagram-posts/no-evidence-mikaben-died-because-covid-19-vaccine/</t>
  </si>
  <si>
    <t>Haitian singer Mikaben died because of the COVID-19 vaccine</t>
  </si>
  <si>
    <t>No evidence Mikaben died because of COVID-19 vaccine</t>
  </si>
  <si>
    <t>https://archive.ph/QhUEY</t>
  </si>
  <si>
    <t>Sudden Adult Death Syndrome 
https://nypost.com/2022/10/18/singer-mikaben-dead-at-41-after-collapsing-during-a-show-in-paris/
#VoteHarder slaves #COVID19 #Coronavirus #Collapsitarian #COVID19WasAnInsideJob #COVID1984 #Coronabeams #CNN #2A #2ndAmendment #MaskorDie #VaccinateOrDie Event201 #LiveFireExercise Agenda21 Agenda2030 #VaccineRiskAwareAdvocate 
http://journalisticrevolution.com/in-depth-analysis-of-covid19-the-truth-is-out-there.html
http://journalisticrevolution.com/covid1984-a-plandemic-love-story-part-1.html
http://journalisticrevolution.com/covid1984-a-plandemic-love-story-part-2.html
http://journalisticrevolution.com/to-vaccinate-or-not-to-vaccinate-informed-consent.html
http://journalisticrevolution.com/what-made-america-great.html
Police are the policy enforcers for those ruling over us, they are not peace officers. http://journalisticrevolution.com/what-is-a-police-enforcement-officer-and-what-are-their-duties-with-regards-to-our-rights.html
http://journalisticrevolution.com/why-taxation-is-theft.html
http://journalisticrevolution.com/taxation-is-theft-by-definition.html
#StatistLogic #TaxationIsTheft #MakeAmericaDefiantAgain #MADA #Patriot #Definitions #Statism #Anarchism #Libertarianism #Voluntaryism #BanGovernment #MuhRoads #MuhGovernment #JournalisticRevolution</t>
  </si>
  <si>
    <t>jeffrey.a.hann</t>
  </si>
  <si>
    <t>Politifact_FALSE_Social media_983310</t>
  </si>
  <si>
    <t>https://www.politifact.com/factchecks/2021/dec/16/facebook-posts/theres-no-evidence-huge-spike-soft-tissue-cancers/</t>
  </si>
  <si>
    <t>stated on December 10, 2021 in Facebook post:</t>
  </si>
  <si>
    <t>Soft-tissue cancer diagnoses have climbed through the roof in 2021 as a result of COVID-19 vaccines.</t>
  </si>
  <si>
    <t>There's no evidence of a huge spike in soft-tissue cancers</t>
  </si>
  <si>
    <t>https://www.facebook.com/photo.php?fbid=1106831296799177&amp;set=a.111635872985396&amp;type=3&amp;theater</t>
  </si>
  <si>
    <t>Had dinner with a dear friend and Oncologist last night. She said
they're seeing soft tissue cancers "through the roof" in 2021, 550%+ increase. Says she's never
seen anything like it in 28 years. Said they were "extremely concerned but we know why it's
happening"</t>
  </si>
  <si>
    <t>Jenn, RN MSN</t>
  </si>
  <si>
    <t>Politifact_Mostly False_Social media_757635</t>
  </si>
  <si>
    <t>https://www.politifact.com/factchecks/2022/apr/11/facebook-posts/hospitalizations-deaths-are-not-same-among-unvacci/</t>
  </si>
  <si>
    <t>stated on April 8, 2022 in a post:</t>
  </si>
  <si>
    <t>As with people vaccinated against COVID-19, â€œmany people who were NOT vaccinated also experienced zero or mild symptoms.â€</t>
  </si>
  <si>
    <t>Hospitalizations, deaths are not the same among unvaccinated and vaccinated with COVID-19</t>
  </si>
  <si>
    <t>https://archive.ph/LOZEa</t>
  </si>
  <si>
    <t>Why are these idiots still THANKING the vaccine? Many people who were NOT vaccinated also experienced zero or mild symptoms. Stop pushing the vax.</t>
  </si>
  <si>
    <t>Jenna Ellis</t>
  </si>
  <si>
    <t>Politifact_TRUE_Social media_582867</t>
  </si>
  <si>
    <t>https://www.politifact.com/factchecks/2021/feb/02/jenna-wadsworth/elaine-marshall-has-won-more-statewide-races-anyon/</t>
  </si>
  <si>
    <t>Jenna Wadsworth</t>
  </si>
  <si>
    <t>stated on January 26, 2021 in a tweet:</t>
  </si>
  <si>
    <t>North Carolina Secretary of State Elaine Marshall "has won more statewide races than probably anyone else alive."</t>
  </si>
  <si>
    <t>Elaine Marshall has won more statewide races than anyone alive in North Carolina</t>
  </si>
  <si>
    <t>https://twitter.com/jennawadsworth/status/1354214773517393922?s=20</t>
  </si>
  <si>
    <t>The way some of y’all went straight to the comments to go off about how women ran for Senate in the past &amp; lost! I’ve been fuming for hours. I’ve got thoughts.
First, Sec. Marshall has won more statewide races than probably anyone else alive in NC at this point or is damn close.</t>
  </si>
  <si>
    <t>Politifact_Half True_Social media_39212</t>
  </si>
  <si>
    <t>https://www.politifact.com/factchecks/2021/dec/23/facebook-posts/fentanyl-deaths-spike-facebook-post-overstates-how/</t>
  </si>
  <si>
    <t>['Drugs', 'Public Health', 'Facebook Fact-checks']</t>
  </si>
  <si>
    <t>stated on December 19, 2021 in social media posts:</t>
  </si>
  <si>
    <t>More people, aged 18-45, died of Fentanyl overdoses in 2020 than covid, car accidents, cancer, + suicide combined.</t>
  </si>
  <si>
    <t>Fentanyl deaths spike, but Facebook post overstates by how much</t>
  </si>
  <si>
    <t>https://archive.md/YmpZW</t>
  </si>
  <si>
    <t xml:space="preserve">It was announced this week that more people, aged 18-45, died of Fentanyl overdoses in 2020 than covid, car accidents, cancer, + suicide combined. Read. That. Again.
The drug has taken 100,306 from April 2020 to April 2021. This represents a 28% increase between April 2020 and April this year.
Fentanyl is 50 times more powerful than heroin. It is increasingly inside fake pills taken by people who often believe they are consuming less-potent drugs. The DEA has seized more than 20 million fake pills this year, with the vast majority containing fentanyl. Even Marijuana is now laced with Fentanyl.
THIS is what we should be scared about. </t>
  </si>
  <si>
    <t>Jennifer Banks Levinson</t>
  </si>
  <si>
    <t>Politifact_FALSE_Social media_689285</t>
  </si>
  <si>
    <t>https://www.politifact.com/factchecks/2020/jun/08/facebook-posts/no-evidence-fire-or-burned-horses-after-truck-driv/</t>
  </si>
  <si>
    <t>['Animals', 'Crime', 'Facebook Fact-checks']</t>
  </si>
  <si>
    <t>These peaceful' protesters burned these horses to death.</t>
  </si>
  <si>
    <t>No evidence of fire or burned horses after truck drives through Tulsa protest</t>
  </si>
  <si>
    <t>https://archive.ph/yfGv3/image</t>
  </si>
  <si>
    <t>Facebook keeps deleting this. These "peaceful" protestors burned these horses to death. Don't let yourselves be censored by the media do el will probably get thrown one Facebook jail for this
but I don't really care.</t>
  </si>
  <si>
    <t>Jennifer Kiviat Rotteveel</t>
  </si>
  <si>
    <t>Politifact_Pants on Fire_Social media_614691</t>
  </si>
  <si>
    <t>https://www.politifact.com/factchecks/2020/mar/24/instagram-posts/no-russia-didnt-release-lions-enforce-covid-19-sta/</t>
  </si>
  <si>
    <t>stated on March 21, 2020 in an Instagram post:</t>
  </si>
  <si>
    <t>Says Russia unleashed more than 500 lions on its streets to ensure that people are staying indoors during this pandemic outbreak.</t>
  </si>
  <si>
    <t>No, Russia didn’t release lions to enforce COVID-19 stay-at-home orders</t>
  </si>
  <si>
    <t>https://www.facebook.com/photo.php?fbid=1325012737889571&amp;set=a.486397721751081&amp;type=3&amp;theater</t>
  </si>
  <si>
    <t>Russia unleashed more than 500 lions on its streets to ensure
that people are staying indoors during this pandemic outbreak</t>
  </si>
  <si>
    <t>Jennifer Lieanne Grace Garnett</t>
  </si>
  <si>
    <t xml:space="preserve"> 22 March 2020</t>
  </si>
  <si>
    <t>Politifact_FALSE_Social media_883676</t>
  </si>
  <si>
    <t>https://www.politifact.com/factchecks/2022/apr/07/facebook-posts/well-baby-visits-doctor-are-safe-not-harmful/</t>
  </si>
  <si>
    <t>['National', 'Children', 'Public Health', 'Facebook Fact-checks']</t>
  </si>
  <si>
    <t>stated on March 30, 2022 in a Facebook post:</t>
  </si>
  <si>
    <t>â€œWant a healthy, happy baby? Skip the Well Baby visits. Theyâ€¦ make your baby sick.â€</t>
  </si>
  <si>
    <t>Well-baby visits to the doctor are safe, not harmful</t>
  </si>
  <si>
    <t>https://m.facebook.com/jennifer.margulis.1/posts/10227688097856264</t>
  </si>
  <si>
    <t>Want a healthy, happy baby? Skip the Well Baby visits. They make your doctor money and make your baby sick.</t>
  </si>
  <si>
    <t>Jennifer Margulis</t>
  </si>
  <si>
    <t>Politifact_Pants on Fire_Social media_643029</t>
  </si>
  <si>
    <t>https://www.politifact.com/factchecks/2020/dec/18/facebook-posts/no-new-coronavirus-vaccines-are-not-more-dangerous/</t>
  </si>
  <si>
    <t>Says the new coronavirus vaccines contain toxic ingredients and are more dangerous than getting COVID-19.</t>
  </si>
  <si>
    <t>No, the new coronavirus vaccines are not more dangerous than COVID-19</t>
  </si>
  <si>
    <t>https://archive.ph/CYM64</t>
  </si>
  <si>
    <t>Repost from a registered nurse: “If you are thinking about getting a Covid vaccination, I hope you read this first! If you're going to inject something into your body, do it with your eyes open. Do your own research if necessary, but at least be informed!
Below are the thoughts of Frank Schallenberger, MD regarding the Covid 19 vaccine.
Dear Patients and friends,
Last week I must have been asked 20 times about the new COVID vaccines. Here are my thoughts. Please pass this informatiion onto many as you can. People need to have fully informed consent when it comes to injecting foreign genetic material into their bodies.
1. The COVID vaccines are mRNA vaccines. mRNA vaccines are a completely new type of vaccine. No mRNA vaccine has ever been licensed for human use before. In essence, we have absolutely no idea what to expect from this vaccine. We have no idea if it will be effective or safe.
2. Traditional vaccine simply introduce pieces of a virus to stimulate an immune reaction. The new mRNA vaccine is completely different. It actually injects (transfects) molecules of synthetic genetic material from non-humans sources into our cells. Once in the cells, the genetic material interacts with our transfer RNA (tRNA) to make a foreign protein that supposedly teaches the body to destroy the virus being coded for. Note that these newly created proteins are not regulated by our own DNA, and are thus completely foreign to our cells. What they are fully capable of doing is unknown.
3. The mRNA molecule is vulnerable to destruction. So, in order to protect the fragile mRNA strands while they are being inserted into our DNA they are coated with PEGylated lipid nanoparticles. This coating hides the mRNA from our immune system which ordinarily would kill any foreign material injected into the body. PEGylated lipid nanoparticles have been used in several different drugs for years. Because of their effect on immune system balance, several studies have shown them to induce allergies and autoimmune diseases. Additionally, PEGylated lipid nanoparticles have been shown to trigger their own immune reactions, and to cause damage to the liver.
4. These new vaccines are additionally contaminated with aluminum, mercury, and possibly formaldehyde. The manufacturers have not yet disclosed what other toxins they contain.
5. Since viruses mutate frequently, the chance of any vaccine working for more than a year is unlikely. That is why the flu vaccine changes every year. Last year’s vaccine is no more valuable than last year’s newspaper.
6. Absolutely no long term safety studies will have been done to ensure that any of these vaccines don’t cause the cancer, seizures, heart disease, allergies, and autoimmune diseases seen with other vaccines. If you ever wanted to be guinea pig for Big Pharma, now is your golden opportunity.
7. Many experts question whether the mRNA technology is ready for prime time. In November 2020, Dr. Peter Jay Hotez said of the new mRNA vaccines, "I worry about innovation at the expense of practicality because they [the mRNA vaccines] are weighted toward technology platforms that have never made it to licensure before.” Dr. Hotez is Professor of Pediatrics and Molecular Virology &amp; Microbiology at Baylor College of Medicine, where he is also Director of the Texas Children’s Hospital Center for Vaccine Development.
8. Michal Linial, PhD is a Professor of Biochemistry. Because of her research and forecasts on COVID-19, Dr. Linial has been widely quoted in the media. She recently stated, "I won't be taking it [the mRNA vaccine] immediately – probably not for at least the coming year. We have to wait and see whether it really works. We will have a safety profile for only a certain number of months, so if there is a long-term effect after two years, we cannot know."
9. In November 2020, The Washington Post reported on hesitancy among healthcare professionals in the United States to the mRNA vaccines, citing surveys which reported that: "some did not want to be in the first round, so they could wait and see if there are potential side effects", and that "doctors and nurses want more data before championing vaccines to end the pandemic".
10. Since the death rate from COVID resumed to the normal flu death rate way back in early September, the pandemic has been over since then. Therefore, at this point in time no vaccine is needed. The current scare tactics regarding “escalating cases” is based on a PCR test that because it exceeds 34 amplifications has a 100% false positive rate unless it is performed between the 3rd and 5th day after the first day of symptoms. It is therefor 100% inaccurate in people with no symptoms. This is well established in the scientific literature. If you go to the CDC site you can see that the weekly death rates in the US are now lower than they normally are during an average flu season.
11. The other reason you don’t need a vaccine for COVID-19 is that substantial herd immunity has already taken place in the United States. This is the primary reason for the end of the pandemic.
12. Unfortunately, you cannot completely trust what you hear from the media. They have consistently got it wrong for the past year. Since they are all supported by Big Pharma and the other entities selling the COVID vaccines, they are not going to be fully forthcoming when it comes to mRNA vaccines. Every statement I have made here is fully backed by published scientific references.
13. I would be very interested to see verification that Bill and Melinda Gates with their entire family including grandchildren, Joe Biden and President Trump and their entire families, and Anthony Fauci and his entire family all get the vaccine.
14. Anyone who after reading all this still wants to get injected with the mRNA vaccine, should at the very least have their blood checked for COVID-19 antibodies. There is no need for a vaccine in persons already naturally immunized.
Here's my bottom line: I would much rather get a COVID infection than get a COVID vaccine. That would be safer and more effective. I have had a number of COVID positive flu cases this year. Some were old and had health concerns. Every single one has done really well with natural therapies including ozone therapy and IV vitamin C. Just because modern medicine has no effective treatment for viral infections, doesn’t mean that there isn’t one available."</t>
  </si>
  <si>
    <t>Jennifer Renee</t>
  </si>
  <si>
    <t>Politifact_FALSE_Social media_66627</t>
  </si>
  <si>
    <t>https://www.politifact.com/factchecks/2020/oct/29/viral-image/no-jill-biden-didnt-say-about-hunter-bidens-laptop/</t>
  </si>
  <si>
    <t>Says Jill Biden said, “Whatever is on Hunter’s laptop is not important.”</t>
  </si>
  <si>
    <t>No, Jill Biden didn’t say this about Hunter Biden’s laptop</t>
  </si>
  <si>
    <t>https://www.facebook.com/photo.php?fbid=2084936054976369&amp;set=a.103914366411891&amp;type=3&amp;eid=ARCD5IP4Tc3XDmhar1FOATDl8EA-LJVQiXvd3Ky6yTY_iznsuyk5ynEKIPNz7P6k-I3dNzHn422RRjzC</t>
  </si>
  <si>
    <t>This election... is about the
American people. The American people don't want to hear these
smears against my family The American people are
strugglina riaht now. whatever is on Hunters laptop is not important. These are old stories that have nothing to
do with healing this country.
DR. JILL BIDEN</t>
  </si>
  <si>
    <t>Jennifer Watters</t>
  </si>
  <si>
    <t xml:space="preserve"> 29 October 2020</t>
  </si>
  <si>
    <t>Politifact_Mostly False_Social media_256125</t>
  </si>
  <si>
    <t>https://www.politifact.com/factchecks/2020/dec/28/facebook-posts/no-recent-study-didnt-find-no-asymptomatic-spread-/</t>
  </si>
  <si>
    <t>stated on December 27, 2020 in social media posts:</t>
  </si>
  <si>
    <t>Says a recent study found no asymptomatic or presymptomatic spread of COVID.</t>
  </si>
  <si>
    <t>No, a recent study didn't find that there was no asymptomatic spread of COVID-19</t>
  </si>
  <si>
    <t>https://www.facebook.com/TomiLahren/photos/a.871941399565715/3785853841507775/</t>
  </si>
  <si>
    <t>Report: University of Florida researchers have found no asymptomatic or presymptomatic spread of Covid. The study was published online by the Journal of the American Medical
Association. ...</t>
  </si>
  <si>
    <t>Jenny Beth Martin</t>
  </si>
  <si>
    <t>Politifact_FALSE_Social media_478750</t>
  </si>
  <si>
    <t>https://www.politifact.com/factchecks/2022/feb/03/facebook-posts/no-evidence-johns-hopkins-doctor-said-about-covid-/</t>
  </si>
  <si>
    <t>stated on February 1, 2022 in a Facebook post:</t>
  </si>
  <si>
    <t>Says Johns Hopkins virologist "James Kelly" said the COVID-19 vaccine discriminates, divides, and judges society as it is.</t>
  </si>
  <si>
    <t>No evidence Johns Hopkins doctor said this about COVID-19 vaccines</t>
  </si>
  <si>
    <t>https://archive.is/fCKjl</t>
  </si>
  <si>
    <t>From a doctor at John Hopkins..
THIS IS MY VIEW ON VACCINE MANDATES!
Dr. James Kelly, Virologist. John Hopkins Hospital, Baltimore MD. 01/12/2022                     
"Among all the vaccines I have known in my life (diphtheria, tetanus, measles, rubella, chickenpox, hepatitis, meningitis and tuberculosis), I want to also add flu and pneumonia I have never seen a vaccine that forced me to wear a mask and maintain my social distance, even when you are fully vaccinated. I had never heard of a vaccine that spreads the virus even after vaccination. I had never heard of rewards, discounts, incentives to get vaccinated. I never saw discrimination for those who didn't. If you haven't been vaccinated no one has tried to make you feel like a bad person. I have never seen a vaccine that threatens the relationship between family, colleagues and friends. I have never seen a vaccine used to threaten livelihoods, work or school. I have never seen a vaccine that would allow a 12-year-old to override parental consent. After all the vaccines I listed above, I have never seen a vaccine like this one, which discriminates, divides and judges society as it is. And as the social fabric tightens… It's a powerful vaccine! She does all these things except IMMUNIZATION. If we still need a booster dose after we are fully vaccinated, and we still need to get a negative test after we are fully vaccinated, and we still need to wear a mask after we are fully vaccinated, and still be hospitalized after we have been fully vaccinated, it will likely come to “It's time for us to admit that we've been completely deceived."    EXACTLY</t>
  </si>
  <si>
    <t>Jenny Mize Toufas</t>
  </si>
  <si>
    <t>Politifact_Pants on Fire_Social media_990684</t>
  </si>
  <si>
    <t>https://www.politifact.com/factchecks/2021/sep/10/facebook-posts/no-evidence-27-fighter-pilots-have-resigned-due-co/</t>
  </si>
  <si>
    <t>stated on September 4, 2021 in Facebook posts:</t>
  </si>
  <si>
    <t>27 U.S. Air Force pilots resign over COVID-19 vaccination mandate.</t>
  </si>
  <si>
    <t>No evidence that 27 fighter pilots have resigned due to COVID-19 vaccine mandate</t>
  </si>
  <si>
    <t>https://archive.ph/zBKlP</t>
  </si>
  <si>
    <t xml:space="preserve">“One officer, a 29-year-old F-22 Raptor pilot, said of the situation, “We undergo routine physicals and must meet rigorous fitness standards to stay on flight duty. I think it’s safe to say all Air Force pilots are in good physical condition. We must be to endure extreme G-force stress on our body. There is no reason we should be at risk of Covid-19 or becoming sick from it. I know I’m not alone in rejecting this potentially dangerous and soundly untested shot.”
Pilots at ot... </t>
  </si>
  <si>
    <t>Jeremy Barone</t>
  </si>
  <si>
    <t>Politifact_FALSE_Social media_157744</t>
  </si>
  <si>
    <t>https://www.politifact.com/factchecks/2024/apr/11/facebook-posts/social-security-administration-data-doesnt-show-nu/</t>
  </si>
  <si>
    <t>['Elections', 'Social Security', 'Voter ID Laws']</t>
  </si>
  <si>
    <t>stated on April 2, 2024 in Facebook posts:</t>
  </si>
  <si>
    <t>A Social Security Administration database shows â€œhow many people each of the 43 states are registering to vote who DO NOT HAVE IDs.â€</t>
  </si>
  <si>
    <t>Social Security Administration data doesnâ€™t show number of people registering to vote without IDs</t>
  </si>
  <si>
    <t>https://www.facebook.com/RepresentativeJeremyMunson/posts/pfbid02hMi32C5Mt3yFm3WFNbCjKfYna6BgsVWxZUz9SfmHhoy19nZV4DjVJfJGeLkruPdRl</t>
  </si>
  <si>
    <t>Show your Democrat friend this post when they claim voter fraud doesn't occur. 
From the Federal Social Security website (link below), you can see how many people each of the 43 states are registering to vote who DO NOT HAVE IDs. The "Total NON MATCHES" column below show how many people in Minnesota were registered to vote, but where their data was rejected by the SSA because the social security number and birthdate provided did not match federal records - in other words: made-up data. Problem is, in Minnesota, we are the only state that allows SAME-DAY REGISTRATION WITHOUT HOLDING THE BALLOT SEPERATELY UNTIL THE VOTER'S REGISTRATION CAN BE VERIFIED (called Provisional Balloting). THIS MEANS SOMEONE CAN REGISTER TO VOTE, CAST THEIR BALLOT, IT WILL BE SCANNED, COUNTED, AND KEPT WITHOUT ANY TRACE OF PULLING THE BALLOT OUT WHEN THE REGISTRATION IS REJECTED BY THE SSA HAVA VERIFICATION SYSTEM DAYS LATER.  102,126 voter registrations have been found to be fraudulent by the SSA just in Minnesota alone. 6.5 million in Texas. This is why provisional ballots are essential to election integrity. And Minnesota Democrats have rejected them each and every time they come up for a vote in the legislature. 102,000 - Does this meet the definition of "widespread" when statewide elections have been lost by a few hundred votes?
The real answer to voter fraud, and what I have consistently repeated for many years is this: In Minnesota, we do not have secure elections and the laws we have are so loose and messy that it is IMPOSSIBLE to find fraud because we don't have voter ID or provisional ballots and the Secretary of State refuses to clean up our voter rolls. Even the Secretary of State testified that voter fraud exists in every election to a certain degree. We just have no way to determine how many votes are cast fraudulently until we have laws that allow us to check and filter out all the votes that are cast unlawfully. Even your Democrat friends should be able to support provisional ballots - once they understand the facts of the problem. 
"To comply with the requirements of section 303 of HAVA, SSA developed a new verification system, known as the Help America Vote Verification (HAVV) system, in August 2004. States must only submit a request to us for new voters who do not present a valid driver’s license during the voter registration process. HAVV verifies the accuracy of the name, date of birth, and last four digits of SSN submitted and sends an indication of whether our records show the individual as deceased."
https://www.ssa.gov/open/havv/havv-jan2011-todate.html</t>
  </si>
  <si>
    <t>Jeremy Munson</t>
  </si>
  <si>
    <t>Politifact_Pants on Fire_Social media_806773</t>
  </si>
  <si>
    <t>https://www.politifact.com/factchecks/2023/jul/24/facebook-posts/old-headlines-about-former-president-donald-trump/</t>
  </si>
  <si>
    <t>stated on July 22, 2023 in a Facebook post:</t>
  </si>
  <si>
    <t>Former President Donald Trump recently dispatched troops to the border.</t>
  </si>
  <si>
    <t>Old headlines about former President Donald Trump and migrants recycled as breaking news</t>
  </si>
  <si>
    <t>https://www.facebook.com/watch/?v=1411660532947544</t>
  </si>
  <si>
    <t>𝐁𝐑𝐄𝐀𝐊𝐈𝐍𝐆 Trump's Troops Have 𝐀𝐑𝐑𝐈𝐕𝐄𝐃! Look What 𝐓𝐡𝐞𝐲'𝐫𝐞
Putting on the 𝐁𝐨𝐫𝐝𝐞𝐫 To STOP The 𝐂𝐚𝐫𝐚𝐯𝐚𝐧!</t>
  </si>
  <si>
    <t>Jerome Forbes, Jackson Ball</t>
  </si>
  <si>
    <t>Politifact_FALSE_Social media_662303</t>
  </si>
  <si>
    <t>https://www.politifact.com/factchecks/2020/aug/19/facebook-posts/young-kamala-harris-was-among-berkeley-students-bu/</t>
  </si>
  <si>
    <t>['Education', 'Race and Ethnicity', 'Facebook Fact-checks', 'California']</t>
  </si>
  <si>
    <t>stated on August 13, 2020 in a Facebook post:</t>
  </si>
  <si>
    <t>Says Kamala Harris inaccurately claimed to be bussed in the 60's due to segregation type issues.</t>
  </si>
  <si>
    <t>A young Kamala Harris was among Berkeley students bused to desegregate elementary schools</t>
  </si>
  <si>
    <t>https://archive.fo/HBCaL</t>
  </si>
  <si>
    <t>Kamala Harris claimed to be bussed in the 60's due segregation type issues.
She was born in 1964, thus 6 years old in 1970.
Wth?</t>
  </si>
  <si>
    <t>Jerry Duricko</t>
  </si>
  <si>
    <t>Politifact_Mostly False_Social media_649632</t>
  </si>
  <si>
    <t>https://www.politifact.com/factchecks/2020/may/27/facebook-posts/No-Nancy-Pelosi-does-not-oppose-remote-voting/</t>
  </si>
  <si>
    <t>['Congress', 'Elections', 'Technology', 'Coronavirus']</t>
  </si>
  <si>
    <t>stated on May 10, 2020 in a Facebook post:</t>
  </si>
  <si>
    <t>Nancy Pelosi said "Congress shall not vote remotely because it is not secure!" while also saying that Americans should all vote for president by mail!</t>
  </si>
  <si>
    <t>No, Nancy Pelosi does not oppose remote voting by House members</t>
  </si>
  <si>
    <t>https://www.facebook.com/photo.php?fbid=10223478059367692&amp;set=a.2604164871448&amp;type=3&amp;theater</t>
  </si>
  <si>
    <t>CONGRESS SHALL NOT
VOTE REMOTELY BECAUSE IT
IS NOT SECURE! AMERICANS SHOULD ALL VOTE
FOR PRESIDENT
BY MAILI</t>
  </si>
  <si>
    <t>Jerry Eff</t>
  </si>
  <si>
    <t>Politifact_FALSE_Social media_745565</t>
  </si>
  <si>
    <t>https://www.politifact.com/factchecks/2023/nov/27/social-media/fbi-said-a-vehicle-explosion-at-rainbow-bridge-in/</t>
  </si>
  <si>
    <t>stated on November 22, 2023 in social media posts:</t>
  </si>
  <si>
    <t>â€œTerrorist attack confirmedâ€ in Niagara Falls, New York.</t>
  </si>
  <si>
    <t>FBI said a vehicle explosion at Rainbow Bridge in New York wasnâ€™t a terrorist attack</t>
  </si>
  <si>
    <t>https://archive.is/tOqSB</t>
  </si>
  <si>
    <t>A vehicle exploded in Niagara Falls New York. Rainbow Bridge is now closed. Police are approaching this as a terrorist attack. The governor is on her way. All bridges across the tristate are now on watch!
UPDATE: Terrorist attack confirmed. The car came from America and went toward the rainbow bridge. One border patrol agent injured. Two people are dead. They’re the scumbags in the car.
UPDATE: Buffalo Airport closed to all incoming and outgoing international flights.</t>
  </si>
  <si>
    <t>Jersey Coast Emergency News</t>
  </si>
  <si>
    <t>Politifact_FALSE_Social media_147553</t>
  </si>
  <si>
    <t>https://www.politifact.com/factchecks/2020/apr/24/facebook-posts/no-pastor-david-wilkerson-did-not-predict-covid-19/</t>
  </si>
  <si>
    <t>stated on April 3, 2020 in on social media:</t>
  </si>
  <si>
    <t>In 1986, the founder of the Times Square Church prophesied that he saw a plague coming on the world and the bars and church and government will shut down, with New York City especially hard hit.</t>
  </si>
  <si>
    <t>No, Pastor David Wilkerson did not predict that the COVID-19 pandemic would shut down the economy</t>
  </si>
  <si>
    <t>https://www.facebook.com/jerusalemprayerteam/posts/10159877698119698</t>
  </si>
  <si>
    <t>In 1986 Dr. David Wilkerson gave Dr. Mike Evans an incredible prophecy:
"I see a plague coming on the world and the bars and church and government will shut down. The plague will hit New York City and shake it like it has never been shaken. The plague is going to force prayerless believers into radical prayer and into their Bibles and repentance will be the cry from the man of God in the pulpit. And out of it will come a third Great Awakening that will sweep America and the world."
Click Here so we can send you the video and a transcript of this amazing and prophetic message from Dr. Mike Evans and the ENTIRE prophecy from David Wilkerson: http://pages.jerusalemprayerteam.org/2020-Coronavirus...</t>
  </si>
  <si>
    <t>Jerusalem Prayer Team</t>
  </si>
  <si>
    <t>Politifact_Pants on Fire_Social media_448041</t>
  </si>
  <si>
    <t>https://www.politifact.com/factchecks/2021/sep/02/facebook-posts/online-hoax-claims-new-jersey-zoo-animals-escaped-/</t>
  </si>
  <si>
    <t>['Natural Disasters ', 'Public Safety', 'Facebook Fact-checks']</t>
  </si>
  <si>
    <t>Following Hurricane Ida, animals from Turtle Back Zoo in New Jersey are fleeing the premises.</t>
  </si>
  <si>
    <t>Online hoax claims New Jersey zoo animals escaped during Ida</t>
  </si>
  <si>
    <t>https://www.facebook.com/photo/?fbid=4957396317610678&amp;set=a.106118682738490</t>
  </si>
  <si>
    <t xml:space="preserve">ATTENTION NEW JERSEY!!!!!
Animals from Turtleback Zoo in West Orange, NJ have escaped during the storm !!!
Animals like, lions, alligators, other reptiles, otters, bears, gorillas, penguins and many more exotic animals!!!
Please be on the lookout!! People have already spotted the alligator on South Orange Ave!!! 
You must call animal control if you or anyone you know sees any of these animals!!
PLEASE BE CAREFUL 🙏🏽🙏🏽 </t>
  </si>
  <si>
    <t>Jesenia Gonzalez</t>
  </si>
  <si>
    <t xml:space="preserve"> 2 September 2021 </t>
  </si>
  <si>
    <t>Politifact_FALSE_Social media_360467</t>
  </si>
  <si>
    <t>https://www.politifact.com/factchecks/2021/may/25/viral-image/cdc-explained-its-updated-mask-guidelines/</t>
  </si>
  <si>
    <t>stated on May 16, 2021 in a Facebook post:</t>
  </si>
  <si>
    <t>The CDC lifting mask guidelines out of the blue with no solid explanation proves they lied to you the whole time about everything.</t>
  </si>
  <si>
    <t>CDC explained its updated mask guidelines</t>
  </si>
  <si>
    <t>https://www.facebook.com/photo.php?fbid=10224138338502721&amp;set=a.2228662432585&amp;type=3</t>
  </si>
  <si>
    <t>You guys do know that the CDC lifting those guidelines out of the blue with no solid explanation proves they lied to you the whole time about everything,
right? Just want to make sure everyone has
processed that correctly.</t>
  </si>
  <si>
    <t>Jesse Kelly</t>
  </si>
  <si>
    <t>Politifact_FALSE_Social media_192896</t>
  </si>
  <si>
    <t>https://www.politifact.com/factchecks/2022/mar/07/facebook-posts/no-former-ukrainian-beauty-queen-has-not-joined-uk/</t>
  </si>
  <si>
    <t>stated on February 27, 2022 in a Facebook post:</t>
  </si>
  <si>
    <t>The former Miss Universe-Ukraine, Anastasiia Lenna, turned in her high heels for some combat boots to fight for her country.</t>
  </si>
  <si>
    <t>No, this former Ukrainian beauty queen has not joined the Ukrainian military to fight Russians</t>
  </si>
  <si>
    <t>https://archive.ph/jCuGF</t>
  </si>
  <si>
    <t>Can we take a moment to acknowledge the fact that the former Miss Universe-Ukraine, Anastasiia Lenna, turned in her high heels for some combat boots to fight for her country…Real life super hero💯🇺🇦</t>
  </si>
  <si>
    <t>Jessica Martinez</t>
  </si>
  <si>
    <t>Politifact_FALSE_Social media_452344</t>
  </si>
  <si>
    <t>https://www.politifact.com/factchecks/2022/apr/14/facebook-posts/pump-brakes-no-law-stipulating-drivers-cant-go-5-m/</t>
  </si>
  <si>
    <t>['National', 'North Carolina', 'Facebook Fact-checks']</t>
  </si>
  <si>
    <t>stated on April 11, 2022 in a Facebook post:</t>
  </si>
  <si>
    <t>â€œJust passed into law today: You cannot go 5 miles over speed limitâ€ in North Carolina.</t>
  </si>
  <si>
    <t>Pump the brakes: no law stipulating that drivers canâ€™t go 5 miles over limit in North Carolina</t>
  </si>
  <si>
    <t>https://www.facebook.com/photo.php?fbid=10226336643269644&amp;set=a.10207588899907777&amp;type=3&amp;theater</t>
  </si>
  <si>
    <t>Just passed into law today: You can not go 5 miles over speed limit in NC. You can be stopped for 1 mile over posted speed limit!!</t>
  </si>
  <si>
    <t>Jessica Powell</t>
  </si>
  <si>
    <t>Politifact_FALSE_Social media_821492</t>
  </si>
  <si>
    <t>https://www.politifact.com/factchecks/2021/mar/29/facebook-posts/google-earth-didnt-block-suez-canal-difference-col/</t>
  </si>
  <si>
    <t>Says Google Earth blocked people from seeing the Suez Canal.</t>
  </si>
  <si>
    <t>Google Earth didn't block the Suez Canal. The difference in color is from lighting, camera angles</t>
  </si>
  <si>
    <t>https://www.facebook.com/permalink.php?story_fbid=1380396142338629&amp;id=100011047694934</t>
  </si>
  <si>
    <t>Why’d google earth block the Suez Canal? 🤔</t>
  </si>
  <si>
    <t>Jessica Smith</t>
  </si>
  <si>
    <t xml:space="preserve"> 28 March 2021</t>
  </si>
  <si>
    <t>Politifact_Half True_Social media_761302</t>
  </si>
  <si>
    <t>https://www.politifact.com/factchecks/2023/feb/03/tweets/for-now-florida-student-athletes-dont-have-to-shar/</t>
  </si>
  <si>
    <t>['Corrections and Updates', 'Sports', 'Women', 'Florida']</t>
  </si>
  <si>
    <t>stated on January 25, 2023 in a tweet:</t>
  </si>
  <si>
    <t>â€œFemale student-athletes in Florida need to provide their schools with detailed information about their periods.â€</t>
  </si>
  <si>
    <t>(Updated) For now, Florida student-athletes donâ€™t have to share menstrual details. It could change</t>
  </si>
  <si>
    <t>https://twitter.com/JessicaValenti/status/1618400637905162242</t>
  </si>
  <si>
    <t>Female student athletes in Florida need to provide their schools with detailed information about their periods
https://jessica.substack.com/p/abortion-every-day-12523#details</t>
  </si>
  <si>
    <t>Jessica Valenti</t>
  </si>
  <si>
    <t>Politifact_Pants on Fire_Social media_49091</t>
  </si>
  <si>
    <t>https://www.politifact.com/factchecks/2019/jan/18/viral-image/clemsons-trevor-lawrence-did-not-say-white-house-f/</t>
  </si>
  <si>
    <t>stated on January 15, 2019 in a Facebook post:</t>
  </si>
  <si>
    <t>After the White House fast food dinner, Clemson quarterback Trevor Lawrence said the "coastal elite media" trashed it "for not being organic vegan" and that it was "a perfect blue collar party."</t>
  </si>
  <si>
    <t>Clemson's Trevor Lawrence did not say White House fast food dinner was 'a perfect blue collar party'</t>
  </si>
  <si>
    <t>https://www.facebook.com/photo.php?fbid=2057629490990958&amp;set=a.106517126102214&amp;type=3&amp;theater</t>
  </si>
  <si>
    <t>CLEMSON'OB SPEAKS OUT
TO DÉFEND AMERICA "PRESIDENT TRUMP GOT ALL OUR FAVORITE FOODS, IT WAS THE BEST MEAL WE EVER HAD. THEN WE GO AND SEE THE COASTAL ELITE MEDIA TRASHING
IT FOR NOT BEING ORGANIC VEGAN.
WE'RE FOOTBALL PLAYERS, NOT BLOGGERS.
THIS WAS A PERFECT BLUE COLLAR PARTY"</t>
  </si>
  <si>
    <t>Jessie Burrell Clark</t>
  </si>
  <si>
    <t xml:space="preserve"> 15 January 2019</t>
  </si>
  <si>
    <t>Politifact_FALSE_Social media_703960</t>
  </si>
  <si>
    <t>https://www.politifact.com/factchecks/2021/feb/08/facebook-posts/did-weeknd-flash-word-satan-during-his-super-bowl-/</t>
  </si>
  <si>
    <t>['Pop Culture', 'Religion', 'Sports', 'Facebook Fact-checks']</t>
  </si>
  <si>
    <t>"Satan flashed in the halftime Super Bowl satanic ritual."</t>
  </si>
  <si>
    <t>Did The Weeknd flash the word Satan' during his Super Bowl halftime show?</t>
  </si>
  <si>
    <t>https://archive.ph/7H3gn</t>
  </si>
  <si>
    <t>Satan flashed in the halftime Super Bowl satanic ritual.</t>
  </si>
  <si>
    <t xml:space="preserve">JESUS LOVES YOU </t>
  </si>
  <si>
    <t>Politifact_FALSE_Social media_208181</t>
  </si>
  <si>
    <t>https://www.politifact.com/factchecks/2021/jul/06/viral-image/no-texting-lol-doesnt-make-you-satanist/</t>
  </si>
  <si>
    <t>stated on June 26, 2021 in a Facebook post:</t>
  </si>
  <si>
    <t>“‘LOL’ stands for ‘Lucifer our Lord.’ Satanists end their prayers by saying ‘Lucifer our Lord’.”</t>
  </si>
  <si>
    <t>No, texting LOL doesn’t make you a Satanist</t>
  </si>
  <si>
    <t>https://archive.is/KI6mG#selection-475.0-475.10</t>
  </si>
  <si>
    <t>BEWARE
Stop using abbreviation "LOL "LOL" stands for "Lucifer our Lord
Satanists end their prayers by saying
"Lucifer our Lord", in short, "LOL". Every time you type "LOL",
you are endorsing Satan.
Do not use "LOL" ever again!</t>
  </si>
  <si>
    <t>Jesus wept</t>
  </si>
  <si>
    <t>Politifact_Pants on Fire_Social media_916353</t>
  </si>
  <si>
    <t>https://www.politifact.com/factchecks/2021/aug/19/instagram-posts/no-chaos-afghanistan-isnt-false-flag/</t>
  </si>
  <si>
    <t>stated on August 17, 2021 in an Instagram post:</t>
  </si>
  <si>
    <t>The chaos at the Kabul airport as the Taliban took over Afghanistan’s capital was a “false flag event to provoke WW3.”</t>
  </si>
  <si>
    <t>No, the chaos in Afghanistan isn’t a ‘false flag’</t>
  </si>
  <si>
    <t>https://www.instagram.com/p/CSs9g21rxiI/?utm_source=ig_embed&amp;ig_rid=9a6e3d50-9d5a-48c6-8a4a-06a22d956734</t>
  </si>
  <si>
    <t>I find it an odd 'coincidence' that the US plane that was in the Afganistan Taliban video was 1109, which seems to be hinting at 9/11 and thus another false flag event to provoke WW3 and order out of chaos and the crowning of the Antichrist false Savior and One World Leader. Be aware folks, Satan is the god of this world and he uses the world stage to manipulate and deceive the masses. Sudden destruction is coming, and only Jesus can save our soul and give us everlasting life.</t>
  </si>
  <si>
    <t>jesus_is_the_only_way_repent</t>
  </si>
  <si>
    <t>Politifact_FALSE_Social media_88433</t>
  </si>
  <si>
    <t>https://www.politifact.com/factchecks/2024/mar/27/instagram-posts/no-the-movie-leave-the-world-behind-didnt-predict/</t>
  </si>
  <si>
    <t>['Infrastructure', 'Pop Culture', 'Facebook Fact-checks']</t>
  </si>
  <si>
    <t>stated on March 26, 2024 in an Instagram post:</t>
  </si>
  <si>
    <t>The movie â€œLeave the World Behindâ€ predicted the Baltimore bridge crash.</t>
  </si>
  <si>
    <t>No, the movie "Leave the World Behind" didnâ€™t predict the Baltimore bridge collapse</t>
  </si>
  <si>
    <t>https://twitter.com/GoodShepherd316/status/1772969944960897531?s=20</t>
  </si>
  <si>
    <t>In the movie, “Leave the World Behind” a massive cargo ship loses power and crashes onto a beach.
Coincidentally a cargo ship loses power and crashes into the Francis Scott Bridge.
Was this predictive programming ?
My friends, we are living in the days of deception.
Call on JESUS</t>
  </si>
  <si>
    <t>JESUSisComingBack</t>
  </si>
  <si>
    <t>Politifact_FALSE_Social media_167152</t>
  </si>
  <si>
    <t>https://www.politifact.com/factchecks/2023/mar/22/facebook-posts/video-shows-trump-supporters-demonstrating-2020-no/</t>
  </si>
  <si>
    <t>stated on March 19, 2023 in a Facebook post:</t>
  </si>
  <si>
    <t>Video shows â€œTrump supporters lining up on Fifth Ave in Manhattan on Sunday.â€</t>
  </si>
  <si>
    <t>Video shows Trump supporters demonstrating in 2020, not 2023</t>
  </si>
  <si>
    <t>https://www.facebook.com/thejewishvoice/posts/970681897672869/</t>
  </si>
  <si>
    <t>The sight of Trump supporters lining up on Fifth Ave in Manhattan on Sunday should serve as a warning to Manhattan DA Alvin Bragg as to what to expect on Tuesday if the 45th president is arrested as he had announced on Saturday. Trump accused Bragg of misconduct and the impending indictment of Trump is based on an alleged hush money payment that prosecutors claim he made to porn star Stormy Daniels. Trump rallied his troops and exhorted his stalwart supporters to engage in protests over his arrest and to “Take Our Nation Back” #DonaldTrump #AlvinBragg #HushMoney #StormyDaniels #arrest #Indictment</t>
  </si>
  <si>
    <t>Jewish Voice</t>
  </si>
  <si>
    <t xml:space="preserve"> 19 March 2023</t>
  </si>
  <si>
    <t>Politifact_FALSE_Social media_91846</t>
  </si>
  <si>
    <t>https://www.politifact.com/factchecks/2024/apr/22/facebook-posts/video-showing-drone-stuck-in-wires-isnt-from-irans/</t>
  </si>
  <si>
    <t>Video shows Iranian drone sent to Israel stuck in a power line in Iraq.</t>
  </si>
  <si>
    <t>Video showing drone stuck in wires isnâ€™t from Iranâ€™s April 13 attack on Israel</t>
  </si>
  <si>
    <t>https://www.instagram.com/reel/C5vT0HftU7R/</t>
  </si>
  <si>
    <t>Unconfirmed footage allegedly shows an Iranian drone launched towards Israel which struck power lines in Iraq.</t>
  </si>
  <si>
    <t>jewishbreakingnews</t>
  </si>
  <si>
    <t>Politifact_FALSE_Social media_245192</t>
  </si>
  <si>
    <t>https://www.politifact.com/factchecks/2023/oct/31/instagram-posts/ucla-protesters-didnt-advocate-for-jewish-genocide/</t>
  </si>
  <si>
    <t>['Israel', 'Facebook Fact-checks', 'California']</t>
  </si>
  <si>
    <t>stated on October 30, 2023 in an Instagram post:</t>
  </si>
  <si>
    <t>â€œIn UCLA hundreds of students chanting: â€˜Israel Israel you canâ€™t hide, we want Jewish genocide.â€™â€</t>
  </si>
  <si>
    <t>UCLA protesters didnâ€™t advocate for â€˜Jewish genocideâ€™ at Oct. 25 rally</t>
  </si>
  <si>
    <t>https://archive.ph/ES4Fi</t>
  </si>
  <si>
    <t>In UCLA hundreds of students chanting: “Israel Israel you can’t hide, we want Jewish genocide” This is not 1930s Germany, this is in Los Angeles October 26th 2023!</t>
  </si>
  <si>
    <t>jexitusa</t>
  </si>
  <si>
    <t>Politifact_FALSE_Social media_102685</t>
  </si>
  <si>
    <t>https://www.politifact.com/factchecks/2022/apr/22/facebook-posts/social-media-posts-misrepresent-safety-bath-body-w/</t>
  </si>
  <si>
    <t>Bath and Body Works products are not recommended during pregnancy because they are suspected of â€œdamaging fertility or the unborn child.â€</t>
  </si>
  <si>
    <t>Social media posts misrepresent safety of Bath &amp; Body Works products during pregnancy</t>
  </si>
  <si>
    <t>https://www.facebook.com/jillian.kerns.5/posts/3205914636346890</t>
  </si>
  <si>
    <t>Did you know that Bath &amp; Body works products are actually not recommended to use while pregnant? Straight from their safety data sheet it reads “suspected of damaging fertility or the unborn child” and, “may cause damage to organs through prolonged or repeated exposure.” Imagine how harmful they are to our pre-teen and teenage daughters? NO WONDER we have so many women struggling with infertility, hormone disruptions ,migraines,thyroid complications… I could go on and on!!!
There are multiple ingredients you should be looking for when determining whether a product should be on your shelf at home or not. 
•Triclosan- an antimicrobial chemical, which was first introduced as a pesticide. potentially impacts on skin cancer and thyroid hormones. 
•Fragrance- ingredients that make up “fragrance” are not regulated AT ALL. made up of so many harmful chemicals, like parabens, benzene derivatives, aldehydes, and more that are linked to cancer and nervous system issues.
•Phthalates- are meant to keep products soft and flexible. That’s great, but phthalates may also carry health risks. There have been many reports of phthalates being linked to various cancers, including breast, liver, kidney and lung. 
•Parabens- link to breast cancer, as well their negative impact on the body’s endocrine system. Parabens are also a common catalyst for skin allergies. 
•Formaldehyde- this chemical has been linked to cancer as well as other nervous system issues, like chest pain, coughing, trouble breathing, and respiratory irritations.
•Hydroquinone- this frequent skin irritant is associated with altered immune function and increased incidence of certain malignancies in animals
These are just a FEW. 
I could go on &amp; on.
Read the safety data sheets 
for yourself
You need to become your own families expert. Please stop trusting the EWG for their ratings because as it turns out, companies can PAY for good ratings.
We have GOT to do better. 
Ditch the poison. 
Make the switch. 👏🏼</t>
  </si>
  <si>
    <t>Jillian Autumn</t>
  </si>
  <si>
    <t>Politifact_Pants on Fire_Social media_254341</t>
  </si>
  <si>
    <t>https://www.politifact.com/factchecks/2020/nov/19/facebook-posts/no-aarp-didnt-endorse-biden-or-say-anyone-older-75/</t>
  </si>
  <si>
    <t>AARP endorsed Biden and says if you are past 75 you should just die and go away.</t>
  </si>
  <si>
    <t>No, AARP didn't endorse Biden or say anyone older than 75 should die</t>
  </si>
  <si>
    <t>https://archive.ph/WMiro</t>
  </si>
  <si>
    <t>AARP endorsed Biden. Biden’s virus Committee doesn’t think living past 75 is worth living. Will you renew your AARP membership since AARP says if you are past 75 you should just die and go away.</t>
  </si>
  <si>
    <t>Jim Altemus</t>
  </si>
  <si>
    <t>Politifact_Pants on Fire_Social media_847531</t>
  </si>
  <si>
    <t>https://www.politifact.com/factchecks/2020/oct/13/facebook-posts/no-amy-coney-barrett-didnt-say-about-breastfeeding/</t>
  </si>
  <si>
    <t>['Supreme Court']</t>
  </si>
  <si>
    <t>stated on October 13, 2020 in a Facebook post:</t>
  </si>
  <si>
    <t>Says Amy Coney Barrett said that breastfeeding babies is child molestation.</t>
  </si>
  <si>
    <t>No, Amy Coney Barrett didn't say this about breastfeeding</t>
  </si>
  <si>
    <t>https://archive.vn/5B1d1</t>
  </si>
  <si>
    <t>Crazy Judge Amy Barrett I have a 6 month old that i fed breast milk from a bottle not directly from the breast if you force your child to suck your nipples, You are molesting YOUR child, Making an infant suck your breast is a sexual Act and you should be in prison for CHILD MOLESTATION.</t>
  </si>
  <si>
    <t xml:space="preserve">Jim Bozo </t>
  </si>
  <si>
    <t>Politifact_Mostly False_Social media_990896</t>
  </si>
  <si>
    <t>https://www.politifact.com/factchecks/2020/apr/10/facebook-posts/robin-vos-election-protective-gear-was-available-p/</t>
  </si>
  <si>
    <t>stated on April 7, 2020 in a Facebook post:</t>
  </si>
  <si>
    <t>Says Robin Vos wore protective gear that election workers he forced to work ¦ do not have.</t>
  </si>
  <si>
    <t>Robin Vos' election protective gear was available to poll workers in Burlington, but not all of Wis.</t>
  </si>
  <si>
    <t>https://www.facebook.com/163266575601/videos/576705336386460/?__so__=watchlist&amp;__rv__=video_home_www_playlist_video_list</t>
  </si>
  <si>
    <t>This is Republican Wisconsin Assembly Speaker Robin Vos. He twice gaveled in and then immediately gaveled out legislative sessions called by the Governor to delay the Wisconsin election. He then filed suit directly to the Wisconsin Supreme Court to have the Governor’s order to delay the election overturned. 
Funny his badge says “Election Inspector”. He is dressed in PPE that health care workers in COVID-19 stricken Milwaukee desperately need. The election workers he forced to work today do not have equivalent protection. The voters he forced to vote today have even less. 
Spread his shame far and wide across the state and the country.</t>
  </si>
  <si>
    <t>Jim Crail</t>
  </si>
  <si>
    <t xml:space="preserve"> 7 April 2020</t>
  </si>
  <si>
    <t>Politifact_FALSE_Social media_161262</t>
  </si>
  <si>
    <t>https://www.politifact.com/factchecks/2021/oct/12/viral-image/actually-wind-turbines-easily-produce-more-power-i/</t>
  </si>
  <si>
    <t>['National', 'Climate Change', 'Energy']</t>
  </si>
  <si>
    <t>stated on September 16, 2021 in a Facebook post:</t>
  </si>
  <si>
    <t>A wind turbine “could never generate as much energy as was invested in building it.”</t>
  </si>
  <si>
    <t>Actually, wind turbines easily produce more power than it takes to build them</t>
  </si>
  <si>
    <t>https://www.facebook.com/photo/?fbid=10222730883052140&amp;set=a.10200903106811376</t>
  </si>
  <si>
    <t>A two-megawatt windmill is made up of 260 tons of steel that required 300 tons or iron ore and 170 tons of coking coal, all mined,
transported and produced by hydrocarbons. A windmill could spin until it falls apart and never generate as much energy as was
invested in building it. If you support "The Green New Deal", you're an idiot. Sorry, not sorry.</t>
  </si>
  <si>
    <t>Jim Garmong</t>
  </si>
  <si>
    <t xml:space="preserve"> 22 September 2021</t>
  </si>
  <si>
    <t>Politifact_Mostly True_Social media_963599</t>
  </si>
  <si>
    <t>https://www.politifact.com/factchecks/2023/sep/26/jim-justice/did-west-virginia-unemployment-rate-hit-record-low/</t>
  </si>
  <si>
    <t>Kylie Tuttle</t>
  </si>
  <si>
    <t>['West Virginia', 'Economy', 'Jobs']</t>
  </si>
  <si>
    <t>stated on August 24, 2023 in a post on X:</t>
  </si>
  <si>
    <t>â€œUnder Jim Justice,â€ West Virginia had â€œthe lowest unemployment rate in state history.â€</t>
  </si>
  <si>
    <t>Did West Virginiaâ€™s unemployment rate hit a record low on Jim Justiceâ€™s watch?</t>
  </si>
  <si>
    <t>https://twitter.com/JimJusticeWV/status/1694789773083156762/photo/1</t>
  </si>
  <si>
    <t>UNDER JIM JUSTICE, WEST VIRGINIA ACHIEVES THE LOWEST UNEMPLOYMENT 
RATE IN STATE HISTORY 
WDTV 06.15.22</t>
  </si>
  <si>
    <t>Politifact_Mostly True_Social media_606367</t>
  </si>
  <si>
    <t>https://www.politifact.com/factchecks/2023/oct/19/jim-justice/does-national-credit-card-debt-exceed-1-trillion-f/</t>
  </si>
  <si>
    <t>Ashala Moseberry</t>
  </si>
  <si>
    <t>['West Virginia', 'Economy']</t>
  </si>
  <si>
    <t>stated on August 14, 2023 in a post on X:</t>
  </si>
  <si>
    <t>"Credit card debt is above $1 trillion for the FIRST TIME EVER."</t>
  </si>
  <si>
    <t>Does national credit card debt exceed $1 trillion for the first time ever? And what does that mean?</t>
  </si>
  <si>
    <t>https://twitter.com/JimJusticeWV/status/1691149654300176396?ref_src=twsrc%5Etfw%7Ctwcamp%5Etweetembed%7Ctwterm%5E1691149654300176396%7Ctwgr%5E1f8b8a022b9134072779f82177c82f5c85e20d79%7Ctwcon%5Es1_&amp;ref_url=https%3A%2F%2Fwww.politifact.com%2Ffactchecks%2F2023%2Foct%2F19%2Fjim-justice%2Fdoes-national-credit-card-debt-exceed-1-trillion-f%2F</t>
  </si>
  <si>
    <t>Another leading indicator, Bidenomics is hammering Americans— Credit card debt is above $1 trillion for the FIRST TIME EVER. Joe Biden, and the radical left’s policies have hurt our economy, requiring families to rely on credit cards to make ends meet. We are all suffering the consequences. https://cnbc.com/2023/08/08/credit-card-balances-jumped-in-the-second-quarter-and-are-above-1-trillion-for-the-first-time.html</t>
  </si>
  <si>
    <t>Politifact_TRUE_Social media_670390</t>
  </si>
  <si>
    <t>https://www.politifact.com/factchecks/2020/oct/15/jim-justice/fact-checking-jim-justice-west-virginias-veteran-p/</t>
  </si>
  <si>
    <t>Melissa Stone</t>
  </si>
  <si>
    <t>['West Virginia', 'Veterans']</t>
  </si>
  <si>
    <t>stated on September 14, 2020 in a Facebook post:</t>
  </si>
  <si>
    <t>West Virginia has one of the greatest percentages of veterans in any state.</t>
  </si>
  <si>
    <t>Fact-checking Jim Justice on West Virginia's veteran population</t>
  </si>
  <si>
    <t>https://archive.ph/EuurY</t>
  </si>
  <si>
    <t>West Virginia has one of the greatest percentages of veterans of any state, and I am absolutely committed to supporting them. In the next four years, it will remain a top priority for me as Governor to take care of our Veterans.</t>
  </si>
  <si>
    <t>Politifact_FALSE_Social media_364120</t>
  </si>
  <si>
    <t>https://www.politifact.com/factchecks/2020/sep/29/facebook-posts/no-pepsi-didnt-omit-under-god-pledge-allegiance-ca/</t>
  </si>
  <si>
    <t>['Patriotism', 'Facebook Fact-checks']</t>
  </si>
  <si>
    <t>Don't buy the new Pepsi can coming out with pics of the Empire State building and the Pledge of Allegiance on them. Pepsi left out 2 little words in the pledge Under God.'</t>
  </si>
  <si>
    <t>No, Pepsi didn't omit under God' from the Pledge of Allegiance on can design</t>
  </si>
  <si>
    <t>https://archive.ph/l3L43#selection-685.0-684.2</t>
  </si>
  <si>
    <t>So no one forgets: Don’t buy the new Pepsi can coming out with pics of the Empire State building and the Pledge of Allegiance on them. Pepsi left out 2 little words in the pledge "Under God." Pepsi said they didn't want to offend anyone. So if we don't buy them, they won't be offended when they don't receive our money with the words "In God We Trust" on it. ~ How fast can u re-post this..
come on everyone...lets ALL repost!!</t>
  </si>
  <si>
    <t>Jim Lind</t>
  </si>
  <si>
    <t>Politifact_FALSE_Social media_324297</t>
  </si>
  <si>
    <t>https://www.politifact.com/factchecks/2021/jul/29/facebook-posts/no-marjorie-taylor-greene-didnt-say-about-bible/</t>
  </si>
  <si>
    <t>Says Marjorie Taylor Greene said, Jesus loves the U.S. most and that is why the Bible is written in English.</t>
  </si>
  <si>
    <t>No, Marjorie Taylor Greene didn't say this about the Bible</t>
  </si>
  <si>
    <t>https://www.facebook.com/jim.bilbrey1/posts/10225883269177162</t>
  </si>
  <si>
    <t>"Jesus loves the U.S. most and that is why the Bible is written in English." ~Marjorie Taylor Greene</t>
  </si>
  <si>
    <t>Jim R Bilbrey</t>
  </si>
  <si>
    <t>Politifact_Half True_Social media_292210</t>
  </si>
  <si>
    <t>https://www.politifact.com/factchecks/2019/jun/11/jimmy-anderson/state-lawmaker-goes-too-far-out-pasture-large-scal/</t>
  </si>
  <si>
    <t>['Environment', 'Animals', 'State Budget', 'Water', 'Wisconsin']</t>
  </si>
  <si>
    <t>Jimmy Anderson</t>
  </si>
  <si>
    <t>stated on May 29, 2019 in a tweet:</t>
  </si>
  <si>
    <t>Republicans on the budget-writing committee "did nothing" to address oversight of
large-scale farms, "as literal manure is coming out of people's faucets.</t>
  </si>
  <si>
    <t>State lawmaker goes too far out to pasture with large-scale farm manure claim</t>
  </si>
  <si>
    <t>https://twitter.com/Rep_Jimmy/status/1133772673098559488</t>
  </si>
  <si>
    <t>Republicans on JFC did nothing to address CAFO oversight as literal manure is coming out of people’s faucets. We can't let Wisconsin communities suffer like Flint, Michigan.  #WIBudget #CleanWaterWI</t>
  </si>
  <si>
    <t>Politifact_FALSE_Social media_670796</t>
  </si>
  <si>
    <t>https://www.politifact.com/factchecks/2020/sep/04/facebook-posts/taxpayers-did-not-pay-120000-pelosis-hair-appointm/</t>
  </si>
  <si>
    <t>stated on September 3, 2020 in a text post:</t>
  </si>
  <si>
    <t>It cost taxpayers $120,000 to fly Nancy (Pelosi) to get her hair done.</t>
  </si>
  <si>
    <t>Taxpayers did not pay $120,000 for Pelosi's hair appointment</t>
  </si>
  <si>
    <t>https://archive.ph/nOu6e</t>
  </si>
  <si>
    <t>IT COST TAXPAYERS $120,000 TO FLY NANCY TO GET HER HAIR DONE. PLUS GROUND TRAVEL AND PROTECTION. THATS WHAT SHOULD BE IN THE NEWS</t>
  </si>
  <si>
    <t>Jimmy Waite</t>
  </si>
  <si>
    <t>Politifact_Pants on Fire_Social media_588776</t>
  </si>
  <si>
    <t>https://www.politifact.com/factchecks/2023/jan/12/instagram-posts/evidence-shows-bolsonaro-supporters-were-behind-br/</t>
  </si>
  <si>
    <t>stated on January 8, 2023 in a post:</t>
  </si>
  <si>
    <t>â€œLula's staff infiltrated and caused damage while the Brazilian Patriots cleaned up.â€</t>
  </si>
  <si>
    <t>Evidence shows Bolsonaro supporters were behind Brazilâ€™s capital riot, not â€˜Lula's staffâ€™</t>
  </si>
  <si>
    <t>https://perma.cc/N5D5-E2VT</t>
  </si>
  <si>
    <t>Lula's staff infiltrated and caused damage while the Brazilian Patriots cleaned up. Don't listen to the lies of the mainstream
media. Be</t>
  </si>
  <si>
    <t>jimmylevy</t>
  </si>
  <si>
    <t>Politifact_FALSE_Social media_537731</t>
  </si>
  <si>
    <t>https://www.politifact.com/factchecks/2019/mar/27/viral-image/no-samuel-l-jackson-didnt-say-about-teachers-and-m/</t>
  </si>
  <si>
    <t>stated on March 21, 2019 in a Facebook post:</t>
  </si>
  <si>
    <t>Says Samuel L. Jackson said, "Maybe if we underpaid these modern mumble rappers and overpaid teachers there would be smarter people in the future and less s----- music."</t>
  </si>
  <si>
    <t>No, Samuel L. Jackson didn't say this about pay of teachers and rappers</t>
  </si>
  <si>
    <t>https://www.facebook.com/photo.php?fbid=406215390204232&amp;set=a.171463573679416&amp;type=3&amp;theater</t>
  </si>
  <si>
    <t>Maybe if we underpaid these modern mumble rappers and overpaid teachers there would be smarter people in the future and less
shitty music</t>
  </si>
  <si>
    <t>JJ Shotwell</t>
  </si>
  <si>
    <t xml:space="preserve"> 21 March 2019</t>
  </si>
  <si>
    <t>Politifact_Pants on Fire_Social media_9270</t>
  </si>
  <si>
    <t>https://www.politifact.com/factchecks/2022/nov/02/viral-image/no-blogs-werent-created-day-of-pelosi-attack-to-sm/</t>
  </si>
  <si>
    <t>stated on November 30, 2022 in an Instagram post:</t>
  </si>
  <si>
    <t>â€œTwo far-right websites attributed to David DePape to smear conservatives were fabricated â€” they were created Friday.â€</t>
  </si>
  <si>
    <t>No, blogs werenâ€™t created day of Pelosi attack to smear conservatives</t>
  </si>
  <si>
    <t>https://archive.ph/qV9wI#selection-698.0-712.0</t>
  </si>
  <si>
    <t>David DePape was found with Paul Pelosi early Friday morning in his underwear at the Pelosi home by police in San Francisco. The mainstream media immediately tried to cover for the Pelosi family, and then attempted to align the man with conservative websites. However, this all appears to be a far-left farce. The websites cited by mainstream media that were supposedly aligned with DePape were created yesterday and are no longer active today. They were created on Friday and deleted on Saturday and the only activity in them was over the past few days. The Pelosis must be scared for people to know the truth about what was happening in their San Francisco mansion.
#news #politics #journalism #daviddepape #pelosi</t>
  </si>
  <si>
    <t>jjthepsychotherapist</t>
  </si>
  <si>
    <t>Politifact_FALSE_Social media_552364</t>
  </si>
  <si>
    <t>https://www.politifact.com/factchecks/2023/dec/12/instagram-posts/amazon-locker-addresses-were-added-to-customers-ac/</t>
  </si>
  <si>
    <t>stated on December 9, 2023 in an Instagram post:</t>
  </si>
  <si>
    <t>â€œAmazon got hacked. â€¦ Hackers added Hub lockers as your default delivery addresses.â€</t>
  </si>
  <si>
    <t>Amazon locker addresses were added to customersâ€™ accounts in error. The company wasnâ€™t hacked.</t>
  </si>
  <si>
    <t>https://archive.is/0LOtv</t>
  </si>
  <si>
    <t>Amazon got hacked. For USA based people, check your amazon account. Hackers added HUB lockers as your default delivery addresses. Remove it! I had 2 added to mine.</t>
  </si>
  <si>
    <t>jkfouche</t>
  </si>
  <si>
    <t>Politifact_FALSE_Social media_212465</t>
  </si>
  <si>
    <t>https://www.politifact.com/factchecks/2021/feb/02/facebook-posts/no-myanmar-didnt-use-dominion-voting-systems-its-e/</t>
  </si>
  <si>
    <t>Myanmar used Dominion Voting Systems.</t>
  </si>
  <si>
    <t>No, Myanmar didn't use Dominion Voting Systems for its election</t>
  </si>
  <si>
    <t>https://archive.ph/AquJE</t>
  </si>
  <si>
    <t>The White House is freaking out after Myanmar Military arrests political leaders for Election Fraud in their November 8 elections
Myanmar used Dominion Voting Systems</t>
  </si>
  <si>
    <t>Jo Gomez</t>
  </si>
  <si>
    <t>Politifact_FALSE_Social media_592412</t>
  </si>
  <si>
    <t>https://www.politifact.com/factchecks/2020/sep/30/facebook-posts/no-proof-amy-coney-barrett-said-woman-needs-mans-p/</t>
  </si>
  <si>
    <t>['Legal Issues', 'Supreme Court', 'Women', 'Facebook Fact-checks']</t>
  </si>
  <si>
    <t>stated on September 26, 2020 in a Facebook post:</t>
  </si>
  <si>
    <t>Amy Coney Barrett has said that a woman should not be able to own property, buy or sell without the permission of her husband or a male relative.</t>
  </si>
  <si>
    <t>No proof Amy Coney Barrett said a woman needs a man's permission to own property</t>
  </si>
  <si>
    <t>https://www.facebook.com/joann.blake.756/posts/10224137611170811</t>
  </si>
  <si>
    <t>Amy Coney Barrett has said that a woman should not be able to own property buy or sell without the permission of her husband or a male relative</t>
  </si>
  <si>
    <t>Joann Blake</t>
  </si>
  <si>
    <t>Politifact_Mostly True_Social media_163578</t>
  </si>
  <si>
    <t>https://www.politifact.com/factchecks/2023/apr/05/joaquin-castro/us-policies-and-other-factors-lead-overcrowded-con/</t>
  </si>
  <si>
    <t>Joaquin Castro</t>
  </si>
  <si>
    <t>stated on April 28, 2023 in a tweet:</t>
  </si>
  <si>
    <t>â€œTitle 42 and other Trump-era holdovers are forcing migrants into dangerous, overcrowded conditions in Mexico.â€</t>
  </si>
  <si>
    <t>U.S. policies, and other factors, lead to overcrowded conditions for migrants in Mexico</t>
  </si>
  <si>
    <t>https://twitter.com/JoaquinCastrotx/status/1640847586167775236</t>
  </si>
  <si>
    <t>The deadly fire in Juárez should never have happened.
Title 42 and other Trump-era holdovers are forcing migrants into dangerous, overcrowded conditions in Mexico. The Biden admin needs to withdraw its asylum ban and work w/Mexico to protect migrants on both sides of the border.</t>
  </si>
  <si>
    <t>Politifact_Pants on Fire_Social media_89626</t>
  </si>
  <si>
    <t>https://www.politifact.com/factchecks/2020/jun/22/facebook-posts/no-nascar-didnt-say-noose-found-bubba-wallaces-gar/</t>
  </si>
  <si>
    <t>stated on June 22, 2020 in a Facebook post:</t>
  </si>
  <si>
    <t>Says NASCAR announced that driver Bubba Wallace mistook a serpentine automotive belt for a noose in his garage stall.</t>
  </si>
  <si>
    <t>No, NASCAR didn't say noose found in Bubba Wallace's garage was an automotive belt</t>
  </si>
  <si>
    <t>https://archive.fo/6Xzo0</t>
  </si>
  <si>
    <t>Talladega, Ala.– NASCAR said a serpentine belt was confused for a noose in Bubba Wallace's garage stall at Talladega Superspeedway in Alabama on Sunday. Wallace, who is from Mobile, is the only Black driver in
the Cup Series. In a statement released Sunday night, NASCAR said, "Late this afternoon, NASCAR was made aware that something that resembled a noose was found in the garage stall of the 43 team. We were angry and outraged, and cannot state strongly enough how seriously we took this allegation. We launched an immediate investigation, and determined Bubba Wallace had mistaken a 26" serpentine automotive belt for a
noose."</t>
  </si>
  <si>
    <t>Jodie Reddick</t>
  </si>
  <si>
    <t>Politifact_Half True_Social media_615448</t>
  </si>
  <si>
    <t>https://www.politifact.com/factchecks/2020/apr/23/joe-biden/biden-conflates-tests-market-americans-tested/</t>
  </si>
  <si>
    <t>stated on April 21, 2020 in a tweet:</t>
  </si>
  <si>
    <t>The Trump Administration promised 27 million tests by the end of March. As of now, only 4 million have been completed.</t>
  </si>
  <si>
    <t>Joe Biden conflates tests on the market with Americans tested</t>
  </si>
  <si>
    <t>https://twitter.com/JoeBiden/status/1252758013653528577</t>
  </si>
  <si>
    <t>The Trump Administration promised 27 million tests by the end of March.
As of now, only 4 million have been completed. It’s unacceptable.
We can’t safely reopen the economy without scaling up testing, and we can’t effectively scale up testing unless Donald Trump does his job.</t>
  </si>
  <si>
    <t>Politifact_Mostly True_Social media_87679</t>
  </si>
  <si>
    <t>https://www.politifact.com/factchecks/2024/apr/10/joe-biden/joe-biden-largely-right-about-high-level-of-us-sup/</t>
  </si>
  <si>
    <t>â€œSupport for Roe is higher today in America than it has ever been."</t>
  </si>
  <si>
    <t>Joe Biden largely right about high level of U.S. support for Roe</t>
  </si>
  <si>
    <t>https://www.facebook.com/joebiden/posts/pfbid0qn6dGDRrfPtot2HdFiLBHjC1WNv7SJp3UgHhiAbB5ro1GrSLoirypazQMAXLDCSwl</t>
  </si>
  <si>
    <t>Trump is lying: There was no groundswell of support in America for overturning Roe. In fact, support for Roe is higher today in America than it has ever been.
The real truth is Trump made a political deal in 2016. He promised to appoint a Court that would get rid of Roe, so he did.</t>
  </si>
  <si>
    <t>Politifact_Mostly True_Social media_578284</t>
  </si>
  <si>
    <t>https://www.politifact.com/factchecks/2023/dec/13/joe-biden/fact-checking-joe-biden-on-manufacturing-jobs/</t>
  </si>
  <si>
    <t>stated on December 5, 2023 in a post on X:</t>
  </si>
  <si>
    <t>â€œWeâ€™ve created close to 800,000 manufacturing jobs since Iâ€™ve taken office.â€</t>
  </si>
  <si>
    <t>Fact-checking Joe Biden on the creation of 800,000 manufacturing jobs</t>
  </si>
  <si>
    <t>https://twitter.com/JoeBiden/status/1732078642547605825?ref_src=twsrc%5Etfw%7Ctwcamp%5Etweetembed%7Ctwterm%5E1732078642547605825%7Ctwgr%5E0cf371c66b0f57e3cade8f2ecf72a47eda5a2928%7Ctwcon%5Es1_&amp;ref_url=https%3A%2F%2Fwww.politifact.com%2Ffactchecks%2F2023%2Fdec%2F13%2Fjoe-biden%2Ffact-checking-joe-biden-on-manufacturing-jobs%2F</t>
  </si>
  <si>
    <t>We’ve created close to 800,000 manufacturing jobs since I’ve taken office.</t>
  </si>
  <si>
    <t>Politifact_Half True_Social media_944559</t>
  </si>
  <si>
    <t>https://www.politifact.com/factchecks/2019/feb/22/joe-biden/how-much-have-domestic-violence-rates-fallen-viole/</t>
  </si>
  <si>
    <t>['National', 'Criminal Justice', 'Crime', 'Women']</t>
  </si>
  <si>
    <t>stated on February 15, 2019 in a tweet:</t>
  </si>
  <si>
    <t>"Since the passage of (the Violence Against Women Act), annual rates of domestic violence have dropped by 63 percent."</t>
  </si>
  <si>
    <t>How much have domestic violence rates fallen since the Violence Against Women Act passed?</t>
  </si>
  <si>
    <t>https://twitter.com/JoeBiden/status/1096434419378933760?ref_src=twsrc%5Etfw%7Ctwcamp%5Etweetembed%7Ctwterm%5E1096434419378933760%7Ctwgr%5E44ae2cf55fb9efe4fa7ca3c7de305014a6750d4d%7Ctwcon%5Es1_&amp;ref_url=https%3A%2F%2Fwww.politifact.com%2Ffactchecks%2F2019%2Ffeb%2F22%2Fjoe-biden%2Fhow-much-have-domestic-violence-rates-fallen-viole%2F</t>
  </si>
  <si>
    <t>Since the passage of VAWA, annual rates of domestic violence have dropped by 63%. The National Domestic Violence Hotline responds to more than 26,000 people a month, creating a safety net for survivors. We have made progress, but there is much more to do. Right now.</t>
  </si>
  <si>
    <t>Politifact_Half True_Social media_299461</t>
  </si>
  <si>
    <t>https://www.politifact.com/factchecks/2019/sep/18/joe-biden/biden-says-obama-ended-workplace-raids-immigrants/</t>
  </si>
  <si>
    <t>stated on September 12, 2019 in a tweet:</t>
  </si>
  <si>
    <t>"The Obama-Biden Administration did not conduct workplace raids”in fact, it ended them."</t>
  </si>
  <si>
    <t>Biden says Obama ended workplace raids of immigrants. That's Half True</t>
  </si>
  <si>
    <t>https://twitter.com/JoeBiden/status/1172318830242041862?s=20</t>
  </si>
  <si>
    <t>The Obama-Biden Administration did not conduct workplace raids—in fact, it ended them. #DemDebate</t>
  </si>
  <si>
    <t>Politifact_FALSE_Social media_251585</t>
  </si>
  <si>
    <t>https://www.politifact.com/factchecks/2021/mar/05/facebook-posts/biden-wasnt-involved-dr-seuss-or-mr-potato-head-ch/</t>
  </si>
  <si>
    <t>Biden took down Dr. Seuss and Mr. Potato Head.</t>
  </si>
  <si>
    <t>Biden wasn't involved in Dr. Seuss or Mr. Potato Head changes. They reflect company decisions</t>
  </si>
  <si>
    <t>https://archive.ph/THk6w</t>
  </si>
  <si>
    <t>Trump took
down ISIS.
Biden took down Dr Suess and
Mr Potato Head.</t>
  </si>
  <si>
    <t>Joe Biden memes</t>
  </si>
  <si>
    <t>Politifact_FALSE_Social media_608471</t>
  </si>
  <si>
    <t>https://www.politifact.com/factchecks/2021/jul/13/viral-image/pro-trump-test-wrong-facebook-does-not-put-7-limit/</t>
  </si>
  <si>
    <t>stated on June 20, 2020 in a Facebook post:</t>
  </si>
  <si>
    <t>Says Facebook imposes a 7% limit on a user’s sharing.</t>
  </si>
  <si>
    <t>Pro-Trump ‘test’ is wrong: Facebook does not put a 7% limit on sharing posts</t>
  </si>
  <si>
    <t>https://www.facebook.com/photo.php?fbid=1183026985382540&amp;set=a.141172389568010&amp;type=3</t>
  </si>
  <si>
    <t>THIS IS A TEST Facebook is limiting my reach so that only 7% of friends
can see my posts.
Trump 2020 If you see this post, please simply
comment "YES" then like it. If you'd like more people to see your
updates too, "Share" this pic. Thank you! This will allow
you to see my updates.</t>
  </si>
  <si>
    <t>Joe J Reyes</t>
  </si>
  <si>
    <t xml:space="preserve"> 21 June 2020</t>
  </si>
  <si>
    <t>Politifact_Pants on Fire_Social media_601441</t>
  </si>
  <si>
    <t>https://www.politifact.com/factchecks/2021/nov/11/viral-image/being-vaccinated-against-covid-19-limits-chance-vi/</t>
  </si>
  <si>
    <t>stated on November 6, 2021 in a Facebook post:</t>
  </si>
  <si>
    <t>"There is no added safety to the public if you're vaccinated."</t>
  </si>
  <si>
    <t>No truth to claim that vaccination provides 'no added safety to the public'</t>
  </si>
  <si>
    <t>https://archive.md/ZIK8b</t>
  </si>
  <si>
    <t>Every American -- left or right -- should be relieved that 5th Circuit put a stay on the illegal vax mandate attempted by this rogue administration.  Your health choices are your business.  There is no added safety to the public if you're vaccinated.  Period.</t>
  </si>
  <si>
    <t>Joe Pags Pagliarulo</t>
  </si>
  <si>
    <t>Politifact_FALSE_Social media_405283</t>
  </si>
  <si>
    <t>https://www.politifact.com/factchecks/2020/sep/14/facebook-posts/face-masks-wildfire-smoke-protection-and-covid-19-/</t>
  </si>
  <si>
    <t>CDC announces that ordinary (non-N95) masks (which most people are wearing) will do nothing to protect you against wildfire smoke ¦ Fun fact: smoke particles are far larger than SARS-CoV-2 particles.</t>
  </si>
  <si>
    <t>Face masks for wildfire smoke protection and COVID-19 play different roles</t>
  </si>
  <si>
    <t>https://archive.ph/zIJxa</t>
  </si>
  <si>
    <t>CDC announces that ordinary (non-N95) masks (which most people are wearing) will do nothing to protect you against wildfire smoke because “they do not catch small particles.”
Fun fact: smoke particles are far larger than SARS-CoV-2 particles.
Enjoy your useless mask wearing.</t>
  </si>
  <si>
    <t>Joe Quinn</t>
  </si>
  <si>
    <t>Politifact_FALSE_Social media_693597</t>
  </si>
  <si>
    <t>https://www.politifact.com/factchecks/2019/sep/13/viral-image/no-evidence-odessa-shooter-had-sticker-his-vehicle/</t>
  </si>
  <si>
    <t>stated on September 3, 2019 in a Facebook post:</t>
  </si>
  <si>
    <t>The Odessa shooter "had a Beto sticker on his truck."</t>
  </si>
  <si>
    <t>No evidence the Odessa shooter had a sticker on his vehicle supporting Beto O'Rourke</t>
  </si>
  <si>
    <t>https://www.facebook.com/photo.php?fbid=10219376183253119&amp;set=a.4285034401902&amp;type=3&amp;theater</t>
  </si>
  <si>
    <t>BREAKING NEWS: The Odessa Shooter, a Democrat Socialist who
had a Beto sticker on his truck. Oh, did I mention that he had criminal record and did not have a legal weapon. Also, he was not a member of
the @NRA. Hay @BetoORourke, is it still Trump's
fault?</t>
  </si>
  <si>
    <t>Joel Fischer</t>
  </si>
  <si>
    <t xml:space="preserve"> 1 September 2019</t>
  </si>
  <si>
    <t>Politifact_Pants on Fire_Social media_487395</t>
  </si>
  <si>
    <t>https://www.politifact.com/factchecks/2019/jul/09/facebook-posts/no-joel-osteen-ministries-doesnt-charge-people-mon/</t>
  </si>
  <si>
    <t>stated on July 8, 2019 in a Facebook post:</t>
  </si>
  <si>
    <t>Says Joel Osteen Ministries charges people for prayers via a "prayer request account."</t>
  </si>
  <si>
    <t>No, Joel Osteen Ministries doesn't charge people money for prayer requests</t>
  </si>
  <si>
    <t>https://www.facebook.com/photo.php?fbid=1464174623721204&amp;set=a.759026410902699&amp;type=3&amp;theater</t>
  </si>
  <si>
    <t>Unfortunately, your Joel steen prayer request account has not been activated. In order to activate your account, you will need to add a monthly donation of $24.99, which will give you access to 3 prayer requests per month. If you donate $49.99 each month you will become a Platinum Prayer Request member, which gives you access to over 10 prayer requests per month and a chance to buy tickets to my next
performance at your local arena.</t>
  </si>
  <si>
    <t>Joel Osteen Ministries</t>
  </si>
  <si>
    <t xml:space="preserve"> 8 July 2019</t>
  </si>
  <si>
    <t>Politifact_Pants on Fire_Social media_387857</t>
  </si>
  <si>
    <t>https://www.politifact.com/factchecks/2019/nov/22/viral-image/no-rep-stefanik-didnt-flip-camera-impeachment-hear/</t>
  </si>
  <si>
    <t>An image shows Rep. Elise Stefanik flipping off the camera at the impeachment proceedings</t>
  </si>
  <si>
    <t>No, Rep. Stefanik didn’t flip off camera at impeachment hearing. It’s photoshopped</t>
  </si>
  <si>
    <t>https://www.facebook.com/photo.php?fbid=10157850764489357&amp;set=a.409975649356&amp;type=3&amp;theater</t>
  </si>
  <si>
    <t>US Representative Elise Stafanik and an "always trumper" gives bird finger to the Democrats at the trump impeachment hearing. Classy!</t>
  </si>
  <si>
    <t>Joel Thames</t>
  </si>
  <si>
    <t xml:space="preserve"> 19 November 2019</t>
  </si>
  <si>
    <t>Politifact_FALSE_Social media_60389</t>
  </si>
  <si>
    <t>https://www.politifact.com/factchecks/2021/jul/02/facebook-posts/can-californians-charge-electric-cars-during-summe/</t>
  </si>
  <si>
    <t>['Climate Change', 'Energy', 'Infrastructure', 'States', 'Facebook Fact-checks', 'California']</t>
  </si>
  <si>
    <t>stated on June 18, 2021 in a Facebook post:</t>
  </si>
  <si>
    <t>California literally just told everyone to not charge their electric cars due to power shortage.</t>
  </si>
  <si>
    <t>Can Californians Charge Electric Cars During Summer Heat?</t>
  </si>
  <si>
    <t>https://www.facebook.com/nuck.futz/posts/10219779835141839</t>
  </si>
  <si>
    <t>CALIFORNIA literally just told everyone to not charge their electric cars
Due to power shortage</t>
  </si>
  <si>
    <t>Joey Graham</t>
  </si>
  <si>
    <t xml:space="preserve"> 18 June 2021 </t>
  </si>
  <si>
    <t>Politifact_FALSE_Social media_63524</t>
  </si>
  <si>
    <t>https://www.politifact.com/factchecks/2023/may/31/tweets/chick-fil-a-did-not-just-hire-a-vice-president-of/</t>
  </si>
  <si>
    <t>['Food']</t>
  </si>
  <si>
    <t>stated on May 29, 2023 in a tweet:</t>
  </si>
  <si>
    <t>Chick-fil-A â€œjust hired a VP of Diversity, Equity and Inclusion.â€</t>
  </si>
  <si>
    <t>Chick-fil-A did not â€˜just hireâ€™ a vice president of diversity, equity and inclusion</t>
  </si>
  <si>
    <t>https://twitter.com/JoeyMannarinoUS/status/1663363451387822081</t>
  </si>
  <si>
    <t>We have a problem.
Chick-Fil-A just hired a VP of Diversity, Equity and Inclusion.
This is bad. Very bad.
I don’t want to have to boycott.
Are we going to have to boycott?</t>
  </si>
  <si>
    <t>Joey Mannarino</t>
  </si>
  <si>
    <t>Politifact_FALSE_Social media_693550</t>
  </si>
  <si>
    <t>https://www.politifact.com/factchecks/2020/jul/16/facebook-posts/misreported-test-data-orlando-does-not-explain-flo/</t>
  </si>
  <si>
    <t>['Public Health', 'Florida', 'Facebook Fact-checks', 'Coronavirus']</t>
  </si>
  <si>
    <t>"Wrong" COVID-19 case count by Orlando Health "explains the 'outbreak' in Florida."</t>
  </si>
  <si>
    <t>Misreported test data in Orlando does not explain Florida's COVID-19 outbreak</t>
  </si>
  <si>
    <t>https://archive.ph/kV41m</t>
  </si>
  <si>
    <t>BREAKING: Orlando Health admits their Covid-19 numbers are wrong, saying it shows 98% positive, but it's
actually 9.4%.
This explains the "outbreak" in
Flordia.</t>
  </si>
  <si>
    <t>Joey Saladino</t>
  </si>
  <si>
    <t>Politifact_Mostly False_Social media_153495</t>
  </si>
  <si>
    <t>https://www.politifact.com/factchecks/2021/oct/15/instagram-posts/media-reported-weeks-drop-florida-covid-19-cases-w/</t>
  </si>
  <si>
    <t>stated on October 10, 2021 in an Instagram post:</t>
  </si>
  <si>
    <t>"The media is pretty quiet about Florida's decline in COVID cases. No mask mandates or vaccine mandates."</t>
  </si>
  <si>
    <t>Media reported for weeks on drop in Florida COVID-19 cases, which followed surge</t>
  </si>
  <si>
    <t>https://www.instagram.com/p/CU3Hy_dBpoQ/?utm_source=ig_embed&amp;ig_rid=989c3c05-9228-4ac8-a23b-b2ab997179e8</t>
  </si>
  <si>
    <t>The Media is pretty quiet on Florida's Decline in Covid Cases. No Mask Mandates or Vaccine Mandates.</t>
  </si>
  <si>
    <t>Politifact_TRUE_Social media_118635</t>
  </si>
  <si>
    <t>https://www.politifact.com/factchecks/2019/apr/16/john-torbett/do-north-carolinas-teachers-get-work-free-lunch-br/</t>
  </si>
  <si>
    <t>['Education', 'States', 'North Carolina']</t>
  </si>
  <si>
    <t>John Torbett</t>
  </si>
  <si>
    <t>Says all North Carolina teachers do not currently get a "duty free lunch break."</t>
  </si>
  <si>
    <t>Do all North Carolina teachers get a work-free lunch break?</t>
  </si>
  <si>
    <t>https://twitter.com/JohnTorbett/status/1113467629094744064</t>
  </si>
  <si>
    <t>Proud to enter a bill today HB 563 allowing for 1/2 hour duty free lunch break for all Teachers. Couldn’t believe they did not already have one. Promises made, promises kept.</t>
  </si>
  <si>
    <t>John A. Torbett</t>
  </si>
  <si>
    <t>Politifact_FALSE_Social media_707094</t>
  </si>
  <si>
    <t>https://www.politifact.com/factchecks/2023/oct/31/viral-image/contrary-to-social-media-claims-the-media-covered/</t>
  </si>
  <si>
    <t>stated on October 22, 2023 in a Facebook post:</t>
  </si>
  <si>
    <t>The media didnâ€™t cover â€œnew historyâ€ when North Korea and South Koreaâ€™s leaders crossed the border for the first time.</t>
  </si>
  <si>
    <t>Contrary to social media claims, the media covered this historic moment (when it happened in 2018)</t>
  </si>
  <si>
    <t>https://www.facebook.com/john.boutakis/posts/pfbid09Gtz2BLKZcnKEYxWmhsqgMx5Jjb3Kzc6oGNu4fwjrfudzWscTfNgNigWtuVQkh6hl</t>
  </si>
  <si>
    <t>History made again.
This gave me chills ⬇️⬇️⬇️
You won't see this on the television 📺 or hear about it on the radio 📻 
We the people all across the 🌍 want peace not war!❤️</t>
  </si>
  <si>
    <t>John Boutakis</t>
  </si>
  <si>
    <t xml:space="preserve"> 23 October 2023</t>
  </si>
  <si>
    <t>Politifact_FALSE_Social media_684684</t>
  </si>
  <si>
    <t>https://www.politifact.com/factchecks/2022/may/18/tweets/mail-ballot-problem-pennsylvania-county-was-printi/</t>
  </si>
  <si>
    <t>stated on May 17, 2022 in tweets:</t>
  </si>
  <si>
    <t>The problem with mail ballots in Lancaster County is a sign of â€œvoter fraud.â€</t>
  </si>
  <si>
    <t>Mail ballot problem in Pennsylvania county was a printing error, not fraud</t>
  </si>
  <si>
    <t>https://twitter.com/johncardillo/status/1526768347974705152</t>
  </si>
  <si>
    <t>And of course there are mail in ballot discrepancies in Lancaster County, PA. 
We’re a third world country. 
Voter fraud is becoming the accepted norm.</t>
  </si>
  <si>
    <t>John Cardillo</t>
  </si>
  <si>
    <t>Politifact_FALSE_Social media_90141</t>
  </si>
  <si>
    <t>https://www.politifact.com/factchecks/2021/sep/23/facebook-posts/companies-cant-be-sued-if-workers-get-injured-covi/</t>
  </si>
  <si>
    <t>['Jobs', 'Public Health', 'Facebook Fact-checks', 'Coronavirus']</t>
  </si>
  <si>
    <t>stated on September 15, 2021 in a Facebook post:</t>
  </si>
  <si>
    <t>A "Liability Warning Acknowledgement Form" allows a worker to sue their company if they get injured from the COVID-19 vaccine.</t>
  </si>
  <si>
    <t>There's no such thing as a Liability Warning Acknowledgement Form for COVID-19 vaccine mandates</t>
  </si>
  <si>
    <t>https://www.facebook.com/photo.php?fbid=10222229063130450&amp;set=a.1993942483153&amp;type=3&amp;theater</t>
  </si>
  <si>
    <t>Worker: Hey Boss, before I get the shot you are forcing me to take, you
gotta sign this
Boss:
What is it?
Worker: It's a Liability Warning
Acknowledgement Form
Boss:
A What? What's that for?
Worker: It's a statement that says that if the shot you are forcing on us in order for me to earn a living, does any harm to me, in any way, I or my family will sue you and the
Company
Boss: Uh...... Let me get back to you
on that required shot thing......</t>
  </si>
  <si>
    <t>John Carlson</t>
  </si>
  <si>
    <t xml:space="preserve"> 15 September 2021 </t>
  </si>
  <si>
    <t>Politifact_Mostly False_Social media_141378</t>
  </si>
  <si>
    <t>https://www.politifact.com/factchecks/2021/may/11/viral-image/producing-electric-cars-battery-does-not-emit-same/</t>
  </si>
  <si>
    <t>['Environment', 'Climate Change', 'Transportation']</t>
  </si>
  <si>
    <t>stated on April 29, 2021 in a Facebook post:</t>
  </si>
  <si>
    <t>"Manufacturing the battery for one electric car produces the same amount of carbon dioxide as running a petrol car for eight years."</t>
  </si>
  <si>
    <t>CO2 output from making an electric car battery isn't equal to driving a gasoline car for 8 years</t>
  </si>
  <si>
    <t>https://www.facebook.com/photo/?fbid=10221952517335731&amp;set=a.1291326196938</t>
  </si>
  <si>
    <t>Did you know: That manufactruing the battery for one electric car, produces
the same amount of CO2 as running a petrol car for 8 yrs?</t>
  </si>
  <si>
    <t>John Coheley</t>
  </si>
  <si>
    <t xml:space="preserve"> 29 April 2021 </t>
  </si>
  <si>
    <t>Politifact_Mostly False_Social media_413638</t>
  </si>
  <si>
    <t>https://www.politifact.com/factchecks/2021/mar/29/tweets/viral-tweet-wrongly-ties-biden-attorneys-resignati/</t>
  </si>
  <si>
    <t>stated on March 21, 2021 in a tweet:</t>
  </si>
  <si>
    <t>"Joe Biden forced the U.S. Attorney for the Eastern District of North Carolina to resign after 24 people were charged with election fraud and the Mainstream Media never even batted an eyelash."</t>
  </si>
  <si>
    <t>Viral tweet wrongly ties Biden, attorney's resignation, election fraud</t>
  </si>
  <si>
    <t>https://twitter.com/RedWingGrips/status/1373722059059134471</t>
  </si>
  <si>
    <t>Joe Biden forced the U.S. Attorney for the Eastern District of North Carolina to resign after 24 people were charged with election fraud and the Mainstream Media never even batted an eyelash.</t>
  </si>
  <si>
    <t>John D</t>
  </si>
  <si>
    <t>Politifact_Mostly True_Social media_378289</t>
  </si>
  <si>
    <t>https://www.politifact.com/factchecks/2019/apr/25/john-delaney/most-home-care-government-funded/</t>
  </si>
  <si>
    <t>['National', 'Health Care', 'Medicaid', 'Medicare']</t>
  </si>
  <si>
    <t>John Delaney</t>
  </si>
  <si>
    <t>stated on April 13, 2019 in a Tweet:</t>
  </si>
  <si>
    <t>"Most of home care is paid by government programs."</t>
  </si>
  <si>
    <t>Is most home care paid by government programs?</t>
  </si>
  <si>
    <t>https://twitter.com/JohnDelaney/status/1117250718468063237</t>
  </si>
  <si>
    <t>The home health care industry tells the story of the American economy. Plenty of jobs but they don't pay enough. Need higher min wage and expanded EITC. Most of home care is paid by government programs, which don't pay enough (warning for single payor!)</t>
  </si>
  <si>
    <t>Politifact_Half True_Social media_779145</t>
  </si>
  <si>
    <t>https://www.politifact.com/factchecks/2020/may/15/facebook-posts/fact-checking-why-us-has-more-covid-19-deaths-cana/</t>
  </si>
  <si>
    <t>It's not that there's a virus shield between Canada (4,500 deaths) and the U.S. (80,000 deaths). What exists is a difference in leadership.</t>
  </si>
  <si>
    <t>Fact-checking why the US has more COVID-19 deaths than Canada</t>
  </si>
  <si>
    <t>https://www.facebook.com/john.dewees.5/posts/10221149719148880</t>
  </si>
  <si>
    <t>It’s not that there’s a virus shield between Canada (4,500 deaths) and the US (80,000 deaths). What exists, is a difference in leadership.</t>
  </si>
  <si>
    <t>John Dewees</t>
  </si>
  <si>
    <t xml:space="preserve"> 9 May 2020</t>
  </si>
  <si>
    <t>Politifact_Pants on Fire_Social media_358495</t>
  </si>
  <si>
    <t>https://www.politifact.com/factchecks/2020/may/27/facebook-posts/americans-have-died-flu-and-covid-19/</t>
  </si>
  <si>
    <t>The flu didn't kill any Americans this year.</t>
  </si>
  <si>
    <t>Americans have died from the flu and COVID-19</t>
  </si>
  <si>
    <t>https://archive.fo/V14Ts</t>
  </si>
  <si>
    <t>Not one American died from the Flu this year - 1st time in history BUT 80K died from COVID.
Do you really believe the bullshit they’re shoving down your throat.
I DON’T!!!</t>
  </si>
  <si>
    <t>John Formato</t>
  </si>
  <si>
    <t>Politifact_FALSE_Social media_307678</t>
  </si>
  <si>
    <t>https://www.politifact.com/factchecks/2020/sep/08/facebook-posts/no-joe-biden-doesnt-want-impose-federal-tax-homes/</t>
  </si>
  <si>
    <t>['National', 'Taxes', 'Facebook Fact-checks']</t>
  </si>
  <si>
    <t>stated on September 6, 2020 in a text post:</t>
  </si>
  <si>
    <t>Says Joe Biden wants to put a 3% annual federal tax on your home.</t>
  </si>
  <si>
    <t>No, Joe Biden doesn't want to impose a federal tax on homes</t>
  </si>
  <si>
    <t>https://archive.ph/RnwoC</t>
  </si>
  <si>
    <t>Biden wants to put a 3% annual federal tax on your home. Do you want him for POTUS?</t>
  </si>
  <si>
    <t>John Garris</t>
  </si>
  <si>
    <t>Politifact_FALSE_Social media_269429</t>
  </si>
  <si>
    <t>https://www.politifact.com/factchecks/2020/may/08/facebook-posts/worries-restaurant-owners-are-real-post-saying-geo/</t>
  </si>
  <si>
    <t>Georgia Gov. Brian Kemp mandates restaurants reopen</t>
  </si>
  <si>
    <t>Worries for restaurant owners are real, but post saying Georgia Gov. mandated reopening goes too far</t>
  </si>
  <si>
    <t>https://www.facebook.com/gojohnny/posts/10223210845279287</t>
  </si>
  <si>
    <t>Here’s the deal.
Kemp mandates restaurants reopen, whether I reopen dining rooms or not.
I file for business interruption insurance, it does not go through since I am “allowed” to operate full capacity.
My landlord can demand all their money, since I am allowed to fully operate.
Furloughed staff that is collecting unemployment insurance have to come back to work or I have to let them go.  Their unemployment insurance then goes on my tab.  
If things blow up again, they are still on my tab not on the states, since they are no longer employed.
Guys, this is about screwing the working class and small business, not about helping us.
Thank you so much to everyone that voted this malignant tumor into office.</t>
  </si>
  <si>
    <t>John Gianoulidis</t>
  </si>
  <si>
    <t xml:space="preserve"> 21 April 2020</t>
  </si>
  <si>
    <t>Politifact_TRUE_Social media_721809</t>
  </si>
  <si>
    <t>https://www.politifact.com/factchecks/2020/jan/24/facebook-posts/yes-iran-does-ban-twitter/</t>
  </si>
  <si>
    <t>"Twitter is banned in Iran."</t>
  </si>
  <si>
    <t>Yes, Iran does ban Twitter</t>
  </si>
  <si>
    <t>https://www.facebook.com/TheOther98/photos/a.957976134213365/4093917147285899/?type=3&amp;theater</t>
  </si>
  <si>
    <t>Twitter is banned in Iran.</t>
  </si>
  <si>
    <t>John Haltiwanger</t>
  </si>
  <si>
    <t>Politifact_FALSE_Social media_7303</t>
  </si>
  <si>
    <t>https://www.politifact.com/factchecks/2020/sep/27/facebook-posts/trump-didnt-tweet-supreme-court-should-decide-pres/</t>
  </si>
  <si>
    <t>Says President Trump tweeted that it's not fair for a president to leave office because of BAD votes! and that the Supreme Court should decide the presidency at every election.</t>
  </si>
  <si>
    <t>Trump didn't tweet that the Supreme Court should decide the presidency for every election</t>
  </si>
  <si>
    <t>https://archive.ph/jh7c9</t>
  </si>
  <si>
    <t>In my wildest dreams I never through this is the way American democracy would end. The more he speaks the desperation is apparent. He is frightened of losing because America knows he's committed of crimes, his family knows he's committed of crimes, the Republican party knows he's committed of crimes. This is not the party issues...ALL nations need to prepare to stop and fight this monster.... [What do you think?]</t>
  </si>
  <si>
    <t>John J. Ruiz</t>
  </si>
  <si>
    <t>Politifact_FALSE_Social media_472106</t>
  </si>
  <si>
    <t>https://www.politifact.com/factchecks/2021/dec/10/viral-image/seaworthy-myth-about-alcohol-aboard-uss-constituti/</t>
  </si>
  <si>
    <t>stated on December 5, 2021 in a Facebook post:</t>
  </si>
  <si>
    <t>The crew of the U.S.S. Constitution consumed more than 252,000 gallons of alcohol and only 10,000 gallons of water on a seven-month trip.</t>
  </si>
  <si>
    <t>A seaworthy myth about alcohol aboard the U.S.S. Constitution</t>
  </si>
  <si>
    <t>https://www.facebook.com/photo/?fbid=4813241678793307&amp;set=gm.978618859531003</t>
  </si>
  <si>
    <t>The U.S.S. Constitution (Old Ironsides), as a combat vessel, carried 48,600 gallons of fresh water for her crew of 475 officers and men. This was sufficient to last six months of sustained operations at sea. She carried no evaporators (i.e. fresh water distillers). However, let it be noted that according to her ship's log, "On July 27, 1798, the U.S.S. Constitution sailed from Boston with a full complement of 475 officers and men, 48,600 gallons of fresh water,
7,400 cannon shot,
11,600 pounds of black powder and
79,400 gallons of rum."
Her mission: "To destroy and harass English shipping." Making Jamaica on 6 October, she took on 826 pounds of flour and 68,300 gallons of rum. Then she headed for the Azores, arriving there 12 November.. She provisioned with 550 pounds
of beef and 64,300 gallons of Portuguese wine. On 18
November, she set sail for England. In the ensuing days she defeated five British men-of-war ships, and captured and scuttled 12 English merchant ships, salvaging
only the rum aboard each
By 26 January, her powder and shot were exhausted. Nevertheless, although unarmed she made a night raid up the Firth of Clyde in Scotland .. Her landing party captured a whisky distillery and transferred 40,000 gallons of single malt
Scotch aboard by dawn. Then she headed home. The U. S. S. Constitution arrived in Boston on 20 February
1799, with no cannon shot, no food, no powder,
no rum. no wine,
no whisky.
and 38,600 gallons of water.
GO NAVY!</t>
  </si>
  <si>
    <t>John Mcgee</t>
  </si>
  <si>
    <t xml:space="preserve"> 6 December 2021</t>
  </si>
  <si>
    <t>Politifact_FALSE_Social media_473134</t>
  </si>
  <si>
    <t>https://www.politifact.com/factchecks/2022/jun/06/tweets/no-biden-didnt-give-americans-cheapest-gas-prices-/</t>
  </si>
  <si>
    <t>['National', 'Gas Prices']</t>
  </si>
  <si>
    <t>stated on June 2, 2022 in a tweet:</t>
  </si>
  <si>
    <t>Biden gave Americans â€œthe cheapest gas prices on Earth.â€</t>
  </si>
  <si>
    <t>No, Biden didnâ€™t give Americans the â€˜cheapestâ€™ gas prices on Earth.</t>
  </si>
  <si>
    <t>https://twitter.com/JohnRMoffitt/status/1532382197855952896</t>
  </si>
  <si>
    <t>My plan is to thank President Biden for giving Americans the cheapest gas prices on Earth. I gassed up today for $4.29 a gallon at Exxon. 
Thanks Joe.</t>
  </si>
  <si>
    <t>John Moffitt</t>
  </si>
  <si>
    <t>Politifact_FALSE_Social media_239897</t>
  </si>
  <si>
    <t>https://www.politifact.com/factchecks/2021/mar/31/facebook-posts/map-ship-traffic-doesnt-show-suez-canal/</t>
  </si>
  <si>
    <t>['Trade', 'Facebook Fact-checks']</t>
  </si>
  <si>
    <t>A map shows all the cargo ships backed up by the Suez Canal. Get ready for shortages and prices to skyrocket.</t>
  </si>
  <si>
    <t>Map of ship traffic doesn't show the Suez Canal</t>
  </si>
  <si>
    <t>https://archive.ph/ZYTIj</t>
  </si>
  <si>
    <t>These are all the cargo ships backed up by the Suez canal. Get ready for shortages and prices to sky rocket.</t>
  </si>
  <si>
    <t>John Moore</t>
  </si>
  <si>
    <t>Politifact_Pants on Fire_Social media_960789</t>
  </si>
  <si>
    <t>https://www.politifact.com/factchecks/2020/may/29/facebook-posts/conspiracy-theory-falsely-claims-george-floyds-dea/</t>
  </si>
  <si>
    <t>stated on May 28, 2020 in a post:</t>
  </si>
  <si>
    <t>The death of George Floyd was a "staged event."</t>
  </si>
  <si>
    <t>Conspiracy theory falsely claims George Floyd's death was staged</t>
  </si>
  <si>
    <t>https://archive.ph/t5nfq</t>
  </si>
  <si>
    <t>Staged Event?  
These officers were involved with something, I’m not sure exactly what, but something is just not adding up.
I think there is at the very least the “possibility”, that this was a filmed public execution of a black man by a white cop, with the purpose of creating racial tensions and driving a wedge in the growing group of anti deep state sentiment from comon people, that have already been psychologically traumatized by Covid 19 fears. 
Historically, in  election years and in politically contested areas or in groups, racial or gun violence incidents are becoming common place.  Considering the rising approval rating of President Trump in the black community, an event like this was unfortunately “Predictable”
Consider these points and contrast them to every other police brutality incident you've ever seen.
The filmed portion of the incident was about 10 minutes long.   In that amount of time, three officers are holding one handcuffed man down. You only know that because of the pictures taken from across the street. You can't see the other two officers in the video because they are behind the vehicle.  During 8 minutes of the entire video, the officer has his knee on George Floyd's neck, which is not taught or approved by any law enforcement agency. 
Additionally, other than the Asian officer speaking occasionally to the crowd of bystanders, there is no communication from any of the officers to Mr. Floyd.  No talking, no shouting.  When have you ever seen a police brutality video without police shouting?
Additionally, the police had no goal.  They weren't trying to subdue him for arrest, he was already handcuffed and all they needed to do, was place him in the back of the car.  There is no plausible explanation for taking him to the ground and having three men on top of a handcuffed man, a knee placed on his neck.  Mr. Floyd presented no threat and was not resisting.   The only goal that there appeared to be was exactly what happened: “To be filmed brutally killing a black man”. 
Think about this, these officers did not care about being filmed, in fact the officer stared into the camera with soulless eyes and an emotionless face, reminiscent of an assassin, as he knowingly killed an American Citizen.
None of the officers spoke among themselves or did they speak to Mr. Floyd.  They did not respond to his pleas for life. They just sat and kneeled on him until he was passed out and then waited an additional 4 minutes after Mr. Floyd lost consciousness to ensure that Mr. Floyd was dead and could not be revived. 
The bystanders are verbally communicating to the officers, that he isn't breathing. Unlike any other similar incident, you never see the officers getting on police radios. You never see or hear them calling dispatch for backup. No other police units arrive on the scene and  strangely enough, the crowd does not seem to grow either.
The scene does not end until an ambulance arrives and they unceremoniously flop him on a gurney.  At no point does anyone in a uniform ever check his vitals. “As if they aren't remotely curious about the situation they are in” BTW. who called the ambulance and for what reason? Because if the reason was that Mr. Floyd was having a medical issue, they wouldn't have still been crushing his neck.  
Shortly after the video went viral, a fake Facebook page supposedly belonging to the officer,  at the center of the murder appears and pictures are uploaded that say "Stand your Ground" and "Trump 2020".   A picture of the cop with a red ballcap that says "Make America White Again".  A friends list populated with obvious sock accounts and people clearly not his friends.   This is the same kind of fake Facebook stunt that happened with a group made to look like support for the men involved with the Ahmed Aubrey case.
Is it mere coincidence that this happens the week after “race” becomes a major political issue after the Biden "You ain't Black" gaffe, started to threaten the black vote the Democrats so desperately count on? 
Additionally, there is substantial video evidence to arrest at least one officer now.  Why would the local authorities not charge him immediately, unless there was a political advantage not to! 
Is it mere coincidence that this happens right about the exact moment the COVID-19 fear campaign falls apart, and after it has psychologically traumatized the entire country and got everyone at each other's throats and suicide attempts are spiking?   Is it mere coincidence that this happens after the Auhmed Aubrey case... Which somehow eluded the mainstream media completely until two whole months after he was killed? When has that ever happened? Timing issue?  Is it mere coincidence that Supreme Race Baiter Obama was making videos a couple weeks ago connecting COVID with "Systemic Racism"?
FINALLY....‼️‼️ this entire scene plays out with the cop car and license plate that says "POLICE".  The plate was perfectly framed for maximum subliminal impact. This also means he was literally just 1 foot away from the back seat of the police car and these cops thought it was smarter to kill a black man on camera, than to pick him up and move him one foot into the back of the police car.
You can draw your own conclusions, but this appears to have all the earmarks of George Soros.  Please open your eyes!!!!   
Thanks to Chris Tanner for photo and research
PLEASE SHARE</t>
  </si>
  <si>
    <t>John Morano</t>
  </si>
  <si>
    <t>Politifact_TRUE_Social media_557861</t>
  </si>
  <si>
    <t>https://www.politifact.com/factchecks/2019/mar/21/john-nygren/john-nygren-says-wisconsin-republicans-have-cut-ta/</t>
  </si>
  <si>
    <t>['Taxes', 'Wisconsin']</t>
  </si>
  <si>
    <t>stated on February 12, 2019 in a tweet:</t>
  </si>
  <si>
    <t>"Over the last eight years, we've shown that even though we've cut taxes by $8 billion, revenues continue to grow."</t>
  </si>
  <si>
    <t>Nygren says Wisconsin Republicans have cut taxes by $8B, still grown revenue</t>
  </si>
  <si>
    <t>https://twitter.com/rep89/status/1095393633984020491</t>
  </si>
  <si>
    <t>Over the last eight years, we’ve shown that even though we’ve cut tax taxes by $8 billion, revenues continue to grow.</t>
  </si>
  <si>
    <t>Politifact_Mostly True_Social media_479266</t>
  </si>
  <si>
    <t>https://www.politifact.com/factchecks/2019/feb/08/john-nygren/wisconsin-state-rep-john-nygren-hits-pay-dirt-prop/</t>
  </si>
  <si>
    <t>['States', 'Taxes', 'Wisconsin']</t>
  </si>
  <si>
    <t>stated on January 11, 2019 in a tweet:</t>
  </si>
  <si>
    <t>"Today, property taxes are lower than they were in 2010."</t>
  </si>
  <si>
    <t>Wisconsin state Rep. John Nygren hits pay dirt with property tax claim</t>
  </si>
  <si>
    <t>https://twitter.com/rep89/status/1083793162034761728</t>
  </si>
  <si>
    <t>Today, property taxes are lower than they were in 2010. Allowing taxpaying to keep more of their hard-earned money has been and will continue to be a top priority. #budgetfacts #wiright</t>
  </si>
  <si>
    <t>Politifact_FALSE_Social media_974905</t>
  </si>
  <si>
    <t>https://www.politifact.com/factchecks/2020/aug/14/facebook-posts/no-kamala-harris-didnt-say-she-wants-eliminate-bee/</t>
  </si>
  <si>
    <t>['Agriculture', 'National', 'California', 'Coronavirus']</t>
  </si>
  <si>
    <t>stated on August 11, 2020 in Facebook post:</t>
  </si>
  <si>
    <t>Says Kamala Harris wants to eliminate beef.</t>
  </si>
  <si>
    <t>No, Kamala Harris didn't say she wants to eliminate beef</t>
  </si>
  <si>
    <t>https://www.facebook.com/photo.php?fbid=1186462488387772&amp;set=a.150907975276567&amp;type=3</t>
  </si>
  <si>
    <t>Kamala Harris wants to eliminate this right here. If you raise beef or eat beef, you can't vote the democratic party this election.
She has worked with Cory Booker on eliminating animal agriculture and is on record starting that meat is killing the planet. That shows her ignorance. You don't have to love Trump, but he has at least acknowledged our existence and lessened water regulations and slowed the government land grabbing.</t>
  </si>
  <si>
    <t>John Odea</t>
  </si>
  <si>
    <t>Politifact_FALSE_Social media_767772</t>
  </si>
  <si>
    <t>https://www.politifact.com/factchecks/2020/jan/08/facebook-posts/fact-checking-claim-electoral-college-los-angeles-/</t>
  </si>
  <si>
    <t>stated on November 11, 2019 in a Facebook post:</t>
  </si>
  <si>
    <t>"Abolishing the Electoral College would make Los Angeles County stronger than 43 states."</t>
  </si>
  <si>
    <t>Fact-checking claim on Electoral College, Los Angeles County and 43 states</t>
  </si>
  <si>
    <t>https://www.facebook.com/photo.php?fbid=1192057447661588&amp;set=a.479338805600126&amp;type=3&amp;theater</t>
  </si>
  <si>
    <t>ABOLISHING THE ELECTORAL COLLEGE WOULD MAKE LOS ANGELES
COUNTY STRONGER THAN 43 STATES
REPOSTING....HAS
BEEN DELETED 3 TIMES)</t>
  </si>
  <si>
    <t>John Palmer</t>
  </si>
  <si>
    <t xml:space="preserve"> 11 November 2019</t>
  </si>
  <si>
    <t>Politifact_FALSE_Social media_919317</t>
  </si>
  <si>
    <t>https://www.politifact.com/factchecks/2023/jan/12/john-rich/no-cellphone-data-used-to-arrest-suspected-idaho-k/</t>
  </si>
  <si>
    <t>['Criminal Justice', 'Elections', 'Technology', 'Facebook Fact-checks']</t>
  </si>
  <si>
    <t>John Rich</t>
  </si>
  <si>
    <t>stated on January 5, 2023 in a Facebook post:</t>
  </si>
  <si>
    <t>Cellphone data used to arrest the Idaho quadruple-murder suspect proves that criticism of the â€œ2000 Mulesâ€ movieâ€™s use of cell data is unfounded.</t>
  </si>
  <si>
    <t>No, cellphone data used to arrest suspected Idaho killer doesnâ€™t give â€˜2,000 Mulesâ€™ credibility</t>
  </si>
  <si>
    <t>https://twitter.com/johnrich/status/1611121870891528193</t>
  </si>
  <si>
    <t>They caught the Idaho killer using cell phone ping data, the exact same method used to track the #2000Mules 
One's praised as "brilliant detective work", the other has been vilified as "not credible." See how this works? We live in a mirrored fun house where every image is bent.</t>
  </si>
  <si>
    <t>John Rich🇺🇸</t>
  </si>
  <si>
    <t>Politifact_Pants on Fire_Social media_683922</t>
  </si>
  <si>
    <t>https://www.politifact.com/factchecks/2020/sep/18/facebook-posts/kamala-harris-didnt-say-take-guns-first-go-through/</t>
  </si>
  <si>
    <t>Quotes Kamala Harris as saying Take the guns first. Go through due process second, I like taking the guns early.</t>
  </si>
  <si>
    <t>Kamala Harris didn't say take the guns first, go through due process second.' That was Trump</t>
  </si>
  <si>
    <t>https://archive.is/4o767</t>
  </si>
  <si>
    <t>Take the guns first. Go through due process second, I like taking the guns early. – Kamala Harris</t>
  </si>
  <si>
    <t>John Teupel</t>
  </si>
  <si>
    <t>Politifact_Mostly False_Social media_890386</t>
  </si>
  <si>
    <t>https://www.politifact.com/factchecks/2020/apr/28/facebook-posts/sweden-mostly-open-has-higher-covid-19-death-rate-/</t>
  </si>
  <si>
    <t>Sweden has zero lockdown and is in no worse shape than Denmark or Norway, which are in lockdown.</t>
  </si>
  <si>
    <t>No, Sweden is not faring the same as its locked down neighbors</t>
  </si>
  <si>
    <t>https://www.facebook.com/photo.php?fbid=10222634019984161&amp;set=a.3034417584423&amp;type=3&amp;theater</t>
  </si>
  <si>
    <t>SWEDEN - WTH???!!! ..so SWEDEN has zero lockdown - life going on just like normal, and still nothing particularly
terrible is happening there. Sweden, dispite "getting the virus early" due to SKI vacationers returning home from Italian Alps... now is in no worse shape than Denmark or Norway
which are currently experiencing FULL LOCK-DOWN Sweden is just letting the thing run it's course and allowing people to develop natural immunity to
whatever it is.... So WHY all of this LOCK-DOWN when the case of Sweden seems to indicate that LOCK-DOWN does
not help to contain the thing.....???
..WTH?</t>
  </si>
  <si>
    <t>John Wahl</t>
  </si>
  <si>
    <t xml:space="preserve"> 19 April 2020</t>
  </si>
  <si>
    <t>Politifact_Pants on Fire_Social media_949605</t>
  </si>
  <si>
    <t>https://www.politifact.com/factchecks/2024/feb/08/viral-image/no-ben-shapiro-did-not-say-tracy-chapman-stole-luk/</t>
  </si>
  <si>
    <t>stated on February 6, 2024 in a Facebook post:</t>
  </si>
  <si>
    <t>Ben Shapiro posted that Tracy Chapman stole â€œthe spotlight from Luke (Combs)â€ at the Grammys as part of â€œthe woke war on straight white male successâ€</t>
  </si>
  <si>
    <t>No, Ben Shapiro did not say Tracy Chapman stole Luke Combsâ€™ spotlight. That X post is fake.</t>
  </si>
  <si>
    <t>https://www.facebook.com/photo/?fbid=8321253244555931&amp;set=a.323463671001635</t>
  </si>
  <si>
    <t>Of course the Grammy cultural Marxists had to force us to watch some black queer female perform and steal the spotlight from Luke Comb's popular new country music song. The woke war on straight white male
success continues.</t>
  </si>
  <si>
    <t>John Woodruff</t>
  </si>
  <si>
    <t>Politifact_FALSE_Social media_315046</t>
  </si>
  <si>
    <t>https://www.politifact.com/factchecks/2020/jul/08/facebook-posts/no-soldiers-guarding-tomb-unknown-soldier-arent-ca/</t>
  </si>
  <si>
    <t>['Military', 'Facebook Fact-checks', 'Guns']</t>
  </si>
  <si>
    <t>stated on June 24, 2020 in a Facebook post:</t>
  </si>
  <si>
    <t>For the first time, the Honor Guard soldiers that march at the Tomb of the Unknown Soldier in Arlington Cemetery have been issued live ammunition.</t>
  </si>
  <si>
    <t>No, soldiers guarding Tomb of the Unknown Soldier aren't carrying live ammunition</t>
  </si>
  <si>
    <t>https://www.facebook.com/john.wurts/posts/10217175137986844</t>
  </si>
  <si>
    <t>For the first time, the Honor Guard soldiers that march at the Tomb of the Unknown Soldier in Arlington Cemetery have been issued live ammunition!
Lock and load, citizens.</t>
  </si>
  <si>
    <t>John Wurts</t>
  </si>
  <si>
    <t>Politifact_Half True_Social media_122364</t>
  </si>
  <si>
    <t>https://www.politifact.com/factchecks/2020/sep/01/facebook-posts/antifacom-redirects-bidens-campaign-website-anyone/</t>
  </si>
  <si>
    <t>stated on August 29, 2020 in a Facebook post:</t>
  </si>
  <si>
    <t>If you go to Antifa.com, it takes you directly to Joe Biden's webpage...what's that tell ya¦try it yourself.</t>
  </si>
  <si>
    <t>Antifa.com redirects to Biden's campaign website, but anyone can buy, redirect a domain</t>
  </si>
  <si>
    <t>https://archive.ph/F6uTv</t>
  </si>
  <si>
    <t>if you go to Antifa.com , it takes you directly to joe bidens webpage....whats that tell ya...try it yourself</t>
  </si>
  <si>
    <t>Johnathan Thurman</t>
  </si>
  <si>
    <t>Politifact_FALSE_Social media_700590</t>
  </si>
  <si>
    <t>https://www.politifact.com/factchecks/2023/jun/09/instagram-posts/no-evidence-of-azidothymidine-or-azt-killing-hundr/</t>
  </si>
  <si>
    <t>stated on June 5, 2023 in an Instagram post:</t>
  </si>
  <si>
    <t>â€œHundreds of thousands of innocent people diedâ€ from taking the drug azidothymidine, or AZT.</t>
  </si>
  <si>
    <t>No evidence of azidothymidine, or AZT, killing â€˜hundreds of thousandsâ€™ of people</t>
  </si>
  <si>
    <t>https://www.instagram.com/p/CtIS_kDgMcM/</t>
  </si>
  <si>
    <t>AZT is what killed a majority of the AIDS patients. Not the virus. Fauci pulled the same shit. Blocked off label drugs to promote AZT and he recently did it with the shots. Said both were “Safe and Effective” they were neither. He also experimented on NYC orphan black and brown children in the 80s with AIDS drugs. Many got sick - some even died. Look it up. It’s a fact. They called us murderers If we didn’t take the shit and now it’s all coming out. It was a huge scam and pay day. Look in my stories - Cleveland Clinic just released a peer reviewed paper that proved the more shots you got the higher your chances were of getting Covid. My question is when will the rage so many directed at the non-compliant be re-directed at the perpetrators of this fraud? #thegreatawakeninguncensored #therealanthonyfaucibook</t>
  </si>
  <si>
    <t>johnjosephdiscipline</t>
  </si>
  <si>
    <t xml:space="preserve"> 6 June 2023</t>
  </si>
  <si>
    <t>Politifact_Mostly True_Social media_264686</t>
  </si>
  <si>
    <t>https://www.politifact.com/factchecks/2021/mar/30/viral-image/yes-sen-cory-booker-proposed-federal-gun-licenses-/</t>
  </si>
  <si>
    <t>['Voter ID Laws', 'Facebook Fact-checks', 'Guns']</t>
  </si>
  <si>
    <t>stated on August 2, 2019 in a Facebook post:</t>
  </si>
  <si>
    <t>Says Sen. Cory Booker wants to require a federal license for gun owners but criticizes voter ID laws as discriminatory.</t>
  </si>
  <si>
    <t>Yes, Sen. Cory Booker proposed federal gun licenses and criticized voter ID laws</t>
  </si>
  <si>
    <t>https://archive.vn/sqoEa#selection-362.1-386.0</t>
  </si>
  <si>
    <t>WE MUST HAVE A FEDERAL LICENSE AND I.D. FOR GUN OWNERS! VOTED I.D. LAWS ARE RACIST AND DISCRIMINATORY!</t>
  </si>
  <si>
    <t>Johnn Hunsbarger</t>
  </si>
  <si>
    <t xml:space="preserve"> 2 August 2019</t>
  </si>
  <si>
    <t>Politifact_FALSE_Social media_172064</t>
  </si>
  <si>
    <t>https://www.politifact.com/factchecks/2023/oct/23/facebook-posts/a-shrine-in-iran-raised-a-black-flag-in-mourning-n/</t>
  </si>
  <si>
    <t>stated on October 17, 2023 in a Facebook post:</t>
  </si>
  <si>
    <t>Black flag hoisted over a mosque in Iran is a â€œcall to all of Islam for war.â€</t>
  </si>
  <si>
    <t>A shrine in Iran raised a black flag in mourning, not to call for war</t>
  </si>
  <si>
    <t>https://www.facebook.com/permalink.php?story_fbid=pfbid02rZS51Xzj1DKa8LtryMbvMSGfFax3EEX9HRiKxMbM41mq92sePkA68VttP8pfS5U7l&amp;id=100078161812593</t>
  </si>
  <si>
    <t>The Islamic Black Flag has been risen on Razavi Shrine in Mashhad, Khorasan province, Iran, shown below. This is in Islamic Scripture
"When the black flags come from Khorasan go to them, even if you have to crawl on snow, for among them is the Khalifa from Allah, the Mahdi"
— Abd al-‘Alim in al-Mahdi al-Muntazar 
This is a Scripture-based (Qur'an) call to all of Islam for War. This flag was used by the Prophet Muhammad and is a sign of religious revolt/rebellion and engagement of battle</t>
  </si>
  <si>
    <t>Johnny Castro</t>
  </si>
  <si>
    <t xml:space="preserve"> 18 October 2023</t>
  </si>
  <si>
    <t>Politifact_FALSE_Social media_283280</t>
  </si>
  <si>
    <t>https://www.politifact.com/factchecks/2021/oct/08/facebook-posts/social-media-posts-wrong-about-cow-fart-tax/</t>
  </si>
  <si>
    <t>['Environment', 'Agriculture', 'Animals', 'Corrections and Updates', 'Taxes']</t>
  </si>
  <si>
    <t>stated on September 27, 2021 in social media posts:</t>
  </si>
  <si>
    <t>Were you aware the $3.5 Trillion Human Infrastructure package includes an animal agriculture tax of $2,600¼ï¸ per head of cattle? $500 for swine!!!"</t>
  </si>
  <si>
    <t>Social media posts wrong about cow fart tax</t>
  </si>
  <si>
    <t>https://archive.is/y2CWf</t>
  </si>
  <si>
    <t>Were you aware the $3.5 Trillion Human Infrastructure package includes an animal agriculture tax of $2,600‼️ per head of cattle? $500 for swine!!! People it’s time to make some noise!!! This will destroy us all!! No cows no swine no meat!!!</t>
  </si>
  <si>
    <t>Johnson Nathan</t>
  </si>
  <si>
    <t>Politifact_FALSE_Social media_229401</t>
  </si>
  <si>
    <t>https://www.politifact.com/factchecks/2020/sep/22/facebook-posts/no-ruth-bader-ginsburg-wasnt-confirmed-supreme-cou/</t>
  </si>
  <si>
    <t>['History', 'Supreme Court', 'Facebook Fact-checks']</t>
  </si>
  <si>
    <t>stated on September 19, 2020 in a Facebook post:</t>
  </si>
  <si>
    <t>Says Ruth Bader Ginsburg was nominated and confirmed 43 days before an election.</t>
  </si>
  <si>
    <t>No, Ruth Bader Ginsburg wasn't confirmed to the Supreme Court just before an election</t>
  </si>
  <si>
    <t>https://archive.is/dnfaP</t>
  </si>
  <si>
    <t>Fun fact: RBG was nominated and confirmed 43 days before an election.</t>
  </si>
  <si>
    <t>Jon Cook</t>
  </si>
  <si>
    <t>Politifact_FALSE_Social media_474457</t>
  </si>
  <si>
    <t>https://www.politifact.com/factchecks/2022/may/09/tweets/sen-marsha-blackburn-has-not-proposed-limits-birth/</t>
  </si>
  <si>
    <t>['Abortion']</t>
  </si>
  <si>
    <t>stated on May 8, 2022 in a tweet:</t>
  </si>
  <si>
    <t>"GOP Sen. Marsha Blackburn has proposed that birth control should only be legal for MARRIED couples.â€</t>
  </si>
  <si>
    <t>No evidence Blackburn wants to limit birth control to married couples only</t>
  </si>
  <si>
    <t>https://archive.ph/XPCM3#selection-621.0-621.129</t>
  </si>
  <si>
    <t>Get this! GOP Sen. Marsha Blackburn has proposed that birth control should only be legal for MARRIED couples.
What do you think?</t>
  </si>
  <si>
    <t>Jon Cooper</t>
  </si>
  <si>
    <t>Politifact_Half True_Social media_443125</t>
  </si>
  <si>
    <t>https://www.politifact.com/factchecks/2021/jul/09/jon-erpenbach/wisconsin-ranks-near-last-federal-money-received-p/</t>
  </si>
  <si>
    <t>['Federal Budget', 'Health Care', 'State Budget', 'Wisconsin']</t>
  </si>
  <si>
    <t>Jon Erpenbach</t>
  </si>
  <si>
    <t>stated on June 15, 2021 in Twitter:</t>
  </si>
  <si>
    <t>Wisconsin is 49th in public health spending.</t>
  </si>
  <si>
    <t>Wisconsin ranks near-last in federal money received for public health, but higher in state spending</t>
  </si>
  <si>
    <t>https://twitter.com/JonErpenbach/status/1404982945794887687</t>
  </si>
  <si>
    <t>WI is 49th in public health spending. We just had a pandemic and will be vulnerable to the next one because Republicans are not investing in public health.</t>
  </si>
  <si>
    <t>Politifact_Mostly True_Social media_412237</t>
  </si>
  <si>
    <t>https://www.politifact.com/factchecks/2019/jun/28/jon-erpenbach/state-lawmakers-gas-tax-claim-gets-green-light/</t>
  </si>
  <si>
    <t>['Gas Prices', 'Wisconsin']</t>
  </si>
  <si>
    <t>"If out-of-state drivers paid gas tax, they would contribute $73 million to fix our roads"</t>
  </si>
  <si>
    <t>Would out-of-state drivers really pay $73 million under Evers' gas tax plan?</t>
  </si>
  <si>
    <t>https://twitter.com/JonErpenbach/status/1136812714268004354</t>
  </si>
  <si>
    <t>If out-of-state drivers paid gas tax, they would contribute $73 million to fix our roads. No matter where you’re from, you should pay your fair share for using our infrastructure.</t>
  </si>
  <si>
    <t>Politifact_FALSE_Social media_656689</t>
  </si>
  <si>
    <t>https://www.politifact.com/factchecks/2022/sep/21/viral-image/does-not-compute-math-problems-solution-isnt-once-/</t>
  </si>
  <si>
    <t>stated on September 10, 2022 in a Facebook post:</t>
  </si>
  <si>
    <t>Once every thousand years â€œyour age + your year of birth, every person = 2022.â€</t>
  </si>
  <si>
    <t>Does not compute: This math problemâ€™s solution isnâ€™t a once-in-a-millennium phenomenon</t>
  </si>
  <si>
    <t>https://archive.ph/W8bnF</t>
  </si>
  <si>
    <t>Amazing!
Everyone's age today is 2022 
 Did you know that today the whole world is of the same age!  Today is a very special day and only happens
once every thousand (1,000) years.
Your age + your year of birth, every
person = 2022. 
 It's so strange that even experts can't explain it!  You check it out and see if it's 2022.  It has been waiting for a
thousand years!
Example:
1 am 68 years old.
1 was born in 1954.
So 68+1954= 2022</t>
  </si>
  <si>
    <t>Jon Locke</t>
  </si>
  <si>
    <t xml:space="preserve"> 10 September 2022</t>
  </si>
  <si>
    <t>Politifact_Mostly True_Social media_357357</t>
  </si>
  <si>
    <t>https://www.politifact.com/factchecks/2021/jan/15/jon-rosenthal/examining-how-science-determines-covid-19s-herd-im/</t>
  </si>
  <si>
    <t>['Public Health', 'Science', 'Texas', 'Coronavirus']</t>
  </si>
  <si>
    <t>Jon Rosenthal</t>
  </si>
  <si>
    <t>Says that the way to reach herd immunity' is for &gt;70% of the population to get vaccinated.</t>
  </si>
  <si>
    <t>Examining how science determines COVID-19's 'herd immunity threshold'</t>
  </si>
  <si>
    <t>https://twitter.com/Jon_RosenthalTX/status/1346502243814666240</t>
  </si>
  <si>
    <t>#ScienceIsNotPolitical: To defeat this pandemic AND recover our economy, the safest and most effective way is for the population to be immunized. The way to reach “herd immunity” is for &gt;70% of the population to get vaccinated. The way to win is to follow the science! #txlege</t>
  </si>
  <si>
    <t>Politifact_Mostly False_Social media_541002</t>
  </si>
  <si>
    <t>https://www.politifact.com/factchecks/2022/jan/04/facebook-posts/omicron-risk-claim-vaccinated-missing-key-context/</t>
  </si>
  <si>
    <t>stated on December 22, 2021 in a Facebook post:</t>
  </si>
  <si>
    <t>It feels amazing that unvaccinated people are 4.5 times LESS LIKELY to catch omicron than people who are fully vaccinated and boosted.</t>
  </si>
  <si>
    <t>Claim about omicron risk for the vaccinated is missing key context</t>
  </si>
  <si>
    <t>https://archive.is/ERLhw</t>
  </si>
  <si>
    <t>It feels amazing to know I’m 4.5 times LESS LIKELY to catch #Omicron than a boosted Fauci-ite.  Can’t wait to see how the media spins this information.  It is preliminary but seems like there’s an inverse relationship between number of vaccinations and chances of infection.
This is precisely how “original antigenic sin” is supposed to work.</t>
  </si>
  <si>
    <t>Jon Ward, MD</t>
  </si>
  <si>
    <t xml:space="preserve"> 22 December 2021</t>
  </si>
  <si>
    <t>Politifact_FALSE_Social media_245183</t>
  </si>
  <si>
    <t>https://www.politifact.com/factchecks/2022/mar/09/facebook-posts/photo-soldiers-not-current-day-ukraine/</t>
  </si>
  <si>
    <t>stated on March 6, 2022 in a post:</t>
  </si>
  <si>
    <t>An image shows Ukrainian soldiers praying.</t>
  </si>
  <si>
    <t>Photo of soldiers is not from current-day Ukraine</t>
  </si>
  <si>
    <t>https://www.facebook.com/photo.php?fbid=10209841935801448&amp;set=a.1468523249440&amp;type=3&amp;theater</t>
  </si>
  <si>
    <t>Ukrainian soldiers praying. Another part of the unseen story. Join them in praying.</t>
  </si>
  <si>
    <t>Jonathan Gutierrez</t>
  </si>
  <si>
    <t xml:space="preserve"> 6 March 2022</t>
  </si>
  <si>
    <t>Politifact_FALSE_Social media_90608</t>
  </si>
  <si>
    <t>https://www.politifact.com/factchecks/2022/apr/19/facebook-posts/protest-did-not-block-visitors-entering-disney-par/</t>
  </si>
  <si>
    <t>"No one visiting Disney can get inâ€ because of protest.</t>
  </si>
  <si>
    <t>Protest did not block visitors from entering Disney parks in Florida</t>
  </si>
  <si>
    <t>https://perma.cc/6TFV-RY6Y?type=image</t>
  </si>
  <si>
    <t>Patriot Convoy just did a BLOCKADE @ the Entrance of Disney. Car Trouble. No one visiting Disney can get in.</t>
  </si>
  <si>
    <t>Jonathan Riches</t>
  </si>
  <si>
    <t>Politifact_FALSE_Social media_346603</t>
  </si>
  <si>
    <t>https://www.politifact.com/factchecks/2023/sep/21/instagram-posts/video-of-missouri-lawmakers-using-flamethrowers-ig/</t>
  </si>
  <si>
    <t>['Facebook Fact-checks', 'Missouri']</t>
  </si>
  <si>
    <t>Video shows Republican Missouri state senators using flamethrowers to burn books.</t>
  </si>
  <si>
    <t>Video of Missouri lawmakers using flamethrowers ignites false book burning claims</t>
  </si>
  <si>
    <t>https://twitter.com/realJonRiley/status/1703456945942769723</t>
  </si>
  <si>
    <t>Missouri Republicans at a literal book burning. They think flamethrowers should be legal but history books should be destroyed.</t>
  </si>
  <si>
    <t>Jonathan Riley</t>
  </si>
  <si>
    <t>Politifact_FALSE_Social media_460666</t>
  </si>
  <si>
    <t>https://www.politifact.com/factchecks/2023/nov/15/instagram-posts/infant-mortality-rates-up-for-first-time-in-20-yea/</t>
  </si>
  <si>
    <t>stated on November 10, 2023 in an Instagram post:</t>
  </si>
  <si>
    <t>Rise in U.S. infant mortality rate connected to COVID-19 vaccines.</t>
  </si>
  <si>
    <t>Infant mortality rose for first time in 20 years, but no evidence ties it to COVID-19 vaccines</t>
  </si>
  <si>
    <t>https://twitter.com/SaneSceptic/status/1723777493726093421</t>
  </si>
  <si>
    <t>The CDC recommends that pregnant women get vaccinated...2023 - Infant  mortality rate increases for the first time in over 20 years</t>
  </si>
  <si>
    <t>Jonathan Swift</t>
  </si>
  <si>
    <t>Politifact_FALSE_Social media_445485</t>
  </si>
  <si>
    <t>https://www.politifact.com/factchecks/2023/may/16/facebook-posts/claim-about-actor-jamie-foxxs-health-debunked-by-d/</t>
  </si>
  <si>
    <t>stated on May 11, 2023 in a post:</t>
  </si>
  <si>
    <t>â€œJamie Foxx is on Life Support in ICU at this hour â€¦ Family is preparing for the worst.â€</t>
  </si>
  <si>
    <t>Claim about actor Jamie Foxxâ€™s health debunked by daughter</t>
  </si>
  <si>
    <t>https://www.facebook.com/photo.php?fbid=5794269440701187&amp;set=a.368133296648189&amp;type=3&amp;theater</t>
  </si>
  <si>
    <t>Jamie Foxx is on Life
Support in ICU at this Hour ...Family is preparing for the
worst: (...Wow</t>
  </si>
  <si>
    <t>Jordan Jackson</t>
  </si>
  <si>
    <t xml:space="preserve"> 11 May 2023</t>
  </si>
  <si>
    <t>Politifact_FALSE_Social media_561733</t>
  </si>
  <si>
    <t>https://www.politifact.com/factchecks/2021/jan/20/jordan-rachel/minimum-wage-increases-and-myth-38-burrito/</t>
  </si>
  <si>
    <t>['Economy', 'Food', 'Pundits', 'Workers', 'PunditFact']</t>
  </si>
  <si>
    <t>Jordan Rachel</t>
  </si>
  <si>
    <t>stated on January 16, 2021 in a tweet:</t>
  </si>
  <si>
    <t>A $15-per-hour minimum wage would raise the price of a Taco Bell burrito to $38.</t>
  </si>
  <si>
    <t>Minimum wage increases and the myth of the $38 burrito</t>
  </si>
  <si>
    <t>https://web.archive.org/web/20210116161508if_/https://twitter.com/TheJordanRachel/status/1350476386629087239</t>
  </si>
  <si>
    <t>If you want $15 minimum wage, don’t complain when your Taco Bell order costs $38 for a burrito.</t>
  </si>
  <si>
    <t>Politifact_FALSE_Social media_727455</t>
  </si>
  <si>
    <t>https://www.politifact.com/factchecks/2023/jul/06/facebook-posts/no-a-bill-gates-funded-project-did-not-cause-the-r/</t>
  </si>
  <si>
    <t>stated on July 3, 2023 in a Facebook reel:</t>
  </si>
  <si>
    <t>Bill Gates is behind the five recent cases of malaria in the United States.</t>
  </si>
  <si>
    <t>No, a Bill Gates-funded project did not cause the recent US malaria cases</t>
  </si>
  <si>
    <t>https://www.instagram.com/p/CuE9z7GuSFR/</t>
  </si>
  <si>
    <t>So malaria has been found in Texas and Florida for the first time in 20 years
And it happens right after Bill Gates released genetically modified mosquitoes in those 2 states 🤔
#mosquito #mosquitoes #conspiracy #billgates #florida #texas</t>
  </si>
  <si>
    <t>jorgeheathen</t>
  </si>
  <si>
    <t xml:space="preserve"> 29 June 2023</t>
  </si>
  <si>
    <t>Politifact_FALSE_Social media_568811</t>
  </si>
  <si>
    <t>https://www.politifact.com/factchecks/2022/aug/06/instagram-posts/theres-no-documentation-bull-sharks-great-lakes/</t>
  </si>
  <si>
    <t>stated on July 27, 2022 in a video:</t>
  </si>
  <si>
    <t>There is documentation of bull sharks in the Great Lakes.</t>
  </si>
  <si>
    <t>Thereâ€™s no documentation of bull sharks in the Great Lakes</t>
  </si>
  <si>
    <t>https://archive.ph/Beox2</t>
  </si>
  <si>
    <t>Giant Bull sharks found across the USA. 
EPISODE with @forrest.galante 
#mystery #interesting #joerogan #animals #animales #animal #nature #sharks #water #sea #usa #us #monsters #monster #sharkweek</t>
  </si>
  <si>
    <t>Politifact_FALSE_Social media_377977</t>
  </si>
  <si>
    <t>https://www.politifact.com/factchecks/2021/jun/15/facebook-posts/no-faucis-emails-dont-prove-he-knew-hydroxychloroq/</t>
  </si>
  <si>
    <t>Emails show that Fauci knew "hydroxychloroquine worked [and] emailed friends about it being effective."</t>
  </si>
  <si>
    <t>No, Fauci's emails don't prove he knew hydroxychloroquine worked against COVID-19</t>
  </si>
  <si>
    <t>https://archive.ph/t79hi</t>
  </si>
  <si>
    <t>Like punk rock lemonade
So he new
hydroxychloroquine worked
Emailed friends about it being effective
And he new masks
Were bad
Email said they don’t really work
So can we take the masks off now
Stop the crazy shots?
And put hydroxychloroguine on the shelves of every shop
And get on with life and pretend this never happened ?
(While honoring and respecting all the lives lost)
Like waking up from a bad dream
Or drinking punk rock lemonade</t>
  </si>
  <si>
    <t>Joseph Arthur</t>
  </si>
  <si>
    <t>Politifact_FALSE_Social media_571410</t>
  </si>
  <si>
    <t>https://www.politifact.com/factchecks/2020/may/29/facebook-posts/no-ohio-gov-mike-dewine-did-not-release-4300-priso/</t>
  </si>
  <si>
    <t>Says Ohio Gov. Mike DeWine released 4,300 prisoners and is now warning residents of a possible crime wave.</t>
  </si>
  <si>
    <t>No, Ohio Gov. Mike DeWine did not release 4,300 prisoners early due to COVID-19</t>
  </si>
  <si>
    <t>https://archive.ph/zk0aA</t>
  </si>
  <si>
    <t>Ohio Governor released 4,300 prisoners today! Now he is warning residents of possible crime wave! Seriously you can't fix STUPID!!</t>
  </si>
  <si>
    <t>Joseph Hirsch</t>
  </si>
  <si>
    <t>Politifact_FALSE_Social media_926539</t>
  </si>
  <si>
    <t>https://www.politifact.com/factchecks/2022/apr/18/facebook-posts/theres-no-evidence-disney-recently-lost-172000-res/</t>
  </si>
  <si>
    <t>â€œDisney lost 172,000 reservations recently, valued at around $636 (million) in revenue lost.â€</t>
  </si>
  <si>
    <t>Thereâ€™s no evidence Disney recently lost 172,000 reservations</t>
  </si>
  <si>
    <t>https://www.facebook.com/JosephMolnarPolitics/posts/2011173522386955</t>
  </si>
  <si>
    <t>Go WOKE! Go BROKE! Disney lost 172,000 reservations recently, valued at around $636M in revenue
lost.</t>
  </si>
  <si>
    <t>Joseph Molnar</t>
  </si>
  <si>
    <t>Politifact_Pants on Fire_Social media_763947</t>
  </si>
  <si>
    <t>https://www.politifact.com/factchecks/2021/mar/09/facebook-posts/no-oprah-wasnt-wearing-ankle-monitor-her-meghan-ma/</t>
  </si>
  <si>
    <t>Says Oprah Winfrey was wearing an ankle monitor during her Meghan Markle interview.</t>
  </si>
  <si>
    <t>No, Oprah wasn't wearing an ankle monitor in her Meghan Markle interview</t>
  </si>
  <si>
    <t>https://archive.ph/0PUpq</t>
  </si>
  <si>
    <t>There is no way in hell that this interview with Oprah would ever have happened if patriots wernt in control. Oprah, Harry and meghan are all heavily Cabal.
Oprah showing her ankle monitor loud and proud in this interview.
I said a year ago there will be no more royals after this and that they had to leave the Palace it wasn't by choice.
Their family crest was removed from the Palace gates and has never been put back.
Good riddance to the lot of them</t>
  </si>
  <si>
    <t>Josh Burgess</t>
  </si>
  <si>
    <t>Politifact_Mostly False_Social media_197893</t>
  </si>
  <si>
    <t>https://www.politifact.com/factchecks/2020/feb/28/josh-hawley/josh-hawley-exaggerates-state-department-warning-c/</t>
  </si>
  <si>
    <t>Tyler Messner</t>
  </si>
  <si>
    <t>['Education', 'Foreign Policy']</t>
  </si>
  <si>
    <t>stated on January 15, 2020 in a tweet:</t>
  </si>
  <si>
    <t>As the State Department warned Mizzou in July 2019, and as I have repeatedly stated, (the Confucius Institute) presented security risks for students &amp; university as a whole.</t>
  </si>
  <si>
    <t>Josh Hawley exaggerates State Department warning in claim about Confucius Institute</t>
  </si>
  <si>
    <t>https://twitter.com/HawleyMO/status/1217541796684795904</t>
  </si>
  <si>
    <t>Pleased Mizzou is shutting down the #China Communist Party funded “Confucius Institute.” As the State Department warned Mizzou in July 2019, and as I have repeatedly stated, this program presented security risks for students &amp; university as a whole https://columbiatribune.com/news/20200115/university-of-missouri-to-sever-ties-to-confucius-institute</t>
  </si>
  <si>
    <t>Politifact_Mostly False_Social media_453712</t>
  </si>
  <si>
    <t>https://www.politifact.com/factchecks/2021/jan/08/josh-hawley/protesters-sen-josh-hawleys-home-were-disruptive-n/</t>
  </si>
  <si>
    <t>William Skipworth</t>
  </si>
  <si>
    <t>['Candidate Biography', 'Missouri']</t>
  </si>
  <si>
    <t>stated on January 4, 2021 in a tweet:</t>
  </si>
  <si>
    <t>Says activists threatened his family and screamed threats, vandalized, and tried to pound open our door.</t>
  </si>
  <si>
    <t>Protesters at Sen. Josh Hawley's home were disruptive but not threatening or violent</t>
  </si>
  <si>
    <t>https://twitter.com/HawleyMO/status/1346308783325253633</t>
  </si>
  <si>
    <t>Tonight while I was in Missouri, Antifa scumbags came to our place in DC and threatened my wife and newborn daughter, who can’t travel. They screamed threats, vandalized, and tried to pound open our door. Let me be clear: My family &amp; I will not be intimidated by leftwing violence</t>
  </si>
  <si>
    <t>Politifact_TRUE_Social media_678728</t>
  </si>
  <si>
    <t>https://www.politifact.com/factchecks/2019/oct/10/josh-hawley/missouri-meth-use-hawley-right-lab-seizures-have-d/</t>
  </si>
  <si>
    <t>Greta Serrin</t>
  </si>
  <si>
    <t>['Drugs', 'Missouri']</t>
  </si>
  <si>
    <t>stated on September 10, 2019 in a tweet:</t>
  </si>
  <si>
    <t>"Meth production in MO has cratered over last decade. MO Hwy Patrol reported 1,326 meth lab seizures in 2006, only 50 in 2018."</t>
  </si>
  <si>
    <t>Missouri meth use is up, but Hawley is right: lab seizures have dropped dramatically</t>
  </si>
  <si>
    <t>https://twitter.com/HawleyMO/status/1171447519852646401</t>
  </si>
  <si>
    <t>Wrong. Meth production in MO has cratered over last decade. MO Hwy Patrol reported 1,326 meth lab seizures in 2006, only 50 in 2018. But meth addiction &amp; overdoses are skyrocketing. DEA’s 2018 Threat Assessment Report says most of meth in US made in Mexico &amp; smuggled over border</t>
  </si>
  <si>
    <t>Politifact_Mostly True_Social media_982261</t>
  </si>
  <si>
    <t>https://www.politifact.com/factchecks/2020/sep/16/josh-hawley/us-postal-service-has-most-cash-hand-though-debt-s/</t>
  </si>
  <si>
    <t>['Federal Budget', 'Missouri']</t>
  </si>
  <si>
    <t>"USPS currently has the most cash on hand in its history, (approximately) $15 billion."</t>
  </si>
  <si>
    <t>U.S. Postal Service has the most cash on hand, though debt still looms</t>
  </si>
  <si>
    <t>https://www.facebook.com/HawleyMO/posts/2711706422375276</t>
  </si>
  <si>
    <t>Another round of absurd Democrat hysteria debunked. Postmaster Louis DeJoy testifies USPS has the money, the manpower, and the resources to deliver the mail safely and on time for the November election. In fact, USPS currently has most cash on hand in its history, approx $15 billion. What USPS needs is forward-looking reform to sustain future operations, beyond this year. And DeJoy committed to me today that any reform WILL PRESERVE rural deliveries and post offices- things vital to Missouri.</t>
  </si>
  <si>
    <t xml:space="preserve">Josh Hawley </t>
  </si>
  <si>
    <t>Politifact_Mostly False_Social media_454898</t>
  </si>
  <si>
    <t>https://www.politifact.com/factchecks/2021/may/24/josh-mandel/fish-treadmills-earthquake-proof-gingerbread-house/</t>
  </si>
  <si>
    <t>['National', 'Education', 'Federal Budget', 'Science']</t>
  </si>
  <si>
    <t>Josh Mandel</t>
  </si>
  <si>
    <t>stated on May 21, 2021 in a tweet:</t>
  </si>
  <si>
    <t>The federal government spent over $500k trying to force fish to exercise on treadmills, an additional $150k to see if gingerbread houses are earthquake proof.</t>
  </si>
  <si>
    <t>Fish treadmills, earthquake-proof gingerbread houses? Not so fast</t>
  </si>
  <si>
    <t>https://twitter.com/JoshMandelOhio/status/1395756309958565898</t>
  </si>
  <si>
    <t>The federal government spent over $500k trying to force fish to exercise on treadmills, an additional $150k to see if gingerbread houses are earthquake proof, and that’s just the tip of the iceberg.
Wasteful spending is robbing America’s future, it must be exposed and stopped!</t>
  </si>
  <si>
    <t>Politifact_Pants on Fire_Social media_954900</t>
  </si>
  <si>
    <t>https://www.politifact.com/factchecks/2021/jul/22/instagram-posts/no-evidence-45000-deaths-covid-19-vaccines/</t>
  </si>
  <si>
    <t>stated on July 20, 2021 in a post:</t>
  </si>
  <si>
    <t>“45,000 confirmed dead from the COVID-19 shots within three days… and they’ve covered it up.”</t>
  </si>
  <si>
    <t>No evidence of 45,000 deaths from COVID-19 vaccines</t>
  </si>
  <si>
    <t>https://archive.is/rencv#selection-193.0-193.14</t>
  </si>
  <si>
    <t>😱😱 A must watch! Federal lawsuit against the government coming up as per the doctor in this video. He additionally states that Attorney Thomas Renz has a whistle blower that claims 45,000 dropped dead in 3 days after the you know what (💉). And this is being covered up! @conservativetoothfairy3.0 #exposethetruth #crimesagainsthumanity #stopglobalgenocide</t>
  </si>
  <si>
    <t>jospeakstruth_</t>
  </si>
  <si>
    <t>Politifact_FALSE_Social media_666314</t>
  </si>
  <si>
    <t>https://www.politifact.com/factchecks/2021/jun/04/viral-image/photos-show-tom-hanks-movie-not-after-health-diagn/</t>
  </si>
  <si>
    <t>Photo shows Tom Hanks after “wife Rita exposed his condition after he was spotted in a bad state. Tom will spend the remainder of his life in and out of hospitals.”</t>
  </si>
  <si>
    <t>Photos show Tom Hanks in a movie, not after a health diagnosis</t>
  </si>
  <si>
    <t>https://archive.is/9w9Jq</t>
  </si>
  <si>
    <t>Tom Hanks wife Rita exposed his condition after he was spotted in a bad state. Tom will spend the remainder of his life in and out of hospitals</t>
  </si>
  <si>
    <t>JourneyRanger Stories</t>
  </si>
  <si>
    <t>Politifact_Half True_Social media_286586</t>
  </si>
  <si>
    <t>https://www.politifact.com/factchecks/2022/jan/19/facebook-posts/india-requires-voter-id-its-system-still-leaves-so/</t>
  </si>
  <si>
    <t>stated on January 12, 2022 in a post:</t>
  </si>
  <si>
    <t>India has nearly 1.4 billion citizens. Nearly 800 million of them live in extreme poverty ” less than $1.90 per day. Yet EVERY singly (sic) Indian citizen is required to have a valid form of ID to vote in national elections.</t>
  </si>
  <si>
    <t>India requires voter ID, but its system still leaves some citizens disenfranchised</t>
  </si>
  <si>
    <t>https://archive.is/QA8zu</t>
  </si>
  <si>
    <t>Facts: India has nearly 1.4 billion citizens Nearly 800 million of them live in extreme poverty—less than $1.90 per day Yet EVERY singly Indian citizen is required to have a valid form of ID to vote in national elections What excuse does America have to not do the same?</t>
  </si>
  <si>
    <t>Jovan Hutton Pulitzer</t>
  </si>
  <si>
    <t>Politifact_FALSE_Social media_615945</t>
  </si>
  <si>
    <t>https://www.politifact.com/factchecks/2021/nov/12/facebook-posts/no-scientific-basis-claims-ivermectins-success-utt/</t>
  </si>
  <si>
    <t>No new COVID-19 cases in Uttar Pradesh, India, due to use of ivermectin</t>
  </si>
  <si>
    <t>No scientific basis for claims of ivermectin's success in Uttar Pradesh, India</t>
  </si>
  <si>
    <t>https://twitter.com/Joy_Villa/status/1451598387170643981?s=20</t>
  </si>
  <si>
    <t>HUGE: Uttar Pradesh, India Announces State Is COVID-19 Free Proving the Effectiveness of "Deworming Drug" IVERMECTIN</t>
  </si>
  <si>
    <t>Joy Villa</t>
  </si>
  <si>
    <t>Politifact_FALSE_Social media_991325</t>
  </si>
  <si>
    <t>https://www.politifact.com/factchecks/2023/dec/08/tiktok-posts/no-mystery-about-or-link-between-pediatric-pneumon/</t>
  </si>
  <si>
    <t>['Children', 'Health Care', 'Public Health']</t>
  </si>
  <si>
    <t>stated on November 30, 2023 in a TikTok video:</t>
  </si>
  <si>
    <t>â€œMysterious pneumoniaâ€ from China is now in Ohio.</t>
  </si>
  <si>
    <t>No mystery about, or link between, pediatric pneumonia cases in China and Ohio</t>
  </si>
  <si>
    <t>https://www.tiktok.com/@jpall20/video/7307471199112629546</t>
  </si>
  <si>
    <t>IM TIRED OF THIS GRANDPA #pnuemonia  #sickness  #lockdown  #lockdown2023  #chinatiktok  #ohio  #hospital</t>
  </si>
  <si>
    <t>jpall20</t>
  </si>
  <si>
    <t xml:space="preserve"> 1 December 2023</t>
  </si>
  <si>
    <t>Politifact_FALSE_Social media_640750</t>
  </si>
  <si>
    <t>https://www.politifact.com/factchecks/2022/jan/13/viral-image/no-isnt-footage-china-launching-fake-sun-space/</t>
  </si>
  <si>
    <t>['China', 'Science', 'Space', 'Facebook Fact-checks']</t>
  </si>
  <si>
    <t>stated on January 11, 2022 in an Instagram post:</t>
  </si>
  <si>
    <t>Video shows China launching an “artificial sun” into space.</t>
  </si>
  <si>
    <t>No, this isn’t footage of China launching a fake sun into space</t>
  </si>
  <si>
    <t>https://archive.is/y765A</t>
  </si>
  <si>
    <t>Sooooo nobody's talking about China making a fake sun 
🤔🤔🤔</t>
  </si>
  <si>
    <t>Juan Tattooz</t>
  </si>
  <si>
    <t>Politifact_Mostly True_Social media_131656</t>
  </si>
  <si>
    <t>https://www.politifact.com/factchecks/2021/aug/18/instagram-posts/posts-correct-about-trump-administrations-role-rel/</t>
  </si>
  <si>
    <t>['Afghanistan', 'Foreign Policy']</t>
  </si>
  <si>
    <t>stated on August 17, 2021 in on social media:</t>
  </si>
  <si>
    <t>The man next to Mike Pompeo in a November 2020 photo “is the guy the Trump administration helped get out of jail in 2018 and who is now the 'president' of Afghanistan."</t>
  </si>
  <si>
    <t>Posts correct about Trump administration’s role in releasing key Taliban leader</t>
  </si>
  <si>
    <t>https://www.instagram.com/p/CSrKYosr-PA/?utm_source=ig_embed&amp;ig_rid=921407e0-4e7d-4363-9f77-fde74558ad7f</t>
  </si>
  <si>
    <t>Oh so you thought trump was the good guy 😂😂😂. What I tell y’all? This was all planned beforehand 
Abdul Ghani Baradar, the Taliban leader freed from a Pakistani jail on the request of the US less than three years ago, has emerged as an undisputed victor of the 20-year war. While Haibatullah Akhundzada is the Taliban’s overall leader, Baradar is its political chief and its most public face. 
It’s truly sad how ppl keep thinking the republicans are on their side. This is how the Freemasonic checkerboard works of black and white. It’s not good vs bad — rather evil vs bad. One lesser evil than the other. They give you a really bad guy and then they give you a bad guy who seems to care about you but still owned by them like trump. The point being so that you don’t have your own hero but one they give you. Trump created a v@ccine law (the COVID v@xx) on sept 19 2019 to allow the creation and sale of mRNA v@ccines. Let’s not forget he created an executive order mandating the installation 🖐🏻G towers in all states whether the local state govts want to or not. 
President Franklin D Roosevelt: “presidents are selected not elected.”
Like the 33rd degree Freemasons Albert pike said; “when the ppl need a hero we shall supply one.” 
Please remove yourself from the political paradigm and circus. They’re all owned by the same Zionist bankers.
We only got one Savior and Hero to all these biblical prophecies and that’s JesusChrist. Trust in him and him alone.</t>
  </si>
  <si>
    <t>juanraulgarzajrg</t>
  </si>
  <si>
    <t>Politifact_FALSE_Social media_989187</t>
  </si>
  <si>
    <t>https://www.politifact.com/factchecks/2020/aug/18/viral-image/photo-doesnt-show-kamala-harris-listed-caucasian-h/</t>
  </si>
  <si>
    <t>['Candidate Biography', 'Race and Ethnicity', 'Facebook Fact-checks']</t>
  </si>
  <si>
    <t>A photo shows Kamala Harris is “listed as Caucasian on her birth certificate.”</t>
  </si>
  <si>
    <t>This photo doesn’t show Kamala Harris listed as ‘Caucasian’ on her birth certificate</t>
  </si>
  <si>
    <t>https://www.facebook.com/ILoveBlackCulture360/photos/a.598905773469171/3902475276445521/?type=3&amp;theater</t>
  </si>
  <si>
    <t>Sen K Harris listed as Caucasian on
her birth certificate ... by her parents ...</t>
  </si>
  <si>
    <t>JudgeJoeBrown</t>
  </si>
  <si>
    <t>Politifact_Mostly False_Social media_158446</t>
  </si>
  <si>
    <t>https://www.politifact.com/factchecks/2020/jan/14/judicial-watch/fact-checking-facebook-post-arrests-daca-applicant/</t>
  </si>
  <si>
    <t>Judicial Watch</t>
  </si>
  <si>
    <t>stated on December 28, 2019 in a Facebook post:</t>
  </si>
  <si>
    <t>"More than 100,000 DACA applicants have been arrested”Murder, Rape, DUI."</t>
  </si>
  <si>
    <t>Fact-checking a Facebook post on arrests of DACA applicants for murder, rape, DUI</t>
  </si>
  <si>
    <t>https://www.facebook.com/JudicialWatch/photos/a.10150320177051943/10157456708811943/?type=3&amp;theater</t>
  </si>
  <si>
    <t>MORE THAN 100,000 DACA APPLICANTS HAVE BEEN ARRESTED–MURDER,
RAPE, DUI
JUDICIAL
WATCH'S CORRUPTION
CHRONICLES</t>
  </si>
  <si>
    <t xml:space="preserve"> 28 December 2019</t>
  </si>
  <si>
    <t>Politifact_Pants on Fire_Social media_354300</t>
  </si>
  <si>
    <t>https://www.politifact.com/factchecks/2023/jan/13/instagram-posts/magic-johnson-did-not-contract-hiv-contaminated-va/</t>
  </si>
  <si>
    <t>stated on January 12, 2023 in a post:</t>
  </si>
  <si>
    <t>Magic Johnson tested positive for HIV "because Fauciâ€™s gain of function study used a contaminated Hepatitis B vaccine."</t>
  </si>
  <si>
    <t>Magic Johnson did not contract HIV from a contaminated vaccine</t>
  </si>
  <si>
    <t>https://archive.is/D1jTk</t>
  </si>
  <si>
    <t>Thank you Stew Peters for another great interview.
Why did Magic Johnson test positive for HIV?
Because Fauci’s gain of function study used a contaminated Hepatitis B vaccine. Targeting the susceptible then &amp; now!
#DiedSuddenlyNews #truth #HIV #athlete #sports #Health #news</t>
  </si>
  <si>
    <t>Judy A. Mikovits PhD</t>
  </si>
  <si>
    <t>Politifact_FALSE_Social media_930387</t>
  </si>
  <si>
    <t>https://www.politifact.com/factchecks/2021/may/04/facebook-posts/no-proof-pro-trump-conspiracy-theory-secret-waterm/</t>
  </si>
  <si>
    <t>An audit of the 2020 election in Maricopa County, Ariz., is confirming the rumors that real ballots have a special watermark.</t>
  </si>
  <si>
    <t>No proof for pro-Trump conspiracy theory of secret watermarks on Ariz. ballots</t>
  </si>
  <si>
    <t>https://archive.ph/T2LMS</t>
  </si>
  <si>
    <t>Auditors are now using UV light to scan across all ballots. POTUS told us the 2020 election would be stolen via fake printed ballots. We were right about specially marker ballots all along, the media and left called us all crazy, but we knew. 
The Maricopa audit is confirming the rumors, that real ballots have a special watermark. No wonder the Democrats tried to stall... NCSWIC 🇺🇸🐸</t>
  </si>
  <si>
    <t>Judy Key Longest</t>
  </si>
  <si>
    <t>Politifact_FALSE_Social media_996418</t>
  </si>
  <si>
    <t>https://www.politifact.com/factchecks/2019/mar/29/facebook-posts/no-famed-professor-islam-didnt-say-muslims-will-tu/</t>
  </si>
  <si>
    <t>stated on March 20, 2019 in a Facebook post:</t>
  </si>
  <si>
    <t>Says Islamic studies professor Tariq Ramadan said Muslims are here "to colonize the U.S. and Canada and spread Sharia law" and won't "hesitate to use violent Jihad" if they have to.</t>
  </si>
  <si>
    <t>No, famed professor of Islam didn't say Muslims will turn to violent Jihad' to colonize US, Canada</t>
  </si>
  <si>
    <t>https://www.facebook.com/photo.php?fbid=10213077718754357&amp;set=a.1727028052256&amp;type=3&amp;theater</t>
  </si>
  <si>
    <t>TARIO RAMADAN
Professor Islamic Studies, Oxford We are not here to adopt Western values, we are here to colonize the US and Canada, and spread Islamic Sharia Law. Canada has one of the easiest legal systems to penetrate and advance Sharia from within - but if that doesn't work,
we won't hesitate to use violent Jihad.</t>
  </si>
  <si>
    <t>Judy Lucker-Mierzwa</t>
  </si>
  <si>
    <t xml:space="preserve"> 20 March 2019</t>
  </si>
  <si>
    <t>Politifact_FALSE_Social media_638945</t>
  </si>
  <si>
    <t>https://www.politifact.com/factchecks/2020/sep/16/facebook-posts/pelosi-wouldnt-automatically-become-vice-president/</t>
  </si>
  <si>
    <t>stated on August 15, 2020 in a Facebook post:</t>
  </si>
  <si>
    <t>If Joe Biden steps down, Nancy Pelosi will become vice president.</t>
  </si>
  <si>
    <t>Pelosi wouldn't automatically become vice president if Biden stepped down</t>
  </si>
  <si>
    <t>https://archive.ph/IKqCR</t>
  </si>
  <si>
    <t>Biden steps down,Harris becomes president ! Makes Pelosi vice president. Think about That one</t>
  </si>
  <si>
    <t>Judy May Sloan</t>
  </si>
  <si>
    <t>Politifact_FALSE_Social media_28346</t>
  </si>
  <si>
    <t>https://www.politifact.com/factchecks/2020/may/29/facebook-posts/michigan-governor-didnt-have-family-event-reopened/</t>
  </si>
  <si>
    <t>['Government Regulation', 'Coronavirus']</t>
  </si>
  <si>
    <t>Michigan governor reopened Traverse City so she could have her daughter's open house.</t>
  </si>
  <si>
    <t>Michigan governor didn't have a family event in reopened region</t>
  </si>
  <si>
    <t>https://archive.fo/tGue8</t>
  </si>
  <si>
    <t>So The Governor opened up Traverse City So she could have Her Daughter's Open house this weekend Imagine that</t>
  </si>
  <si>
    <t>Judy Szymanski</t>
  </si>
  <si>
    <t>Politifact_FALSE_Social media_553783</t>
  </si>
  <si>
    <t>https://www.politifact.com/factchecks/2022/may/16/facebook-posts/newprofilepic-app-not-russian-spy-malware-heres-ho/</t>
  </si>
  <si>
    <t>['National', 'Technology', 'Facebook Fact-checks', 'Russia']</t>
  </si>
  <si>
    <t>stated on May 10, 2022 in a Facebook post:</t>
  </si>
  <si>
    <t>The NewProfilePic app is Russian spyware.</t>
  </si>
  <si>
    <t>Fact-checking warnings that NewProfilePic app is Russian spyware</t>
  </si>
  <si>
    <t>https://www.facebook.com/photo.php?fbid=10161903870323858&amp;set=a.10150194975268858&amp;type=3&amp;theater</t>
  </si>
  <si>
    <t>GUYS! If youve downloaded the new app fad going around making your pictures into characters DELETE IT! You’re giving it permission to have access to your cards, any banking information on your phone, contacts, etc. it’s from a Russian based company and there are already reports of them wiping out bank accounts 🤦‍♀️</t>
  </si>
  <si>
    <t>Julia Vowell</t>
  </si>
  <si>
    <t>Politifact_Mostly True_Social media_323481</t>
  </si>
  <si>
    <t>https://www.politifact.com/factchecks/2020/feb/11/facebook-posts/fact-checking-how-many-trump-relatives-and-friends/</t>
  </si>
  <si>
    <t>['National', 'Ethics', 'Facebook Fact-checks']</t>
  </si>
  <si>
    <t>stated on December 8, 2019 in a Facebook post:</t>
  </si>
  <si>
    <t>Trump's daughter works at the White House. Her husband works at the White House. Rudy's son works at the White House. Barr's son-in-law works at the White House. Barr's daughter works at Treasury. Trump's sons do foreign business. Trump's daughter is getting Chinese patents and Saudi grants.</t>
  </si>
  <si>
    <t>Fact-checking how many Trump relatives and friends are in the White House, administration</t>
  </si>
  <si>
    <t>https://www.facebook.com/photo.php?fbid=2931290220264269&amp;set=a.105176596208993&amp;type=3&amp;theater</t>
  </si>
  <si>
    <t>Trumps daughter works at the White House.
Her husband works at the White House.
Rudy's son works at the White House.
Barr's son-in-law works at the White House.
Barr's daughter works at Treasury.
Trump's sons do foreign business. Trump's daughter is getting Chinese patents
and Saudi grants.
But sure, let's talk about
Hunter Biden.</t>
  </si>
  <si>
    <t>Julian C. Houston</t>
  </si>
  <si>
    <t xml:space="preserve"> 29 January 2020</t>
  </si>
  <si>
    <t>Politifact_Half True_Social media_903602</t>
  </si>
  <si>
    <t>https://www.politifact.com/factchecks/2019/mar/20/julian-castro/fact-checking-julian-castros-claim-about-trump-202/</t>
  </si>
  <si>
    <t>['Economy', 'Health Care', 'Medicaid', 'Medicare', 'Texas']</t>
  </si>
  <si>
    <t>stated on March 12, 2019 in a tweet:</t>
  </si>
  <si>
    <t>Says President Donald Trump's fiscal year 2020 budget "slashes investments in health care to pay for tax cuts to billionaires."</t>
  </si>
  <si>
    <t>Julian Castro claims Trump's budget cuts health care to pay for tax cuts. That's exaggerated</t>
  </si>
  <si>
    <t>https://twitter.com/JulianCastro/status/1105496877284380674?ref_src=twsrc%5Etfw%7Ctwcamp%5Etweetembed%7Ctwterm%5E1105496877284380674%7Ctwgr%5E7fd4dbf16527aecc0bbe1e0f7089d47e647f6b46%7Ctwcon%5Es1_&amp;ref_url=https%3A%2F%2Fwww.politifact.com%2Ffactchecks%2F2019%2Fmar%2F20%2Fjulian-castro%2Ffact-checking-julian-castros-claim-about-trump-202%2F</t>
  </si>
  <si>
    <t>A President’s budget is a statement of values. The #TrumpBudget slashes investments in health care to pay for tax cuts to billionaires. We need new moral leadership.
https://washingtonpost.com/national/health-science/trump-proposes-big-cuts-to-health-programs-for-poor-elderly-and-disabled/2019/03/11/55e42a56-440c-11e9-aaf8-4512a6fe3439_story.html</t>
  </si>
  <si>
    <t>Politifact_Half True_Social media_626495</t>
  </si>
  <si>
    <t>https://www.politifact.com/factchecks/2019/mar/28/julian-castro/rise-uninsured-under-trump-tops-1-million-beware-e/</t>
  </si>
  <si>
    <t>['National', 'Health Care']</t>
  </si>
  <si>
    <t>stated on March 26, 2019 in a tweet:</t>
  </si>
  <si>
    <t>Says Donald Trump's health care policies have "left millions more Americans uninsured since he took office."</t>
  </si>
  <si>
    <t>Yes, more people are uninsured since Donald Trump took office, but be leery of specific numbers</t>
  </si>
  <si>
    <t>https://twitter.com/JulianCastro/status/1110620705094361091</t>
  </si>
  <si>
    <t>Donald Trump is doubling down on a health care agenda that has left millions more Americans uninsured since he took office.
As President, I will expand access to quality health care, and make universal coverage my first legislative priority.</t>
  </si>
  <si>
    <t>Politifact_Pants on Fire_Social media_335791</t>
  </si>
  <si>
    <t>https://www.politifact.com/factchecks/2022/jun/07/facebook-posts/bp-oil-executive-mentioned-viral-facebook-posts-do/</t>
  </si>
  <si>
    <t>['National', 'Gas Prices', 'Facebook Fact-checks']</t>
  </si>
  <si>
    <t>stated on June 3, 2022 in Facebook posts:</t>
  </si>
  <si>
    <t>A BP oil executive named Brice Cromwell blamed the Biden administration for high gas prices.</t>
  </si>
  <si>
    <t>BP oil executive mentioned in viral Facebook posts doesnâ€™t exist</t>
  </si>
  <si>
    <t>https://www.facebook.com/julie.jabiro/posts/pfbid02Ep84pu2QwNagPbwbenwzLcV5j6cyag1V8wG8sSpYba7fDkw7fZrWWuvJRacRnTbKl?__xts__[0]=68.ARDq2_yS1b_8A49KDfpC3xxlpt1qBbtSjxtAl2jfOqBtIsUuFnkvcQ7yA0F3ILJAzCuo2QBGzrUduFogE2c4nCRIu1pZZXYG9nfIL0A9vXKoxf51eQQdF91RlQOsCy5zM_j0W6UC6nfNX_ABMH_QM2J2xOgIajePw2yYVlnGTBwWTzrWTXRurFtmieeP9-vVEAOttP_75ivVLnXsLcdsrskoiqhHw6-OwxHwW39TVCsSFdk-sLGijm9Ixya0df0-K9Qe9N1xzLPyQ6wEjtjUQsrXQYM</t>
  </si>
  <si>
    <t>Before anyone gets all fired up…… this is NOT a political debate- this is simply the facts of why gas prices are absolutely absurd!!! 
🚧🤯⛽️🛢🇺🇸💵🚗🚛🛻💨🛑🚦
Written by BP Oil Executive
Brice Cromwell.
This explains it all:
I’ve been in oil and gas for a decade and sometimes forget how the average person may not know what I see everyday. 
We, the American people, have enough oil and gas under our feet to supply our demand and also export our products for years to come.
No matter your political opinion, we can all agree the gas prices we see now are upsetting. 
What everyone needs to understand is that the high gas prices are not because of some conflict overseas - prices were high well before that. The prices are not high because our American supply simply vanished. 
The prices are high because the people who run our country have decided to import oil from another country instead of using our very own American made product. 
Why? 
Using our own product creates lower prices, puts hard working American people to work with very good paying jobs and makes us as a country energy independent - Not dependent on another country to survive. 
We all saw that not long ago. 
Not only have the people in power decided to kill American jobs and create high prices, but they’ve also passed legislation to make it harder for an American oil and gas company to produce &amp; transport  our very own product.
Why? 
Forget for one second who was President when our prices at the pump were low and our economy was booming and realize that that person was simply “For the people”. If you take away your dislike for DJT, you’ll admit that you miss those times and enjoyed them. Your 401K was higher, gas prices were lower and we were booming as a country. 
Now after a year of our current admin, you’ll realize that these people are “not for the people”. They are for themselves and their foreign business deals.
The high gas prices should be enough for you to see that. 
The supply is still here, the hard-working Americans to produce it are still here. 
Having a booming economy is still possible. 
So no matter what you’re told by the news, realize that if we had people in power who were for us Americans, it could be as good it was before. 
Nothing has changed as far as oil and gas from 2016-2020 to the last year. 
It didn’t just dry up. 
It’s here, we are here to produce it. 
We can go back to lower prices at the pump.
All we need is the people in power to want that. 
Lastly, since we all got to witness someone running our country for four years who truly wanted the best “for the people” as we can clearly see the “then &amp; now” comparison as we speak. Remember every media outlet and political person wanted you to hate him, wanted to impeach him and did everything they could do be against him. 
They were against the man who wanted things to be good for US, the American people.
Those same people are not against the current leadership. 
Makes you wonder who’s side they’re all on….
BP Oil Executive 
Brice Cromwell
This is a good read and the truth for a change.
#FJB &amp; Crew</t>
  </si>
  <si>
    <t>Julie Boyd Jabiro</t>
  </si>
  <si>
    <t xml:space="preserve"> 5 June 2022</t>
  </si>
  <si>
    <t>Politifact_Pants on Fire_Social media_182215</t>
  </si>
  <si>
    <t>https://www.politifact.com/factchecks/2023/oct/12/instagram-posts/altered-video-appears-to-show-president-joe-biden/</t>
  </si>
  <si>
    <t>Video shows President Joe Biden telling a child, â€œYouâ€™re one sexy kid.â€</t>
  </si>
  <si>
    <t>Altered video appears to show President Joe Biden calling a child â€œsexy.â€ He didnâ€™t.</t>
  </si>
  <si>
    <t>https://www.instagram.com/reel/CyQG4nmO4p6/?utm_source=ig_embed&amp;ig_rid=aa3e8553-ea22-4c1e-89b1-7c1e10541c51</t>
  </si>
  <si>
    <t>WTF?!?!
#JoeBiden #KidSnifferBiden #PedoJoe</t>
  </si>
  <si>
    <t>junior.candelers</t>
  </si>
  <si>
    <t>Politifact_FALSE_Social media_831082</t>
  </si>
  <si>
    <t>https://www.politifact.com/factchecks/2022/mar/25/viral-image/no-simpsons-did-not-predict-russias-invasion-ukrai/</t>
  </si>
  <si>
    <t>['Pop Culture', 'Ukraine', 'Russia']</t>
  </si>
  <si>
    <t>stated on March 5, 2022 in a tweet:</t>
  </si>
  <si>
    <t>“The Simpsons” predicted Russia’s invasion of Ukraine.</t>
  </si>
  <si>
    <t>No, the Simpsons did not predict Russia’s invasion of Ukraine</t>
  </si>
  <si>
    <t>https://twitter.com/sooverthis123/status/1505435115366887424</t>
  </si>
  <si>
    <t>Oh look. The Simpsons predicted the Ukraine "war" too. 
How fun is life in the DS Matrix? 🤦‍♀️🙄</t>
  </si>
  <si>
    <t>Just J</t>
  </si>
  <si>
    <t>Politifact_FALSE_Social media_740308</t>
  </si>
  <si>
    <t>https://www.politifact.com/factchecks/2020/aug/13/facebook-posts/no-receiving-multiple-ballot-applications-doesnt-l/</t>
  </si>
  <si>
    <t>stated on August 7, 2020 in a Facebook post:</t>
  </si>
  <si>
    <t>An Illinois couple who received five vote-by-mail applications can vote five times.</t>
  </si>
  <si>
    <t>No, receiving multiple ballot applications doesn't let you vote more than once</t>
  </si>
  <si>
    <t>https://archive.fo/dDyM7</t>
  </si>
  <si>
    <t>A husband and wife received 5 “vote by mail” ballots request. They were unsolicited. All this couple has to do is fill them out, and mail them in. They will be sent 5 ballots. Two people will be able to cast 5 votes with no one the wiser.
These are sent off out of date voter registrations.
Using ”vote by mail” instead of standard voting and absentee ballots will lead to widespread voter fraud.
If you want secure elections, oppose “vote by mail”</t>
  </si>
  <si>
    <t>Just the Facts</t>
  </si>
  <si>
    <t>Politifact_Pants on Fire_Social media_342723</t>
  </si>
  <si>
    <t>https://www.politifact.com/factchecks/2023/feb/07/instagram-posts/balloon-powered-satellites-space-conspiracies-flou/</t>
  </si>
  <si>
    <t>['Homeland Security', 'Foreign Policy', 'Space', 'Facebook Fact-checks']</t>
  </si>
  <si>
    <t>â€œâ€˜Satellitesâ€™ are on balloons and not in space.â€</t>
  </si>
  <si>
    <t>Balloon-powered satellites? Space conspiracies flourish after Chinese spy balloon discovery</t>
  </si>
  <si>
    <t>https://archive.is/JxLZO</t>
  </si>
  <si>
    <t>The media always will twist the story to fit their narrative. Just like in Men in Black, they will tell you what you saw isn't what you saw.
Satellites 🛰️ are never in outer space because there is no such thing
#fakespace #satellitehoax #flatearth #hollowearth #iss #outerspace #justthetruth</t>
  </si>
  <si>
    <t>just.the.truth.1</t>
  </si>
  <si>
    <t>Politifact_Half True_Social media_719</t>
  </si>
  <si>
    <t>https://www.politifact.com/factchecks/2019/apr/26/justice-democrats/biden-draws-barbs-progressive-democratic-organizat/</t>
  </si>
  <si>
    <t>['Abortion', 'National', 'Civil Rights', 'Education', 'Financial Regulation', 'Iraq']</t>
  </si>
  <si>
    <t>Justice Democrats</t>
  </si>
  <si>
    <t>stated on April 25, 2019 in a tweet:</t>
  </si>
  <si>
    <t>Says Joe Biden "voted for the Iraq War, for mass incarceration, and for the Bankruptcy Reform Act while voting against gay marriage, reproductive rights, and school desegregation."</t>
  </si>
  <si>
    <t>Progressive Democratic group's attack on Joe Biden's voting record needs some context</t>
  </si>
  <si>
    <t>https://twitter.com/justicedems/status/1121386231433052160</t>
  </si>
  <si>
    <t>...and ending mass incarceration and deportation. We don’t need someone who voted for the Iraq War, for mass incarceration, and for the Bankruptcy Reform Act while voting against gay marriage, reproductive rights, and school desegregation.</t>
  </si>
  <si>
    <t>Politifact_TRUE_Social media_184545</t>
  </si>
  <si>
    <t>https://www.politifact.com/factchecks/2019/may/29/justin-amash/what-counts-high-crime-or-misdemeanor-impeachment-/</t>
  </si>
  <si>
    <t>Justin Amash</t>
  </si>
  <si>
    <t>stated on May 20, 2019 in a tweet:</t>
  </si>
  <si>
    <t>"In fact, high Crimes and Misdemeanors' is not defined in the Constitution and does not require corresponding statutory charges. The context implies conduct that violates the public trust”and that view is echoed by the Framers of the Constitution and early American scholars."</t>
  </si>
  <si>
    <t>What counts as a high crime or misdemeanor for impeachment? Justin Amash got it right</t>
  </si>
  <si>
    <t>https://twitter.com/justinamash/status/1130533772951207937</t>
  </si>
  <si>
    <t>In fact, “high Crimes and Misdemeanors” is not defined in the Constitution and does not require corresponding statutory charges. The context implies conduct that violates the public trust—and that view is echoed by the Framers of the Constitution and early American scholars.</t>
  </si>
  <si>
    <t>Politifact_Mostly False_Social media_63464</t>
  </si>
  <si>
    <t>https://www.politifact.com/factchecks/2020/oct/29/justin-clark/fact-checking-trump-campaign-tweet-pa-mail-ballots/</t>
  </si>
  <si>
    <t>Justin Clark</t>
  </si>
  <si>
    <t>stated on October 28, 2020 in a tweet:</t>
  </si>
  <si>
    <t>Major decision protecting voting rights in Pa. Ballots received after Election Day will not be counted.</t>
  </si>
  <si>
    <t>Fact-checking a Trump campaign tweet that Pa. mail ballots arriving after Election Day won't count</t>
  </si>
  <si>
    <t>https://twitter.com/chefjclark/status/1321570701833326593</t>
  </si>
  <si>
    <t>Major decision protecting voting rights in PENNSYLVANIA.  Ballots received after Election Day will NOT be counted.  More to come but BIG WIN for the rule of law.</t>
  </si>
  <si>
    <t>Politifact_FALSE_Social media_219447</t>
  </si>
  <si>
    <t>https://www.politifact.com/factchecks/2022/apr/20/tweets/reddit-post-about-parent-forcing-hormones-transgen/</t>
  </si>
  <si>
    <t>['National', 'LGBTQ']</t>
  </si>
  <si>
    <t>stated on April 12, 2022 in a tweet:</t>
  </si>
  <si>
    <t>A Reddit post shows a parent admitting to forcing their child to continue transitioning by sneaking hormone medication.</t>
  </si>
  <si>
    <t>Reddit post about parent forcing hormones on transgender child is fake</t>
  </si>
  <si>
    <t>https://archive.ph/jZP7u</t>
  </si>
  <si>
    <t>Anyone else having trouble convincing your teen kids to continue transitioning. My 14-year-old daughter (AMAB) has started refusing her estradiol so I’ve been crushing the pills and putting it in her cereal.</t>
  </si>
  <si>
    <t>Justin O'Donnell, Subversive</t>
  </si>
  <si>
    <t>Politifact_FALSE_Social media_256899</t>
  </si>
  <si>
    <t>https://www.politifact.com/factchecks/2023/may/19/facebook-posts/wacky-shot-photo-doesnt-show-trudeau-drunk-only-ad/</t>
  </si>
  <si>
    <t>stated on May 18, 2023 in a Facebook post:</t>
  </si>
  <si>
    <t>Canadian Prime Minister Justin Trudeau posed improperly with South Korean National Assembly Speaker Kim Jin-pyo because he â€œhad a bit too much to drink.â€</t>
  </si>
  <si>
    <t>Wacky shot: Photo doesnâ€™t show Trudeau drunk, only adjusting his height</t>
  </si>
  <si>
    <t>https://twitter.com/Trudeaus_Ego/status/1659030959713406976</t>
  </si>
  <si>
    <t>Earlier today, I stood like an absolute moron for a photoshoot with the Korean delegation.
Minister of Affairs Mélanie Joly and I have had a bit too much to drink, as you can see.
I'm committed to embarrassing Canada on the world stage, and that's exactly what I'm going to do.</t>
  </si>
  <si>
    <t>Justin Trudeau's Ego</t>
  </si>
  <si>
    <t>Politifact_FALSE_Social media_354472</t>
  </si>
  <si>
    <t>https://www.politifact.com/factchecks/2020/oct/31/facebook-posts/no-evidence-people-are-trying-lower-age-consent-4/</t>
  </si>
  <si>
    <t>There are people trying to make legal age of consent 4 years old.</t>
  </si>
  <si>
    <t>No evidence people are trying to lower the age of consent to 4</t>
  </si>
  <si>
    <t>https://archive.ph/UujSF</t>
  </si>
  <si>
    <t>We can't buy alcohol or cigarettes until we are 21,but there are people trying to make legal age of consent 4 years old.
Let that sink in.
#SaveOurChildren</t>
  </si>
  <si>
    <t>Justine Monica</t>
  </si>
  <si>
    <t>Politifact_FALSE_Social media_433274</t>
  </si>
  <si>
    <t>https://www.politifact.com/factchecks/2023/nov/28/instagram-posts/no-this-video-doesnt-show-a-military-chaplain-pray/</t>
  </si>
  <si>
    <t>stated on November 22, 2023 in an Instagram reel:</t>
  </si>
  <si>
    <t>Video shows a military chaplain praying, â€œPlease get rid of Joe Biden and bring back the real president, Donald J. Trump.â€</t>
  </si>
  <si>
    <t>No, this video doesnâ€™t show a military chaplain praying to â€˜get ridâ€™ of Joe Biden</t>
  </si>
  <si>
    <t>https://twitter.com/AmericazOutlaw/status/1728104505391345681</t>
  </si>
  <si>
    <t>🛑MUST SEE VIDEO🛑
Soldier stands in front of Joe Biden &amp; prays out loud for God to bring back President Donald Trump!
Thoughts?
 https://x.com/jaypotter____//Jaypotter____/status/1727777982134022623/video/1</t>
  </si>
  <si>
    <t>ᴊᴀᴄᴋ ᴅᴀɴɢᴇʀ</t>
  </si>
  <si>
    <t>Politifact_Pants on Fire_Social media_684849</t>
  </si>
  <si>
    <t>https://www.politifact.com/factchecks/2021/mar/11/facebook-posts/stimulus-bill-bestows-25-million-bonus-house-membe/</t>
  </si>
  <si>
    <t>stated on March 7, 2021 in a Facebook post:</t>
  </si>
  <si>
    <t>The $1.9 trillion COVID-19 relief bill "awards a $25 million bonus" to House members.</t>
  </si>
  <si>
    <t>Stimulus bill bestows $25 million bonus to House members? That's Pants on Fire!</t>
  </si>
  <si>
    <t>https://www.facebook.com/photo.php?fbid=247715950398831&amp;set=a.105707491266345&amp;type=3</t>
  </si>
  <si>
    <t>Did you know? Line 17 of the $1.9 TRILLION CV #Stimulus awards a $25 MILLION BONUS
to House Reps?</t>
  </si>
  <si>
    <t>K.E. Bolton</t>
  </si>
  <si>
    <t xml:space="preserve"> 8 March 2021</t>
  </si>
  <si>
    <t>Politifact_FALSE_Social media_948439</t>
  </si>
  <si>
    <t>https://www.politifact.com/factchecks/2022/mar/18/facebook-posts/viral-image-helicopter-lifting-tractor-does-not-sh/</t>
  </si>
  <si>
    <t>stated on March 10, 2022 in a Facebook post:</t>
  </si>
  <si>
    <t>A photo shows "NATO resupplying Ukrainian farmers anti-tank supplies."</t>
  </si>
  <si>
    <t>Viral image of helicopter lifting tractor does not show NATO resupplying Ukrainian farmers'</t>
  </si>
  <si>
    <t>https://archive.is/Dts4J</t>
  </si>
  <si>
    <t>NATO resupplying Ukrainian farmers
anti-tank supplies</t>
  </si>
  <si>
    <t>Kairos</t>
  </si>
  <si>
    <t>Politifact_Pants on Fire_Social media_113923</t>
  </si>
  <si>
    <t>https://www.politifact.com/factchecks/2021/jan/29/facebook-posts/yes-bidens-inauguration-was-legitimate-no-isnt-mov/</t>
  </si>
  <si>
    <t>stated on January 23, 2021 in a Facebook post:</t>
  </si>
  <si>
    <t>Says Joe Biden's inauguration was fake and he is not the legitimate president.</t>
  </si>
  <si>
    <t>Yes, Biden's inauguration was legitimate. No, this isn't a movie</t>
  </si>
  <si>
    <t>https://archive.ph/CSSqJ</t>
  </si>
  <si>
    <t>The Oval Office is Castle Rock ~ Hollywood film set.
You have been watching a movie. 🍿🍿🍿
New Parking Lot In The Background, and LOL Trump Walks By In Both Windows
The Oval Office does not have a PARKING LOT with cars outside its window. This is a complete fake. #CeoJoe is signing blank pieces of paper.
Gene Decode states that Biden is at a fake White House in Mt. Vernon. With his dementia, #CeoJoe probably doesn't know the difference ~
Watch Video: https://beforeitsnews.com/…/biden-in-the-oval-office-new-pa…</t>
  </si>
  <si>
    <t>Kali S Winters</t>
  </si>
  <si>
    <t>Politifact_Mostly False_Social media_24427</t>
  </si>
  <si>
    <t>https://www.politifact.com/factchecks/2019/feb/13/kamala-harris/checking-kamala-harris-tax-refunds-and-gop-tax-law/</t>
  </si>
  <si>
    <t>['Taxes', 'California']</t>
  </si>
  <si>
    <t>Kamala Harris</t>
  </si>
  <si>
    <t>stated on February 11, 2019 in a tweet:</t>
  </si>
  <si>
    <t>"The average tax refund is down about $170 compared to last year. Let's call the President's tax cut what it is: a middle-class tax hike to line the pockets of already wealthy corporations and the 1%."</t>
  </si>
  <si>
    <t>Checking Kamala Harris on tax refunds and the GOP tax law</t>
  </si>
  <si>
    <t>https://twitter.com/KamalaHarris/status/1095052105327484931?ref_src=twsrc%5Etfw%7Ctwcamp%5Etweetembed%7Ctwterm%5E1095052105327484931%7Ctwgr%5E1c85b35ea2a3207f1e5de0df8b15dc35c1cabb10%7Ctwcon%5Es1_&amp;ref_url=https%3A%2F%2Fwww.politifact.com%2Ffactchecks%2F2019%2Ffeb%2F13%2Fkamala-harris%2Fchecking-kamala-harris-tax-refunds-and-gop-tax-law%2F</t>
  </si>
  <si>
    <t>The average tax refund is down about $170 compared to last year. Let’s call the President’s tax cut what it is: a middle-class tax hike to line the pockets of already wealthy corporations and the 1%.</t>
  </si>
  <si>
    <t>Politifact_Mostly True_Social media_283221</t>
  </si>
  <si>
    <t>https://www.politifact.com/factchecks/2019/apr/01/kamala-harris/does-teacher-pay-fall-short-living-wage-30-states-/</t>
  </si>
  <si>
    <t>['Education', 'Workers', 'California']</t>
  </si>
  <si>
    <t>"In 30 states, average teacher pay is less than the living wage for a family of four."</t>
  </si>
  <si>
    <t>Does teacher pay fall short of the living wage in 30 states, as Kamala Harris said?</t>
  </si>
  <si>
    <t>https://twitter.com/KamalaHarris/status/1110574641788215297?ref_src=twsrc%5Etfw%7Ctwcamp%5Etweetembed%7Ctwterm%5E1110574641788215297%7Ctwgr%5Eb81fe4748df4a339c881fa89d5c3593037745068%7Ctwcon%5Es1_&amp;ref_url=https%3A%2F%2Fwww.politifact.com%2Ffactchecks%2F2019%2Fapr%2F01%2Fkamala-harris%2Fdoes-teacher-pay-fall-short-living-wage-30-states-%2F</t>
  </si>
  <si>
    <t>In 30 states, average teacher pay is less than the living wage for a family of four. The teacher pay gap is a national crisis. Sign your name next to mine if you agree:  
https://action.kamalaharris.org/sign/190326-teacher-pay/?source=tw190326</t>
  </si>
  <si>
    <t>Politifact_FALSE_Social media_795647</t>
  </si>
  <si>
    <t>https://www.politifact.com/factchecks/2019/mar/28/kamala-harris/kamala-harris-wrong-trump-isnt-raiding-money-milit/</t>
  </si>
  <si>
    <t>['Immigration', 'Congress', 'Military', 'Pensions', 'California']</t>
  </si>
  <si>
    <t>stated on March 8, 2019 in a tweet:</t>
  </si>
  <si>
    <t>Says Trump administration is "raiding money"Â from military service member pensions to pay for the border wall.</t>
  </si>
  <si>
    <t>Kamala Harris is wrong, Trump isn't raiding money' from military pensions</t>
  </si>
  <si>
    <t>https://twitter.com/KamalaHarris/status/1104102015897124865</t>
  </si>
  <si>
    <t>Members of our military have already given so much. Raiding money from their pensions to fund the President’s wasteful vanity project is outrageous. Our servicemembers deserve better.</t>
  </si>
  <si>
    <t>Politifact_FALSE_Social media_756272</t>
  </si>
  <si>
    <t>https://www.politifact.com/factchecks/2023/feb/15/social-media/social-media-posts-falsely-name-22-year-old-michig/</t>
  </si>
  <si>
    <t>stated on February 13, 2023 in social media posts:</t>
  </si>
  <si>
    <t>â€œMichigan State University suspect is 22-year-old â€˜Raymone Jordan.â€™â€</t>
  </si>
  <si>
    <t>Social media posts falsely name 22-year-old as Michigan gunman. Police say it was Anthony McRae, 43</t>
  </si>
  <si>
    <t>https://twitter.com/BlaxDestroyer/status/1625331408083484672</t>
  </si>
  <si>
    <t>#BREAKING Michigan State University SUSPECT is 22 year old "Raymone Jordan" 5'7, 287lbs, also known as "Jordie" according to dispatch audio. He is still on at large and on the loose ARMED and DANGEROUS. #ActiveShootter #MSU #MassShooting #MichiganStateUniversity #Michigan</t>
  </si>
  <si>
    <t>Kangz</t>
  </si>
  <si>
    <t>Politifact_FALSE_Social media_331523</t>
  </si>
  <si>
    <t>https://www.politifact.com/factchecks/2022/jan/10/facebook-posts/cnns-dr-sanjay-gupta-alive-hes-not-selling-cbd-gum/</t>
  </si>
  <si>
    <t>stated on December 23, 2021 in a Facebook post:</t>
  </si>
  <si>
    <t>A tragic end today for CNN's Sanjay Gupta</t>
  </si>
  <si>
    <t>CNN's Dr. Sanjay Gupta is alive, but he's not selling CBD gummies</t>
  </si>
  <si>
    <t>https://archive.ph/2g68N</t>
  </si>
  <si>
    <t>A Tragic End Today For Our Dr. Gupta, Viewers Feel Sad About Today's News</t>
  </si>
  <si>
    <t>Kanwal Aftab</t>
  </si>
  <si>
    <t>Politifact_FALSE_Social media_973469</t>
  </si>
  <si>
    <t>https://www.politifact.com/factchecks/2021/mar/22/facebook-posts/no-movie-i-am-legend-was-not-based-2021-and-outbre/</t>
  </si>
  <si>
    <t>stated on March 20, 2021 in a Facebook post:</t>
  </si>
  <si>
    <t>The movie I am Legend was based in the year 2021 and people turned into zombies because of the wrong vaccine.</t>
  </si>
  <si>
    <t>No, the movie I am Legend' was not based in 2021 and the outbreak was not caused by a vaccine</t>
  </si>
  <si>
    <t>https://www.facebook.com/kareem.elize/posts/4454142777936069</t>
  </si>
  <si>
    <t>JUST WANTED TO REMIND YOU ALL THAT IN THE MOVIE I AM LEGEND ' THE YEAR WAS 2021, AND PEOPLE TURNED INTO ZOMBIES BECAUSE OF THE
WRONG VACCINES
HAVE A GREAT DAY</t>
  </si>
  <si>
    <t>Kareem Elzie</t>
  </si>
  <si>
    <t xml:space="preserve"> 20 March 2021 </t>
  </si>
  <si>
    <t>Politifact_Mostly False_Social media_795394</t>
  </si>
  <si>
    <t>https://www.politifact.com/factchecks/2020/jun/15/facebook-posts/no-helicopter-transporting-us-soldiers-was-not-rec/</t>
  </si>
  <si>
    <t>United States Navy Seal Team ... helicopter was shot down yesterday in Afghanistan and they lost 30 members of the team.</t>
  </si>
  <si>
    <t>No, a helicopter transporting U.S. soldiers was not recently shot down</t>
  </si>
  <si>
    <t>https://web.archive.org/web/20200615052118/https://www.facebook.com/karen.carr.90475/posts/1304292689764055</t>
  </si>
  <si>
    <t>R.I.P. I am asking everyone to please take a moment of silence for the United States Navy Seal Team and their families. Their helicopter was shot down yesterday in Afghanistan and they lost 30 members of the team. It would be nice to see this on everyone's page... even if it's only for an hour. Come on friends, please show your supporters! My prayers for all family member.</t>
  </si>
  <si>
    <t>Karen Carr</t>
  </si>
  <si>
    <t>Politifact_Pants on Fire_Social media_41346</t>
  </si>
  <si>
    <t>https://www.politifact.com/factchecks/2020/oct/31/facebook-posts/no-michelle-obama-not-transgender-woman/</t>
  </si>
  <si>
    <t>stated on August 18, 2020 in a Facebook post:</t>
  </si>
  <si>
    <t>How many of you still don't know that Michelle Obama was born Michael Lavaughn Robinson and is a man?</t>
  </si>
  <si>
    <t>No, Michelle Obama is not a transgender woman</t>
  </si>
  <si>
    <t>https://archive.ph/9RBfQ</t>
  </si>
  <si>
    <t>How many of you still don't know that michelle obama was born michael lavaughn robinson and is a man?</t>
  </si>
  <si>
    <t>Karen Jorgensen</t>
  </si>
  <si>
    <t>Politifact_FALSE_Social media_631089</t>
  </si>
  <si>
    <t>https://www.politifact.com/factchecks/2020/jul/31/facebook-posts/herman-cain-died-covid-19-not-cancer/</t>
  </si>
  <si>
    <t>Says Herman Cain died of cancer, not COVID-19.</t>
  </si>
  <si>
    <t>Herman Cain died of COVID-19, not cancer</t>
  </si>
  <si>
    <t>https://www.facebook.com/karentrifrdh/posts/10218121454975984</t>
  </si>
  <si>
    <t>Herman Cain RIP
He had Stage 4 Colon and Liver Cancer, yet he is declared to have died from COVID19?
IMAGINE THAT!</t>
  </si>
  <si>
    <t>Karen Trifonoff</t>
  </si>
  <si>
    <t>Politifact_FALSE_Social media_254323</t>
  </si>
  <si>
    <t>https://www.politifact.com/factchecks/2020/oct/16/facebook-posts/no-proof-jaime-harrison-was-left-touch-screen-mach/</t>
  </si>
  <si>
    <t>Jaime Harrison is being left off of South Carolina ballots</t>
  </si>
  <si>
    <t>No proof that Jaime Harrison was left off touch-screen machines</t>
  </si>
  <si>
    <t>https://www.facebook.com/photo.php?fbid=10100416553680713&amp;set=a.527531950413&amp;type=3</t>
  </si>
  <si>
    <t>Jaime Harrison is being left off of SC
ballots.
South Carolinians who are voting "straight Democratic" have noted that Jaime
Harrison isn't included on their ballots. Voters have had to manually go through
and select individual names. Please keep that in mind if you haven't voted yet and you'd like to cast a vote for
Jaime Harrison.</t>
  </si>
  <si>
    <t>Karessa Thompson</t>
  </si>
  <si>
    <t xml:space="preserve"> 14 October 2020</t>
  </si>
  <si>
    <t>Politifact_FALSE_Social media_537280</t>
  </si>
  <si>
    <t>https://www.politifact.com/factchecks/2022/apr/01/facebook-posts/social-media-post-makes-inaccurate-comparison-betw/</t>
  </si>
  <si>
    <t>['Children', 'Public Health']</t>
  </si>
  <si>
    <t>stated on March 23, 2022 in a Facebook post:</t>
  </si>
  <si>
    <t>A babyâ€™s immune system canâ€™t handle antigens from vaccines, because new food must be introduced slowly to identify allergic reactions.</t>
  </si>
  <si>
    <t>Social media post makes inaccurate comparison between antigens in vaccines, food allergies</t>
  </si>
  <si>
    <t>https://archive.ph/tI4WK</t>
  </si>
  <si>
    <t>If you think a baby’s immune system can safely handle 8 different antigens (toxins, bacteria, DNA) in 1 day but when introducing food they should be fed 1 by 1 to catch an allergic reaction, you might be brainwashed.</t>
  </si>
  <si>
    <t>Kari Bundy - Health Activist</t>
  </si>
  <si>
    <t>Politifact_FALSE_Social media_22905</t>
  </si>
  <si>
    <t>https://www.politifact.com/factchecks/2021/nov/29/viral-image/baseless-claims-about-covid-19-vaccine-paralysis-a/</t>
  </si>
  <si>
    <t>Celine Dion has been paralyzed by the COVID vaccine and cancels her tour.</t>
  </si>
  <si>
    <t>Baseless claims about COVID-19 vaccine paralysis and Celine Dion spread online</t>
  </si>
  <si>
    <t>https://archive.md/XSf8J#selection-807.0-807.9</t>
  </si>
  <si>
    <t>BREAKING: Celine Dion
has been paralyzed by the
COVID vaccine and
cancels her tour...</t>
  </si>
  <si>
    <t>Kari Carr</t>
  </si>
  <si>
    <t>Politifact_Mostly False_Social media_151545</t>
  </si>
  <si>
    <t>https://www.politifact.com/factchecks/2021/may/27/facebook-posts/claim-ballots-error-fulton-county-ga-unproven/</t>
  </si>
  <si>
    <t>stated on May 22, 2021 in a Facebook post:</t>
  </si>
  <si>
    <t>"21% of 140,000 ballots were found to be in error in GA.</t>
  </si>
  <si>
    <t>Claim of ballots in error in Fulton County, Ga., is based on unproven allegation</t>
  </si>
  <si>
    <t>https://archive.ph/vYgi5</t>
  </si>
  <si>
    <t>21% of 140,000 ballots were found to be in error in GA. "All hell is about to break loose"</t>
  </si>
  <si>
    <t>Kari Carwile</t>
  </si>
  <si>
    <t>Politifact_Half True_Social media_281707</t>
  </si>
  <si>
    <t>https://www.politifact.com/factchecks/2022/dec/20/kari-lake/sorting-through-confusing-recounts-iowa-state-hous/</t>
  </si>
  <si>
    <t>Liam Halawith</t>
  </si>
  <si>
    <t>['Iowa', 'Arizona']</t>
  </si>
  <si>
    <t>Kari Lake</t>
  </si>
  <si>
    <t>stated on December 10, 2022 in a tweet:</t>
  </si>
  <si>
    <t>Luana Stoltenberg â€œoriginally LOST her race for Iowa State House when Machines declared the Democrat the Winner.â€</t>
  </si>
  <si>
    <t>Sorting through confusing recounts in an Iowa state House election</t>
  </si>
  <si>
    <t>https://twitter.com/KariLake/status/1601706322730573824?s=20&amp;t=yU6JtsLnzi-8Z6ZlGnpISA</t>
  </si>
  <si>
    <t>Meet Luana Stoltenberg. She originally LOST her race for Iowa State House when Machines declared the Democrat the Winner. 
A Hand-Recount later reversed the results and gave Luana the WIN. 
I’m old enough to remember when an Obama-judge dismissed my case against Machines.</t>
  </si>
  <si>
    <t>Politifact_FALSE_Social media_120898</t>
  </si>
  <si>
    <t>https://www.politifact.com/factchecks/2022/mar/09/facebook-posts/no-inflation-has-not-cut-americans-buying-power-ha/</t>
  </si>
  <si>
    <t>['Economy', 'Income', 'Facebook Fact-checks']</t>
  </si>
  <si>
    <t>And just like that, your $15/hr doesn't buy you as much as $7.50/hr did a year ago.</t>
  </si>
  <si>
    <t>No, inflation has not cut Americans' buying power in half</t>
  </si>
  <si>
    <t>https://archive.ph/1p52S</t>
  </si>
  <si>
    <t>And just like that, your $15/hr doesn't buy you as much as $7.50/hr did a year
ago.</t>
  </si>
  <si>
    <t>Karl Nichols</t>
  </si>
  <si>
    <t>Politifact_Half True_Social media_435162</t>
  </si>
  <si>
    <t>https://www.politifact.com/factchecks/2021/may/12/facebook-posts/montana-leaving-federal-unemployment-program-keepi/</t>
  </si>
  <si>
    <t>['Stimulus', 'Coronavirus']</t>
  </si>
  <si>
    <t>stated on May 7, 2021 in Facebook posts:</t>
  </si>
  <si>
    <t>Montana is canceling unemployment because of a workforce shortage.</t>
  </si>
  <si>
    <t>Montana leaving federal unemployment program but keeping state benefits</t>
  </si>
  <si>
    <t>https://www.facebook.com/kasey.quiroz/posts/4478880425474855</t>
  </si>
  <si>
    <t>Montana is cancelling
unemployment because of a workforce shortage.
What a marvelous idea! Alabama we need you to do the same</t>
  </si>
  <si>
    <t>Kasey Quiroz</t>
  </si>
  <si>
    <t xml:space="preserve"> 7 May 2021</t>
  </si>
  <si>
    <t>Politifact_Mostly False_Social media_855665</t>
  </si>
  <si>
    <t>https://www.politifact.com/factchecks/2022/may/13/greg-abbott/providing-baby-formula-babies-held-border-legal-re/</t>
  </si>
  <si>
    <t>['Immigration', 'Border Security', 'Children', 'Families', 'Texas']</t>
  </si>
  <si>
    <t>stated on May 12, 2022 in a press release:</t>
  </si>
  <si>
    <t>Says the Biden administration is choosing to send baby formula to the border as one of its â€œout-of-touch priorities.â€</t>
  </si>
  <si>
    <t>Providing baby formula for babies held at the border is a legal requirement</t>
  </si>
  <si>
    <t>https://twitter.com/Kat_Cammack/status/1524427674638336001</t>
  </si>
  <si>
    <t>The first photo is from this morning at the Ursula Processing Center at the U.S. border. Shelves and pallets packed with baby formula.
The second is from a shelf right here at home. Formula is scarce. 
This is what America last looks like.</t>
  </si>
  <si>
    <t>Kat Cammack</t>
  </si>
  <si>
    <t>Politifact_Mostly False_Social media_450994</t>
  </si>
  <si>
    <t>https://www.politifact.com/factchecks/2021/sep/29/viral-image/post-overstates-number-missing-kids-flawed-compari/</t>
  </si>
  <si>
    <t>['Children', 'Crime', 'Facebook Fact-checks']</t>
  </si>
  <si>
    <t>stated on September 21, 2021 in a Facebook post:</t>
  </si>
  <si>
    <t>There are 500,000 “missing kids a year.”</t>
  </si>
  <si>
    <t>Post overstates number of missing kids in flawed comparison to Gabby Petito case</t>
  </si>
  <si>
    <t>https://archive.is/jUPLr#selection-367.0-367.12</t>
  </si>
  <si>
    <t>GARRY PETITO
CASE
5 MILLION
MISSING KIDS
A YEAR</t>
  </si>
  <si>
    <t>Kate Collins</t>
  </si>
  <si>
    <t>Politifact_FALSE_Social media_500069</t>
  </si>
  <si>
    <t>https://www.politifact.com/factchecks/2020/apr/23/facebook-posts/anti-vaxxers-spread-conspiracy-about-bill-gates-an/</t>
  </si>
  <si>
    <t>stated on April 13, 2020 in a text post:</t>
  </si>
  <si>
    <t>The Gates Foundation "tested a polio vax in India between 2000 &amp; 2017 and paralysed 496,000 children."</t>
  </si>
  <si>
    <t>Anti-vaxxers spread conspiracy about Bill Gates and India's polio vaccination</t>
  </si>
  <si>
    <t>https://archive.ph/78Y3c</t>
  </si>
  <si>
    <t>BILL GATES FOUNDATION TESTED A POLIO VAX IN INDIA BETWEEN 2000 &amp; 2017 AND PARALYSED 496,000 CHILDREN.
FACT!</t>
  </si>
  <si>
    <t>Kate Shemirani</t>
  </si>
  <si>
    <t xml:space="preserve"> 14 April 2020</t>
  </si>
  <si>
    <t>Politifact_FALSE_Social media_195133</t>
  </si>
  <si>
    <t>https://www.politifact.com/factchecks/2020/sep/23/viral-image/these-photos-show-art-installation-not-real-childr/</t>
  </si>
  <si>
    <t>['Immigration', 'Families', 'Facebook Fact-checks']</t>
  </si>
  <si>
    <t>stated on June 25, 2020 in a Facebook post:</t>
  </si>
  <si>
    <t>Photos show children in cages.</t>
  </si>
  <si>
    <t>These photos show an art installation, not real children in cages</t>
  </si>
  <si>
    <t>https://archive.is/iZFO9</t>
  </si>
  <si>
    <t>DO all lives matter? Asking for kids in a cage 🤦</t>
  </si>
  <si>
    <t>Kateao Nehua-Jackson</t>
  </si>
  <si>
    <t>Politifact_Pants on Fire_Social media_49740</t>
  </si>
  <si>
    <t>https://www.politifact.com/factchecks/2019/sep/04/viral-image/no-isnt-photo-ilhan-omar-al-qaida-training-camp/</t>
  </si>
  <si>
    <t>Says a photo shows U.S. Rep. Ilhan Omar "at a Al’ Qaida training camp in Somalia."</t>
  </si>
  <si>
    <t>No, this isn’t a photo of Ilhan Omar at an al-Qaida training camp</t>
  </si>
  <si>
    <t>https://www.facebook.com/photo.php?fbid=3272409566133078&amp;set=a.497059527001443&amp;type=3&amp;theater</t>
  </si>
  <si>
    <t>Here is your precious Muslim con- gresswoman at a Al' Qaida train- ing camp in Somalia. She is trying to get this picture blocked and me banned for posting it. Facebook has banned me twice because pic
is considered offensive?
Please retweet pic...</t>
  </si>
  <si>
    <t>Kathy Gates</t>
  </si>
  <si>
    <t>Politifact_FALSE_Social media_300164</t>
  </si>
  <si>
    <t>https://www.politifact.com/factchecks/2021/aug/05/facebook-posts/pro-capitalism-quote-misattributed-abraham-lincoln/</t>
  </si>
  <si>
    <t>stated on July 25, 2019 in Facebook:</t>
  </si>
  <si>
    <t>Quotes Abraham Lincoln as saying, You cannot help the poor by destroying the rich.</t>
  </si>
  <si>
    <t>A pro-capitalism quote misattributed to Abraham Lincoln resurfaces</t>
  </si>
  <si>
    <t>https://archive.ph/tMG6o</t>
  </si>
  <si>
    <t>"You cannot help the poor by destroying the rich. You cannot strengthen the weak by weakening the strong. You cannot bring about prosperity by discouraging thrift. You cannot lift the wage earner up by pulling the wage payer down. You cannot further the brotherhood of man by inciting class hatred. You cannot build character and courage by taking away people’s initiative and independence. You cannot help people permanently by doing for them, what they could and should do for themselves." - Abraham Lincoln</t>
  </si>
  <si>
    <t>Kathy Munson</t>
  </si>
  <si>
    <t>Politifact_FALSE_Social media_420841</t>
  </si>
  <si>
    <t>https://www.politifact.com/factchecks/2021/apr/19/facebook-posts/foot-locker-did-not-donate-200-million-black-lives/</t>
  </si>
  <si>
    <t>['National', 'Criminal Justice', 'Race and Ethnicity', 'Facebook Fact-checks']</t>
  </si>
  <si>
    <t>Foot Locker donated 200 million dollars to BLM.</t>
  </si>
  <si>
    <t>Foot Locker did not donate $200 million to Black Lives Matter</t>
  </si>
  <si>
    <t>https://www.facebook.com/kathy.rosene/posts/10222668897323490</t>
  </si>
  <si>
    <t>Foot Locker donated 200 million dollars to BLM. Their stores in Minneapolis got looted last night... by... BLM</t>
  </si>
  <si>
    <t>Kathy Rosene</t>
  </si>
  <si>
    <t xml:space="preserve"> 13 April 2021</t>
  </si>
  <si>
    <t>Politifact_FALSE_Social media_192498</t>
  </si>
  <si>
    <t>https://www.politifact.com/factchecks/2022/may/19/facebook-posts/medical-experts-discourage-parents-substituting-go/</t>
  </si>
  <si>
    <t>['Agriculture', 'Families', 'Public Health', 'Facebook Fact-checks']</t>
  </si>
  <si>
    <t>Goatâ€™s milk is a good substitute for baby formula.</t>
  </si>
  <si>
    <t>Medical experts discourage parents substituting goatâ€™s milk for formula</t>
  </si>
  <si>
    <t>https://www.facebook.com/kmoore1984/posts/10166746368525171</t>
  </si>
  <si>
    <t>Don't know who needs to hear this, but goat milk is better than dead gmo baby formula that causes other health issues. Boop. Carry on. 😘😘</t>
  </si>
  <si>
    <t>Katie Moore Aberle</t>
  </si>
  <si>
    <t>Politifact_FALSE_Social media_789088</t>
  </si>
  <si>
    <t>https://www.politifact.com/factchecks/2024/mar/07/katie-porter/fact-checking-rep-katie-porters-claims-that-billio/</t>
  </si>
  <si>
    <t>['Campaign Finance', 'Elections', 'California']</t>
  </si>
  <si>
    <t>Katie Porter</t>
  </si>
  <si>
    <t>stated on March 7, 2024 in a post on X:</t>
  </si>
  <si>
    <t>Billionaires â€œriggedâ€ the California Senate primary election through â€œdishonest means.â€</t>
  </si>
  <si>
    <t>Fact-checking Rep. Katie Porterâ€™s claims that billionaires â€˜riggedâ€™ Californiaâ€™s Senate primary</t>
  </si>
  <si>
    <t>https://twitter.com/katieporteroc/status/1765513523050791023</t>
  </si>
  <si>
    <t>Thank you to everyone who supported our campaign and voted to shake up the status quo in Washington. Because of you, we had the establishment running scared — withstanding 3 to 1 in TV spending and an onslaught of billionaires spending millions to rig this election. (1/)</t>
  </si>
  <si>
    <t>Politifact_Mostly True_Social media_388265</t>
  </si>
  <si>
    <t>https://www.politifact.com/factchecks/2023/dec/08/katrina-shankland/has-a-wisconsin-democratic-candidate-for-congress/</t>
  </si>
  <si>
    <t>['Families', 'States', 'Wisconsin']</t>
  </si>
  <si>
    <t>Katrina Shankland</t>
  </si>
  <si>
    <t>stated on November 15, 2023 in X, formerly Twitter:</t>
  </si>
  <si>
    <t>â€œI have been a state legislator for 11 years, passing over 170 bills into law and delivering for Wisconsin families.â€</t>
  </si>
  <si>
    <t>Has a Wisconsin Democratic candidate for Congress passed over 170 bills into law?</t>
  </si>
  <si>
    <t>https://twitter.com/voteshankland/status/1724902911342510533</t>
  </si>
  <si>
    <t>Hi! My name is Katrina Shankland and I am running to defeat Extremist Derrick Van Orden in #WI03.
I have been a state legislator for 11 years, passing over 170 bills into law and delivering for Wisconsin families — I get things done.</t>
  </si>
  <si>
    <t>Politifact_FALSE_Social media_580956</t>
  </si>
  <si>
    <t>https://www.politifact.com/factchecks/2020/may/18/facebook-posts/face-masks-including-homemade-ones-are-effective-c/</t>
  </si>
  <si>
    <t>Says only certain face masks are effective and others, such as cloth masks, are not.</t>
  </si>
  <si>
    <t>Face masks, including homemade ones, are effective COVID-19 protection, experts say</t>
  </si>
  <si>
    <t>https://archive.ph/zRkxl</t>
  </si>
  <si>
    <t>Y’all really out here making, sellin and wearing these fake mask that won’t prevent y’all from catching the virus these are the only mask dat will wrk</t>
  </si>
  <si>
    <t xml:space="preserve">Katt Butler </t>
  </si>
  <si>
    <t>Politifact_FALSE_Social media_282393</t>
  </si>
  <si>
    <t>https://www.politifact.com/factchecks/2021/dec/21/facebook-posts/grapefruit-comes-some-risks-no-evidence-its-fatal-/</t>
  </si>
  <si>
    <t>['Drugs', 'Food', 'Public Health', 'Facebook Fact-checks']</t>
  </si>
  <si>
    <t>stated on December 12, 2021 in a Facebook post:</t>
  </si>
  <si>
    <t>Eating grapefruit, if you're on antidepressants, can cause a fatal overdose.</t>
  </si>
  <si>
    <t>Grapefruit comes with some risks, but no evidence it's fatal with antidepressants</t>
  </si>
  <si>
    <t>https://archive.md/RkZo2</t>
  </si>
  <si>
    <t>Since grapefruit season is coming up soon, this is a friendly reminder that you CANNOT eat grapefruit if you're on antidepressants. It can cause a fatal overdose.</t>
  </si>
  <si>
    <t>Katy Hoffman</t>
  </si>
  <si>
    <t>Politifact_Pants on Fire_Social media_871993</t>
  </si>
  <si>
    <t>https://www.politifact.com/factchecks/2019/dec/06/facebook-posts/no-warren-buffett-isnt-asking-you-forward-email-ab/</t>
  </si>
  <si>
    <t>['Congress', 'Federal Budget', 'Facebook Fact-checks']</t>
  </si>
  <si>
    <t>stated on September 23, 2019 in a Facebook post:</t>
  </si>
  <si>
    <t>Says Warren Buffett asked people to forward a chain email about the "Congressional Reform Act of 2019."</t>
  </si>
  <si>
    <t>No, Warren Buffett isn't asking you to forward an email about the Congressional Reform Act of 2019</t>
  </si>
  <si>
    <t>https://www.facebook.com/photo.php?fbid=10157651508756880&amp;set=a.10150541902301880&amp;type=3&amp;theater</t>
  </si>
  <si>
    <t>Warren Buffett, "I could end the deficit in 5 minutes," he told CNBC. "You just pass a law that says that anytime there is a deficit of more than 3% of GDP, all sitting members of Congress are ineligible for re-election. The 26th amendment (granting the right to vote for 18 year-olds) took only 3 months &amp; 8 days to be ratified! Why? Simple! The people demanded it. That was in 1971...before computers, e-mail, cell phones, etc. Of the 27 amendments to the Constitution, seven (7) took 1 year or less to become the law of the land...all because of public pressure.
Warren Buffet is asking each addressee to forward this email to a minimum of twenty people on their address list; in turn ask each of those to do likewise. In three days, most people in The United States of America will have the message. This is one idea that really should be passed around.
*Congressional Reform Act of 2019*
1. No Tenure / No Pension. A Congressman collects a salary while in office and receives no pay when they are out of office.
2. Congress (past, present &amp; future) participates in Social Security. All funds in the Congressional retirement fund move to the Social Security system immediately. All future funds flow into the Social Security system, and Congress participates with the American people. It may not be used for any other purpose.
3. Congress can purchase their own retirement plan, just as all Americans do.
4. Congress will no longer vote themselves a pay raise. Congressional pay will rise by the lower of CPI or 3%.
5. Congress loses their current health care system and participates in the same health care system as the American people.
6. Congress must equally abide by all laws they impose on the American people.
7. All contracts with past and present Congressmen are void effective 7/1/19. The American people did not make this contract with Congressmen. Congressmen made all these contracts for themselves. Serving in Congress is an honor, not a career. The Founding Fathers envisioned citizen legislators, so ours should serve their term's), then go home and back to work.
If each person contacts a minimum of twenty people then it will only take three days for most people (in the U.S.) to receive the message. Maybe it is time.
THIS IS HOW YOU FIX CONGRESS!!!!! If you agree with the above, pass it on.</t>
  </si>
  <si>
    <t>Kay Estes</t>
  </si>
  <si>
    <t xml:space="preserve"> 23 September 2019 </t>
  </si>
  <si>
    <t>Politifact_FALSE_Social media_114484</t>
  </si>
  <si>
    <t>https://www.politifact.com/factchecks/2019/sep/26/facebook-posts/no-police-arent-warning-shoppers-use-wipes-carts-o/</t>
  </si>
  <si>
    <t>stated on May 15, 2019 in a Facebook post:</t>
  </si>
  <si>
    <t>Says police are warning shoppers to use wipes to clean their carts over deadly risk of fentanyl residue.</t>
  </si>
  <si>
    <t>No, police aren't warning shoppers to use wipes on carts over fentanyl overdose risk</t>
  </si>
  <si>
    <t>https://www.facebook.com/photo.php?fbid=10156295727038317&amp;set=a.486245963316&amp;type=3&amp;theater</t>
  </si>
  <si>
    <t>You know when you go to Wal-Mart and the grocery store and they have the wipes to clean your cart handle? How many of you don’t use them? Well, I do and I always thought of the germs only. Was told that the police also suggests you do it because of all the problems with drugs, if someone has Fentanyl still on their hands and they touch that cart they transfer it to the cart, then you get it on you, one drop can cause death. Scary but worth taking the time to clean the handle. All you have to do is rub your nose or touch your child’s mouth. Copy and post. I did! This is a scary truth.</t>
  </si>
  <si>
    <t>Kay Johnson Hall Ledbetter</t>
  </si>
  <si>
    <t xml:space="preserve"> 16 May 2019</t>
  </si>
  <si>
    <t>Politifact_Pants on Fire_Social media_92167</t>
  </si>
  <si>
    <t>https://www.politifact.com/factchecks/2019/oct/02/kaya-jones/donald-trump-third-term-failed-impeachment-would/</t>
  </si>
  <si>
    <t>['Constitutional Amendments', 'Elections', 'Impeachment', 'PunditFact']</t>
  </si>
  <si>
    <t>Kaya Jones</t>
  </si>
  <si>
    <t>stated on October 1, 2019 in a tweet:</t>
  </si>
  <si>
    <t>"If the impeachment reaches the house and passes to the senate and isn't passed the first term is nullified and Trump can run two more terms."</t>
  </si>
  <si>
    <t>No, Donald Trump could not seek a third term if an impeachment trial failed</t>
  </si>
  <si>
    <t>https://twitter.com/KayaJones/status/1179224969642938368</t>
  </si>
  <si>
    <t>Did you know that if the impeachment reaches the house and passes to the senate and isn’t passed the first term is nullified and Trump can run two more terms. If I’m reading correctly. 
@realDonaldTrump</t>
  </si>
  <si>
    <t>Politifact_FALSE_Social media_595992</t>
  </si>
  <si>
    <t>https://www.politifact.com/factchecks/2023/feb/10/kayleigh-mcenany/are-bidens-border-policies-to-blame-for-fentanyl-d/</t>
  </si>
  <si>
    <t>['Immigration', 'Corrections and Updates', 'Drugs', 'Public Health', 'Facebook Fact-checks']</t>
  </si>
  <si>
    <t>Kayleigh McEnany</t>
  </si>
  <si>
    <t>stated on February 7, 2023 in a Facebook post:</t>
  </si>
  <si>
    <t>"Joe Biden's wide open southern border" is to blame for fentanyl deaths in the U.S.</t>
  </si>
  <si>
    <t>Are Bidenâ€™s border policies to blame for fentanyl deaths? Experts say no</t>
  </si>
  <si>
    <t>https://www.facebook.com/KayleighMcEnany7/posts/pfbid034Sd4mQKWrmbvnPQ5Wo53RaL7uuuNXkJ23bDmEmHFikQpwJrJtiYjhtfS7BELxob8l</t>
  </si>
  <si>
    <t>Joe Biden: "Fentanyl is killing more than 70,000 Americans a year.”
Why? Because of Joe Biden's wide open southern border he has done nothing to fix!</t>
  </si>
  <si>
    <t>Politifact_Mostly True_Social media_127727</t>
  </si>
  <si>
    <t>https://www.politifact.com/factchecks/2021/mar/11/kayleigh-mcenany/border-apprehensions-then-and-now-fact-checking-mc/</t>
  </si>
  <si>
    <t>['Immigration', 'Pundits', 'PunditFact']</t>
  </si>
  <si>
    <t>stated on March 8, 2021 in a Facebook post and tweet:</t>
  </si>
  <si>
    <t>Current immigration "apprehension numbers are worse than the 'crisis' Biden/Obama/Pelosi acknowledged in 2014!"</t>
  </si>
  <si>
    <t>Border apprehensions then and now: Fact-checking McEnany's comparison to 2014</t>
  </si>
  <si>
    <t>https://archive.ph/cZHuu</t>
  </si>
  <si>
    <t>The Biden administration has created an immigration crisis on our border. They refuse to call it a crisis, though apprehension numbers are worse than the “crisis” Biden/Obama/Pelosi acknowledged in 2014!
Joining @TheStoryFNC @FoxNews with @marthamaccallum to discuss at 3 pm!</t>
  </si>
  <si>
    <t>Politifact_Mostly False_Social media_661185</t>
  </si>
  <si>
    <t>https://www.politifact.com/factchecks/2022/feb/09/kayleigh-mcenany/kayleigh-mcenany-spins-comparison-trump-biden-russ/</t>
  </si>
  <si>
    <t>['Energy', 'Infrastructure', 'Foreign Policy', 'Military']</t>
  </si>
  <si>
    <t>President Trump sanctioned Russia. President Biden gave them a pipeline.</t>
  </si>
  <si>
    <t>Kayleigh McEnany spins comparison of Trump, Biden on Russian gas pipeline</t>
  </si>
  <si>
    <t>https://archive.is/KRVCs</t>
  </si>
  <si>
    <t>President Trump sanctioned Russia. 
President Biden gave them a pipeline.
And here we are...</t>
  </si>
  <si>
    <t>Politifact_FALSE_Social media_155784</t>
  </si>
  <si>
    <t>https://www.politifact.com/factchecks/2020/nov/16/kayleigh-mcenany/million-maga-march-did-not-have-more-1-million-att/</t>
  </si>
  <si>
    <t>stated on November 14, 2020 in a tweet:</t>
  </si>
  <si>
    <t>More than one MILLION marchers for President @realDonaldTrump descend on Washington, D.C., on Nov. 14.</t>
  </si>
  <si>
    <t>The Million MAGA March' did not have 1 million or more attendees</t>
  </si>
  <si>
    <t>https://web.archive.org/web/20201116055024/https://twitter.com/kayleighmcenany/status/1327646530103369728</t>
  </si>
  <si>
    <t>AMAZING!
More than one MILLION marchers for President 
@realDonaldTrump
 descend on the swamp in support.  
Best base in political history — we LOVE you guys!!! ❤️🇺🇸</t>
  </si>
  <si>
    <t>Politifact_FALSE_Social media_89981</t>
  </si>
  <si>
    <t>https://www.politifact.com/factchecks/2020/oct/27/kayleigh-mcenany/white-house-press-secretary-mcenany-takes-bidens-w/</t>
  </si>
  <si>
    <t>stated on October 24, 2020 in a tweet:</t>
  </si>
  <si>
    <t>Biden admits to voter fraud.</t>
  </si>
  <si>
    <t>White House press secretary McEnany takes Biden's words on voter fraud out of context</t>
  </si>
  <si>
    <t>https://twitter.com/kayleighmcenany/status/1320117044612943872</t>
  </si>
  <si>
    <t>🚨🚨 BIDEN ADMITS TO VOTER FRAUD! 🚨🚨
@JoeBiden
 brags about having the “most extensive VOTER FRAUD organization” in history‼️
WATCH ⬇️</t>
  </si>
  <si>
    <t>Politifact_Pants on Fire_Social media_577996</t>
  </si>
  <si>
    <t>https://www.politifact.com/factchecks/2020/dec/10/facebook-posts/texas-lawsuit-statistics-fraud-wisconsin-michigan/</t>
  </si>
  <si>
    <t>['Elections', 'States', 'Supreme Court', 'Wisconsin']</t>
  </si>
  <si>
    <t>stated on December 8, 2020 in a Facebook post:</t>
  </si>
  <si>
    <t>The probability of Biden winning in Wisconsin, Georgia, Michigan and Pennsylvania given President Trump's early lead ... is less than one in a quadrillion in each state.</t>
  </si>
  <si>
    <t>Lawsuit claim that statistics prove fraud in Wisconsin, elsewhere is wildly illogical</t>
  </si>
  <si>
    <t>https://www.facebook.com/KayleighMcEnany7/posts/3677786655614158</t>
  </si>
  <si>
    <t>Chances of Biden winning Pennsylvania, Michigan, Wisconsin, Georgia independently after President Trump’s early lead is less than one in a quadrillion:
➡ 1 in 1,000,000,000,000,000
Chances of him winning collectively is “one in a quadrillion to the 4th power”
Texas v. PA ⬇</t>
  </si>
  <si>
    <t xml:space="preserve">Kayleigh McEnany </t>
  </si>
  <si>
    <t xml:space="preserve"> 9 December 2020 </t>
  </si>
  <si>
    <t>Politifact_FALSE_Social media_616599</t>
  </si>
  <si>
    <t>https://www.politifact.com/factchecks/2023/jan/10/robert-malone/young-and-healthy-people-get-benefits-and-low-risk/</t>
  </si>
  <si>
    <t>Robert Malone</t>
  </si>
  <si>
    <t>stated on January 3, 2023 in a video shared on Instagram:</t>
  </si>
  <si>
    <t>COVID-19 vaccines "provide zero benefit relative to risk for the young and healthy."</t>
  </si>
  <si>
    <t>Young and healthy people get benefits and low risk from COVID-19 vaccine, despite claims to contrary</t>
  </si>
  <si>
    <t>https://www.instagram.com/p/Cm9Uh7co7xF/</t>
  </si>
  <si>
    <t>It is what it is. Now for all who are vaccinated we are here to help. Please just listen to allllllll who are offering you healthy advice. Your life can literally depend on what you or dont do. We the collective of divine ones although we may seem harsh we come with LOVE!!
there’s a saying I’d like to share
✨PRETTY WORDS ARE SELDOM TRUE, AND TRUE WORDS ARE SELDOM PRETTY.
We’ve been right about everything! Literally!
So now the question for all you deniers is who are you gonna trust? Those who put this in you knowingly? Or those who risk everything with everyone to help save people we never met and will never know.
We aren’t bribing you to listen or follow along. We don’t use forms of mind control and fear to have you pay attention. We use love, knowledge, some more love and at some impatience in your unwillingness to put you, your thoughts, what you care about and how you want to have your family first. There’s is no a lot to of time left for anyone who hasn’t actually chose between good and evil. A Conscious decision to side with all that is good and pure. If you do not decide for yourself like most of you truly didn’t decide to get vaccinated. The decision will be made for you AGAIN!
You did it because you let someone else think for you and program your thinking.
So today right now after reading this you decide what side you’re on and why. And if you don’t side with good, source , whatever name you use to acknowledge something of a beautiful energy of which we came. Remove yourself from this page snd my life. My journey is one of principles, of honoring and treasuring all life and that in that life is us, In Lak’ech.
The air, the food, the water and we have been weaponized. They use frequencies to control us. Ai duplicates us then predicts what we will do and feeds us that loop. The device in the injection can put “you” on a loop too in your ponder on it. Moderna’s website stated it’s the operating system of life. I have that post on this page.
If you have received the jab starting looking to help yourself before there’s a line and you won’t know when you lost yourself. How would you know if you weren’t you anymore???
Much love
KBvisions
✨🦚✨</t>
  </si>
  <si>
    <t>kbvisions1</t>
  </si>
  <si>
    <t xml:space="preserve"> 3 January 2023</t>
  </si>
  <si>
    <t>Politifact_Mostly True_Social media_42091</t>
  </si>
  <si>
    <t>https://www.politifact.com/factchecks/2021/jun/11/kedron-bardwell/iowa-moms-governor-have-qanon-ties-shared-anti-vax/</t>
  </si>
  <si>
    <t>['Iowa', 'Coronavirus']</t>
  </si>
  <si>
    <t>Kedron Bardwell</t>
  </si>
  <si>
    <t>stated on May 20, 2021 in a tweet:</t>
  </si>
  <si>
    <t>"These 2 Ankeny moms standing next to the Governor are known Qanon and anti-vaxx conspiracy theorists."</t>
  </si>
  <si>
    <t>Iowa moms with governor have QAnon ties, shared anti-vaxxÂ conspiracy theories</t>
  </si>
  <si>
    <t>https://twitter.com/KedronBardwell/status/1395547411876040708</t>
  </si>
  <si>
    <t>Update: these 2 Ankeny moms standing next to the Governor are known Qanon and anti-vaxx conspiracy theorists. 
They were stars at that crazy "Health &amp; Freedom" anti-mask conference in Oklahoma. The signature on her poster is Lin Wood. This who Kim Reynolds credited for her bill.</t>
  </si>
  <si>
    <t>Politifact_Mostly False_Social media_289463</t>
  </si>
  <si>
    <t>https://www.politifact.com/factchecks/2022/mar/03/facebook-posts/misleading-post-links-unemployment-benefits-and-re/</t>
  </si>
  <si>
    <t>['Stimulus', 'Taxes']</t>
  </si>
  <si>
    <t>The IRS is taking money away from people who received unemployment benefits.</t>
  </si>
  <si>
    <t>Misleading post links unemployment benefits and reduced tax refunds</t>
  </si>
  <si>
    <t>https://archive.is/lpbrq</t>
  </si>
  <si>
    <t>The IRS IS NOT PLAYING ABOUT THAT UNEMPLOYMENT YALL TOOK 🤨🤨🤨 
I WISH y’all LUCK 🍀 🤞🏾🤞🏾🤞🏾</t>
  </si>
  <si>
    <t>Keelah Kelaa</t>
  </si>
  <si>
    <t>Politifact_FALSE_Social media_992887</t>
  </si>
  <si>
    <t>https://www.politifact.com/factchecks/2022/may/19/facebook-posts/certain-combinations-homemade-baby-formula-includi/</t>
  </si>
  <si>
    <t>['Children', 'Food Safety', 'Facebook Fact-checks']</t>
  </si>
  <si>
    <t>â€œDon't let this formula shortage scare you!!! Make your baby some hemp milk w/sea moss. Itâ€™s easy I promise!â€</t>
  </si>
  <si>
    <t>Hemp and sea moss can harm babies. Social media advice saying otherwise is wrong</t>
  </si>
  <si>
    <t>https://www.facebook.com/keisha.l.woods/posts/10224602994995139</t>
  </si>
  <si>
    <t>Moms with infants, listen up!!!📣📣📣📣
Don't let this Formula shortage scare you!!! 
Make your baby some Hemp Milk w/Sea Moss. Its easy I promise! This is what my grandbaby will be consuming (as a back up option) when she comes. 
All you need is 
Spring Water
Hemp Seeds
1 tbs Sea Moss (optional) 
Dates (optional natural sweetener)
pinch of salt (preserve)
Stop letting the media scare you. You have other options.
Take it back to our roots 🤞🏾💚🌱
SN: If you need Sea Moss check out my website to place your order and follow Healing Secretz
www.healingsecretz.com
Just like any other information you receive you should always do your own research and consult your care provider if you have questions or concerns about your childs diet. And you better start researching the information they give you too! 🤞🏾💪🏾 Knowledge is Power ✨</t>
  </si>
  <si>
    <t>Keisha Lanée</t>
  </si>
  <si>
    <t>Politifact_FALSE_Social media_991921</t>
  </si>
  <si>
    <t>https://www.politifact.com/factchecks/2020/feb/25/facebook-posts/fact-checking-ties-between-bernie-sanders-socialis/</t>
  </si>
  <si>
    <t>stated on February 18, 2020 in a Facebook post:</t>
  </si>
  <si>
    <t>Socialist Workers Party leader Bernie Sanders supported Ayatollah Khomeini against the US, condemned president Carter for imperialism, and accused the hostages of being CIA spies.</t>
  </si>
  <si>
    <t>Fact-checking ties between Bernie Sanders, Socialist Workers Party during Iran hostage crisis</t>
  </si>
  <si>
    <t>https://www.facebook.com/photo.php?fbid=10159264721936124&amp;set=a.10150145686456124&amp;type=3&amp;theater</t>
  </si>
  <si>
    <t>In 1979 Iran took 70 Americans hostage for 444 days. Most America united, but one politician stood alone Socialist Workers Party leader Bernie Sanders supported Ayatollah Khomeini against the US, condemned President Carter for imperialism, and accused
the hostages of being CIA spies.
Is this what Democrat voters stand for?
Bernie Sanders for President?
Maybe in Iran. Not in the US.</t>
  </si>
  <si>
    <t>Keith Lyle</t>
  </si>
  <si>
    <t xml:space="preserve"> 2 February 2020</t>
  </si>
  <si>
    <t>Politifact_FALSE_Social media_634454</t>
  </si>
  <si>
    <t>https://www.politifact.com/factchecks/2024/apr/24/tiktok-posts/israel-did-not-accidentally-vote-for-palestine-at/</t>
  </si>
  <si>
    <t>stated on February 7, 2024 in TikTok posts:</t>
  </si>
  <si>
    <t>Israel â€œaccidentally voted (for) Palestineâ€ at a United Nations Security Council meeting.</t>
  </si>
  <si>
    <t>Israel did not â€˜accidentally vote for Palestineâ€™ at a United Nations meeting</t>
  </si>
  <si>
    <t>https://www.tiktok.com/@kejdiisthegoat7/video/7291360348530052358</t>
  </si>
  <si>
    <t>Israel accidentally votes for Palestine #fyp  #palestine  #viral  #israel</t>
  </si>
  <si>
    <t>kejdiisthegoat7</t>
  </si>
  <si>
    <t xml:space="preserve"> 18 October 2024</t>
  </si>
  <si>
    <t>Politifact_FALSE_Social media_942778</t>
  </si>
  <si>
    <t>https://www.politifact.com/factchecks/2021/dec/21/facebook-posts/kelloggs-tweet-about-striking-workers-fake/</t>
  </si>
  <si>
    <t>['Labor', 'Unions', 'Workers', 'Facebook Fact-checks']</t>
  </si>
  <si>
    <t>Says Kellogg's tweeted, Oh, so you think it's cool when workers strike jobs? Now replace 'jobs' with 'women.' Still think it's 'cool'?"</t>
  </si>
  <si>
    <t>Kellogg's tweet about striking workers is fake</t>
  </si>
  <si>
    <t>https://archive.md/JZI2j</t>
  </si>
  <si>
    <t>Oh, so you think it's cool when workers strike jobs? Now
replace "jobs" with "women." Still think it's "cool"?</t>
  </si>
  <si>
    <t>Kellogg's</t>
  </si>
  <si>
    <t>Politifact_TRUE_Social media_348771</t>
  </si>
  <si>
    <t>https://www.politifact.com/factchecks/2020/mar/18/kelly-alexander/most-nc-legislators-high-risk-age-group-coronaviru/</t>
  </si>
  <si>
    <t>Kelly Alexander</t>
  </si>
  <si>
    <t>stated on March 11, 2020 in a tweet:</t>
  </si>
  <si>
    <t>Says "most" NC legislators are in the "high risk age group" for coronavirus</t>
  </si>
  <si>
    <t>Most NC legislators in 'high risk age group' for coronavirus</t>
  </si>
  <si>
    <t>https://twitter.com/TheNCRep/status/1237938327267000320?s=20</t>
  </si>
  <si>
    <t>With a vaccine a year in the future the General Assembly should use more teleconferences and fewer in person meetings to cut down on potential exposure...after all most of the GA’s members are in the high risk age group...besides we need to modernize...just saying</t>
  </si>
  <si>
    <t>Kelly Alexander Jr</t>
  </si>
  <si>
    <t>Politifact_FALSE_Social media_859436</t>
  </si>
  <si>
    <t>https://www.politifact.com/factchecks/2022/may/17/facebook-posts/photos-show-biden-secret-service-not-marshals/</t>
  </si>
  <si>
    <t>stated on May 4, 2022 in a Facebook post:</t>
  </si>
  <si>
    <t>Images show Joe Biden surrounded by U.S. Marshals.</t>
  </si>
  <si>
    <t>Photos show Biden with Secret Service, not Marshals</t>
  </si>
  <si>
    <t>https://www.facebook.com/permalink.php?story_fbid=128373386469190&amp;id=100078895882073</t>
  </si>
  <si>
    <t>One sec, guys. There was another video of today with the Olympic Team on Fox ! This is a screenshot from it. Appears as if Sleepy, was surrounded by US Marshall's again!!! 4 of them bad boys!!!! Oh chit!!😳🙌💥❤  it's going down, I'm yelling timber!!!!</t>
  </si>
  <si>
    <t>Kelly Brady</t>
  </si>
  <si>
    <t xml:space="preserve"> 4 May 2022</t>
  </si>
  <si>
    <t>Politifact_Pants on Fire_Social media_733795</t>
  </si>
  <si>
    <t>https://www.politifact.com/factchecks/2022/apr/20/facebook-posts/no-presidential-seal-doesnt-prove-bidens-pretended/</t>
  </si>
  <si>
    <t>Footage of the Bidens celebrating Easter at the White House is fake.</t>
  </si>
  <si>
    <t>No, this presidential seal doesnâ€™t prove the Bidens pretended to celebrate Easter at the White House</t>
  </si>
  <si>
    <t>https://www.facebook.com/permalink.php?story_fbid=123823513590844&amp;id=100078895882073</t>
  </si>
  <si>
    <t>Lol. Screenshot of Sleepy and Jill supposedly live at the WH for the Easter Egg Roll. Check out that presidential seal guys!!!!!! FAKE NEWS! BUSTED!!!!🙄🥱🥱🥱🤣🤣🤣 GETTING OLD,LOL. 
REAL SEAL IN COMMENTS!!!</t>
  </si>
  <si>
    <t>Politifact_FALSE_Social media_489312</t>
  </si>
  <si>
    <t>https://www.politifact.com/factchecks/2022/mar/30/facebook-posts/yes-joe-biden-signed-antilynching-bill-white-house/</t>
  </si>
  <si>
    <t>Joe Biden didnâ€™t sign an antilynching bill in a ceremony outside the White House on March 29.</t>
  </si>
  <si>
    <t>Yes, Joe Biden signed an antilynching bill at the White House on March 29</t>
  </si>
  <si>
    <t>https://archive.ph/cJuGV</t>
  </si>
  <si>
    <t>This DID NOT happen yesterday. The south lawn of the WH was completely empty, no chairs or anything set up. ABSOLUTELY nothing.  Also, it was FREEZING cold yesterday. 30° and extremely windy. I was bundled up and my cheeks were numb after about 15 min.  More lies. FAKE NEWS.</t>
  </si>
  <si>
    <t>Politifact_FALSE_Social media_782138</t>
  </si>
  <si>
    <t>https://www.politifact.com/factchecks/2020/aug/10/viral-image/disney-movie-not-nodding-pizzagate/</t>
  </si>
  <si>
    <t>stated on August 6, 2020 in a Facebook post:</t>
  </si>
  <si>
    <t>Photos from the movie Lilo &amp; Stitch support child sex-trafficking conspiracy theories.</t>
  </si>
  <si>
    <t>This Disney movie is not nodding to Pizzagate</t>
  </si>
  <si>
    <t>https://archive.is/AVHG2#selection-8379.0-8445.2</t>
  </si>
  <si>
    <t>*Edited caption 5:12pm*
Some of y’all will know exactly what I’m talking about here.... but I’m wondering who could explain why a movie I watched as a kid that was made almost 20 YEARS AGO, suddenly made its way into Disney+ and has this specific ‘modification’ @ around 20:16 in the movie.
I found the original scene (top 2) on YouTube and found the current scene (bottom 2) on Disney+. 
I’m. Disgusted.
#savethechildren
#PizzaGate
****** In addition to my original caption, I feel convicted to share since this post has been seen/shared hundreds of times.
I posted this as a freaked out parent of 3 small kids who has been down the ‘rabbit hole’ before. As any good parent, we want to protect our children and when we become aware of the vile acts that take place in high places, we want to take action against it at all costs. 
I posted this in an effort to push as hard as I could against the darkness that I’ve become aware of, but it was in my own strength. The world is fallen and full of wickedness, and we do not fight against flesh and blood, but against ‘powers of this dark world and against the spiritual forces of evil in the spiritual realm.’
All this to say, if you’re burdened and heavy with the weight of what you find to be true, I hope you find Truth Himself to guide you through and bear the weight of your burdens. 
Jesus loves you, forgave you and endured death on a cross for you. He rose and will be coming back soon. I hope He finds His bride ready for Him when He returns. 
Jesus is King.
🤟🏻🌈</t>
  </si>
  <si>
    <t>Kelly Jo Riley</t>
  </si>
  <si>
    <t>Politifact_FALSE_Social media_226932</t>
  </si>
  <si>
    <t>https://www.politifact.com/factchecks/2022/dec/08/kelly-loeffler/no-evidence-armed-patrols-georgia-voting-sites/</t>
  </si>
  <si>
    <t>Kelly Loeffler</t>
  </si>
  <si>
    <t>stated on December 6, 2022 in a tweet:</t>
  </si>
  <si>
    <t>On the day of the Dec. 6 runoff, â€œarmed groups of Black Panthersâ€ were â€œreportedly patrolling certain voting locationsâ€ in Georgia.</t>
  </si>
  <si>
    <t>No evidence of armed patrols at Georgia voting sites</t>
  </si>
  <si>
    <t>https://archive.ph/jgMzf</t>
  </si>
  <si>
    <t>1 hour into voting, &amp; armed groups of Black Panthers are now reportedly patrolling certain voting locations in GA.
Georgians, as we look further into these reports, do NOT be intimidated by the Left’s scare tactics. Don’t let them win.
Make your voice heard for 
@HerschelWalker
.</t>
  </si>
  <si>
    <t>Politifact_Mostly False_Social media_862972</t>
  </si>
  <si>
    <t>https://www.politifact.com/factchecks/2020/nov/13/kelly-loeffler/no-proof-georgia-senate-hopeful-warnock-welcomed-f/</t>
  </si>
  <si>
    <t>['Georgia', 'Candidate Biography']</t>
  </si>
  <si>
    <t>stated on November 10, 2020 in a tweet:</t>
  </si>
  <si>
    <t>Says Raphael Warnock celebrated Fidel Castro and welcomed him to his church.</t>
  </si>
  <si>
    <t>No proof Georgia Senate hopeful Warnock welcomed' Fidel Castro to his church</t>
  </si>
  <si>
    <t>https://twitter.com/KLoeffler/status/1326177288640229376</t>
  </si>
  <si>
    <t>🚨 
@ReverendWarnock
 celebrated Fidel Castro &amp; welcomed him to his church. It’s another example of what we’ve been saying all along: He’s the most dangerous and radical candidate in America. 
https://foxnews.com/politics/warnock-church-fidel-castro-1995… #gapol #gasen</t>
  </si>
  <si>
    <t>Politifact_FALSE_Social media_11654</t>
  </si>
  <si>
    <t>https://www.politifact.com/factchecks/2023/mar/20/viral-image/former-president-donald-trump-didnt-tweet-this-qan/</t>
  </si>
  <si>
    <t>stated on March 18, 2023 in a Facebook post:</t>
  </si>
  <si>
    <t>Former President Donald Trump tweeted, â€œThe storm is upon us.â€</t>
  </si>
  <si>
    <t>Former President Donald Trump didnâ€™t tweet this QAnon phrase</t>
  </si>
  <si>
    <t>https://www.facebook.com/photo/?fbid=224521340061188&amp;set=a.104234168756573</t>
  </si>
  <si>
    <t>My Fellow Americans,
THE STORM IS UPON US!!!</t>
  </si>
  <si>
    <t>Kelly Marie Brady</t>
  </si>
  <si>
    <t xml:space="preserve"> 18 March 2023</t>
  </si>
  <si>
    <t>Politifact_Pants on Fire_Social media_693539</t>
  </si>
  <si>
    <t>https://www.politifact.com/factchecks/2023/mar/09/facebook-posts/white-house-visitors-center-photo-looks-joe-biden/</t>
  </si>
  <si>
    <t>stated on March 6, 2023 in a Facebook post:</t>
  </si>
  <si>
    <t>The White House Visitor Center is displaying a photo of a fake President Joe Biden.</t>
  </si>
  <si>
    <t>That White House Visitors Center photo looks like Joe Biden, because it is of Joe Biden</t>
  </si>
  <si>
    <t>https://www.facebook.com/permalink.php?story_fbid=pfbid0vfATxMPezhWmnTtsSrk5NzeSRpx7YmbgzrjwQ26eAp83rwTUurHPUiBLbAZ3dkHkl&amp;id=100075099701598</t>
  </si>
  <si>
    <t>On the way home from DC it really hit me of how much we are truly in a war for the minds of men. There have been multiple Sleepys shown along the way. The eyes go from blue to brown, the ears change, the faces change, everything, and yet many people do not see these very different faces. The fact that they put a "face" on the Presidents Wall at the WH visitor center that is not really Joe Bidens, shows this. How many people will look at it and question this? Hopefully many. Could this be purposeful?  People seem to be sleep walking, almost. We need to stay strong, and stand firm in the truth, and keep sharing this stuff. This is a spiritual war.</t>
  </si>
  <si>
    <t xml:space="preserve"> 6 March 2023</t>
  </si>
  <si>
    <t>Politifact_Pants on Fire_Social media_883004</t>
  </si>
  <si>
    <t>https://www.politifact.com/factchecks/2023/feb/10/facebook-posts/was-someone-joe-biden-mask-state-union-no-it-was-b/</t>
  </si>
  <si>
    <t>Photos show someone in a President Joe Biden mask at the State of the Union.</t>
  </si>
  <si>
    <t>Was someone in a Joe Biden mask at the State of the Union? No, It was Biden himself</t>
  </si>
  <si>
    <t>https://www.facebook.com/permalink.php?story_fbid=pfbid0vkq14a2kXRKHPLSGdALtaaVJdtzgAoSgA9jv4cEuiMRQVuyFFa3WLnr3Qx6B73scl&amp;id=100075099701598</t>
  </si>
  <si>
    <t>Seems we had a mask issue last night, amongst many. One earlobe attached, one not. And can someone please explain why he always looks like a toddler hiding in the corner to take a #2? Gross🙄😜</t>
  </si>
  <si>
    <t xml:space="preserve"> 8 February 2023</t>
  </si>
  <si>
    <t>Politifact_FALSE_Social media_827489</t>
  </si>
  <si>
    <t>https://www.politifact.com/factchecks/2022/apr/27/facebook-posts/walt-disney-world-was-not-tax-exempt-florida-contr/</t>
  </si>
  <si>
    <t>['Taxes', 'Florida', 'Facebook Fact-checks']</t>
  </si>
  <si>
    <t>stated on April 21, 2022 in a Facebook post:</t>
  </si>
  <si>
    <t>â€œDeSantis erases Disneyâ€™s tax exempt law. Will cost Disney $200 Mil in taxes. Per year!â€</t>
  </si>
  <si>
    <t>Walt Disney World was not tax-exempt in Florida, contrary to social media claims</t>
  </si>
  <si>
    <t>https://www.facebook.com/photo.php?fbid=4937450676333232&amp;set=a.136935849718096&amp;type=3&amp;theater</t>
  </si>
  <si>
    <t>DeSantis erases Disney's
tax exempt law. Will cost
Disney $200 Mil in taxes. Per year!</t>
  </si>
  <si>
    <t>Ken Jr Nelson</t>
  </si>
  <si>
    <t xml:space="preserve"> 21 April 2022</t>
  </si>
  <si>
    <t>Politifact_Pants on Fire_Social media_608259</t>
  </si>
  <si>
    <t>https://www.politifact.com/factchecks/2021/jan/08/ken-paxton/texas-attorney-general-falsely-states-antifa-storm/</t>
  </si>
  <si>
    <t>['Texas', 'Jan. 6']</t>
  </si>
  <si>
    <t>Ken Paxton</t>
  </si>
  <si>
    <t>stated on January 7, 2021 in a tweet:</t>
  </si>
  <si>
    <t>Says that those who stormed the capitol yesterday were not Trump supporters. They have been confirmed to be Antifa.</t>
  </si>
  <si>
    <t>Texas Attorney General advances antifa conspiracy theory after Capitol riot</t>
  </si>
  <si>
    <t>https://www.facebook.com/kenpaxtontx/posts/3706963889365426</t>
  </si>
  <si>
    <t>Those who stormed the capitol yesterday were not Trump supporters. They have been confirmed to be Antifia. Violence is not the answer.</t>
  </si>
  <si>
    <t xml:space="preserve">Ken Paxton </t>
  </si>
  <si>
    <t xml:space="preserve"> 7 January 2021 </t>
  </si>
  <si>
    <t>Politifact_FALSE_Social media_901869</t>
  </si>
  <si>
    <t>https://www.politifact.com/factchecks/2022/sep/21/instagram-posts/horde-crocodiles-have-not-invaded-brazil/</t>
  </si>
  <si>
    <t>['Animals', 'Facebook Fact-checks']</t>
  </si>
  <si>
    <t>stated on September 16, 2022 in a video on Instagram:</t>
  </si>
  <si>
    <t>Video shows an "invasion of crocodiles" that has flooded the beaches of Brazil and caused residents to panic.</t>
  </si>
  <si>
    <t>A horde of crocodiles have not invaded Brazil</t>
  </si>
  <si>
    <t>https://twitter.com/kenradio/status/1570276403761008641</t>
  </si>
  <si>
    <t>In Brazil, an invasion of crocodiles that have flooded one of the beaches with several hundred, even thousands, and the local population is panicking</t>
  </si>
  <si>
    <t>Ken Rutkowski</t>
  </si>
  <si>
    <t>Politifact_FALSE_Social media_957610</t>
  </si>
  <si>
    <t>https://www.politifact.com/factchecks/2019/nov/15/facebook-posts/no-four-republicans-did-not-vote-impeach-president/</t>
  </si>
  <si>
    <t>['Impeachment', 'Voting Record', 'Facebook Fact-checks']</t>
  </si>
  <si>
    <t>stated on November 12, 2019 in a Facebook post:</t>
  </si>
  <si>
    <t>Says four Republican representatives "voted to impeach President Donald Trump."</t>
  </si>
  <si>
    <t>No, four Republicans did not vote to impeach President Trump</t>
  </si>
  <si>
    <t>https://www.facebook.com/photo.php?fbid=10218871321112661&amp;set=a.10206708035518123&amp;type=3&amp;theater</t>
  </si>
  <si>
    <t>THESE ARE THE 4 REPUBLICANS WHO VOTED TO IMPEACH PRESIDENT DONALD TRUMP! WILL HURD, FRED UPTON, SUSAN BROOKS AND BRIAN FITZPATRICK REMEMBER THESE FACES NEXT ELECTION!</t>
  </si>
  <si>
    <t>Ken Waters</t>
  </si>
  <si>
    <t xml:space="preserve"> 12 November 2019 </t>
  </si>
  <si>
    <t>Politifact_FALSE_Social media_854518</t>
  </si>
  <si>
    <t>https://www.politifact.com/factchecks/2021/jan/28/facebook-posts/no-facebooks-recent-logout-glitch-not-related-its-/</t>
  </si>
  <si>
    <t>['Privacy Issues', 'Facebook Fact-checks']</t>
  </si>
  <si>
    <t>Says Facebook recently logged users out to track their off Facebook activity involving bank accounts, emails and other apps.</t>
  </si>
  <si>
    <t>No, Facebook's recent logout glitch is not related to its off-Facebook tracking tool</t>
  </si>
  <si>
    <t>https://archive.ph/IYqNe</t>
  </si>
  <si>
    <t>Who got logged off Facebook last night? Want to know why???
Facebook updated last night with a new feature. They can now track "OFF FACEBOOK ACTIVITY", bank accounts, email, apps.... To turn it off go into your Facebook Settings, scroll down to OFF FACEBOOK ACTIVITY, then click CLEAR HISTORY then click MORE OPTIONS then MANAGE FUTURE ACIVITY and turn off FUTURE ACTIVITY</t>
  </si>
  <si>
    <t>Kendall Welden</t>
  </si>
  <si>
    <t>Politifact_FALSE_Social media_727737</t>
  </si>
  <si>
    <t>https://www.politifact.com/factchecks/2022/feb/16/facebook-posts/congress-has-not-proposed-cap-travel-nurse-pay-ask/</t>
  </si>
  <si>
    <t>['Congress', 'Corrections and Updates', 'Health Care', 'Coronavirus']</t>
  </si>
  <si>
    <t>"According to Congress, travel nurses need a pay cap.</t>
  </si>
  <si>
    <t>Congress hasn't proposed traveling nurse pay cap, but asked for staffing agencies probe</t>
  </si>
  <si>
    <t>https://archive.is/ozwm9</t>
  </si>
  <si>
    <t>As of March 2020 the NFL’s minimum salary was $660,000. 
The man who tattooed four letters on my wrist charged $80 for 15 minutes of time. 
But according to Congress travel nurses need a pay cap. 
Nurses who are choosing to leave everything they know (family, home, friends), pay for two living situations, and travel expenses. 
Oh, you didn’t know none of that was provided? 
So many of us couldn’t wait to do this job…myself included. 
Majority of the nurses I know are either in school or looking into school to leave the profession permanently. 
Staff nurses aren’t paid enough, and the ones who left to travel and help are now being told they make too much. 
We were once heroic and now it’s back to reality. 
If you support the cap, we probably can’t be friends. 
Sorry not sorry. 
I won’t be minding my business on this one. 
#travelnurse</t>
  </si>
  <si>
    <t>Kendra Howes</t>
  </si>
  <si>
    <t>Politifact_Mostly False_Social media_485324</t>
  </si>
  <si>
    <t>https://www.politifact.com/factchecks/2020/feb/29/facebook-posts/facebook-post-keith-ellison-abuse-allegations-wron/</t>
  </si>
  <si>
    <t>stated on February 2, 2020 in a Facebook post:</t>
  </si>
  <si>
    <t>Says former congressman Keith Ellison beats his girlfriend and Democrats make him the deputy chair of the DNC.</t>
  </si>
  <si>
    <t>Facebook post on Keith Ellison abuse allegations is wrong</t>
  </si>
  <si>
    <t>https://www.facebook.com/photo.php?fbid=2588475271436326&amp;set=a.1427603660856832&amp;type=3&amp;theater</t>
  </si>
  <si>
    <t>He says it won't happen
again Democrat KEITH ELISON -the first MUSLIM in Congress beats his girlfriend and the dems make him the Deputy Chair of the DNC...let
that sink in..</t>
  </si>
  <si>
    <t>Kenneth Hadlock</t>
  </si>
  <si>
    <t>Politifact_Mostly True_Social media_248846</t>
  </si>
  <si>
    <t>https://www.politifact.com/factchecks/2020/mar/20/facebook-posts/yes-wisconsin-only-state-where-all-republicans-opp/</t>
  </si>
  <si>
    <t>Wisconsin is the only state where all Republicans voted against protecting its citizens.</t>
  </si>
  <si>
    <t>Yes, Wisconsin is the only state where all Republicans opposed coronavirus bill</t>
  </si>
  <si>
    <t>https://www.facebook.com/KenoshaCountyDems/photos/a.447714303419/10158337426533420/?type=3&amp;theater</t>
  </si>
  <si>
    <t xml:space="preserve">Wisconsin is the only state in the nation where all Republicans voted against protecting us from the impacts of the deadly coronavirus.
Bipartisan legislation was passed quickly and overwhelmingly in both the House and Senate and signed into law by President Trump.
Wisconsin was the only state where all its Republican legislators voted against the bill.
The speed of the bill was due to the severity of both the health and economic impact of the highly contagious and deadly virus.
All Wisconsin Republicans voted NO on these protections:
*Free COVID-19 testing without copays
*Paid sick leave for employees of small businesses
*Food aid for the sick, children, disabled and the elderly
*Home delivery of food for those in need
*Tax credit reimbursements for small businesses for sick leave
*Additional funding for the Defense Health Program
*Waivers for work requirements for those needing food aid
*Additional funds for unemployment benefits
*Funds for research of the virus
*Funds for healthcare preparations
*Funds for telehealth care
Senator Ron Johnson claimed the bill was “rushed.” It was rushed due to the crushing impact of this virus on our country.
All 5 Republican members of Congress claimed the bill would “hurt small businesses.” Yet, the bill contained provisions specifically to help small businesses stay afloat as the impact of the virus threatened them and their workers.
207 Republican members of Congress voted in favor of the bill. All Democratic members of Congress supported the bill including Wisconsin Reps. Mark Pocan, Ron Kind, Gwen Moore and Senator Tammy Baldwin. Only Wisconsin Republicans failed to protect us.
Across America, not one representative of deep-red states like Mississippi, Alabama, Wyoming, Montana, Arkansas, Louisiana, Utah and North Dakota voted against the bill, showing just how popular this legislation was. Yet in purple Wisconsin, which in 2018 elected a full slate of Democratic state officials, including Governor and Attorney General, the majority of its House representatives voted no.
You can read the text of the bill here, it contained no pork:
https://www.senate.gov/.../roll.../roll_call_vote_cfm.cfm...
Steil claims he was trying to protect workers jobs to make sure they have jobs to return to, yet this bill makes sure they can safely stay home until they are no longer contagious and their company will still be operating when they are ready to return.
Johnson, meanwhile, offered an objection no politician offered in even the reddest redoubts of America, arguing the legislation is “incentivizing people to not show up for work.” In a pandemic. Where we want people who are sick and contagious to be able to self-isolate.
How is it that ONLY Wisconsin’s Republican are so adamantly opposed to legislation welcomed by the majority of Republican representatives in 49 other states?
How is it ONLY the Republican representatives in Wisconsin, of all the 50 states, are so blasé about the ravages of a global contagion?
Johnson won’t face voters again until 2022.
For the four Representative one word explains their vote: gerrymandering.
The districts of these four congressional representatives in Wisconsin are so gerrymandered that they easily survived the 2018 Blue Wave, when Democrats flipped 41 Republican-leaning states.
And the Assembly districts are so gerrymandered that Democrats won the majority of the state-wide vote in 2018, yet won just 36 of 99 districts.
These legislators can safely vote in whatever their own best interests are without having to answer to voters.
And accusing workers of taking advantage of a pandemic in order to stay home from work is the poorest excuse for failing to support legislation that protects us all.
Shame on you Wisconsin Republicans!
Sources:
https://www.nbcnewyork.com/.../what-the-new.../2334013/
https://wisconsinexaminer.com/.../ron-johnson-objects-to.../
https://wtmj.com/.../congressman-bryan-steil-coronavirus.../
https://urbanmilwaukee.com/.../murphys-law-wisconsin-now.../ </t>
  </si>
  <si>
    <t>Kenosha County Democratic Party</t>
  </si>
  <si>
    <t xml:space="preserve"> 19 March 2020</t>
  </si>
  <si>
    <t>Politifact_Pants on Fire_Social media_585714</t>
  </si>
  <si>
    <t>https://www.politifact.com/factchecks/2023/jun/28/facebook-posts/donald-trumps-security-detail-is-not-proof-hes-sti/</t>
  </si>
  <si>
    <t>Sofia Bliss-Carrascosa</t>
  </si>
  <si>
    <t>stated on June 11, 2023 in a Facebook video:</t>
  </si>
  <si>
    <t>Video showing someone in military gear outside a Georgia Waffle House proves that Donald Trump is president.</t>
  </si>
  <si>
    <t>Donald Trumpâ€™s security detail is not proof heâ€™s still president</t>
  </si>
  <si>
    <t>https://www.facebook.com/KeriJolene/posts/pfbid0wMk4Vsnjzo21aGLBC7BvvGeCk4YSf61FMdYCHycv2yg8Ti9oUUJ7SbEXBoQ7c7ksl</t>
  </si>
  <si>
    <t>Donald Trump has armed military escorting him! Ya know who gets that kind of protection? The President of the United States! 😎</t>
  </si>
  <si>
    <t>Keri Jo</t>
  </si>
  <si>
    <t xml:space="preserve"> 11 June 2023</t>
  </si>
  <si>
    <t>Politifact_FALSE_Social media_947984</t>
  </si>
  <si>
    <t>https://www.politifact.com/factchecks/2020/apr/14/facebook-posts/too-soon-compare-number-covid-deaths-past-outbreak/</t>
  </si>
  <si>
    <t>Says the Asian, Hong Kong, swine and bird flus each killed more people than coronavirus.</t>
  </si>
  <si>
    <t>Too soon to compare number of COVID deaths to past outbreaks</t>
  </si>
  <si>
    <t>https://www.facebook.com/photo.php?fbid=10157127933458479&amp;set=a.10150172748848479&amp;type=3</t>
  </si>
  <si>
    <t>In 1957 Asian flu killed 1 million people, in 1968 Hong Kong flu killed 1-4 million people, swine flu caused 18000 deaths, bird flu caused 75000 deaths all these viruses killed more people then corona virus and yet they've never ever shut anything down. So what are the government not telling the public? Or am I the
only one confused by this ?</t>
  </si>
  <si>
    <t>Kerryann McKenzie</t>
  </si>
  <si>
    <t xml:space="preserve"> 6 April 2020</t>
  </si>
  <si>
    <t>Politifact_Mostly False_Social media_615944</t>
  </si>
  <si>
    <t>https://www.politifact.com/factchecks/2019/oct/12/kevin-brady/income-inequality-growing-or-shrinking-united-stat/</t>
  </si>
  <si>
    <t>['Economy', 'Income', 'Texas']</t>
  </si>
  <si>
    <t>Kevin Brady</t>
  </si>
  <si>
    <t>stated on October 7, 2019 in a tweet:</t>
  </si>
  <si>
    <t>Says the Associated Press was wrong to report that "Income Inequality grew to largest in 50 years" because in a "new Census report all four measures of income inequality SHRUNK, reversing rise over past five decades."</t>
  </si>
  <si>
    <t>Is income inequality growing or shrinking in the United States?</t>
  </si>
  <si>
    <t>https://twitter.com/RepKevinBrady/status/1181189092446523392</t>
  </si>
  <si>
    <t>Fact checking the Associated Press...again. 
AP: Income Inequality grew to largest in 50 years.
FACT: Just the opposite. 
- In new Census report all four measures of income inequality SHRUNK, reversing rise over past five decades.</t>
  </si>
  <si>
    <t>Politifact_FALSE_Social media_634963</t>
  </si>
  <si>
    <t>https://www.politifact.com/factchecks/2020/sep/08/facebook-posts/no-nike-didnt-say-it-could-afford-lose-all-maga-cu/</t>
  </si>
  <si>
    <t>['Corporations', 'Race and Ethnicity', 'Facebook Fact-checks']</t>
  </si>
  <si>
    <t>NIKE has stated, We're a $76 billion dollar company that can afford to let go of all Make America Great Again' customers.</t>
  </si>
  <si>
    <t>No, Nike didn't say it could afford to lose all MAGA customers</t>
  </si>
  <si>
    <t>https://archive.ph/Dkdbf</t>
  </si>
  <si>
    <t>NIKE has stated, "We’re a $76 Billion dollar company that can afford to let go of all ‘Make America Great Again’ customers."
#bye</t>
  </si>
  <si>
    <t>Kevin Hall</t>
  </si>
  <si>
    <t xml:space="preserve"> 7 September 2020</t>
  </si>
  <si>
    <t>Politifact_TRUE_Social media_983880</t>
  </si>
  <si>
    <t>https://www.politifact.com/factchecks/2021/apr/29/kevin-kiley/true-san-francisco-had-far-more-drug-overdose-deat/</t>
  </si>
  <si>
    <t>['Drugs', 'Public Health', 'Public Safety', 'California']</t>
  </si>
  <si>
    <t>Kevin Kiley</t>
  </si>
  <si>
    <t>stated on April 26, 2021 in a tweet:</t>
  </si>
  <si>
    <t>San Francisco had twice as many drug overdose deaths as COVID deaths last year.</t>
  </si>
  <si>
    <t>FACT CHECK: Did San Francisco Have Twice As Many Drug Overdose Deaths As COVID Deaths' In 2020?</t>
  </si>
  <si>
    <t>https://twitter.com/KevinKileyCA/status/1386755648453447683</t>
  </si>
  <si>
    <t>San Francisco had twice as many drug overdose deaths as COVID deaths last year. This true state of emergency is met with political indifference if not encouragement.</t>
  </si>
  <si>
    <t>Politifact_Half True_Social media_302187</t>
  </si>
  <si>
    <t>https://www.politifact.com/factchecks/2021/aug/23/facebook-posts/us-importing-large-amount-russian-oil-facebook-pos/</t>
  </si>
  <si>
    <t>['Energy', 'Foreign Policy']</t>
  </si>
  <si>
    <t>stated on August 16, 2021 in social media posts:</t>
  </si>
  <si>
    <t>The U.S. is now importing 800,000 barrels of oil from Russia, but that could have been prevented if the Keystone XL pipeline hadn't been cancelled.</t>
  </si>
  <si>
    <t>U.S. is importing large amount of Russian oil, but Facebook post misstates Keystone XL role</t>
  </si>
  <si>
    <t>https://www.facebook.com/photo.php?fbid=560546618465413&amp;set=a.114534686399944&amp;type=3&amp;theater</t>
  </si>
  <si>
    <t>The imbecile in chief is now importing 800,000 barrels of oil from Russia.Guess how much oil the keystone would have carried from Canada.I will give you a hint. It
rhymes with 800,000 barrels.
Keystone XL Pipeline
Why are gas prices rising?</t>
  </si>
  <si>
    <t>Kevin LeCount</t>
  </si>
  <si>
    <t xml:space="preserve"> 17 August 2021 </t>
  </si>
  <si>
    <t>Politifact_FALSE_Social media_294949</t>
  </si>
  <si>
    <t>https://www.politifact.com/factchecks/2021/feb/11/kevin-mccarthy/gop-house-leader-kevin-mccarthy-distorts-job-loss-/</t>
  </si>
  <si>
    <t>['Economy', 'Jobs', 'California']</t>
  </si>
  <si>
    <t>Kevin McCarthy</t>
  </si>
  <si>
    <t>stated on February 9, 2021 in a press release:</t>
  </si>
  <si>
    <t>Raising the national minimum wage to $15 per hour would destroy up to 3.7 million jobs.</t>
  </si>
  <si>
    <t>GOP House Leader Kevin McCarthy Distorts Job Loss Estimates For $15 Minimum Wage Hike</t>
  </si>
  <si>
    <t>https://twitter.com/GOPLeader/status/1359209779781132296</t>
  </si>
  <si>
    <t>The Democrats' big idea to fix our economic crisis is to impose a national wage mandate that could put nearly 4 million Americans out of work.
Plus, this job-killing plan would disproportionately target economically disadvantaged communities the most.</t>
  </si>
  <si>
    <t>Politifact_FALSE_Social media_324612</t>
  </si>
  <si>
    <t>https://www.politifact.com/factchecks/2021/mar/16/kevin-mccarthy/no-federal-relief-dollars-san-francisco-wont-pay-p/</t>
  </si>
  <si>
    <t>['National', 'Corrections and Updates', 'Homeless', 'Stimulus', 'California', 'Coronavirus']</t>
  </si>
  <si>
    <t>stated on March 14, 2021 in a tweet:</t>
  </si>
  <si>
    <t>The COVID economic relief package included $600 million for San Francisco, part of which goes to cover the tab for free alcohol and marijuana for the homeless."</t>
  </si>
  <si>
    <t>No, federal relief dollars for San Francisco won't pay for pot, alcohol for homeless</t>
  </si>
  <si>
    <t>https://twitter.com/GOPLeader/status/1371247521075494912</t>
  </si>
  <si>
    <t>Did you know? — Nancy Pelosi’s Bay Area Bailout included $600 million for San Francisco, part of which goes to cover the tab for free alcohol and marijuana for the homeless.
I’ve said it before and I’ll say it again: this bailout is too costly, corrupt, and liberal.</t>
  </si>
  <si>
    <t>Politifact_Pants on Fire_Social media_633332</t>
  </si>
  <si>
    <t>https://www.politifact.com/factchecks/2021/feb/16/kevin-sorbo/yes-california-requires-signature-verification-mai/</t>
  </si>
  <si>
    <t>['Elections', 'Pundits', 'California', 'PunditFact']</t>
  </si>
  <si>
    <t>Kevin Sorbo</t>
  </si>
  <si>
    <t>stated on February 15, 2021 in a tweet:</t>
  </si>
  <si>
    <t>So California is requiring signature verification for Gavin Newsom's recall, but didn't require it for the mail in ballots.</t>
  </si>
  <si>
    <t>Yes, California requires signature verification for mail-in ballots and Newsom recall petitions</t>
  </si>
  <si>
    <t>https://archive.ph/MUDKM</t>
  </si>
  <si>
    <t>So California is requiring signature verification for Gavin Newsom’s recall, but didn’t require it for the mail in ballots. How strange</t>
  </si>
  <si>
    <t>Politifact_Pants on Fire_Social media_607466</t>
  </si>
  <si>
    <t>https://www.politifact.com/factchecks/2021/sep/16/facebook-posts/photo-rihanna-was-altered-make-her-look-pregnant/</t>
  </si>
  <si>
    <t>Photo shows Rihanna is pregnant</t>
  </si>
  <si>
    <t>Photo of Rihanna was altered to make her look pregnant</t>
  </si>
  <si>
    <t>https://www.facebook.com/photo.php?fbid=10158027594726809&amp;set=a.10150261497771809&amp;type=3&amp;theater</t>
  </si>
  <si>
    <t>Congratulations Rihanna 🎉🧸👶🏽💗💙</t>
  </si>
  <si>
    <t>Khy Reenaè</t>
  </si>
  <si>
    <t>Politifact_FALSE_Social media_411151</t>
  </si>
  <si>
    <t>https://www.politifact.com/factchecks/2023/oct/13/instagram-posts/no-a-cnn-reporter-didnt-fake-being-near-the-israel/</t>
  </si>
  <si>
    <t>A CNN reporter â€œfakedâ€ being near the Israel-Gaza border.</t>
  </si>
  <si>
    <t>No, a CNN reporter didnâ€™t â€˜fakeâ€™ being near the Israel-Gaza border</t>
  </si>
  <si>
    <t>https://archive.ph/P2yJZ</t>
  </si>
  <si>
    <t>A long honored tradition at CNN to absolutely fake being somewhere they ain't. Look up the tomfoolery they pulled during the first Iraq war.</t>
  </si>
  <si>
    <t>kickstumbles</t>
  </si>
  <si>
    <t>Politifact_Pants on Fire_Social media_281967</t>
  </si>
  <si>
    <t>https://www.politifact.com/factchecks/2022/sep/29/instagram-posts/video-escaped-seal-chile-2020-not-post-hurricane-i/</t>
  </si>
  <si>
    <t>['Animals', 'Weather', 'Facebook Fact-checks']</t>
  </si>
  <si>
    <t>"Walrus seen on Florida streets after Hurricane Ian hits land."</t>
  </si>
  <si>
    <t>This video of an escaped seal is from Chile in 2020, not post-Hurricane Ian</t>
  </si>
  <si>
    <t>https://perma.cc/NTU2-2SY5</t>
  </si>
  <si>
    <t>Walrus Seen On
Florida Streets After #hurricaneian
Makes Landfall!! #hurricane #walrus #funny #comedy #reels #crazy #florida #news #rapnews #viral #trending #likes #explorepage #hiphop #rap #rapper
#explore #youtube #twitter #tiktok</t>
  </si>
  <si>
    <t>killacamreacts</t>
  </si>
  <si>
    <t>Politifact_Pants on Fire_Social media_860529</t>
  </si>
  <si>
    <t>https://www.politifact.com/factchecks/2020/dec/29/facebook-posts/no-t-was-not-conducting-audit-dominion-voting-syst/</t>
  </si>
  <si>
    <t>The Nashville bombing was an attempt to stop an AT&amp;T audit into Dominion software and cover up election corruption.</t>
  </si>
  <si>
    <t>No, AT&amp;T was not conducting an audit of Dominion Voting Systems near Nashville explosion</t>
  </si>
  <si>
    <t>https://archive.ph/FXMss</t>
  </si>
  <si>
    <t>Nashville, Tennessee Bombing: AT&amp;T got a contract to do forensic audit on Dominion voting machines and those machines were being moved to Nashville this past week.
The former owner of the AT&amp;T building in Nashville, William Kennard, is a board member for Cerberus Capital Management and AT&amp;T.... He also was Bill Clinton’s FCC chair, and Obama’s Ambassador to the EU.
Dominion voting is owned by Cerberus Capital Management.... Cerberus is run by Staple Street Execs. Joe Bidens Brother in Law, Steven Owens, is the cofounder of Staple Street Execs along with William Kennard (mentioned above).
Super Computer in TN was connected to the AT&amp;T internet in Nashville and Thursday evening, the Cumberland river cooling system was compromised due to internet outage and the supercomputer fried.....
If you don’t know, “Kraken” is a reference to a supercomputer former prosecuter, Sidney Powell, was talking about.
So, the explosion “just happened” to be at the AT&amp;T location where they control the cooling system for the super computer and house the dominion voting machines and drives for forensic audit...
Does it make sense now why no lives were lost? Does it make sense now why the FBI task lead couldn’t even put together a coherent sentence in the press conference yesterday? Does it make sense why the mayor was making light of the situation, almost laughing yesterday?
But I’m sure it’s just another conspiracy, right?</t>
  </si>
  <si>
    <t>Kim Lebarron</t>
  </si>
  <si>
    <t>Politifact_FALSE_Social media_493959</t>
  </si>
  <si>
    <t>https://www.politifact.com/factchecks/2020/sep/29/facebook-posts/no-merrick-garland-isnt-investigating-donald-trump/</t>
  </si>
  <si>
    <t>['Crime', 'Supreme Court', 'Taxes', 'Facebook Fact-checks']</t>
  </si>
  <si>
    <t>stated on September 29, 2020 in a Facebook post:</t>
  </si>
  <si>
    <t>Says Merrick Garland is investigating Donald Trump's tax evasion case.</t>
  </si>
  <si>
    <t>No, Merrick Garland isn't investigating Donald Trump for tax evasion</t>
  </si>
  <si>
    <t>https://archive.ph/SLXml</t>
  </si>
  <si>
    <t>Holy cow! Guess who’s investigating Turnip’s tax evasion case? None other than... Merrick Garland. I know he’ll be utterly fair. It’s just kind of sweetly karmic that it’s his case.</t>
  </si>
  <si>
    <t>Kim Olson Steffes</t>
  </si>
  <si>
    <t>Politifact_FALSE_Social media_79420</t>
  </si>
  <si>
    <t>https://www.politifact.com/factchecks/2020/jun/11/facebook-posts/no-hillary-clinton-isnt-trial-over-terror-attack-b/</t>
  </si>
  <si>
    <t>"Hillary Clinton is on trial for Bengazi (sic) this week.</t>
  </si>
  <si>
    <t>No, Hillary Clinton isn't on trial over the terror attack in Benghazi, Libya</t>
  </si>
  <si>
    <t>https://www.facebook.com/youngkb/posts/10104478590620678</t>
  </si>
  <si>
    <t>Did anyone realize Hillary Clinton is on trial for Bengazi this week or does the media have you blinded by riots?!?!?!</t>
  </si>
  <si>
    <t>Kimberly Brooke Young</t>
  </si>
  <si>
    <t>Politifact_FALSE_Social media_638242</t>
  </si>
  <si>
    <t>https://www.politifact.com/factchecks/2020/jun/26/facebook-posts/no-evidence-black-lives-matter-made-kill-white-sig/</t>
  </si>
  <si>
    <t>['Civil Rights', 'Crime', 'Race and Ethnicity', 'Facebook Fact-checks']</t>
  </si>
  <si>
    <t>Kill a White on Sight appears on Black Lives Matter/Antifa flyers.</t>
  </si>
  <si>
    <t>No evidence Black Lives Matter made kill a white on sight' flyers</t>
  </si>
  <si>
    <t>https://archive.ph/NHggd</t>
  </si>
  <si>
    <t>This is what is being handed out at Black life Matters, and Antifa rally's???? How much longer are we gonna take this?????</t>
  </si>
  <si>
    <t>Kimberly Jo Martin</t>
  </si>
  <si>
    <t>Politifact_FALSE_Social media_759017</t>
  </si>
  <si>
    <t>https://www.politifact.com/factchecks/2022/jan/25/facebook-posts/biden-didnt-exempt-congress-vaccine-mandate-he-sim/</t>
  </si>
  <si>
    <t>President Joe Biden gave Congress an exemption from vaccine mandate</t>
  </si>
  <si>
    <t>Biden didn't exempt' Congress from vaccine mandate. He simply lacks authority to include them.</t>
  </si>
  <si>
    <t>https://www.facebook.com/KimberlyNKlacik/posts/461517778936677</t>
  </si>
  <si>
    <t>Why are elected officials exempt?</t>
  </si>
  <si>
    <t>Kimberly Klacik</t>
  </si>
  <si>
    <t>Politifact_FALSE_Social media_268053</t>
  </si>
  <si>
    <t>https://www.politifact.com/factchecks/2024/mar/20/facebook-posts/oklahoma-national-guards-deployment-for-april-ecli/</t>
  </si>
  <si>
    <t>['Military', 'Public Safety', 'Science']</t>
  </si>
  <si>
    <t>stated on March 16, 2024 in a video posted on Facebook.:</t>
  </si>
  <si>
    <t>The Oklahoma National Guardâ€™s assistance for the April 8 eclipse signals something â€œbigger.â€</t>
  </si>
  <si>
    <t>Oklahoma National Guard's deployment for April eclipse doesnâ€™t signal something â€˜biggerâ€™</t>
  </si>
  <si>
    <t>https://archive.is/z65VE</t>
  </si>
  <si>
    <t>Why would any  town need the national guards, present, for a solar eclipse ?  Unless  something is happening that they are not telling us about 🤔.  Too many  .warnings  from media and people..going on , about this eclipse event.We have never had eclipse warnings before and being told to stock up on food and supplies etc</t>
  </si>
  <si>
    <t>Kimberly Renée</t>
  </si>
  <si>
    <t>Politifact_FALSE_Social media_789721</t>
  </si>
  <si>
    <t>https://www.politifact.com/factchecks/2020/jul/08/facebook-posts/its-not-against-law-carry-firearm-while-wearing-fa/</t>
  </si>
  <si>
    <t>['Facebook Fact-checks', 'Illinois', 'Coronavirus']</t>
  </si>
  <si>
    <t>stated on July 2, 2020 in a meme:</t>
  </si>
  <si>
    <t>People carrying guns can't wear face masks to protect against the coronavirus because it's a class 4 felony.</t>
  </si>
  <si>
    <t>It's not against the law to carry a firearm while wearing a face mask</t>
  </si>
  <si>
    <t>https://archive.vn/IAiJb</t>
  </si>
  <si>
    <t>STOP! You have to wear a mask in here. I can't, it's a class 4 felony violating section 24-1(a)(9) prohibiting a mask while carrying a gun. Wait... wha?</t>
  </si>
  <si>
    <t>King Chip</t>
  </si>
  <si>
    <t>Politifact_FALSE_Social media_833130</t>
  </si>
  <si>
    <t>https://www.politifact.com/factchecks/2020/oct/19/facebook-posts/childs-presence-school-doesnt-automatically-enroll/</t>
  </si>
  <si>
    <t>stated on October 15, 2020 in a Facebook post:</t>
  </si>
  <si>
    <t>WHO now says your child's presence in school counts as informed consent' for vaccination - parental presence not required.</t>
  </si>
  <si>
    <t>A child's presence at school doesn't automatically enroll them in a WHO vaccine program</t>
  </si>
  <si>
    <t>https://archive.ph/ySqpl</t>
  </si>
  <si>
    <t>BREAKING: WHO now says your child" presence in school counts as 'informed consent' for vaccination - parental
presence 'not required.</t>
  </si>
  <si>
    <t>Politifact_Pants on Fire_Social media_952988</t>
  </si>
  <si>
    <t>https://www.politifact.com/factchecks/2019/mar/05/facebook-posts/no-momo-challenge-isnt-real-its-just-another-inter/</t>
  </si>
  <si>
    <t>stated on February 27, 2019 in Facebook posts:</t>
  </si>
  <si>
    <t>Says a challenge called "Momo" is appearing online in apps and children's programs and threatens kids in an attempt to force them into performing harmful acts.</t>
  </si>
  <si>
    <t>No, the 'Momo challenge' isn't real</t>
  </si>
  <si>
    <t>https://www.facebook.com/photo.php?fbid=10215852574200497&amp;set=a.2074168687043&amp;type=3&amp;theater</t>
  </si>
  <si>
    <t>So this momo character on YouTube pops up in kid videos and tells them how to commit suicide or to do things like cut the stove on while their parents are sleeping or to stick forks in electrical outlets and all other types of bs and she tells them if they tell their parents she will show up to their house and kill them and no one is doing anything about it. Y'all be careful letting your kids watch stuff on YouTube and it's videos tht most 2-5 year olds watch!!!!! I showed the picture of her to my neighbors kids and her 5 year old knew exactly who she was. She is on YouTube kids
and regular YouTube</t>
  </si>
  <si>
    <t>King Ozzie</t>
  </si>
  <si>
    <t xml:space="preserve"> 27 February 2019</t>
  </si>
  <si>
    <t>Politifact_FALSE_Social media_400751</t>
  </si>
  <si>
    <t>https://www.politifact.com/factchecks/2024/mar/22/instagram-posts/cities-and-town-are-preparing-for-large-eclipse-cr/</t>
  </si>
  <si>
    <t>stated on March 19, 2024 in a video:</t>
  </si>
  <si>
    <t>Travis County, Texas, officials preparing for April 8 eclipse â€œknow something catastrophic will happen.â€</t>
  </si>
  <si>
    <t>Cities and town are preparing for large eclipse crowds not â€˜catastrophicâ€™ event</t>
  </si>
  <si>
    <t>https://www.instagram.com/p/C4qV-DqO01D/</t>
  </si>
  <si>
    <t>They know something catastrophic will happen. Repent and seek Jesus ✝️
#conspiracy #america #news #jesus #bible #fyp #fypage #end #truth #trending #viral #instagram #instagood #reels</t>
  </si>
  <si>
    <t>kinglemmy7</t>
  </si>
  <si>
    <t>Politifact_FALSE_Social media_138067</t>
  </si>
  <si>
    <t>https://www.politifact.com/factchecks/2020/mar/23/facebook-posts/theres-no-evidence-trump-cut-personal-checks-victi/</t>
  </si>
  <si>
    <t>['Natural Disasters ']</t>
  </si>
  <si>
    <t>So Trump comes to Nashville to oversee damage from the tornado. He flies into the area in a helicopter to get there without further traffic problems in the city. He writes PERSONAL checks to those in need, with his personal accountant in tow.</t>
  </si>
  <si>
    <t>There's no evidence Trump cut personal checks to victims of Tennessee tornadoes</t>
  </si>
  <si>
    <t>https://www.facebook.com/photo.php?fbid=10220428523396819&amp;set=a.1265621114311&amp;type=3&amp;theater</t>
  </si>
  <si>
    <t>So Trump comes to Nashville to oversee damage from the tornado. He flies into the area in a helicopter to get there without further traffic problems in the city. He writes PERSONAL checks to those in need, with his personal accountant in tow. No other President in history has done this. Then, he poses beside a Jeep. Now let’s hear all those Cherokee owners gawk!!!</t>
  </si>
  <si>
    <t>Kirby Pearce</t>
  </si>
  <si>
    <t>Politifact_Mostly True_Social media_73798</t>
  </si>
  <si>
    <t>https://www.politifact.com/factchecks/2020/mar/20/facebook-posts/covid-19-could-live-3-days-depending-surface/</t>
  </si>
  <si>
    <t>stated on March 18, 2020 in an infographic:</t>
  </si>
  <si>
    <t>2019 coronavirus can live for "up to 3 hours in the air, up to 4 hours on copper, up to 24 hours on cardboard up to 3 days on plastic and stainless steel.</t>
  </si>
  <si>
    <t>Novel coronavirus could live up to 3 days, depending on the surface</t>
  </si>
  <si>
    <t>https://www.facebook.com/KIRO7Seattle/photos/a.119068864779542/3340399392646457/?type=3&amp;__xts__[0]=68.ARB1WOP7E0ZgdSuFoGt6bfdnwiBu39XwwysTn4xQJB1DJ-G2lVqh_Mx5YQG5t2tqtsGHpE8BG2orIuLahEyB1S-rgs28_B0yPdFuepxSUnkNqKLTyiL4b5DODERowNZJzvrov4zWYTFjmP8m7KY-WxGb5LeskkVUdXzlPijbMs_EIA5C0AcnrQy4sdmn8BivpB8Vi2j56341UyryTUsv-0CvNMoV74tZlfmBYdAf2Xw1SSzeXHOQtvwoyl6GMovQ3rpcG3Vih02dMb7boufCsJucMwO14P4T7WYQYwRNcsklBOP1Uw</t>
  </si>
  <si>
    <t>CORONAVIRUS
SURFACE LIFE Up to 3 hours in the air
Up to 4 hours on copper
Up to 24 hours on cardboard Up to 3 days on plastic
and stainless steel [According to study published in
The New England Journal of Medicine]</t>
  </si>
  <si>
    <t>KIRO 7 News</t>
  </si>
  <si>
    <t xml:space="preserve"> 18 March 2020 </t>
  </si>
  <si>
    <t>Politifact_Mostly True_Social media_274117</t>
  </si>
  <si>
    <t>https://www.politifact.com/factchecks/2020/may/07/kirsten-gillibrand/do-immigrants-make-majority-essential-workers-new-/</t>
  </si>
  <si>
    <t>Jaren Holmes</t>
  </si>
  <si>
    <t>['Immigration', 'Workers', 'New York', 'Coronavirus']</t>
  </si>
  <si>
    <t>Kirsten Gillibrand</t>
  </si>
  <si>
    <t>Immigrants make up a majority of essential workers in places like New York City.</t>
  </si>
  <si>
    <t>Do immigrants make up a majority of essential workers in New York City?</t>
  </si>
  <si>
    <t>https://twitter.com/SenGillibrand/status/1252617910868205569?s=20</t>
  </si>
  <si>
    <t>Immigrants make up a majority of essential workers in places like New York City—they're on the front lines of the battle against this pandemic. I stand with our immigrant communities now and always. 
https://nytimes.com/2020/04/20/us/politics/trump-immigration.html</t>
  </si>
  <si>
    <t>Politifact_Mostly True_Social media_725810</t>
  </si>
  <si>
    <t>https://www.politifact.com/factchecks/2019/mar/02/kirsten-gillibrand/gillibrand-raises-issue-racial-disparity-maternal-/</t>
  </si>
  <si>
    <t>['Health Care', 'Public Health', 'New York']</t>
  </si>
  <si>
    <t>"A black woman in New York City is 12 times more likely to die in childbirth than a white woman."</t>
  </si>
  <si>
    <t>Gillibrand raises issue of racial disparity in maternal health care</t>
  </si>
  <si>
    <t>https://twitter.com/SenGillibrand/status/1093511280705658880</t>
  </si>
  <si>
    <t>A black woman in New York City is 12 times more likely to die in childbirth than a white woman. This isn’t an accident—it's a failure of policy and justice, and one we can’t accept. We have a moral responsibility to right it.</t>
  </si>
  <si>
    <t>Politifact_Pants on Fire_Social media_92814</t>
  </si>
  <si>
    <t>https://www.politifact.com/factchecks/2023/apr/04/facebook-posts/is-that-a-masked-man-no-thats-really-donald-trump/</t>
  </si>
  <si>
    <t>stated on March 30, 2023 in a Facebook post:</t>
  </si>
  <si>
    <t>Former President Donald Trump is actually another man wearing a Trump mask.</t>
  </si>
  <si>
    <t>Is that a masked man? No, thatâ€™s really Donald Trump.</t>
  </si>
  <si>
    <t>https://www.facebook.com/knicole.jenae/posts/1410617823005082/</t>
  </si>
  <si>
    <t>Who is behind the trump mask… 
You know they all wear masks right?
God will win 🙏🙏🙏</t>
  </si>
  <si>
    <t xml:space="preserve">Knicole Burchett </t>
  </si>
  <si>
    <t xml:space="preserve"> 31 March 2023</t>
  </si>
  <si>
    <t>Politifact_Pants on Fire_Social media_766317</t>
  </si>
  <si>
    <t>https://www.politifact.com/factchecks/2021/dec/16/facebook-posts/claim-jesse-ventura-show-covid-19-pandemic-was-pla/</t>
  </si>
  <si>
    <t>stated on July 8, 2021 in a Facebook post:</t>
  </si>
  <si>
    <t>They've planned this COVID-19 pandemic all along!</t>
  </si>
  <si>
    <t>Claim on Jesse Ventura show that COVID-19 pandemic was planned is Pants on Fire</t>
  </si>
  <si>
    <t>https://www.facebook.com/knowyenot.fb/videos/2821208821524348/</t>
  </si>
  <si>
    <t>Jesse Ventura warned us since 2009!</t>
  </si>
  <si>
    <t>Know Ye Not</t>
  </si>
  <si>
    <t xml:space="preserve"> 8 July 2021</t>
  </si>
  <si>
    <t>Politifact_Pants on Fire_Social media_951660</t>
  </si>
  <si>
    <t>https://www.politifact.com/factchecks/2020/aug/11/facebook-posts/no-joe-biden-doesnt-own-private-island-near-jeffre/</t>
  </si>
  <si>
    <t>stated on July 20, 2020 in a Facebook post:</t>
  </si>
  <si>
    <t>Says Joe Biden owns a private island next to Jeffrey Epstein's.</t>
  </si>
  <si>
    <t>No, Joe Biden doesn't own a private island near Jeffrey Epstein's</t>
  </si>
  <si>
    <t>https://web.archive.org/web/20200806201633if_/https://www.facebook.com/konner.ross.14/posts/1205504779804435</t>
  </si>
  <si>
    <t>So I did some research, Biden and his brother own property in the islands, 10 miles from Epstein’s Island. They just uncovered secret tunnels under Epstein’s sex temple. Now joe Biden and maxwell both have submarine licenses. Anything adding up yet</t>
  </si>
  <si>
    <t>Konner Ross</t>
  </si>
  <si>
    <t>Politifact_Mostly False_Social media_407965</t>
  </si>
  <si>
    <t>https://www.politifact.com/factchecks/2020/mar/05/facebook-posts/mass-shooter-complained-racism-work-noose-incident/</t>
  </si>
  <si>
    <t>['Civil Rights', 'Crime', 'Facebook Fact-checks', 'Wisconsin']</t>
  </si>
  <si>
    <t>stated on February 26, 2020 in a Facebook post:</t>
  </si>
  <si>
    <t>Says of the Milwaukee mass shooter: "Supposedly he is black. A noose was hung on his locker and he addressed the issue and he was fired! So he returned the next work day and killed who he all thought were involved."</t>
  </si>
  <si>
    <t>Mass shooter complained of racism at work, but noose incident occurred 5 years earlier</t>
  </si>
  <si>
    <t>https://www.facebook.com/photo.php?fbid=3085341751530194&amp;set=pcb.3085341828196853&amp;type=3&amp;theater</t>
  </si>
  <si>
    <t>Anthony Ferrill is his name.. Supposedly He Is Black A Noose Was Hung On His Locker &amp; He Addressed The Issue &amp; Was Fired! So He Returned The Next Work Day &amp; Killed Who He All Thought Were Involved…. Prayers to the family @ such a horrible time A</t>
  </si>
  <si>
    <t>Kookie Kookie</t>
  </si>
  <si>
    <t>Politifact_Mostly False_Social media_579525</t>
  </si>
  <si>
    <t>https://www.politifact.com/factchecks/2021/jan/12/facebook-posts/no-state-department-didnt-issue-statement-saying-t/</t>
  </si>
  <si>
    <t>stated on January 11, 2021 in a Facebook post:</t>
  </si>
  <si>
    <t>The U.S. Department of State ¦ released a statement on their website stating that Donald J. Trump's term ended on Jan. 11, 2021.</t>
  </si>
  <si>
    <t>No, State Department didn't issue statement saying Trump's term had ended</t>
  </si>
  <si>
    <t>https://archive.ph/aR5Ej</t>
  </si>
  <si>
    <t>BREAKING: The U.S. Department of State just released a statement on their website stating that Donald J. Trump's term ended today (at 7:39PM ET). https://www.state.gov/biographies/donald-j-trump/</t>
  </si>
  <si>
    <t>Krassenstein Brothers</t>
  </si>
  <si>
    <t>Politifact_FALSE_Social media_513383</t>
  </si>
  <si>
    <t>https://www.politifact.com/factchecks/2022/sep/13/instagram-posts/posts-claim-national-monkeypox-response-coordinato/</t>
  </si>
  <si>
    <t>['Fake news', 'Religion', 'New York']</t>
  </si>
  <si>
    <t>stated on September 8, 2022 in Facebook post:</t>
  </si>
  <si>
    <t>Joe Biden appointed a 'satanist' to the White House.</t>
  </si>
  <si>
    <t>Posts claim national monkeypox response coordinator is a â€˜satanist.â€™ Thatâ€™s False</t>
  </si>
  <si>
    <t>https://archive.ph/LVGyV</t>
  </si>
  <si>
    <t>Meet Dr. Demetre Daskalakis. 
Demetre was just appointed by Joe Biden to be the official White House National Monkeypox Response Deputy Coordinator. Demetre proudly wears the official symbol of the Church of Satan. Joe Biden appointed a Satanist to the White House.</t>
  </si>
  <si>
    <t>Kris Kumaroo</t>
  </si>
  <si>
    <t>Politifact_Mostly False_Social media_911524</t>
  </si>
  <si>
    <t>https://www.politifact.com/factchecks/2021/aug/03/facebook-posts/fact-checking-claim-criticizing-nikki-frieds-suspe/</t>
  </si>
  <si>
    <t>['Congress', 'Crime', 'Florida', 'Facebook Fact-checks', 'Guns', 'Jan. 6']</t>
  </si>
  <si>
    <t>stated on July 27, 2021 in a Facebook post:</t>
  </si>
  <si>
    <t>Florida Agriculture Commissioner Nikki Fried suspended gun rights ” no due process ” just because she says these people were merely involved' in January 6.</t>
  </si>
  <si>
    <t>Fact-checking claim criticizing Nikki Fried's suspension of Jan. 6 defendants' gun permits</t>
  </si>
  <si>
    <t>https://archive.ph/So1YY</t>
  </si>
  <si>
    <t>SHE suspended "gun rights" - NO Due Process-
Just because SHE says these people were merely "involved" in January 6.
Did they have a trial?
Where they convicted of a crime?
The Right to Keep and Bear Arms is a NATURAL RIGHT, not a privilege issued by government.
Marxism- Guilt until proven innocent.
PROOF- Gun permission slips are tyranny and this proves even in #Florida you don't even own your gun in the eyes of the State.
STAND FOR LIBERTY or fall for everything.
KrisAnneHall.com</t>
  </si>
  <si>
    <t>KrisAnne Hall, JD</t>
  </si>
  <si>
    <t>Politifact_FALSE_Social media_647113</t>
  </si>
  <si>
    <t>https://www.politifact.com/factchecks/2023/sep/25/facebook-posts/casual-friday-at-the-us-capitol-perhaps-but-this-i/</t>
  </si>
  <si>
    <t>stated on September 23, 2023 in a post:</t>
  </si>
  <si>
    <t>Image shows Sen. Rand Paul in a bathrobe on the steps of the U.S. Capitol.</t>
  </si>
  <si>
    <t>Casual Friday at the U.S. Capitol? Perhaps. But this isnâ€™t Sen. Rand Paul in a bathrobe.</t>
  </si>
  <si>
    <t>https://www.facebook.com/KristenMeghanKelly/posts/pfbid033Sm5uTT7qxAChAnaXjehbuPKW8J9YGPbsWif5W93LVbUChgFKBGsxL33Dq1uuZ84l</t>
  </si>
  <si>
    <t>Senator Rand Paul showed up in a red bathrobe, due to the dress code being changed to  accommodate Fetterman.</t>
  </si>
  <si>
    <t>Kristen Meghan Kelly</t>
  </si>
  <si>
    <t xml:space="preserve"> 23 September 2023</t>
  </si>
  <si>
    <t>Politifact_FALSE_Social media_148514</t>
  </si>
  <si>
    <t>https://www.politifact.com/factchecks/2022/jan/28/viral-image/looking-how-many-trucks-are-participating-freedom-/</t>
  </si>
  <si>
    <t>stated on January 27, 2022 in a Facebook post:</t>
  </si>
  <si>
    <t>250,000 trucks are participating in the “Freedom Convoy” in Canada.</t>
  </si>
  <si>
    <t>Looking at how many trucks are participating in the “Freedom Convoy” in Canada</t>
  </si>
  <si>
    <t>https://archive.is/x6Udx#selection-717.0-717.13</t>
  </si>
  <si>
    <t>The world is watching 250,000 trucks are NOT moving
till all mandates end.
WE WANT OUR VEGGIES MEAT &amp;
DOGFOOD
The Trucks are 5 hrs long. Canada has shut off all highway cameras, dont want the world
knowing</t>
  </si>
  <si>
    <t>Kristi Hearts</t>
  </si>
  <si>
    <t>Politifact_Mostly False_Social media_81972</t>
  </si>
  <si>
    <t>https://www.politifact.com/factchecks/2020/oct/08/facebook-posts/no-these-5-states-arent-mask-free-there-are-local-/</t>
  </si>
  <si>
    <t>stated on September 27, 2020 in a Facebook post:</t>
  </si>
  <si>
    <t>South Dakota, Idaho, Florida, Tennessee &amp; Georgia are now mask FREE!</t>
  </si>
  <si>
    <t>No, these 5 states aren't mask free.' There are local mask requirements</t>
  </si>
  <si>
    <t>https://archive.ph/IDzMF</t>
  </si>
  <si>
    <t>South Dakota, Idaho, Florida, Tennessee &amp; Georgia are now mask FREE! 🇺🇸</t>
  </si>
  <si>
    <t>Kristi Marie Jones</t>
  </si>
  <si>
    <t>Politifact_FALSE_Social media_428280</t>
  </si>
  <si>
    <t>https://www.politifact.com/factchecks/2024/apr/01/kristi-noem/claim-that-joe-biden-banned-religious-easter-egg-d/</t>
  </si>
  <si>
    <t>['National', 'History', 'Religion']</t>
  </si>
  <si>
    <t>Kristi Noem</t>
  </si>
  <si>
    <t>stated on March 30, 2024 in an X post:</t>
  </si>
  <si>
    <t>â€œJoe Biden banned â€˜religious themedâ€™ eggs at the White Houseâ€™s Easter Egg design contest for kids.â€</t>
  </si>
  <si>
    <t>Claim that Joe Biden banned religious Easter egg designs isn't all it's cracked up to be</t>
  </si>
  <si>
    <t>https://archive.is/pFwcd</t>
  </si>
  <si>
    <t>Joe Biden banned “religious themed” eggs at the White House’s Easter Egg design contest for kids, AND he announced that tomorrow is “National Transgender Visibility Day.”
Did he forget that tomorrow is Easter, Resurrection Sunday?
Joe Biden and his White House have made it clear that people of faith, particularly Christians and our Bible-believing views, have no place in his America. We must change that on November 5 by electing 
@realdonaldtrump
.</t>
  </si>
  <si>
    <t>Politifact_FALSE_Social media_743692</t>
  </si>
  <si>
    <t>https://www.politifact.com/factchecks/2021/jan/05/facebook-posts/new-york-isnt-trying-pass-bill-put-non-mask-wearer/</t>
  </si>
  <si>
    <t>['Public Health', 'Facebook Fact-checks', 'New York']</t>
  </si>
  <si>
    <t>New York is trying to pass a bill that would allow them to round up non mask wearers and people who don't want to take the vaccine into concentration camps. Then with a court order they can force vaccinate you.</t>
  </si>
  <si>
    <t>New York isn't trying to pass bill to put non-mask wearers in detainment camps, force vaccinations</t>
  </si>
  <si>
    <t>https://archive.ph/4d2UZ</t>
  </si>
  <si>
    <t>NY is trying to pass a bill which would allow them to round up non mask wearers and people who don't want to take the vaccine into concentration camps. Then with a court order they can force
vaccinate you. WHAT THE ACTUAL</t>
  </si>
  <si>
    <t>Kristie Laura</t>
  </si>
  <si>
    <t>Politifact_FALSE_Social media_598283</t>
  </si>
  <si>
    <t>https://www.politifact.com/factchecks/2022/nov/21/instagram-posts/no-covid-19-vaccination-not-causing-rsv-children/</t>
  </si>
  <si>
    <t>['Children', 'Public Health', 'Coronavirus']</t>
  </si>
  <si>
    <t>stated on November 11, 2022 in a post:</t>
  </si>
  <si>
    <t>Increases in respiratory syncytial virus in children are linked to the COVID-19 vaccine.</t>
  </si>
  <si>
    <t>No, COVID-19 vaccination is not causing RSV in children</t>
  </si>
  <si>
    <t>https://archive.ph/HKy0Z</t>
  </si>
  <si>
    <t>Gov injects children &amp; pregnant women with experimental c jab——&gt; RSV is an adverse event of said jab——&gt; Pediatric RSV cases surge at record highs——&gt; Big Pharma creates RSV jab with the potential of profiting billions 💰 
&amp; the world goes round &amp; round. 
They don’t think you read the fine print. They don’t think you read the inserts. They don’t think you read at all. They think you’re stupid. Prove them wrong. 
#savethechildrenworldwide</t>
  </si>
  <si>
    <t>ktdgreen</t>
  </si>
  <si>
    <t>Politifact_Pants on Fire_Social media_500955</t>
  </si>
  <si>
    <t>https://www.politifact.com/factchecks/2023/jan/30/instagram-posts/final-frontier-no-nasa-didnt-stop-studying-oceans/</t>
  </si>
  <si>
    <t>['Environment', 'Climate Change', 'Space', 'Water', 'Facebook Fact-checks']</t>
  </si>
  <si>
    <t>stated on January 23, 2023 in an Instagram post:</t>
  </si>
  <si>
    <t>â€œNASA stopped exploring the ocean.â€</t>
  </si>
  <si>
    <t>Final frontier? No, NASA didnâ€™t stop studying oceans, itâ€™s exploring in ocean depths and from space</t>
  </si>
  <si>
    <t>https://www.instagram.com/p/CnvL3SYODhn/</t>
  </si>
  <si>
    <t>Have you ever wondered why NASA stopped exploring the ocean?😳 #reels</t>
  </si>
  <si>
    <t>kurlyheadmarrr</t>
  </si>
  <si>
    <t xml:space="preserve"> 23 January 2023</t>
  </si>
  <si>
    <t>Politifact_FALSE_Social media_872490</t>
  </si>
  <si>
    <t>https://www.politifact.com/factchecks/2020/apr/06/viral-image/dont-fall-fake-news-report-about-coronavirus-infec/</t>
  </si>
  <si>
    <t>“Rivers in Oklahoma are full of catfish carrying the virus.”</t>
  </si>
  <si>
    <t>Don’t fall for this fake news report about coronavirus-infected catfish in Oklahoma</t>
  </si>
  <si>
    <t>https://www.facebook.com/photo.php?fbid=2987544404655197&amp;set=a.109937229082610&amp;type=3&amp;theater</t>
  </si>
  <si>
    <t>After multiple individuals living near Oklahoma waters tested positive for covid-19, healthcare
officials began testing for an aquatic carrier. Upon further investigation it was found that rivers in Oklahoma are full of catfish carrying the virus. Any individuals who contact the fish are at high risk of contracting covid-19. The highest concentration of infected fish is currently in the North Canadian River and
Arkansas River systems.</t>
  </si>
  <si>
    <t>KWTV- NEWS 9</t>
  </si>
  <si>
    <t>Politifact_Pants on Fire_Social media_950978</t>
  </si>
  <si>
    <t>https://www.politifact.com/factchecks/2022/nov/09/viral-image/pennsylvania-ballot-deadline-was-8-pm-nov-8-not-no/</t>
  </si>
  <si>
    <t>â€œPennsylvania judge allows ballots to count that are received up until November 14th.â€</t>
  </si>
  <si>
    <t>Pennsylvania ballot deadline was 8 p.m. Nov. 8, not Nov. 14</t>
  </si>
  <si>
    <t>https://web.archive.org/web/20221108214114/https://webcache.googleusercontent.com/search?q=cache:F22zx-jLqJsJ:https://mobile.twitter.com/callie4justice&amp;cd=1&amp;hl=en&amp;ct=clnk&amp;gl=be</t>
  </si>
  <si>
    <t>ELECTION 2022.🗳️🚨
This just in: Pennsylvania Judge allows ballots to count that are received up until November 14th. This is unconstitutional.</t>
  </si>
  <si>
    <t>Politifact_TRUE_Social media_508323</t>
  </si>
  <si>
    <t>https://www.politifact.com/factchecks/2020/aug/28/facebook-posts/yes-police-gave-kyle-rittenhouse-water-and-thanked/</t>
  </si>
  <si>
    <t>['Criminal Justice', 'Crime', 'Wisconsin']</t>
  </si>
  <si>
    <t>Video showed police thank (Kyle Rittenhouse) &amp; give him water prior to the killings</t>
  </si>
  <si>
    <t>Yes, police gave Kyle Rittenhouse water and thanked his armed group before Kenosha shooting</t>
  </si>
  <si>
    <t>https://www.facebook.com/kyle.michael.1650/posts/1812233198939420</t>
  </si>
  <si>
    <t>Kyle Rittenhouse, a white teenager, killed 2 people &amp; wounded another last night at a BLM protest in Kenosha, Wisconsin. He was with an armed right-wing militia, &amp; video showed police thank him &amp; give him water prior to the killings.</t>
  </si>
  <si>
    <t>Kyle Moore</t>
  </si>
  <si>
    <t xml:space="preserve"> 26 August 2020</t>
  </si>
  <si>
    <t>Politifact_Mostly False_Social media_661824</t>
  </si>
  <si>
    <t>https://www.politifact.com/factchecks/2021/jan/07/facebook-posts/quotes-4-democrats-twisted-make-it-look-they-endor/</t>
  </si>
  <si>
    <t>Quotes show Democrats supported riots when BLM was BURNING down cities and killing people in the streets!</t>
  </si>
  <si>
    <t>Quotes by 4 Democrats twisted to make it look like they endorsed riots</t>
  </si>
  <si>
    <t>https://archive.ph/JOOV7</t>
  </si>
  <si>
    <t>Direct quotes when BLM was BURNING down cities and killing people in the streets! “Peaceful protests” the media called it.
Trump supporters take to the capital, dont burn or loot. News calls it domestic terrorism.
This is why we are fed up!!!!</t>
  </si>
  <si>
    <t>Kyle Rubenstein</t>
  </si>
  <si>
    <t>Politifact_Mostly False_Social media_571555</t>
  </si>
  <si>
    <t>https://www.politifact.com/factchecks/2020/oct/23/viral-image/facebook-post-misstates-number-biden-owned-propert/</t>
  </si>
  <si>
    <t>Says Joe Biden owns four $3 million -$7.5 million homes on a $200,000 salary.</t>
  </si>
  <si>
    <t>Facebook post misstates number of Biden-owned properties</t>
  </si>
  <si>
    <t>https://archive.is/I0HNr</t>
  </si>
  <si>
    <t>Bidens 4 3-7.5 million dollar homes on a 200k a year salary.</t>
  </si>
  <si>
    <t>Kyle Yuchinski</t>
  </si>
  <si>
    <t>Politifact_FALSE_Social media_849105</t>
  </si>
  <si>
    <t>https://www.politifact.com/factchecks/2022/feb/18/viral-image/no-isnt-authentic-image-eye-condition/</t>
  </si>
  <si>
    <t>An image shows “a medical oddity that is characterized by having two pupils in each eyeball.”</t>
  </si>
  <si>
    <t>No, this isn’t an authentic image of an eye condition</t>
  </si>
  <si>
    <t>https://archive.is/tMeCd#selection-1215.0-1215.15</t>
  </si>
  <si>
    <t>The Pupula duplex is a medical oddity that is characterized by having
two pupils in each eyeball.</t>
  </si>
  <si>
    <t>Kyler Clevenger</t>
  </si>
  <si>
    <t>Politifact_FALSE_Social media_152092</t>
  </si>
  <si>
    <t>https://www.politifact.com/factchecks/2021/nov/30/viral-image/no-isnt-real-vox-headline-about-racist-shoe-tying-/</t>
  </si>
  <si>
    <t>stated on November 29, 2021 in a Facebook post:</t>
  </si>
  <si>
    <t>Says a Vox headline said, “teaching children the Bunny Ear method for tying their shoes” is racist.</t>
  </si>
  <si>
    <t>No, this isn’t a real Vox headline about ‘racist’ shoe-tying methods</t>
  </si>
  <si>
    <t>https://archive.md/b1ZCq</t>
  </si>
  <si>
    <t>How teaching children the Bunny Ear method for tying their shoes is actually an act of racist
oppression</t>
  </si>
  <si>
    <t>Kyotoギャング</t>
  </si>
  <si>
    <t>Politifact_FALSE_Social media_163208</t>
  </si>
  <si>
    <t>https://www.politifact.com/factchecks/2023/jan/31/louise-lucas/lucas-falsely-inflates-youngkins-special-election/</t>
  </si>
  <si>
    <t>['Elections', 'History', 'Virginia']</t>
  </si>
  <si>
    <t>Louise Lucas</t>
  </si>
  <si>
    <t>stated on January 18, 2023 in a tweet.:</t>
  </si>
  <si>
    <t>Glenn Youngkin is â€œthe first sitting Governor in the modern era to have their party have less legislative seats than when they were elected.â€</t>
  </si>
  <si>
    <t>Lucas falsely inflates Youngkinâ€™s special election setback</t>
  </si>
  <si>
    <t>https://twitter.com/SenLouiseLucas/status/1615753402486497281</t>
  </si>
  <si>
    <t>Today we swear in Senator Aaron Rouse and Glenn Youngkin becomes the first sitting Governor in the modern era to have their party have less legislative seats then when they were elected.</t>
  </si>
  <si>
    <t>L. Louise Lucas</t>
  </si>
  <si>
    <t>Politifact_Pants on Fire_Social media_131484</t>
  </si>
  <si>
    <t>https://www.politifact.com/factchecks/2020/apr/01/facebook-posts/fabricated-quote-falsely-attributed-italian-prime-/</t>
  </si>
  <si>
    <t>stated on March 22, 2020 in a Facebook post:</t>
  </si>
  <si>
    <t>Says Italian Prime Minister Giuseppe Conte said, We have lost control, we have killed the epidemic physically and mentally. Can't understand what more we can do, all solutions are exhausted on ground. Our only hope remains up in the Sky, God rescue your people.</t>
  </si>
  <si>
    <t>Fabricated quote falsely attributed to Italian prime minister</t>
  </si>
  <si>
    <t>https://www.facebook.com/photo.php?fbid=10214496572122685&amp;set=a.4617092559943&amp;type=3</t>
  </si>
  <si>
    <t>•I Italian Prime minister Giuseppe Conte "We have lost control, we have killed the epidemic physically and mentally. Can't understand what more we can do, all solutions are exhausted on ground. Our only
hope remains up in the Sky, God rescue your people"
Pray for Italy</t>
  </si>
  <si>
    <t>Laetitia Swart</t>
  </si>
  <si>
    <t>Politifact_FALSE_Social media_35609</t>
  </si>
  <si>
    <t>https://www.politifact.com/factchecks/2021/sep/17/viral-image/looking-how-hurricane-ida-compares-other-hurricane/</t>
  </si>
  <si>
    <t>“Ida was the strongest hurricane to ever strike anywhere in the United States.”</t>
  </si>
  <si>
    <t>Looking at how Hurricane Ida compares with other hurricanes in U.S. history</t>
  </si>
  <si>
    <t>https://www.facebook.com/photo.php?fbid=4283318225055039&amp;set=a.414793708574196&amp;type=3&amp;theater</t>
  </si>
  <si>
    <t>Right before Ida made landfall, the Hurricane Hunters
plane tried to get readings...
They got the north quadrant.
Then they got the west-southwest quadrant. Then they flew across the eye... And got the proverbial
northeast quadrant... And then... The hurricane hunters went to the south
quadrant... But they had to abandon their mission because the
windows on their plane began cracking!!! So no... Uncle Sam's weather agencies do NOT know
how strong Ida was at landfall.
But every soul in Lafourche Parish knows this: The multi-billion dollar C-Port in Fourchon has multiple
multi-million dollar weather instruments. And THIS is what those multi-million dollar instruments
recorded:
The north wall of the storm had winds of 180 mph. The south wall of the storm had gust of 218 to 228
mph.
And SUSTAINED winds of 192 mph. Make no mistake... Ida was NOT a "Cat 3 or maybe a
barely Cat 4" as every media outlet said. Ida was THE strongest hurricane to ever strike
anywhere in the United States.
And there is no such thing as "Cajun" anymore.</t>
  </si>
  <si>
    <t>Lafourche Parish Hurrican...</t>
  </si>
  <si>
    <t>Politifact_Pants on Fire_Social media_431530</t>
  </si>
  <si>
    <t>https://www.politifact.com/factchecks/2020/mar/19/facebook-posts/facebook-users-are-claiming-there-no-coronavirus-s/</t>
  </si>
  <si>
    <t>stated on March 19, 2020 in a post:</t>
  </si>
  <si>
    <t>Says "there is no" COVID-19 virus.</t>
  </si>
  <si>
    <t>Facebook users are claiming there is no' coronavirus. That's ridiculously wrong</t>
  </si>
  <si>
    <t>https://archive.fo/abemm</t>
  </si>
  <si>
    <t>THERE IS NO VIRUS ‼️ THE    GOVERNMENT IS TRYING TO ENFORCE MARTIAL LAW AND PLACE A CHIP INSIDE OF US AS A "Vaccine". THIS DID NOT START FROM THE CHINESE PEOPLE EATING BATS AS THEY TOLD US THIS STARTED FROM THE 5G TOWERS AND RADIATION💯 SINCE WHEN DID THE GOVERNMENT WANT TO START GIVING AWAY FREE MONEY WHEN THEY ALWAYS BEEN MONEY HUNGRY ? WHY ARE THEY SHUTTING DOWN   MULTI MILLION DOLLAR COMPANIES ? WHY ARE ALL THE OLD PEOPLE DYING ? WHY IS EVERYBODY GOING CRAZY ? THE NEWS AND THE GOVERNMENT IS TRYING TO MAKE US SCARED MAKE US BELIEVE WHAT THEY SAYING SO THEY CAN CHIP US AND START CONTROLLING US LIKE ROBOTS💯‼️</t>
  </si>
  <si>
    <t>Laionna La'dream</t>
  </si>
  <si>
    <t>Politifact_FALSE_Social media_855252</t>
  </si>
  <si>
    <t>https://www.politifact.com/factchecks/2021/nov/04/facebook-posts/australian-state-isnt-freezing-unvaccinated-people/</t>
  </si>
  <si>
    <t>stated on October 31, 2021 in a Facebook post:</t>
  </si>
  <si>
    <t>The premier of Australia's Victoria state is freezing people's bank accts if they are not vaccinated. They can't buy or sell until forced into submission.</t>
  </si>
  <si>
    <t>Australian state isn't freezing unvaccinated people's bank accounts</t>
  </si>
  <si>
    <t>https://www.facebook.com/lairelightner/posts/3053968181526527</t>
  </si>
  <si>
    <t>Australia 🇦🇺 
PM of Victoria is free/zing people’s bank accts who haven't had the V, they can’t buy or sell until forced into submission.
👇🏼👇🏼👇🏼👇🏼👇🏼👇🏼</t>
  </si>
  <si>
    <t>Laire Lightner</t>
  </si>
  <si>
    <t>Politifact_FALSE_Social media_890353</t>
  </si>
  <si>
    <t>https://www.politifact.com/factchecks/2021/feb/19/facebook-posts/no-fema-not-paying-hotel-rooms-winter-storm-victim/</t>
  </si>
  <si>
    <t>['Federal Budget', 'Natural Disasters ', 'Texas', 'Facebook Fact-checks']</t>
  </si>
  <si>
    <t>FEMA is paying for hotel rooms!!! for Texas winter storm victims.</t>
  </si>
  <si>
    <t>No, FEMA is not paying for hotel rooms for winter storm victims in Texas</t>
  </si>
  <si>
    <t>https://archive.ph/mJFw8</t>
  </si>
  <si>
    <t>FEMA IS PAYING FOR HOTEL ROOMS!!!
Call
18007450243</t>
  </si>
  <si>
    <t>LaMont James</t>
  </si>
  <si>
    <t>Politifact_FALSE_Social media_697378</t>
  </si>
  <si>
    <t>https://www.politifact.com/factchecks/2021/may/10/viral-image/no-birmingham-isnt-out-gasoline/</t>
  </si>
  <si>
    <t>['Gas Prices', 'Facebook Fact-checks']</t>
  </si>
  <si>
    <t>“Birmingham is officially out of gas and fuel and can’t get anymore.”</t>
  </si>
  <si>
    <t>No, Birmingham isn’t out of gasoline</t>
  </si>
  <si>
    <t>https://archive.is/2PlFK</t>
  </si>
  <si>
    <t>Fill your tanks and jugs folks Birmingham is officially out of gas and fuel and can't get
anymore. There is a small terminal in Tuscaloosa but won't supply
all the stores around here.
Nashville is out too. My husband drives a gas truck so it's not a joke about
the colonial pipeline that supplies these huge terminals.</t>
  </si>
  <si>
    <t>Lana Marks Trussell</t>
  </si>
  <si>
    <t>Politifact_FALSE_Social media_895252</t>
  </si>
  <si>
    <t>https://www.politifact.com/factchecks/2022/apr/26/viral-image/depp-maxwell-trials-held-different-jurisdictions-d/</t>
  </si>
  <si>
    <t>['National', 'Criminal Justice', 'Facebook Fact-checks', 'Virginia']</t>
  </si>
  <si>
    <t>stated on April 25, 2022 in a Facebook post:</t>
  </si>
  <si>
    <t>â€œThe same system that kept you in the dark about Ghislaine Maxwellâ€¦doesnâ€™t mind live-streaming Johnny Deppâ€™s trial.â€</t>
  </si>
  <si>
    <t>Depp, Maxwell trials held in different jurisdictions with different media rules</t>
  </si>
  <si>
    <t>https://www.facebook.com/LanceWallnau/videos/402472501403134</t>
  </si>
  <si>
    <t>The same system that kept you in the dark about Ghislane Maxwell and her client list, doesn't mind live-streaming Johnny Depp's trial</t>
  </si>
  <si>
    <t>Lance Wallnau</t>
  </si>
  <si>
    <t xml:space="preserve"> 25 April 2022</t>
  </si>
  <si>
    <t>Politifact_Mostly False_Social media_226195</t>
  </si>
  <si>
    <t>https://www.politifact.com/factchecks/2022/mar/03/facebook-posts/fema-added-covid-19-safety-measures-nuclear-explos/</t>
  </si>
  <si>
    <t>['Nuclear', 'Facebook Fact-checks', 'Coronavirus', 'Ukraine', 'Russia']</t>
  </si>
  <si>
    <t>stated on March 1, 2022 in a Facebook post:</t>
  </si>
  <si>
    <t>NEW: Biden Admin. instructs Americans to social distance and wear masks in the event of a Nuclear Fallout.</t>
  </si>
  <si>
    <t>FEMA added COVID-19 safety measures to nuclear explosion protocols before Russia invaded Ukraine</t>
  </si>
  <si>
    <t>https://archive.vn/Urdef</t>
  </si>
  <si>
    <t>NEW: Biden Admin. instructs Americans to social distance and
wear masks in the event of a Nuclear
Fallout.
ready.gov/nuclear-explos...</t>
  </si>
  <si>
    <t>Politifact_FALSE_Social media_154524</t>
  </si>
  <si>
    <t>https://www.politifact.com/factchecks/2022/jan/21/viral-image/no-tennis-players-havent-dropped-out-australian-op/</t>
  </si>
  <si>
    <t>Four players have dropped out of the Australian Open with “chest pains.”</t>
  </si>
  <si>
    <t>No, tennis players haven’t dropped out of the Australian Open due to chest pains</t>
  </si>
  <si>
    <t>https://archive.is/HtiZy</t>
  </si>
  <si>
    <t>I’ve watched tennis A LOT over the years… not sure I’ve ever actually seen a single player drop out due to chest pains. Now we have FOUR in one tournament… the dots are touching and you people still can’t connect them 🤦🏻‍♀️ #WakeUp</t>
  </si>
  <si>
    <t>Larrina Lynn</t>
  </si>
  <si>
    <t>Politifact_FALSE_Social media_751724</t>
  </si>
  <si>
    <t>https://www.politifact.com/factchecks/2021/feb/22/viral-image/no-jill-biden-wasnt-teenage-babysitter-joe-bidens-/</t>
  </si>
  <si>
    <t>Jill Biden was a teenage babysitter for Joe Biden’s family.</t>
  </si>
  <si>
    <t>No, Jill Biden wasn’t a teenage babysitter for Joe Biden’s family</t>
  </si>
  <si>
    <t>https://www.facebook.com/photo.php?fbid=10224304952307293&amp;set=a.1199265737642&amp;type=3&amp;theater</t>
  </si>
  <si>
    <t>Joe &amp; Jill Biden, she was 15 he was in his 30's she used to be the
family babysitter. fact-check that.</t>
  </si>
  <si>
    <t>Larry Britt</t>
  </si>
  <si>
    <t xml:space="preserve"> 21 February 2021 </t>
  </si>
  <si>
    <t>Politifact_FALSE_Social media_242706</t>
  </si>
  <si>
    <t>https://www.politifact.com/factchecks/2021/nov/17/facebook-posts/photo-kansas-city-tourism-sign-glaring-typo-fake/</t>
  </si>
  <si>
    <t>stated on October 23, 2021 in a post:</t>
  </si>
  <si>
    <t>A Kansas City tourism sign had a terrible typo.</t>
  </si>
  <si>
    <t>The photo of a Kansas City tourism sign with a glaring typo is a fake</t>
  </si>
  <si>
    <t>https://www.facebook.com/groups/297427905079419/posts/423137079175167/</t>
  </si>
  <si>
    <t>Did you know? Kansas City welcomes 25 million visitors anally. "You sure we shouldn’t just get a proofreader in here to take a quick glance at it?" "Nope, looks great. Run it."</t>
  </si>
  <si>
    <t>Larry Fuss</t>
  </si>
  <si>
    <t>Politifact_FALSE_Social media_343740</t>
  </si>
  <si>
    <t>https://www.politifact.com/factchecks/2020/sep/25/facebook-posts/no-biden-didnt-say-his-people-would-commit-violenc/</t>
  </si>
  <si>
    <t>Biden said today, if he loses, his people will keep burning, looting and killing.</t>
  </si>
  <si>
    <t>No, Biden didn't say his people would commit violence if he loses the election</t>
  </si>
  <si>
    <t>https://archive.ph/U3mXa</t>
  </si>
  <si>
    <t>Biden said today , if he loses , his people will keep burning , looting and killing , He said it</t>
  </si>
  <si>
    <t>Larry Launer</t>
  </si>
  <si>
    <t>Politifact_Pants on Fire_Social media_221448</t>
  </si>
  <si>
    <t>https://www.politifact.com/factchecks/2019/jan/18/facebook-posts/no-former-clinton-foundation-ceo-eric-braverman-no/</t>
  </si>
  <si>
    <t>stated on January 14, 2019 in a Facebook post:</t>
  </si>
  <si>
    <t>Say that former Clinton Foundation CEO Eric Braverman "has been missing for 70+ days."</t>
  </si>
  <si>
    <t>No, former Clinton Foundation CEO Eric Braverman is not missing</t>
  </si>
  <si>
    <t>https://www.facebook.com/photo.php?fbid=134807227534448&amp;set=a.111504059864765&amp;type=3&amp;theater</t>
  </si>
  <si>
    <t>WHY IS THE MAINSTREAM
MEDIA BEING SILENT
MISSING About The Fact That The Former CEO Of The Clinton Foundation Has Been Missing For 70+ Days And Is Rumored To Be The Source Who Said "Follow
The Money And Find The Real HRC Scandal?"
WHERE IS ERIC BRAVERMAN?!
THE LAST AMERICAN VAGABOND</t>
  </si>
  <si>
    <t>Larry Lugnut</t>
  </si>
  <si>
    <t>Politifact_Mostly False_Social media_301561</t>
  </si>
  <si>
    <t>https://www.politifact.com/factchecks/2022/mar/25/lars-larson/lars-larson-leaves-out-context-judge-ketanji-brown/</t>
  </si>
  <si>
    <t>['National', 'Criminal Justice', 'Public Safety', 'Supreme Court']</t>
  </si>
  <si>
    <t>Lars Larson</t>
  </si>
  <si>
    <t>stated on March 21, 2022 in a Facebook post:</t>
  </si>
  <si>
    <t>Judge Jackson doesn't think perverts should have to register (as sex offenders). She says it stigmatizes' THEM.</t>
  </si>
  <si>
    <t>Lars Larson leaves out context on Judge Ketanji Brown Jackson's article on sex offender registries</t>
  </si>
  <si>
    <t>https://archive.ph/jVcuM</t>
  </si>
  <si>
    <t>I would agree that Joe Biden’s pick for the U.S. Supreme Court is an historic one.
 Now, the mainstream media will tell you, that’s because Judge Ketanji Brown Jackson is a black female.
 I think she’s unique in an entirely different and not altogether good way.
 She’s the first pro child-pornography Supreme Court nominee in American history.
 Now, how can I make that charge? 
 I’d base it on Jackson’s history of written court opinions as a federal Judge and her time on the U.S. Sentencing commission.
 Senator Josh Hawley points out that her written record shows a pattern of letting child pornographers off with the lightest sentence possible.
 Judge Jackson says, in writing, she doesn’t believe that everyone who collects child pornography is a pedophile.  
 Sure, just like collecting stamps or coins, NOT!
 All 50 states have sex offender registries but Judge Jackson doesn’t think perverts should have to register.  She says it “stigmatizes” THEM.  
` Actually, I think that’s the general idea. 
 Do you want a sexual criminal working at your child’s daycare or as her gymnastics coach?
Bottom line: President Biden picked a nominee for the Supreme Court who has dangerous views on sexual criminals
Now, will Republican Senators have the guts to demand she explain her bizarre positions
And then vote against her if she can’t?</t>
  </si>
  <si>
    <t xml:space="preserve"> 21 March 2022</t>
  </si>
  <si>
    <t>Politifact_Pants on Fire_Social media_574968</t>
  </si>
  <si>
    <t>https://www.politifact.com/factchecks/2023/dec/01/facebook-posts/lobal-warning-earrings-that-promote-weight-loss-th/</t>
  </si>
  <si>
    <t>stated on November 29, 2023 in a Facebook post:</t>
  </si>
  <si>
    <t>Magnetic â€œlymphatic earringsâ€ aid weight loss.</t>
  </si>
  <si>
    <t>Earrings that promote weight loss? Thatâ€™s fashionably false</t>
  </si>
  <si>
    <t>https://archive.is/ASQG5</t>
  </si>
  <si>
    <t>"I have been wearing Lymphatic Earrings for 4 weeks and this turned my tummy back into its normal state! Absolutely recommended!" See how this works：
kgeqn.shop/products/oval-earrings</t>
  </si>
  <si>
    <t>Last</t>
  </si>
  <si>
    <t>Politifact_Mostly False_Social media_77149</t>
  </si>
  <si>
    <t>https://www.politifact.com/factchecks/2019/apr/26/latonya-johnson/wisconsin-state-senator-hits-pothole-claim-costs-b/</t>
  </si>
  <si>
    <t>['Infrastructure', 'Public Safety', 'Wisconsin']</t>
  </si>
  <si>
    <t>LaTonya Johnson</t>
  </si>
  <si>
    <t>"Our road conditions cost WI families. In Milwaukee, the average cost per driver is $2,300."</t>
  </si>
  <si>
    <t>Wisconsin state senator hits pothole with claim on costs of bad roads</t>
  </si>
  <si>
    <t>https://twitter.com/StateSenLaTonya/status/1113525023644495872</t>
  </si>
  <si>
    <t>Our road conditions cost WI families 💰. In Milwaukee, the average cost per driver is $2,300. Our families simply cannot afford for us to continue to kick the can down the road. We need a sustainable transportation funding solution.</t>
  </si>
  <si>
    <t>Politifact_Mostly False_Social media_350526</t>
  </si>
  <si>
    <t>https://www.politifact.com/factchecks/2021/feb/01/facebook-posts/facebook-post-misleads-congressional-health-care-b/</t>
  </si>
  <si>
    <t>['Congress', 'Health Care', 'Retirement', 'Facebook Fact-checks']</t>
  </si>
  <si>
    <t>stated on October 10, 2019 in a Facebook post:</t>
  </si>
  <si>
    <t>Congressional benefits include free health care, outrageous retirement packages, 67 paid holidays, three weeks paid vacation, unlimited paid sick days.</t>
  </si>
  <si>
    <t>Facebook post misleads on congressional health care, benefits</t>
  </si>
  <si>
    <t>https://archive.ph/nR88j</t>
  </si>
  <si>
    <t>Entitlement my ass! I paid for my Social Security since I was 16 years old! Our benefits aren't some kind of charity or handout! But take a look at the Congressional benefits -free health care, outrageous retirement packages, 67 paid holidays, three weeks paid vacation, unlimited paid sick days; now THAT'S welfare. And Congress has the nerve to call my retirement an Entitlement? Re-post if you are sick of their crap, and ashamed of our so-called "leaders"! Hopefully everyone on Facebook will post
this</t>
  </si>
  <si>
    <t>Laura Love</t>
  </si>
  <si>
    <t xml:space="preserve"> 10 October 2019</t>
  </si>
  <si>
    <t>Politifact_FALSE_Social media_463659</t>
  </si>
  <si>
    <t>https://www.politifact.com/factchecks/2021/jul/19/facebook-posts/no-facebook-post-does-not-show-electric-car-chargi/</t>
  </si>
  <si>
    <t>Photo shows an electric car charging station that uses "12 gallons of diesel fuel per hour, and it takes three hours to fully charge a car to get 200 miles. That's 36 gallons for 200 miles. 5.6 mpg."</t>
  </si>
  <si>
    <t>No, a Facebook post does not show an electric car charging at a diesel-powered station</t>
  </si>
  <si>
    <t>https://www.facebook.com/qualityquilts/posts/4320988144591307</t>
  </si>
  <si>
    <t>This is a picture of a car charging station that are popping up everywhere. This one is in Round Rock Texas.. Here's an interesting fact.... That 350kw generator uses 12 gallons of diesel fuel per hour, and it takes 3 hours to fully charge a car to get 200 miles. That's 36 GALLONS for 200 MILES!!! 5.6 mpg.</t>
  </si>
  <si>
    <t>Laura Winckel</t>
  </si>
  <si>
    <t xml:space="preserve"> 11 July 2021</t>
  </si>
  <si>
    <t>Politifact_FALSE_Social media_513859</t>
  </si>
  <si>
    <t>https://www.politifact.com/factchecks/2023/feb/08/lauren-boebert/lauren-boebert-said-joe-biden-closed-schools-heres/</t>
  </si>
  <si>
    <t>['National', 'Education', 'Coronavirus']</t>
  </si>
  <si>
    <t>Lauren Boebert</t>
  </si>
  <si>
    <t>stated on February 7, 2023 in a tweet:</t>
  </si>
  <si>
    <t>Joe Biden closed schools during the COVID-19 pandemic.</t>
  </si>
  <si>
    <t>Lauren Boebert said Joe Biden closed schools. Hereâ€™s why sheâ€™s wrong.</t>
  </si>
  <si>
    <t>https://twitter.com/laurenboebert/status/1623153238928240643</t>
  </si>
  <si>
    <t>“When schools were closed.” - Biden
Hey Joe, YOU CLOSED THEM!</t>
  </si>
  <si>
    <t>Politifact_FALSE_Social media_776491</t>
  </si>
  <si>
    <t>https://www.politifact.com/factchecks/2023/jun/12/tweets/aileen-cannon-the-trump-appointed-judge-in-the-doc/</t>
  </si>
  <si>
    <t>stated on June 9, 2023 in a tweet:</t>
  </si>
  <si>
    <t>Photo of woman in Team Trump attire is Aileen Cannon, the Trump-appointed judge presiding over the classified documents case.</t>
  </si>
  <si>
    <t>Aileen Cannon, the Trump-appointed judge in the documents case, wasn't pictured in a Team Trump hat</t>
  </si>
  <si>
    <t>https://archive.is/G5Y2n</t>
  </si>
  <si>
    <t>"U.S. District Judge Aileen Cannon (on the left side in photo) has been initially assigned to oversee the case...could preside over the trial as well. Cannon, appointed by #Trump in 2019, made decisions that favored him in legal skirmishes during the documents investigation last year. Her rulings were overturned on appeal. Cannon would determine, among other things, when a trial would take place and what Trump's sentence would be if he were found guilty."
https://aol.com/news/trump-faces-federal-charges-classified-161713849.html?soc_src=social-sh&amp;soc_trk=tw&amp;tsrc=twtr…</t>
  </si>
  <si>
    <t>Laurie Garrett</t>
  </si>
  <si>
    <t>Politifact_Mostly False_Social media_897533</t>
  </si>
  <si>
    <t>https://www.politifact.com/factchecks/2021/mar/16/facebook-posts/social-media-posts-mislead-about-transgender-mma-f/</t>
  </si>
  <si>
    <t>stated on March 15, 2021 in a post:</t>
  </si>
  <si>
    <t>Says Fallon (Fox), a transgender MMA fighter, has now broken 2 female opponents' skulls, and shows a photo of Fox alongside an MMA fighter with a severely bloodied face.</t>
  </si>
  <si>
    <t>Social media posts mislead about transgender MMA fighter's injuries to opponents</t>
  </si>
  <si>
    <t>https://www.facebook.com/girls4gunslingers/photos/a.413029502125431/3834517309976616/?type=3&amp;theater</t>
  </si>
  <si>
    <t>Fallon, a transgender MMA fighter, has now broken 2 female opponents' skulls. When is enough, enough? You're essentially a man who's beating on women and people are celebrating it (she was
named "Bravest Athlete" in 2020). I said what I said.</t>
  </si>
  <si>
    <t>Lauryn Brison</t>
  </si>
  <si>
    <t xml:space="preserve"> 15 March 2021</t>
  </si>
  <si>
    <t>Politifact_FALSE_Social media_627876</t>
  </si>
  <si>
    <t>https://www.politifact.com/factchecks/2021/jul/26/facebook-posts/its-not-true-womens-us-soccer-team-kneeled-during-/</t>
  </si>
  <si>
    <t>A photograph shows members of the U.S. women's soccer team kneeling during the national anthem at the Tokyo Olympics.</t>
  </si>
  <si>
    <t>It's not true that the women's U.S. soccer team kneeled during the national anthem at the Olympics</t>
  </si>
  <si>
    <t>https://archive.ph/mBCI9</t>
  </si>
  <si>
    <t>They just lost 3-0 to Sweden.
That’s what you get for kneeling to George Floyd.</t>
  </si>
  <si>
    <t>Lavern Spicer</t>
  </si>
  <si>
    <t>Politifact_FALSE_Social media_786184</t>
  </si>
  <si>
    <t>https://www.politifact.com/factchecks/2020/aug/03/viral-image/photo-doesnt-show-covid-19-protest-crowd-germany-i/</t>
  </si>
  <si>
    <t>A photo shows a large crowd in Berlin protesting the “covid hoax.”</t>
  </si>
  <si>
    <t>Photo doesn’t show COVID-19 protest crowd in Germany. It's from a techno parade in Switzerland</t>
  </si>
  <si>
    <t>https://www.facebook.com/photo.php?fbid=10158356208554000&amp;set=a.10150552742479000&amp;type=3&amp;theater</t>
  </si>
  <si>
    <t>Berlin right now .. protesting the covid hoax</t>
  </si>
  <si>
    <t>Lawrence R. Spencer</t>
  </si>
  <si>
    <t xml:space="preserve"> 2 August 2020</t>
  </si>
  <si>
    <t>Politifact_Pants on Fire_Social media_621529</t>
  </si>
  <si>
    <t>https://www.politifact.com/factchecks/2023/oct/13/instagram-posts/claim-that-theres-zero-footage-from-the-ukraine-wa/</t>
  </si>
  <si>
    <t>['Israel', 'Facebook Fact-checks', 'Ukraine', 'Russia']</t>
  </si>
  <si>
    <t>Less than 48 hours after Israel was attacked â€œwe have hundreds of hours worth of footage but zero footage from the Ukraine war.â€</t>
  </si>
  <si>
    <t>Claim that thereâ€™s â€˜zero footage from the Ukraine warâ€™ ignores countless photos and videos</t>
  </si>
  <si>
    <t>https://www.instagram.com/p/CyL8JeyOMdS/</t>
  </si>
  <si>
    <t>ANYBODY ELSE FIND IT FUNNY THAT ISRAEL WAS ATTACKED LESS THAN 48 HOURS AGO AND ALREADY WE HAVE HUNDREDS OF HOURS WORTH OF FOOTAGE BUT ZERO FOOTAGE FROM THE UKRAINE WAR... THE ONLY UPDATES WE GET ARE THE INSANE DOLLAR AMOUNTS TAKE FROM OUR TAXES AND GIVEN TO ZELENSKYY ON A MONTHLY BASIS.</t>
  </si>
  <si>
    <t>lazer_the_conservative</t>
  </si>
  <si>
    <t>Politifact_FALSE_Social media_876174</t>
  </si>
  <si>
    <t>https://www.politifact.com/factchecks/2023/aug/22/facebook-posts/old-video-about-biden-impeachment-articles-is-misl/</t>
  </si>
  <si>
    <t>stated on August 19, 2023 in a Facebook post:</t>
  </si>
  <si>
    <t>Video shows â€œarticles of impeachment to be filed against President Joe Biden today!â€</t>
  </si>
  <si>
    <t>Old video about Biden impeachment articles is misleadingly repackaged as breaking news</t>
  </si>
  <si>
    <t>https://www.facebook.com/104964529274716/posts/2181830382005958/</t>
  </si>
  <si>
    <t>BREAKING Articles Of Impeachment To Be Filed Against President Joe Biden Today!</t>
  </si>
  <si>
    <t>Leandro Henrique Souza</t>
  </si>
  <si>
    <t xml:space="preserve"> 19 August 2023</t>
  </si>
  <si>
    <t>Politifact_Mostly False_Social media_846674</t>
  </si>
  <si>
    <t>https://www.politifact.com/factchecks/2021/feb/16/facebook-posts/says-death-reports-federal-database-show-fatal-ris/</t>
  </si>
  <si>
    <t>Says death reports in federal database show the fatal risk of COVID-19 vaccines.</t>
  </si>
  <si>
    <t>Deaths after vaccination don't prove that COVID-19 vaccine is lethal</t>
  </si>
  <si>
    <t>https://archive.ph/Qn20A</t>
  </si>
  <si>
    <t>Moderna / Covid Shot
VAERS ID # 936805-1.
AGE 25. MALE
Vaccinated 12/22/2020. Found unresponsive and subsequently expired at home on 1/11/2021. Moderna vaccine.
*
VAERS ID # 943397-1
AGE 28. MALE
Vaccinated 12/23/2020. Died 1/14/2021. Patient was found unresponsive at work in the hospital. Patient pupils were fixed and dilated. Pfizer vaccine.
*
VAERS ID # 939050-1
AGE 32. FEMALE
Vaccinated 12/28/2020. Died on 1/4/21 at 7:20am. Moderna vaccine.
*
VAERS ID # 921667-1
AGE 39. FEMALE.
Vaccinated 12/29/2020. It was reported that the staff member deceased somewhere between 1/3/2021 and 1/4/2021. Pfizer vaccine.
*
VAERS ID # 923219-1
AGE 41. FEMALE
Vaccinated 12/30/2021. Died. 1/1/2021. Pfizer vaccine. The patient didn&amp;#39;t experience any adverse event at the moment of inoculation with COVID-19 vaccine or the following days. On January 1, 2021, at lunch time, two days after receiving the vaccine, the patient was found unresponsive in her bed by her partner.
*
VAERS ID # 933578-1
AGE 43. MALE
Vaccinated 1/8/2021. Died 1/9/2021. Moderna vaccine.
*
VAERS ID # 937527-1
AGE 44. FEMALE
Vaccinated 12/23/2020. Died on 1/4/2021. Pfizer vaccine.
*
VAERS ID # 929764-1
AGE 45. MALE
Vaccinated 12/28/2020. Died 12/29/2020. The patient was found deceased at home about 24 hours after immunization. Moderna vaccine.
*
VAERS ID # 939270-1
AGE 48. MALE
Vaccinated 12/22/2020. Died 12/31/2020. Pfizer vaccine.
*
VAERS ID # 918518-1
AGE 50. FEMALE
Vaccinated 12/31/2020. Died 12/31/2020. Moderna vaccine.
*
VAERS ID # 938118-1
AGE 51. FEMALE
Vaccinated 1/5/2021. Died. 1/10/2021. Pfizer vaccine. On 1/8/2021 17:30 patient taken to ER, cerebellar hemorrhage, stroke, aneurysm.
*
VAERS ID # 946293-1
AGE 51. MALE
Vaccinated 1/7/2021. Died 1/12/2021. Moderna vaccine. He became increasingly hypoxic around 1800hours on 1/7/2021. He was transported to hospital for acute on chronic hypoxia respiratory failure. He expired on 1/12/2021@2325 at medical center.
*
VAERS ID # 930910-1
AGE 52. FEMALE
Vaccinated on 1/8/2021. Died 1/8/2021. Patient received COVID vaccination around 12:15pm. Patient was monitored for the appropriate amount of time by nursing staff. Patient passed away at 2:15pm. Moderna vaccine.
*
VAERS ID # 933739-1
AGE 54. FEMALE.
Vaccinated 1/8/2021. Died 1/10/2021. 2 days later.
Staff member checked on her at 3am and patient stated that she felt like she couldn&amp;#39;t breathe. 911 was called and taken to the hospital. While in the ambulance, patient coded. Two EEGs were given to determine that patient had no brain activity. Pfizer vaccine.
*
VAERS ID # 934968-1
AGE 54. MALE
Vaccinated 1/4/2021. Died 1/6/2021. Pfizer vaccine. The patient received the vaccine on 04Jan2021, after which he started not feeling well. He went right home and went to bed. He woke up and ate a bit but not much and then was kind of pale. The patient then started to vomit, which continued throughout the night. He was having trouble in breathing. Emergency services were called, and they took his vitals and said that everything was okay, but he was very agitated; reported as not like this prior to the vaccine. The patient was taken to urgent care where they gave him an unspecified steroid shot and unspecified medication for vomiting. The patient was told he was probably having a reaction to the vaccine, but he was just dried up. The patient continued to vomit throughout the day and then he was very agitated again and would fall asleep for may be 15-20 minutes. When the patient woke up, he was very restless (reported as: his body was just amped up and could not calm down). The patient calmed down just a little bit in the evening. When the patient was awoken at 6:00 AM in the morning, he was still agitated. The patient stated that he couldn&amp;#39;t breathe, and his mind was racing. The patient’s other brother went to him and he was not responsive, and he passed away on 06Jan2021 around 10:15 AM. It was reported that none of the symptoms occurred until the patient received the vaccine. The patient died on 06Jan2021.
*
VAERS ID # 942106-1
AGE 54. MALE
Vaccinated 1/8/2021. Died 1/9/2021. Pfizer vaccine. On scene, the patient had a witnessed arrest with EMS starting CPR. He was given 3 rounds of epi without ROSC. Patient&amp;#39;s wife, had noted patient had received covid vaccine the prior day.
*
VAERS ID # 928933-1
AGE 56. FEMALE
Vaccinated on 12/23/2020. Died on 1/8/2021. Moderna vaccine.
*
VAERS ID # 935511-1
AGE 56. FEMALE
Vaccinated 1/8/2021. Died 1/9/2021. Moderna vaccine. Patient received the 1st dose of Moderna and was found deceased in her home the next day.
*
VAERS ID # 941811-1
AGE 56. FEMALE
Vaccinated 1/4/2021. Died 1/11/2021. Moderna vaccine. Resident began having fever on 1/11/21. Resident sent to nearest ER for evaluation. Later in the evening the staff AT Medical Center called to inform staff that resident had expired @ 2230 as a result of Respiratory Failure and Sepsis.
*
VAERS ID # 944595-1
AGE 56. MALE
Vaccinated 1/12/2021. Died 1/14/2021. Pfizer vaccine. Cardiac arrest within 1 hour Patient had the second vaccine approximately 2 pm on Tuesday Jan 12th He works at the extended care community and was in good health that morning with no complaints. He waited 10-15 minutes at the vaccine admin site and then told them he felt fine and was ready to get back to work. He then was found unresponsive at 3 pm within an hour of the 2nd vaccine. EMS called immediately worked on him 30 minutes in field then 30 minutes at ER was able to put him on life support yet deemed Brain dead on 1-14-21 and pronounced dead an hour or so later.
*
VAERS ID # 921768-1
AGE 58. FEMALE
Vaccinated 1/4/2021. Died 1/4/2021. Pfizer vaccine.
*
VAERS ID # 920815-1
AGE 58. FEMALE
Vaccinated 12/30/2020. Died 1/4/2021. 6 days later. Moderna vaccine.
*
VAERS ID # 930154-1
AGE 60. MALE
Vaccinated 1/5/2021. Died 1/8/2021. Moderna vaccine.
*
VAERS ID # 933090-1
AGE 60. MALE
Vaccinated 1/5/2021. Died. 1/9/2021. Pfizer vaccine.
*
VAERS ID # 941743-1
AGE 60. FEMALE
Vaccinated 1/12/2021. Died 1/13/2021. Moderna vaccine. Found to be deceased at 3am
*
VAERS ID # 932898-1
AGE 61. MALE
Vaccinated 12/17/2020. Died. 12/30/2020. Pfizer vaccine. The patient had an apparent cardiac arrest on 12/23/20 and was admitted to the ICU. He was taken off of life support on 12/30/20.
*
VAERS ID # 942085-1
AGE 62. FEMALE
Vaccinated 1/2/2021. Died 1/8/2021. Pfizer vaccine. On 1/8/21 at 0615 resident was shaking. Reported all over pain. At 0850 she was not responsive.
*
VAERS ID # 940955-1
AGE 66. FEMALE.
Vaccinated 1/11/2021. Died 1/11/2021. Pfizer vaccine. Cardiac Arrest. Patient was found pulseless and breathless 20 minutes following the vaccine administration. Received the second dose of BNT162B2. Took the first dose on 21Dec2020. MD found no signs of anaphylaxis.
https://vaers.hhs.gov/
You have to enter the request by going to https://wonder.cdc.gov/…/D8;jsessionid=19E9E3CCD9A32E1BEDDE…
Click on one of the links that come up
1. Accept the disclaimer
2.click on VAERS data search
3. In section 1, click on group results by "VAERS ID" , and by "vaccine type" and by "event category"
4. Under optional measures (still in section 1) tick off "adverse event description"
5. Scroll down to section 3 and under Vaccine Products select "Covid19 vaccine" Make sure it is the only option selected. (You will have to deselect "All vaccine products" from the top of the list.)
6. Scroll down to section 5 and under event category select "death".
Make sure it is the only option selected. (Don’t forget to deselect “all events” from the top of the list).
Scroll to the very bottom and click send.</t>
  </si>
  <si>
    <t>Learn The Risk</t>
  </si>
  <si>
    <t>Politifact_Pants on Fire_Social media_904599</t>
  </si>
  <si>
    <t>https://www.politifact.com/factchecks/2020/may/07/facebook-posts/news-outlets-did-not-use-photo-same-boy-report-3-c/</t>
  </si>
  <si>
    <t>Media outlets reported that the same boy died 3 times from the coronavirus, in 3 countries.</t>
  </si>
  <si>
    <t>News outlets did not use photo of same boy to report on 3 COVID deaths</t>
  </si>
  <si>
    <t>https://archive.ph/UFjvn</t>
  </si>
  <si>
    <t>This some bad virus. killed him 3 times!</t>
  </si>
  <si>
    <t>Lee Hughes</t>
  </si>
  <si>
    <t>Politifact_TRUE_Social media_684136</t>
  </si>
  <si>
    <t>https://www.politifact.com/factchecks/2022/may/06/lee-zeldin/does-new-york-lead-nation-population-loss/</t>
  </si>
  <si>
    <t>Lee Zeldin</t>
  </si>
  <si>
    <t>â€œNew York leads the U.S. in population loss.â€</t>
  </si>
  <si>
    <t>Does New York lead the nation in population loss?</t>
  </si>
  <si>
    <t>https://twitter.com/leezeldin/status/1513853518125404160</t>
  </si>
  <si>
    <t>New York leads the US in population loss, because residents aren’t feeling safe on the streets and subways, they feel suffocated by heavy handed government action, it doesn’t make sense economically to remain here, and opportunity for a better life is presenting itself elsewhere.</t>
  </si>
  <si>
    <t>Politifact_Mostly True_Social media_929023</t>
  </si>
  <si>
    <t>https://www.politifact.com/factchecks/2021/dec/18/lee-zeldin/poll-shows-support-voter-id-details-unclear/</t>
  </si>
  <si>
    <t>['Voter ID Laws', 'New York']</t>
  </si>
  <si>
    <t>stated on December 8, 2021 in a Tweet:</t>
  </si>
  <si>
    <t>Voter ID is supported by an overwhelming majority of NYers, from all across the state, walks of life, &amp; political parties.</t>
  </si>
  <si>
    <t>Poll shows support for voter ID across groups, with one exception</t>
  </si>
  <si>
    <t>https://twitter.com/leezeldin/status/1468679891088412673?s=20</t>
  </si>
  <si>
    <t>Voter ID is supported by an overwhelming majority of NYers, from all across the state, walks of life, &amp; political parties. I'm calling on Gov. Kathy Hochul &amp; the NYS Legislature to enact a law in NY requiring ID to be presented whenever a person shows up to vote.</t>
  </si>
  <si>
    <t xml:space="preserve">Lee Zeldin
</t>
  </si>
  <si>
    <t>Politifact_FALSE_Social media_680113</t>
  </si>
  <si>
    <t>https://www.politifact.com/factchecks/2020/oct/21/left-action/fact-checking-claims-about-charities-linked-hunter/</t>
  </si>
  <si>
    <t>Left Action</t>
  </si>
  <si>
    <t>stated on October 20, 2020 in a Facebook post:</t>
  </si>
  <si>
    <t>Hunter Biden was chairman of the World Food Program, which just won the Nobel Peace Prize. Eric Trump, Donald J Trump Jr, Ivanka Trump are banned from ever operating a charity again because they stole donations to children with cancer."</t>
  </si>
  <si>
    <t>Fact-checking claims about charities linked to Hunter Biden and the Trump children</t>
  </si>
  <si>
    <t>https://archive.ph/ssfb8</t>
  </si>
  <si>
    <t>Hunter Biden was Chairman of the World Food Program, which just won the Nobel Peace Prize. Eric Trump, Donald J Trump Jr, Ivanka Trump are banned from ever operating a charity again because they stole donations to children with cancer. Any questions?</t>
  </si>
  <si>
    <t>Politifact_Pants on Fire_Social media_676832</t>
  </si>
  <si>
    <t>https://www.politifact.com/factchecks/2021/jan/06/facebook-posts/yes-la-hospitals-were-packed-covid-19-patients-con/</t>
  </si>
  <si>
    <t>['Health Care', 'Public Health', 'Facebook Fact-checks', 'California']</t>
  </si>
  <si>
    <t>There are absolutely no patients at Los Angeles hospital considered the center of region's COVID-19 surge.</t>
  </si>
  <si>
    <t>Yes, L.A. Hospitals Were Packed With COVID-19 Patients, Contrary To Viral Video's Claims</t>
  </si>
  <si>
    <t>https://www.facebook.com/lenka.koloma/posts/3976943565649576/</t>
  </si>
  <si>
    <t>Back at MLK hospital in Los Angeles, CA with absolutely no patients while NY Times, Newsweek and LA Times reports an overflow of patients lining up from lobby all the way to the street. 
Here’s the story https://www.nytimes.com/.../southern-california-hospitals...</t>
  </si>
  <si>
    <t>Lenka Koloma</t>
  </si>
  <si>
    <t>Politifact_FALSE_Social media_306529</t>
  </si>
  <si>
    <t>https://www.politifact.com/factchecks/2020/aug/06/facebook-posts/qanon-conspiracy-theorists-seek-link-beirut-blast-/</t>
  </si>
  <si>
    <t>The Beirut bombing today was directly next to the Lebanon Central Bank, which is also owned by the most evil deep state family, the Rothschilds. There are no coincidences.</t>
  </si>
  <si>
    <t>QAnon conspiracy theorists seek to link Beirut explosion to Rothschilds</t>
  </si>
  <si>
    <t>https://web.archive.org/web/20200805173626if_/https://www.facebook.com/sean.h.lindsay/posts/10220633581882217</t>
  </si>
  <si>
    <t>💥💥💥💥💥💥 BQQM 💥💥💥💥💥💥
The Beirut bombing today was directly next to The Lebanon Central Bank which is also owned by The Most Evil DEEP STATE family,
💀The Rothschilds💀
THERE ARE NO COINCIDENCES
💡 From DARK to LIGHT 💡
#QAnonArmy
#WWG1WGA
#TheGreatAwakening
🇺🇸�?�🇺🇸</t>
  </si>
  <si>
    <t>Leroy Jenkins</t>
  </si>
  <si>
    <t>Politifact_Pants on Fire_Social media_661205</t>
  </si>
  <si>
    <t>https://www.politifact.com/factchecks/2020/nov/01/facebook-posts/video-clip-joe-biden-saying-hello-minnesota-was-do/</t>
  </si>
  <si>
    <t>stated on November 1, 2020 in social media posts:</t>
  </si>
  <si>
    <t>Say Joe Biden told a crowd in Florida, "Hello Minnesota!"</t>
  </si>
  <si>
    <t>No, Joe Biden didn't greet Floridians with 'Hello, Minnesota!'</t>
  </si>
  <si>
    <t>https://archive.ph/vocT8</t>
  </si>
  <si>
    <t>WATCH: Joe Biden says 'Hello Minnesota!' (He's in Florida)</t>
  </si>
  <si>
    <t>Liane Marable</t>
  </si>
  <si>
    <t>Politifact_FALSE_Social media_486624</t>
  </si>
  <si>
    <t>https://www.politifact.com/factchecks/2021/oct/13/viral-image/61-federal-tax-would-have-been-rarely-applied-not-/</t>
  </si>
  <si>
    <t>['Congress', 'Wealth', 'Taxes', 'Facebook Fact-checks']</t>
  </si>
  <si>
    <t>stated on October 10, 2021 in a Facebook post:</t>
  </si>
  <si>
    <t>“Under part 2 of the infrastructure bill, upon death the entire value of your accumulated wealth and estate will be taxed at 61%.”</t>
  </si>
  <si>
    <t>A 61% federal tax that would have been rarely applied is not under consideration</t>
  </si>
  <si>
    <t>https://www.facebook.com/photo.php?fbid=10220412782215124&amp;set=a.10203283261187804&amp;type=3&amp;theater</t>
  </si>
  <si>
    <t>How Many Citizens Are
Actually Aware Under
Part 2 Of The Infrastructure Bill, Upon Death The Entire Value Of Your Accumulated Wealth &amp; Estate Will Be Taxed At 61%..? This Alone Confirms The Big Lie, 3.5 Tillion Will Cost
Zero..! Liars..!</t>
  </si>
  <si>
    <t>Libby Hurley</t>
  </si>
  <si>
    <t xml:space="preserve"> 11 October 2021</t>
  </si>
  <si>
    <t>Politifact_Mostly False_Social media_297407</t>
  </si>
  <si>
    <t>https://www.politifact.com/factchecks/2023/jan/13/facebook-posts/eggflation-social-media-post-scrambles-facts-high/</t>
  </si>
  <si>
    <t>['National', 'Corrections and Updates', 'Economy', 'Food', 'Facebook Fact-checks']</t>
  </si>
  <si>
    <t>stated on January 12, 2023 in a photo on Facebook:</t>
  </si>
  <si>
    <t>The cost of eggs has gone up 700%.</t>
  </si>
  <si>
    <t>Eggflation? Social media post scrambles the facts on high egg prices</t>
  </si>
  <si>
    <t>https://perma.cc/7KBN-52PF?type=standard</t>
  </si>
  <si>
    <t>The gov says food inflation is 7% Ask them how that's possible when eggs have gone up 700% &amp; every single thing I
buy has gone up
OVER 7%</t>
  </si>
  <si>
    <t>Libertarians: Diligently Plotting to Take Over the World &amp; Leave You Alone</t>
  </si>
  <si>
    <t>Politifact_Pants on Fire_Social media_675557</t>
  </si>
  <si>
    <t>https://www.politifact.com/factchecks/2024/jan/04/instagram-posts/no-hillary-clinton-didnt-blame-epsteins-death-2016/</t>
  </si>
  <si>
    <t>stated on December 17, 2023 in an Instagram reel:</t>
  </si>
  <si>
    <t>Video shows Hillary Clinton blamed various events, including her 2016 election loss and Jeffrey Epsteinâ€™s death, on climate change.</t>
  </si>
  <si>
    <t>No, Hillary Clinton didnâ€™t blame Epsteinâ€™s death, 2016 election on climate change</t>
  </si>
  <si>
    <t>https://www.instagram.com/reel/C08V7NMuVJD/</t>
  </si>
  <si>
    <t>Climate change has been especially hard on Hillary Clinton.
Update: (4/3/24) @instagram has now eliminated our ability to post ANY VIDEO, of any kind.
Censorship, off the scale.
#ClimateChange #hillaryclinton</t>
  </si>
  <si>
    <t>libertee.usa</t>
  </si>
  <si>
    <t>Politifact_FALSE_Social media_535211</t>
  </si>
  <si>
    <t>https://www.politifact.com/factchecks/2020/dec/04/liberty-alliance/george-soros-not-mastermind-behind-startup-news-ou/</t>
  </si>
  <si>
    <t>['Missouri']</t>
  </si>
  <si>
    <t>Liberty Alliance</t>
  </si>
  <si>
    <t>"Beware - George Soros is starting a Fake News site in Missouri</t>
  </si>
  <si>
    <t>George Soros is not the mastermind behind startup news outlet the Missouri Independent</t>
  </si>
  <si>
    <t>https://www.facebook.com/LibertyAllUSA/photos/p.815223712380239/815223712380239/?type=3&amp;__xts__[0]=68.ARDgXGK7ayJtUA1I5V3wOQgCgyF6RmcCcAMme4KMZbJ6sDNkEe63KuKqTZdRCvJId-zf2OeQ8gNlapQdp_W3hQVD-8UVxRfFq_v3ENPifVbgwxHhelnFmZIdqkdRxud3Jz1zhUWMkRWYJEo7iZMZue7nKJHOXYOqqaq43VqVmctBobTMD2vdjOuqm7Kay0AaAV7FAnSBNQSUU-t3E5ML_arvzyte0vmv3prjzN01N8uGvqpSEDx48CnGyv1wpBeq9Ujdjzdst-qi3MvF5l8A0yLs6xsjnjynP1oZyQ5sD3KZjX8raQ</t>
  </si>
  <si>
    <t>Beware - George Soros is starting a Fake News site in Missouri. Don’t fall for it - the Missouri Independent is BAD NEWS</t>
  </si>
  <si>
    <t xml:space="preserve"> 15 October 2020</t>
  </si>
  <si>
    <t>Politifact_Pants on Fire_Social media_79335</t>
  </si>
  <si>
    <t>https://www.politifact.com/factchecks/2019/mar/01/facebook-posts/facebook-post-shares-photo-actor-and-claims-its-ch/</t>
  </si>
  <si>
    <t>stated on February 24, 2019 in a meme:</t>
  </si>
  <si>
    <t>Says Chelsea Clinton's bodyguard "Jack Gordon" was found dead in a river after telling "damaging information" to federal prosecutors.</t>
  </si>
  <si>
    <t>Facebook post shares photo of actor and claims he is Chelsea Clinton's 'dead bodyguard'</t>
  </si>
  <si>
    <t>https://www.facebook.com/212069419425964/photos/a.212106692755570/327500034549568/?type=3&amp;theater</t>
  </si>
  <si>
    <t>THIS IS JACK GORDON. HE WAS CHELSEA CLINTONS
PERSONAL BODYGUARD UNTIL AUGUST OF 2018. SOON AFTER HIS TERMINATION HE STARTED TALKING TO FEDERAL
PROSECUTORS ABOUT DAMAGING INFORMATION HE HAD OBTAINED.
IN JANUARY OF 2019 HIS BODY WAS FOUND
FLOATING IN THE OHIO RIVER NEAR WV.
HIS PHONE AND COMPUTER
HAD BEEN SMASHED</t>
  </si>
  <si>
    <t>Liberty Community Group 2.0</t>
  </si>
  <si>
    <t xml:space="preserve"> 25 February 2019</t>
  </si>
  <si>
    <t>Politifact_FALSE_Social media_899585</t>
  </si>
  <si>
    <t>https://www.politifact.com/factchecks/2021/dec/01/viral-image/no-virgil-abloh-wasnt-defendant-ghislaine-maxwell-/</t>
  </si>
  <si>
    <t>stated on December 29, 2021 in a Facebook post:</t>
  </si>
  <si>
    <t>Says Virgil Abloh was a defendant in Ghislaine Maxwell’s criminal case when he died a day before the trial started.</t>
  </si>
  <si>
    <t>No, Virgil Abloh wasn’t a defendant in the Ghislaine Maxwell case</t>
  </si>
  <si>
    <t>https://archive.md/fMijR</t>
  </si>
  <si>
    <t>VIRGIL ABLOH DEFENDANT IN
MAXWELL CASE DIES 1 DAY BEFORE TRIAL
AND HERE WE GO</t>
  </si>
  <si>
    <t>Liberty memes for the libertarian soul</t>
  </si>
  <si>
    <t>Politifact_FALSE_Social media_413539</t>
  </si>
  <si>
    <t>https://www.politifact.com/factchecks/2019/sep/18/facebook-posts/would-beto-orourkes-criminal-history-prevent-him-p/</t>
  </si>
  <si>
    <t>['Crime', 'Public Safety', 'Texas', 'Guns']</t>
  </si>
  <si>
    <t>stated on September 13, 2019:</t>
  </si>
  <si>
    <t>"Beto O'Rourke wants to confiscate guns because he can't buy one himself due to his criminal record."</t>
  </si>
  <si>
    <t>Does Beto O'Rourke's 'criminal record' mean he can't buy a gun?</t>
  </si>
  <si>
    <t>https://www.facebook.com/libertymemesmeltsteelbeams/photos/a.1637553866350632/2131808950258452/?type=3&amp;theater</t>
  </si>
  <si>
    <t>Beto O’Rourke wants to confiscate the guns because he’s a liberal Beto O’Rourke wants to confiscate guns because he can’t buy one himself due to his criminal record.</t>
  </si>
  <si>
    <t>Liberty Memes Melt Steel Beams</t>
  </si>
  <si>
    <t xml:space="preserve"> 13 September 2019 </t>
  </si>
  <si>
    <t>Politifact_FALSE_Social media_981874</t>
  </si>
  <si>
    <t>https://www.politifact.com/factchecks/2024/jan/24/tweets/maine-bill-doesnt-allow-state-to-take-trans-kids-i/</t>
  </si>
  <si>
    <t>['Legal Issues', 'LGBTQ']</t>
  </si>
  <si>
    <t>stated on January 16, 2024 in in a post:</t>
  </si>
  <si>
    <t>â€œNew proposed bill in Maine says the state can take custody of a kid if the parents opposeâ€ gender-affirming care</t>
  </si>
  <si>
    <t>Maine bill doesnâ€™t allow state to take trans kids, it affects custody jurisdiction</t>
  </si>
  <si>
    <t>https://twitter.com/libsoftiktok/status/1747384319981830185</t>
  </si>
  <si>
    <t>BREAKING: New proposed bill in Maine says the state can take custody of a kid if the parents oppose s*x change surgery and the chemical castration of their kids.
Tomorrow a committee will decide if this bill moves forward.
Here’s the email addresses of all the committee members:
Eric.Brakey@legislature.maine.gov
Anne.Carney@Legislature.Maine.gov
Matthew.Moonen@legislature.maine.gov
Donna.Bailey@Legislature.Maine.gov
Amy.Kuhn@Legislature.Maine.gov
Adam.Lee@Legislature.Maine.gov
Steve.Moriarty@legislature.maine.gov
Erin.Sheehan@Legislature.Maine.gov
Credit: 
@CourageHabit</t>
  </si>
  <si>
    <t>Libs of TikTok</t>
  </si>
  <si>
    <t>Politifact_FALSE_Social media_456295</t>
  </si>
  <si>
    <t>https://www.politifact.com/factchecks/2024/apr/01/libs-of-tiktok/baltimore-mayor-brandon-scott-did-not-threaten-whi/</t>
  </si>
  <si>
    <t>['Infrastructure', 'Race and Ethnicity']</t>
  </si>
  <si>
    <t>stated on March 28, 2024 in a post on X:</t>
  </si>
  <si>
    <t>â€œNothing to see hereâ€¦ just the Mayor of Baltimore threatening White people.â€</t>
  </si>
  <si>
    <t>Baltimore Mayor Brandon Scott did not â€˜threatenâ€™ white people</t>
  </si>
  <si>
    <t>https://twitter.com/libsoftiktok/status/1773361637879074946</t>
  </si>
  <si>
    <t>Nothing to see here… just the Mayor of Baltimore threatening White people. 
“They should be afraid because that’s my purpose in life.”</t>
  </si>
  <si>
    <t>Politifact_FALSE_Social media_130631</t>
  </si>
  <si>
    <t>https://www.politifact.com/factchecks/2020/dec/21/facebook-posts/no-viral-photo-doesnt-show-chief-justice-john-robe/</t>
  </si>
  <si>
    <t>stated on December 17, 2020 in a Facebook post:</t>
  </si>
  <si>
    <t>Chief Justice John Roberts visited Jeffrey Epstein's private island.</t>
  </si>
  <si>
    <t>Viral photo, flight logs don't prove Chief Justice John Roberts went to Jeffrey Epstein's island</t>
  </si>
  <si>
    <t>https://archive.ph/IWF6N</t>
  </si>
  <si>
    <t>JUSTICE ROBERTS HAVING FUN AT EPSTEIN'S
ISLAND !! HE IS COMPROMISED!</t>
  </si>
  <si>
    <t>Libtard Nation</t>
  </si>
  <si>
    <t>Politifact_Pants on Fire_Social media_455750</t>
  </si>
  <si>
    <t>https://www.politifact.com/factchecks/2023/mar/14/viral-image/social-media-post-announcing-who-arrests-pandemic/</t>
  </si>
  <si>
    <t>stated on March 11, 2023 in an Instagram post:</t>
  </si>
  <si>
    <t>â€œEmergency injunction and tribunal order was served to WHO â€¦ to immediately cease and desist a criminal conspiracy to commit war crimes.â€</t>
  </si>
  <si>
    <t>Social media post announcing WHO arrests in pandemic is Pants on Fire!</t>
  </si>
  <si>
    <t>https://www.instagram.com/p/CprLeQAN4Mo/?utm_source=ig_embed&amp;ig_rid=0c212e30-6dca-4dc6-b9f7-d2655b2f11f8</t>
  </si>
  <si>
    <t>BREAKING NEWS: Emergency injunction and tribunal order was served to WHO and all Criminal Defendants listed below to immediately cease and desist a criminal conspiracy to commit war crimes, genocide, crimes against humanity and to arrest and incarcerate these criminal defendants.
All Constitutional law enforcements officers worldwide are being served starting with Interpol and constitutional law enforcements in everyone of the 194 member nations under Writs of Mandamus ordering them to carry out their duties to arrest and incarcerate these criminal codefendants for unlawful and Genocidal acts in connection with the WHO Pandemic preparedness response and changes to the international health regulations.
Tribunal Writs of Mandamus is defined as: “The lawful term writ of mandamus refers to an order by a court to a lesser government official to perform an act required by law, which he has refused or neglected to do. This type of court order is a remedy that may be sought if a governmental agency, public authority, or corporation in service of the government, fails or refuses to do its public or statutory duty.”
This has been ordered by the Tribunal Under Articles 6 (Genocide) and 7 (Crimes Against Humanity) of the International Criminal Code.
List of Criminal Defendants
2009-2023 Lockstep Vaccination Genocidal Pandemic Criminal Co-conspiracy, including and not limited to individually and collectively:
Bill and Melinda Gates individually and the Bill and Melinda Gates Foundation. World Health Organization (WHO) and Officers, Directors, Employees, and Agents Tedros Adhanom Ghebreyesus WHO Director General, Anthony Stephen Fauci.
World Economic Forum, Klaus Schwab and Officers, Directors, Employees, and Agents. Michael Bloomberg, David Rockefeller Jr, Warren Buffett, George Soros, Ted Turner, Oprah Winfrey, Rockefeller Foundation, Global Business Network (GBN), Peter Schwartz, Chairman GBN.
CON'T⬇️BELOW IN COMMENTS</t>
  </si>
  <si>
    <t>lifesessionsunlimited</t>
  </si>
  <si>
    <t xml:space="preserve"> 12 March 2023</t>
  </si>
  <si>
    <t>Politifact_FALSE_Social media_555351</t>
  </si>
  <si>
    <t>https://www.politifact.com/factchecks/2020/may/19/facebook-posts/states-do-use-masks-contain-covid-19-prisons/</t>
  </si>
  <si>
    <t>['Corrections and Updates', 'Criminal Justice', 'Crime', 'Public Health', 'Facebook Fact-checks', 'California', 'New York', 'Coronavirus']</t>
  </si>
  <si>
    <t>If masks prevent coronavirus, governors would have given them to prison inmates instead of releasing them.</t>
  </si>
  <si>
    <t>States do use masks to contain COVID-19 in prisons</t>
  </si>
  <si>
    <t>https://www.facebook.com/photo.php?fbid=250706329343395&amp;set=a.105620497185313&amp;type=3&amp;theater</t>
  </si>
  <si>
    <t>WE RELEASED 1000'S OF DANGEROUS PRISONERS INTO THE PUBLIC TO KILL INNOCENT PEOPLE AND CAUSE STRESS TO
OUR CITIZENS. WE CLOSED YOUR JOBS BUT STILL HAVE OURS. WE MAKE YOU WEAR MASKS TO SHOW HOW EASILY PROGRAMMED YOU ARE DON'T BELIEVE US? ASK YOURSELF
THIS QUESTION. IF THE MASKS WE MAKE YOU WEAR ACTUALLY WORK TO PREVENT COVID-19 THEN WHY DIDN'T WE JUST HAND THEM OUT TO ALL INMATES AND KEEP THEM LOCKED UP FOR YOUR PROTECTION INSTEAD OF
RELEASING THEM TO PREVENT
THE SPREAD.</t>
  </si>
  <si>
    <t>Lija Granan</t>
  </si>
  <si>
    <t xml:space="preserve"> 15 May 2020</t>
  </si>
  <si>
    <t>Politifact_FALSE_Social media_375733</t>
  </si>
  <si>
    <t>https://www.politifact.com/factchecks/2019/apr/02/facebook-posts/no-bernie-sanders-did-not-say-christianity-insult-/</t>
  </si>
  <si>
    <t>stated on March 31, 2019 in a Facebook post:</t>
  </si>
  <si>
    <t>Quotes Bernie Sanders as saying, "Christianity is an insult to Muslims."</t>
  </si>
  <si>
    <t>No, Bernie Sanders did not say Christianity is an insult to Muslims'</t>
  </si>
  <si>
    <t>https://www.facebook.com/OurMrPresident/photos/a.1681420858745427/2421903364697169/?type=3&amp;theater</t>
  </si>
  <si>
    <t>CLAIM YOUR FREE FLAG OR HAT 4
Bernie Sanders Says Christianity Is An
Insult To Muslims SAY BERNIE SANDERS IS A DISGRACE
TO AMERICA</t>
  </si>
  <si>
    <t>Like Donald Trump</t>
  </si>
  <si>
    <t xml:space="preserve"> 1 April 2019 </t>
  </si>
  <si>
    <t>Politifact_Pants on Fire_Social media_503542</t>
  </si>
  <si>
    <t>https://www.politifact.com/factchecks/2022/mar/30/facebook-posts/florida-court-didnt-set-april-1-atheist-holy-day/</t>
  </si>
  <si>
    <t>['Religion', 'Florida', 'Facebook Fact-checks']</t>
  </si>
  <si>
    <t>stated on March 29, 2022 in a Facebook post:</t>
  </si>
  <si>
    <t>â€œA Florida court sets atheist holy dayâ€ on April 1.</t>
  </si>
  <si>
    <t>A Florida court didnâ€™t set April 1 as an â€˜atheist holy dayâ€™</t>
  </si>
  <si>
    <t>https://archive.today/zPWE3</t>
  </si>
  <si>
    <t>A Florida Court Sets Atheist Holy Day!      
Gotta love this Judge!  
You must read this......A proper decision by the courts...
for a change. 
A  FLORIDA COURT SETS
ATHEIST HOLY DAY
          In  Florida, an atheist created a case against Easter and Passover Holy days.  He hired an attorney to bring a discrimination case against Christians and Jews and observances of their holy days.  
The argument was that it was unfair that atheists had no such recognized days. The case was brought before a judge.  After listening to the passionate presentation by the lawyer, the judge banged his gavel declaring, "Case dismissed!"
       The lawyer immediately stood and objecting to the ruling saying,
"Your honor, How can you possibly dismiss this case?  The Christians have Christmas, Easter and others.
The Jews have Passover, Yom Kippur and Hanukkah, yet my client and all other atheists have no such holidays..."    
The judge leaned forward in his chair saying, "But you do. Your client, counselor, is woefully ignorant." 
The lawyer said," Your Honor, we are unaware of any special observance or holiday for atheists."
The judge said, "Psalm 14:1 states, 'The fool says in his heart, there is no God.'  The calendar says April 1st is April Fool’s Day.   Thus, it is the opinion of this court, that, if your client says there is no God, then he is a fool. Therefore, April 1st is his day.   Court is adjourned."</t>
  </si>
  <si>
    <t>Linda Hackett</t>
  </si>
  <si>
    <t>Politifact_FALSE_Social media_372087</t>
  </si>
  <si>
    <t>https://www.politifact.com/factchecks/2021/mar/01/facebook-posts/no-kaleb-shriners-hospitals-commercials-didnt-die/</t>
  </si>
  <si>
    <t>Says Kaleb Torres, a young spokesperson for Shriners Hospitals for Children, has died.</t>
  </si>
  <si>
    <t>No, Kaleb from Shriners Hospitals commercials didn't die</t>
  </si>
  <si>
    <t>https://archive.ph/X0NqW</t>
  </si>
  <si>
    <t>R.I.P Kaleb....
Shrinners Hospital For Children Spokesman Died
" It's The Best Part Of My Day "
Kaleb died 7 a.m. Wednesday after spending more than three years in hospice care at his South Whitehall Township home. He was 12.Feb 19, 2020
After undergoing his first surgery at only 7 days old, Kaleb has been a patient at Shriners Hospitals for Children® ever since! Born with osteogenesis imperfecta, or brittle bone disease, Kaleb has broken his bones over 200 times, has undergone 11 surgeries, and faced challenges many of us could never imagine.</t>
  </si>
  <si>
    <t>Linda L. Hayes</t>
  </si>
  <si>
    <t>Politifact_Pants on Fire_Social media_820852</t>
  </si>
  <si>
    <t>https://www.politifact.com/factchecks/2020/nov/20/viral-image/no-passage-about-defeat-isnt-donald-trumps-art-dea/</t>
  </si>
  <si>
    <t>stated on November 19, 2020 in a Facebook post:</t>
  </si>
  <si>
    <t>Says Donald Trump’s book “The Art of the Deal” advises: “Never admit defeat. You win. If you don’t win, claim they cheated.”</t>
  </si>
  <si>
    <t>No, this passage about defeat isn’t in Donald Trump’s “The Art of the Deal”</t>
  </si>
  <si>
    <t>https://www.facebook.com/photo.php?fbid=3945858875443244&amp;set=a.122610974434739&amp;type=3</t>
  </si>
  <si>
    <t>From his own
book...
Art of the Deal. Chapter 45 
Never admit defeat.  You win. If you don't win claim they cheated. They rigged it. They stole it. You are the
aggrieved but you are the true winner always. Threaten to sue and/or die. No one will remember the
outcome. Just that you fought to defend your honor. This is essential to keep your brand healthy and keep
the millions of chumps and losers, your base.</t>
  </si>
  <si>
    <t>Linda Lord</t>
  </si>
  <si>
    <t>Politifact_TRUE_Social media_138828</t>
  </si>
  <si>
    <t>https://www.politifact.com/factchecks/2021/may/12/lindsay-james/low-unemployment-iowa-after-pandemic/</t>
  </si>
  <si>
    <t>['Economy', 'Jobs', 'Iowa']</t>
  </si>
  <si>
    <t>Lindsay James</t>
  </si>
  <si>
    <t>stated on May 11, 2021 in a tweet:</t>
  </si>
  <si>
    <t>There are more job openings than there are people on unemployment" in Iowa.</t>
  </si>
  <si>
    <t>Low unemployment in Iowa after the pandemic</t>
  </si>
  <si>
    <t>https://twitter.com/Lindsay4Iowa/status/1392199587574779911</t>
  </si>
  <si>
    <t>There are more job openings than there are people on unemployment. Let’s name the real problem here— Iowa needs higher wages. #ialegis</t>
  </si>
  <si>
    <t>Politifact_FALSE_Social media_170313</t>
  </si>
  <si>
    <t>https://www.politifact.com/factchecks/2023/aug/22/facebook-posts/no-the-world-economic-forum-did-not-say-the-maui-w/</t>
  </si>
  <si>
    <t>stated on August 19, 2023 in Facebook posts:</t>
  </si>
  <si>
    <t>â€œWEF admits Maui wildfires orchestrated to transform Hawaii into 15-minute cities.â€</t>
  </si>
  <si>
    <t>No, the World Economic Forum did not say the Maui wildfires were orchestrated</t>
  </si>
  <si>
    <t>https://ghostarchive.org/archive/kMiFt</t>
  </si>
  <si>
    <t>WEF Admits Maui Wildfires Orchestrated To Transform Hawaii Into 15 Minute Cities| BREAKING NEWS - AUGUST 19, 2023</t>
  </si>
  <si>
    <t>LinKu</t>
  </si>
  <si>
    <t>Politifact_Pants on Fire_Social media_602133</t>
  </si>
  <si>
    <t>https://www.politifact.com/factchecks/2023/aug/09/facebook-posts/his-royal-reptile-video-makes-unfounded-claims-abo/</t>
  </si>
  <si>
    <t>stated on August 6, 2023 in a Facebook post:</t>
  </si>
  <si>
    <t>â€œKing Charles exposed at Buckingham Palace as ancient reptilian shapeshifter.â€</t>
  </si>
  <si>
    <t>His Royal Reptile? Video makes unfounded claims about King Charles III</t>
  </si>
  <si>
    <t>https://www.facebook.com/mick.douglas.1485/posts/pfbid0uVkxhqpNhCbYnHuXERb9En4ARhZf1kkuG5QvvmHHhgt7rdAGbzfc77Swg9EhUz5hl</t>
  </si>
  <si>
    <t>Today’s video comes live from BUCKINGHAM Palace … King Charles true identity revealed … is he an ancient shapeshifting reptilian? This video is a MUST WATCH ! Follow my page for more truth videos and if you want to see the full length video link Is below  
https://youtu.be/ing98AEKa8o</t>
  </si>
  <si>
    <t>Linol Anderson</t>
  </si>
  <si>
    <t xml:space="preserve"> 6 August 2023</t>
  </si>
  <si>
    <t>Politifact_FALSE_Social media_341433</t>
  </si>
  <si>
    <t>https://www.politifact.com/factchecks/2022/apr/18/facebook-posts/no-evidence-ukraine-attacked-train-station-one-its/</t>
  </si>
  <si>
    <t>Ukraine was responsible for the Kramatorsk train station bombing.</t>
  </si>
  <si>
    <t>No evidence that Ukraine attacked a train station in one of its cities</t>
  </si>
  <si>
    <t>https://www.facebook.com/comemenism/photos/a.1566946286895003/3194201027502846/?type=3</t>
  </si>
  <si>
    <t>Very interesting how the train station
was a war crime until we realized
Ukraine did it.</t>
  </si>
  <si>
    <t>Lisa and the dirtbag left, PhD</t>
  </si>
  <si>
    <t>Politifact_FALSE_Social media_291405</t>
  </si>
  <si>
    <t>https://www.politifact.com/factchecks/2021/feb/15/facebook-posts/nabisco-plant-closures-arent-linked-biden-win-wont/</t>
  </si>
  <si>
    <t>['Food', 'Jobs', 'Facebook Fact-checks']</t>
  </si>
  <si>
    <t>Says Nabisco is closing plants in Georgia and New Jersey and moving to Mexico because of Biden's election.</t>
  </si>
  <si>
    <t>Nabisco plant closures aren't linked to Biden win, won't shift jobs to Mexico</t>
  </si>
  <si>
    <t>https://archive.ph/Wt6h2</t>
  </si>
  <si>
    <t>Nabisco is closing plants in Georgia and New Jersey moving to Mexico Congratulations on electing Biden</t>
  </si>
  <si>
    <t>Lisa Carley Dale</t>
  </si>
  <si>
    <t>Politifact_FALSE_Social media_397469</t>
  </si>
  <si>
    <t>https://www.politifact.com/factchecks/2020/aug/25/facebook-posts/michelle-obama-didnt-threaten-riots-will-continue-/</t>
  </si>
  <si>
    <t>stated on August 21, 2020 in a Facebook post:</t>
  </si>
  <si>
    <t>Says Michelle Obama said, Vote Democrat or the riots and violence will continue.</t>
  </si>
  <si>
    <t>Michelle Obama didn't threaten that riots will continue unless Democrats win</t>
  </si>
  <si>
    <t>https://archive.ph/QZPjg</t>
  </si>
  <si>
    <t>MICHELLE OBAMA SAID, “VOTE DEMOCRAT OR THE RIOTS AND VIOLENCE WILL CONTINUE.”
SOUNDS LIKE A THREAT TO ME.😳</t>
  </si>
  <si>
    <t>Politifact_TRUE_Social media_965225</t>
  </si>
  <si>
    <t>https://www.politifact.com/factchecks/2024/apr/16/lisa-subeck/its-true-the-us-is-an-outlier-on-paid-parental-lea/</t>
  </si>
  <si>
    <t>['Children', 'Families', 'Legal Issues', 'Workers', 'Wisconsin']</t>
  </si>
  <si>
    <t>Lisa Subeck</t>
  </si>
  <si>
    <t>stated on February 16, 2024 in X, formerly Twitter:</t>
  </si>
  <si>
    <t>â€œThe United States is an outlier, one of only about half a dozen countries, without any guarantee of paid leave for new parents and/or other health care needs.â€</t>
  </si>
  <si>
    <t>Itâ€™s true: The U.S. is an outlier on paid parental leave</t>
  </si>
  <si>
    <t>https://twitter.com/LisaSubeck/status/1758564642819862849</t>
  </si>
  <si>
    <t>The United States is an outlier, one of only about half a dozen countries, without any guarantee of paid leave for new parents and/or other health care needs. Wisconsin families can’t afford to wait for the federal government to change that.</t>
  </si>
  <si>
    <t>Politifact_Pants on Fire_Social media_322325</t>
  </si>
  <si>
    <t>https://www.politifact.com/factchecks/2022/nov/21/instagram-posts/trump-didnt-tweet-nov-19/</t>
  </si>
  <si>
    <t>stated on November 19, 2022 in a screenshot:</t>
  </si>
  <si>
    <t>Trump tweeted about his return to Twitter on Nov. 19.</t>
  </si>
  <si>
    <t>Trump didnâ€™t tweet Nov. 19</t>
  </si>
  <si>
    <t>https://perma.cc/VLN8-CB93</t>
  </si>
  <si>
    <t>It is true that I am back. Sending warm greetings to all the haters and losers who voted against me in @elonmusk's poll. We love democracy! For my first tweet, I am looking for recs on lawyers who rep people in cases of "light"
treason. Asking for a friend...</t>
  </si>
  <si>
    <t>litigation_god</t>
  </si>
  <si>
    <t>Politifact_FALSE_Social media_572943</t>
  </si>
  <si>
    <t>https://www.politifact.com/factchecks/2021/jul/16/facebook-posts/no-uc-san-francisco-not-harvesting-genitalia-murde/</t>
  </si>
  <si>
    <t>['Abortion', 'Public Health', 'Science', 'Women', 'Facebook Fact-checks', 'California']</t>
  </si>
  <si>
    <t>stated on July 6, 2021 in a Facebook post:</t>
  </si>
  <si>
    <t>Newly obtained emails show UCSF harvesting the clitorises, testicles and penises of murdered babies.</t>
  </si>
  <si>
    <t>No, UC San Francisco Is Not Harvesting' The Genitalia Of Murdered Babies'</t>
  </si>
  <si>
    <t>https://www.facebook.com/liveaction/posts/10159295922148728</t>
  </si>
  <si>
    <t>🚨 Newly obtained emails show UCSF harvesting the clitorises, testicles, &amp; penises of murdered babies. It’s time to outlaw abortion and criminally prosecute those who abuse the bodies of children.</t>
  </si>
  <si>
    <t>Live Action</t>
  </si>
  <si>
    <t xml:space="preserve"> 7 July 2021 </t>
  </si>
  <si>
    <t>Politifact_Mostly False_Social media_205776</t>
  </si>
  <si>
    <t>https://www.politifact.com/factchecks/2023/apr/26/instagram-posts/an-anti-abortion-group-claimed-28-deaths-were-link/</t>
  </si>
  <si>
    <t>['Abortion', 'National', 'Public Health', 'Facebook Fact-checks']</t>
  </si>
  <si>
    <t>stated on April 12, 2023 in an Instagram post:</t>
  </si>
  <si>
    <t>â€œThe abortion pill has been linked to the deaths of at least 28 women in the U.S. alone.â€</t>
  </si>
  <si>
    <t>An anti-abortion group claimed 28 deaths were linked to mifepristone. Hereâ€™s why thatâ€™s flawed.</t>
  </si>
  <si>
    <t>https://archive.is/nM1RU</t>
  </si>
  <si>
    <t>The abortion pill has killed 5.6 million babies &amp; has been linked to the deaths of at least 28 women in the U.S. alone. (Very limited reporting requirements)
⠀⠀⠀⠀⠀⠀⠀⠀⠀
Ban this deadly drug now.
⠀⠀⠀⠀⠀⠀⠀⠀⠀
#abortion #prolife #abortionpill #endabortion</t>
  </si>
  <si>
    <t>liveactionorg</t>
  </si>
  <si>
    <t>Politifact_FALSE_Social media_416603</t>
  </si>
  <si>
    <t>https://www.politifact.com/factchecks/2023/jul/20/instagram-posts/no-these-decade-old-plus-videos-dont-expose-planne/</t>
  </si>
  <si>
    <t>['Abortion', 'Facebook Fact-checks']</t>
  </si>
  <si>
    <t>Videos show Planned Parenthood â€œaiding sex traffickers in their crimes.â€</t>
  </si>
  <si>
    <t>No, these decade-old-plus videos donâ€™t â€˜exposeâ€™ Planned Parenthood aiding sex traffickers</t>
  </si>
  <si>
    <t>https://www.instagram.com/p/Cux9WcMLPCa/?img_index=1</t>
  </si>
  <si>
    <t>Planned Parenthood must be shut down. Not only do they aid and abet sex traffickers, but they also traffic and sell the body parts and organs of children. #soundoffreedom</t>
  </si>
  <si>
    <t>Politifact_FALSE_Social media_28780</t>
  </si>
  <si>
    <t>https://www.politifact.com/factchecks/2023/jul/18/facebook-posts/target-has-no-evil-agenda-images-are-creator-havin/</t>
  </si>
  <si>
    <t>Photos show Target is pushing "evil agenda" on kids.</t>
  </si>
  <si>
    <t>The devilâ€™s not in the details; occult images of Target are AI-generated</t>
  </si>
  <si>
    <t>https://www.tiktok.com/@liveforjesusgod/video/7243919991974661419</t>
  </si>
  <si>
    <t>BREAKING NEWS🚨TARGET IS AT IT AGAIN! LEAVE YOUR THOUGHTS IN THE COMMENTS! #target  #targetfinds  #targetaudience  #targetsatanic  #fyp  #breakingnews</t>
  </si>
  <si>
    <t>liveforjesusgod</t>
  </si>
  <si>
    <t>Politifact_Mostly False_Social media_618055</t>
  </si>
  <si>
    <t>https://www.politifact.com/factchecks/2019/jun/19/viral-image/popular-quote-often-attributed-ayn-rand-she-didnt-/</t>
  </si>
  <si>
    <t>stated on June 12, 2019 in a Facebook post:</t>
  </si>
  <si>
    <t>Says Ayn Rand said, "The question isn’t who is going to let me; it’s who is going to stop me."</t>
  </si>
  <si>
    <t>This popular quote is often attributed to Ayn Rand — but she didn’t say it</t>
  </si>
  <si>
    <t>https://www.facebook.com/LivingInConsciousness/photos/a.509131675797301/2329349917108792/?type=3&amp;theater</t>
  </si>
  <si>
    <t>The question isn't who is going to let me; it's who is going to
stop me.
- Avn Rand</t>
  </si>
  <si>
    <t>Living in Consciousness</t>
  </si>
  <si>
    <t xml:space="preserve"> 12 June 2019</t>
  </si>
  <si>
    <t>Politifact_FALSE_Social media_455819</t>
  </si>
  <si>
    <t>https://www.politifact.com/factchecks/2020/jul/13/facebook-posts/says-amber-alerts-are-issued-white-kids-not-black-/</t>
  </si>
  <si>
    <t>['Public Safety', 'Wisconsin']</t>
  </si>
  <si>
    <t>Says Amber Alerts are issued for white kids "but not Black kids in Milwaukee."</t>
  </si>
  <si>
    <t>Allegation of racial bias in Wisconsin Amber Alerts unfounded, data shows</t>
  </si>
  <si>
    <t>https://www.facebook.com/liz.brown.9847/posts/3430557193621329</t>
  </si>
  <si>
    <t>SO AMBER ALERT WORKS FOR KIDS IN BARABOO BUT NOT BLACK KIDS IN MILWAUKEE 🤔🤔</t>
  </si>
  <si>
    <t>Liz Brown</t>
  </si>
  <si>
    <t xml:space="preserve"> 7 July 2020</t>
  </si>
  <si>
    <t>Politifact_Pants on Fire_Social media_899696</t>
  </si>
  <si>
    <t>https://www.politifact.com/factchecks/2020/oct/07/facebook-posts/four-years-later-theres-still-no-evidence-support-/</t>
  </si>
  <si>
    <t>Hacked emails revealed that Hillary Clinton &amp; pals are involved in sex trafficking children.</t>
  </si>
  <si>
    <t>Four years later, there's still no evidence to support Pizzagate theory</t>
  </si>
  <si>
    <t>https://archive.ph/0071u</t>
  </si>
  <si>
    <t>Tomorrow is the four year anniversary of the release of the Podesta E-Mails which revealed that Hillary Clinton &amp; pals are involved in sex trafficking children. No coincidence President Trump ordered the DECLAS of all Spygate documents tonight. I’ve been saying for years now the corrupt mainstream media will eventually have no choice but to report Pi33agate is &amp; always was real. The chicken lovers are coming home to roost!</t>
  </si>
  <si>
    <t>Liz Crokin</t>
  </si>
  <si>
    <t xml:space="preserve"> 6 October 2020</t>
  </si>
  <si>
    <t>Politifact_Mostly False_Social media_706285</t>
  </si>
  <si>
    <t>https://www.politifact.com/factchecks/2020/feb/03/facebook-posts/these-plushies-do-not-commemorate-2019-novel-coron/</t>
  </si>
  <si>
    <t>stated on January 27, 2020 in a post on Facebook:</t>
  </si>
  <si>
    <t>Event 201 gave out stuffed souvenir coronavirus toys to commemorate Novel coronavirus outbreak</t>
  </si>
  <si>
    <t>These plushies do not commemorate' the 2019 Novel coronavirus strain</t>
  </si>
  <si>
    <t>https://www.facebook.com/photo.php?fbid=2587820948104339&amp;set=a.1545484785671299&amp;type=3&amp;theater</t>
  </si>
  <si>
    <t>Nobody has been able to explain why
they gave out stuffed souvenir
Coronavirus toys at #Event201 yet Almost like this is big fun - for them O Or maybe it's to commemorate the virus that'll make them a fortune on vaccines &amp; other treatments we will be forced to buy-
Thoughts?</t>
  </si>
  <si>
    <t>Liz Watkins Barton</t>
  </si>
  <si>
    <t xml:space="preserve"> 27 January 2020</t>
  </si>
  <si>
    <t>Politifact_Mostly False_Social media_202141</t>
  </si>
  <si>
    <t>https://www.politifact.com/factchecks/2021/jul/02/liz-wheeler/journal-discredits-study-it-published-claiming-cov/</t>
  </si>
  <si>
    <t>Liz Wheeler</t>
  </si>
  <si>
    <t>A peer reviewed, scientific study showed that the COVID-19 vaccine causes two deaths for every three lives it saves.</t>
  </si>
  <si>
    <t>Journal discredits study it published claiming a COVID-19 vaccine causes deaths</t>
  </si>
  <si>
    <t>https://www.facebook.com/OfficialLizWheeler/posts/552312405769637/</t>
  </si>
  <si>
    <t>Here's the big question today. Will Big Tech censor this peer reviewed study about the COVID vaccine, or will they let you hear the science? You won't believe what this study shows. Also, Republicans in Congress are being idiots about infrastructure, Democrats are trying to destroy America’s suburbs as we know them, and, apparently, minority communities have fewer trees—but we can’t plant more for them? Plus, you have to see this "oppressive language" list from Brandeis University. This is The Liz Wheeler Show.</t>
  </si>
  <si>
    <t xml:space="preserve"> 30 June 2021 </t>
  </si>
  <si>
    <t>Politifact_FALSE_Social media_338279</t>
  </si>
  <si>
    <t>https://www.politifact.com/factchecks/2023/jan/05/liz-wheeler/online-activists-use-faulty-data-to-claim-cardiac/</t>
  </si>
  <si>
    <t>stated on January 3, 2023 in a Tweet:</t>
  </si>
  <si>
    <t>There have been â€œ1,598 athlete cardiac arrests since Jan 2021. 69% fatal."</t>
  </si>
  <si>
    <t>Online activists use faulty data to claim cardiac arrests are increasing in athletes. Theyâ€™re not.</t>
  </si>
  <si>
    <t>https://archive.is/TeQO0</t>
  </si>
  <si>
    <t>1 in 5,000 young men have heart issues from COVID vax.
Yearly commotia cordis cases? ~15. (RARELY over age 20).
1,598 athlete cardiac arrests since Jan 2021. 69% fatal.
(Average athlete cardiacs before vax was 29/yr).
“Science” ignores this.
That’s why people ask questions.</t>
  </si>
  <si>
    <t>Politifact_FALSE_Social media_509553</t>
  </si>
  <si>
    <t>https://www.politifact.com/factchecks/2020/may/26/facebook-posts/ron-howard-didnt-write-viral-post-about-being-libe/</t>
  </si>
  <si>
    <t>stated on May 26, 2020 in a Facebook post:</t>
  </si>
  <si>
    <t>Ron Howard wrote a Facebook post about being a liberal.</t>
  </si>
  <si>
    <t>Ron Howard didn't write this viral post about being a liberal</t>
  </si>
  <si>
    <t>https://www.facebook.com/photo.php?fbid=10157552135298335&amp;set=a.10152450876678335&amp;type=3&amp;theater</t>
  </si>
  <si>
    <t>This pretty much sums up my beliefs of what being a liberal is.
Ron Howard
January 24 at 5:41 AM
I'm a liberal, but that doesn't mean what a lot of you apparently think it does. Let's break it down, shall we? Because quite frankly, I'm getting a little tired of being told what I believe and what I stand for. Spoiler alert: not every liberal is the same, though the majority of liberals I know think along roughly these same lines:
1. I believe a country should take care of its weakest members. A country cannot call itself civilized when its children, disabled, sick, and elderly are neglected. PERIOD.
2. I believe healthcare is a right, not a privilege. Somehow that's interpreted as "I believe Obamacare is the end-all, be-all." This is not the case. I'm fully aware that the ACA has problems, that a national healthcare system would require everyone to chip in, and that it's impossible to create one that is devoid of flaws, but I have yet to hear an argument against it that makes "let people die because they can't afford healthcare" a better alternative. I believe healthcare should be far cheaper than it is, and that everyone should have access to it. And no, I'm not opposed to paying higher taxes in the name of making that happen.
3. I believe education should be affordable. It doesn't necessarily have to be free (though it works in other countries so I'm mystified as to why it can't work in the US), but at the end of the day, there is no excuse for students graduating college saddled with five- or six-figure debt.
4. I don't believe your money should be taken from you and given to people who don't want to work. I have literally never encountered anyone who believes this. Ever. I just have a massive moral problem with a society where a handful of people can possess the majority of the wealth while there are people literally starving to death, freezing to death, or dying because they can't afford to go to the doctor. Fair wages, lower housing costs, universal healthcare, affordable education, and the wealthy actually paying their share would go a long way toward alleviating this. Somehow believing that makes me a communist.
5. I don't throw around "I'm willing to pay higher taxes" lightly. If I'm suggesting something that involves paying more, well, it's because I'm fine with paying my share as long as it's actually going to something besides lining corporate pockets or bombing other countries while Americans die without healthcare.
6. I believe companies should be required to pay their employees a decent, livable wage. Somehow this is always interpreted as me wanting burger flippers to be able to afford a penthouse apartment and a Mercedes. What it actually means is that no one should have to work three full-time jobs just to keep their head above water. Restaurant servers should not have to rely on tips, multibillion-dollar companies should not have employees on food stamps, workers shouldn't have to work themselves into the ground just to barely make ends meet, and minimum wage should be enough for someone to work 40 hours and live.
7. I am not anti-Christian. I have no desire to stop Christians from being Christians, to close churches, to ban the Bible, to forbid prayer in school, etc. (BTW, prayer in school is NOT illegal; *compulsory* prayer in school is - and should be - illegal). All I ask is that Christians recognize *my* right to live according to *my* beliefs. When I get pissed off that a politician is trying to legislate Scripture into law, I'm not "offended by Christianity" -- I'm offended that you're trying to force me to live by your religion's rules. You know how you get really upset at the thought of Muslims imposing Sharia law on you? That's how I feel about Christians trying to impose biblical law on me. Be a Christian. Do your thing. Just don't force it on me or mine.
8. I don't believe LGBT people should have more rights than you. I just believe they should have the *same* rights as you.
9. I don't believe illegal immigrants should come to America and have the world at their feet, especially since THIS ISN'T WHAT THEY DO (spoiler: undocumented immigrants are ineligible for all those programs they're supposed to be abusing, and if they're "stealing" your job it's because your employer is hiring illegally). I believe there are far more humane ways to handle undocumented immigration than our current practices (i.e., detaining children, splitting up families, ending DACA, etc).
10. I don't believe the government should regulate everything, but since greed is such a driving force in our country, we NEED regulations to prevent cut corners, environmental destruction, tainted food/water, unsafe materials in consumable goods or medical equipment, etc. It's not that I want the government's hands in everything -- I just don't trust people trying to make money to ensure that their products/practices/etc. are actually SAFE. Is the government devoid of shadiness? Of course not. But with those regulations in place, consumers have recourse if they're harmed and companies are liable for medical bills, environmental cleanup, etc. Just kind of seems like common sense when the alternative to government regulation is letting companies bring their bottom line into the equation.
11. I believe our current administration is fascist. Not because I dislike them or because I can’t get over an election, but because I've spent too many years reading and learning about the Third Reich to miss the similarities. Not because any administration I dislike must be Nazis, but because things are actually mirroring authoritarian and fascist regimes of the past.
12. I believe the systemic racism and misogyny in our society is much worse than many people think, and desperately needs to be addressed. Which means those with privilege -- white, straight, male, economic, etc. -- need to start listening, even if you don't like what you're hearing, so we can start dismantling everything that's causing people to be marginalized.
13. I am not interested in coming after your blessed guns, nor is anyone serving in government. What I am interested in is the enforcement of present laws and enacting new, common sense gun regulations. Got another opinion? Put it on your page, not mine.
14. I believe in so-called political correctness. I prefer to think it’s social politeness. If I call you Chuck and you say you prefer to be called Charles I’ll call you Charles. It’s the polite thing to do. Not because everyone is a delicate snowflake, but because as Maya Angelou put it, when we know better, we do better. When someone tells you that a term or phrase is more accurate/less hurtful than the one you're using, you now know better. So why not do better? How does it hurt you to NOT hurt another person?
15. I believe in funding sustainable energy, including offering education to people currently working in coal or oil so they can change jobs. There are too many sustainable options available for us to continue with coal and oil. Sorry, billionaires. Maybe try investing in something else.
16. I believe that women should not be treated as a separate class of human. They should be paid the same as men who do the same work, should have the same rights as men and should be free from abuse. Why on earth shouldn’t they be?
I think that about covers it. Bottom line is that I'm a liberal because I think we should take care of each other. That doesn't mean you should work 80 hours a week so your lazy neighbor can get all your money. It just means I don't believe there is any scenario in which preventable suffering is an acceptable outcome as long as money is saved.
Copy &amp; paste if you want.</t>
  </si>
  <si>
    <t>Liz Wilde</t>
  </si>
  <si>
    <t xml:space="preserve"> 24 May 2020</t>
  </si>
  <si>
    <t>Politifact_FALSE_Social media_574946</t>
  </si>
  <si>
    <t>https://www.politifact.com/factchecks/2019/oct/04/facebook-posts/theres-no-evidence-schiff-helped-write-whistleblow/</t>
  </si>
  <si>
    <t>stated on October 2, 2019 in a Facebook post:</t>
  </si>
  <si>
    <t>Says Rep. Adam Schiff was "complicit in EDITING AND COMPOSING THE WHISTLEBLOWER COMPLAINT' BEFORE IT WAS FILED."</t>
  </si>
  <si>
    <t>There's no evidence Schiff helped write the whistleblower complaint</t>
  </si>
  <si>
    <t>https://www.facebook.com/photo.php?fbid=2228526847259669&amp;set=a.303616636417376&amp;type=3&amp;theater</t>
  </si>
  <si>
    <t>Nancy Pelosi and Adam Schiff were participants with attorneys and are complicit in EDITING AND COMPOSING THE "WHISTLEBLOWER COMPLAINT" BEFORE IT WAS FILED. PELOSI AND SCHIFF MUST BE SUBPOENAED BY THE SENATE AND MUST TESTIFY BEFORE CONGRESS THEIR INVOLVEMENT IN THE WHISTLEBLOWER HOAX.</t>
  </si>
  <si>
    <t>Lizette Bianchi</t>
  </si>
  <si>
    <t xml:space="preserve"> 2 October 2019</t>
  </si>
  <si>
    <t>Politifact_FALSE_Social media_555067</t>
  </si>
  <si>
    <t>https://www.politifact.com/factchecks/2020/mar/06/viral-image/sanders-had-41075-votes-nevada-and-24-national-ple/</t>
  </si>
  <si>
    <t>stated on February 23, 2020 in a Facebook post:</t>
  </si>
  <si>
    <t>Says Bernie Sanders only had 3,444 votes in Nevada.</t>
  </si>
  <si>
    <t>Sanders had 41,075 votes in Nevada, and 24 national pledged delegates</t>
  </si>
  <si>
    <t>https://www.facebook.com/photo.php?fbid=2522272224551795&amp;set=a.303616636417376&amp;type=3&amp;theater</t>
  </si>
  <si>
    <t>BERNIE
ONLY HAD 3444
VOTES IN NV
THERE IS 
MORE PEOPLE THAN THAT WAITING
TO PEE AT A TRUMP RALLY!!</t>
  </si>
  <si>
    <t xml:space="preserve"> 24 February 2020</t>
  </si>
  <si>
    <t>Politifact_Mostly True_Social media_301464</t>
  </si>
  <si>
    <t>https://www.politifact.com/factchecks/2020/jun/26/lloyd-doggett/exploring-spike-coronavirus-cases-one-central-texa/</t>
  </si>
  <si>
    <t>Lloyd Doggett</t>
  </si>
  <si>
    <t>stated on June 22, 2020 in a tweet:</t>
  </si>
  <si>
    <t>Hays County in Central Texas has seen an incredible 845% increase in (COVID-19) cases since June 7.</t>
  </si>
  <si>
    <t>Exploring the spike in coronavirus cases in one Central Texas county</t>
  </si>
  <si>
    <t>https://twitter.com/RepLloydDoggett/status/1275057663353577477</t>
  </si>
  <si>
    <t>Hays County is one of the only places in Texas with more trouble: an incredible 845% increase in cases since June 7.</t>
  </si>
  <si>
    <t>Politifact_Half True_Social media_299601</t>
  </si>
  <si>
    <t>https://www.politifact.com/factchecks/2019/may/17/facebook-posts/can-cell-phones-bluetooth-defeat-credit-card-skimm/</t>
  </si>
  <si>
    <t>Cade Moisey</t>
  </si>
  <si>
    <t>['West Virginia', 'Crime', 'Technology']</t>
  </si>
  <si>
    <t>stated on April 14, 2019 in a Facebook post:</t>
  </si>
  <si>
    <t>"When you pull up to the gas pump to fill up your car, get your cell phone and search for Bluetooth devices. If a sequence of letters and numbers show up don't pay at the pump. One of the pumps has a credit card skimmer inside of it. All of these skimmers run on bluetooth."</t>
  </si>
  <si>
    <t>Can cell phones, Bluetooth defeat credit card skimmers?</t>
  </si>
  <si>
    <t>https://www.facebook.com/localravenswoodnewsbyjim/photos/a.580427098752759/2022145654580889/?type=3&amp;theater</t>
  </si>
  <si>
    <t>Just a tip, When you pull up to the gas pump to fill up your car, get out your cell phone and search for Bluetooth devices. If a sequence of letters and numbers show up don't pay at the pump. One of the pumps has a credit card skimmer inside of it. All of these skimmers run on
bluetooth.</t>
  </si>
  <si>
    <t>Local Jackson County News WV</t>
  </si>
  <si>
    <t xml:space="preserve"> 15 April 2019</t>
  </si>
  <si>
    <t>Politifact_FALSE_Social media_352654</t>
  </si>
  <si>
    <t>https://www.politifact.com/factchecks/2020/jul/30/facebook-posts/black-lives-matter-not-terrorist-organization/</t>
  </si>
  <si>
    <t>['Civil Rights', 'Terrorism', 'Facebook Fact-checks']</t>
  </si>
  <si>
    <t>"Black Lives Matter is a terrorist organization."</t>
  </si>
  <si>
    <t>No, Black Lives Matter is not a terrorist organization</t>
  </si>
  <si>
    <t>https://archive.fo/DEDca</t>
  </si>
  <si>
    <t>BLACK LIVES MATTER IS A TERRORIST ORGANIZATION</t>
  </si>
  <si>
    <t>Lock N' Load With Lindsay</t>
  </si>
  <si>
    <t>Politifact_Mostly True_Social media_188663</t>
  </si>
  <si>
    <t>https://www.politifact.com/factchecks/2020/jul/16/facebook-posts/post-about-blackfeet-tribe-leader-creating-washing/</t>
  </si>
  <si>
    <t>['History', 'Sports', 'Facebook Fact-checks']</t>
  </si>
  <si>
    <t>stated on July 3, 2020 in a Facebook post:</t>
  </si>
  <si>
    <t>Says a leader of the Blackfeet Nation tribe designed the current Washington Redskins logo and once said it made us all proud to have an Indian on a big-time team."</t>
  </si>
  <si>
    <t>Post crediting Blackfeet Tribe leader for Washington logo is true</t>
  </si>
  <si>
    <t>https://archive.ph/7KrEA</t>
  </si>
  <si>
    <t>Walter "Blackie" Wetzel, a Blackfeet leader, designed the Redskins logo in 1972, inspired by Chief Two Guns White Calf. "It made us all so proud to have an Indian on a big- time team. It's only a small group of radicals who oppose those names. Indians are proud of Indians."
Walter "Blackie" Wetzel, 2002, Washington Post</t>
  </si>
  <si>
    <t>Lon Flaud Jr.</t>
  </si>
  <si>
    <t>Politifact_FALSE_Social media_975540</t>
  </si>
  <si>
    <t>https://www.politifact.com/factchecks/2022/apr/29/facebook-posts/no-elon-musk-didnt-just-fire-twitter-board/</t>
  </si>
  <si>
    <t>stated on April 28, 2022 in a Facebook post:</t>
  </si>
  <si>
    <t>â€œElon Musk just fired the entire Twitter board of directors.â€</t>
  </si>
  <si>
    <t>No, Elon Musk didnâ€™t just fire the Twitter board</t>
  </si>
  <si>
    <t>https://www.facebook.com/lonnie.bauer/posts/10222644282400637</t>
  </si>
  <si>
    <t xml:space="preserve">Elon Mus k just
F-I-R-E-D the entire Twitt er Board of Directors ‼️
-Donnie H. Boom! </t>
  </si>
  <si>
    <t>Lonnie Bauer</t>
  </si>
  <si>
    <t>Politifact_Pants on Fire_Social media_706412</t>
  </si>
  <si>
    <t>https://www.politifact.com/factchecks/2020/jul/20/facebook-posts/trump-didnt-tweet-about-south-dakota-california-bo/</t>
  </si>
  <si>
    <t>Says President Donald Trump tweeted that South Dakota needs to keep its border with California closed.</t>
  </si>
  <si>
    <t>Trump didn't tweet about South Dakota-California border</t>
  </si>
  <si>
    <t>https://archive.ph/yThuj</t>
  </si>
  <si>
    <t>Thank you to the Great people of South Dakota. The state is doing a tremendous job with the coronavirus. I told the governor that everyone is fine without a mask. They just need to keep there border with California closed! That state is full of LOSERS!!</t>
  </si>
  <si>
    <t>Lori Drohan</t>
  </si>
  <si>
    <t>Politifact_FALSE_Social media_25111</t>
  </si>
  <si>
    <t>https://www.politifact.com/factchecks/2022/jan/26/facebook-posts/theres-no-evidence-americans-pay-155-billion-each-/</t>
  </si>
  <si>
    <t>stated on January 7, 2019 in a Facebook post:</t>
  </si>
  <si>
    <t>American citizens pay $155 billion annually to make sure illegal immigrants are taken care of better than American citizens</t>
  </si>
  <si>
    <t>There's no evidence Americans pay $155 billion each year to cover the cost of illegal immigration</t>
  </si>
  <si>
    <t>https://archive.vn/pACz2</t>
  </si>
  <si>
    <t>Chuck Schumer: "why should American citizens be responsible to pay 5 billion to
fund the wall"
BETTER QUESTION Why should American citizens be responsible to pay $155 billion annually to make sure illegal immigrants are taken care of better than American
citizens?</t>
  </si>
  <si>
    <t>Lori Hendry</t>
  </si>
  <si>
    <t>Politifact_Pants on Fire_Social media_623127</t>
  </si>
  <si>
    <t>https://www.politifact.com/factchecks/2022/apr/08/facebook-posts/claim-about-schools-providing-litter-boxes-student/</t>
  </si>
  <si>
    <t>['Texas', 'Facebook Fact-checks', 'Iowa', 'Wisconsin', 'Michigan']</t>
  </si>
  <si>
    <t>stated on April 4, 2022 in a post:</t>
  </si>
  <si>
    <t>Schools are putting litter boxes in bathrooms to accommodate kids who identify as furries.</t>
  </si>
  <si>
    <t>Claim about schools providing litter boxes for students debunked in several states</t>
  </si>
  <si>
    <t>https://www.facebook.com/strawberryblondephotography/posts/10160098312925879</t>
  </si>
  <si>
    <t>So, now in schools, if a kid wants to identify as a furry, the school goes along with it? Not making them participate. Or speak. And have policies ensuring no one mocks them? A furry. They’re identifying as animals. Even putting litter boxes in the bathrooms in some schools? Have y’all heard about this?
Edited to add: as of right now, Wednesday at 12:45cst, I have no litter box proof. Only rumor. The rest I have verified. Although I’m not certain yet how widespread this is. It seems that there may be some kids who want to dress in their “costumes” and want others to just act like they’re not in costume and act as though it’s normal. Other kids are acting like it’s weird. Apparently, barking and hissing from both directions. And schools are caught in some weird space because there’s bullying going on. And also apparently some dress code double standards, for lack of a better way to put it. Ears and tails are okay. Baseballl caps are not. 
The weird part to me now is that a lot of this (probably not all) derives from sexual fetishes surrounding cosplay. So whether or not kids and parents  are aware of this aspect is worth something. The internet is full of some wild stuff. And I’m not judging people and their kinks. I only am curious as to the truth behind what school systems are or are not enabling for minors. My daughter encountered one of these people at our local homeland. Spiked Collar/tail out her pants. When the cashier looked up and saw the “costume”- she said, “oh cute! Your ears are cute!” And the girl responded, “they’re not cute! They’re serious!”
My daughter was homeschooled, so she hadn’t seen anything like this before. She came home marveling about it. 
I have since (very recently) had multiple business associate (3), tell me they have children who have gotten caught up in this in a very dark way. Being groomed for role play sexual stuff. Two are now in therapy. One has moved to avoid it all and hopefully get her child some different scenery. 
After this post, my messenger lit up on 3 different topics. 
1. You’re spreading lies. 
2. Parents of these children who are role playing. 
3. People working in these school districts who are having to navigate these murky waters re: bullying/role playing/children identifying as something besides human/political correctness.</t>
  </si>
  <si>
    <t>Lori Word Harrison</t>
  </si>
  <si>
    <t>Politifact_FALSE_Social media_991835</t>
  </si>
  <si>
    <t>https://www.politifact.com/factchecks/2020/jun/25/facebook-posts/photo-craigslist-advertisement-anti-trump-proteste/</t>
  </si>
  <si>
    <t>A Craigslist ad was soliciting anti-Trump protesters in Phoenix.</t>
  </si>
  <si>
    <t>No, this Craigslist ad for paid anti-Trump' protesters is phony</t>
  </si>
  <si>
    <t>https://archive.ph/oUezS</t>
  </si>
  <si>
    <t>Who ever thinks the protests and riots weren't staged, think again.</t>
  </si>
  <si>
    <t>Lorna Dahl</t>
  </si>
  <si>
    <t>Politifact_FALSE_Social media_615744</t>
  </si>
  <si>
    <t>https://www.politifact.com/factchecks/2020/dec/04/facebook-posts/alleged-backdated-ballots-wouldnt-have-been-counte/</t>
  </si>
  <si>
    <t>stated on December 2, 2020 in Facebook posts:</t>
  </si>
  <si>
    <t>The USPS backdated 100K ballots so they could be counted illegally.</t>
  </si>
  <si>
    <t>Alleged backdated' ballots wouldn't have been counted even if USPS claim were true</t>
  </si>
  <si>
    <t>https://www.facebook.com/watch/?v=391425908842170</t>
  </si>
  <si>
    <t>Mail-In Ballot Fraud: USPS whistleblower Ethan Pease describes how 100,000 ‘missing’ mail-in ballots in Wisconsin were illegally backdated. #MAGA #AmericaFirst #Dobbs</t>
  </si>
  <si>
    <t xml:space="preserve">Lou Dobbs </t>
  </si>
  <si>
    <t>Politifact_FALSE_Social media_261312</t>
  </si>
  <si>
    <t>https://www.politifact.com/factchecks/2020/may/27/viral-image/no-isnt-photo-margaret-sanger-kkk-meeting/</t>
  </si>
  <si>
    <t>“The woman in this photograph is Margaret Sanger, founder of Planned Parenthood, meeting with the Ku Klux Klan in 1926, Silver Lake, New Jersey.”</t>
  </si>
  <si>
    <t>No, this isn’t a photo of Margaret Sanger at a KKK meeting</t>
  </si>
  <si>
    <t>https://www.facebook.com/photo.php?fbid=2581068812151247&amp;set=a.1670297883228349&amp;type=3&amp;theater</t>
  </si>
  <si>
    <t>The woman in this photograph is Margaret Sanger Founder of Planned Parenthood, meeting with the
KukluKlan in 1926, Silver Lake, New Jersey. A strong advocate of Eugenics, Sanger preached mas:
extinction of 'inferior races' by "mass abortions".</t>
  </si>
  <si>
    <t>Louis Katzenberger</t>
  </si>
  <si>
    <t>Politifact_FALSE_Social media_515062</t>
  </si>
  <si>
    <t>https://www.politifact.com/factchecks/2021/jun/07/viral-image/eisenhower-interstate-highway-system-airstrip-myth/</t>
  </si>
  <si>
    <t>['Infrastructure', 'Facebook Fact-checks']</t>
  </si>
  <si>
    <t>stated on June 6, 2021 in a Facebook post:</t>
  </si>
  <si>
    <t>“The Eisenhower interstate system requires that one mile in every five must be straight.”</t>
  </si>
  <si>
    <t>Eisenhower interstate highway system airstrip myth spreads on social media</t>
  </si>
  <si>
    <t>https://archive.is/Hnxo7</t>
  </si>
  <si>
    <t>Fun fact of the day. (I had no idea.) "The Eisenhower interstate system requires that one mile in every five must be straight. These straight sections are usable as airstrips in times of war or other
emergencies."</t>
  </si>
  <si>
    <t>Louisiana Cajun Recipes</t>
  </si>
  <si>
    <t>Politifact_TRUE_Social media_934200</t>
  </si>
  <si>
    <t>https://www.politifact.com/factchecks/2020/apr/21/facebook-posts/still-going-work-pennsylvania-chances-are-youre-lo/</t>
  </si>
  <si>
    <t>stated on March 18, 2020 in a Facebook post:</t>
  </si>
  <si>
    <t>The poor are, ironically, the most likely to be employed in the industries deemed essential' while their upper-class peers are freed to bunker down for weeks until the first death wave passes.</t>
  </si>
  <si>
    <t>Still going in to work in Pennsylvania? Chances are, you're a low-wage worker, data show</t>
  </si>
  <si>
    <t>https://m.facebook.com/VoteForUs2020/photos/a.542825496124151/754738608266171/?type=3&amp;__xts__%5B0%5D=68.ARCZFE5pIuWixvImuLv7pWBUotuA3af_zaeC0mc6a3lQ7F-rAD2xCxGFfnvvF4EdhE_cjfVtC7xBigQvbCulRXWfghrMZDutvIKTxk1d7xWyUl50JcPCZZunurW7QgcIE8fvH-nNKh6UU_VyrK84vT344t_R58WUOVzehXZCdGhaeEeEh-EbVTVFRBcOdPZ8va4gyAvO247HmGF65pztla4tFR5kHiEIYlMyJeyfR8GYuylqwkAjqMtsXLliO6vonOJvZ9vyOUMhp80lbvEM1PxhoGw9P_OdWXahtruQqb3AJtrTlHA31Fc3tr4N0J-_ciYY&amp;__tn__=-R</t>
  </si>
  <si>
    <t>The class inequality of quarantine is that the poor are, ironically, the most likely to be employed in the industries deemed "essential" while their upper-class peers are freed to bunker down for weeks until the first death wave passes. How is that not class genocide.</t>
  </si>
  <si>
    <t>love one another</t>
  </si>
  <si>
    <t xml:space="preserve"> 18 March 2020</t>
  </si>
  <si>
    <t>Politifact_FALSE_Social media_447133</t>
  </si>
  <si>
    <t>https://www.politifact.com/factchecks/2023/apr/04/facebook-posts/detention-photos-of-brittney-griner-in-russia-aren/</t>
  </si>
  <si>
    <t>stated on April 1, 2023 in a Facebook post:</t>
  </si>
  <si>
    <t>â€œBrittney Grinerâ€™s shocking detention photos leaked online.â€</t>
  </si>
  <si>
    <t>Detention photos of Brittney Griner in Russia arenâ€™t new and they werenâ€™t â€˜leakedâ€™</t>
  </si>
  <si>
    <t>https://archive.is/A9d2g</t>
  </si>
  <si>
    <t>Brittney Griner’s Shocking Detention Photos Leaked Online. Fans Are Pleading For Better Treatment Check the comments for the full story. 👇👇👇</t>
  </si>
  <si>
    <t>Love Style</t>
  </si>
  <si>
    <t>Politifact_TRUE_Social media_787740</t>
  </si>
  <si>
    <t>https://www.politifact.com/factchecks/2020/jun/25/dan-forest/how-many-states-have-reopened-gyms/</t>
  </si>
  <si>
    <t>Dan Forest</t>
  </si>
  <si>
    <t>"North Carolina is one of four states" that hasn't opened gyms.</t>
  </si>
  <si>
    <t>How many states have reopened gyms?</t>
  </si>
  <si>
    <t>https://twitter.com/LtGovDanForest/status/1275109549612191744?s=20</t>
  </si>
  <si>
    <t>Now, 46 states have gyms/fitness centers open - North Carolina is one of four states that does not.  #ncpol #ncga</t>
  </si>
  <si>
    <t>Lt. Gov. Dan Forest</t>
  </si>
  <si>
    <t>Politifact_FALSE_Social media_863906</t>
  </si>
  <si>
    <t>https://www.politifact.com/factchecks/2023/jan/09/tweets/viral-photo-of-copycat-qanon-shaman-in-brazil-wasn/</t>
  </si>
  <si>
    <t>['National', 'Elections', 'Jan. 6']</t>
  </si>
  <si>
    <t>stated on January 8, 2023 in a tweet:</t>
  </si>
  <si>
    <t>Photo shows a copycat â€˜QAnon shamanâ€™ at attack on Brazilâ€™s capital.</t>
  </si>
  <si>
    <t>Viral photo of copycat â€˜QAnon shamanâ€™ in Brazil wasnâ€™t taken during 2023 riots</t>
  </si>
  <si>
    <t>https://archive.is/TJ4z1</t>
  </si>
  <si>
    <t>#Brazil is having their own Jan6 moment. Bolsanaro's supporters have stormed government buildings. They even have their own QAnon Shaman! https://nbcnews.com/news/us-news/protesters-storm-brazils-congress-support-former-brazilian-president-j-rcna64816…</t>
  </si>
  <si>
    <t>Lucky Shitt</t>
  </si>
  <si>
    <t>Politifact_FALSE_Social media_949870</t>
  </si>
  <si>
    <t>https://www.politifact.com/factchecks/2021/oct/26/facebook-posts/brian-laundries-remains-confirmed-dental-records-f/</t>
  </si>
  <si>
    <t>stated on October 21, 2021 in a Facebook post:</t>
  </si>
  <si>
    <t>The remains of Brian Laundrie that were discovered in Florida belong to a twin.</t>
  </si>
  <si>
    <t>Brian Laundrie's remains confirmed by dental records, FBI says</t>
  </si>
  <si>
    <t>https://www.facebook.com/kels.visions.9/posts/375941150784835</t>
  </si>
  <si>
    <t>Brian laundrie has a twin I know if! DNA Clones! 🧬
 I feel it in my bones! 2 were born one died previously these bones are his twins he is off smoking mirrors some place in Mexico! 
DNA clones are being used! 
I keep being given the word twins over and over! 
Don’t believe the family narrative or the media narrative this guys not dead and their is a massive massive cover up this all goes along with the dark agenda! What is happening on earth is truly unfathomable! 
Brian laundrie was infact working with the dark side they were never ever going to hand over their own kind ever he was not going to be charged ever! 
Look at the video of gabby the one where he was smirking his evil narcissistic smirk with the police he is not dead I do not care for what the media say about the DNA everything is covered up by them the police especially because they defend their own kind! 
Look at how she was left in her van! 
&amp; he was in a motel! 
This is where the reps gave him the orders! 
They will claim these bones to be Brians but they aren’t it’s all to convenient I keep hearing twin brother died!
Look at the day when Brians dad was helping the fbi the first time laughing together these sick twisted are all in it together!
2 twin boys one died previously !!!
Gabby was a light worker! 
This is the biggest staged cover up ever!!!
It’s amazing what third eye rewind can show you!
Also look at how Brians parents said that they were going to look for him  then the fbi just jumped right then and conveniently met them there now the lawyer  has also conveniently come out and spoke! 
He is not dead and this shit is all being covered up! 
This was their plan in motion the entire time!
Back pack conveniently found! 
With a note pad also found! 
You could not write this shit!</t>
  </si>
  <si>
    <t>Luella Spirit</t>
  </si>
  <si>
    <t xml:space="preserve"> 21 October 2021</t>
  </si>
  <si>
    <t>Politifact_FALSE_Social media_679432</t>
  </si>
  <si>
    <t>https://www.politifact.com/factchecks/2020/jun/24/facebook-posts/no-police-officer-not-job-highest-rate-suicide/</t>
  </si>
  <si>
    <t>['Criminal Justice', 'Public Health', 'Facebook Fact-checks']</t>
  </si>
  <si>
    <t>stated on June 17, 2020 in a Facebook post:</t>
  </si>
  <si>
    <t>Police officer is the occupation with the highest suicide rate of any profession.</t>
  </si>
  <si>
    <t>No, police officer is not the job with highest rate of suicide</t>
  </si>
  <si>
    <t>https://archive.ph/KB8qA</t>
  </si>
  <si>
    <t xml:space="preserve">Now Hiring: Police Officer
Are you interested in becoming part of the occupation with the highest suicide rate of any profession? If you choose not to kill yourself, you’ll be happy to know that a 2013 study published by the National Institutes of Health found the average life expectancy of a police officer to be 57. Does a divorce rate of almost certainty sound great to you?
Well then, once you go through an invasive and detailed background check, physiological examination, physical examination, fitness test, written test and a 6 month long (often live in) boot camp style academy, you’ll be released to the streets where uncertainty and possible death wait around every corner!
Before your first tour of duty, you can look forward to being issued used and often expired body armor that may or may not fit well but will still “probably” stop a bullet. A used firearm, sometimes 20 years old or older with no maintenance record will be what you depend upon for your life. Rest assured that more often than not your equipment will be whatever was cheapest! You will be trained to the state MINIMUM standards, gray areas will often be entered in training as your given a poorly photocopied and dated handout to read on your own time for your official training. Sometimes you will go your entire carrier without getting a refresher on some of the courses you had in the academy!
But that’s not all!
- How would you like to work 6 days on, 2 days off
- Rotate to midnights every 2 weeks
- Weekends, holidays are a must, every year
- Mandatory overtime, often with no notice!
- Court on your days off
- Natural disaster, blizzard, pandemic – forget your family, home and personal safety and get to work slacker.
- Morning and or afternoon court on your midnight rotation (Sleep??….Suck it up butter cup!)
- An entry-level police officer starts off making $31,965 per year on average in the US according to reported salaries by Indeed users! Finally get that used car from 2003 you’ve been eyeing up!
- You’ll have a split second to make a choice, but don’t fear! The Monday morning quarterbacks and Facebook lawyers will have your back and be sure to correct you with how they would have handled the situation better.
- Eating at a restaurant? – make sure to request they hold the spit, shards of glass and rat poison
- Dated equipment – by the rust old locker full! Some of which is known to cause crippling injury - (But it looks squared away and it’s the way we’ve always done it)
- Risk everything for people who hate you – even if your killed – the lawyers will come after your estate and leave your wife and kids in the gutter. If the Lawyers fail, you’ll be a hero and your wife and kids will get a flag of medium quality from your local Lowes etc. to fill your void.
But wait, act now and you’ll also get:
- Assaulted and injured at a rate three times higher than any other profession
- Be sent into Covid 19 areas with no training and no equipment! We’ve lost 121 officers this year alone, the next one could be you!
- Dead Bodies, yeah you get to touch and smell them, be careful of the “poppers and leakers”
- Rape victims, children beaten and molested – you get to see all their attackers get a slap on the wrist after spending weeks investigating the crimes!
- Criminals you arrest, it’s a race you’ll always loose - no matter how fast you are at the paperwork they’ll be out faster.
- Arrest someone’s kids for doing wrong? Don’t you have anything better to do? Be prepared to get berated on how petty, racist and worthless you are.
Now you’re asking, how can this get any better? For a limited time, we’re also throwing in:
- Family and friends exiting your life forever
- The family and friends that choose to still speak with you will be sure to bring up how bad “this one cop was” at fun events like Christmas, kids birthday parties and family reunions.
- Criminals and scumbags alike will use you to use the system. You’ll get put in harms way time and time again for their petty games and reckless antics.
Use promo code (Oink) now and we’ll also include these bonuses:
- Threatening your family (especially children) with murder and rape!
- Pays cuts or frozen salaries
- PTSD from decades of horrors like burned children, rotting corpses, getting shot at, violent attacks from the very people who called you for help, blood and guts from car accidents, people who use you as their means of completing suicide and more!
- Racist - your background check made sure you weren’t, but as soon as you dawn the uniform you now are “Blue Hitler.”
- Just remember that when the time for you to get greedy and ask for standard benefits or a pay increase, you’ll get the same answer we’ve been giving you for decades “ We really appreciate the hard work you do, but its just not in the budget this year.”
BEST OF All
If you’re selfless enough to do this thankless job – You’ll forever be in the debt and gratitude of millions of great Americans who love and support you. The silent majority whose trust you have earned and respect you have won.
Hold the line, stay safe and God bless you!
</t>
  </si>
  <si>
    <t>Luis Roman</t>
  </si>
  <si>
    <t>Politifact_FALSE_Social media_855763</t>
  </si>
  <si>
    <t>https://www.politifact.com/factchecks/2021/dec/13/facebook-posts/ad-gummies-endorsed-dr-oz-fake/</t>
  </si>
  <si>
    <t>stated on December 9, 2021 in a Facebook post:</t>
  </si>
  <si>
    <t>Dr. Oz releases COPD gummies that help quit smoking, detox lungs and stop COPD.</t>
  </si>
  <si>
    <t>Ad for gummies endorsed by Dr. Oz is fake</t>
  </si>
  <si>
    <t>https://archive.md/WDbsr</t>
  </si>
  <si>
    <t>Dr Oz Releases COPD Gummies that help quit smoking, detox lungs and stop COPD.</t>
  </si>
  <si>
    <t>Lungs Power</t>
  </si>
  <si>
    <t>Politifact_FALSE_Social media_162187</t>
  </si>
  <si>
    <t>https://www.politifact.com/factchecks/2023/jun/22/facebook-posts/search-continues-for-titan-passengers-despite-soci/</t>
  </si>
  <si>
    <t>The five people aboard the Titan submersible â€œhave been found dead.â€</t>
  </si>
  <si>
    <t>Search continues for Titan passengers, despite social media claims</t>
  </si>
  <si>
    <t>https://www.facebook.com/luqman.shah.108889/posts/pfbid0t96p7LkQDXrk1FCM4WWrxCmSMooTBmPAmE9oZkhgmveKVnT5RdaseFYVWRUwsBqZl</t>
  </si>
  <si>
    <t>#BreakingNews | 🔴😢 DEADLY NEWS! MILLIONAIRE TOURISTS DROWNED IN SUBMARINE IN THE NORTH ATLANTIC, COUNTRIES LACKING TECHNOLOGY FOR RESCUE
The world is mourning, breaking news, millionaires lost in the depths of the sea have been found dead.
Hopes have dwindled and now experts have declared millionaires lost in the depths of the sea in the #NorthAtlantic dead.
It was after power countries claimed they don't have enough technology to carry out the rescue.
Despite attempts on humans, unfortunately, nature once again proves its power in the face of man's disbelief.
After exhausted more than 70 hours, tourists have been given for dead.
The names of the tourists who had decided to see the remains of the #Titanic are:
British billionaire Hamish Harding, founder of investment firm Action Group, Pakistani entrepreneur Shahzada Dawood and his son Suleman Dawood, and French explorer Paul Henry Nargeolet. Just like the American and President of OceanGate, Stockton Rush.
So far it is unknown if there will be a possibility to rescue the bodies of possible victims, facing the same problem. This has led to questioning the true capabilities of man against Mother Nature, which the very being is destroying today.
#billionaire #millionaire #entrepreneur</t>
  </si>
  <si>
    <t>Luqman Shah</t>
  </si>
  <si>
    <t>Politifact_Pants on Fire_Social media_329824</t>
  </si>
  <si>
    <t>https://www.politifact.com/factchecks/2024/mar/27/instagram-posts/a-tennessee-bill-doesnt-prove-chemtrails-are-real/</t>
  </si>
  <si>
    <t>['Environment', 'Tennessee', 'Facebook Fact-checks']</t>
  </si>
  <si>
    <t>stated on March 20, 2024 in an Instagram post:</t>
  </si>
  <si>
    <t>Tennessee bill that would ban the release of chemicals into the atmosphere is evidence chemtrails are real.</t>
  </si>
  <si>
    <t>A Tennessee bill doesnâ€™t prove â€˜chemtrailsâ€™ are real</t>
  </si>
  <si>
    <t>https://www.instagram.com/reel/C4wjB4iN2m2/</t>
  </si>
  <si>
    <t>Research Tennessee Senate Bill no 2691. ⬇️
The topic of chemtrails is being brought more and more to the forefront of mainstream discussion. And as someone who’s tried to wake people up to this for years and years, I’m so here for it.
If you don’t understand the topic, and you’re a person who likes to believe the mainstream internet, search topics such as “cloud seeding” and “geoengineering”.
If the practice is just “conspiracy theory”, how is a bill being passed to ban such practice? 🧐
My guess- the mainstream media is going to shift the conversation from “it’s just conspiracy theory” to ➡️ “it’s for your own good”. Once you’ve watched their games long enough, their next moves become very predictable.
Watching how this plays out, and hopeful it’s another step closer to waking the masses. 🍿😎</t>
  </si>
  <si>
    <t>luvbecstyle</t>
  </si>
  <si>
    <t>Politifact_Mostly True_Social media_890183</t>
  </si>
  <si>
    <t>https://www.politifact.com/factchecks/2020/nov/20/lyle-larson/studies-show-cannabis-can-lower-opioid-dosage-stud/</t>
  </si>
  <si>
    <t>['Public Health', 'Texas', 'Marijuana']</t>
  </si>
  <si>
    <t>Lyle Larson</t>
  </si>
  <si>
    <t>Says there's up to 75% reduction in opioid dosage for medical cannabis users.</t>
  </si>
  <si>
    <t>Research shows cannabis can lower opioid dosage, but studies are preliminary</t>
  </si>
  <si>
    <t>https://twitter.com/RepLyleLarson/status/1326980383502708737</t>
  </si>
  <si>
    <t>We filed HJR 28 to allow Texans to vote to decide whether Texas physicians should be allowed to prescribe medical cannabis for a variety of illnesses plaguing Texans. Studies have shown up to 75% reduction in opioid dosage for medical cannabis users. https://capitol.texas.gov/Search/DocViewer.aspx?ID=87RHJR000281B&amp;QueryText=%22hjr+28%22&amp;DocType=B</t>
  </si>
  <si>
    <t>Politifact_FALSE_Social media_872006</t>
  </si>
  <si>
    <t>https://www.politifact.com/factchecks/2020/feb/05/viral-image/no-lysol-label-doesnt-prove-coronavirus-isnt-new/</t>
  </si>
  <si>
    <t>Says the coronavirus isn’t new because “Lysol has it listed as one of the viruses that it kills.”</t>
  </si>
  <si>
    <t>No, a Lysol label doesn’t prove the coronavirus isn’t new</t>
  </si>
  <si>
    <t>https://www.facebook.com/photo.php?fbid=3046916602006699&amp;set=a.213191238712597&amp;type=3&amp;theater</t>
  </si>
  <si>
    <t>Don't fall for the B.S they claim the Coronavirus is new... But regular over the counter Lysol has it listed as one
of the viruses that it kills!</t>
  </si>
  <si>
    <t>Lynda Williams</t>
  </si>
  <si>
    <t>Politifact_FALSE_Social media_865163</t>
  </si>
  <si>
    <t>https://www.politifact.com/factchecks/2021/mar/30/facebook-posts/no-autopsy-doesnt-say-george-floyd-died-overdose/</t>
  </si>
  <si>
    <t>Toxicology report was made public by the MN prosecution revealing the cause of George Floyd's death was a fentanyl overdose.</t>
  </si>
  <si>
    <t>No, autopsy doesn't say George Floyd died of overdose</t>
  </si>
  <si>
    <t>https://www.facebook.com/lynnanderson.lakeworth/posts/10219581549834265</t>
  </si>
  <si>
    <t>Toxicology report was made public by the MN prosecution revealing the cause of George Floyd’s death was a fentanyl overdose</t>
  </si>
  <si>
    <t>Lynn Anderson</t>
  </si>
  <si>
    <t xml:space="preserve"> 24 March 2021</t>
  </si>
  <si>
    <t>Politifact_Pants on Fire_Social media_396996</t>
  </si>
  <si>
    <t>https://www.politifact.com/factchecks/2019/feb/07/viral-image/no-stacey-abrams-didnt-dismiss-agriculture-because/</t>
  </si>
  <si>
    <t>['Agriculture', 'Candidate Biography', 'Facebook Fact-checks']</t>
  </si>
  <si>
    <t>stated on February 5, 2019 in a Facebook post:</t>
  </si>
  <si>
    <t>Says Stacey Abrams said "Who needs agriculture when you can just get food at the store?"</t>
  </si>
  <si>
    <t>No, Stacey Abrams didn't dismiss agriculture because people can buy food at groceries</t>
  </si>
  <si>
    <t>https://www.facebook.com/photo.php?fbid=2221219054610569&amp;set=a.1001179929947827&amp;type=3&amp;theater</t>
  </si>
  <si>
    <t>"WHO NEEDS AGRICULTURE WHEN YOU CAN JUST
GET FOOD AT THE STORE?" - STACEY
ABRAMS CANDIDATE FOR GOVERNOR OF GEORGIA 
YES, SHE ACTUALLY SAID THIS AND
IS REALLY THIS DAMNED STUPID</t>
  </si>
  <si>
    <t>Lynn Puckett</t>
  </si>
  <si>
    <t xml:space="preserve"> 6 February 2019</t>
  </si>
  <si>
    <t>Politifact_Mostly True_Social media_12218</t>
  </si>
  <si>
    <t>https://www.politifact.com/factchecks/2020/sep/17/facebook-posts/rump-credited-saving-1995-veterans-day-parade-nyc-/</t>
  </si>
  <si>
    <t>stated on September 9, 2020 in a Facebook post:</t>
  </si>
  <si>
    <t>Says Donald Trump funded a Veterans Day parade 26 years ago in New York City after the city refused to pay.</t>
  </si>
  <si>
    <t>Trump credited with saving 1995 Veterans Day parade in NYC with contribution, but didn't fund event</t>
  </si>
  <si>
    <t>https://archive.ph/TGQfn</t>
  </si>
  <si>
    <t>ALMOST 26 YEARS AGO, NYC REFUSED TO FUND THE VETERANS DAY PARADE. DONALD TRUMP FINANCED IT!</t>
  </si>
  <si>
    <t>M Dian Freeman</t>
  </si>
  <si>
    <t>Politifact_FALSE_Social media_628304</t>
  </si>
  <si>
    <t>https://www.politifact.com/factchecks/2022/feb/03/facebook-posts/photo-shows-2021-pileup-fort-worth-texas-not-crash/</t>
  </si>
  <si>
    <t>['Transportation', 'Weather', 'Texas', 'Facebook Fact-checks']</t>
  </si>
  <si>
    <t>A photo shows a crash in Eminence, Indiana.</t>
  </si>
  <si>
    <t>Photo shows a 2021 pileup in Fort Worth, Texas, not a crash in Eminence, Indiana</t>
  </si>
  <si>
    <t>https://archive.is/5yQH6</t>
  </si>
  <si>
    <t>This is currently at state road 42 and state road 142 in downtown eminence indiana. Black ice! Drive safe folks! Right by the citizens bank and Dairyland. Prayers to all involved</t>
  </si>
  <si>
    <t>Maddie Irasema</t>
  </si>
  <si>
    <t>Politifact_FALSE_Social media_144204</t>
  </si>
  <si>
    <t>https://www.politifact.com/factchecks/2020/apr/15/viral-image/no-isnt-photo-italian-nurses-kissing-hospital/</t>
  </si>
  <si>
    <t>stated on March 26, 2020 in a Facebook post:</t>
  </si>
  <si>
    <t>A photo shows two Italian nurses in a hospital a few days before they got COVID-19 and died.</t>
  </si>
  <si>
    <t>No, this isn’t a photo of Italian nurses kissing in a hospital</t>
  </si>
  <si>
    <t>https://www.facebook.com/photo.php?fbid=103152028005251&amp;set=a.102059098114544&amp;type=3&amp;theater</t>
  </si>
  <si>
    <t>Real life story of Sofia and Antonio who worked as nurses in Italy . They left their small kids ( cara and lia) with their grandparents after coronavirus outbreak in Italy and spent day and night working at the hospital. Since then, they never saw their kids to avoid the chances of getting them infected . While treating the patients with the virus, Antonio got infected with the virus, but this didn’t break the determination of Susan to help the patients, neither did Antonio stop her from working in the hospital. They kept their duty higher than their family obligations. A week later Sofia also got infected with the virus, and the hospital was out of beds and isolation wards. Sofia had some medical conditions, so the chances of her recovery were feeble. They kept themselves in isolation. Days later, they got a call from hospital that they have a bed for one patient. Antonio insisted Sofia to get admitted , but she didn’t want to leave her husband to die in vain. Few days later they both died holding each others hand, looking after each other, caressing each other. They never got a chance to hug their kids for a final goodbye. 
Cara and lia lost their parents. 
The couple lost each other. 
Hospital lost patriotic nurses. 
But we people lost compassion, lost our minds 
These brave people are risking their life to save the lives of stupid people like us , who are not listening to them and roaming out freely on roads. If we stayed home, we could stop the spread. We could have saved parents of lia and cara, we could have saved Sofia and Antonio and many other unknown heroes.
#stayhome #havemercy
The above picture was taken while they were working in hospital, few days before Antonio got infected, unaware that this might be their last kiss.</t>
  </si>
  <si>
    <t>Mae Kristine Dumpit</t>
  </si>
  <si>
    <t xml:space="preserve"> 26 March 2020</t>
  </si>
  <si>
    <t>Politifact_FALSE_Social media_313900</t>
  </si>
  <si>
    <t>https://www.politifact.com/factchecks/2020/feb/27/viral-image/facebook-post-overreaches-claiming-its-ok-kill-new/</t>
  </si>
  <si>
    <t>['Abortion', 'Virginia']</t>
  </si>
  <si>
    <t>stated on January 30, 2019 in a Facebook post:</t>
  </si>
  <si>
    <t>Says it’s “OK to kill babies once born” in Virginia.</t>
  </si>
  <si>
    <t>Facebook post overreaches by claiming it’s OK to kill newborns in Virginia</t>
  </si>
  <si>
    <t>https://www.facebook.com/MAGAMemesandNews/photos/a.357795927950526/670552770008172/?type=3&amp;theater</t>
  </si>
  <si>
    <t>THANKS VIRGINIA
OK TO KILL BABIES ONCE BORN</t>
  </si>
  <si>
    <t>MAGA Memes and News</t>
  </si>
  <si>
    <t xml:space="preserve"> 30 January 2019</t>
  </si>
  <si>
    <t>Politifact_FALSE_Social media_967472</t>
  </si>
  <si>
    <t>https://www.politifact.com/factchecks/2023/nov/21/instagram-posts/footage-of-nancy-pelosi-on-jan-6-2021-doesnt-prove/</t>
  </si>
  <si>
    <t>stated on November 19, 2023 in an Instagram post:</t>
  </si>
  <si>
    <t>Videos of Nancy Pelosi from Jan. 6, 2021, show the Capitol attack was staged.</t>
  </si>
  <si>
    <t>Footage of Nancy Pelosi on Jan. 6, 2021, doesnâ€™t prove Capitol attack was staged</t>
  </si>
  <si>
    <t>https://www.instagram.com/reel/Cz0bt89uhQo/</t>
  </si>
  <si>
    <t>Exactly Like Fauxnauguration Day
People would appear in one scene then when camera turned back , poof. I won’t even mention Dr. Jill’s change of shoes and I know I don’t need to talk about the change in the weather in one seen it sleeting sideways and the next second it’s sunny and warm. It’s all a movie #AllTheWorldsIndeedAStageAndWeAreMerelyPlayersPerformersAndPortrayerEachAnothersAudienceOutsideTheGildedCage
.
VC @therealtoriabrooke</t>
  </si>
  <si>
    <t>magalotta</t>
  </si>
  <si>
    <t>Politifact_Half True_Social media_254315</t>
  </si>
  <si>
    <t>https://www.politifact.com/factchecks/2020/jun/18/facebook-posts/fact-checking-claim-about-trump-fired-scientists-a/</t>
  </si>
  <si>
    <t>['Ethics', 'Science', 'Facebook Fact-checks']</t>
  </si>
  <si>
    <t>stated on June 15, 2020 in a Facebook post:</t>
  </si>
  <si>
    <t>Trump administration just FIRED 54 scientists &amp; cut off 77 grants at Fauci's NIH for not disclosing their ties to Communist China!</t>
  </si>
  <si>
    <t>Fact-checking a claim about Trump, fired scientists, Anthony Fauci and China</t>
  </si>
  <si>
    <t>https://archive.ph/47p35</t>
  </si>
  <si>
    <t>Trump administration just FIRED 54 scientists &amp; cut off 77 grants at Fauci's NIH for not disclosing their ties to Communist China!</t>
  </si>
  <si>
    <t>Maggie Alexander</t>
  </si>
  <si>
    <t>Politifact_FALSE_Social media_791906</t>
  </si>
  <si>
    <t>https://www.politifact.com/factchecks/2020/oct/20/facebook-posts/no-nbc-news-debate-moderator-isnt-democratic-mega-/</t>
  </si>
  <si>
    <t>Says NBC News' Kristen Welker gave thousands of dollars to Obama, Clinton and Biden, is registered as a Democrat &amp; her family spent Christmas with the Obamas at the White House.</t>
  </si>
  <si>
    <t>Fact-checking false claims about debate moderator Kristen Welker of NBC</t>
  </si>
  <si>
    <t>https://archive.ph/S5Xai</t>
  </si>
  <si>
    <t>Kristen Welker, of NBC, the next debate moderator chosen by the "unbiased" Presidential commission, gave thousands of dollars to Obama, Clinton and Biden, is registered as a Democrat &amp; her family spent Christmas with the Obamas at the White House.
Her mother is an activist for Biden!</t>
  </si>
  <si>
    <t>Maggie Ann</t>
  </si>
  <si>
    <t>Politifact_Half True_Social media_62458</t>
  </si>
  <si>
    <t>https://www.politifact.com/factchecks/2020/jun/29/facebook-posts/maines-plan-help-welfare-recipients-commute-work-f/</t>
  </si>
  <si>
    <t>['States', 'Transportation', 'Welfare', 'Facebook Fact-checks']</t>
  </si>
  <si>
    <t>Says Maine Gov. Janet Mills is using taxpayer money to buy cars for those on welfare, without a public hearing on the rules. If someone on welfare sells the car for cash without the state's approval, the rules don't allow the state to prosecute them for car theft.</t>
  </si>
  <si>
    <t>Maine's plan to help welfare recipients commute to work, fact-checked</t>
  </si>
  <si>
    <t>https://www.facebook.com/MainePeopleBeforePolitics/photos/a.2282167105147616/3284757208221929/?type=3&amp;theater=</t>
  </si>
  <si>
    <t>JANET MILLS’S ADMINISTRATION IS GETTING INTO THE CAR SALES BUSINESS—USING TAXPAYER MONEY TO BUY CARS FOR THOSE ON WELFARE, WITHOUT A PUBLIC HEARING ON THE RULES. IF SOMEONE ON WELFARE SELLS THE CAR FOR CASH WITHOUT THE STATE’S APPROVAL, THE RULES DON’T ALLOW THE STATE TO PROSECUTE THEM FOR CAR THEFT.
The Mills Administration’s team at DHHS will be using $6 million in federal welfare dollars to buy cars for people on welfare to rent-to-own between now and 2022.
The Legislature created this program and authorized this use for TANF money when they passed the 2017-2018 budget. You may recall that the negotiations for that budget led to the four-day shutdown of state government because Governor LePage wanted to remove the 3% income surtax that would have made Maine’s income tax the second-highest in the nation. He won that battle. Although this program made it through the negotiations, he had no intention of implementing it during his administration and put a sunset date of 2022 on it, making it harder for a following administration to implement it.
Yet, instead of seeing the program end date of 2022 and the current crisis as a good reasons not to divert DHHS’s attention and resources by having to manage a car leasing and ownership program, the Mills Administration has taken up the challenge to get that $6 million spent on cars in the next 30 months.
Therefore, DHHS announced the rules for this program, “Working Cars for Working Families,” on June 3. The Mills Administration plans on adopting the rules without a public hearing sometime after July 5.
Even though the rules aren’t yet in place, the Administration is already submitting the Request for Proposals to contract with an organization to run the program.
Under these “proposed” rules, DHHS can offer different transportation options to people on welfare, “such options may include, without limitation—furnishing purchased or donated vehicles to participants.”
Here’s how it will work. DHHS will buy the cars, and then transfer the titles to people on welfare. If the person sells the car without DHHS’s authorization, the person will not be charged with theft. Instead, DHHS “shall pursue an intentional program violation when a participant has knowingly failed to return the vehicle upon the Department’s demand or has sold or traded the vehicle.”
There is nothing in the statute or the proposed rules specifying how DHHS will obtain the cars, the minimum condition of the cars DHHS can buy, or limiting the price or type of cars DHHS will be allowed to purchase.
The participant will pay DHHS about $100 a month to use the car along with a $300 dollar down payment broken into three installments. The person is also responsible for paying for the inspection, taxes, insurance and maintenance. Participants agree to use the car to get “primarily” to work and are supposed to pay for the car-related expenses out of their wages, not the welfare benefits. Participants who miss two monthly payments to DHHS in a row risk losing the car.
Here are some of DHHS’s rules to which the person getting the car must agree:
- “Not to sell or trade the vehicle during Program participation”
- Not to allow other members of the household to drive the vehicle
- Not to operate the vehicle under the influence of alcohol, illegal drugs, or prescription drugs that impair a person’s ability to operate motor vehicles” or use them “while in the vehicle, whether or not the vehicle is running”
- To “conduct routine maintenance on the vehicle as necessary”
- “Not to use the vehicle for any illegal activities”
If the participants follow the rules for 24 months, they own their car outright. They do not have to pay DHHS any more for the car, no matter how much the car might be worth or how much DHHS—and the taxpayers—originally paid for the car.
You can submit comments on the rules by July 5, 2020. We’ve put the links to the rules and to DHHS’s comment page in the comments below. (Note that DHHS is updating its website, and the link to the Office of Family Independence Rulemaking comment page doesn’t work anymore.)</t>
  </si>
  <si>
    <t>Maine People Before Politics</t>
  </si>
  <si>
    <t>Politifact_Mostly False_Social media_959910</t>
  </si>
  <si>
    <t>https://www.politifact.com/factchecks/2020/oct/12/facebook-posts/biden-harris-arizona-event-had-no-fanfare-because-/</t>
  </si>
  <si>
    <t>stated on October 11, 2020 in a Facebook post:</t>
  </si>
  <si>
    <t>No one showed up for this Joe Biden and Kamala Harris joint campaign event in Arizona.</t>
  </si>
  <si>
    <t>Biden-Harris Arizona event had no fanfare because the campaign didn't invite the public</t>
  </si>
  <si>
    <t>https://archive.ph/wQqLx</t>
  </si>
  <si>
    <t>Joe Biden and Kielbasa Harris held a joint campaign appearance in Arizona. The first since the Democratic National Convention. No one showed up. No one.</t>
  </si>
  <si>
    <t>Major Patriot</t>
  </si>
  <si>
    <t>Politifact_FALSE_Social media_145923</t>
  </si>
  <si>
    <t>https://www.politifact.com/factchecks/2023/dec/08/facebook-posts/scam-alert-us-government-isnt-giving-out-6400-subs/</t>
  </si>
  <si>
    <t>stated on December 5, 2023 in a Facebook post:</t>
  </si>
  <si>
    <t>â€œThe new Inflation Reduction Act has just been updated to give Americans making less than $50,000 per year up to $6,400 in subsidies every single month.â€</t>
  </si>
  <si>
    <t>Scam alert: U.S. government isnâ€™t giving out $6,400 subsidies through Inflation Reduction Act update</t>
  </si>
  <si>
    <t>https://www.facebook.com/permalink.php?story_fbid=pfbid02933k8DCv3dnmnHTZy1V6yrv3hN8pEd3h238jkh2uNnXGh3mskzYEzn8ABxk7in5jl&amp;id=61554310733624</t>
  </si>
  <si>
    <t>DEADLINE DECEMBER 8TH: Americans must claim their $6,400 in subsidies before the deadline ends this Friday!</t>
  </si>
  <si>
    <t>Malcom Jones</t>
  </si>
  <si>
    <t xml:space="preserve"> 5 December 2023</t>
  </si>
  <si>
    <t>Politifact_FALSE_Social media_90397</t>
  </si>
  <si>
    <t>https://www.politifact.com/factchecks/2023/aug/25/viral-image/true-blue-no-story-about-celebs-paint-preferences/</t>
  </si>
  <si>
    <t>stated on August 23, 2023 in an Instagram post:</t>
  </si>
  <si>
    <t>Celebrities are â€œpainting their Maui properties the same weird shade of blue.â€</t>
  </si>
  <si>
    <t>True blue? No. Story about celebsâ€™ paint preferences is fake</t>
  </si>
  <si>
    <t>https://www.instagram.com/reel/CwQPCguhKHK/?utm_source=ig_embed&amp;ig_rid=93baaeeb-7a98-4c15-aa62-5e1c4b4f8a22</t>
  </si>
  <si>
    <t>A must watch to learn why those blue cars 🚙 &amp; blue umbrellas in #maui did not burn 🔥 And now we can connect the dots as to why elites have blue 🟦roofs on their mansions. #DEW #Lahainafires #mauifires</t>
  </si>
  <si>
    <t>malumababy25.0</t>
  </si>
  <si>
    <t>Politifact_TRUE_Social media_211389</t>
  </si>
  <si>
    <t>https://www.politifact.com/factchecks/2021/jun/19/mandela-barnes/yes-its-been-decades-minimum-wage-kept-inflation-a/</t>
  </si>
  <si>
    <t>['Income', 'Jobs', 'Workers', 'Wisconsin']</t>
  </si>
  <si>
    <t>stated on May 23, 2021 in Twitter:</t>
  </si>
  <si>
    <t>It's been over 50 years since minimum (wage) and inflation parted ways, then over a decade since the federal minimum went up at all.</t>
  </si>
  <si>
    <t>Yes, it's been decades since the minimum wage kept up with inflation, and years since it increased</t>
  </si>
  <si>
    <t>https://twitter.com/TheOtherMandela/status/1396577094461661184</t>
  </si>
  <si>
    <t>To anyone living in fear of the myth of wages growing too quickly, it’s been over 50 years since minimum and inflation parted ways, then over a decade since the federal minimum went up at all.</t>
  </si>
  <si>
    <t>Politifact_TRUE_Social media_395551</t>
  </si>
  <si>
    <t>https://www.politifact.com/factchecks/2021/jun/02/mandela-barnes/yes-pay-ceos-has-far-outpaced-compensation-average/</t>
  </si>
  <si>
    <t>['National', 'Corporations', 'Economy', 'Workers', 'Wisconsin']</t>
  </si>
  <si>
    <t>Since 1978, CEO compensation rose over 1,000% and only 11.9% for average workers.</t>
  </si>
  <si>
    <t>Yes, pay for CEOs has far outpaced compensation for average workers</t>
  </si>
  <si>
    <t>https://twitter.com/TheOtherMandela/status/1396577088807874566</t>
  </si>
  <si>
    <t>He may not know it, and surely didn’t mean to raise the point but in a way, he’s somewhat right? Since 1978, CEO compensation rose over 1,000% and only 11.9% for average workers.
We don’t have an income problem, we have an income inequality problem.</t>
  </si>
  <si>
    <t>Politifact_FALSE_Social media_128262</t>
  </si>
  <si>
    <t>https://www.politifact.com/factchecks/2024/jan/12/facebook-posts/this-cnn-headline-about-dr-ben-carson-is-fabricate/</t>
  </si>
  <si>
    <t>stated on January 10, 2024 in an image on Facebook:</t>
  </si>
  <si>
    <t>CNN reported that Dr. Ben Carson has discovered a natural cure for headaches, cholesterol levels and blood pressure symptoms.</t>
  </si>
  <si>
    <t>This CNN headline about Dr. Ben Carson is fabricated</t>
  </si>
  <si>
    <t>https://www.facebook.com/manuelavelascooficial/posts/pfbid02D8i3goJ2xQSwonuAT1ZVHBne8oEdwUeDu3Dqnh2DJdRmXQEMNt4K9JJZCgcP1JVql</t>
  </si>
  <si>
    <t>Manuela Velasco</t>
  </si>
  <si>
    <t>Politifact_FALSE_Social media_48105</t>
  </si>
  <si>
    <t>https://www.politifact.com/factchecks/2023/jun/16/instagram-posts/no-pfizer-is-not-paying-anderson-cooper-12-million/</t>
  </si>
  <si>
    <t>stated on June 6, 2023 in a screenshot on Instagram:</t>
  </si>
  <si>
    <t>â€œPfizer funneled $12 million to CNN anchor Anderson Cooper as part of a deal to promote mRNA COVID jabs to the American public.â€</t>
  </si>
  <si>
    <t>No, Pfizer is not paying Anderson Cooper $12 million to promote COVID vaccine</t>
  </si>
  <si>
    <t>https://archive.is/cjv7O</t>
  </si>
  <si>
    <t>JUST IN: Democratic Presidential candidate Robert F. Kennedy, Jr. says Pfizer funneled $12 million dollars to CNN anchor Anderson Cooper as part of a deal to promote mRNA COVID jabs to the American public....</t>
  </si>
  <si>
    <t>marah_johnson2.0</t>
  </si>
  <si>
    <t>Politifact_FALSE_Social media_206392</t>
  </si>
  <si>
    <t>https://www.politifact.com/factchecks/2020/aug/06/facebook-posts/no-list-sex-cases-facebook-not-unsealed-ghislaine-/</t>
  </si>
  <si>
    <t>['Criminal Justice', 'Crime', 'Sexuality', 'Facebook Fact-checks']</t>
  </si>
  <si>
    <t>stated on July 31, 2020 in a Facebook post:</t>
  </si>
  <si>
    <t>Scores of politicians and others are on a list of sex cases from newly unsealed Ghislaine Maxwell court documents.</t>
  </si>
  <si>
    <t>No, a list of sex cases on Facebook is not from unsealed Ghislaine Maxwell records</t>
  </si>
  <si>
    <t>https://archive.ph/aJeCO</t>
  </si>
  <si>
    <t>#GiselleMaxwellslist became unsealed some time yesterday and here's what happened while y'all were distracted by bullshit.
Democratic Illinois State Representative, Keith Farnham, has resigned and was charged with possession of child pornography and has been accused of bragging at an online site about sexually molesting a 6-year-old girl.
Democratic spokesperson for the Arkansas Democratic Party, Harold Moody, Jr, was charged with distribution and possession of child pornography.
Democratic Radnor Township Board of Commissioners member, Philip Ahr, resigned from his position after being charged with possession of child pornography and abusing children between 2 and 6 years-old.
Democratic activist and BLM organizer, Charles Wade, was arrested and charged with human trafficking and underage prostitution.
Democratic Texas attorney and activist, Mark Benavides, was charged with having sex with a minor, inducing a child under 18 to have sex and compelling prostitution of at least nine legal clients and possession of child pornography. He was found guilty on six counts of sex trafficking.
Democratic Virginia Delegate, Joe Morrissey, was indicted on charges connected to his relationship with a 17-year-old girl and was charged with supervisory indecent liberties with a minor, electronic solicitation of a minor, possession of child pornography and distribution of child pornography.
Democratic Massachusetts Congressman, Gerry Studds, was censured by the House of Representatives after he admitted to an inappropriate relationship with a 17-year-old page.
Democratic Former Mayor of Stillwater, New York, Rick Nelson was plead guilty to five counts of possession of child pornography of children less than 16 years of age.
Democratic Former Mayor of Clayton, New York, Dale Kenyon, was indicted for sexual acts against a teenager.
Democratic Former Mayor of Hubbard, Ohio, Richard Keenan, was given a life sentence in jail for raping a 4-year-old girl.
Democratic Former Mayor of Winston, Oregeon, Kenneth Barrett, was arrested for setting up a meeting to have sex with a 14-year-old girl who turned out to be a police officer.
Democratic Former Mayor of Randolph, Nebraska, Dwayne L. Schutt, was arrested and charged with four counts of felony third-degree sexual assault of a child and one count of intentional child abuse.
Democratic Former Mayor of Dawson, Georgia, Christopher Wright, was indicted on the charges of aggravated child molestation, aggravated sodomy, rape, child molestation and statutory rape of an 11-year-old boy and a 12-year-old girl.
Democratic Former Mayor of Stockton, California, Anthony Silva, was charged with providing alcohol to young adults during a game of strip poker that included a 16-year-old boy at a camp for underprivileged children run by the mayor.
Democratic Former Mayor of Millbrook, New York, Donald Briggs, was arrested and charged with inappropriate sexual contact with a person younger than 17.
Democratic party leader for Victoria County, Texas, Stephen Jabbour, plead guilty to possession and receiving over half a million child pornographic images.
Democratic activist and fundraiser, Terrence Bean, was arrested on charges of sodomy and sex abuse in a case involving a 15-year-old boy and when the alleged victim declined to testify, and the judge dismissed the case.
Democratic Party Chairman for Davidson County, Tennessee, Rodney Mullin, resigned amid child pornography allegations.
Democratic activist, Andrew Douglas Reed, pleaded guilty to a multiple counts of 2nd-degree sexual exploitation of a minor for producing child pornography.
Democratic official from Terre Haute, Indiana, David Roberts was sentenced to federal prison for producing and possessing child pornography including placing hidden cameras in the bedrooms and bathrooms at a home he shared with two minor female victims.
Democratic California Congressman, Tony Cárdenas, is being sued in LA County for allegedly sexually abused a 16-year-old girl.
Democratic aide to Senator Barbara Boxer, Jeff Rosato, plead guilty to charges of trading in child pornography.
Democratic Alaskan State Representative, Dean Westlake, resigned from his seat after the media published a report alleging he fathered a child with a 16-year-old girl when he was 28.
Democratic New Jersey State Assemblyman, Neil Cohen, was convicted of possession and distribution of child pornography.
Republican Tim Nolan, chairman of Donald Trump’s presidential campaign in Kentucky, pled guilty to child sex trafficking and on February 11, 2018 he was sentenced to serve 20 years in prison.
Republican state Senator Ralph Shortey was indicted on four counts of human trafficking and child pornography. In November 2017, he pleaded guilty to one count of child sex trafficking in exchange for the dropping of the other charges.
Republican anti-abortion activist Howard Scott Heldreth is a convicted child rapist in Florida.
Republican County Commissioner David Swartz pleaded guilty to molesting two girls under the age of 11 and was sentenced to 8 years in prison.
Republican judge Mark Pazuhanich pleaded no contest to fondling a 10-year old girl and was sentenced to 10 years probation.
Republican anti-abortion activist Nicholas Morency pleaded guilty to possessing child pornography on his computer and offering a bounty to anybody who murders an abortion doctor.
Republican legislator Edison Misla Aldarondo was sentenced to 10 years in prison for raping his daughter between the ages of 9 and 17.
Republican Mayor Philip Giordano is serving a 37-year sentence in federal prison for sexually abusing 8- and 10-year old girls.
Republican campaign consultant Tom Shortridge was sentenced to three years probation for taking nude photographs of a 15-year old girl.
Republican Senator Strom Thurmond, a notable racist, had sex with a 15-year old black girl which produced a child.
Republican pastor Mike Hintz, whom George W. Bush commended during the 2004 presidential campaign, surrendered to police after admitting to a sexual affair with a female juvenile.
Republican legislator Peter Dibble pleaded no contest to having an inappropriate relationship with a 13-year-old girl.
Republican Congressman Donald “Buz” Lukens was found guilty of having sex with a female minor and sentenced to one month in jail.
Republican fundraiser Richard A. Delgaudio was found guilty of child porn charges and paying two teenage girls to pose for sexual photos.
Republican activist Mark A. Grethen convicted on six counts of sex crimes involving children.
Republican activist Randal David Ankeney pleaded guilty to attempted sexual assault on a child.
Republican Congressman Dan Crane had sex with a female minor working as a congressional page.
Republican activist and Christian Coalition leader Beverly Russell admitted to an incestuous relationship with his step daughter.
Republican congressman and anti-gay activist Robert Bauman was charged with having sex with a 16-year-old boy he picked up at a gay bar.
Republican Committee Chairman Jeffrey Patti was arrested for distributing a video clip of a 5-year-old girl being raped.
Republican activist Marty Glickman (a.k.a. “Republican Marty”), was taken into custody by Florida police on four counts of unlawful sexual activity with an underage girl and one count of delivering the drug LSD.
Republican legislative aide Howard L. Brooks was charged with molesting a 12-year old boy and possession of child pornography.
Republican Senate candidate John Hathaway was accused of having sex with his 12-year old baby sitter and withdrew his candidacy after the allegations were reported in the media.
Republican preacher Stephen White, who demanded a return to traditional values, was sentenced to jail after offering $20 to a 14-year-old boy for permission to perform oral sex on him.
Republican talk show host Jon Matthews pleaded guilty to exposing his genitals to an 11 year old girl.Republican anti-gay activist Earl “Butch” Kimmerling was sentenced to 40 years in prison for molesting an 8-year old girl after he attempted to stop a gay couple from adopting her.
Republican Party leader Paul Ingram pleaded guilty to six counts of raping his daughters and served 14 years in federal prison.
Republican election board official Kevin Coan was sentenced to two years probation for soliciting sex over the internet from a 14-year old girl.
Republican politician Andrew Buhr was charged with two counts of first degree sodomy with a 13-year old boy.
Republican politician Keith Westmoreland was arrested on seven felony counts of lewd and lascivious exhibition to girls under the age of 16 (i.e. exposing himself to children).
Republican anti-abortion activist John Allen Burt was charged with sexual misconduct involving a 15-year old girl.
Republican County Councilman Keola Childs pleaded guilty to molesting a male child.
Republican activist John Butler was charged with criminal sexual assault on a teenage girl.Republican candidate Richard Gardner admitted to molesting his two daughters.
Republican Councilman and former Marine Jack W. Gardner was convicted of molesting a 13-year old girl.
Republican County Commissioner Merrill Robert Barter pleaded guilty to unlawful sexual contact and assault on a teenage boy.
Republican City Councilman Fred C. Smeltzer, Jr. pleaded no contest to raping a 15 year-old girl and served 6-months in prison.
Republican activist Parker J. Bena pleaded guilty to possession of child pornography on his home computer and was sentenced to 30 months in federal prison and fined $18,000.
Republican parole board officer and former Colorado state representative, Larry Jack Schwarz, was fired after child pornography was found in his possession.
Republican strategist and Citadel Military College graduate Robin Vanderwall was convicted in Virginia on five counts of soliciting sex from boys and girls over the internet.
Republican city councilman Mark Harris, who is described as a “good military man” and “church goer,” was convicted of repeatedly having sex with an 11-year-old girl and sentenced to 12 years in prison.
Republican businessman Jon Grunseth withdrew his candidacy for Minnesota governor after allegations surfaced that he went swimming in the nude with four underage girls, including his daughter.
Republican director of the “Young Republican Federation” Nicholas Elizondo molested his 6-year old daughter and was sentenced to six years in prison.
Republican benefactor of conservative Christian groups, Richard A. Dasen Sr., was charged with rape for allegedly paying a 15-year old girl for sex. Dasen, 62, who is married with grown children and several grandchildren, has allegedly told police that over the past decade he paid more than $1 million to have sex with a large number of young women.
Democratic donor and billionaire, Jeffrey Epstein, ran an underage child sex brothel and was convicted of soliciting underage girls for prostitution.
Democratic New York Congressman, Anthony Weiner, plead guilty to transferring obscene material to a minor as part of a plea agreement for sexted and sending Twitter DMs to underage girls as young as 15.
Democratic donor, activist, and Hollywood producer Harvey Weinstein is being criminally prosecuted and civilly sued for years of sexual abuse (that was well known “secret” in Hollywood) including underage sexual activities with aspiring female actresses.
Democratic activist and #metoo proponent, Asia Argento, settled a lawsuit for sexual harassment stemming from sexual activities with an underage actor.
Democratic Mayor of Racine, Wisconsin, Gary Becker, was convicted of attempted child seduction, child pornography, and other child sex crimes.
Democratic Seattle Mayor Ed Murray resigned after multiple accusations of child sexual abuse were levied against him including by family members.
Democratic activist and aid to NYC Mayor De Blasio, Jacob Schwartz was arrested on possession of 3,000+ child pornographic images.
Democratic activist and actor, Russell Simmons, was sued based on an allegation of sexual assault where he coerced an underage model for sex.
Democratic Governor of Oregon, Neil Goldschmidt, after being caught by a newspaper, publicly admitted to having a past sexual relationship with a 13-year-old girl after the statute of limitations on the rape charges had expired.
Democratic Illinois Congressman, Mel Reynolds resigned from Congress after he was convicted of statutory rape of a 16-year-old campaign volunteer.
Democratic New York Congressman, Fred Richmond, was arrested in Washington D.C. for soliciting sex from a 16-year-old boy.
Democratic activist, donor, and director, Roman Polanski, fled the country after pleading guilty to statutory rape of a 13-year-old girl. Democrats and Hollywood actors still defend him to this day, including, Whoopi Goldberg, Martin Scorcese, Woody Allen, David Lynch, Wim Wenders, Pedro Almodovar, Tilda Swinton and Monica Bellucci.
Democratic State Senator from Alaska, George Jacko, was found guilty of sexual harassment of an underage legislative page.
Democratic State Representative candidate for Colorado, Andrew Myers, was convicted for possession of child pornography and enticing children.
Democratic Illinois Congressman, Gus Savage was investigated by the Democrat-controlled House Committee on Ethics for attempting to rape an underage female Peace Corps volunteer in Zaire. The Committee concluded that while the events did occur his apology was sufficient and took no further action.
Democratic activist, donor, and spokesperson for Subway, Jared Fogle, was convicted of distribution and receipt of child pornography and traveling to engage in illicit sexual conduct with a minor.
Democratic State Department official, Carl Carey, under Hillary Clinton’s state department, was arrested on ten counts of child porn possession.
Democratic Maine Assistant Attorney General, James Cameron, was sentenced to just over 15 years in federal prison for seven counts of child porn possession, receipt and transmission.
Democratic State Department official, Daniel Rosen, under Hillary Clinton’s state department, was arrested and charged with allegedly soliciting sex from a minor over the internet.
Democratic State Department official, James Cafferty, pleaded guilty to one count of transportation of child pornography.
Democratic radio host, Bernie Ward, plead guilty to one count of sending child pornography over the Internet.Democratic deputy attorney general from California, Raymond Liddy, was arrested for possession of child pornography.
#thisisjustthebeginning</t>
  </si>
  <si>
    <t>Marc C. Qualich</t>
  </si>
  <si>
    <t>Politifact_Pants on Fire_Social media_591547</t>
  </si>
  <si>
    <t>https://www.politifact.com/factchecks/2020/dec/03/tweets/no-gina-haspel-isnt-dead-or-jail/</t>
  </si>
  <si>
    <t>['Elections', 'Military', 'Facebook Fact-checks']</t>
  </si>
  <si>
    <t>stated on November 30, 2020 in a Tweet:</t>
  </si>
  <si>
    <t>Gina Haspel, CIA head is dead!</t>
  </si>
  <si>
    <t>No, Gina Haspel isn't dead (or in jail)</t>
  </si>
  <si>
    <t>https://archive.ph/tHrYk#selection-2983.120-2983.184</t>
  </si>
  <si>
    <t>Just heard Gina Haspel, CIA head is dead! If POTUS knew about fraud 2 1/2 yrs ago &amp; there was a big sting OP going down, a LOT of DC, state capitals and pols are going down VERY HARD! Penalty for treason= death 
Suicide weekend?</t>
  </si>
  <si>
    <t>Marc Lawson</t>
  </si>
  <si>
    <t>Politifact_FALSE_Social media_614092</t>
  </si>
  <si>
    <t>https://www.politifact.com/factchecks/2020/nov/05/facebook-posts/no-thousands-military-ballots-were-not-found-trash/</t>
  </si>
  <si>
    <t>Thousands of military ballots were found in the trash in Wisconsin.</t>
  </si>
  <si>
    <t>No, thousands of military ballots were not found in the trash in Wisconsin</t>
  </si>
  <si>
    <t>https://archive.ph/IrlNi</t>
  </si>
  <si>
    <t>I just heard there were thousands of military ballots found in the trash in WI. Most pro Trump. True?</t>
  </si>
  <si>
    <t>Marcia Gobbi</t>
  </si>
  <si>
    <t>Politifact_FALSE_Social media_920047</t>
  </si>
  <si>
    <t>https://www.politifact.com/factchecks/2020/dec/28/marco-rubio/marco-rubio-says-anthony-fauci-lied-about-masks-fa/</t>
  </si>
  <si>
    <t>Marco Rubio</t>
  </si>
  <si>
    <t>Says Dr. Fauci lied about masks in March.</t>
  </si>
  <si>
    <t>Marco Rubio says Anthony Fauci lied about masks. Fauci didn't.</t>
  </si>
  <si>
    <t>https://twitter.com/marcorubio/status/1343221417287016448</t>
  </si>
  <si>
    <t>Dr. Fauci lied about masks in March 
Dr. Fauci has been distorting the level of vaccination needed for herd immunity
It isn’t just him
Many in elite bubbles believe the American public doesn’t know “what’s good for them” so they need to be tricked into “doing the right thing”</t>
  </si>
  <si>
    <t>Politifact_Mostly False_Social media_300453</t>
  </si>
  <si>
    <t>https://www.politifact.com/factchecks/2021/aug/02/marco-rubio/why-rubios-critique-lloyd-austins-face-shield-fall/</t>
  </si>
  <si>
    <t>stated on July 30, 2021 in a tweet:</t>
  </si>
  <si>
    <t>Photos show Lloyd Austin without a face shield after he landed in the Philippines.</t>
  </si>
  <si>
    <t>Why Rubio's critique of Lloyd Austin's face shield falls short</t>
  </si>
  <si>
    <t>https://twitter.com/marcorubio/status/1420767103435542535</t>
  </si>
  <si>
    <t>Our 
@SecDef
 is vaccinated
But he arrives in the Philippines wearing a mask AND a face shield 
Embarrassing COVID theatre</t>
  </si>
  <si>
    <t>Politifact_Mostly False_Social media_832565</t>
  </si>
  <si>
    <t>https://www.politifact.com/factchecks/2020/mar/20/marco-rubio/young-people-are-being-hospitalized-covid-19-too-l/</t>
  </si>
  <si>
    <t>stated on March 19, 2020 in a tweet:</t>
  </si>
  <si>
    <t>For coronavirus cases in the U.S. 38% of those hospitalized are under 35.</t>
  </si>
  <si>
    <t>Young people are being hospitalized for COVID-19, too. Let's look at the numbers</t>
  </si>
  <si>
    <t>https://twitter.com/marcorubio/status/1240682713817976833</t>
  </si>
  <si>
    <t>We only have 3 months of information on  #Covid_19
We have created the perception that younger people have nothing to worry about. 
We now need to stop saying that.
In the U.S. 38% of those hospitalized are under 35.
In France half of those in the ICU are under 65.</t>
  </si>
  <si>
    <t>Politifact_Half True_Social media_248662</t>
  </si>
  <si>
    <t>https://www.politifact.com/factchecks/2021/mar/09/marco-rubio/rubio-takes-democratic-school-reopening-vote-out-c/</t>
  </si>
  <si>
    <t>['National', 'Education', 'Stimulus', 'Coronavirus']</t>
  </si>
  <si>
    <t>stated on March 6, 2021 in a tweet:</t>
  </si>
  <si>
    <t>In rejecting his amendment, Democrats voted to send reopening money to schools that refuse to reopen.</t>
  </si>
  <si>
    <t>Rubio takes Democratic school reopening vote out of context</t>
  </si>
  <si>
    <t>https://twitter.com/marcorubio/status/1368147868939325443</t>
  </si>
  <si>
    <t>Tonight Democrats voted to send re-opening money to schools that refuse to re-open.</t>
  </si>
  <si>
    <t>Politifact_Half True_Social media_505577</t>
  </si>
  <si>
    <t>https://www.politifact.com/factchecks/2020/oct/06/facebook-posts/biden-wants-use-land-banks-farmers-and-similar-pro/</t>
  </si>
  <si>
    <t>stated on October 1, 2020 in a text post:</t>
  </si>
  <si>
    <t>Says Joe Biden wants American farmers to put their farmland into Gvt land banks.' Gvt would then tell farmers what sustainable' plants they could grow.</t>
  </si>
  <si>
    <t>Biden wants to use land banks for farmers, and similar programs already exist</t>
  </si>
  <si>
    <t>https://www.facebook.com/marcus.huey/posts/10217638554497156</t>
  </si>
  <si>
    <t>Biden wants American farmers to put their farmland into Gvt “land banks”. 
Gvt would then tell farmers what “sustainable” plants they could grow. 
Are you ok with this 🤔</t>
  </si>
  <si>
    <t>Marcus A. Huey</t>
  </si>
  <si>
    <t xml:space="preserve"> 1 October 2020</t>
  </si>
  <si>
    <t>Politifact_Mostly False_Social media_549631</t>
  </si>
  <si>
    <t>https://www.politifact.com/factchecks/2020/feb/07/facebook-posts/attack-mitt-romneys-father-post-exaggerates-link-s/</t>
  </si>
  <si>
    <t>stated on February 6, 2020 in a Facebook post:</t>
  </si>
  <si>
    <t>Mitt Romney's father U.S. Senator George Romney, was a liberal Republican who had ties to Saul Alinsky, yes, the same dude who wrote the book, Rules For Radicals and dedicated to Satan.</t>
  </si>
  <si>
    <t>In an attack on Mitt Romney's father, post exaggerates link to Saul Alinsky and Satan</t>
  </si>
  <si>
    <t>https://www.facebook.com/marcya.smith.9/posts/500325967568281</t>
  </si>
  <si>
    <t>LIKE FATHER LIKE SON: EXPOSING MITT ROMNEY.
There is plenty to write about this and when I have more time, I may do so, but for now, if you are wondering why Mitt Romney lost his presidential election, he wasn't seeking it hard enough.
You see, his father, U.S. politician and business executive George Romney, was a liberal Republican who had ties to Saul Alinsky, yes, the same dude who wrote the book, Rules For Radicals and dedicated to Satan. Barak Hussein Obama, Michelle Obama  &amp; Hillary Clinton also have strong ties to Alinsky. George Romney was a U.S. Governor from 1963-1969 and served as Secretary of Housing &amp; Urban development in President Nixon's cabinet from 1969-1972.
He derailed his own bid to the U.S. presidency in 1967 for saying that the military had brainwashed him into supporting the Vietnam War.
I will include photos of George Romney meeting with Alinsky below. You guys, this stuff is public information if you just do your basic research.
I will also include a https link here that you can click on to read for yourselves...it is an article I pulled from the 2012 archives.
Now you know why Romney voted with the Democrats yesterday and it had NOTHING to do with religion. This man is full of hate and also corrupt to the core and is trying to hide behind religion to excuse his attempt to take down our President Trump. There is a reason he is the FIRST U.S. Senator to vote against taking his party's POTUS down in the history if the United States of America!
Click here to read the story. ⬇️
https://www.wnd.com/.../romneys-connection-to-saul-alinsky/
Marcy A Smith~
❤💙🕊🇺🇸🇮🇱</t>
  </si>
  <si>
    <t>Marcy A Smith</t>
  </si>
  <si>
    <t xml:space="preserve"> 6 February 2020</t>
  </si>
  <si>
    <t>https://www.politifact.com/factchecks/2022/mar/14/tweets/no-zelenskys-hospital-visit-video-doesnt-feature-c/</t>
  </si>
  <si>
    <t>stated on March 13, 2022 in tweets:</t>
  </si>
  <si>
    <t>A Ukrainian combat medic who died in February was seen in a video Ukraine President Volodymyr Zelensky posted of his visit to see wounded soldiers.</t>
  </si>
  <si>
    <t>No, Zelensky's hospital visit video doesn't feature combat medic who died weeks earlier</t>
  </si>
  <si>
    <t>https://archive.ph/ilAFM</t>
  </si>
  <si>
    <t>Attentive people mentioned a problem w/ today’s video of Zelenskiy visiting a hospital. There is physician Inna Derusova in the video, but she is dead since Feb, 26. Ukr media reported that she died on February 26. Zelenskiy awarded her the title of Hero of Ukraine posthumously.</t>
  </si>
  <si>
    <t>Maria Dubovikova</t>
  </si>
  <si>
    <t>Politifact_FALSE_Social media_274408</t>
  </si>
  <si>
    <t>Politifact_TRUE_Social media_419443</t>
  </si>
  <si>
    <t>https://www.politifact.com/factchecks/2019/jul/24/facebook-posts/facebook-post-compares-votes-rand-paul-ilhan-omar-/</t>
  </si>
  <si>
    <t>['Voting Record', 'Facebook Fact-checks']</t>
  </si>
  <si>
    <t>stated on July 21, 2019 in a Facebook post:</t>
  </si>
  <si>
    <t>Rep. Ilhan Omar "voted yes" to "provide further funding for the 9/11 First Responders Victims Fund" while Sen. Rand Paul "voted no."</t>
  </si>
  <si>
    <t>Facebook post compares votes by Rand Paul, Ilhan Omar on Sept. 11 victim compensation fund</t>
  </si>
  <si>
    <t>https://www.facebook.com/photo.php?fbid=2456190474403904&amp;set=a.496519173704387&amp;type=3&amp;theater</t>
  </si>
  <si>
    <t>voted YES to provide further
funding for the 9/11
First Responders
Victims Fund. voted NO to provide further
funding for the 9/11
First Responders
Victims Fund.
WHO HATES
AMERICA AGAIN?</t>
  </si>
  <si>
    <t>Marian Domansky Fisher</t>
  </si>
  <si>
    <t xml:space="preserve"> 22 July 2019</t>
  </si>
  <si>
    <t>Politifact_FALSE_Social media_553323</t>
  </si>
  <si>
    <t>https://www.politifact.com/factchecks/2019/feb/08/viral-image/theres-no-evidence-muslim-immigrants-are-responsib/</t>
  </si>
  <si>
    <t>['Immigration', 'Crime', 'Religion', 'Facebook Fact-checks']</t>
  </si>
  <si>
    <t>Muslim immigrants were responsible for 11,000 of 13,000 knife attacks in London in the past 12 months.</t>
  </si>
  <si>
    <t>There's no evidence that Muslim immigrants are responsible for most of London's knife attacks</t>
  </si>
  <si>
    <t>https://www.facebook.com/photo.php?fbid=362621024331811&amp;set=a.102519057008677&amp;type=3&amp;theater</t>
  </si>
  <si>
    <t>What politicians and the MSM refuse to tell you
In vast 12 months 13,000 knife attacks were
committed in London. 11,000 of those attacks we're done
by muslim immigrants</t>
  </si>
  <si>
    <t>Marie Redwave Andrews</t>
  </si>
  <si>
    <t>Politifact_Pants on Fire_Social media_979713</t>
  </si>
  <si>
    <t>https://www.politifact.com/factchecks/2020/nov/16/facebook-posts/parler-post-attributed-loeffler-about-black-georgi/</t>
  </si>
  <si>
    <t>Says Sen. Kelly Loeffler said on Parler that Black people shouldn't be allowed to vote.</t>
  </si>
  <si>
    <t>Parler post attributed to Loeffler about Black Georgia voters is fake</t>
  </si>
  <si>
    <t>https://archive.ph/udbwG</t>
  </si>
  <si>
    <t>Wondering what’s up with Parler? Here’s Sen. Kelly Loeffler saying black people shouldn’t be allowed to vote.</t>
  </si>
  <si>
    <t xml:space="preserve">Marilee Kinsella </t>
  </si>
  <si>
    <t>Politifact_Pants on Fire_Social media_757276</t>
  </si>
  <si>
    <t>https://www.politifact.com/factchecks/2023/apr/04/facebook-posts/ohio-republican-jim-jordan-didnt-send-president-jo/</t>
  </si>
  <si>
    <t>stated on March 31, 2023 in a Facebook post:</t>
  </si>
  <si>
    <t>U.S. Rep. Jim Jordan, R-Ohio, â€œsends Biden straight to jail.â€</t>
  </si>
  <si>
    <t>Ohio Republican Jim Jordan didnâ€™t send President Joe Biden to jail</t>
  </si>
  <si>
    <t>https://www.facebook.com/watch/?v=168557325680420</t>
  </si>
  <si>
    <t>HE BUYS FAKE-NEWS' Jim Jordan sends Biden STRAIGHT TO JAIL at SCOTUS with SH0CKING 'laptop' photos</t>
  </si>
  <si>
    <t>Mario Blair</t>
  </si>
  <si>
    <t>Politifact_Pants on Fire_Social media_559859</t>
  </si>
  <si>
    <t>https://www.politifact.com/factchecks/2020/feb/19/facebook-posts/dont-fall-these-altered-images-obama-clinton-and-r/</t>
  </si>
  <si>
    <t>stated on January 24, 2020 in a Facebook post:</t>
  </si>
  <si>
    <t>Says photos show Barack Obama, Hillary Clinton and Condoleezza Rice posing with Osama bin Laden.</t>
  </si>
  <si>
    <t>Don't fall for these altered images of Obama, Clinton and Rice with bin Laden</t>
  </si>
  <si>
    <t>https://web.archive.org/web/20200219165248/https://www.facebook.com/photo.php?fbid=137086541099899&amp;set=a.110555307086356&amp;type=3&amp;theater</t>
  </si>
  <si>
    <t>Have they forgotten  these pictures</t>
  </si>
  <si>
    <t>Maritza Roman</t>
  </si>
  <si>
    <t>Politifact_FALSE_Social media_787521</t>
  </si>
  <si>
    <t>https://www.politifact.com/factchecks/2020/jun/12/viral-image/bloggers-twist-history-say-democrats-wore-symbol-s/</t>
  </si>
  <si>
    <t>['National', 'Civil Rights', 'Criminal Justice', 'Facebook Fact-checks']</t>
  </si>
  <si>
    <t>stated on June 10, 2020 in a Facebook post:</t>
  </si>
  <si>
    <t>Wearing the Kente cloth “worn by affluent African slave traders” is “like honoring Jews by wearing swastikas.”</t>
  </si>
  <si>
    <t>No, Kente cloth worn by Democrats is not a symbol of slavery</t>
  </si>
  <si>
    <t>https://www.facebook.com/photo.php?fbid=10217495563806354&amp;set=a.10201106256723920&amp;type=3</t>
  </si>
  <si>
    <t>THE KENTE CLOTH WAS WORN BY
AFFLUENT AFRICAN SLAVE TRADERS. THIS WOULD BE LIKE HONORING
JEWS BY WEARING SWASTIKAS.</t>
  </si>
  <si>
    <t>Mark Bixler</t>
  </si>
  <si>
    <t xml:space="preserve"> 10 June 2020</t>
  </si>
  <si>
    <t>Politifact_Mostly False_Social media_410654</t>
  </si>
  <si>
    <t>https://www.politifact.com/factchecks/2022/jun/02/mark-brnovich/despite-uptick-border-encounters-policies-adults-t/</t>
  </si>
  <si>
    <t>['Arizona', 'Immigration', 'Border Security', 'Homeland Security']</t>
  </si>
  <si>
    <t>Mark Brnovich</t>
  </si>
  <si>
    <t>Increased encounters at the southwest border in April 2022 compared to April 2020 are attributable to changes in border policy.</t>
  </si>
  <si>
    <t>Despite uptick in border encounters, policies for adults traveling alone haven't changed under Biden</t>
  </si>
  <si>
    <t>https://twitter.com/brnoforaz/status/1528888509724971008</t>
  </si>
  <si>
    <t>Border policies matter. 
The number of single adult illegal border-crossers? 
April 2022 (Biden) - 166,814
April 2020 (Trump) - 15,609</t>
  </si>
  <si>
    <t>Mark Brnovich
@brnoforaz</t>
  </si>
  <si>
    <t>Politifact_FALSE_Social media_234218</t>
  </si>
  <si>
    <t>https://www.politifact.com/factchecks/2021/feb/24/facebook-posts/yes-oil-about-61-barrel-it-rose-about-50-jan-5-not/</t>
  </si>
  <si>
    <t>['Energy', 'Trade', 'Facebook Fact-checks']</t>
  </si>
  <si>
    <t>Oil is now $61.30 a barrel and rising drastically! On Jan. 5, it was about $25 a barrel.</t>
  </si>
  <si>
    <t>Yes, oil is about $61 a barrel, but it rose from about $50 since Jan. 5, not $25</t>
  </si>
  <si>
    <t>https://archive.ph/rHl4Y</t>
  </si>
  <si>
    <t>Oil is now $61.30 a barrel &amp; rising
drastically! On Jan 5th, it was about $25.00 a
barrel
Are you awake yet? Gas &amp; milk going up
or too</t>
  </si>
  <si>
    <t>Mark Cantrell</t>
  </si>
  <si>
    <t>Politifact_FALSE_Social media_914323</t>
  </si>
  <si>
    <t>https://www.politifact.com/factchecks/2020/apr/13/facebook-posts/ceos-didnt-resign-trade-stock-covid-tip/</t>
  </si>
  <si>
    <t>['Corporations', 'Ethics', 'Facebook Fact-checks', 'Coronavirus']</t>
  </si>
  <si>
    <t>stated on March 29, 2020 in a Facebook post:</t>
  </si>
  <si>
    <t>Says CEOs got advance notice of COVID, then resigned to dump stock.</t>
  </si>
  <si>
    <t>CEOs didn't resign to trade stock on COVID tip</t>
  </si>
  <si>
    <t>https://www.facebook.com/photo.php?fbid=10217098767325438&amp;set=a.10207749991531886&amp;type=3&amp;theater</t>
  </si>
  <si>
    <t>While Covid19 was taking up headlines...
- The CEO of Disney resigned.
- The CEO of Nestle resigned.
- The CEO of Lockheed Martin resigned.
- The CEO of IBM resigned.
- The CEO of Microsoft resigned.
- The CEO of Hulu resigned.
- The CEO of LinkedIn resigned.
- The CEO of eBay resigned.
- The CEO of Mastercard resigned.
- The CEO of Volkswagon resigned.
- The CEO of Harley Davidson resigned.
- The CEO of T Mobile resigned.
- The CEO of MGM resigned.
- The CEO of Nissan resigned.
+Plus many others 
"In the months leading up to the Corona virus spreading worldwide top government officials shared this info with their fellow senators and captains of industry from many different sectors of the corporate class. CEOs are restricted from selling large shares of stock. They resigned so they'd be able to dump all their shares or
retrieve their interests in other countries stock."</t>
  </si>
  <si>
    <t>Mark D. Bittner</t>
  </si>
  <si>
    <t>Politifact_FALSE_Social media_60177</t>
  </si>
  <si>
    <t>https://www.politifact.com/factchecks/2019/may/03/mark-jewell/nc-education-leader-tweets-doctored-rally-photo/</t>
  </si>
  <si>
    <t>Matthew Riley</t>
  </si>
  <si>
    <t>Mark Jewell</t>
  </si>
  <si>
    <t>stated on May 1, 2019 in a tweet:</t>
  </si>
  <si>
    <t>Photo shows a sea of red-clad education advocates covering most of the Halifax Mall.</t>
  </si>
  <si>
    <t>NC education leader tweets doctored rally photo</t>
  </si>
  <si>
    <t>https://twitter.com/markdjewell</t>
  </si>
  <si>
    <t>Thank you North Carolina. You showed up in mass to insist that the state fund our public school legislative priorities. #NCAESTRONG #INTHISTOGETHER</t>
  </si>
  <si>
    <t>Mark D. Jewell</t>
  </si>
  <si>
    <t>Politifact_FALSE_Social media_19711</t>
  </si>
  <si>
    <t>https://www.politifact.com/factchecks/2019/apr/08/tweets/tweet-leaves-out-context-donald-trumps-animals-rem/</t>
  </si>
  <si>
    <t>stated on April 5, 2019 in a tweet:</t>
  </si>
  <si>
    <t>Says President Donald Trump said asylum seekers "aren't people. These are animals."</t>
  </si>
  <si>
    <t>Democrats push misleading tweet on Donald Trump, asylum seekers</t>
  </si>
  <si>
    <t>https://twitter.com/markmobility/status/1114287002348863488</t>
  </si>
  <si>
    <t>.@realDonaldTrump on people asking for asylum "These aren't people. These are animals."</t>
  </si>
  <si>
    <t>Mark Elliott</t>
  </si>
  <si>
    <t>Politifact_FALSE_Social media_3340</t>
  </si>
  <si>
    <t>https://www.politifact.com/factchecks/2022/nov/14/mark-finchem/more-113-million-votes-were-counted-within-24-hour/</t>
  </si>
  <si>
    <t>Chad Bradley</t>
  </si>
  <si>
    <t>['National', 'Elections', 'Arizona']</t>
  </si>
  <si>
    <t>Mark Finchem</t>
  </si>
  <si>
    <t>stated on November 9, 2022 in 1.13 million votes counted shortly after Election Day in Arizona:</t>
  </si>
  <si>
    <t>â€œWe waited 24 hours and got a measly 62k votes" in Maricopa County</t>
  </si>
  <si>
    <t>More than 1.13 million votes were counted within 24 hours of Election Day, not just 62,000</t>
  </si>
  <si>
    <t>https://twitter.com/RealMarkFinchem/status/1590536363807735809?s=20&amp;t=2jE-xUNFIcJqp2lt-aWVqA</t>
  </si>
  <si>
    <t>Maricopa’s election systems are a national disgrace. We waited 24 hours and got a measly 62k votes. Even third world countries count faster than that. #AZSOS</t>
  </si>
  <si>
    <t>Mark Finchem - Never Stop Fighting</t>
  </si>
  <si>
    <t>Politifact_Mostly False_Social media_116341</t>
  </si>
  <si>
    <t>https://www.politifact.com/factchecks/2019/nov/21/mark-meadows/no-obama-didnt-fire-all-bushs-politically-appointe/</t>
  </si>
  <si>
    <t>Julianna Rennie</t>
  </si>
  <si>
    <t>['Foreign Policy', 'North Carolina']</t>
  </si>
  <si>
    <t>Mark Meadows</t>
  </si>
  <si>
    <t>Says "President Obama fired every Bush appointed ambassador upon his election."</t>
  </si>
  <si>
    <t>No, Obama didn't fire all of Bush's politically-appointed ambassadors</t>
  </si>
  <si>
    <t>https://twitter.com/MarkMeadows/status/1195453661759123457</t>
  </si>
  <si>
    <t>For Washington Democrats and pundits who are incredulous that 
@realDonaldTrump
 recalled an ambassador, certain that it must be evidence of a conspiracy...
President Obama fired every Bush appointed ambassador upon his election.</t>
  </si>
  <si>
    <t>Politifact_Pants on Fire_Social media_938138</t>
  </si>
  <si>
    <t>https://www.politifact.com/factchecks/2020/dec/08/facebook-posts/map-showing-trump-winning-election-410-electoral-v/</t>
  </si>
  <si>
    <t>People in Germany saw this electoral map that shows Trump beating Biden with 410 electoral votes before Dominion's servers were seized.</t>
  </si>
  <si>
    <t>Map showing Trump winning election with 410 electoral votes is bogus</t>
  </si>
  <si>
    <t>https://archive.is/uBYq7</t>
  </si>
  <si>
    <t>This is the actual results of the election. People in Germany saw this before Dominion servers were seized. This will probably get removed so share as much as possible. The fraud is massive. Shame on these people.</t>
  </si>
  <si>
    <t>Mark Olson</t>
  </si>
  <si>
    <t>Politifact_Mostly True_Social media_996269</t>
  </si>
  <si>
    <t>https://www.politifact.com/factchecks/2020/apr/15/facebook-posts/fact-checking-posts-about-mass-graves-nyc/</t>
  </si>
  <si>
    <t>stated on April 10, 2020 in Facebook posts:</t>
  </si>
  <si>
    <t>Images show COVID-19 victims being buried in mass graves in New York City.</t>
  </si>
  <si>
    <t>Fact-checking posts about mass graves in NYC</t>
  </si>
  <si>
    <t>https://www.facebook.com/MarkPetrieSLC/posts/10157040032411127</t>
  </si>
  <si>
    <t>Such a sad sight to see... New Yorkers being buried in mass graves in New York's Hart Island.
RIP to all those the world has lost.</t>
  </si>
  <si>
    <t>Mark Petrie</t>
  </si>
  <si>
    <t xml:space="preserve"> 9 April 2020 </t>
  </si>
  <si>
    <t>Politifact_Pants on Fire_Social media_286809</t>
  </si>
  <si>
    <t>https://www.politifact.com/factchecks/2021/feb/16/mark-pocan/yes-ron-johnson-attended-impeachment-hearings/</t>
  </si>
  <si>
    <t>['Wisconsin']</t>
  </si>
  <si>
    <t>stated on February 12, 2021 in a tweet:</t>
  </si>
  <si>
    <t>Ron Johnson didn't show up for a day of impeachment hearings.</t>
  </si>
  <si>
    <t>Yes, Ron Johnson attended the impeachment hearings</t>
  </si>
  <si>
    <t>https://twitter.com/MarkPocan/status/1360244584991883266</t>
  </si>
  <si>
    <t>Hey @SenRonJohnson, were you too busy fighting with YouTube fighting over your crackpot theories on Covid? Do your damn job and show up. No one likes a biased juror. (Or a Covid conspiracy crackpot) https://twitter.com/donwinslow/status/1360130799736029185</t>
  </si>
  <si>
    <t>Politifact_Half True_Social media_261661</t>
  </si>
  <si>
    <t>https://www.politifact.com/factchecks/2021/jun/15/mark-pocan/pocan-has-voted-dc-regularly-getting-vaccinated-he/</t>
  </si>
  <si>
    <t>['Congress', 'Voting Record', 'Wisconsin']</t>
  </si>
  <si>
    <t>stated on May 20, 2021 in Twitter:</t>
  </si>
  <si>
    <t>During the pandemic, I've been in D.C. voting regularly.</t>
  </si>
  <si>
    <t>Pocan has voted from D.C. regularly since getting vaccinated. Before that, he employed proxy system</t>
  </si>
  <si>
    <t>https://twitter.com/MarkPocan/status/1395408981410172932</t>
  </si>
  <si>
    <t>The evidence is Dan is an idiot and can’t understand that I’ve been in DC voting regularly but won’t admit he’s wrong. He doesn’t look up the actual attendance. He just deep dives into ignorance. Too bad people like you don’t care enough to get the facts.</t>
  </si>
  <si>
    <t>Politifact_TRUE_Social media_524730</t>
  </si>
  <si>
    <t>https://www.politifact.com/factchecks/2021/oct/14/mark-pocan/yes-pentagons-annual-budget-twice-spending-propose/</t>
  </si>
  <si>
    <t>['National', 'Congress', 'Federal Budget', 'Military', 'Wisconsin']</t>
  </si>
  <si>
    <t>stated on October 3, 2021 in Twitter:</t>
  </si>
  <si>
    <t>The annual Pentagon budget hovers over $750 billion annually, twice that of the much debated Build Back Better Act that costs about $350 billion annually as currently proposed.</t>
  </si>
  <si>
    <t>Yes, Pentagon's annual budget is twice the spending proposed to pay for Build Back Better Act</t>
  </si>
  <si>
    <t>https://twitter.com/MarkPocan/status/1444820485401980933</t>
  </si>
  <si>
    <t>The annual Pentagon budget hovers over $750 billion annually, twice that of the much debated Build Back Better Act that costs about $350 billion annually as currently proposed. And the Build Back Better Act is PAID for, unlike the Pentagon’s budget (which we don’t even audit!).</t>
  </si>
  <si>
    <t>Politifact_FALSE_Social media_686621</t>
  </si>
  <si>
    <t>https://www.politifact.com/factchecks/2023/mar/22/viral-image/no-this-isnt-a-real-charles-darwin-quote-about-wha/</t>
  </si>
  <si>
    <t>stated on March 15, 2023 in a Facebook post:</t>
  </si>
  <si>
    <t>Charles Darwin predicted a sub-species of humans â€œwill deny biologyâ€ and â€œattempt to undo the centuries of human development by rewriting history.â€</t>
  </si>
  <si>
    <t>No, this isnâ€™t a real Charles Darwin quote about what it means to be â€˜wokeâ€™</t>
  </si>
  <si>
    <t>https://archive.is/X9YL0</t>
  </si>
  <si>
    <t>WOKE Explained
by Darwin
At some stage, the Human Species will divide. Whilst most will continue to evolve, a minority of those lacking the intellectual capacity of thought, will develop as a sub-species. Being easily lead, form into Packs attempting to control the majority. They will deny biology, attempt to undo the centuries of human development by re-writing history, and gradually revert to their Primate Origins. They will expect all to conform to their point of view
without question.</t>
  </si>
  <si>
    <t>Mark Przybylski</t>
  </si>
  <si>
    <t>Politifact_FALSE_Social media_541091</t>
  </si>
  <si>
    <t>https://www.politifact.com/factchecks/2021/jul/15/mark-robinson/north-carolina-lt-governor-wrong-about-hipaa/</t>
  </si>
  <si>
    <t>['North Carolina', 'Privacy Issues']</t>
  </si>
  <si>
    <t>Mark Robinson</t>
  </si>
  <si>
    <t>stated on July 9, 2021 in a Facebook post:</t>
  </si>
  <si>
    <t>Says showing up at the front doors of people's houses and violating HIPAA laws by requesting private medical information regarding their vaccination status is unacceptable and illegal.</t>
  </si>
  <si>
    <t>North Carolina Lt. Governor wrong about HIPAA</t>
  </si>
  <si>
    <t>https://www.facebook.com/robinsonfornc/posts/4025246207592348</t>
  </si>
  <si>
    <t>There have been many reports of officials making door-to-door visits to encourage people to get vaccinated. I still contest that those who wish to be vaccinated should have every opportunity to be. 
However, showing up at the front doors of people’s houses and violating HIPAA laws by requesting private medical information regarding their vaccination status is unacceptable and illegal. We must allow citizens to make decisions of their own free will, and not coerce them into getting the vaccine. 
Government’s role is to make the vaccine available to all who want it, not to intimidate or coerce individuals into doing so.</t>
  </si>
  <si>
    <t>Politifact_FALSE_Social media_401689</t>
  </si>
  <si>
    <t>https://www.politifact.com/factchecks/2023/dec/11/mark-robinson/ncs-mark-robinson-falsely-claims-democratic-oppone/</t>
  </si>
  <si>
    <t>['Abortion', 'North Carolina']</t>
  </si>
  <si>
    <t>stated on November 9, 2023 in a social media post:</t>
  </si>
  <si>
    <t>North Carolina Attorney General and gubernatorial candidate Josh Stein â€œsupports taxpayer-funded abortion on demand with no restrictions up until birth.â€</t>
  </si>
  <si>
    <t>NC's Mark Robinson falsely claims Democratic opponent supports abortion 'on demand' until birth</t>
  </si>
  <si>
    <t>https://twitter.com/markrobinsonnc/status/1722679452050620532?s=46&amp;t=eRhQiu9HOd8fLL1806UfCg</t>
  </si>
  <si>
    <t>On abortion, there's only 1 extremist in this race: 
@JoshStein_
 who supports taxpayer-funded abortion on demand w/ no restrictions up until birth. My wife and I have struggled with this difficult and painful experience before - you can hear more about our story here https://facebook.com/robinsonfornc/videos/507582274273437 #ncpol #ncgov</t>
  </si>
  <si>
    <t>Politifact_Pants on Fire_Social media_938988</t>
  </si>
  <si>
    <t>https://www.politifact.com/factchecks/2023/apr/12/facebook-posts/no-evidence-support-claims-fema-camps-crimes-again/</t>
  </si>
  <si>
    <t>stated on April 8, 2023 in a Facebook post:</t>
  </si>
  <si>
    <t>â€œFEMA camps are open for the upcoming arrests for crimes against humanity.â€</t>
  </si>
  <si>
    <t>No evidence to support claims of FEMA camps for crimes against humanity arrestees</t>
  </si>
  <si>
    <t>https://www.facebook.com/100089278459040/posts/739899614464221/</t>
  </si>
  <si>
    <t>FEMA CAMPS ARE OPEN FOR THE UPCOMING ARRESTS FOR CRIMES AGAINST HUMANITY.</t>
  </si>
  <si>
    <t>Mark Thacker</t>
  </si>
  <si>
    <t xml:space="preserve"> 8 April 2023</t>
  </si>
  <si>
    <t>Politifact_Mostly False_Social media_555072</t>
  </si>
  <si>
    <t>https://www.politifact.com/factchecks/2021/feb/12/mark-walker/walker-exaggerates-effect-trump-drug-order-biden-f/</t>
  </si>
  <si>
    <t>['Drugs', 'North Carolina']</t>
  </si>
  <si>
    <t>Mark Walker</t>
  </si>
  <si>
    <t>President Biden is raising the prices of insulin and Epi-Pens on those with high costs and the uninsured.</t>
  </si>
  <si>
    <t>Walker exaggerates effect of Trump drug order, Biden freeze</t>
  </si>
  <si>
    <t>https://twitter.com/RepMarkWalker/status/1352713995929661440</t>
  </si>
  <si>
    <t>The disdain for President Trump and his accomplishments are so deep that President Biden is raising the prices of insulin and Epi-Pens on those with high costs and the uninsured.
Heartless punishing of North Carolinians for political gain.
This is wrong.</t>
  </si>
  <si>
    <t>Politifact_Mostly False_Social media_804952</t>
  </si>
  <si>
    <t>https://www.politifact.com/factchecks/2019/jan/21/mark-walker/fact-checking-mark-walkers-tweet-about-migrants-an/</t>
  </si>
  <si>
    <t>"The debate on securing our border can't be measured in partisan jabs. It has to be measured in the human toll caused by porous borders: 1/3 migrant women are sexually assaulted;Â  7/10 migrants are victims of violence; 20k migrant children were illegally smuggled last month."</t>
  </si>
  <si>
    <t>Fact-checking Mark Walker's tweet about migrants and the border</t>
  </si>
  <si>
    <t>https://twitter.com/RepMarkWalker/status/1082981564097671169?ref_src=twsrc%5Etfw%7Ctwcamp%5Etweetembed%7Ctwterm%5E1082981564097671169%7Ctwgr%5E71639f686fdbe82226aaa43121f365ba94c9ff50%7Ctwcon%5Es1_&amp;ref_url=https%3A%2F%2Fwww.politifact.com%2Ffactchecks%2F2019%2Fjan%2F21%2Fmark-walker%2Ffact-checking-mark-walkers-tweet-about-migrants-an%2F</t>
  </si>
  <si>
    <t>The debate on securing our border can't be measured in partisan jabs. It has to be measured in the human toll caused by porous borders:
• 1/3 migrant women are sexually assaulted
• 7/10 migrants are victims of violence
• 20k migrant children were illegally smuggled last month</t>
  </si>
  <si>
    <t>Politifact_Half True_Social media_48830</t>
  </si>
  <si>
    <t>https://www.politifact.com/factchecks/2021/aug/03/mark-walker/trumps-farm-bill-food-stamps-and-north-carolinas-g/</t>
  </si>
  <si>
    <t>['Agriculture', 'Welfare', 'North Carolina']</t>
  </si>
  <si>
    <t>stated on July 19, 2021 in a tweet:</t>
  </si>
  <si>
    <t>Says he worked to pass the 2018 farm bill that helped farmers, invest(ed) in rural broadband, and added work requirements for able-bodied adults, Budd voted NO.</t>
  </si>
  <si>
    <t>Trump's farm bill, food stamps, and North Carolina's GOP Senate candidates</t>
  </si>
  <si>
    <t>https://twitter.com/RepMarkWalker/status/1417236515026087944</t>
  </si>
  <si>
    <t>False. In 2018, while I worked with Ron DeSantis and Pres Trump to pass a Farm Bill that helped farmers, invest in rural broadband, and added work requirements for able-bodied adults, Budd voted NO. Fact: Ted voted against our farmers and AG producers, I was there.</t>
  </si>
  <si>
    <t>Politifact_TRUE_Social media_419723</t>
  </si>
  <si>
    <t>https://www.politifact.com/factchecks/2019/dec/05/mark-walker/walker-mexican-border-state-dangerous-syria/</t>
  </si>
  <si>
    <t>['Immigration', 'Terrorism', 'North Carolina']</t>
  </si>
  <si>
    <t>stated on November 27, 2019 in a tweet:</t>
  </si>
  <si>
    <t>Says the cartels are so bad in a MexicanÂ border state that the U.S. government issued a Do Not Travel' warning -- the same warning it issued for Syria.</t>
  </si>
  <si>
    <t>Walker: Mexican border state as dangerous as Syria</t>
  </si>
  <si>
    <t>https://twitter.com/RepMarkWalker/status/1199692117754499078?s=20</t>
  </si>
  <si>
    <t>Thank you 
@realDonaldTrump
. These cartels endanger Americans and threaten our country’s national security. The problem is so bad that 
@StateDept
 issued a “Do Not Travel” to a Mexican state that has a 230m border with the US–the same designation as Syria.</t>
  </si>
  <si>
    <t>Politifact_Pants on Fire_Social media_311399</t>
  </si>
  <si>
    <t>https://www.politifact.com/factchecks/2019/sep/03/viral-image/no-1988-exorcism-didnt-happen-house-survived-hurri/</t>
  </si>
  <si>
    <t>['Natural Disasters ', 'Religion', 'Facebook Fact-checks']</t>
  </si>
  <si>
    <t>stated on August 28, 2019 in a Facebook post:</t>
  </si>
  <si>
    <t>A 1988 exorcism took place in the only house still standing after Hurricane Ike.</t>
  </si>
  <si>
    <t>No, a 1988 exorcism didn’t happen in this house that survived Hurricane Ike</t>
  </si>
  <si>
    <t>https://www.facebook.com/photo.php?fbid=169268360865258&amp;set=gm.535224473972376&amp;type=3&amp;theater</t>
  </si>
  <si>
    <t>The only house still standing from Hurricane Ike in 2008. This is the same house that an
exorcism took place back in 88'
Coincidence?</t>
  </si>
  <si>
    <t>Mark Woodley</t>
  </si>
  <si>
    <t xml:space="preserve"> 28 August 2019</t>
  </si>
  <si>
    <t>Politifact_FALSE_Social media_667988</t>
  </si>
  <si>
    <t>https://www.politifact.com/factchecks/2023/oct/31/viral-image/supposed-elon-musk-promise-that-south-africans-don/</t>
  </si>
  <si>
    <t>stated on October 30, 2023 in a Facebook post:</t>
  </si>
  <si>
    <t>Video shows Elon Musk said South Africans no longer have to work with access to his â€œplatform.â€</t>
  </si>
  <si>
    <t>Supposed Elon Musk promise that South Africans donâ€™t have to work isnâ€™t authentic</t>
  </si>
  <si>
    <t>https://archive.ph/aLF26</t>
  </si>
  <si>
    <t>The new platform is now available to all people in South Africa 🇿🇦
.
The program is designed to help people suffering from rising prices in South Africa by opening deals in the market fully automatically📱📲.</t>
  </si>
  <si>
    <t>MarkanBurada</t>
  </si>
  <si>
    <t>Politifact_Pants on Fire_Social media_471504</t>
  </si>
  <si>
    <t>https://www.politifact.com/factchecks/2020/aug/31/martha-mcsally/no-mark-kelly-does-not-want-defund-police/</t>
  </si>
  <si>
    <t>['Public Safety']</t>
  </si>
  <si>
    <t>Martha McSally</t>
  </si>
  <si>
    <t>Says Mark Kelly wants to defund the police.</t>
  </si>
  <si>
    <t>No, Mark Kelly does not want to defund the police</t>
  </si>
  <si>
    <t>https://twitter.com/MarthaMcSally/status/1295907870802735105?s=20</t>
  </si>
  <si>
    <t>This race is what stands in the way of the radical Left from gaining power. While we are on the cusp of a Great American Comeback, Mark Kelly &amp; Joe Biden want to raise taxes on hardworking Arizonans and defund the police.</t>
  </si>
  <si>
    <t>Politifact_Mostly False_Social media_284062</t>
  </si>
  <si>
    <t>https://www.politifact.com/factchecks/2020/aug/06/martha-mcsally/fact-checking-arizona-senate-race-claim-about-mark/</t>
  </si>
  <si>
    <t>['Economy', 'Coronavirus']</t>
  </si>
  <si>
    <t>stated on July 31, 2020 in a tweet:</t>
  </si>
  <si>
    <t>Mark Kelly criticized the (Paycheck Protection Program), then turned around and took money for his own multi-million dollar company.</t>
  </si>
  <si>
    <t>Fact-checking Arizona Senate race claim about Mark Kelly, PPP loan</t>
  </si>
  <si>
    <t>https://twitter.com/MarthaMcSallyAZ/status/1289312022971076608?s=20</t>
  </si>
  <si>
    <t>Small businesses were hit hard by the pandemic, which is why I fought for PPP. 
Mark Kelly criticized the program, then turned around and took money for his own multi-million dollar company. Arizonans like Gloria are sick of Mark Kelly's hypocrisy.</t>
  </si>
  <si>
    <t>Politifact_Mostly False_Social media_23446</t>
  </si>
  <si>
    <t>https://www.politifact.com/factchecks/2021/feb/15/facebook-posts/keystone-xl-suspension-probably-wont-boost-oil-pri/</t>
  </si>
  <si>
    <t>['Energy', 'Government Regulation', 'Facebook Fact-checks']</t>
  </si>
  <si>
    <t>Says Joe Biden's order stopping the Keystone pipeline made oil more expensive for us to use.</t>
  </si>
  <si>
    <t>Keystone XL suspension probably won't boost oil prices for Americans</t>
  </si>
  <si>
    <t>https://archive.ph/RZ01m</t>
  </si>
  <si>
    <t>Stopping the pipeline did not change our use of oil. It just made oil more expensive for us to use. Thanks Joe!! What an idiot !!!</t>
  </si>
  <si>
    <t>Marvin Creech</t>
  </si>
  <si>
    <t>Politifact_Pants on Fire_Social media_468843</t>
  </si>
  <si>
    <t>https://www.politifact.com/factchecks/2020/jun/16/facebook-posts/conspiracy-claim-linking-covid-19-reports-number-3/</t>
  </si>
  <si>
    <t>['Facebook Fact-checks', 'Wisconsin', 'Coronavirus']</t>
  </si>
  <si>
    <t>Says news stories referencing 322 and COVID-19 are proof cases are being synchronized</t>
  </si>
  <si>
    <t>Conspiracy claim linking COVID-19 reports with the number 322 is nonsense</t>
  </si>
  <si>
    <t>https://www.facebook.com/resultswithmary/posts/10163676590160142</t>
  </si>
  <si>
    <t>Nothing to see here except synchronized cases all over the world. 🙈
That’s weird...</t>
  </si>
  <si>
    <t>Mary Elizabeth</t>
  </si>
  <si>
    <t xml:space="preserve"> 15 June 2020 </t>
  </si>
  <si>
    <t>Politifact_Pants on Fire_Social media_498401</t>
  </si>
  <si>
    <t>https://www.politifact.com/factchecks/2023/sep/21/instagram-posts/femas-emergency-alert-test-wont-activate-graphene/</t>
  </si>
  <si>
    <t>['National', 'Technology', 'Facebook Fact-checks', 'Coronavirus']</t>
  </si>
  <si>
    <t>An emergency broadcast system test will â€œsend a specific high-frequency signal â€¦ with the intention of activating graphene oxideâ€ in people.</t>
  </si>
  <si>
    <t>FEMAâ€™s emergency alert test wonâ€™t activate graphene oxide in people</t>
  </si>
  <si>
    <t>https://twitter.com/maryhan95433369/status/1704010787335921755</t>
  </si>
  <si>
    <t>Emergency alert test on Oct 4 will infect the nation with graphene oxide please listen to following message!</t>
  </si>
  <si>
    <t>mary hanson</t>
  </si>
  <si>
    <t>Politifact_FALSE_Social media_988803</t>
  </si>
  <si>
    <t>https://www.politifact.com/factchecks/2020/mar/19/facebook-posts/conspiracy-theory-falsely-connects-george-soros-co/</t>
  </si>
  <si>
    <t>stated on March 15, 2020 in a text post:</t>
  </si>
  <si>
    <t>"George Soros owns the WuXi PHARMA LAB located in Wuhan, China where COVID-19 was developed and conveniently Broke Out."</t>
  </si>
  <si>
    <t>Conspiracy theory falsely connects George Soros to COVID-19</t>
  </si>
  <si>
    <t>https://archive.fo/YXmdD</t>
  </si>
  <si>
    <t>George Soros owns the WuXi PHARMA LAB located in Wuhan, China where COVID-19 was developed and conveniently Broke Out.</t>
  </si>
  <si>
    <t>Mary Lewis</t>
  </si>
  <si>
    <t>Politifact_FALSE_Social media_653040</t>
  </si>
  <si>
    <t>https://www.politifact.com/factchecks/2023/dec/19/instagram-posts/no-texas-childrens-pediatrics-clinics-dont-have-a/</t>
  </si>
  <si>
    <t>['Public Health', 'Facebook Fact-checks', 'Texas']</t>
  </si>
  <si>
    <t>stated on December 13, 2023 in an Instagram post:</t>
  </si>
  <si>
    <t>â€œTexas Childrenâ€™s Hospital pediatric clinics announce they will no longer treat unvaccinated children.â€</t>
  </si>
  <si>
    <t>No, Texas Childrenâ€™s Pediatrics clinics donâ€™t have a vaccine mandate for patients</t>
  </si>
  <si>
    <t>https://twitter.com/MdBreathe/status/1732378428626587783</t>
  </si>
  <si>
    <t>From 
@TexasChildrens
 pediatric clinic in Houston… no care for the unvaccinated….
“We respect parents' right to make medical decisions for their children. If you do not consent to having your child vaccinated against these diseases, we respectfully ask that you establish care with another provider who is comfortable caring for an unvaccinated or partially-vaccinated child within the next sixty (60) days. We will continue to care for your child during this time period. If you change your mind and do plan to fully vaccinate and your child, we ask that you establish a vaccination schedule with your child's pediatrician to have your child fully immunized as quickly as possible.”</t>
  </si>
  <si>
    <t>Mary Talley Bowden MD</t>
  </si>
  <si>
    <t>Politifact_Pants on Fire_Social media_307395</t>
  </si>
  <si>
    <t>https://www.politifact.com/factchecks/2022/nov/02/viral-image/pelosi-has-surveillance-cameras-her-san-francisco/</t>
  </si>
  <si>
    <t>stated on October 31, 2022 in an Instagram post:</t>
  </si>
  <si>
    <t>House Speaker Nancy Pelosi â€œdoesnâ€™t even have surveillance cameras around her house.â€</t>
  </si>
  <si>
    <t>Pelosi has surveillance cameras at her San Francisco house</t>
  </si>
  <si>
    <t>https://archive.ph/nF6Ml</t>
  </si>
  <si>
    <t>Sooo... the 3rd most powerful person in American politics doesn't even have surveillance cameras around her house?</t>
  </si>
  <si>
    <t>Mary Vought</t>
  </si>
  <si>
    <t>Politifact_FALSE_Social media_252986</t>
  </si>
  <si>
    <t>https://www.politifact.com/factchecks/2020/mar/20/facebook-posts/servicemen-died-2010-not-week-and-they-were-rememb/</t>
  </si>
  <si>
    <t>['Afghanistan', 'Military', 'Facebook Fact-checks']</t>
  </si>
  <si>
    <t>A list of 11 names are Marines that gave their lives this week for everyone in this country. There is no media for them, not even a mention of their names.</t>
  </si>
  <si>
    <t>Servicemen died in 2010, not this week,' and they were remembered</t>
  </si>
  <si>
    <t>https://www.facebook.com/photo.php?fbid=10212172502746097&amp;set=a.1801456254489&amp;type=3&amp;theater</t>
  </si>
  <si>
    <t>R.I.P**Justin Allen 23, Brett Linley 29, Matthew Weikert 29, Justus Bartett 27, Dave Santos 21, Jesse Reed 26, Matthev Johnson 21, Zachary Fisher 24, Brandon King 23, Christopher Goeke 23, and Sheldon Tate 27....All 11 were Marines that gave their lives this week for everyone in this country. There is no media for them... not even a mention of their names. Honor them by copying anc
posting this post.
Praying for their family and loved ones.</t>
  </si>
  <si>
    <t>MaryLou Kellow</t>
  </si>
  <si>
    <t xml:space="preserve"> 3 February 2020</t>
  </si>
  <si>
    <t>Politifact_Mostly False_Social media_709163</t>
  </si>
  <si>
    <t>https://www.politifact.com/factchecks/2022/jan/11/facebook-posts/washington-state-changes-covid-meeting-quarantine/</t>
  </si>
  <si>
    <t>stated on January 9, 2022 in a Facebook post:</t>
  </si>
  <si>
    <t>Washington's State Board of Health will discuss mandatory COVID-19 quarantines and vaccine requirements for schoolchildren at a Jan. 12 meeting.</t>
  </si>
  <si>
    <t>No, Washington state isn't considering involuntary COVID-19 quarantines</t>
  </si>
  <si>
    <t>https://www.facebook.com/permalink.php?story_fbid=308039271251015&amp;id=101603671894577</t>
  </si>
  <si>
    <t>If you live in Washington State and this dang scare you………… congratulations you are now part of the sheepol and the problem….</t>
  </si>
  <si>
    <t>Maskless In Oregon</t>
  </si>
  <si>
    <t xml:space="preserve"> 9 January 2022</t>
  </si>
  <si>
    <t>Politifact_FALSE_Social media_651668</t>
  </si>
  <si>
    <t>https://www.politifact.com/factchecks/2024/apr/05/facebook-posts/is-cern-activating-the-worlds-most-powerful-partic/</t>
  </si>
  <si>
    <t>stated on March 29, 2024 in a Facebook post:</t>
  </si>
  <si>
    <t>CERNâ€™s activation of its Large Hadron Collider is connected to the April 8 eclipse.</t>
  </si>
  <si>
    <t>Is CERN activating the worldâ€™s most powerful particle accelerator for the April 8 eclipse? No</t>
  </si>
  <si>
    <t>https://archive.is/iC5Q8#selection-463.0-539.10</t>
  </si>
  <si>
    <t>𝐍𝐀𝐒𝐀 𝐓𝐎 𝐒𝐇𝐎𝐎𝐓 𝟑 𝐑𝐎𝐂𝐊𝐄𝐓𝐒 𝐀𝐓 𝐓𝐇𝐄 𝐀𝐏𝐑𝐈𝐋 𝟖, 𝟐𝟎𝟐𝟒 𝐄𝐂𝐋𝐈𝐏𝐒𝐄 𝐒𝐇𝐀𝐃𝐎𝐖 𝐀𝐍𝐃 𝐂𝐀𝐋𝐋𝐈𝐍𝐆 𝐈𝐓 '𝐒𝐄𝐑𝐏𝐄𝐍𝐓 𝐃𝐄𝐈𝐓𝐘' 🚀🌑
"NASA is planning something big for the April 8th total solar eclipse. They're preparing to launch three rockets into the eclipse's shadow, calling the mission “Serpent Deity.” Kind of a strange and ominous name for a mission if you ask me and makes me think of their logo with the serpent tongue.
The project, named Atmospheric Perturbations Around The Eclipse Path or APEP, is set to explore how the eclipse affects the upper atmosphere. They chose the name APEP after the ancient Egyptian serpent known for battling the sun god Ra. Makes you wonder about the dark symbolism they're leaning into.
Not only all this but CERN will be activating the large hadron collider on the same day. Oh, and don't forget the Devil Comet will also be visible as well. 
There are lots of strange things happening with this eclipse in particular and the question is, what are they really planning?"
So what I want to know is this...
Why is CERN being reactivated on April 8, the same day as the infamous eclipse? Supposedly, the particle collider can accelerate protons to a rate that's only 7 mph slower than the speed of light, resulting in 11,000 trips around its ring per second. After CERN started its Awake experiment in 2016, conspiracy theorists were convinced CERN was opening portals in the sky when photos taken near the facility revealed strange electromagnetic storms above it.
My gut instinct is that something really big is being planned for that day... perhaps a total takedown of both the grid and society in general worldwide...
Be prepared for any possibility...
And now that I have love for all of you, my friends...
#massawakening 
#pureblood</t>
  </si>
  <si>
    <t>Mass Awakening</t>
  </si>
  <si>
    <t>Politifact_Half True_Social media_260587</t>
  </si>
  <si>
    <t>https://www.politifact.com/factchecks/2021/jun/28/facebook-posts/olympics-ban-athletes-all-forms-political-expressi/</t>
  </si>
  <si>
    <t>stated on June 20, 2021 in a Facebook post:</t>
  </si>
  <si>
    <t>"Japan has banned all (Black Lives Matter) apparel from the Olympics. No one can kneel or raise fists during the anthems either."</t>
  </si>
  <si>
    <t>Olympics ban athletes from all forms of political expression, not just Black Lives Matter support</t>
  </si>
  <si>
    <t>https://www.facebook.com/matinamatina/posts/10158595468447756</t>
  </si>
  <si>
    <t>JAPAN HAS BANNED ALL BLM APPAREL
FROM THE OLYMPICS.
NO ONE CAN KNEEL OR RAISE
FISTS DURING
THE ANTHEMS EITHER.
I'M PROUD OF JAPAN</t>
  </si>
  <si>
    <t>Matina George</t>
  </si>
  <si>
    <t xml:space="preserve"> 20 June 2021</t>
  </si>
  <si>
    <t>Politifact_Pants on Fire_Social media_691117</t>
  </si>
  <si>
    <t>https://www.politifact.com/factchecks/2019/aug/14/viral-image/no-same-woman-didnt-pretend-be-shooting-victim-and/</t>
  </si>
  <si>
    <t>['Fake news', 'Crime', 'Facebook Fact-checks', 'Guns']</t>
  </si>
  <si>
    <t>stated on August 8, 2019 in a post on Facebook:</t>
  </si>
  <si>
    <t>Says a crisis actor played the parts of a shooting victim and the mothers of shooting victims in Las Vegas, Orlando and Thousand Oaks.</t>
  </si>
  <si>
    <t>No, the same woman didn't pretend to be a shooting victim and the mothers of shooting victims</t>
  </si>
  <si>
    <t>https://www.facebook.com/photo.php?fbid=10156702634447756&amp;set=a.10152960751952756&amp;type=3&amp;theater</t>
  </si>
  <si>
    <t>JUST SO YOU KNOW NOT ONLY WAS SHE A MOM OF THE CALIFORNIA AND ORLANDO SHOOTINGS, BUT SHE WAS A VITCIM OF
THE Las Vegas SHOOTING TOO!! &amp; G</t>
  </si>
  <si>
    <t xml:space="preserve"> 9 August 2019</t>
  </si>
  <si>
    <t>Politifact_FALSE_Social media_249195</t>
  </si>
  <si>
    <t>https://www.politifact.com/factchecks/2021/may/19/viral-image/pope-francis-was-photographed-holocaust-survivors-/</t>
  </si>
  <si>
    <t>“Pope Francis kissing the hands of David Rockefeller &amp; John Rothschild.”</t>
  </si>
  <si>
    <t>Pope Francis was photographed with Holocaust survivors, not Rockefellers and Rothschilds</t>
  </si>
  <si>
    <t>https://www.facebook.com/photo.php?fbid=1202690423466933&amp;set=a.131935920542394&amp;type=3</t>
  </si>
  <si>
    <t>Pope Francis Kissing the Hands of the Rockefellers &amp; the Rothschilds
Do you see it now? The Vatican is run by the Jesuits, the Real Mafia of this world, but even they have Overlords...
Here you see Pope Francis kissing the hands of both David Rockefeller and John Rothschild...their immediate Overlords...who both have OVERLORDS, which are the Venetians, who are the Phoenicians, who are the Canaanites...Vampires, from the Bloodline of Cain, the original Vampire of this world...
Still think that Religion is all about teaching us the Truth regarding God? Still think that the Pope has anything to do with the Teachings of Jesus Christ? Do you still want to be a Roman Catholic???
It's time to Awaken from the Deep Slumber...we have been living in a Dream world...called, Hell Upon Earth...
CF</t>
  </si>
  <si>
    <t>Matt Brinck</t>
  </si>
  <si>
    <t xml:space="preserve"> 19 April 2021 </t>
  </si>
  <si>
    <t>Politifact_Pants on Fire_Social media_397294</t>
  </si>
  <si>
    <t>https://www.politifact.com/factchecks/2022/jul/11/viral-image/no-anthony-bourdain-and-other-celebrities-werent-k/</t>
  </si>
  <si>
    <t>Anthony Bourdain and Chris Cornell were killed while working on a documentary about â€œwidespread pedophilia.â€</t>
  </si>
  <si>
    <t>No, Anthony Bourdain and other celebrities werenâ€™t killed while working on a film about pedophilia</t>
  </si>
  <si>
    <t>https://www.facebook.com/photo.php?fbid=10165804519220538&amp;set=a.185934555537&amp;type=3</t>
  </si>
  <si>
    <t>Isn't is interesting that Avicii, Chester Bennington, Anthony Bourdain, &amp; Chris Cornell all committed suicide while working on a documentary called THE SILENT CHILDREN about widespread pedophilia/trafficking... but the project was cancelled after
Cornell's death</t>
  </si>
  <si>
    <t>Matt Landman</t>
  </si>
  <si>
    <t>Politifact_FALSE_Social media_115774</t>
  </si>
  <si>
    <t>https://www.politifact.com/factchecks/2020/nov/04/tweets/no-biden-did-not-receive-thousands-mysteriously-su/</t>
  </si>
  <si>
    <t>Says Joe Biden received a sudden influx of 138,339 votes in Michigan while Donald Trump received none.</t>
  </si>
  <si>
    <t>No, Biden did not receive thousands of mysteriously surfaced votes in Michigan</t>
  </si>
  <si>
    <t>https://archive.ph/uudbQ</t>
  </si>
  <si>
    <t>An update gives Biden 100% of new votes — 128k+</t>
  </si>
  <si>
    <t>Matt Mackowiak</t>
  </si>
  <si>
    <t>Politifact_Pants on Fire_Social media_664911</t>
  </si>
  <si>
    <t>https://www.politifact.com/factchecks/2024/mar/29/matt-maddock/three-busses-just-loaded-up-with-illegal-invaders/</t>
  </si>
  <si>
    <t>['Immigration', 'Sports']</t>
  </si>
  <si>
    <t>Matt Maddock</t>
  </si>
  <si>
    <t>stated on March 27, 2024 in a post on X:</t>
  </si>
  <si>
    <t>â€œThree busses just loaded up with illegal invaders at Detroit Metro" airport.</t>
  </si>
  <si>
    <t>This airplane at the Detroit airport flew March Madness basketball players, not â€˜illegal invadersâ€™</t>
  </si>
  <si>
    <t>https://twitter.com/matthewmaddock/status/1773143040724451761</t>
  </si>
  <si>
    <t>Happening right now. Three busses just loaded up with illegal invaders at Detroit Metro. Anyone have any idea where they’re headed with their police escort? 
@petehoekstra</t>
  </si>
  <si>
    <t>Politifact_FALSE_Social media_964400</t>
  </si>
  <si>
    <t>https://www.politifact.com/factchecks/2020/may/08/blog-posting/mike-pence-didnt-pretend-carry-empty-boxes-ppe-cli/</t>
  </si>
  <si>
    <t>stated on May 8, 2020 in a blog post:</t>
  </si>
  <si>
    <t>Says Mike Pence was caught on a hot mic delivering empty boxes of PPE to a nursing home and pretended they were heavy.</t>
  </si>
  <si>
    <t>Mike Pence didn't pretend to carry empty boxes of PPE. The clip is cut off</t>
  </si>
  <si>
    <t>https://archive.fo/dgNkd</t>
  </si>
  <si>
    <t>Mike Pence caught on hot mic delivering empty boxes of PPE for a PR stunt.</t>
  </si>
  <si>
    <t>Matt McDermott</t>
  </si>
  <si>
    <t xml:space="preserve"> 8 May 2020</t>
  </si>
  <si>
    <t>Politifact_Pants on Fire_Social media_127002</t>
  </si>
  <si>
    <t>https://www.politifact.com/factchecks/2021/jun/25/matthew-rosendale/no-juneteenth-national-independence-day-doesnt-rep/</t>
  </si>
  <si>
    <t>['Congress', 'Texas']</t>
  </si>
  <si>
    <t>Matthew Rosendale</t>
  </si>
  <si>
    <t>stated on June 16, 2021 in a tweet:</t>
  </si>
  <si>
    <t>The intent behind the billÂ recognizingÂ JuneteenthÂ asÂ a federal holidayÂ "is to replace the Fourth of July.</t>
  </si>
  <si>
    <t>No, Juneteenth National Independence Day doesn't replace Fourth of July</t>
  </si>
  <si>
    <t>https://twitter.com/RepRosendale/status/1405307656642912256</t>
  </si>
  <si>
    <t>I voted against a bill that would make Juneteenth National Independence Day a federal holiday. One of 14 Republicans to do so.
This legislation is the culmination of decades of efforts by the Left to prevent unashamed celebrations of our national story, heritage, and history.
Their intent is to replace the Fourth of July with this new day, one that will inevitably focus on America's darkest moments.</t>
  </si>
  <si>
    <t>Matt Rosendale</t>
  </si>
  <si>
    <t>Politifact_Half True_Social media_91515</t>
  </si>
  <si>
    <t>https://www.politifact.com/factchecks/2022/may/20/viral-image/indiana-woman-accused-pre-marking-ballots-applicat/</t>
  </si>
  <si>
    <t>â€œIndiana woman charged for mail in voter fraud, delivered 400 ballots with Democrat box pre-checked.â€</t>
  </si>
  <si>
    <t>Indiana woman accused of of pre-marking ballots applications wasnâ€™t accused of tampering with ballot</t>
  </si>
  <si>
    <t>https://www.facebook.com/photo.php?fbid=3470820302986346&amp;set=a.104937506241326&amp;type=3&amp;__xts__[0]=68.ARCIxsTlMrp7deGnx3odiTUHNS165CvXMzsqE_vGxyCo6EPgFpjo5X6wTq4182zoDI61c9KN1QjB-eyLywLUUKzit5FxwDzvfvxQvqL71gg3nrn2QjI5w-jOsG0aCDqytCMqw-NndRdFSnBY5NEZaIiUe3D4VY-Z5rmdwIEI1KvNAuI8UDLGBrgvd930</t>
  </si>
  <si>
    <t>ARRESTED 
SOURCE: VANDERBURGH COUNTY DETENTION CENTER 
JANET REED 
LAW &amp; CRIME 
INDIANA WOMAN CHARGED FOR MAIL IN VOTER FRAUD, DELIVERED 400 BALLOTS WITH DEMOCRAT BOX PRE-CHECKED 
THIS INDIVIDUAL IN INDIANA DELIVERED MAIL IN BALLOT APPLICATIONS WITH 400 OF THESE MAIL IN BALLOTS BEING PRE-CHECKED DEMOCRAT BEFORE DELIVERY. WITH MULTIPLE INDIVIDUALS NOW  BEING CHARGED FOR ELECTION FRAUD INVOLVING MAIL IN BALLOTS FOR DEMOCRAT OFFICIALS OR PRE-CHECKED MAIL IN BALLOTS MARKED DEMOCRAT, YOU HAVE TO WONDER IF THE DEMOCRAT  ESTABLISHMENT SET THEMSELVES 
UP FOR A TRAP WITH THIS MAIL IN BALLOT HARVESTING AGENDA.</t>
  </si>
  <si>
    <t>Matthew Felix Jnr</t>
  </si>
  <si>
    <t xml:space="preserve"> 10 November 2020</t>
  </si>
  <si>
    <t>Politifact_FALSE_Social media_173907</t>
  </si>
  <si>
    <t>https://www.politifact.com/factchecks/2020/aug/07/facebook-posts/no-us-hasnt-achieved-herd-immunity-covid-19/</t>
  </si>
  <si>
    <t>Herd immunity has been reached.</t>
  </si>
  <si>
    <t>No, the U.S. hasn't achieved herd immunity from COVID-19</t>
  </si>
  <si>
    <t>https://archive.fo/bIyR4#</t>
  </si>
  <si>
    <t>POSITIVITY RATE SHOWS HERD IMMUNTIY HAS BEEN REACHED.
In fact, it was probably reached in May.
In this graph from Johns Hopkins University, we can see two distinct bumps in the positivity rate. The initial bump occurred earlier this year during the actual COVID surge, when testing was limited to the population of hospitalized individuals. This is why the bump is so severe: when you're only testing sick people, you get higher rates of sick people. The virus, of course, was still out in the public.
But that second bump is where the action is. In June, testing became more widely available, meaning people who had milder symptoms were now being added to the counts.
Important: This second bump includes the wider population of at-risk people (tested in hospitals) and non-at-risk people (tested outside hospitals). It's basically reflective of the population, although in reality the bump is lower because the curve is skewed up from sick individuals being tested more than healthy individuals. (Let's not talk about the accuracy of the tests. It makes my head hurt.)
But we're not looking at the raw positivity percentage, because it's skewed up. Instead, we're looking at the downward trend of that second bump.
Ask any biostatistican what it means when you test hundreds of thousands of people a day for an infectious disease and return a consistently lowering positivity rate. I'll give you a clue: it means heard immunity has been reached and the virus is dying out.
Of course, this second bump is being used for political reasons to extend the shutdowns and require continuing mask use. Incredibly, the desire among some leaders to persist in the illusion of a "second COVID wave" is so strong that the use of masks in some areas is now even required outdoors in the middle of summer! You can't make this up, folks. Desperation makes people do crazy things.
The data, naturally, says this "second COVID wave" is bunk - it's clear from the first bump's drastic reduction in positivity at the beginning of May that the virus has largely moved through the at-risk population, and COVID is now petering out.</t>
  </si>
  <si>
    <t>Matthew McBride, Health Policy Expert</t>
  </si>
  <si>
    <t>Politifact_Pants on Fire_Social media_699499</t>
  </si>
  <si>
    <t>https://www.politifact.com/factchecks/2022/jan/03/facebook-posts/did-betty-white-say-she-got-her-covid-19-booster-d/</t>
  </si>
  <si>
    <t>stated on January 1, 2022 in a Facebook post:</t>
  </si>
  <si>
    <t>Says Betty White said Dec. 28, days before she died, Eat healthy and get all your vaccines. I just got boosted today.</t>
  </si>
  <si>
    <t>Did Betty White say she got her COVID-19 booster days before she died? No, the quote is fake</t>
  </si>
  <si>
    <t>https://archive.is/EOnIq</t>
  </si>
  <si>
    <t>"Eat healthy and get all your vaccines. I just
got boosted today." - Betty White, Dec 28th,
2021 crowrivermedia.com/national/entertainment/
bet... She got the booster Dec
28th....00ooppps !</t>
  </si>
  <si>
    <t>Matthew Wieland</t>
  </si>
  <si>
    <t>Politifact_FALSE_Social media_854664</t>
  </si>
  <si>
    <t>https://www.politifact.com/factchecks/2022/mar/29/viral-image/no-isnt-photo-nicole-kidman-reacting-will-smith-an/</t>
  </si>
  <si>
    <t>Photo shows Nicole Kidman reacting to Will Smith slapping Chris Rock.</t>
  </si>
  <si>
    <t>No, this isn’t a photo of Nicole Kidman reacting to Will Smith and Chris Rock</t>
  </si>
  <si>
    <t>https://archive.ph/GVCfY</t>
  </si>
  <si>
    <t>Nicole Kidman reacting to the Chris Rock and Will Smith incident at the #Oscars . A NEW MEME IS BORN.😭😭😭😭</t>
  </si>
  <si>
    <t>Mauli Adam</t>
  </si>
  <si>
    <t>Politifact_FALSE_Social media_2748</t>
  </si>
  <si>
    <t>https://www.politifact.com/factchecks/2023/oct/31/viral-image/this-ad-wears-thin-dont-fall-for-a-deepfake-of-kel/</t>
  </si>
  <si>
    <t>stated on October 25, 2023 in a Facebook post:</t>
  </si>
  <si>
    <t>Video shows singer Kelly Clarkson discussing a â€œweight loss formula.â€</t>
  </si>
  <si>
    <t>This ad wears thin: Donâ€™t fall for a deepfake of Kelly Clarkson hawking diet pills</t>
  </si>
  <si>
    <t>https://www.facebook.com/MauliDaveOfficial/posts/pfbid0FCoEjSSDe8QEDGrA4uvCPDMYFnS5yrZ9CBWnZKUq8QnLNpiydBG6cdiiu3WZ6W8Vl</t>
  </si>
  <si>
    <t>Hoda Kotb dishes on Kelly Clarkson's weight loss formula during interview!</t>
  </si>
  <si>
    <t>Mauli Dave</t>
  </si>
  <si>
    <t xml:space="preserve"> 25 October 2023</t>
  </si>
  <si>
    <t>Politifact_Mostly True_Social media_776280</t>
  </si>
  <si>
    <t>https://www.politifact.com/factchecks/2020/sep/28/viral-image/trumps-reported-tax-payments-much-lower-biden-harr/</t>
  </si>
  <si>
    <t>['Taxes']</t>
  </si>
  <si>
    <t>In 2017, Joe Biden paid $3,742,974 in federal income taxes and Kamala Harris paid $516,469 while Donald Trump paid $750.</t>
  </si>
  <si>
    <t>Trump’s reported tax payments much lower than Biden, Harris</t>
  </si>
  <si>
    <t>https://www.facebook.com/WeWereTrumped/photos/a.329675837416051/1202072566843036/?type=3&amp;eid=ARCGHIvUSrG7lG1PlxYUkvwM6WTPCq6CL1k7tqui0D0u7WIWrcPt_hM6Ynds22nF14UElSbHf7MXRXim&amp;__xts__[0]=68.ARDCKzJYh6w6H8x9V4ju22wQ_DrDD3u4Uj_zpDK4MNeuyj2Htk1XorTaJ_OdcHqETyx_9GhRIA5q3KSzb3NjKxsVLNlJ8bJJZgjxdZAq7iJzi_qplatYlcRK8uO2R6Jf7_RIm7i-HuNzmpd1OL58SSfesx7PkP7Civ5vpa9s0HQb-wr_C0xowPzPgqeI6okgUvLheABpKzwfEn9onDUyvijkNjx1-Dpo7R3_okRA-BimEAZh6ePY7TLATebdqsQqfXih8rbrT2XfR4V2OE3ONhDF2X9HE7YfPY3EhHeitIWOStsTjM1akUxOxQUItqI6gCUVIFl8c606gGQZhLNoxG86pw</t>
  </si>
  <si>
    <t>Federal income taxes paid in 2017 
(jointly with spouse): 
Joe Biden - $3,742,974 
Kamala Harris - $516,469 
Bernie Sanders - $343,882 
Elizabeth Warren - $268,484 
Donald Trump - $750</t>
  </si>
  <si>
    <t>Max Kennerly</t>
  </si>
  <si>
    <t>Politifact_FALSE_Social media_86412</t>
  </si>
  <si>
    <t>https://www.politifact.com/factchecks/2021/dec/01/viral-image/no-kyle-rittenhouse-didnt-sue-cnn-400-million/</t>
  </si>
  <si>
    <t>“Kyle Rittenhouse files $400 million suit against CNN!”</t>
  </si>
  <si>
    <t>No, Kyle Rittenhouse didn’t sue CNN for $400 million</t>
  </si>
  <si>
    <t>https://archive.md/TfFIs</t>
  </si>
  <si>
    <t>Kyle Rittenhouse files $400
Million suit against CNN!
Rittenhouse files $400 Million suit against CNN</t>
  </si>
  <si>
    <t>Mayor Rudy Giuliani Its Really Common Sense</t>
  </si>
  <si>
    <t>Politifact_FALSE_Social media_153277</t>
  </si>
  <si>
    <t>https://www.politifact.com/factchecks/2021/jan/26/facebook-posts/no-evidence-trump-offered-his-hotel-national-guard/</t>
  </si>
  <si>
    <t>stated on January 22, 2021 in a Facebook post:</t>
  </si>
  <si>
    <t>Says Donald Trump offered his hotel to our troops to sleep in after they were put in a car garage.</t>
  </si>
  <si>
    <t>No evidence Trump offered his hotel to National Guard members in parking garages</t>
  </si>
  <si>
    <t>https://archive.ph/Q2KdG</t>
  </si>
  <si>
    <t>Thank you, President Trump, for offering your beautiful hotel to our troops to sleep in after they were put in a car garage.</t>
  </si>
  <si>
    <t>Mayra Flores</t>
  </si>
  <si>
    <t>Politifact_FALSE_Social media_360187</t>
  </si>
  <si>
    <t>https://www.politifact.com/factchecks/2021/jul/09/facebook-posts/activated-charcoal-unlikely-be-effective-counterin/</t>
  </si>
  <si>
    <t>['Public Health', 'Public Safety']</t>
  </si>
  <si>
    <t>Charcoal activated tablets will counteract most date rape drugs.</t>
  </si>
  <si>
    <t>Activated charcoal is unlikely to be effective in countering drugs used in sexual assaults</t>
  </si>
  <si>
    <t>https://www.facebook.com/photo.php?fbid=10156504935787963&amp;set=a.392544087962&amp;type=3&amp;theater</t>
  </si>
  <si>
    <t>Guys please buy yourselves Charcoal activated tablets &amp; carry them with you to any gathering or night club. Should you feel like you aren't yourself or out of place, drink one tablet &amp; it will counteract most date rape drugs. These can be found
at dischem.
RT to save a life</t>
  </si>
  <si>
    <t>Mbali</t>
  </si>
  <si>
    <t>Politifact_FALSE_Social media_453097</t>
  </si>
  <si>
    <t>https://www.politifact.com/factchecks/2024/mar/08/instagram-posts/joe-biden-hillary-clinton-quoted-from-gospel-song/</t>
  </si>
  <si>
    <t>stated on January 24, 2024 in a video:</t>
  </si>
  <si>
    <t>Video of Joe Biden and Hillary Clinton speeches proves that their words are â€œall scripts and copied, all fake.â€</t>
  </si>
  <si>
    <t>Joe Biden, Hillary Clinton quoted from gospel song 17 years apart. Itâ€™s not nefarious.</t>
  </si>
  <si>
    <t>https://www.instagram.com/p/C2gXmv1RVqY/</t>
  </si>
  <si>
    <t>All scripts and copied all fake</t>
  </si>
  <si>
    <t>mcneal_gerald</t>
  </si>
  <si>
    <t>Politifact_Pants on Fire_Social media_788272</t>
  </si>
  <si>
    <t>https://www.politifact.com/factchecks/2024/mar/19/tweets/no-video-of-clintons-engaging-in-cannibalism-with/</t>
  </si>
  <si>
    <t>stated on March 16, 2024 in an X post:</t>
  </si>
  <si>
    <t>Mel Gibson released a video of Bill and Hillary Clinton engaging in cannibalism with â€œHaitian cannibal gang leader â€˜Barbecue!â€™â€</t>
  </si>
  <si>
    <t>No video of Clintons engaging in cannibalism with Haitian gang leader</t>
  </si>
  <si>
    <t>https://twitter.com/GreereMedeea/status/1769115888991502748</t>
  </si>
  <si>
    <t>𝗕𝗢𝗠𝗕𝗦𝗛𝗘𝗟𝗟: 𝗠𝗲𝗹 𝗚𝗶𝗯𝘀𝗼𝗻 𝗷𝘂𝘀𝘁 𝗿𝗲𝗹𝗲𝗮𝘀𝗲𝗱 𝗮 𝗩𝗜𝗗𝗘𝗢 𝗼𝗳 𝗕𝗶𝗹𝗹 𝗮𝗻𝗱 𝗛𝗶𝗹𝗹𝗮𝗿𝘆 𝗖𝗹𝗶𝗻𝘁𝗼𝗻 𝗲𝗻𝗴𝗮𝗴𝗶𝗻𝗴 𝗶𝗻 𝗖@𝗡𝗡𝗜𝗕𝗔𝗟𝗜𝗦𝗠 𝘄𝗶𝘁𝗵 𝘁𝗵𝗲 𝗛𝗮𝗶𝘁𝗶𝗮𝗻 𝗖@𝗻𝗻𝗶𝗯𝗮𝗹 𝗚𝗮𝗻𝗴 𝗟𝗲𝗮𝗱𝗲𝗿 𝗻𝗮𝗺𝗲𝗱 “𝗕𝗮𝗿𝗯𝗲𝗰𝘂𝗲”!
𝗘𝘅𝗽𝗼𝘀𝗲𝗱: 𝗧𝗵𝗲 𝗛𝗼𝗿𝗿𝗶𝗳𝘆𝗶𝗻𝗴 𝗧𝗿𝘂𝘁𝗵 𝗕𝗲𝗵𝗶𝗻𝗱 𝘁𝗵𝗲 𝗖𝗹𝗶𝗻𝘁𝗼𝗻’𝘀 𝗖𝗼𝗻𝗻𝗲𝗰𝘁𝗶𝗼𝗻 𝘁𝗼 𝗛𝗮𝗶𝘁𝗶𝗮𝗻 𝗖𝗮𝗻𝗻𝗶𝗯𝗮𝗹𝗶𝘀𝗺
Brace yourselves for a bombshell revelation that will shake the very foundations of our society. A shocking video has emerged, allegedly showing none other than 𝗕𝗶𝗹𝗹 𝗮𝗻𝗱 𝗛𝗶𝗹𝗹𝗮𝗿𝘆 𝗖𝗹𝗶𝗻𝘁𝗼𝗻 engaged in acts of cannibalism alongside a notorious Haitian gang leader known as “Barbecue.” But that’s just the tip of the iceberg.
Dive deep into the darkness with us as we uncover the sinister ties between the 𝗖𝗹𝗶𝗻𝘁𝗼𝗻𝘀 𝗮𝗻𝗱 𝗮 𝗵𝗲𝗶𝗻𝗼𝘂𝘀 𝗰𝗿𝗶𝗺𝗲 𝗮𝗴𝗮𝗶𝗻𝘀𝘁 𝗵𝘂𝗺𝗮𝗻𝗶𝘁𝘆 – the theft of billions from Haiti, funding the very cannibalism plaguing its streets. . .
𝗥𝗘𝗔𝗗 𝗠𝗢𝗥𝗘 𝗛𝗘𝗥𝗘: https://amg-news.com/bombshell-mel-gibson-just-released-a-video-of-bill-and-hillary-clinton-engaging-in-cnnibalism-with-the-haitian-cnnibal-gang-leader-named-barbecue/
𝗣𝗹𝗲𝗮𝘀𝗲 𝗦𝗵𝗮𝗿𝗲 𝗧𝗵𝗲 𝗪𝗼𝗿𝗹𝗱!
Share on Twitter!
Join Us: https://t.me/AMGNEWS2022
View More News Here: https://amg-news.com</t>
  </si>
  <si>
    <t>Medeea Greere</t>
  </si>
  <si>
    <t>Politifact_Mostly True_Social media_445291</t>
  </si>
  <si>
    <t>https://www.politifact.com/factchecks/2020/may/26/facebook-posts/yes-cares-act-has-tax-break-benefits-43000-million/</t>
  </si>
  <si>
    <t>stated on May 14, 2020 in on social media:</t>
  </si>
  <si>
    <t>"Hidden in the CARES Act was an obscure $135 billion tax break for 43,000 millionaires."</t>
  </si>
  <si>
    <t>Yes, the CARES Act has a tax break that benefits 43,000 millionaires</t>
  </si>
  <si>
    <t>https://archive.ph/qsTFI</t>
  </si>
  <si>
    <t>Hidden in the CARES Act
was an obscure $135 billion tax break for
43,000 millionaires.
Apparently, no one asked, "How are we going to pay
for it?"</t>
  </si>
  <si>
    <t>Medicare for All</t>
  </si>
  <si>
    <t>Politifact_Pants on Fire_Social media_984408</t>
  </si>
  <si>
    <t>https://www.politifact.com/factchecks/2021/apr/20/facebook-posts/no-prime-minister-japan-didnt-hold-trump-2024-sign/</t>
  </si>
  <si>
    <t>Japan's prime minister met with Vice President Kamala Harris holding a Trump 2024 sign and wearing a red baseball cap.</t>
  </si>
  <si>
    <t>No, the prime minister of Japan didn't hold a Trump 2024 sign next to Kamala Harris</t>
  </si>
  <si>
    <t>https://www.facebook.com/Loganzmom1/posts/10225015285912318/</t>
  </si>
  <si>
    <t>Greatest thing I've seen in a long time😂
Leader of Japan meeting in The White House with Kamala Harris holding a Trump sign🇺🇸🇺🇸</t>
  </si>
  <si>
    <t>Megan Highfill</t>
  </si>
  <si>
    <t xml:space="preserve"> 18 April 2021</t>
  </si>
  <si>
    <t>Politifact_FALSE_Social media_873982</t>
  </si>
  <si>
    <t>https://www.politifact.com/factchecks/2024/apr/26/megyn-kelly/fact-checking-claim-that-a-utah-middle-school-allo/</t>
  </si>
  <si>
    <t>['Education']</t>
  </si>
  <si>
    <t>Megyn Kelly</t>
  </si>
  <si>
    <t>â€œSchool allows students to be terrorized by colleagues who identify as â€˜furriesâ€™â€</t>
  </si>
  <si>
    <t>Fact-checking claim that a Utah Middle school allows students to be â€˜terrorizedâ€™ by â€˜furriesâ€™</t>
  </si>
  <si>
    <t>https://web.archive.org/web/20240423205608/https://www.facebook.com/plugins/video.php?height=314&amp;href=https%3A%2F%2Fwww.facebook.com%2FMegynKelly%2Fvideos%2F1595504424574750%2F&amp;show_text=false&amp;width=560&amp;t=0</t>
  </si>
  <si>
    <t>School Allows Students to Be Terrorized by Colleagues Who Identify as "Furries"</t>
  </si>
  <si>
    <t>Politifact_Mostly True_Social media_27820</t>
  </si>
  <si>
    <t>https://www.politifact.com/factchecks/2022/feb/18/melanie-darrigo/tax-code-offers-write-offs-some-private-plane-purc/</t>
  </si>
  <si>
    <t>['Education', 'Taxes', 'New York']</t>
  </si>
  <si>
    <t>Melanie D'Arrigo</t>
  </si>
  <si>
    <t>stated on February 6, 2022 in a Tweet:</t>
  </si>
  <si>
    <t>Teachers can only deduct up to $250 for school supplies on their taxes, but billionaires can write off the entire cost of a private jet.</t>
  </si>
  <si>
    <t>Tax code offers write-offs for some private plane purchases</t>
  </si>
  <si>
    <t>https://twitter.com/DarrigoMelanie/status/1490318255227129858?s=20&amp;t=zbUjBw-i9NR0Jf94QC4eHg</t>
  </si>
  <si>
    <t>Teachers can only deduct up to $250 for school supplies on their taxes, but billionaires can write off the entire cost of a private jet.
This is what it looks like when laws are written by millionaires, funded by billionaires.
Unrig the system.
Elect a working class Congress.</t>
  </si>
  <si>
    <t>Politifact_FALSE_Social media_934452</t>
  </si>
  <si>
    <t>https://www.politifact.com/factchecks/2021/apr/19/facebook-posts/police-have-said-no-foul-play-suspected-three-rece/</t>
  </si>
  <si>
    <t>['Facebook Fact-checks', 'Virginia']</t>
  </si>
  <si>
    <t>stated on April 15, 2021 in a Facebook post:</t>
  </si>
  <si>
    <t>A serial killer is on the loose in Virginia.</t>
  </si>
  <si>
    <t>Police have said no foul play is suspected in three recent Virginia deaths</t>
  </si>
  <si>
    <t>https://www.facebook.com/melinda.rivera.980/posts/3887974971283031</t>
  </si>
  <si>
    <t xml:space="preserve">To all women on my fb in the 757 be on the look out always beware of your surroundings!  And never be out alone.  There is a guy Going around killing women locally he is putting them in ponds etc..They call Him the 757 serial killer.   I'm not sure what he looks like But to all please be Safe out there ( he has been  linked to all 6 women that have been found in water dead)
</t>
  </si>
  <si>
    <t>Melinda Rivera</t>
  </si>
  <si>
    <t xml:space="preserve"> 15 April 2021</t>
  </si>
  <si>
    <t>Politifact_Pants on Fire_Social media_599619</t>
  </si>
  <si>
    <t>https://www.politifact.com/factchecks/2020/jul/07/viral-image/no-fauci-isnt-married-ghislaine-maxwells-sister/</t>
  </si>
  <si>
    <t>Says Anthony Fauci “is married to Ghislaine Maxwell’s sister.”</t>
  </si>
  <si>
    <t>No, Fauci isn’t married to Ghislaine Maxwell’s sister</t>
  </si>
  <si>
    <t>https://www.facebook.com/photo.php?fbid=10158700443178767&amp;set=a.55023718766&amp;type=3</t>
  </si>
  <si>
    <t>Fauci is married to Ghislane maxwell's sister.</t>
  </si>
  <si>
    <t>Melissa Ardon</t>
  </si>
  <si>
    <t>Politifact_Mostly True_Social media_141289</t>
  </si>
  <si>
    <t>https://www.politifact.com/factchecks/2021/aug/19/facebook-posts/facebook-post-omits-context-about-covid-outbreak-a/</t>
  </si>
  <si>
    <t>stated on August 12, 2021 in a Facebook post:</t>
  </si>
  <si>
    <t>"100 Sailors at sea. All vaxxed. All with COVID (seven) weeks following deployment."</t>
  </si>
  <si>
    <t>Facebook post omits context about COVID outbreak aboard British naval ships</t>
  </si>
  <si>
    <t>https://archive.ph/QG1s8</t>
  </si>
  <si>
    <t>100 sailors isolated at sea. All vaxxed. All with covid 7 weeks following deployment.</t>
  </si>
  <si>
    <t>Melissa Tate</t>
  </si>
  <si>
    <t>Politifact_FALSE_Social media_303574</t>
  </si>
  <si>
    <t>https://www.politifact.com/factchecks/2019/dec/09/viral-image/no-donald-trump-didnt-say-danny-devito-supports-ba/</t>
  </si>
  <si>
    <t>stated on November 25, 2019 in a Facebook post:</t>
  </si>
  <si>
    <t>Says Donald Trump tweeted, "Danny DeVito supports baby murder."</t>
  </si>
  <si>
    <t>No, Donald Trump didn't say Danny DeVito 'supports baby murder'</t>
  </si>
  <si>
    <t>https://www.facebook.com/memesforteenswithlowselfesteam/photos/a.670739026342747/2582049345211696/?type=3&amp;theater</t>
  </si>
  <si>
    <t>Danny DeVito supports baby
murder</t>
  </si>
  <si>
    <t>Memes and low self a steam</t>
  </si>
  <si>
    <t xml:space="preserve"> 26 November 2019</t>
  </si>
  <si>
    <t>Politifact_Pants on Fire_Social media_436670</t>
  </si>
  <si>
    <t>https://www.politifact.com/factchecks/2021/mar/18/youtube-videos/no-biden-didnt-fake-interview-front-green-screen/</t>
  </si>
  <si>
    <t>stated on March 17, 2021 in a YouTube post:</t>
  </si>
  <si>
    <t>Video shows Joe Biden faked an interview in front of a green screen.</t>
  </si>
  <si>
    <t>No, Biden didn't fake an interview in front of a green screen</t>
  </si>
  <si>
    <t>https://www.youtube.com/watch?v=nvgrp82qktU&amp;ab_channel=Memology101</t>
  </si>
  <si>
    <t>Biden Fakes Interview, Green Screen Fails</t>
  </si>
  <si>
    <t>Memology 101</t>
  </si>
  <si>
    <t>Politifact_FALSE_Social media_385510</t>
  </si>
  <si>
    <t>https://www.politifact.com/factchecks/2023/aug/03/facebook-posts/attorney-general-merrick-garland-cries-like-kid-no/</t>
  </si>
  <si>
    <t>stated on July 7, 2023 in a Facebook post:</t>
  </si>
  <si>
    <t>Video shows that Attorney General Merrick Garland â€œcries like kid after Taylor Greene calls out stupid â€˜Trumpâ€™s Arraignment.â€™â€</t>
  </si>
  <si>
    <t>Attorney General Merrick Garland â€˜cries like kidâ€™? Not in this video</t>
  </si>
  <si>
    <t>https://ghostarchive.org/archive/xjjFj</t>
  </si>
  <si>
    <t>Garland CRIES LIKE KID After Taylor Greene Calls Out STUPID 'Trump's Arraignment'... Gets Ovation.</t>
  </si>
  <si>
    <t>MentalWealth Telepsychiatry 𓃰 𓃰, Ruben Williamson</t>
  </si>
  <si>
    <t>Politifact_FALSE_Social media_440085</t>
  </si>
  <si>
    <t>https://www.politifact.com/factchecks/2020/sep/28/facebook-posts/ballots-california-dumpster-were-actually-old-empt/</t>
  </si>
  <si>
    <t>Says over 1,000 mail in ballots were found in a dumpster in California.</t>
  </si>
  <si>
    <t>Ballots in California dumpster were actually old, empty envelopes from 2018 election</t>
  </si>
  <si>
    <t>https://archive.ph/BGTcs</t>
  </si>
  <si>
    <t>1,000+ mail-in-ballots found in a dumpster in California They were allegedly discovered in a Republic Services of Sonoma County central landfill Do you trust mail in voting?</t>
  </si>
  <si>
    <t>Merica NOW!</t>
  </si>
  <si>
    <t>Politifact_Pants on Fire_Social media_166953</t>
  </si>
  <si>
    <t>https://www.politifact.com/factchecks/2022/mar/22/facebook-posts/no-word-alcohol-didnt-come-arabic-term-body-eating/</t>
  </si>
  <si>
    <t>The word "alcohol" derives from the Arabic term for "body-eating spirit"</t>
  </si>
  <si>
    <t>No, the word alcohol' didn't come from the Arabic term for body-eating spirit'</t>
  </si>
  <si>
    <t>https://archive.ph/djZjO</t>
  </si>
  <si>
    <t>The word "alcohol" is said to come from the Arabic term "Al-khul" which means "BODY-EATING SPIRIT" (also, is the origin of the term" ghoul").
In alchemy, alcohol is used to extract the soul essence of an entity. Hence its' use in extracting essences for essential oils, and the sterilization of medical instruments. By consuming alcohol into the body, it in effect extracts the very essence of the soul, allowing the body to be more susceptible to neighboring entities most of which are of low frequencies. (why do you think we call certain alcoholic beverages "SPIRITS"). That is why people who consume excessive amounts of alcohol often black out, not remembering what happened. This happens when the good soul (we were sent here with) leaves because the living conditions are too polluted and too traumatic to tolerate. The good soul jettisons the body, staying connected on a tether, and a dark entity takes the body for a joy ride around the block, often in a hedonistic and self serving illogical rampage. Our bodies are cars for spirits. If one leaves, another can take the car for a ride.
Essentially when someone goes dark after drinking alcohol or polluting themselves in many other ways, their body often becomes possessed by another entity. Have you ever felt different, more sexual, more violent, less rational and less logical.........after drinking alcohol? Are you aware we already live inside an ancient religious cult who are schooled concerning the dark powers of alcohol? It is this cult that popularizes alcohol, through the media and government it controls, to serve a very ancient and dark agenda.
The solutions to our crumbling society are only to be found within our non polluted collective humanity, not within modern science and the death cult it represents, Our dark and immoral human farmers masquerade as altruistic governments, who then serve us up to dark spiritual entities that feed off our energies when we consume alcohol and a host of other toxic substances they rain down from the top of the ruling pyramid. We're slaves living on an elaborate control grid.....based on indoctrination, propaganda, chemical sedation, toxic medication and we're even used as food energy for dark spirits who live outside the frequency of visible sight. I haven't drank alcohol in almost 5 years. Now, the dark spirits are in fear of me and that's the way it was always meant to be. Join the moral rebirth of humanity, un-slave, reject the poison and lets get to work doing what we know has to be done.
~~Akstrate YO</t>
  </si>
  <si>
    <t>Metaphysics and Spirituality</t>
  </si>
  <si>
    <t>Politifact_FALSE_Social media_636749</t>
  </si>
  <si>
    <t>https://www.politifact.com/factchecks/2022/mar/14/tweets/no-document-doesnt-show-secret-ukrainian-military-/</t>
  </si>
  <si>
    <t>['National', 'Military', 'Ukraine', 'Russia']</t>
  </si>
  <si>
    <t>stated on March 9, 2022 in a tweet:</t>
  </si>
  <si>
    <t>Classified documents from Ukraine confirm without a shadow of a doubt that the Ukraine government was covertly preparing an offensive operation against Donbas, scheduled for March 2022.</t>
  </si>
  <si>
    <t>No, this document doesn't show classified Ukrainian military orders to attack the Donbas region</t>
  </si>
  <si>
    <t>https://archive.ph/QMaea</t>
  </si>
  <si>
    <t>Classified documents (order by the Commander National Guard of Ukraine) acquired by 
@mod_russia
 confirm without a shadow of a doubt: the Kiev regime was covertly preparing an offensive operation against #Donbass, scheduled for March 2022.</t>
  </si>
  <si>
    <t>MFA Russia</t>
  </si>
  <si>
    <t>Politifact_Pants on Fire_Social media_735324</t>
  </si>
  <si>
    <t>https://www.politifact.com/factchecks/2024/feb/01/instagram-posts/no-the-covid-19-vaccine-does-not-contain-a-marburg/</t>
  </si>
  <si>
    <t>stated on January 31, 2024 in an Instagram post:</t>
  </si>
  <si>
    <t>The Marburg virus has been implanted into people who were vaccinated and has nanotechnology that can be activated through 5G technology.</t>
  </si>
  <si>
    <t>No, the COVID-19 vaccine does not contain a Marburg virus that can be activated by 5G technology</t>
  </si>
  <si>
    <t>https://www.instagram.com/reel/C2vi7pxupyh/?utm_source=ig_embed&amp;ig_rid=1dc2fcaf-35a5-459f-887f-3a76c6f7eab2</t>
  </si>
  <si>
    <t>If you haven’t caught on—the Marburg virus is present in the administered shots, containing nanotechnology and sleeper cells.
The deaths immediately following the vaccine rollout—and the data surfacing today, unveils a darker agenda at play. We were not supposed to become aware of this fact.
Wake up to what’s going on and ask the important questions.
• Why are there 5G network towers everywhere but nobody’s internet is faster?
• Why are people dropping like flies from a medicine that is supposed to help?
We talk about this and much more in our Intensive; comment “collapse” for more information.
•
•
•
•
#2030 #wef #worldeconomicforum #klaus #depopulation #meta #instagram #facebook #zuckerberg #elon #reel #reels #instagood #viral #2030agenda #population #united #unitedstates #unity #collapse #finance #business #economy #elite #conspiracy #hidden #5g #virus #internet</t>
  </si>
  <si>
    <t>mgibsonofficial</t>
  </si>
  <si>
    <t>Politifact_FALSE_Social media_898905</t>
  </si>
  <si>
    <t>https://www.politifact.com/factchecks/2020/jun/11/facebook-posts/photo-chick-fil-employees-back-blue-shirts-taken-o/</t>
  </si>
  <si>
    <t>stated on June 2, 2020 in a Facebook post:</t>
  </si>
  <si>
    <t>Says photo shows that Chick-fil-A distributed Back the Blue T-shirts to employees in response to recent protests over police brutality.</t>
  </si>
  <si>
    <t>Photo of Chick-fil-A employees with Back the Blue' shirts taken out of context</t>
  </si>
  <si>
    <t>https://archive.ph/WVSCr</t>
  </si>
  <si>
    <t>Damn chic-fil-la smh!! I’m done with you all!! Making shirts that says this ..you niccas went too far!!</t>
  </si>
  <si>
    <t>Miccey McFlyy</t>
  </si>
  <si>
    <t>Politifact_Pants on Fire_Social media_350147</t>
  </si>
  <si>
    <t>https://www.politifact.com/factchecks/2021/may/03/facebook-posts/no-john-velazquez-didnt-call-joe-biden-horses-ass/</t>
  </si>
  <si>
    <t>Says Kentucky Derby jockey John Velazquez turned down an invitation to the White House and said, if I wanted to see a horse's ass I would of came in second.</t>
  </si>
  <si>
    <t>No, John Velazquez didn't call Joe Biden a horse's ass</t>
  </si>
  <si>
    <t>https://archive.ph/TW55U</t>
  </si>
  <si>
    <t>BREAKING NEWS
Derby winner Medina Spirit's jockey John Velazquez turned down a White House invite today saying "If I wanted to see a horse's ass I would of came in second."</t>
  </si>
  <si>
    <t>Micci Carter</t>
  </si>
  <si>
    <t>Politifact_FALSE_Social media_888619</t>
  </si>
  <si>
    <t>https://www.politifact.com/factchecks/2020/nov/02/facebook-posts/trumps-butler-pa-rally-drew-thousands-supporters-t/</t>
  </si>
  <si>
    <t>stated on November 1, 2020 in a Facebook post:</t>
  </si>
  <si>
    <t>Says President Trump's Oct. 31 rally in Butler, Pa., drew over 57,000 people.</t>
  </si>
  <si>
    <t>Trump's Butler, Pa., rally drew thousands of supporters, but there's no evidence it was 57,000</t>
  </si>
  <si>
    <t>https://archive.ph/H5WVx</t>
  </si>
  <si>
    <t>At Trump's Butler, PA rally alone, a whopping 57,000+ people came out to see him. Off the charts enthusiasm!</t>
  </si>
  <si>
    <t>Michael Angley</t>
  </si>
  <si>
    <t>Politifact_Pants on Fire_Social media_194289</t>
  </si>
  <si>
    <t>https://www.politifact.com/factchecks/2021/mar/22/viral-image/jamaica-has-had-thousands-covid-19-cases-and-hundr/</t>
  </si>
  <si>
    <t>stated on March 19, 2021 in a Facebook post:</t>
  </si>
  <si>
    <t>Jamaica has not recorded any case of the coronavirus.</t>
  </si>
  <si>
    <t>Jamaica has had thousands of COVID-19 cases and hundreds of deaths</t>
  </si>
  <si>
    <t>https://www.facebook.com/photo.php?fbid=283074413183673&amp;set=a.280268000130981&amp;type=3&amp;__xts__[0]=68.ARC-wpgLxKWArjQ1olmU0aBJfBbYDbnW7V9v2B0llnkGN6W6Wdxzp0XbGSR2m8Su_4wk-pS_A8BnCVhr7qQBtKiEZfI7RAJo3vh8wO5ErMGeuFBVNZx7S28h-zjjx5op0sFG62junAQALjRu3-DJCSptyCO72pq8P7iONPEOFw9bkB_Z482_xzfacI0EEELsG0vIq-rkpMDSA_CG8YcCEqEo4054_vZbO8I8LnrlidSWArScW7hWcSR2UvcpUNLvNXAuTcS63EfmXMfLXvaptim2TfQ48G6Q</t>
  </si>
  <si>
    <t>JAMAICA has not recorded
any case of the
CORONAVIRUS 
Are you thinking
What I'm thinking?</t>
  </si>
  <si>
    <t>Michael Baisden Live</t>
  </si>
  <si>
    <t xml:space="preserve"> 19 March 2021</t>
  </si>
  <si>
    <t>Politifact_TRUE_Social media_623448</t>
  </si>
  <si>
    <t>https://www.politifact.com/factchecks/2020/mar/13/michael-dougherty/how-utah-jazz-got-58-coronavirus-tests-when-us-tes/</t>
  </si>
  <si>
    <t>['Public Health', 'Pundits', 'Sports', 'PunditFact', 'Coronavirus']</t>
  </si>
  <si>
    <t>Michael Dougherty</t>
  </si>
  <si>
    <t>Some states are only getting 50 tests per day, and the Utah Jazz got 58.</t>
  </si>
  <si>
    <t>How the Utah Jazz got 58 coronavirus tests when US testing is sluggish</t>
  </si>
  <si>
    <t>https://twitter.com/michaelbd/status/1238131956526784512</t>
  </si>
  <si>
    <t>Some states are only getting 50 tests per day, and the Utah Jazz got 58? 
If tests are going to remain scarce, how they're distributed will be a subject not just of controversy, but of fury and reprisal.</t>
  </si>
  <si>
    <t>Michael Brendan Dougherty</t>
  </si>
  <si>
    <t>Politifact_TRUE_Social media_956009</t>
  </si>
  <si>
    <t>https://www.politifact.com/factchecks/2020/sep/25/michael-burgess/how-many-adults-get-flu-shots-each-year/</t>
  </si>
  <si>
    <t>['Health Care', 'Texas']</t>
  </si>
  <si>
    <t>Michael Burgess</t>
  </si>
  <si>
    <t>stated on September 19, 2020 in a tweet:</t>
  </si>
  <si>
    <t>In the last 10 years less than half of adults in the U.S. received a flu shot.</t>
  </si>
  <si>
    <t>How many adults get flu shots each year?</t>
  </si>
  <si>
    <t>https://twitter.com/michaelcburgess/status/1307405348718870529</t>
  </si>
  <si>
    <t>Did you know: in the last 10 years less than half of adults in the US received a flu shot? This flu season I hope you will consider getting your flu vaccination, despite all of the social distancing measures that are in place around the country.</t>
  </si>
  <si>
    <t>Michael Burgess, MD</t>
  </si>
  <si>
    <t>Politifact_FALSE_Social media_434155</t>
  </si>
  <si>
    <t>https://www.politifact.com/factchecks/2022/feb/10/facebook-posts/girl-scouts-not-linked-planned-parenthood-or-polit/</t>
  </si>
  <si>
    <t>stated on February 4, 2022 in a post:</t>
  </si>
  <si>
    <t>Girl Scouts support "Planned Parenthood and pro-abortion politicians."</t>
  </si>
  <si>
    <t>Girl Scouts not linked to Planned Parenthood or politicians</t>
  </si>
  <si>
    <t>https://archive.is/WJYM5</t>
  </si>
  <si>
    <t>Our family will not be buying
Girl Scout Cookies this year. Until the Girl Scouts stop supporting Planned Parenthood and pro-abortion politicians, this pro-life family won't be
buying their cookies. #CookieCott</t>
  </si>
  <si>
    <t>Michael Callahan</t>
  </si>
  <si>
    <t>Politifact_Pants on Fire_Social media_573605</t>
  </si>
  <si>
    <t>https://www.politifact.com/factchecks/2021/mar/12/facebook-posts/no-el-chapo-didnt-testify-he-paid-pelosi/</t>
  </si>
  <si>
    <t>['Drugs', 'Crime', 'Facebook Fact-checks']</t>
  </si>
  <si>
    <t>stated on March 4, 2021 in a Facebook post:</t>
  </si>
  <si>
    <t>Says El Chapo testified in court that he paid off Nancy Pelosi to keep the U.S.-Mexico border open for drug cartels.</t>
  </si>
  <si>
    <t>No, El Chapo didn't testify that he paid off Pelosi</t>
  </si>
  <si>
    <t>https://archive.ph/zyX9t</t>
  </si>
  <si>
    <t>EL CHAPO TESTIFIES IN U.S. COURT HE PAID OFF NANCY PELOSI TO KEEP THE MEXICAN/U.S. BORDER OPEN FOR DRUG CARTELS! IMPEACH PELOSI</t>
  </si>
  <si>
    <t>Michael Casey</t>
  </si>
  <si>
    <t>Politifact_Pants on Fire_Social media_635418</t>
  </si>
  <si>
    <t>https://www.politifact.com/factchecks/2023/jan/12/viral-image/no-this-isnt-a-video-of-hillary-clinton-getting-ar/</t>
  </si>
  <si>
    <t>stated on November 9, 2021 in a Facebook post:</t>
  </si>
  <si>
    <t>Video shows Hillary Clinton being arrested.</t>
  </si>
  <si>
    <t>No, this isnâ€™t a video of Hillary Clinton getting arrested</t>
  </si>
  <si>
    <t>https://www.facebook.com/michael.day.1694/posts/569276857480636/</t>
  </si>
  <si>
    <t>She collapsed when she saw jfk jr. as she was being arrested!
YES!
If u look closer u see the ankle bracelets too!One of THE BEST VIDEOS EVER!!! 
Git mo is where she went. 
Her double that walks around today is so obvious!
Everything will be declassified for all the non believers. 
I understand some of you need to watch it on MSM to believe it!
Those men are not Doctors, kind of dragging her into van.</t>
  </si>
  <si>
    <t>Michael Day</t>
  </si>
  <si>
    <t xml:space="preserve"> 9 November 2021</t>
  </si>
  <si>
    <t>Politifact_Pants on Fire_Social media_722644</t>
  </si>
  <si>
    <t>https://www.politifact.com/factchecks/2020/oct/21/facebook-posts/no-viral-photo-doesnt-show-biden-next-man-seen-sex/</t>
  </si>
  <si>
    <t>['National', 'Privacy Issues', 'Facebook Fact-checks']</t>
  </si>
  <si>
    <t>stated on October 5, 2020 in a Facebook post:</t>
  </si>
  <si>
    <t>Photo shows Joe Biden next to a man seen in a sex sting video.</t>
  </si>
  <si>
    <t>No, viral photo doesn't show Biden next to a man seen in a sex sting video</t>
  </si>
  <si>
    <t>https://archive.ph/FGodv</t>
  </si>
  <si>
    <t>So joe Biden, why’s this guy on your team?
*Disturbing texts/images are out there I just don’t want it on my page*</t>
  </si>
  <si>
    <t>Michael Heckert</t>
  </si>
  <si>
    <t>Politifact_FALSE_Social media_353049</t>
  </si>
  <si>
    <t>https://www.politifact.com/factchecks/2021/jan/29/facebook-posts/post-about-keystone-pipeline-falsely-claims-buffet/</t>
  </si>
  <si>
    <t>['Campaign Finance', 'Energy', 'Facebook Fact-checks']</t>
  </si>
  <si>
    <t>stated on January 27, 2021 in a Facebook post:</t>
  </si>
  <si>
    <t>Says Joe Biden canceled the Keystone pipeline because Warren Buffett donated $58 million to his campaign.</t>
  </si>
  <si>
    <t>Post about Keystone pipeline falsely claims Buffett gave $58M to Biden campaign</t>
  </si>
  <si>
    <t>https://archive.ph/PSoMn</t>
  </si>
  <si>
    <t>The Keystone pipeline. Cancelled by Biden on first day. Warren Buffet owns the railroad that is now transporting all that oil. Warren Buffet donated 58 million to Biden campaign. Warren Buffet would lose billions in transport fees if the pipeline is completed. See how politics works? It is not an environmental issue, it is a
money issue...</t>
  </si>
  <si>
    <t>Michael Jones</t>
  </si>
  <si>
    <t>Politifact_FALSE_Social media_459952</t>
  </si>
  <si>
    <t>https://www.politifact.com/factchecks/2020/jun/23/viral-image/aunt-jemima-chains-modern-art-not-old-picture/</t>
  </si>
  <si>
    <t>stated on June 22, 2020 in a viral image:</t>
  </si>
  <si>
    <t>Aunt Jemima was photographed chained to a table.</t>
  </si>
  <si>
    <t>‘Aunt Jemima’ in chains is modern art, not old picture</t>
  </si>
  <si>
    <t>https://archive.is/TlXiA</t>
  </si>
  <si>
    <t>This is why this was a huge issue to change the brand/name most ppl don't understand. I don't give a dayum if her worth was 18 trillion her leg is chained to a fkin table. Yet when you try to find this pic you only see the picture on your right #AuntJemina</t>
  </si>
  <si>
    <t>Michael Law</t>
  </si>
  <si>
    <t>Politifact_FALSE_Social media_202727</t>
  </si>
  <si>
    <t>https://www.politifact.com/factchecks/2021/jul/15/facebook-posts/yes-excess-carbon-dioxide-atmosphere-problem-earth/</t>
  </si>
  <si>
    <t>stated on July 10, 2021 in a post:</t>
  </si>
  <si>
    <t>Carbon dioxide is not a problem. The Earth has more than enough land and ocean plant life to metabolize it.</t>
  </si>
  <si>
    <t>Yes, excess carbon dioxide in the atmosphere is a problem for Earth</t>
  </si>
  <si>
    <t>https://www.facebook.com/michael.leister1/posts/10216039758386994</t>
  </si>
  <si>
    <t>CO2 is not a problem. The Earth has more than enough land and ocean plant
life to metabolize it.
"Global warming" is a myth. "Climate change" is not manmade. It is a natural, expected, unstoppable
process. It always has been.
There. I said it.</t>
  </si>
  <si>
    <t>Michael Leister</t>
  </si>
  <si>
    <t xml:space="preserve"> 10 July 2021</t>
  </si>
  <si>
    <t>Politifact_FALSE_Social media_575475</t>
  </si>
  <si>
    <t>https://www.politifact.com/factchecks/2020/sep/25/facebook-posts/what-social-media-posts-get-wrong-about-amy-coney-/</t>
  </si>
  <si>
    <t>stated on September 22, 2020 in a Facebook post:</t>
  </si>
  <si>
    <t>Says Judge Amy Coney Barrett said that gays have a right to be discriminated against because they are against God's wishes and that white people are God's chosen ones.</t>
  </si>
  <si>
    <t>What social media posts get wrong about Amy Coney Barrett's religious beliefs</t>
  </si>
  <si>
    <t>https://archive.ph/TtxZi</t>
  </si>
  <si>
    <t>Amy Barret said gays have a right to be discriminated against because they are against Gods wishes and won't be allowed. Heaven</t>
  </si>
  <si>
    <t>Michael Malek</t>
  </si>
  <si>
    <t>Politifact_FALSE_Social media_894506</t>
  </si>
  <si>
    <t>https://www.politifact.com/factchecks/2020/may/11/tweets/obama-isnt-first-ex-president-speak-ill-his-succes/</t>
  </si>
  <si>
    <t>stated on May 10, 2020 in a tweet:</t>
  </si>
  <si>
    <t>Barack Obama is the first ex-president to ever speak against his successor.</t>
  </si>
  <si>
    <t>Obama isn't the first ex-president to speak ill of his successor</t>
  </si>
  <si>
    <t>https://twitter.com/mikandynothem/status/1259556010408075264</t>
  </si>
  <si>
    <t>Barack Hussain Obama is the first Ex-President to ever speak against his successor, which was long tradition of decorum and decency.
Should anyone really be surprised?
#TrumpsJealousOfObama? I SERIOUSLY doubt it...
#ObamaGate #MAGA
#KAG #FoxNews</t>
  </si>
  <si>
    <t>Michael Nöthem</t>
  </si>
  <si>
    <t>Politifact_FALSE_Social media_422574</t>
  </si>
  <si>
    <t>https://www.politifact.com/factchecks/2023/feb/24/instagram-posts/claim-twists-un-resolution-smart-city-concept-and/</t>
  </si>
  <si>
    <t>stated on February 20, 2023 in an Instagram post:</t>
  </si>
  <si>
    <t>"The laws governing Agenda 2030 land development allows the government to seize polluted lands and move their residents to â€¦ smart cities.â€</t>
  </si>
  <si>
    <t>Claim twists U.N. resolution, smart city concept and the Ohio train derailment into baseless plot</t>
  </si>
  <si>
    <t>https://twitter.com/SovMichael/status/1626671976973492231</t>
  </si>
  <si>
    <t>A reminder:
It is good to remember that the laws governing Agenda 2030 "land developments" (the 17 SDG guidelines as well) allow governments to seize polluted land and move residents into hyper-urbanized smart cities.</t>
  </si>
  <si>
    <t>Michael O'Fallon - Sovereign Nations</t>
  </si>
  <si>
    <t>Politifact_FALSE_Social media_352531</t>
  </si>
  <si>
    <t>https://www.politifact.com/factchecks/2019/jun/29/michael-kearns/kearns-claims-undocumented-drivers-get-special-pri/</t>
  </si>
  <si>
    <t>['Immigration', 'New York']</t>
  </si>
  <si>
    <t>Michael Kearns</t>
  </si>
  <si>
    <t>stated on June 17, 2019 in a Tweet:</t>
  </si>
  <si>
    <t>Undocumented drivers "have protections that US citizens don't receive under Green light bill."</t>
  </si>
  <si>
    <t>Michael Kearns' claim about undocumented drivers getting special privileges is wrong</t>
  </si>
  <si>
    <t>https://twitter.com/Mickey_Kearns/status/1140790682694668288</t>
  </si>
  <si>
    <t>NY shares your personal information and sells that information to third parties and earns $65 million per year toward general fund spending. Illegal Aliens have protections that US citizens don’t receive under Green light bill. Can’t sell their info. and data can’t be shared.</t>
  </si>
  <si>
    <t>Michael P. Kearns</t>
  </si>
  <si>
    <t>Politifact_Pants on Fire_Social media_809502</t>
  </si>
  <si>
    <t>https://www.politifact.com/factchecks/2020/mar/30/facebook-posts/congress-did-not-give-itself-raise-coronavirus-sti/</t>
  </si>
  <si>
    <t>stated on March 20, 2020 in a text post:</t>
  </si>
  <si>
    <t>Says the Coronavirus Aid, Relief, and Economic Security Act gives members of Congress a pay increase.</t>
  </si>
  <si>
    <t>Congress did not give itself a raise in the coronavirus stimulus package</t>
  </si>
  <si>
    <t>https://archive.vn/Bf7yp</t>
  </si>
  <si>
    <t>Stimulus pkg. = $1200
Congress wants $25 million for raises.
That's $46,700 each.
Now who's thinking of You.</t>
  </si>
  <si>
    <t>Michael R Marriott</t>
  </si>
  <si>
    <t>Politifact_FALSE_Social media_269136</t>
  </si>
  <si>
    <t>https://www.politifact.com/factchecks/2022/may/25/facebook-posts/gunman-texas-school-shooting-was-not-immigrant-ill/</t>
  </si>
  <si>
    <t>stated on May 24, 2022 in a post:</t>
  </si>
  <si>
    <t>The Uvalde, Texas, mass shooter was an â€œillegal alien.â€</t>
  </si>
  <si>
    <t>Gunman in Texas school shooting was not an immigrant illegally in the country</t>
  </si>
  <si>
    <t>https://www.facebook.com/MikeGrecoTV/posts/2893957944239520</t>
  </si>
  <si>
    <t>Illegal Alien Salvatore Ramos, 18 years old, shot &amp; killed 14 students &amp; 1 teacher in Uvalde, Texas.#BreakingNewsNow #Breaking_News #BreakingNews #BreakingNewz #BreakingNow #Breaking #IllegalAlien #Illegal #Alien #SalvatoreRamos #Uvalde #UvaldeTx #UvaldeTexas #UvaldeTex #Texas https://t.co/MivuoXsbNo
— Michael (Mike) R Greco Sr™ (@mgreco84)
May 24, 2022</t>
  </si>
  <si>
    <t>Michael R. Greco, Sr.</t>
  </si>
  <si>
    <t>Politifact_FALSE_Social media_746312</t>
  </si>
  <si>
    <t>https://www.politifact.com/factchecks/2019/aug/23/facebook-posts/no-obama-didnt-make-it-legal-media-outlets-purpose/</t>
  </si>
  <si>
    <t>stated on August 20, 2019 in a Facebook post:</t>
  </si>
  <si>
    <t>Says President Barack Obama made it "legal" for the media to "purposely lie" to the public when he "quietly signed into law HR 4310 in 2012."</t>
  </si>
  <si>
    <t>No, Obama didn't make it legal for media outlets to purposely lie' to the American public</t>
  </si>
  <si>
    <t>https://www.facebook.com/photo.php?fbid=10218404223913193&amp;set=a.1713746239755&amp;type=3&amp;theater</t>
  </si>
  <si>
    <t>Thanks to Obama, it is perfectly legal for the media to purposely lie to the American people. He quietly signed into law HR 4310 in 2012, allowing propaganda to be used on the citizens of the USA by its own government, essentially repealing the Smith-Mundt act of 1948, banning the use of domestic propaganda</t>
  </si>
  <si>
    <t>Michael Reeves</t>
  </si>
  <si>
    <t xml:space="preserve"> 19 August 2019</t>
  </si>
  <si>
    <t>Politifact_FALSE_Social media_176494</t>
  </si>
  <si>
    <t>https://www.politifact.com/factchecks/2021/mar/12/viral-image/no-rachel-levine-didnt-say-dr-seuss-books-and-mr-p/</t>
  </si>
  <si>
    <t>Says Rachel Levine “is telling us that Dr. Seuss books and Mr. Potato Head are bad for the children.”</t>
  </si>
  <si>
    <t>No, Rachel Levine didn’t say Dr. Seuss books and Mr. Potato Head are bad for kids</t>
  </si>
  <si>
    <t>https://www.facebook.com/photo.php?fbid=880298502810049&amp;set=a.193398608166712&amp;type=3</t>
  </si>
  <si>
    <t>A man in women's clothes is telling us that Dr. Suess books and Mr. Potato head are bad for the children what in the hell
happened to this country</t>
  </si>
  <si>
    <t>Michael Rizzo</t>
  </si>
  <si>
    <t>Politifact_Pants on Fire_Social media_178442</t>
  </si>
  <si>
    <t>https://www.politifact.com/factchecks/2024/mar/27/instagram-posts/footage-of-crimea-bridge-explosion-misrepresented/</t>
  </si>
  <si>
    <t>stated on March 26, 2024 in an Instagram reel:</t>
  </si>
  <si>
    <t>Footage shows explosion on Baltimore bridge.</t>
  </si>
  <si>
    <t>Footage of Crimea bridge explosion misrepresented as Baltimore bridge collapse</t>
  </si>
  <si>
    <t>https://www.facebook.com/jerseymikenj/posts/pfbid0om1w4iqeLZ6jN3eP2Wbh3LSazFYXkYJXJ1UnsxsWqWGN8DK7h29dnL2e2dUhwQRMl</t>
  </si>
  <si>
    <t>#FrancesScottKeyBridge explosion. Dozens of cars fell into the water after the collapse in Baltimore.</t>
  </si>
  <si>
    <t>Michael Roberts</t>
  </si>
  <si>
    <t>Politifact_FALSE_Social media_501131</t>
  </si>
  <si>
    <t>https://www.politifact.com/factchecks/2021/dec/01/facebook-posts/no-evidence-biden-canceling-oil-pipeline-caused-hi/</t>
  </si>
  <si>
    <t>stated on November 19, 2021 in a Facebook post:</t>
  </si>
  <si>
    <t>Low gas prices in Russia, Kuwait and Saudi Arabia show that Joe Biden's decision to cancel the Keystone Pipeline project is to blame for U.S. prices.</t>
  </si>
  <si>
    <t>No evidence that Biden canceling an oil pipeline caused higher U.S. gas prices</t>
  </si>
  <si>
    <t>https://archive.md/gFAgs</t>
  </si>
  <si>
    <t>Gasoline in Russia $2.10, Kuwait 78 cents, Saudia (sic) Arabia 98 cents. Nobody shutting pipe lines down there.</t>
  </si>
  <si>
    <t>Michael Satterfield</t>
  </si>
  <si>
    <t>Politifact_FALSE_Social media_827501</t>
  </si>
  <si>
    <t>https://www.politifact.com/factchecks/2022/apr/28/michael-savage/us-cabinet-secretaries-did-visit-kyiv/</t>
  </si>
  <si>
    <t>Michael Savage</t>
  </si>
  <si>
    <t>Blinken, Austin trip to Kyiv may have been staged</t>
  </si>
  <si>
    <t>U.S. Cabinet secretaries did visit Kyiv, despite claims otherwise</t>
  </si>
  <si>
    <t>https://perma.cc/US35-VW2P?type=image</t>
  </si>
  <si>
    <t>how do really know if BLINKEN &amp; AUSTIN were actually in KIEV? was this meeting with Zelensky staged somewhere else? Poland? (no press traveled with them!)</t>
  </si>
  <si>
    <t>Politifact_FALSE_Social media_780433</t>
  </si>
  <si>
    <t>https://www.politifact.com/factchecks/2021/may/17/facebook-posts/no-electric-cars-werent-abandoned-because-batterie/</t>
  </si>
  <si>
    <t>Says photos show a boneyard of electric cars abandoned in France because the cars' batteries were too expensive to replace.</t>
  </si>
  <si>
    <t>No, electric cars weren't abandoned because batteries too costly to replace</t>
  </si>
  <si>
    <t>https://www.facebook.com/michael.sirmon.14/posts/10226449247480924</t>
  </si>
  <si>
    <t xml:space="preserve">This is a boneyard near Paris, France with hundreds of electric powered cars. Mind you these are only cars used by the City of Paris and not personal vehicles. All of these have the same issue,.... the battery storage cells have given out and need replaced. Why not just replace them you ask? Well two reasons. First the battery storage cells cost almost double what the vehicle cost new, and second no landfill or disposals will allow the batteries to be disposed of there. So these green fairy tale electric cars are all sitting in vacant lots while their batteries drain toxins into the ground. 
 Still think we need to go green???
Very interesting
</t>
  </si>
  <si>
    <t>Michael Sirmon</t>
  </si>
  <si>
    <t xml:space="preserve"> 17 May 2021</t>
  </si>
  <si>
    <t>Politifact_FALSE_Social media_20301</t>
  </si>
  <si>
    <t>https://www.politifact.com/factchecks/2019/may/01/blog-posting/no-it-was-not-illegal-profit-us-healthcare-nixon-e/</t>
  </si>
  <si>
    <t>stated on April 29, 2019 in a Facebook post:</t>
  </si>
  <si>
    <t>"Before 1973 it was illegal in the U.S. to profit off of health care."</t>
  </si>
  <si>
    <t>No, it was not illegal to profit off U.S. healthcare before a Nixon-era law</t>
  </si>
  <si>
    <t>https://www.facebook.com/photo.php?fbid=2496925007013821&amp;set=a.414013645304978&amp;type=3&amp;theater</t>
  </si>
  <si>
    <t>Did you know that before 1973 it was illegal in the US to profit off of health care? The Health Maintenance Organization Act of 1973
passed by Nixon changed everything. In 1973, Nixon did a personal favor for his friend and campaign financier, Edgar Kaiser, then president and chairman of Kaiser-Permanente. Nixon signed into law, the Health Maintenance Organization Act of 1973, in which medical insurance agencies, hospitals, clinics and even doctors, could begin functioning as for-profit business entities instead of the service organizations they were intended to be. And which insurance company got the first
taste of federal subsidies to implement HMOA73
*gasp* .. why, it was Kaiser-Permanente!</t>
  </si>
  <si>
    <t>Michael Thompson</t>
  </si>
  <si>
    <t xml:space="preserve"> 29 April 2019</t>
  </si>
  <si>
    <t>Politifact_FALSE_Social media_334207</t>
  </si>
  <si>
    <t>https://www.politifact.com/factchecks/2021/jun/14/instagram-posts/christian-eriksen-danish-soccer-player-who-collaps/</t>
  </si>
  <si>
    <t>stated on June 13, 2021 in an Instagram post:</t>
  </si>
  <si>
    <t>Says professional soccer player Christian Eriksen received the Pfizer vaccine days before he collapsed during a game.</t>
  </si>
  <si>
    <t>Christian Eriksen, Danish soccer player who collapsed, didn't receive the Pfizer vaccine</t>
  </si>
  <si>
    <t>https://twitter.com/Michael52018513/status/1403816930855821318?ref_src=twsrc%5Etfw</t>
  </si>
  <si>
    <t>Inter Milan Chief Medic and Cardiologist confirmed that Christian Eriksen received the Pfizer vaccine 12 days ago. He spoke an hour ago on Radio Sportiva from Italy.</t>
  </si>
  <si>
    <t>Michael Tyler</t>
  </si>
  <si>
    <t>Politifact_Mostly False_Social media_464703</t>
  </si>
  <si>
    <t>https://www.politifact.com/factchecks/2019/feb/15/viral-image/yes-trump-re-election-banners-are-being-made-china/</t>
  </si>
  <si>
    <t>['China', 'Facebook Fact-checks']</t>
  </si>
  <si>
    <t>stated on February 6, 2019 in a Facebook post:</t>
  </si>
  <si>
    <t>Chinese workers made "90,000 banners" for Trump’s 2020 re-election campaign and the president chose to hire "Chinese workers instead of American workers"</t>
  </si>
  <si>
    <t>Yes, Trump re-election banners are being made in China, but it doesn't appear his campaign is paying</t>
  </si>
  <si>
    <t>https://www.facebook.com/photo.php?fbid=10212728935769083&amp;set=a.10200989266044677&amp;type=3&amp;theater</t>
  </si>
  <si>
    <t>Here's a Chinese factory worker making one of the 90,000 banners for Trump's 2020 campaign. The banners say "Keep America Great." I guess #45 thinks
keeping America great means hiring
Chinese workers instead of
American workers.
SO MUCH FOR "AMERICA FIRST."</t>
  </si>
  <si>
    <t>Michael Williams</t>
  </si>
  <si>
    <t xml:space="preserve"> 6 February 2019 </t>
  </si>
  <si>
    <t>Politifact_FALSE_Social media_794048</t>
  </si>
  <si>
    <t>https://www.politifact.com/factchecks/2021/sep/27/facebook-posts/no-evidence-maricopa-county-audit-found-17000-dupl/</t>
  </si>
  <si>
    <t>stated on September 26, 2021 in Facebook posts:</t>
  </si>
  <si>
    <t>The Arizona forensic audit found over 17,000 duplicates of votes.</t>
  </si>
  <si>
    <t>No evidence Maricopa County audit found 17,000 duplicate votes</t>
  </si>
  <si>
    <t>https://archive.ph/NrOSu#selection-1255.0-1267.63</t>
  </si>
  <si>
    <t>The Arizona forensic audit found over 17,000 duplicates of votes.
The same voter cast ballots 2, 3, and even 4 times.
This far surpasses the Federal Election Commission’s legal limit of 0.0008% error rate.
The election must be decertified &amp; people should be prosecuted.</t>
  </si>
  <si>
    <t>Michele Marquezini</t>
  </si>
  <si>
    <t>Politifact_FALSE_Social media_450099</t>
  </si>
  <si>
    <t>https://www.politifact.com/factchecks/2020/jun/11/facebook-posts/no-donald-trump-church-photo-op-was-not-same-bill-/</t>
  </si>
  <si>
    <t>['National', 'Religion', 'Wisconsin']</t>
  </si>
  <si>
    <t>stated on June 3, 2020 in Facebook post:</t>
  </si>
  <si>
    <t>It wasn't a big deal when Bill Clinton held up the Bible in front of the same exact church (as Donald Trump).</t>
  </si>
  <si>
    <t>No, Donald Trump church photo op was not the same as Bill Clinton church photo</t>
  </si>
  <si>
    <t>https://www.facebook.com/photo.php?fbid=10220161670005520&amp;set=a.1821234124158&amp;type=3&amp;theater</t>
  </si>
  <si>
    <t>It's funny how it wasn't a big deal when Bill Clinton held up the bible in front of the same exact church.  🤔🤔🤔🤔🤔🤔🤔</t>
  </si>
  <si>
    <t>Michelle Case</t>
  </si>
  <si>
    <t xml:space="preserve"> 3 June 2020</t>
  </si>
  <si>
    <t>Politifact_FALSE_Social media_913607</t>
  </si>
  <si>
    <t>https://www.politifact.com/factchecks/2022/jan/25/facebook-posts/doctors-dispute-claim-covid-19-pneumonia-actually-/</t>
  </si>
  <si>
    <t>stated on January 14, 2022 in a Facebook post:</t>
  </si>
  <si>
    <t>COVID-19-induced pneumonia is "is actually mast cell degranulation of the lungs," a type of allergic reaction.</t>
  </si>
  <si>
    <t>Doctors dispute claim that COVID-19 pneumonia is actually an allergic reaction</t>
  </si>
  <si>
    <t>https://archive.is/JZu03</t>
  </si>
  <si>
    <t>Very intriguing 🤔 
The great misdiagnosis!! 
C o V I D pneumonia is actually mast cell degranulation of the lungs!! Put simply, it's an allergic reaction occurring after the viral phase ends, most likely to something in the viral particles left over after the body deals with the virus. The reason you can't tell it's an allergic reaction is because it's happening in the lungs, so you experience only symptoms of chest tightness and fatigue!
Dr. Shankara Chetty of South Africa has closely monitored and treated over 8000 patients personally. He noticed there was something very different about viral pneumonia in comparison to C-V pneumonia and was determined to figure out what the mechanism of treatment should be. He had all of his patients come in as soon as they expressed any symptoms, he followed the progression of everyone's disease pattern and noticed something very interesting which resulted in his findings.
Every person progressed the same for the first 5 days, all of them, even those who eventually went on to worsen, appeared to improve around that 5th to 6th day. But from that day forward, there were two distinct camps...one group would always go on to improve after that initial period, but the other group would suddenly worsen on day 8. Not day 7 or 9, always day 8, and they would be fine day 7, while going on to develop what we've come to recognize as C-V pneumonia. But it's not pneumonia at all!
Dr. Chetty knew the pattern of expression for pneumonia of all kinds and this C-V "pneumonia" wasn't behaving like any other form of pneumonia. In fact, the flow of oxygen wasn't restricted at all, like in pneumonia. Patients were showing a restriction to lung expansion, but not air flow and it was coming on rapidly, unlike pneumonia. The lung itself was inflamed and couldn't expand. 
It was then that he recognized the similarity this condition had with an allergic reaction. The second an allergic reaction happens, inflammation creates instant symptoms. In peanut allergies for example, you eat a peanut and your face swells up.  Pneumonia is progressive, not instant like this.
As it turns out, this illness is biphasic, meaning there could potentially be two phases of illness and it's the second phase where mortality and morbidity occur. 
He had a critically ill patient, who had diabetes, hypertension and her oxygen saturation was in the 80's, both pre-existing conditions are co-morbidities of C-V. He treated her with a high dose steroid and added in an antihistamine. 
When he called to check on her the next day, her oxygen levels were normal and she progressed on to full health.
It's important to note here too that none of his patients have experienced complications of C o V I D or long haulers. He has since begun working with long hauler's cases though and even in their testing, he is discovering that it's related to mast cell degranulation - aka - histamine!! . He may be the ONLY doctor tracking this illness so closely. Although, I have noticed that the I-MASK protocols have been altered to include Singulair. 
Add antihistamines to your C protocol!</t>
  </si>
  <si>
    <t>Michelle Day</t>
  </si>
  <si>
    <t xml:space="preserve"> 14 January 2022</t>
  </si>
  <si>
    <t>Politifact_FALSE_Social media_675081</t>
  </si>
  <si>
    <t>https://www.politifact.com/factchecks/2019/aug/06/viral-image/no-dayton-shooting-suspect-didnt-die-2014/</t>
  </si>
  <si>
    <t>stated on August 5, 2019 in a Facebook post:</t>
  </si>
  <si>
    <t>The Dayton, Ohio, shooting suspect died in 2014.</t>
  </si>
  <si>
    <t>No, the Dayton shooting suspect didn't die in 2014</t>
  </si>
  <si>
    <t>https://www.facebook.com/michelle.day.77/posts/10211166052185751</t>
  </si>
  <si>
    <t>I am not certain on this one guys... But, I saw it and decided it was worth the conversation. What do you think?!
#repost 
"Sooooo the Dayton, Ohio shooter died in 2014?!  Well that’s an interesting turn of events or just really poor planning on whoever is behind this killing spree. For those who believe everything mainstream media tells them please explain how this is possible? Here’s the link to his obituary from 2014 🤔🤔🤔🤔🤔🤔🤔😕 I literally just tweeted the NY Post asking how this is possible.
https://www.legacy.com/.../hartfordcourant/obituary.aspx..."</t>
  </si>
  <si>
    <t>Politifact_FALSE_Social media_64730</t>
  </si>
  <si>
    <t>https://www.politifact.com/factchecks/2020/jun/12/facebook-posts/nfl-not-planning-fly-black-lives-matter-flag-games/</t>
  </si>
  <si>
    <t>['Civil Rights', 'Race and Ethnicity', 'Facebook Fact-checks']</t>
  </si>
  <si>
    <t>stated on June 10, 2020 in a text post:</t>
  </si>
  <si>
    <t>NFL will fly a Black Lives Matter' flag under the American flag at games.</t>
  </si>
  <si>
    <t>NFL is not planning to fly a Black Lives Matter flag at games</t>
  </si>
  <si>
    <t>https://archive.ph/5fKMK</t>
  </si>
  <si>
    <t>NFL TO FLY “BLACK LIVES MATTER” FLAG UNDER THE AMERICAN FLAG AT GAMES.Your thoughts ?</t>
  </si>
  <si>
    <t>Michelle Depalma</t>
  </si>
  <si>
    <t>Politifact_FALSE_Social media_267686</t>
  </si>
  <si>
    <t>https://www.politifact.com/factchecks/2022/feb/10/facebook-posts/cs-lewis-didnt-write-pandemic-passage/</t>
  </si>
  <si>
    <t>Says C.S. Lewis wrote, They believed blindly everything they heard or read in the papers. They gave up their freedoms.</t>
  </si>
  <si>
    <t>C.S. Lewis didn't write this pandemic-like passage</t>
  </si>
  <si>
    <t>https://archive.is/Lg1tu#selection-923.25-923.917</t>
  </si>
  <si>
    <t>1942!!! Written by C.S. LEWIS!! 
“How did you manage to bring so many souls to hell?"
The old devil answered: "I instilled fear in them!"
Asked the youngster: "And what were they afraid of? Wars? Hunger?"
“No, they were afraid of the disease!"
From this youngster: "Does this mean they didn't get sick? Are they not actually dead? Was there no rescue for them? I don’t understand.”
The old devil answered: "They believed the only thing they had to keep, at any cost, was their lives. They stopped hugging or greeting each other. They've moved away from each other. They gave up all social contacts and everything that was human! Later they ran out of money, lost their jobs. But that was their choice, because they were afraid for their lives. That’s why they quit their jobs without even having bread. They believed blindly everything they heard and read in the papers. They gave up their freedoms. They didn't leave their own homes, literally they didn’t go anywhere. They stopped visiting family and friends. The world turned into a concentration camp, without forcing any of them into captivity. They accepted everything!!! Just to live at least one more miserable day. And in so living, they died every day!!! And that's how it was very easy for me to take their miserable souls to hell..... ′′
C.S. Lewis - 1942
(thank you Carol Dickmeyer Fishburn)</t>
  </si>
  <si>
    <t>Michelle Moore Winder</t>
  </si>
  <si>
    <t>Politifact_FALSE_Social media_493890</t>
  </si>
  <si>
    <t>https://www.politifact.com/factchecks/2021/jun/02/facebook-posts/social-media-posts-repeat-false-information-about-/</t>
  </si>
  <si>
    <t>stated on May 22, 2021 in a post:</t>
  </si>
  <si>
    <t>So the unvaxxed have to wear mask (sic) to protect the vaxxinated.</t>
  </si>
  <si>
    <t>Social media posts repeat false information about mask guidance for unvaccinated people</t>
  </si>
  <si>
    <t>https://archive.ph/aLMGh</t>
  </si>
  <si>
    <t>SO THE UNVAXYED HAVE TO WEAR MASK TO PROTECT THE
VAXXINATED
@NONCOMPLIANTDAD
ARE YOU AWAKE VET?</t>
  </si>
  <si>
    <t>Michelle Shields Thomas</t>
  </si>
  <si>
    <t>Politifact_FALSE_Social media_472163</t>
  </si>
  <si>
    <t>https://www.politifact.com/factchecks/2022/jan/25/facebook-posts/5g-health-concerns-unfounded-not-linked-aviation-i/</t>
  </si>
  <si>
    <t>"If the FAA is worried about what the 5G deployment will do to the planes, what do you think it will do to our bodies?"</t>
  </si>
  <si>
    <t>5G health concerns unfounded, not linked to aviation issues</t>
  </si>
  <si>
    <t>https://archive.is/zwYrM</t>
  </si>
  <si>
    <t>Here’s a question...if the FAA is worried about what the 5G deployment will do to the planes, what do you think it will do to our bodies??
I woke up this morning because my ears were ringing so loudly. (My ears don’t normally ring). My eyes were hurting, legs cramping and I felt a bit nauseous. Just as I do when I’m close to 5G.
We are currently living in Hawaii on Oahu. I’m super sensitive to EMFs. I feel what most don’t, but our bodies are all feeling the effects just...</t>
  </si>
  <si>
    <t>Michelle Sullivan</t>
  </si>
  <si>
    <t>Politifact_FALSE_Social media_478257</t>
  </si>
  <si>
    <t>https://www.politifact.com/factchecks/2020/jul/24/great-lakes-news/whitmer-did-not-defund-police-corrections/</t>
  </si>
  <si>
    <t>Great Lakes News</t>
  </si>
  <si>
    <t>stated on July 22, 2020 in in a tweet:</t>
  </si>
  <si>
    <t>Says Gov. Gretchen Whitmer defunded the Michigan State Police and the prisons.</t>
  </si>
  <si>
    <t>Michigan Gov. Whitmer didn't defund police and corrections</t>
  </si>
  <si>
    <t>https://twitter.com/GLNnews/status/1285999462620553216</t>
  </si>
  <si>
    <t>BREAKING NEWS: .
@GovWhitmer
 has defunded the Michigan State Police and the prisons. Executive Order 2020-155 slashes tens of millions from the Michigan State Police and Department of Corrections. Developing....</t>
  </si>
  <si>
    <t>Michigan News Source</t>
  </si>
  <si>
    <t>Politifact_Pants on Fire_Social media_999226</t>
  </si>
  <si>
    <t>https://www.politifact.com/factchecks/2021/dec/15/facebook-posts/no-covid-19-vaccines-do-not-cause-aids/</t>
  </si>
  <si>
    <t>The COVID-19 vaccines cause AIDS.</t>
  </si>
  <si>
    <t>No, the COVID-19 vaccines do not cause AIDS</t>
  </si>
  <si>
    <t>https://www.facebook.com/michoel.green/posts/10159470132028959</t>
  </si>
  <si>
    <t>The AIDS hysteria of the 80s has been totally forgotten.
It's been eclipsed by current C0\/lD insanity in which millions are running to inject themselves with an experimental product that causes AIDS (!!)</t>
  </si>
  <si>
    <t>Michoel Green</t>
  </si>
  <si>
    <t xml:space="preserve"> 14 December 2021</t>
  </si>
  <si>
    <t>Politifact_FALSE_Social media_270581</t>
  </si>
  <si>
    <t>https://www.politifact.com/factchecks/2020/mar/30/facebook-posts/no-states-illinois-and-california-arent-banning-al/</t>
  </si>
  <si>
    <t>['Alcohol', 'Facebook Fact-checks', 'California', 'Illinois', 'Coronavirus']</t>
  </si>
  <si>
    <t>stated on March 30, 2020 in a Facebook post:</t>
  </si>
  <si>
    <t>Says certain states are banning the sale of alcohol.</t>
  </si>
  <si>
    <t>No, states like Illinois and California aren't banning alcohol sales</t>
  </si>
  <si>
    <t>https://www.facebook.com/photo.php?fbid=10216470784302842&amp;set=a.1585120028611&amp;type=3&amp;theater</t>
  </si>
  <si>
    <t>No Beer Or
Alcohol Sales In State Of
Illinois As Of
3PM Starting
Monday
March, 30th</t>
  </si>
  <si>
    <t>Mickey Michell Powell</t>
  </si>
  <si>
    <t xml:space="preserve"> 30 March 2020</t>
  </si>
  <si>
    <t>Politifact_FALSE_Social media_921348</t>
  </si>
  <si>
    <t>https://www.politifact.com/factchecks/2021/apr/27/facebook-posts/about-66-us-public-thinks-joe-biden-legitimate-pre/</t>
  </si>
  <si>
    <t>stated on April 23, 2021 in on social media:</t>
  </si>
  <si>
    <t>70% of Americans don't believe a word the mainstream media puts out, so everyone who thinks Biden won are only 30% of the population.</t>
  </si>
  <si>
    <t>About 66% of U.S. public thinks Joe Biden is the legitimate president, not 30%</t>
  </si>
  <si>
    <t>https://archive.ph/txTsk</t>
  </si>
  <si>
    <t>Please keep in mind that 70% of Americans don't believe a word the mainstream media puts out, except for maybe a few faces on Fox News. That means everyone you're seeing on TV and everyone who thinks Biden actually won are only
30% of the population.</t>
  </si>
  <si>
    <t>Mike Bara</t>
  </si>
  <si>
    <t>Politifact_FALSE_Social media_284720</t>
  </si>
  <si>
    <t>https://www.politifact.com/factchecks/2020/nov/03/tweets/no-ballots-trump-werent-thrown-out-poll-worker-pen/</t>
  </si>
  <si>
    <t>A poll worker in Erie County, Pa., threw out over 100 ballots for Donald Trump.</t>
  </si>
  <si>
    <t>No, ballots for Trump weren't thrown out by a poll worker from Pennsylvania's Erie County</t>
  </si>
  <si>
    <t>https://archive.ph/2a0yQ#selection-3041.58-3041.150</t>
  </si>
  <si>
    <t>BREAKING: Poll worker in Erie, PA named Sebastian Machado admitted on Instagram that he has thrown out over 100 pro-Trump ballots so far this morning.</t>
  </si>
  <si>
    <t>Mike Coudrey</t>
  </si>
  <si>
    <t>Politifact_Pants on Fire_Social media_26709</t>
  </si>
  <si>
    <t>https://www.politifact.com/factchecks/2020/nov/04/tweets/no-wisconsin-doesnt-have-more-ballots-cast-registe/</t>
  </si>
  <si>
    <t>Wisconsin has more votes than people who are registered to vote. ¦ This is direct evidence of fraud.</t>
  </si>
  <si>
    <t>No, Wisconsin doesn't have more ballots cast than registered voters</t>
  </si>
  <si>
    <t>https://archive.ph/us8Os</t>
  </si>
  <si>
    <t>BREAKING: Wisconsin has more votes than people who are registered to vote.
Total number of registered voters: 3,129,000
Total number of votes cast:
3,239,920
This is direct evidence of fraud.</t>
  </si>
  <si>
    <t>Politifact_FALSE_Social media_896188</t>
  </si>
  <si>
    <t>https://www.politifact.com/factchecks/2020/nov/04/tweets/no-sign-outside-pennsylvania-poll-isnt-voting-scam/</t>
  </si>
  <si>
    <t>['National', 'Corrections and Updates', 'Elections', 'Facebook Fact-checks', 'Pennsylvania']</t>
  </si>
  <si>
    <t>Only sign outside Bucks County voting place. Democrats shown, republicans blurred out. ¦ More scamming in Pennsylvania!</t>
  </si>
  <si>
    <t>No, sign outside a Pennsylvania poll isn't a voting scam</t>
  </si>
  <si>
    <t>https://twitter.com/MichaelCoudrey/status/1323644406998597633?s=20</t>
  </si>
  <si>
    <t>Only sign outside Bucks County voting place. Democrats shown, republicans blurred out.
Meyer Way Park, Bucks County. Warwick township.
More scamming in Pennsylvania!</t>
  </si>
  <si>
    <t>Politifact_Mostly True_Social media_589044</t>
  </si>
  <si>
    <t>https://www.politifact.com/factchecks/2020/mar/26/facebook-posts/some-fast-food-chains-turn-away-truckers-drive-thr/</t>
  </si>
  <si>
    <t>Says truck drivers are being turned away from fast-food restaurants during the COVID-19 pandemic.</t>
  </si>
  <si>
    <t>Some fast-food chains turn away truckers at drive-thru windows. One has offered a solution</t>
  </si>
  <si>
    <t>https://www.facebook.com/photo.php?fbid=3114480231907276&amp;set=a.536251929730132&amp;type=3&amp;theater</t>
  </si>
  <si>
    <t>Well we got our first taste of being discriminated against for being a truck driver.. Burger King in fort chiswell Va was closed to walk-in so I went to the drive thru and she told me they wouldn’t take my order. I told her I was a truck driver and had to walk up . So after a few choice words and how we leave our families to feed others I walked off . Make this girl famous for discriminating truck drivers !
So to finish my story these 2 good Samaritans overheard my conversation and told me they would get us something to eat . Their names are milinda and chasity . Chastity was the driver and her Grandparents drive a truck . Thank god their are people like them in this world! And the also bought our supper and thanked us for what we do .</t>
  </si>
  <si>
    <t>Mike Guck</t>
  </si>
  <si>
    <t>Politifact_FALSE_Social media_796270</t>
  </si>
  <si>
    <t>https://www.politifact.com/factchecks/2020/aug/03/viral-image/no-cnn-didnt-doctor-these-photos/</t>
  </si>
  <si>
    <t>stated on July 21, 2020 in a Facebook post:</t>
  </si>
  <si>
    <t>“CNN is at it again. Putting a black guy’s head on a lily white dude to push an agenda.”</t>
  </si>
  <si>
    <t>No, CNN didn’t doctor these photos</t>
  </si>
  <si>
    <t>https://www.facebook.com/photo.php?fbid=742966656541258&amp;set=a.111878012983462&amp;type=3&amp;theater</t>
  </si>
  <si>
    <t>CNN is at it again. Putting a black guy's head on
a lily white dude to push an agenda.</t>
  </si>
  <si>
    <t>Mike Hewitt</t>
  </si>
  <si>
    <t xml:space="preserve"> 22 July 2020 </t>
  </si>
  <si>
    <t>Politifact_FALSE_Social media_371734</t>
  </si>
  <si>
    <t>https://www.politifact.com/factchecks/2021/jul/30/facebook-posts/cdc-test-cant-differentiate-between-covid-and-flu-/</t>
  </si>
  <si>
    <t>stated on July 25, 2021 in social media:</t>
  </si>
  <si>
    <t>CDC "will revoke the emergency use authorization" of the PCR COVID tests because those tests don't differentiate between COVID and flu viruses. "Translation: They've been adding flu cases to Covid cases when using that test.</t>
  </si>
  <si>
    <t>CDC test can't differentiate between COVID and the flu? That's wrong.</t>
  </si>
  <si>
    <t>https://www.facebook.com/mikehuckabee/posts/378945023600334?__xts__[0]=68.ARANcu_GZcP1Utmm59ljHjjRrXtyYzA3QxNM5HRQOGMqAupp07evJRDGBxJNPxQudM7VXmmPJoRJnIm_XBen8oQoMP6N3V3-IQZLi_vdKE_mEOKnfGR5JSvZ_hljXLuMqYgyN_womRe1YUi-_jJ9Pdf7pw2RNyrWCA1NqbxKlatNL665z2SnxqItr7NCrI2aaIjFRnHjOKxeSWYRAgM7Im-dV7UpTXjdkmxK8Pr7YsllHibEoK-wtuAoaCndIpirhY-ddW01gyR_9wM5C1EcPDEgPi9QHEkP</t>
  </si>
  <si>
    <t>The CDC has asked the FDA to withdraw its emergency use authorization for the Real-Time RT-PCR Diagnostic Panel to test for COVID-19.
They found that the test, which has been used to detect COVID-19 since February of 2020, is unable to differentiate between different types of coronaviruses, including telling whether someone has COVID or influenza. That wouldn’t be a problem if it were used just to tell people they needed to get an antigen test to be certain it was COVID. But this is sparking questions about whether these tests were relied on when compiling numbers of COVID infections, which would call those into question. And that’s just what the CDC needs right now: another reason for people to question its credibility.</t>
  </si>
  <si>
    <t xml:space="preserve"> 27 July 2021</t>
  </si>
  <si>
    <t>Politifact_FALSE_Social media_903332</t>
  </si>
  <si>
    <t>https://www.politifact.com/factchecks/2020/sep/09/facebook-posts/no-link-between-seized-fake-ids-and-voter-fraud/</t>
  </si>
  <si>
    <t>Feds Seize 19,888 Fake State Driver Licenses (Made in China) in Chicago O'Hare Airport - ALL Registered to Vote -- ALL Demorats!</t>
  </si>
  <si>
    <t>No link between seized fake IDs and voter fraud</t>
  </si>
  <si>
    <t>https://archive.ph/VlsBR</t>
  </si>
  <si>
    <t>Feds Seize 19,888 Fake State Driver Licenses (Made in China) in Chicago O'Hare Airport - ALL Registered to Vote -- ALL Demorats!</t>
  </si>
  <si>
    <t>Mike Macey</t>
  </si>
  <si>
    <t>Politifact_FALSE_Social media_926115</t>
  </si>
  <si>
    <t>https://www.politifact.com/factchecks/2020/sep/13/facebook-posts/fact-checking-misinformation-about-firefighters-an/</t>
  </si>
  <si>
    <t>['Oregon', 'Corrections and Updates', 'Fires', 'Facebook Fact-checks']</t>
  </si>
  <si>
    <t>stated on September 11, 2020 in a post:</t>
  </si>
  <si>
    <t>KXL Radio in Portland reported today that Firefighters are now being shot at by suspected Antifa and BLM members.</t>
  </si>
  <si>
    <t>Fact-checking misinformation about firefighters, antifa in Portland</t>
  </si>
  <si>
    <t>https://archive.ph/c8ZG3</t>
  </si>
  <si>
    <t>KXL Radio in Portland reported today that Firefighters are now being shot at by suspected Antifa and BLM members.</t>
  </si>
  <si>
    <t>Mike McAllister</t>
  </si>
  <si>
    <t>Politifact_FALSE_Social media_199342</t>
  </si>
  <si>
    <t>https://www.politifact.com/factchecks/2022/mar/07/facebook-posts/dr-rochelle-walensky-referenced-cnn-report-2020-sh/</t>
  </si>
  <si>
    <t>stated on March 5, 2022 in a Facebook post:</t>
  </si>
  <si>
    <t>CDC Director Dr. Rochelle Walensky said she gets COVID-19 reports from CNN.</t>
  </si>
  <si>
    <t>Dr. Rochelle Walensky referenced CNN report from 2020, before she joined CDC</t>
  </si>
  <si>
    <t>https://www.facebook.com/watch/?v=2761883260781668</t>
  </si>
  <si>
    <t>It’s always a good look when the medical director of the nation’s largest infectious disease organization that has 2,000 employees dedicated to managing 🦠 says she gets reports from CNN! 🤦🏽‍♀️🤦🏽‍♀️
Here's the full breakdown: https://youtu.be/dMg1cqblrPM
This clip is beyond egregious considering how many people got fired and ostracized from society which has had a long list of unintended harms, including but not limited to: unnecessary terminations, labor shortages, supply chain issues, inflation and excess deaths due to cancellation of elective procedures as well as screenings. 
What a shame.</t>
  </si>
  <si>
    <t>Mike Mutzel, MS</t>
  </si>
  <si>
    <t>Politifact_FALSE_Social media_994984</t>
  </si>
  <si>
    <t>https://www.politifact.com/factchecks/2021/dec/08/facebook-posts/viruses-and-other-pathogens-can-evolve-become-more/</t>
  </si>
  <si>
    <t>['Corrections and Updates', 'Science', 'Facebook Fact-checks', 'Coronavirus']</t>
  </si>
  <si>
    <t>"Pathogens evolve to become less, not more, virulent over time because otherwise, they'd destroy their hosts which they depend on to live.</t>
  </si>
  <si>
    <t>A claim that viruses and other pathogens always evolve to become less lethal is false</t>
  </si>
  <si>
    <t>https://archive.md/ARSS4</t>
  </si>
  <si>
    <t>The media is omitting this long-known fact: pathogens of all kinds naturally select towards lower levels of virulence, not more. (If pathogens evolved to become more virulent with time they’d destroy their hosts which they depend on to live and you wouldn’t be here to read this.)
In July we did a deep dive into the many papers published on this topic of evolutionary epidemiology to discuss the known research about this law of declining virulence. (I’ll link that video in my stories if you’re interested.)
Don’t just believe me, do you own research about how HIV in Uganda has become less virulent with time. Ebola is thought to have gotten less virulent with time as well.
Stay empowered not scared.</t>
  </si>
  <si>
    <t>Politifact_TRUE_Social media_219037</t>
  </si>
  <si>
    <t>https://www.politifact.com/factchecks/2023/sep/28/mike-oliverio/has-the-high-school-stadium-in-bluefield-wva-been/</t>
  </si>
  <si>
    <t>Adrianne Dering</t>
  </si>
  <si>
    <t>['West Virginia', 'Sports']</t>
  </si>
  <si>
    <t>Mike Oliverio</t>
  </si>
  <si>
    <t>stated on August 29, 2023 in a Facebook post:</t>
  </si>
  <si>
    <t>â€œA few years back,â€ Mitchell Stadium in Bluefield, W.Va., â€œwas voted the best high school football field in America.â€</t>
  </si>
  <si>
    <t>Has the high school stadium in Bluefield, W.Va., been voted Americaâ€™s best?</t>
  </si>
  <si>
    <t>https://www.facebook.com/mike.oliverio.18/posts/pfbid02JRrebyoxvU19iZAmKyDrScFhwqTipozbkVvighmULJDjDWXXxmrKv8Na8DZRAQZQl</t>
  </si>
  <si>
    <t>This is where I went on one of my early dates with my wife Melissa. She’s a graduate of Bluefield High School in Bluefield, WV. 
A few years back this was voted the best High School football field in America. For those who have never seen this before, enjoy! 
By the way, they share the field with Graham High School located in Bluefield, VA.</t>
  </si>
  <si>
    <t xml:space="preserve"> 30 August 2023</t>
  </si>
  <si>
    <t>Politifact_Mostly False_Social media_258112</t>
  </si>
  <si>
    <t>https://www.politifact.com/factchecks/2023/feb/10/mike-palicz/check-please-are-irs-agents-coming-for-servers-tip/</t>
  </si>
  <si>
    <t>['Workers', 'Taxes', 'Facebook Fact-checks']</t>
  </si>
  <si>
    <t>Mike Palicz</t>
  </si>
  <si>
    <t>The 87,000 new IRS agents who were supposed to â€œonly target the richâ€ are now â€œcoming after waitressesâ€™ tips.â€</t>
  </si>
  <si>
    <t>Check, please. Are IRS agents coming for serversâ€™ tips?</t>
  </si>
  <si>
    <t>https://twitter.com/Mike_Palicz/status/1622980216086839296</t>
  </si>
  <si>
    <t>Those 87,000 new IRS agents that you were promised would only target the rich...
They're coming after waitresses' tips now: "monitoring of employer compliance based on actual annual tip revenue and charge tip data from an employer's point-of-sale system."</t>
  </si>
  <si>
    <t>Politifact_FALSE_Social media_58050</t>
  </si>
  <si>
    <t>https://www.politifact.com/factchecks/2020/jul/06/facebook-posts/no-first-ladys-dress-was-not-designed-drawings-sex/</t>
  </si>
  <si>
    <t>stated on July 5, 2020 in a Facebook post:</t>
  </si>
  <si>
    <t>Says Melania Trump's dress at Mount Rushmore speech was designed from drawings of several young victims of sex trafficking.</t>
  </si>
  <si>
    <t>No, first lady's dress was not designed from drawings by sex trafficking survivors</t>
  </si>
  <si>
    <t>https://www.facebook.com/photo.php?fbid=3729525557063429&amp;set=a.413801598635858&amp;type=3&amp;theater</t>
  </si>
  <si>
    <t>The media mocked First Lady Melania’s dress. They said it looked like childish scribbles. Little did they know, they were the drawings of several young victims of sex trafficking who tried to explain their pain through pictures.
They mocked her raising awareness for the victims of sex trafficking.
This deserves 100,000 shares!</t>
  </si>
  <si>
    <t>Mike Parr</t>
  </si>
  <si>
    <t>Politifact_FALSE_Social media_777304</t>
  </si>
  <si>
    <t>https://www.politifact.com/factchecks/2020/jan/07/mike-pence/mike-pence-lacks-evidence-claiming-soleimani-helpe/</t>
  </si>
  <si>
    <t>['National', 'Terrorism']</t>
  </si>
  <si>
    <t>stated on January 3, 2020 in a tweet:</t>
  </si>
  <si>
    <t>Says Qassem Soleimani "assisted in the clandestine travel to Afghanistan of 10 of the 12 terrorists who carried out the September 11 terrorist attacks in the United States."</t>
  </si>
  <si>
    <t>Mike Pence lacks evidence in claiming Soleimani helped 9/11 terrorists</t>
  </si>
  <si>
    <t>https://twitter.com/mike_pence/status/1213189757708189699</t>
  </si>
  <si>
    <t>Assisted in the clandestine travel to Afghanistan of 10 of the 12 terrorists who carried out the September 11 terrorist attacks in the United States.</t>
  </si>
  <si>
    <t>Politifact_FALSE_Social media_966549</t>
  </si>
  <si>
    <t>https://www.politifact.com/factchecks/2021/may/05/facebook-posts/unemployment-was-lowest-ever-year-ago-no-it-was-hi/</t>
  </si>
  <si>
    <t>['Federal Budget', 'Jobs', 'Facebook Fact-checks', 'Coronavirus']</t>
  </si>
  <si>
    <t>A year ago we had the lowest unemployment in history without using taxpayers money.</t>
  </si>
  <si>
    <t>Unemployment was the lowest ever a year ago? No, it was the highest ever</t>
  </si>
  <si>
    <t>https://archive.ph/Q6QYg</t>
  </si>
  <si>
    <t>WHY DO WE NEED
A $4 TRILLION JOBS PLAN, WHEN A YEAR AGO WE HAD THE LOWEST UNEMPLOYMENT IN HISTORY WITHOUT USING TAXPAYERS
MONEY?</t>
  </si>
  <si>
    <t>Mike Sears</t>
  </si>
  <si>
    <t>Politifact_Mostly True_Social media_778647</t>
  </si>
  <si>
    <t>https://www.politifact.com/factchecks/2020/mar/25/facebook-posts/bill-gates-warned-2015-we-were-unprepared-infectio/</t>
  </si>
  <si>
    <t>Bill Gates told us about the coronavirus in 2015.</t>
  </si>
  <si>
    <t>Bill Gates warned in 2015 that we were unprepared for an infectious virus</t>
  </si>
  <si>
    <t>https://www.facebook.com/GovernorMikeSonkoMbuvi/videos/716526782487823/</t>
  </si>
  <si>
    <t>Bill Gates told us about the corona virus 2015.</t>
  </si>
  <si>
    <t>Mike Sonko.</t>
  </si>
  <si>
    <t xml:space="preserve"> 15 March 2020</t>
  </si>
  <si>
    <t>Politifact_FALSE_Social media_416222</t>
  </si>
  <si>
    <t>https://www.politifact.com/factchecks/2019/jul/17/facebook-posts/viral-meme-cancer-and-acidity-connection-gets-lot-/</t>
  </si>
  <si>
    <t>stated on July 5, 2019 in a Facebook post:</t>
  </si>
  <si>
    <t>Says "Every single person who has cancer has a pH that is too acidic," and claims Dr. Otto Warburg won the Nobel Prize for proving that cancer can't survive in an alkaline-rich environment and thrives in an acidic, low oxygen environment.</t>
  </si>
  <si>
    <t>Viral meme on cancer and acidity connection gets a lot wrong</t>
  </si>
  <si>
    <t>https://www.facebook.com/photo.php?fbid=10157233741339192&amp;set=a.36058794191&amp;type=3&amp;theater</t>
  </si>
  <si>
    <t>"Every single person who has cancer has a pH
that is too acidic" Dr. Otto Warburg won the Nobel Prize in 1931 for proving that cancer can't survive in an alkaline, oxygen rich environment but thrives in an acidic,
low oxygen environment.</t>
  </si>
  <si>
    <t>Mike Sullivan</t>
  </si>
  <si>
    <t>Politifact_Pants on Fire_Social media_812074</t>
  </si>
  <si>
    <t>https://www.politifact.com/factchecks/2021/apr/30/facebook-posts/no-kamala-harris-didnt-attack-joe-biden-china-duri/</t>
  </si>
  <si>
    <t>['China', 'Debates', 'Facebook Fact-checks']</t>
  </si>
  <si>
    <t>Anyone remember Kamala telling Joe during the debate: You will do whatever the Chinese tell you! They gave your son over a billion dollars.'</t>
  </si>
  <si>
    <t>No, Kamala Harris didn't attack Joe Biden on China during a primary debate</t>
  </si>
  <si>
    <t>https://archive.ph/CT9CX</t>
  </si>
  <si>
    <t>Anyone remember Kamala telling Joe during the Debate: "You will do whatever the Chinese tell you! They gave your son over a billion dollars."</t>
  </si>
  <si>
    <t>Mike Yoder</t>
  </si>
  <si>
    <t>Politifact_FALSE_Social media_694985</t>
  </si>
  <si>
    <t>https://www.politifact.com/factchecks/2023/aug/31/facebook-posts/millions-werent-under-emergency-travel-restriction/</t>
  </si>
  <si>
    <t>stated on August 21, 2023 in a video shared on Facebook:</t>
  </si>
  <si>
    <t>â€œWe have over a million people right now that are under emergency travel restrictions â€¦ and this is due to poison being released into the air.â€</t>
  </si>
  <si>
    <t>Millions werenâ€™t â€˜under emergency travel restrictionsâ€™ on air quality alert days</t>
  </si>
  <si>
    <t>https://ghostarchive.org/archive/RJlz0</t>
  </si>
  <si>
    <t>WARNING ⚠️ POISON RELEASED in AIR - DO NOT TRAVEL for 1.2 MILLION - Multiple States prepping shtf.</t>
  </si>
  <si>
    <t>Miles Lyons, Gsdfg</t>
  </si>
  <si>
    <t>Politifact_FALSE_Social media_227082</t>
  </si>
  <si>
    <t>https://www.politifact.com/factchecks/2022/mar/21/facebook-posts/facebook-post-uses-edited-images-ukrainian-farmers/</t>
  </si>
  <si>
    <t>['Agriculture', 'Facebook Fact-checks', 'Ukraine', 'Russia']</t>
  </si>
  <si>
    <t>stated on March 16, 2022 in a Facebook post:</t>
  </si>
  <si>
    <t>Photos show Ukrainian farmers are slowly starting to build their own army.</t>
  </si>
  <si>
    <t>Facebook post uses edited images of Ukrainian farmers towing Russian weaponry</t>
  </si>
  <si>
    <t>https://archive.today/2022.03.21-133246/https://www.facebook.com/MilitaryBantz/photos/a.954682594593506/5003859793009079/</t>
  </si>
  <si>
    <t>Ukrainian farmers are slowly starting to build their own army.</t>
  </si>
  <si>
    <t>Military Banter</t>
  </si>
  <si>
    <t>Politifact_FALSE_Social media_269497</t>
  </si>
  <si>
    <t>https://www.politifact.com/factchecks/2022/dec/09/viral-image/holiday-heart-syndrome-isnt-new-and-its-not-a-cove/</t>
  </si>
  <si>
    <t>â€œHoliday heart syndromeâ€ is a cover for deaths caused by the COVID-19 vaccine.</t>
  </si>
  <si>
    <t>â€˜Holiday heart syndromeâ€™ isnâ€™t new, and itâ€™s not a cover for COVID-19 vaccine side effects</t>
  </si>
  <si>
    <t>https://www.instagram.com/p/Cl1aoEaOhv9/?utm_source=ig_embed&amp;ig_rid=37ef8ec1-32f7-4239-b0c8-4960a454dfdc</t>
  </si>
  <si>
    <t>Now they're blaming people dropping dead on the Happy Holidays, because of course.
They're totally not just making shit up to cover up for the fact they just tricked people into taking an experimental clot shot that weakened their immune systems as they head into cold and flu season.</t>
  </si>
  <si>
    <t>Mindy Robinson</t>
  </si>
  <si>
    <t>Politifact_FALSE_Social media_176334</t>
  </si>
  <si>
    <t>https://www.politifact.com/factchecks/2020/dec/09/facebook-posts/conspiracy-theory-targets-first-recipient-uk-covid/</t>
  </si>
  <si>
    <t>Images that show a 90-year-old UK woman receiving the Pfizer COVID-19 vaccine appeared online in a CNN news story in October.</t>
  </si>
  <si>
    <t>Conspiracy theory targets first recipient of UK COVID-19 vaccine as crisis actor</t>
  </si>
  <si>
    <t>https://archive.ph/im8Ba</t>
  </si>
  <si>
    <t>Excuse me but how is it the exact same person who’s the "first to get vaccinated" today...also in a CNN photo wearing the exact same clothes, in the exact same chair, and getting a shot back in October? Which one of these lying stories did you want us to pretend is true?</t>
  </si>
  <si>
    <t>Politifact_Mostly False_Social media_600606</t>
  </si>
  <si>
    <t>https://www.politifact.com/factchecks/2021/jan/14/facebook-posts/image-pramila-jayapal-without-mask-out-context/</t>
  </si>
  <si>
    <t>Says Rep. Pramila Jayapal was not wearing a mask in Congress during the U.S. Capitol mob.</t>
  </si>
  <si>
    <t>Image of Pramila Jayapal without mask is out of context</t>
  </si>
  <si>
    <t>https://archive.ph/uQ2Pk</t>
  </si>
  <si>
    <t>You *do* realize that there's pictures and videos of you not wearing a mask that day, right?</t>
  </si>
  <si>
    <t>Politifact_FALSE_Social media_170860</t>
  </si>
  <si>
    <t>https://www.politifact.com/factchecks/2022/may/12/facebook-posts/formula-shortage-isnt-related-bill-gates-mark-zuck/</t>
  </si>
  <si>
    <t>['National', 'Children', 'Facebook Fact-checks']</t>
  </si>
  <si>
    <t>stated on May 11, 2022 in a Facebook post:</t>
  </si>
  <si>
    <t>The infant formula shortage was purposely created because Mark Zuckerberg and Bill Gates invested in artificial breast milk.</t>
  </si>
  <si>
    <t>Formula shortage isnâ€™t related to Bill Gates, Mark Zuckerberg investment in artificial breast milk</t>
  </si>
  <si>
    <t>https://www.facebook.com/photo.php?fbid=553604899469844&amp;set=a.404662084364127&amp;type=3&amp;theater</t>
  </si>
  <si>
    <t>Now you know why there's suddenly a "formula
shortage. The new age robber barons have conveniently invested in some unholy breast milk made from
human organs.</t>
  </si>
  <si>
    <t>Politifact_Pants on Fire_Social media_319488</t>
  </si>
  <si>
    <t>https://www.politifact.com/factchecks/2019/jan/23/facebook-posts/no-pepsi-employee-didnt-contaminate-companys-produ/</t>
  </si>
  <si>
    <t>stated on January 9, 2019 in a Facebook post:</t>
  </si>
  <si>
    <t>Pepsi admitted an employee contaminated its products with AIDS.</t>
  </si>
  <si>
    <t>No, a Pepsi employee didn't contaminate the company's products</t>
  </si>
  <si>
    <t>https://www.facebook.com/photo.php?fbid=2066257066751267&amp;set=a.1169721699738146&amp;type=3&amp;theater</t>
  </si>
  <si>
    <t>There's news from the police. Its an urgent message for all. For the next few weeks please do not drink any product from PEPSI like Pepsi, Tropicana juice, Slice, 7up etc. A worker from the company has admitted that he added his blood contaminated with AIDS. Watch MDTV. It was shown yesterday on Sky News. Please forward and warn
others too.</t>
  </si>
  <si>
    <t>Minnie Rona</t>
  </si>
  <si>
    <t xml:space="preserve"> 10 January 2019 </t>
  </si>
  <si>
    <t>Politifact_Pants on Fire_Social media_718061</t>
  </si>
  <si>
    <t>https://www.politifact.com/factchecks/2024/apr/04/instagram-posts/new-energy-weapon-conspiracy-theory-targets-collap/</t>
  </si>
  <si>
    <t>Baltimoreâ€™s Francis Scott Key Bridge was â€œtargeted with energy weapons.â€</t>
  </si>
  <si>
    <t>New â€˜energy weaponâ€™ conspiracy theory targets collapsed Baltimore bridge</t>
  </si>
  <si>
    <t>https://archive.ph/wlESE</t>
  </si>
  <si>
    <t>IS BALTIMORE BRIDGE PLANNED COLLAPSE?
The NASA WAR DOCUMENT on StopTheCrime dot net revealed bridges would be targeted. Was the Baltimore Bridge TARGETED with Energy Weapons?</t>
  </si>
  <si>
    <t>miri.p.swiss.truths</t>
  </si>
  <si>
    <t>Politifact_Mostly False_Social media_971629</t>
  </si>
  <si>
    <t>https://www.politifact.com/factchecks/2021/apr/24/missouri-house-democratic-caucus/democrats-exaggerated-missouris-november-covid-19-/</t>
  </si>
  <si>
    <t>Missouri House Democratic Caucus</t>
  </si>
  <si>
    <t>"An average of nearly 5,000 Missourians were contracting COVID every day in November."</t>
  </si>
  <si>
    <t>Democrats exaggerated Missouri's November COVID-19 caseload</t>
  </si>
  <si>
    <t>https://twitter.com/MOLegDems/status/1374097911282348032</t>
  </si>
  <si>
    <t>Oddly, he chose not to gloat when an average of nearly 5,000 Missourians were contracting COVID every day in November. And we didn't have statewide mandates then either. 
Like most Republicans, our governor loves taking credit, but shuns responsibility. #moleg</t>
  </si>
  <si>
    <t>Politifact_FALSE_Social media_432895</t>
  </si>
  <si>
    <t>https://www.politifact.com/factchecks/2022/dec/02/instagram-posts/ancient-virus-discovery-will-not-spark-new-pandemi/</t>
  </si>
  <si>
    <t>['Public Health', 'Science', 'Facebook Fact-checks']</t>
  </si>
  <si>
    <t>â€œThere may be a new pandemic on the way after the release of a 50,000-year-old zombie virus.â€</t>
  </si>
  <si>
    <t>Ancient virus discovery will not spark a new pandemic</t>
  </si>
  <si>
    <t>https://archive.ph/A9mjB</t>
  </si>
  <si>
    <t>Repost from @rizzaislamix
•
Did we forget that the CDC literally had a “Zombie apocalypse preparedness” guide on their website since 2021?🤔🤔 To the members of our private group - what did we just say on our members only zoom call two days ago?😐 - Yeaaaaa all I heard was - “ We need a new Plandemic to profit from and depopulate with seeing how there’s Over 100 million UNUSED CV9teen shot doses. Stop🤦🏾
JoinFreeThinkers.com -Repost from @mymixtapez
•
According to Bloomberg, researchers revived nearly two dozen viruses - including one frozen under a lake more than 48,500 years ago. 
While studying permafrost they revived and characterized 13 new pathogens, what they termed “zombie viruses,” and found that they remained infectious despite spending many millennia trapped in the frozen snow caps.
📸: ODD ANDERSEN/GettyImages I don’t know why these scientists are trying to destroy us, this shit is crazy</t>
  </si>
  <si>
    <t>misspoundkakes</t>
  </si>
  <si>
    <t>Politifact_FALSE_Social media_422635</t>
  </si>
  <si>
    <t>https://www.politifact.com/factchecks/2020/may/01/facebook-posts/canine-coronavirus-vaccine-exists-its-dogs-and-has/</t>
  </si>
  <si>
    <t>The existence of a canine coronavirus vaccine casts doubt on statements that there isn't one for humans.</t>
  </si>
  <si>
    <t>A canine coronavirus vaccine exists. But it has nothing to do with COVID-19</t>
  </si>
  <si>
    <t>https://www.facebook.com/photo.php?fbid=10216140261039169&amp;set=a.10208449334290807&amp;type=3&amp;theater</t>
  </si>
  <si>
    <t>Canine vaccine for dogs and not humans? And since 2001.....STAY WOKE PEOPLE!!</t>
  </si>
  <si>
    <t>Mitch Quanell Coleman</t>
  </si>
  <si>
    <t>Politifact_FALSE_Social media_165515</t>
  </si>
  <si>
    <t>https://www.politifact.com/factchecks/2021/aug/05/facebook-posts/getting-fired-over-vaccine-mandate-may-cost-you-un/</t>
  </si>
  <si>
    <t>['Economy', 'Jobs', 'Public Health', 'Welfare', 'Facebook Fact-checks', 'Coronavirus']</t>
  </si>
  <si>
    <t>stated on August 4, 2021 in a Facebook post:</t>
  </si>
  <si>
    <t>"If your employer is mandating any pokes, do not quit. Make them fire you. That way you get unemployment benefits."</t>
  </si>
  <si>
    <t>Be careful, getting fired over a vaccine mandate may cost you unemployment aid</t>
  </si>
  <si>
    <t>https://archive.ph/0dRiM</t>
  </si>
  <si>
    <t>If your employer is mandating any pokes, do not quit. Make them fire you. That way you get unemployment benefits and can pursue legal action.</t>
  </si>
  <si>
    <t>Mitchell Descoteau</t>
  </si>
  <si>
    <t>Politifact_Pants on Fire_Social media_517596</t>
  </si>
  <si>
    <t>https://www.politifact.com/factchecks/2020/aug/28/viral-image/no-alleged-kenosha-shooters-father-isnt-kenosha-sh/</t>
  </si>
  <si>
    <t>['Civil Rights', 'Criminal Justice', 'Legal Issues', 'Race and Ethnicity', 'Facebook Fact-checks', 'Wisconsin']</t>
  </si>
  <si>
    <t>Suggests the alleged Kenosha shooter’s father is a deputy in the Kenosha sheriff’s department.</t>
  </si>
  <si>
    <t>No, the alleged Kenosha shooter’s father isn’t with the Kenosha sheriff’s department</t>
  </si>
  <si>
    <t>https://www.facebook.com/mitzi.hammondperkins/posts/4964636193562385</t>
  </si>
  <si>
    <t>Wondering about Kyle Rittenhouse's father? Call the Kenosha Sheriff's Dept and ask Deputy Rittenhouse.</t>
  </si>
  <si>
    <t>Mitzi Hammond Perkins</t>
  </si>
  <si>
    <t>Politifact_Pants on Fire_Social media_377135</t>
  </si>
  <si>
    <t>https://www.politifact.com/factchecks/2023/feb/07/tweets/a-leaked-super-bowl-script-we-throw-a-flag-on-this/</t>
  </si>
  <si>
    <t>['Sports']</t>
  </si>
  <si>
    <t>stated on February 5, 2023 in tweets:</t>
  </si>
  <si>
    <t>Image shows a "Super Bowl script was leaked.â€</t>
  </si>
  <si>
    <t>A â€˜leakedâ€™ Super Bowl script? We throw a flag on this fake box score</t>
  </si>
  <si>
    <t>https://web.archive.org/web/20230207161814/https://twitter.com/_mlfootball/status/1622308191437455360</t>
  </si>
  <si>
    <t>The Super Bowl script was leaked😲</t>
  </si>
  <si>
    <t>MLFootball</t>
  </si>
  <si>
    <t>Politifact_Pants on Fire_Social media_998780</t>
  </si>
  <si>
    <t>https://www.politifact.com/factchecks/2024/jan/08/instagram-posts/aliens-at-a-miami-mall-social-media-claims-about-p/</t>
  </si>
  <si>
    <t>['Space', 'Facebook Fact-checks', 'Florida']</t>
  </si>
  <si>
    <t>stated on January 5, 2024 in an Instagram reel:</t>
  </si>
  <si>
    <t>Police responded to alien creatures at a Miami mall on Jan. 1, 2024.</t>
  </si>
  <si>
    <t>Aliens at a Miami mall? Social media claims about police incident are astronomically wrong</t>
  </si>
  <si>
    <t>https://twitter.com/moab2597/status/1743250424403001729</t>
  </si>
  <si>
    <t>I WAS AT THE MIAMI MALL YESTERDAY AND THE GOVERNMENT IS LYING. THERE WERE NO KIDS FIGHTING. EVERYONE STARTED PANICKING BECAUSE THESE GRAY CREATURES WERE WALKING AROUND. THEY DIDNT MAKE ANY NOISES OR SOUNDS BUT STARED AND WATCHED YOU MOVE. I TRIED TO TAKE A VIDEO BUT (1/x)</t>
  </si>
  <si>
    <t>MO</t>
  </si>
  <si>
    <t>Politifact_Pants on Fire_Social media_263602</t>
  </si>
  <si>
    <t>https://www.politifact.com/factchecks/2021/jan/07/mo-brooks/mo-brooks-claim-antifa-orchestrated-capitol-riots-/</t>
  </si>
  <si>
    <t>['Elections', 'Public Safety', 'Jan. 6']</t>
  </si>
  <si>
    <t>Mo Brooks</t>
  </si>
  <si>
    <t>Evidence growing that fascist ANTIFA orchestrated Capitol attack with clever mob control tactics.</t>
  </si>
  <si>
    <t>Mo Brooks pushes baseless claim that antifa orchestrated Capitol riots</t>
  </si>
  <si>
    <t>https://twitter.com/RepMoBrooks/status/1347171347043115008?s=20</t>
  </si>
  <si>
    <t>Please, don’t be like #FakeNewsMedia, don’t rush to judgment on assault on Capitol. Wait for investigation. All may not be (and likely is not) what appears. Evidence growing that fascist ANTIFA orchestrated Capitol attack with clever mob control tactics.
Evidence follows:</t>
  </si>
  <si>
    <t>Politifact_Mostly False_Social media_784204</t>
  </si>
  <si>
    <t>https://www.politifact.com/factchecks/2021/mar/29/facebook-posts/mobys-claim-there-would-be-no-pandemics-if-world-w/</t>
  </si>
  <si>
    <t>stated on March 23, 2021 in a post on Facebook:</t>
  </si>
  <si>
    <t>In a vegan world there would be no pandemics. 100% of pandemics are zoonotic in origin.</t>
  </si>
  <si>
    <t>Moby's claim there would be no pandemics' if world were vegans ignores important context</t>
  </si>
  <si>
    <t>https://www.facebook.com/photo.php?fbid=297568608402151&amp;set=p.297568608402151&amp;type=3&amp;theater</t>
  </si>
  <si>
    <t>A reminder: in a vegan world there would be no pandemics. 100% of pandemics are zoonotic in origin. #veganforlife</t>
  </si>
  <si>
    <t>Moby</t>
  </si>
  <si>
    <t xml:space="preserve"> 23 March 2021</t>
  </si>
  <si>
    <t>Politifact_FALSE_Social media_141151</t>
  </si>
  <si>
    <t>https://www.politifact.com/factchecks/2022/may/13/facebook-posts/no-making-your-own-homemade-baby-formula-not-safe-/</t>
  </si>
  <si>
    <t>stated on May 12, 2022 in a Facebook post:</t>
  </si>
  <si>
    <t>Homemade baby formula recipes offer a â€˜viable optionâ€™ during U.S. shortage</t>
  </si>
  <si>
    <t>No, making your own homemade baby formula is not safe or recommended</t>
  </si>
  <si>
    <t>https://www.facebook.com/ModernAlternativeMama/posts/10158749342082913</t>
  </si>
  <si>
    <t>Right now, the US is reacting to the formula shortage.  Many families are struggling to be able to feed their babies, and that's a position no one should be in.
We wanted to share some info about the different ways to feed babies, in order of what's healthiest (based on nutrition and no other factors).  Breastfeeding straight from mom is the ideal if at all possible!  That doesn't make it easy...and our country still needs to get so much better at supporting women and providing correct information so that more can successfully breastfeed.  It really is so much more beneficial than we're told, and there's no excuse for professionals not to be educated and honest about it.
If breastfeeding is not possible, women deserve next-best options.  Donor milk is one.  There are organizations that help connect women with donors, as well as milk banks in some areas (although banks pasteurize the milk and can be very expensive).
Finally, there is formula.  If you are struggling to find formula options, you can order online, or try a homemade formula.  Not all homemade formulas are nutritionally balanced (don't opt for canned milk and corn syrup!), so you must be careful what you choose.  And if you do opt for homemade formula, you need to prepare it very carefully and sterilize your equipment.  It's a very viable option when you do it correctly.
Our hearts go out to all the families affected right now!</t>
  </si>
  <si>
    <t>Modern Alternative Mama</t>
  </si>
  <si>
    <t>Politifact_FALSE_Social media_985174</t>
  </si>
  <si>
    <t>https://www.politifact.com/factchecks/2024/apr/16/instagram-posts/social-media-posts-wrongly-characterize-the-sydney/</t>
  </si>
  <si>
    <t>['Religion', 'Terrorism']</t>
  </si>
  <si>
    <t>stated on April 13, 2024 in a video:</t>
  </si>
  <si>
    <t>The Sydney mall attacker is a â€œZionistâ€ who targeted Jewish people so that people would think the attacker was Muslim.</t>
  </si>
  <si>
    <t>Social media posts wrongly characterize the Sydney mall attacker as Jewish or Muslim</t>
  </si>
  <si>
    <t>https://www.facebook.com/mohammedyusufkarofi/posts/pfbid0LYisDQm9gzVv7GvgKcJZUGWb9sxDG5xWM38WQptFsRHPejoZw19wqKh1tjnWuP45l</t>
  </si>
  <si>
    <t>THE AUSTRALIA BONDI ATTACKER HAS BEEN REPORTED TO BE A JEWISH TERRORIST BENJAMIN COHEN who stabs 7 people to death in Australia and suddenly everybody stops talking about it. Meanwhile The rumor from a Zionist media that it was an "islamist" spread like wildfire and now nobody really protesting about the terrorism</t>
  </si>
  <si>
    <t>Mohammed Yusuf</t>
  </si>
  <si>
    <t>Politifact_FALSE_Social media_483437</t>
  </si>
  <si>
    <t>https://www.politifact.com/factchecks/2022/jul/18/instagram-posts/no-r-kelly-didnt-escape-prison/</t>
  </si>
  <si>
    <t>['Facebook Fact-checks', 'New York', 'Illinois']</t>
  </si>
  <si>
    <t>stated on July 14, 2022 in an Instagram post:</t>
  </si>
  <si>
    <t>R. Kelly â€œmissing after prison security verify heâ€™s escaped beneath facility.â€</t>
  </si>
  <si>
    <t>No, R. Kelly didnâ€™t escape prison</t>
  </si>
  <si>
    <t>https://www.instagram.com/p/CgAe2WQrUEF/?utm_source=ig_embed&amp;ig_rid=fde03685-c525-4780-bc7d-e722a111a936</t>
  </si>
  <si>
    <t>BREAKING: It was reported earlier today that singer #rkelly has escaped his New York prison only a week after being sentenced for s*x trafficking. The star allegedly first went missing early this morning, but it wasn’t until later in the afternoon that prison officials could confirm R Kelly’s escape via security footage of beneath prison grounds. Fans on Twitter expressed shock and concern for the star, wondering if this will lengthen R Kelly’s sentence if he’s ever caught 😬 Y’all think they gonna catch R Kelly or nah⁉️ (via @rapstreet.tv)</t>
  </si>
  <si>
    <t>moistynews</t>
  </si>
  <si>
    <t>Politifact_FALSE_Social media_97973</t>
  </si>
  <si>
    <t>https://www.politifact.com/factchecks/2020/may/19/facebook-posts/no-fauci-wasnt-clinton-foundation-board-two-decade/</t>
  </si>
  <si>
    <t>Anthony Fauci was on the Clinton Foundation board for 20 years and currently serves on Gates Foundation.</t>
  </si>
  <si>
    <t>No, Fauci wasn't on the Clinton Foundation board for two decades</t>
  </si>
  <si>
    <t>https://archive.ph/49EOZ</t>
  </si>
  <si>
    <t>Whoa! Dr Fauci was on Clinton Foundation Board for 20 yrs? Currently serves on Gates Foundation? 😲 
#InvestigateFauci</t>
  </si>
  <si>
    <t>Molly Holland Edie</t>
  </si>
  <si>
    <t>Politifact_Pants on Fire_Social media_54540</t>
  </si>
  <si>
    <t>https://www.politifact.com/factchecks/2020/jul/16/facebook-posts/no-betsy-devos-didnt-say-only-002-kids-would-die-i/</t>
  </si>
  <si>
    <t>Says Betsy Devos said "only" 0.02% of kids are likely to die when they go back to school.</t>
  </si>
  <si>
    <t>No, Betsy DeVos didn't say only' 0.02% of kids would die if they went back to school</t>
  </si>
  <si>
    <t>https://archive.ph/ro6sU#selection-1083.0-1087.24</t>
  </si>
  <si>
    <t>Betsy Devos said "only" 0.02% of kids are likely to die when they go back to school.
That's 14,740 children.</t>
  </si>
  <si>
    <t>Molly Mae Culligan</t>
  </si>
  <si>
    <t>Politifact_FALSE_Social media_580618</t>
  </si>
  <si>
    <t>https://www.politifact.com/factchecks/2023/jul/12/facebook-posts/dont-believe-this-flushing-falsehood-people-in-swi/</t>
  </si>
  <si>
    <t>stated on July 7, 2023 in a photo shared on Facebook:</t>
  </si>
  <si>
    <t>â€œIn Switzerland, it is illegal to flush the toilet after 10 p.m. in apartments to avoid disturbing neighbors.â€</t>
  </si>
  <si>
    <t>Donâ€™t believe this flushing falsehood. People in Switzerland may flush toilets after 10 p.m.</t>
  </si>
  <si>
    <t>https://ghostarchive.org/archive/wVDAi</t>
  </si>
  <si>
    <t>In Switzerland, it is illegal to flush the toilet after 10 p.m. In apartments to avoid disturbing neighbors.</t>
  </si>
  <si>
    <t>Momlife Makeup with Crystal</t>
  </si>
  <si>
    <t>Politifact_FALSE_Social media_650919</t>
  </si>
  <si>
    <t>https://www.politifact.com/factchecks/2021/dec/10/facebook-posts/heart-health-warnings-about-cold-weather-are-real-/</t>
  </si>
  <si>
    <t>stated on December 8, 2021 in a Facebook post:</t>
  </si>
  <si>
    <t>Warnings about heart problems and blood clots in cold weather are to cover up COVID-19 vaccine side effects.</t>
  </si>
  <si>
    <t>Heart health warnings about cold weather are real, and predate the pandemic</t>
  </si>
  <si>
    <t>https://archive.md/KsqXh</t>
  </si>
  <si>
    <t>Just in case you are confused. Winter does NOT cause blood clots and heart attacks.  But I know something that does (use your imagination). Talk about misinformation……
https://slaynews.com/.../researchers-warn-cold-weather.../</t>
  </si>
  <si>
    <t>Moms for Medical Freedom</t>
  </si>
  <si>
    <t>Politifact_Pants on Fire_Social media_469873</t>
  </si>
  <si>
    <t>https://www.politifact.com/factchecks/2019/oct/04/facebook-posts/monica-lewinsky-didnt-say-she-would-engage-oral-se/</t>
  </si>
  <si>
    <t>stated on October 3, 2019 in a Facebook post:</t>
  </si>
  <si>
    <t>Says Monica Lewinsky tweeted that she's "willing to take one for the team" by engaging in oral sex with President Donald Trump because, "Apparently that's the only thing that can convince Republicans to impeach."</t>
  </si>
  <si>
    <t>Monica Lewinsky didn't tweet she would engage in oral sex with Trump to convince GOP to impeach</t>
  </si>
  <si>
    <t>https://www.facebook.com/photo.php?fbid=10157633679629154&amp;set=a.10150458480059154&amp;type=3&amp;theater</t>
  </si>
  <si>
    <t>I’m willing to take one for  team and give Trump a blowjob in the oval office. Apparently that’s the only thing that can convince Republicans to impeach.</t>
  </si>
  <si>
    <t>Monica Lewinsky</t>
  </si>
  <si>
    <t>Politifact_FALSE_Social media_387138</t>
  </si>
  <si>
    <t>https://www.politifact.com/factchecks/2023/oct/18/facebook-posts/old-video-about-emergency-declaration-in-vermont-s/</t>
  </si>
  <si>
    <t>['Facebook Fact-checks', 'Vermont']</t>
  </si>
  <si>
    <t>stated on October 14, 2023 in a Facebook post:</t>
  </si>
  <si>
    <t>President Joe Biden declared a federal emergency and deployed the National Guard in October.</t>
  </si>
  <si>
    <t>Old video about emergency declaration in Vermont stirs online anxiety</t>
  </si>
  <si>
    <t>https://www.facebook.com/61551830635138/posts/1570137576726742/</t>
  </si>
  <si>
    <t>BIDEN declares FEDERAL EMERGENCY ⚠️ NAT. GUARD DEPLOYED --IT'S TOO LATE TO LEAVE!-- Patrick Humphrey.
 JOIN GROUP: https://www.facebook.com/groups/890128802438445</t>
  </si>
  <si>
    <t>Monique Moody</t>
  </si>
  <si>
    <t xml:space="preserve"> 14 October 2023</t>
  </si>
  <si>
    <t>Politifact_Pants on Fire_Social media_597790</t>
  </si>
  <si>
    <t>https://www.politifact.com/factchecks/2024/jan/24/instagram-posts/no-president-joe-biden-didnt-change-2024-the-state/</t>
  </si>
  <si>
    <t>stated on January 19, 2024 in a video on Instagram:</t>
  </si>
  <si>
    <t>President Joe Biden changed the State of the Union Address from summer to March.</t>
  </si>
  <si>
    <t>No, President Joe Biden didnâ€™t change 2024 the State of the Union from summer to March</t>
  </si>
  <si>
    <t>https://www.instagram.com/reel/C2SqCCsJni9/</t>
  </si>
  <si>
    <t>Why are they doing the state Of union in march ? They have nobody else !! Zero !!! #stateofunionaddress #marchmadness #breakingnews🚨 #breakingnews‼️ #bidenstepsdown #bigmike #michelleobama #getready #breaking #newsupdate #montanasmic #trumpwinsiowa #2024election🇺🇸 #obama #obamagateexposed😳😳😳 #bidenharris2020🇺🇸</t>
  </si>
  <si>
    <t>montanasmic</t>
  </si>
  <si>
    <t>Politifact_FALSE_Social media_629019</t>
  </si>
  <si>
    <t>https://www.politifact.com/factchecks/2021/jan/21/facebook-posts/no-joe-exotic-wasnt-pardoned/</t>
  </si>
  <si>
    <t>Says Joe Exotic was pardoned.</t>
  </si>
  <si>
    <t>No, Joe Exotic wasn't pardoned</t>
  </si>
  <si>
    <t>https://archive.ph/rcwt1</t>
  </si>
  <si>
    <t>Joe Exotic is being pardoned... and he’s leaving in a Ram limo. Classic lol. #Moparmemes #mopar #dodge #dodgecharger #dodgechallenger #charger #challenger #hellcat #rt #srt #srt8 #jeep #chrysler #300c #viper #scatpack #carguys #cargirls #hemi #chevy #ford #camaro #moparornocar #demon #demonsrt #moparconnect</t>
  </si>
  <si>
    <t>Mopar Memes</t>
  </si>
  <si>
    <t>Politifact_Pants on Fire_Social media_711481</t>
  </si>
  <si>
    <t>https://www.politifact.com/factchecks/2023/nov/07/instagram-posts/altered-photo-of-actor-courteney-cox-is-not-eviden/</t>
  </si>
  <si>
    <t>Photos are evidence actor Courteney Cox uses adrenochrome from kidnapped children.</t>
  </si>
  <si>
    <t>Altered photo of actor Courteney Cox is not evidence of adrenochrome use</t>
  </si>
  <si>
    <t>https://www.instagram.com/p/CzRWkYAOgTf/?utm_source=ig_embed&amp;ig_rid=780155ca-8138-4beb-b55d-1eed3570ef44&amp;img_index=1</t>
  </si>
  <si>
    <t>They kidnap the babies scare tf outtta them to make their adrenaline shoot the roof and producing something they can take to get high on and “age” less .. the thing is when they can get it or go without they look 1000 years old . Oprah Ellen Courtney the whole crowd laughed like little sheep … They kill the children after they aren’t needed smh … Sicko shit ! #adrenochrome</t>
  </si>
  <si>
    <t>mosthighs_44</t>
  </si>
  <si>
    <t>Politifact_FALSE_Social media_796355</t>
  </si>
  <si>
    <t>https://www.politifact.com/factchecks/2023/oct/13/social-media/gates-of-hell-in-gaza-no-a-viral-video-shows-firew/</t>
  </si>
  <si>
    <t>stated on October 9, 2023 in social media posts:</t>
  </si>
  <si>
    <t>A video shows red flares and fireworks going off in Gaza.</t>
  </si>
  <si>
    <t>â€˜Gates of hellâ€™ in Gaza? No, a viral video shows fireworks in Algeria</t>
  </si>
  <si>
    <t>https://twitter.com/MR_CooL77777/status/1711092129538142365</t>
  </si>
  <si>
    <t>If Russia did this in Kiev it would be all over the news and everyone would be screaming "genocide", but it's happening in Gaza and no one cares about the civilian casualties….
Israel is a TERRORIST state 
#FreePalastine #GazaUnderAttack #Israel #طوفان_الأقصى #طوفان_القدس #hamasattack #FreePalastine #IraniansStandWithIsrael</t>
  </si>
  <si>
    <t>Mr_CooL</t>
  </si>
  <si>
    <t>Politifact_Mostly False_Social media_192935</t>
  </si>
  <si>
    <t>https://www.politifact.com/factchecks/2020/jan/07/facebook-posts/several-photos-animals-viral-post-not-australia-fi/</t>
  </si>
  <si>
    <t>['Animals', 'Fake news', 'Fires', 'Facebook Fact-checks']</t>
  </si>
  <si>
    <t>stated on January 4, 2020 in a Facebook post:</t>
  </si>
  <si>
    <t>A collection of photos shows animals caught in the Australia wildfires.</t>
  </si>
  <si>
    <t>Several photos of animals in viral post not from Australia fires, or this year</t>
  </si>
  <si>
    <t>https://www.facebook.com/mrfluffy.ph/posts/466757440683090</t>
  </si>
  <si>
    <t>Huge wildfire in Australia has resulted in deaths of more than 480 milion animals.Hundred of rare koalas are also reported dead among them.
Lets pray for Australia🙏
Source:University of sydney report #wildfire</t>
  </si>
  <si>
    <t>Mr. Fluffy PH</t>
  </si>
  <si>
    <t xml:space="preserve"> 4 January 2020</t>
  </si>
  <si>
    <t>Politifact_Pants on Fire_Social media_19144</t>
  </si>
  <si>
    <t>https://www.politifact.com/factchecks/2023/apr/27/instagram-posts/no-biden-is-not-a-masked-clone/</t>
  </si>
  <si>
    <t>stated on April 26, 2023 in a post:</t>
  </si>
  <si>
    <t>Video shows someone impersonating Joe Biden in a mask.</t>
  </si>
  <si>
    <t>Thatâ€™s no masked impersonator. Itâ€™s really President Joe Biden.</t>
  </si>
  <si>
    <t>https://twitter.com/greencostco/status/1646353134674141185</t>
  </si>
  <si>
    <t>Here it is, who is under Biden’s deep fake mask 😆</t>
  </si>
  <si>
    <t>Mr. Nobody</t>
  </si>
  <si>
    <t>Politifact_FALSE_Social media_974871</t>
  </si>
  <si>
    <t>https://www.politifact.com/factchecks/2021/dec/09/facebook-posts/omicron-still-being-studied-data-viral-facebook-po/</t>
  </si>
  <si>
    <t>stated on December 4, 2021 in a post:</t>
  </si>
  <si>
    <t>The toxicity of COVID-Omicron is 5 times higher than that of the delta variant, and the mortality rate is also higher than that of Delta.</t>
  </si>
  <si>
    <t>Omicron is still being studied, but data in viral Facebook post is wrong</t>
  </si>
  <si>
    <t>https://archive.md/60t9U</t>
  </si>
  <si>
    <t>🛑🛑🛑🛑🛑🛑🛑🛑🛑
 "Be sure to wear a mask, because the new COVID-Omicron variant coronavirus is different, deadly and not easy to detect correctly:-
 The symptoms of the new COVID-Omicron virus are as follows:-
   1. No cough.
   2. No fever.
   There will only be many:-
   3. Joint pain.
   4. Headache.
   5. Pain in the neck.
   6. Upper body back pain.
   7. Pneumonia.
   8. Under normal circumstances, no appetite
 Of course, the toxicity of COVID-Omicron is 5 times higher than that of the Delta variant, and the mortality rate is also higher than that of Delta.
 It takes less time for the disease to progress to extreme severity, and sometimes there are no obvious symptoms.
  Let us be more careful!
 This virus strain does not reside in the nasopharynx area, it directly affects the lungs, which is the "window", and the duration is relatively short.
 Several patients who had been diagnosed with Covid Omicron were eventually diagnosed as having no fever and no pain, but mild chest pneumonia was found on X-rays.
 The result of nasal swab test for COVID-Omicron is usually negative, and the number of false negative cases of nasopharyngeal test is increasing.
 This means that the virus will spread in the community and directly infect the lungs, leading to viral pneumonia and then causing acute respiratory pressure.
 This explains why Covid-Omicron has become highly harmful, the virus is highly virulent, and the fatal rate is high.
 Please be careful, avoid crowded places, keep a distance of 1.5m even in open places, wear a double-layer mask, wear suitable masks, and wash your hands frequently when everyone has no symptoms (coughing or sneezing)  Time).
  This Covid Omicron *"WAVE"* is more deadly than the first wave of Covid-19.  So we must be very careful and take *all kinds of measures to strengthen the prevention of coronavirus*.
 Be also a communicator who is highly vigilant with your friends and family.
 Don't leave this information to yourself, share it with other relatives and friends as much as possible, especially with your family and friends."
   🛑🛑🛑🛑🛑🛑🛑🛑</t>
  </si>
  <si>
    <t>Mr. Vegas</t>
  </si>
  <si>
    <t>Politifact_FALSE_Social media_74802</t>
  </si>
  <si>
    <t>https://www.politifact.com/factchecks/2023/dec/14/facebook-posts/tyson-foods-invests-in-insects-but-not-for-your-ch/</t>
  </si>
  <si>
    <t>['Food', 'Food Safety', 'Facebook Fact-checks']</t>
  </si>
  <si>
    <t>stated on December 9, 2023 in a Facebook post:</t>
  </si>
  <si>
    <t>Tyson Foods may put insect protein in your chicken nuggets.</t>
  </si>
  <si>
    <t>Tyson Foods invests in insects, but not for your chicken nuggets</t>
  </si>
  <si>
    <t>https://twitter.com/DesertCatsPlay/status/1733316915173769725</t>
  </si>
  <si>
    <t>TYSON NOW ADDING INSECTS TO ITS FOODS</t>
  </si>
  <si>
    <t>Mrs. ANGRY AMERICAN CITIZEN</t>
  </si>
  <si>
    <t>Politifact_FALSE_Social media_350783</t>
  </si>
  <si>
    <t>https://www.politifact.com/factchecks/2022/apr/05/facebook-posts/no-obama-didnt-tweet-trump-might-have-russian-birt/</t>
  </si>
  <si>
    <t>stated on April 2, 2022 in a Facebook post:</t>
  </si>
  <si>
    <t>Says Barack Obama tweeted, â€œHas anyone checked to make sure Donald Trump doesnâ€™t have a Russian birth certificate?â€</t>
  </si>
  <si>
    <t>No, Obama didnâ€™t tweet that Trump might have Russian birth certificate</t>
  </si>
  <si>
    <t>https://archive.ph/jWmzd</t>
  </si>
  <si>
    <t>I think most Americans would agree that I’m a level-headed individual, not a man who’s prone to indulging in conspiracy theories," says the tweet, which was created to look like it came from Obama’s verified Twitter account on March 16, 2022. "I’ve certainly had a fair number directed at me. But has anyone checked to make sure Donald Trump doesn’t have a Russian birth certificate?</t>
  </si>
  <si>
    <t>Ms Ariel Knox 🌻🏳️‍⚧️🏳️‍🌈</t>
  </si>
  <si>
    <t>Politifact_FALSE_Social media_791321</t>
  </si>
  <si>
    <t>https://www.politifact.com/factchecks/2021/nov/08/facebook-posts/post-linking-astroworld-tragedy-covid-19-vaccines-/</t>
  </si>
  <si>
    <t>['National', 'Science', 'Texas', 'Facebook Fact-checks', 'Coronavirus']</t>
  </si>
  <si>
    <t>The Astroworld concert was a test run on the vaxxed because people who are injected with graphene oxide can be controlled through magnetic frequencies, including music.</t>
  </si>
  <si>
    <t>A post linking Astroworld tragedy to COVID-19 vaccines and graphene oxide is false</t>
  </si>
  <si>
    <t>https://archive.ph/q93B9</t>
  </si>
  <si>
    <t>WHAT HAPPENED AT THE TRAVIS SCOTT CONCERT? They’re practicing!! Once they put graphene oxide in you, all they have to do is TUNE THE FREQUENCY!!
They will turn people into zombies, literally … As others have said, this is a test run on the vaxxed</t>
  </si>
  <si>
    <t>Muscle Brain Fitness</t>
  </si>
  <si>
    <t>Politifact_Pants on Fire_Social media_173448</t>
  </si>
  <si>
    <t>https://www.politifact.com/factchecks/2022/may/27/tweets/no-these-tweets-about-greg-abbott-trying-pay-uvald/</t>
  </si>
  <si>
    <t>Says Gov. Greg Abbott offered the uncle of a Uvalde shooting victim money to say â€œwe donâ€™t need stronger gun laws.â€</t>
  </si>
  <si>
    <t>No, these tweets about Greg Abbott trying to pay off a Uvalde victimâ€™s uncle arenâ€™t accurate</t>
  </si>
  <si>
    <t>https://archive.ph/R60Eq</t>
  </si>
  <si>
    <t>Uvalde Update: We were finally able to see my living nephews body to confirm identity. Shot in the face. While leaving to return home we were followed by what was assumed to be media, which win we do not wish to speak during this time. 4 mins after returning home a knock on the door. It's a representative for Gov Greg Abbott. He informed us he's willing to pay us to stand with the Gov and say we don't need stronger gun laws. To which almost got this clown hurt. He was asked to leave and said that if we speak about this conversation we will be facing charges and possibly worse. We responded with fuck you, try me and find out. Then we were told people get hurt and disappear all the time. Fuck Greg Abbott and this harassment while we all mourn.</t>
  </si>
  <si>
    <t>My Cancer Journey</t>
  </si>
  <si>
    <t>Politifact_FALSE_Social media_453394</t>
  </si>
  <si>
    <t>https://www.politifact.com/factchecks/2021/apr/16/viral-image/no-police-arent-investigating-suspected-serial-kil/</t>
  </si>
  <si>
    <t>Police say there is a suspected serial killer in Baton Rouge.</t>
  </si>
  <si>
    <t>No, police aren’t investigating a suspected serial killer in Baton Rouge</t>
  </si>
  <si>
    <t>https://www.facebook.com/photo.php?fbid=281269490140633&amp;set=a.158897752377808&amp;type=3</t>
  </si>
  <si>
    <t>pleas stay safe yall Serial killer in Baton Rouge. Police say he bumps women's cars and then when you pull over pulls a gun and tells you to get in his car. 3 women have been found in the Mississippi River. Ladies! Travel with someone! Carry some
form of protection on You! The police say if someone bumps your car do NOT pull over instead call the police first. Be
careful!
y'all be safe fr</t>
  </si>
  <si>
    <t>Mya Lodrigue</t>
  </si>
  <si>
    <t>Politifact_FALSE_Social media_273326</t>
  </si>
  <si>
    <t>https://www.politifact.com/factchecks/2020/aug/18/facebook-posts/facebook-posts-labels-months-old-image-mask-policy/</t>
  </si>
  <si>
    <t>['Health Care', 'Public Health', 'Facebook Fact-checks', 'Health Check', 'Coronavirus']</t>
  </si>
  <si>
    <t>stated on August 14, 2020 in a post on Facebook:</t>
  </si>
  <si>
    <t>As of the last 24 hours this is the protocol regarding masks: Masks should only be used by healthcare workers, caretakers or by people who are sick with symptoms like fever and cough.</t>
  </si>
  <si>
    <t>Facebook post mislabels months-old image on mask policy as new to spread COVID-19 disinformation</t>
  </si>
  <si>
    <t>https://archive.ph/HWYUQ</t>
  </si>
  <si>
    <t>As of the last 24 hours this is the protocol regarding
masks - BAM!~
Spread the word!</t>
  </si>
  <si>
    <t>Mychon Bowen</t>
  </si>
  <si>
    <t>Politifact_FALSE_Social media_7588</t>
  </si>
  <si>
    <t>https://www.politifact.com/factchecks/2020/apr/15/viral-image/these-headlines-dont-prove-fake-news-about-covid-1/</t>
  </si>
  <si>
    <t>['Tennessee', 'Facebook Fact-checks', 'Wisconsin', 'Coronavirus']</t>
  </si>
  <si>
    <t>“Corona is so bad, this guy died twice!”</t>
  </si>
  <si>
    <t>These headlines don’t prove “fake news” about COVID-19 deaths</t>
  </si>
  <si>
    <t>https://www.facebook.com/photo.php?fbid=2833114793475224&amp;set=a.106699876116743&amp;type=3&amp;theater</t>
  </si>
  <si>
    <t>Corona is so bad, this guy
died twice!
#FakeNews</t>
  </si>
  <si>
    <t>Myck Ian McClung</t>
  </si>
  <si>
    <t>Politifact_FALSE_Social media_291624</t>
  </si>
  <si>
    <t>https://www.politifact.com/factchecks/2023/jul/20/instagram-posts/claim-tornado-planned-for-pfizer-insurance-money-u/</t>
  </si>
  <si>
    <t>The tornado that destroyed a Pfizer building in North Carolina was orchestrated using weather manipulation to provide â€œan insurance claim for big pharma.â€</t>
  </si>
  <si>
    <t>Claim tornado planned for Pfizer insurance money unfounded</t>
  </si>
  <si>
    <t>https://www.instagram.com/p/Cu5wcNTtMOd/?utm_source=ig_embed&amp;ig_rid=d302fad1-1f10-4e52-85b8-d1a3884989cf&amp;img_index=1</t>
  </si>
  <si>
    <t>Hypothetically… if ‘they’ have the ability to manipulate frequency a la DARPA and HAARP to control the weather, and *hypothetically* if the good guys exist, do you believe that those good guys have the same abilities as them? If the bad guys can seed clouds, can the good guys create tornados? Is there a hypothetical where the good days destroyed this facility? Is it naive to think that kind of war could be occurring behind the scenes yet in front of our faces? Is it just part of the movie? Are you a cynic like me and don’t believe that any good guys exist? Is this just an insurance claim for big pharma? If everyone is on the same team, but this isn’t part of the movie script, do you think that Mother Earth is sentient? Self aware? Capable of sending a tornado one way or another to destroy a biotechnical hub? What do you think of today’s events? Did you read the last line of slide two?</t>
  </si>
  <si>
    <t>mymaria777</t>
  </si>
  <si>
    <t>Politifact_FALSE_Social media_134933</t>
  </si>
  <si>
    <t>https://www.politifact.com/factchecks/2022/apr/13/tweets/no-sen-marsha-blackburn-didnt-make-white-power-sym/</t>
  </si>
  <si>
    <t>stated on April 7, 2022 in a tweet:</t>
  </si>
  <si>
    <t>Sen. Marsha Blackburn made a white power symbol at Ketanji Brown Jackson.</t>
  </si>
  <si>
    <t>No, Sen. Marsha Blackburn didnâ€™t make a white power symbol at Ketanji Brown Jackson</t>
  </si>
  <si>
    <t>https://twitter.com/MysterySolvent/status/1512152901824782342?s=20&amp;t=CfhKzpT1gX-__8sp8iBZXw</t>
  </si>
  <si>
    <t>Marsha Blackburn decided to throw some painfully obvious white power signs during Ketanji Brown Jackson’s confirmation. I hope it goes viral so the press is forced to question her.</t>
  </si>
  <si>
    <t>Mystery Solvent</t>
  </si>
  <si>
    <t>Politifact_FALSE_Social media_276549</t>
  </si>
  <si>
    <t>https://www.politifact.com/factchecks/2020/apr/24/facebook-posts/no-evidence-donald-trump-said-hundreds-governors-c/</t>
  </si>
  <si>
    <t>Trump said hundreds' of governors are calling him¦&amp; we only have 50.</t>
  </si>
  <si>
    <t>No evidence Donald Trump said hundreds' of governors called him</t>
  </si>
  <si>
    <t>https://www.facebook.com/labella.nadia.7/posts/10222076334046292</t>
  </si>
  <si>
    <t>Trump said “hundreds” of Governors are calling him...&amp; we only have 50.</t>
  </si>
  <si>
    <t>Nadia Frink</t>
  </si>
  <si>
    <t>Politifact_Pants on Fire_Social media_653743</t>
  </si>
  <si>
    <t>https://www.politifact.com/factchecks/2022/may/17/facebook-posts/no-mark-zuckerberg-wasnt-arrested/</t>
  </si>
  <si>
    <t>Mark Zuckerberg was arrested.</t>
  </si>
  <si>
    <t>No, Mark Zuckerberg wasnâ€™t arrested</t>
  </si>
  <si>
    <t>https://www.facebook.com/114484024558634/posts/5057888760990837/</t>
  </si>
  <si>
    <t>BOMBSHELL! ZUCKERBERG FIRST ARREST
Join Group 𝐁𝐈𝐆 𝐒𝐈𝐓𝐔𝐀𝐓𝐈𝐎𝐍 𝐒𝐇𝐎𝐂𝐊𝐈𝐍𝐆 𝐍𝐄𝐖𝐒</t>
  </si>
  <si>
    <t>Nallie92</t>
  </si>
  <si>
    <t>Politifact_FALSE_Social media_4954</t>
  </si>
  <si>
    <t>https://www.politifact.com/factchecks/2023/apr/01/facebook-posts/no-solar-companies-are-not-required-give-away-sola/</t>
  </si>
  <si>
    <t>stated on March 22, 2023 in a Facebook post:</t>
  </si>
  <si>
    <t>Solar companies â€œhave to give solar panels away for completely no net cost.â€</t>
  </si>
  <si>
    <t>No, solar companies are not required to give away solar panels, and beware of offers of free panels</t>
  </si>
  <si>
    <t>https://www.facebook.com/SankarRao.Official/posts/159636623673400/</t>
  </si>
  <si>
    <t>🛑 Attention: Homeowners
Do not buy solar until you watch this video. You may qualify for incentives that can help pay for your system.
Eligible participants must be:
🏡 Homeowner (Single Family home)
🎯 Live in eligible ZIP code
⚡️ Power Bill &gt; $85/month
Click 'Learn More' to get started ⬇️</t>
  </si>
  <si>
    <t xml:space="preserve">Namburu sankar rao </t>
  </si>
  <si>
    <t>Politifact_Pants on Fire_Social media_700357</t>
  </si>
  <si>
    <t>https://www.politifact.com/factchecks/2021/apr/08/facebook-posts/no-gallup-poll-does-not-show-biden-approval-rating/</t>
  </si>
  <si>
    <t>['Polls and Public Opinion', 'Facebook Fact-checks']</t>
  </si>
  <si>
    <t>"New poll indicates Joe Biden's approval at 11%, the lowest approval rating of any president in American history."</t>
  </si>
  <si>
    <t>No, Gallup poll does not show Biden approval rating at 11%, that's Pants on Fire</t>
  </si>
  <si>
    <t>https://web.archive.org/web/20210407224651/https://www.facebook.com/photo.php?fbid=10225162803635654</t>
  </si>
  <si>
    <t>New poll indicates Biden approval at 11%. The LOWEST approval rating of ANY president in American history ~ Gallup via Daily Caller.</t>
  </si>
  <si>
    <t>NANCY</t>
  </si>
  <si>
    <t>Politifact_Mostly False_Social media_530436</t>
  </si>
  <si>
    <t>https://www.politifact.com/factchecks/2020/aug/14/nancy-mace/kamala-harris-open-letting-boston-bomber-vote-didn/</t>
  </si>
  <si>
    <t>['Civil Rights', 'Criminal Justice', 'Elections', 'California']</t>
  </si>
  <si>
    <t>Nancy Mace</t>
  </si>
  <si>
    <t>stated on August 11, 2020 in a tweet:</t>
  </si>
  <si>
    <t>Says Kamala Harris advocated for restoring voting rights for the Boston bomber.</t>
  </si>
  <si>
    <t>Kamala Harris is open to letting Boston bomber vote, but didn't advocate for it</t>
  </si>
  <si>
    <t>https://twitter.com/NancyMace/status/1293339214583664644</t>
  </si>
  <si>
    <t>The same Kamala Harris that wants to reverse tax cuts.
The same Kamala Harris that falsely claimed that middle-class families would pay more in taxes after getting a tax cut.
The same Kamala Harris that advocated for restoring voting rights for the Boston bomber.</t>
  </si>
  <si>
    <t>Politifact_Mostly False_Social media_945752</t>
  </si>
  <si>
    <t>https://www.politifact.com/factchecks/2024/apr/03/nancy-mace/has-crime-skyrocketed-under-joe-biden-not-exactly/</t>
  </si>
  <si>
    <t>['Criminal Justice', 'Crime']</t>
  </si>
  <si>
    <t>stated on March 30, 2024 in a post on X:</t>
  </si>
  <si>
    <t>â€œSince Joe Biden took office, crime has skyrocketed across our country.â€</t>
  </si>
  <si>
    <t>No, crime has not 'skyrocketed' under Joe Biden, as Rep. Nancy Mace claimed</t>
  </si>
  <si>
    <t>https://twitter.com/NancyMace/status/1774104458189807751?s=20</t>
  </si>
  <si>
    <t>Since Joe Biden took office, crime has skyrocketed across our country.</t>
  </si>
  <si>
    <t>Politifact_FALSE_Social media_716088</t>
  </si>
  <si>
    <t>https://www.politifact.com/factchecks/2020/apr/20/facebook-posts/says-nancy-pelosi-tweeted-she-was-disgusted-donald/</t>
  </si>
  <si>
    <t>stated on April 1, 2020 in a Facebook post:</t>
  </si>
  <si>
    <t>Says Nancy Pelosi tweeted that she was disgusted with Donald Trump over taxes</t>
  </si>
  <si>
    <t>Pelosi tweet attacking Trump for letting people 'keep' their money is fake</t>
  </si>
  <si>
    <t>https://www.facebook.com/photo.php?fbid=10213384541446899&amp;set=a.1829143867254&amp;type=3&amp;theater</t>
  </si>
  <si>
    <t>I am disgusted with " President" Trump allowing people to keep more of the money they earn. It is this type of wide spread theft of public resources that keeps America from
being great " Mr. President".</t>
  </si>
  <si>
    <t>Nancy Pelosi</t>
  </si>
  <si>
    <t>Politifact_Mostly False_Social media_572513</t>
  </si>
  <si>
    <t>https://www.politifact.com/factchecks/2021/aug/03/nancy-pelosi/nancy-pelosis-dubious-claim-about-who-can-extend-e/</t>
  </si>
  <si>
    <t>['Corrections and Updates', 'Housing', 'Legal Issues']</t>
  </si>
  <si>
    <t>stated on August 1, 2021 in a tweet:</t>
  </si>
  <si>
    <t>"The CDC has the power to extend the eviction moratorium.</t>
  </si>
  <si>
    <t>Nancy Pelosi's dubious claim about who can extend the eviction moratorium</t>
  </si>
  <si>
    <t>https://twitter.com/SpeakerPelosi/status/1421914530200887304</t>
  </si>
  <si>
    <t>The CDC has the power to extend the eviction moratorium. As they double down on masks, why wouldn't they extend the moratorium in light of delta variant?</t>
  </si>
  <si>
    <t>Politifact_Pants on Fire_Social media_687881</t>
  </si>
  <si>
    <t>https://www.politifact.com/factchecks/2019/dec/18/nancy-pelosi/nancy-pelosi-claims-200k-will-be-prohibited-voting/</t>
  </si>
  <si>
    <t>stated on December 17, 2019 in a tweet:</t>
  </si>
  <si>
    <t>Says voter roll purge would mean "more than 200,000 registered Wisconsin voters will be prohibited from voting."</t>
  </si>
  <si>
    <t>Nancy Pelosi claims 200K will be prohibited from voting in Wisconsin. That's wrong.</t>
  </si>
  <si>
    <t>https://twitter.com/TeamPelosi/status/1206976392665149441</t>
  </si>
  <si>
    <t>It’s beyond alarming that more than 200,000 registered Wisconsin voters will be prohibited from voting. 
Less than a year from the election, we must ensure 
@WisDems
 have the resources to respond with a massive voter registration effort. 
Don’t agonize. Organize! 👇</t>
  </si>
  <si>
    <t>Politifact_Pants on Fire_Social media_467446</t>
  </si>
  <si>
    <t>https://www.politifact.com/factchecks/2021/mar/25/facebook-posts/no-cnn-chyron-did-not-call-boulder-shooter-factual/</t>
  </si>
  <si>
    <t>A CNN chyron said the Boulder shooter was factually Arabic, but morally white.</t>
  </si>
  <si>
    <t>No, CNN chyron did not call Boulder shooter factually Arabic, but morally white'</t>
  </si>
  <si>
    <t>https://archive.ph/BahhW</t>
  </si>
  <si>
    <t>OMG!! W T F???? 
This is actually laughable!! 
Wonder if they are morally white? 🤔
#morallywhite  😂</t>
  </si>
  <si>
    <t>Naomi Elen</t>
  </si>
  <si>
    <t>Politifact_FALSE_Social media_445912</t>
  </si>
  <si>
    <t>https://www.politifact.com/factchecks/2020/sep/11/facebook-posts/no-canada-did-not-criminalize-covid-19-restriction/</t>
  </si>
  <si>
    <t>stated on September 9, 2020 in a post:</t>
  </si>
  <si>
    <t>Canada has just criminalized all CV19 measures requiring masks, distancing, quarantining &amp; vaccines.</t>
  </si>
  <si>
    <t>No, Canada did not criminalize COVID-19 restrictions</t>
  </si>
  <si>
    <t>https://archive.ph/RKHps</t>
  </si>
  <si>
    <t>Canada has just criminalized all CV19 measures requiring masks, distancing, quarantining &amp; vaccines - meaning they cannot force/fine you to wear a mask etc. Any attempt to impose such measures is now considered a CRIME.</t>
  </si>
  <si>
    <t>Natalia O'jan</t>
  </si>
  <si>
    <t>Politifact_Pants on Fire_Social media_697893</t>
  </si>
  <si>
    <t>https://www.politifact.com/factchecks/2022/feb/15/facebook-posts/footage-video-game-does-not-show-actual-air-force-/</t>
  </si>
  <si>
    <t>stated on February 9, 2022 in a post:</t>
  </si>
  <si>
    <t>President Biden's Air Force One pilot got fired after this vertical take off.</t>
  </si>
  <si>
    <t>Footage is from video game, does not show actual Air Force One aircraft</t>
  </si>
  <si>
    <t>https://archive.is/BOikB</t>
  </si>
  <si>
    <t>President Biden's Air Force One Pilot Got Fired After This Vertical Take Off</t>
  </si>
  <si>
    <t>Natalia_Vigilia_Godlewska</t>
  </si>
  <si>
    <t xml:space="preserve"> 9 February 2022</t>
  </si>
  <si>
    <t>Politifact_FALSE_Social media_228017</t>
  </si>
  <si>
    <t>https://www.politifact.com/factchecks/2022/may/31/tweets/tv-interviews-were-uvalde-mass-shooting-victims-fa/</t>
  </si>
  <si>
    <t>['Education', 'Public Safety', 'Facebook Fact-checks', 'Guns']</t>
  </si>
  <si>
    <t>stated on May 29, 2022 in a tweet:</t>
  </si>
  <si>
    <t>TV interviews with two different men who are each identified as Uvalde victim's father show the Robb Elementary School mass shooting was staged.</t>
  </si>
  <si>
    <t>TV interviews with Uvalde victim's family fuel false claim</t>
  </si>
  <si>
    <t>https://web.archive.org/web/20220531183152/https://twitter.com/NMK7714/status/1530867137379586048</t>
  </si>
  <si>
    <t>💥What’s the explanation for this?
Same victim from Robb Elementary School in Uvalde, Tx. 
Anderson Cooper, CNN and Savannah Guthrie, NBC each interview the child’s father. 
Same victim, 2 different fathers??
WHAT A SCAM!
THEY ARE PLAYING US!
TOTAL FED OP
AND
WE'RE FED UP!!!</t>
  </si>
  <si>
    <t>Natalie K</t>
  </si>
  <si>
    <t>Politifact_FALSE_Social media_912003</t>
  </si>
  <si>
    <t>https://www.politifact.com/factchecks/2020/jul/28/facebook-posts/walmart-pledged-100m-racial-equity-center-not-blac/</t>
  </si>
  <si>
    <t>stated on July 24, 2020 in a Facebook post:</t>
  </si>
  <si>
    <t>Walmart has just pledged $100 million to Black Lives Matter.</t>
  </si>
  <si>
    <t>Walmart pledged $100M for a racial equity center, not for Black Lives Matter</t>
  </si>
  <si>
    <t>https://archive.ph/JEajQ</t>
  </si>
  <si>
    <t>Wal mart has just pledged $100 million to Black Lives Matter. Are YOU still shopping there?</t>
  </si>
  <si>
    <t>Natalie Smith</t>
  </si>
  <si>
    <t>Politifact_FALSE_Social media_8851</t>
  </si>
  <si>
    <t>https://www.politifact.com/factchecks/2020/oct/07/facebook-posts/no-rock-didnt-lose-millions-followers-after-public/</t>
  </si>
  <si>
    <t>The Rock has lost 48 million followers on his IG and YouTube after coming out for Biden.</t>
  </si>
  <si>
    <t>No, the Rock didn't lose millions of followers after publicly announcing his support for Biden</t>
  </si>
  <si>
    <t>https://archive.ph/btjqL</t>
  </si>
  <si>
    <t>The Rock has lost 48 million followers on his IG and YouTube 😂 after coming out for Biden.</t>
  </si>
  <si>
    <t>Politifact_FALSE_Social media_594045</t>
  </si>
  <si>
    <t>https://www.politifact.com/factchecks/2023/nov/27/instagram-posts/video-doesnt-show-doctors-without-borders-medic-ai/</t>
  </si>
  <si>
    <t>stated on November 9, 2023 in an Instagram post:</t>
  </si>
  <si>
    <t>Video shows a Doctors Without Borders medic in Jenin taking a weapon from a wounded person and giving it to someone else.</t>
  </si>
  <si>
    <t>Video doesnâ€™t show Doctors Without Borders medic aiding West Bank fighting</t>
  </si>
  <si>
    <t>https://www.instagram.com/reel/Czblz-nNx-B/</t>
  </si>
  <si>
    <t>In this video taken today in Jenin, a medic from “Doctors without borders” went to a terrorist who was shot by the IDF, lifted him up and took his weapon then brought it to another terrorist.
Basically he abused his position as a medic, which the IDF cannot shoot, to break the law and assist terrorists to get a weapon.
פרמדיק ניגש למחבל הרוג, לוקח את הנשק שלו ומעביר “לבלתי מעורב”.
בעזה יש טרוריסטים מחופשים לצלמי עיתונות.
בעזה יש טרוריסטים מחופשים לפרמדיקים.
בעזה יש טרוריסטים מחופשים לבלתי מעורבים!
🔔🔔🔔🔔🔔</t>
  </si>
  <si>
    <t>natalydadon</t>
  </si>
  <si>
    <t xml:space="preserve"> 9 November 2023</t>
  </si>
  <si>
    <t>Politifact_Pants on Fire_Social media_210199</t>
  </si>
  <si>
    <t>https://www.politifact.com/factchecks/2020/jun/18/facebook-posts/photo-shows-nascar-drivers-kissing-bricks-not-part/</t>
  </si>
  <si>
    <t>stated on June 13, 2020 in a Facebook post:</t>
  </si>
  <si>
    <t>Says NASCAR bans the confederate flag but FORCES all their drivers to do Muslim prayer.</t>
  </si>
  <si>
    <t>Photo shows NASCAR drivers kissing the bricks,' not participating in a Muslim prayer</t>
  </si>
  <si>
    <t>https://archive.fo/igNIN</t>
  </si>
  <si>
    <t>So NASCAR bans the confederate flag but FORCES all their drivers to do Muslim prayer? I wouldn’t have believed it if I didn’t see it with my own eyes. Unacceptable!!</t>
  </si>
  <si>
    <t>Nate Blanchett</t>
  </si>
  <si>
    <t>Politifact_Mostly False_Social media_222608</t>
  </si>
  <si>
    <t>https://www.politifact.com/factchecks/2019/sep/23/nathan-mcmurray/mcmurrays-illegal-immigration-claim-only-part-stor/</t>
  </si>
  <si>
    <t>stated on September 10, 2019 in a Tweet:</t>
  </si>
  <si>
    <t>"Under @BarackObama illegal immigration dropped to a 50-year low."</t>
  </si>
  <si>
    <t>McMurray's illegal immigration claim is only part of the story</t>
  </si>
  <si>
    <t>https://twitter.com/Nate_McMurray/status/1171366715873275912</t>
  </si>
  <si>
    <t>Under 
@BarackObama
 illegal immigration dropped to a 50-year low (look it up).
For the first time, we passed a law on pre-existing conditions and near full healthcare coverage. 
We recovered from a global economic collapse. 
I could go on. But 
@JoeBiden
 was there too. Fighting.</t>
  </si>
  <si>
    <t>Politifact_FALSE_Social media_564013</t>
  </si>
  <si>
    <t>https://www.politifact.com/factchecks/2020/nov/06/facebook-posts/no-ballots-donald-trump-werent-discovered-georgia-/</t>
  </si>
  <si>
    <t>Active crime scene in Spalding County, Ga., where ballots for President Donald Trump were discovered in a dumpster.</t>
  </si>
  <si>
    <t>No, ballots for Donald Trump weren't discovered in a Georgia dumpster</t>
  </si>
  <si>
    <t>https://archive.ph/PuDmT</t>
  </si>
  <si>
    <t>2020 ELECTION FRAUD ALERT:
Active crime scene in Spalding County, Georgia where ballots for President Donald Trump were discovered in a dumpster. Very similar to what we have seen in Michigan, Wisconsin and Pennsylvania.
This story is developing.</t>
  </si>
  <si>
    <t>Nathan Bradley</t>
  </si>
  <si>
    <t>Politifact_FALSE_Social media_314046</t>
  </si>
  <si>
    <t>https://www.politifact.com/factchecks/2019/jul/15/facebook-posts/no-evidence-george-washington-said-its-impossible-/</t>
  </si>
  <si>
    <t>['Corrections and Updates', 'Fake news', 'History', 'Facebook Fact-checks']</t>
  </si>
  <si>
    <t>stated on July 11, 2019 in a Facebook post:</t>
  </si>
  <si>
    <t>Quotes George Washington as saying "it is impossible to rightly govern a nation without God and the Bible."</t>
  </si>
  <si>
    <t>No evidence George Washington said it's impossible to rightly govern without God and the Bible'</t>
  </si>
  <si>
    <t>https://www.facebook.com/foundationofpatriotism/photos/a.10152608375523386/10156724027338386/?type=3&amp;theater</t>
  </si>
  <si>
    <t>ITS IMPOSSIBLE TO RIGHTLY GOVERN A
NATION WITHOUIGOD AND ITHE BBLE.
GEORGE WASHINGTON</t>
  </si>
  <si>
    <t>National Foundation of Patriotism</t>
  </si>
  <si>
    <t xml:space="preserve"> 11 July 2019</t>
  </si>
  <si>
    <t>Politifact_Mostly False_Social media_466324</t>
  </si>
  <si>
    <t>https://www.politifact.com/factchecks/2019/jan/07/north-carolina-democratic/nc-democrats-overstated-laws-effect-election-inves/</t>
  </si>
  <si>
    <t>North Carolina Democratic Party</t>
  </si>
  <si>
    <t>stated on December 27, 2018 in a tweet:</t>
  </si>
  <si>
    <t>Legislators are "ramming through a provision that'll make investigations like #NC09 less transparent."</t>
  </si>
  <si>
    <t>The NC Democrats overstated this law's effect on election investigations</t>
  </si>
  <si>
    <t>https://twitter.com/NCDemParty/status/1078373156149252096</t>
  </si>
  <si>
    <t>The NC GOP can’t keep their story straight. They attacked the SBOE for lack of transparency. Now, they’re ramming through a provision that’ll make investigations like #NC09 *less* transparent. #ncpol https://bit.ly/2rVQlim</t>
  </si>
  <si>
    <t>NC Democratic Party</t>
  </si>
  <si>
    <t>Politifact_Mostly False_Social media_858715</t>
  </si>
  <si>
    <t>https://www.politifact.com/factchecks/2023/apr/07/north-carolina-state-house-democratic-caucus/nc-democrats-exaggerate-education-funding-ranking/</t>
  </si>
  <si>
    <t>North Carolina state House Democratic Caucus</t>
  </si>
  <si>
    <t>stated on February 8, 2023 in a tweet:</t>
  </si>
  <si>
    <t>â€œNorth Carolina ranks last in the country in K-12 funding.â€</t>
  </si>
  <si>
    <t>NC Democrats exaggerate education funding ranking</t>
  </si>
  <si>
    <t>https://twitter.com/NCHouseDems/status/1623665611296456704</t>
  </si>
  <si>
    <t>North Carolina ranks LAST in the country in K-12 funding - and that is entirely the result of the NCGOP's misplaced priorities. The party of personal responsibility is struggling with their own record. #ncpol #ncga</t>
  </si>
  <si>
    <t>NC House Democrats</t>
  </si>
  <si>
    <t>Politifact_Half True_Social media_74063</t>
  </si>
  <si>
    <t>https://www.politifact.com/factchecks/2022/feb/17/north-carolina-state-house-democratic-caucus/nc-democrats-target-republicans-leave-out-context/</t>
  </si>
  <si>
    <t>stated on January 31, 2022 in a tweet:</t>
  </si>
  <si>
    <t>Republican state Sens. Paul Newton and Warren Daniel refused to even give testimony in North Carolina's latest redistricting case.</t>
  </si>
  <si>
    <t>NC Democrats target Republicans but leave out context</t>
  </si>
  <si>
    <t>https://twitter.com/NCHouseDems/status/1488189993453600770?s=20&amp;t=NE4jhHsp0nC2YINhMuJJPA</t>
  </si>
  <si>
    <t>The 
@NCHouseGOP
 admitted to secret maps and destruction of evidence... but 
@SenPaulNewton
 and 
@DanielforSenate
 refused to even give testimony. So the question is - what the hell was going on in the 
@MyNCSenate
 that was so much WORSE than what was happening in the House? #ncpol</t>
  </si>
  <si>
    <t>Politifact_Mostly False_Social media_426353</t>
  </si>
  <si>
    <t>https://www.politifact.com/factchecks/2020/mar/12/north-carolina-republican-party/nc-gop-mostly-wrong-about-coopers-approval-rating/</t>
  </si>
  <si>
    <t>stated on February 25, 2020 in a tweet:</t>
  </si>
  <si>
    <t>Says North Carolina Gov. Roy Cooper has seen his approval rating plummet</t>
  </si>
  <si>
    <t>NC GOP mostly wrong about Cooper's approval rating</t>
  </si>
  <si>
    <t>https://twitter.com/NCGOP/status/1232380026588454919?s=20</t>
  </si>
  <si>
    <t>Radical 
@GovRoyCooper
 has seen his approval rating plummet after refusing to give teachers their raises or increasing ed funding while holding the state hostage over expanding Obamacare. Let's send #CorruptCooper home this November.</t>
  </si>
  <si>
    <t>NCGOP</t>
  </si>
  <si>
    <t>Politifact_FALSE_Social media_535789</t>
  </si>
  <si>
    <t>https://www.politifact.com/factchecks/2020/nov/06/nevada-republican-party/fact-checking-republican-claim-illegal-votes-nevad/</t>
  </si>
  <si>
    <t>['Nevada', 'Elections']</t>
  </si>
  <si>
    <t>Nevada Republican Party</t>
  </si>
  <si>
    <t>Republicans in Nevada found at least 3,062 instances of voter fraud. ... Thousands of individuals have been identified who appear to have violated the law by casting ballots after they moved from NV."</t>
  </si>
  <si>
    <t>Fact-checking Republican claim of illegal votes in Nevada</t>
  </si>
  <si>
    <t>https://twitter.com/NVGOP/status/1324508032730984449?s=20</t>
  </si>
  <si>
    <t>Our lawyers just sent a criminal referral to AG Barr regarding at least 3,062 instances of voter fraud. We expect that number to grow substantially. Thousands of individuals have been identified who appear to have violated the law by casting ballots after they moved from NV.</t>
  </si>
  <si>
    <t>Nevada GOP</t>
  </si>
  <si>
    <t>Politifact_FALSE_Social media_767470</t>
  </si>
  <si>
    <t>https://www.politifact.com/factchecks/2023/oct/20/never-back-down-pac/no-nikki-haley-didnt-say-she-wants-the-us-to-take/</t>
  </si>
  <si>
    <t>['Immigration', 'National', 'Israel', 'Foreign Policy', 'Florida']</t>
  </si>
  <si>
    <t>Never Back Down PAC</t>
  </si>
  <si>
    <t>â€œNikki Haley argues in support of bringing Gaza refugees to America.â€</t>
  </si>
  <si>
    <t>No, Nikki Haley didn't say she wants the U.S. to take in Gaza refugees, as DeSantis PAC claims</t>
  </si>
  <si>
    <t>https://archive.ph/VNjeA</t>
  </si>
  <si>
    <t>Nikki Haley argues in support of bringing Gaza refugees to America:
"There are so many of these people who want to be free from this terrorist rule. They want to be free from all of that. And America's always been sympathetic to the fact that you can separate civilians from terrorists. And that's what we have to do."</t>
  </si>
  <si>
    <t>Never Back Down</t>
  </si>
  <si>
    <t>Politifact_FALSE_Social media_471179</t>
  </si>
  <si>
    <t>https://www.politifact.com/factchecks/2021/jul/29/viral-image/social-media-photo-shows-glacial-runoff-hitting-gu/</t>
  </si>
  <si>
    <t>stated on July 23, 2021 in Facebook:</t>
  </si>
  <si>
    <t>Photo shows the place where “the Atlantic Ocean and the Pacific Ocean face each other without mixing.”</t>
  </si>
  <si>
    <t>Social media photo shows glacial runoff hitting Gulf of Alaska, not two oceans</t>
  </si>
  <si>
    <t>https://www.facebook.com/newzdotcom/photos/a.1433591843525087/2928259980724925/?type=3&amp;theater</t>
  </si>
  <si>
    <t>The Atlantic Ocean and the Pacific Ocean face each other without mixing.
The truth behind it all: https://bit.ly/2TveI7V</t>
  </si>
  <si>
    <t>Newz.com</t>
  </si>
  <si>
    <t xml:space="preserve"> 23 July 2021 </t>
  </si>
  <si>
    <t>Politifact_FALSE_Social media_258855</t>
  </si>
  <si>
    <t>https://www.politifact.com/factchecks/2020/nov/30/viral-image/no-denver-broncos-didnt-sign-colin-kaepernick/</t>
  </si>
  <si>
    <t>Says the Denver Broncos signed Colin Kaepernick.</t>
  </si>
  <si>
    <t>No, the Denver Broncos didn’t sign Colin Kaepernick</t>
  </si>
  <si>
    <t>https://www.facebook.com/MEMES.of.the.NFL/photos/a.591943334185692/3922391011140891/?type=3&amp;__xts__[0]=68.ARDUjae99TquJDyXRng72P6jFXsdfalqz_p_rxDlW-tAYlG_FmHOGAP9CgEFqa6NWH_NfF1vQsppcUUcr5yQRGbyKtCuPuZ9f4QDzySo8VMVKZF-4KcCrL5xjDXgyc92IpdZAh8WtPBJ7pD-DAFRrF-fAu5E4SbAIjJFguqBf72H3x6eY17IblObnBoGsx1KCZnpFYJBz3oDgpIadzQKyCJZyhGjXvPowDwZn2dZQ2JI2g1EGgkxNIwrfgMp0NVgeknItEeWKjUKM8oBVyBS5PKNo75lcOKUflyjnUvTH1i4Jj0Y0hc6L498VNFXv4mVuUBpjA</t>
  </si>
  <si>
    <t>BREAKING 
BRONCOS
SIGNING
COLIN
KAEPERNICK</t>
  </si>
  <si>
    <t>NFL Memes</t>
  </si>
  <si>
    <t xml:space="preserve"> 29 November 2020</t>
  </si>
  <si>
    <t>Politifact_FALSE_Social media_295320</t>
  </si>
  <si>
    <t>https://www.politifact.com/factchecks/2023/oct/11/instagram-posts/klaus-schwab-cant-and-didnt-end-car-ownership/</t>
  </si>
  <si>
    <t>stated on October 5, 2023 in a Facebook post:</t>
  </si>
  <si>
    <t>â€œKlaus Schwab announces the end of car ownership.â€</t>
  </si>
  <si>
    <t>Klaus Schwab canâ€™t and didnâ€™t end car ownership</t>
  </si>
  <si>
    <t>https://www.instagram.com/reel/CyB7zvHOcU_/?utm_source=ig_embed&amp;ig_rid=e0b7657b-5d5a-4b30-b5c8-b138b4cff842</t>
  </si>
  <si>
    <t>Klaus Schwab Announces The End Of Car
Ownership.
.
.
.
#klausschwab #politics #breakingnews #dailyupdates #slavery</t>
  </si>
  <si>
    <t>nicholas.veniamin</t>
  </si>
  <si>
    <t>Politifact_Half True_Social media_183300</t>
  </si>
  <si>
    <t>https://www.politifact.com/factchecks/2022/apr/14/facebook-posts/claim-about-smartphones-given-immigrants-misses-ke/</t>
  </si>
  <si>
    <t>['Immigration', 'Corrections and Updates', 'Homeland Security', 'Technology', 'Facebook Fact-checks']</t>
  </si>
  <si>
    <t>"Joe Biden is giving smartphones away to illegal border crossers.â€</t>
  </si>
  <si>
    <t>Claim about smartphones given to immigrants misses key context: theyâ€™re used for tracking</t>
  </si>
  <si>
    <t>https://twitter.com/NickAdamsinUSA/status/1511876195037724674</t>
  </si>
  <si>
    <t>Joe Biden is giving smartphones away to illegal border crossers.
This is an impeachable offense.</t>
  </si>
  <si>
    <t>Nick Adams</t>
  </si>
  <si>
    <t>Politifact_FALSE_Social media_643522</t>
  </si>
  <si>
    <t>https://www.politifact.com/factchecks/2020/nov/10/facebook-posts/election-workers-didnt-find-biden-votes-overnight-/</t>
  </si>
  <si>
    <t>Overnight, election workers found 140,000 mail in ballots in Wisconsin; 200,000 in Michigan and 1 million in Pennsylvania. All for Biden. None for Trump.</t>
  </si>
  <si>
    <t>Election workers didn't find' Biden votes overnight. They counted and reported mail in ballots</t>
  </si>
  <si>
    <t>https://archive.ph/QDOVd</t>
  </si>
  <si>
    <t>Between 3:00-4:30AM, they "found" 140,000 mail in ballots for Biden in Wisconsin. Between 3:30-5:00AM, they "found" 200,000 mail in ballots for Biden in Michigan. Between 2:00-4:00AM, they " found" 1,000,000 mail in ballots in Pennsylvania. All for Biden. None for Trump.</t>
  </si>
  <si>
    <t>Politifact_Mostly False_Social media_394909</t>
  </si>
  <si>
    <t>https://www.politifact.com/factchecks/2024/jan/01/nick-lalota/nys-clean-slate-law-doesnt-keep-convictions-sealed/</t>
  </si>
  <si>
    <t>['Criminal Justice', 'Crime', 'New York']</t>
  </si>
  <si>
    <t>stated on November 18, 2023 in a social media post:</t>
  </si>
  <si>
    <t>Under New Yorkâ€™s Clean Slate Act â€œviolent crimes â€¦ will now be automatically sealed after a set time - like they never happened.â€</t>
  </si>
  <si>
    <t>New York stateâ€™s Clean Slate law doesnâ€™t keep convictions sealed from everyone</t>
  </si>
  <si>
    <t>https://www.facebook.com/photo/?fbid=735181688429883&amp;set=a.347126523902070</t>
  </si>
  <si>
    <t>Like Cashless Bail, New York State Democrats’ Clean Slate Law is a reckless overreaction that appeases their far-left base at the cost of everyone else’s safety.
If Governor Hochul thinks it’s so virtuous to hire convicted kidnappers &amp; drug traffickers, she should institute a mandatory pilot program where she and every New York State Senator and Assemblymember who supports this initiative is required to hire and employ for at least one year someone who committed one of the violent crimes now hidden from public view.
Instead, we get “rules for thee and not for me” from NYS Democrats. Total hypocrisy and another reason New Yorkers feel less safe and are fleeing for other states.</t>
  </si>
  <si>
    <t xml:space="preserve"> 18 November 2023</t>
  </si>
  <si>
    <t>Politifact_Mostly False_Social media_209020</t>
  </si>
  <si>
    <t>https://www.politifact.com/factchecks/2021/feb/10/facebook-posts/fact-checking-whether-biden-family-heavily-investe/</t>
  </si>
  <si>
    <t>['Candidate Biography', 'Energy', 'Facebook Fact-checks']</t>
  </si>
  <si>
    <t>stated on February 2, 2021 in a Facebook post:</t>
  </si>
  <si>
    <t>"The Biden family is so heavily invested in oil and energy in other countries."</t>
  </si>
  <si>
    <t>Fact-checking whether Biden family is heavily invested' in foreign oil, energy</t>
  </si>
  <si>
    <t>https://archive.ph/x3aRi</t>
  </si>
  <si>
    <t>I'm Confused How the Biden Family is so Heavily Invested in
Energy and Oil in OTHER Countries, Yet They Want to End it in
OUR Country</t>
  </si>
  <si>
    <t>Nick Trumpey</t>
  </si>
  <si>
    <t>Politifact_FALSE_Social media_512955</t>
  </si>
  <si>
    <t>https://www.politifact.com/factchecks/2021/mar/01/facebook-posts/no-atlantas-mayor-not-shutting-down-city-nba-all-s/</t>
  </si>
  <si>
    <t>['Georgia', 'Government Regulation', 'Public Health', 'Sports', 'Facebook Fact-checks', 'Coronavirus']</t>
  </si>
  <si>
    <t>stated on February 25, 2021 in a Facebook post:</t>
  </si>
  <si>
    <t>Says the Atlanta mayor is shutting the city down for the NBA All-Star Game weekend.</t>
  </si>
  <si>
    <t>No, Atlanta's mayor is not shutting down the city for NBA All-Star Game weekend</t>
  </si>
  <si>
    <t>https://www.facebook.com/nico.g.davis/posts/10164794194605055</t>
  </si>
  <si>
    <t>SO THE MAYOR OF ATLANTA SHUTTING THE CITY DOWN FOR ALLSTAR WEEKEND...</t>
  </si>
  <si>
    <t>Nico Jugg Davis</t>
  </si>
  <si>
    <t xml:space="preserve"> 26 February 2021 </t>
  </si>
  <si>
    <t>Politifact_Mostly True_Social media_627022</t>
  </si>
  <si>
    <t>https://www.politifact.com/factchecks/2020/oct/23/nicole-galloway/parson-administration-did-remove-100000-kids-medic/</t>
  </si>
  <si>
    <t>['Children', 'Health Care', 'Medicaid', 'Missouri']</t>
  </si>
  <si>
    <t>Nicole Galloway</t>
  </si>
  <si>
    <t>Says "Gov. Parson's administration purged 100,000 kids from Medicaid rolls."</t>
  </si>
  <si>
    <t>Parson administration did remove almost 100,000 kids from Medicaid, as Galloway said</t>
  </si>
  <si>
    <t>https://www.facebook.com/NicoleGallowayCPA/posts/4396776683721089</t>
  </si>
  <si>
    <t>Governor Parson’s administration purged 100,000 kids from Medicaid rolls without warning or cause. 
I’ll end the Medicaid purges and work to protect Missouri families’ access to healthcare.</t>
  </si>
  <si>
    <t>Politifact_Mostly True_Social media_235730</t>
  </si>
  <si>
    <t>https://www.politifact.com/factchecks/2021/mar/19/nicole-malliotakis/malliotakis-makes-mostly-accurate-claim-about-stim/</t>
  </si>
  <si>
    <t>['Congress', 'Stimulus', 'New York']</t>
  </si>
  <si>
    <t>Nicole Malliotakis</t>
  </si>
  <si>
    <t>stated on March 8, 2021 in a Tweet:</t>
  </si>
  <si>
    <t>"If you are a hard-working law-abiding citizen who earns $80,000, you don't get a stimulus check. But if you are a convicted murderer or rapist sitting in jail, you do."</t>
  </si>
  <si>
    <t>Malliotakis makes mostly accurate claim about stimulus</t>
  </si>
  <si>
    <t>https://twitter.com/NMalliotakis/status/1369057293397016576?s=20</t>
  </si>
  <si>
    <t>If you are a hard-working law-abiding citizen who earns $80,000, you don’t get a stimulus check. But if you are a convicted murderer or rapist sitting in jail, you do. That’s just plain wrong.</t>
  </si>
  <si>
    <t>Politifact_Half True_Social media_312109</t>
  </si>
  <si>
    <t>https://www.politifact.com/factchecks/2021/jul/02/nikki-haley/did-national-debt-just-become-bigger-us-economy/</t>
  </si>
  <si>
    <t>['Debt', 'Deficit', 'Federal Budget']</t>
  </si>
  <si>
    <t>Nikki Haley</t>
  </si>
  <si>
    <t>stated on June 28, 2021 in a Facebook post:</t>
  </si>
  <si>
    <t>The national debt is now bigger than our economy. That hasn't happened since World War Two “ and we're in peacetime. Joe Biden is digging a hole America can never fill.</t>
  </si>
  <si>
    <t>Did the national debt become bigger than the U.S. economy? Yes, before Biden took office</t>
  </si>
  <si>
    <t>https://www.facebook.com/NikkiHaley/posts/351670036320186?__xts__[0]=68.ARA806CSG_QokHbz_ry4dkBROgu893QFKjKpAmaLfVQ0IElih_4HnriFRWvYGR0X3_dkWXreD-3zZccRWeFBensGzdzsh_7u1hWDZyMiA3dFjxlPbL082kYKQ5SZWTtMJtHZt7aGNoiuMjY38tG2foXjiIvRUsdfeMQmfBHV77wzl4OSCF8eTQj6HPL1Fh6bax9GYXbvi_wT_szcgL0KBSNUp20AX1YQ9znQ_Jx0hGzUTkH1BuM4pRF3yaqYSpIRdGNjgWagGsygDdk0Zlhut6_8Mynm</t>
  </si>
  <si>
    <t>The national debt is now bigger than our economy. That hasn’t happened since World War Two – and we’re in peacetime. 
Joe Biden is digging a hole America can never fill. But he doesn’t care. When the bill comes due, he’ll be long gone.</t>
  </si>
  <si>
    <t>Politifact_Mostly False_Social media_649337</t>
  </si>
  <si>
    <t>https://www.politifact.com/factchecks/2023/may/03/nikki-haley/new-mortgage-rules-dont-punish-those-with-good-cre/</t>
  </si>
  <si>
    <t>['National', 'Housing']</t>
  </si>
  <si>
    <t>stated on April 21, 2023 in a tweet:</t>
  </si>
  <si>
    <t>â€œBuyers with good credit scores will pay even more to cover for those with bad credit."</t>
  </si>
  <si>
    <t>New mortgage rules donâ€™t punish those with good credit to reward people with bad credit</t>
  </si>
  <si>
    <t>https://archive.is/B4uhK</t>
  </si>
  <si>
    <t>Thanks to Joe Biden, starting May 1, your mortgage costs may go up. Buyers with good credit scores will pay even more to cover for those with bad credit. 
Punishing those who act responsibly: it's the Biden way.</t>
  </si>
  <si>
    <t>Politifact_FALSE_Social media_217284</t>
  </si>
  <si>
    <t>https://www.politifact.com/factchecks/2020/oct/09/nikki-haley/no-khrushchev-didnt-say-about-americans-60-years-a/</t>
  </si>
  <si>
    <t>stated on October 5, 2020 in a post on Facebook:</t>
  </si>
  <si>
    <t>Says that Nikita Khrushchev said, Your children's children will live under communism. You Americans are so gullible. No, you won't accept communism outright; but, we will keep feeding you small doses of socialism until you will finally wake up and find you already have Communism.</t>
  </si>
  <si>
    <t>No, Khrushchev didn't say this about Americans 60 years ago</t>
  </si>
  <si>
    <t>https://web.archive.org/web/20201006143711if_/https://www.facebook.com/NikkiHaley/posts/10157718504033226</t>
  </si>
  <si>
    <t>Khrushchev 60 years ago...."Your children's children will live under communism. You Americans are so gullible. No, you won't accept communism outright; but, we will keep feeding you small doses of socialism until you will finally wake up and find you already have Communism.”</t>
  </si>
  <si>
    <t>Politifact_TRUE_Social media_361061</t>
  </si>
  <si>
    <t>https://www.politifact.com/factchecks/2020/mar/17/viral-image/internet-provider-offer-free-internet-amid-coronav/</t>
  </si>
  <si>
    <t>stated on March 13, 2020 in a Facebook post:</t>
  </si>
  <si>
    <t>Says Spectrum will provide free internet to students during coronavirus school closures.</t>
  </si>
  <si>
    <t>Internet providers offer free internet amid coronavirus shutdowns</t>
  </si>
  <si>
    <t>https://www.facebook.com/nikki.leckeywesterfield/posts/10156758027341784</t>
  </si>
  <si>
    <t>If students don't have access to internet they can call 1.844.488.8398 during the school shutdown for free internet from Spectrum.</t>
  </si>
  <si>
    <t>Nikki Westerfield</t>
  </si>
  <si>
    <t xml:space="preserve"> 14 March 2020</t>
  </si>
  <si>
    <t>Politifact_FALSE_Social media_526041</t>
  </si>
  <si>
    <t>https://www.politifact.com/factchecks/2022/jul/29/viral-image/there-no-evidence-vibrational-frequencies-rife-mac/</t>
  </si>
  <si>
    <t>['Health Care', 'Science', 'Facebook Fact-checks']</t>
  </si>
  <si>
    <t>stated on July 25, 2022 in a Facebook post:</t>
  </si>
  <si>
    <t>A cure for cancer, known as a Rife machine, was found in 1934.</t>
  </si>
  <si>
    <t>There is no evidence that vibrational frequencies from Rife machines can cure cancer</t>
  </si>
  <si>
    <t>https://perma.cc/95JM-D7FK</t>
  </si>
  <si>
    <t>THE LIE IS THAT WE ARE STILL
SEARCHING FOR A CANCER CURE
AFTER SEEING NIKOLA TESLAS RESEARCH ON RESONANCE DR. RIFE KNEW THAT EVERYTHING VIBRATES AT ITS OWN NATURAL FREQUENCY. HE BELIEVED THAT IF HE COULD DISCOVER THE FREOUENCIES OF DISEASE-CAUSING MICROORGANISMS, HE COULD DESTROY THEM WITH THE SAME VIBRATIONAL FREQUENCY. IN MUCH THE SAME WAY OPERA SINGERS MATCH THE FREOUENCIES OF WINE GLASSES WITH THEIR VOICE, AND SHATTER THEM. IN 1934, RIFE USED THE MACHINE TO CURE 16 TERMINALLY ILL PATIENTS WITH VARIOUS CANCERS. THE FIRST 14 RECOVERED IN 70 DAYS. THE REMAINING TWO RECOVERED THREE WEEKS LATER. INGREDIBLY, THE PATIENTS ONLY REQUIRED TWO 3-MINUTE SESSIONS PER
WEEK TO ACHIEVE TOTAL RECOVERY.</t>
  </si>
  <si>
    <t>Nikola Tesla</t>
  </si>
  <si>
    <t>Politifact_FALSE_Social media_808718</t>
  </si>
  <si>
    <t>https://www.politifact.com/factchecks/2021/jul/08/facebook-posts/devils-tower-rock-formation-despite-wrong-recycled/</t>
  </si>
  <si>
    <t>Says the Wyoming State Parks Department said it discovered what looks like a giant root system stemming from the base of the Devils Tower.</t>
  </si>
  <si>
    <t>Devils Tower is a rock formation, despite wrong, recycled claims on social media</t>
  </si>
  <si>
    <t>https://www.facebook.com/nikolateslaFB/posts/3054602468106499?__xts__[0]=68.ARDUCq7pm02r-oiIOPj9zUsGSiWE3UXm2ph8q8QfpNXMqxkotNXdZXDQBG_bKlC95NPcdNVfUl9GfBEq25uhajnhy0t6dGhj045VssLFy3ixzhWxuhQ42abT-BbgDkXkimzXn0Dazz5dwIMfHmSopOGLNzd_oW6ws-Z6u4T_rQkJAG0deX58etZ_BaeSOJhwXyoWtco9glbYDd956KXfxufOe48RVxoFcC7A6aRt1V67cZr01beaPaO41aSbTm_QF3ihJTU3BfCkRzOq-hggIXxIx04J0_24M4Y</t>
  </si>
  <si>
    <t>***New Discovery Will Change History***
A huge and startling discovery has been made at the Devils Tower in Wyoming. Scientists from the Wyoming State Parks Department were conducting photographic seismic readings below the tower, when they discovered an incredibly large petrified root system below the tower. The parks department released a statement saying, "We have discovered, what looks like a giant root system stemming from the base of The Devils Tower. The root system has been measured at 4 miles deep by 7 miles wide. We are currently conducting studies and tests to confirm that this is actually a root system and not a coincidence." This discovery is on the edge of rewriting history and science as we know it.
We will continue to update you with any new information, as at this time information is very limited.
www.infinitysnews.com</t>
  </si>
  <si>
    <t>Nikola Tesla facts and quotes</t>
  </si>
  <si>
    <t xml:space="preserve"> 7 July 2021</t>
  </si>
  <si>
    <t>Politifact_Mostly False_Social media_14372</t>
  </si>
  <si>
    <t>https://www.politifact.com/factchecks/2020/sep/21/facebook-posts/no-prudential-center-newark-not-only-person-pollin/</t>
  </si>
  <si>
    <t>['New Jersey', 'Elections', 'Facebook Fact-checks']</t>
  </si>
  <si>
    <t>stated on September 16, 2020 in a post on Facebook:</t>
  </si>
  <si>
    <t>PHIL MURPHY ONLY ALLOWING IN PERSON VOTING ON Election Day AT PRUDENTIAL CENTER IN NEWARK NJ - Calling it a #SuperPollingStation</t>
  </si>
  <si>
    <t>No, Prudential Center in Newark is not the only in-person polling place in New Jersey</t>
  </si>
  <si>
    <t>https://archive.ph/1Lqn4</t>
  </si>
  <si>
    <t>PHIL MURPHY ONLY ALLOWING IN PERSON VOTING 🗳 ON ELECTION DAY AT PRUDENTIAL CENTER IN NEWARK NJ - Calling it a #SuperPollingStation</t>
  </si>
  <si>
    <t>NJ Citizens for a Free State</t>
  </si>
  <si>
    <t>Politifact_TRUE_Social media_672209</t>
  </si>
  <si>
    <t>https://www.politifact.com/factchecks/2022/feb/08/brian-tyler-cohen/yes-iowa-republicans-bill-would-put-cameras-classr/</t>
  </si>
  <si>
    <t>['Corrections and Updates', 'Education', 'Technology', 'Iowa']</t>
  </si>
  <si>
    <t>stated on February 2, 2022 in a tweet:</t>
  </si>
  <si>
    <t>"Iowa Republicans have introduced a bill that would put government-installed cameras in every single classroom to livestream school activities for parents to spy on teachers and children."</t>
  </si>
  <si>
    <t>Yes, Iowa Republican's bill would put cameras in classrooms</t>
  </si>
  <si>
    <t>https://twitter.com/NoLieWithBTC/status/1488987894232633350</t>
  </si>
  <si>
    <t>NEW: Iowa Republicans have introduced a bill that would put government-installed cameras in every single classroom to livestream school activities for parents to spy on teachers and children at all times of the day.</t>
  </si>
  <si>
    <t>No Lie with Brian Tyler Cohen</t>
  </si>
  <si>
    <t>Politifact_Mostly True_Social media_602774</t>
  </si>
  <si>
    <t>https://www.politifact.com/factchecks/2023/may/04/facebook-posts/texas-senate-oks-state-power-to-declare-do-over-el/</t>
  </si>
  <si>
    <t>stated on May 2, 2023 in a Facebook post:</t>
  </si>
  <si>
    <t>â€œTexas Republicans just voted to give a Republican appointee the power to single-handedly CANCEL election results in the stateâ€™s largest Democratic county.â€</t>
  </si>
  <si>
    <t>Yes, a Texas bill would give GOP power to call election do-overs in left-leaning Harris County</t>
  </si>
  <si>
    <t>https://www.facebook.com/photo.php?fbid=817077149778304&amp;set=a.316507209835303&amp;type=3&amp;theater</t>
  </si>
  <si>
    <t>BREAKING: Texas Republicans just voted to give a Republican appointee the power to single-handedly CANCEL election results in the state's largest
Democratic county.</t>
  </si>
  <si>
    <t>Politifact_Mostly False_Social media_105983</t>
  </si>
  <si>
    <t>https://www.politifact.com/factchecks/2023/may/11/brian-tyler-cohen/liberal-commentator-exaggerates-scope-context-of-c/</t>
  </si>
  <si>
    <t>stated on May 3, 2023 in a Facebook post:</t>
  </si>
  <si>
    <t>House Speaker â€œKevin McCarthy has quietly implemented a pay raise for members (of Congress) that could be $30,000+ per person. It circumvents the Constitution by instead reimbursing their rent, utilities, &amp; meals.â€</t>
  </si>
  <si>
    <t>Claim about congressional â€˜pay raiseâ€™ omits key information</t>
  </si>
  <si>
    <t>https://twitter.com/NoLieWithBTC/status/1653935369904091137?lang=en</t>
  </si>
  <si>
    <t>Kevin McCarthy has quietly implemented a pay raise for members that could be $30,000+ per person. It circumvents the Constitution by instead reimbursing their rent, utilities, &amp; meals.
While complaining about the debt and voting to cut veterans’ benefits.</t>
  </si>
  <si>
    <t>Politifact_FALSE_Social media_427352</t>
  </si>
  <si>
    <t>https://www.politifact.com/factchecks/2022/jan/11/facebook-posts/theres-no-evidence-ginni-thomas-organized-jan-6-ev/</t>
  </si>
  <si>
    <t>"Clarence Thomas's wife was one of the organizers of Jan 6th"</t>
  </si>
  <si>
    <t>There's no evidence Ginni Thomas organized Jan. 6 events</t>
  </si>
  <si>
    <t>https://twitter.com/caslernoel/status/1479624299531186176</t>
  </si>
  <si>
    <t>The fact that Clarence Thomas’s wife was one of the organizers of Jan 6th should be mentioned every time SCOTUS is in the news, IMHO.</t>
  </si>
  <si>
    <t>NoelCaslerComedy</t>
  </si>
  <si>
    <t>Politifact_Pants on Fire_Social media_85824</t>
  </si>
  <si>
    <t>https://www.politifact.com/factchecks/2020/apr/17/facebook-posts/no-walmart-hasnt-announced-staggered-shopping-sche/</t>
  </si>
  <si>
    <t>Walmart is adopting a staggered shopping schedule by age group during the COVID-19 pandemic.</t>
  </si>
  <si>
    <t>No, Walmart hasn't announced a staggered shopping schedule by age group</t>
  </si>
  <si>
    <t>https://www.facebook.com/photo.php?fbid=2817073631681110&amp;set=a.1094756893912801&amp;type=3&amp;theater</t>
  </si>
  <si>
    <t>This is guaranteed true I confirmed it with my boss. I'm thankful this is happening. Hopefully Kroger, Publix and Target will follow suit. I've been risking my life along with my family's life to service these stores with excessive
amounts of people and their all time attitudes.
Yesterday was the worse.</t>
  </si>
  <si>
    <t>Noelle Cook</t>
  </si>
  <si>
    <t>Politifact_Mostly False_Social media_253798</t>
  </si>
  <si>
    <t>https://www.politifact.com/factchecks/2020/oct/12/facebook-posts/facebook-post-misattributes-debate-remarks-kamala-/</t>
  </si>
  <si>
    <t>['National', 'Debates', 'Facebook Fact-checks']</t>
  </si>
  <si>
    <t>stated on October 8, 2020 in a Facebook post:</t>
  </si>
  <si>
    <t>During the debate, Kamala Harris said, that's a great segway to the next question, suggesting she knew the next question.</t>
  </si>
  <si>
    <t>Facebook post misattributes debate remarks to Kamala Harris</t>
  </si>
  <si>
    <t>https://archive.ph/hc2VT</t>
  </si>
  <si>
    <t>Kamala said to the moderator “yes, that’s a great segway to the next question”
How did she know what the next question was ?</t>
  </si>
  <si>
    <t>Nona Antinarella</t>
  </si>
  <si>
    <t>Politifact_Pants on Fire_Social media_84826</t>
  </si>
  <si>
    <t>https://www.politifact.com/factchecks/2019/apr/17/facebook-posts/no-donald-trump-did-not-say-art-deal-being-atheist/</t>
  </si>
  <si>
    <t>['Fake news', 'Religion', 'Facebook Fact-checks']</t>
  </si>
  <si>
    <t>Says Donald Trump wrote in his book, "Being an atheist gives me an edge in every deal. Christians are too moral for business."</t>
  </si>
  <si>
    <t>No, Donald Trump did not say in The Art of the Deal' that being an atheist' helped him in business</t>
  </si>
  <si>
    <t>https://www.facebook.com/photo.php?fbid=10219577146558412&amp;set=a.1297944207850&amp;type=3&amp;theater</t>
  </si>
  <si>
    <t>TRUMP
THE ART OF THE DEAL "Being an atheist gives me an edge in every deal. Christians
are too moral for business."
-Donald J. Trump "Trump makes one belleve for is moment in the
American dream again."
The New York Times</t>
  </si>
  <si>
    <t>Norma Angelica Bustillos</t>
  </si>
  <si>
    <t>Politifact_Half True_Social media_26906</t>
  </si>
  <si>
    <t>https://www.politifact.com/factchecks/2020/oct/27/facebook-posts/great-barrington-herd-immunity-document-widely-dis/</t>
  </si>
  <si>
    <t>stated on October 22, 2020 in a Facebook post:</t>
  </si>
  <si>
    <t>"World renowned experts" declare that we should live normally, practice simple hygiene, stay home when sick and use protective measures only with the most vulnerable populations.</t>
  </si>
  <si>
    <t>Great Barrington herd immunity document widely disputed by scientists</t>
  </si>
  <si>
    <t>https://archive.ph/5mXSH#selection-1175.0-1509.101</t>
  </si>
  <si>
    <t>Think about this! BREAKING NEWS: The world renowned experts in their fields, after a 4 day conference regarding COVID-19, declare that WE SHOULD ALL GO BACK TO LIVING NORMALLY, PRACTICING SIMPLE HYGIENE &amp; STAYING HOME WHEN SICK (NO FACE MASKS OR SOCIAL DISTANCING) and only protect the most vulnerable populations with more protective measures!
“From October 1-4, 2020, the American Institute for Economic Research had a remarkable meeting of top epidemiologists, economists, and journalists, to discuss the global emergency created by the unprecedented use of state compulsion in the management of the Covid-19 pandemic. The result is The Great Barrington Declaration, which urges a “Focused Protection” strategy.”
“Schools and universities should be open for in-person teaching. Extracurricular activities, such as sports, should be resumed. Young low-risk adults should work normally, rather than from home. Restaurants and other businesses should open. Arts, music, sport and other cultural activities should resume.”
Signed by:
Dr. Martin Kulldorff, Professor, Medicine, Harvard Medical School
Dr. Jay Bhattacharya, Professor, Medicine, Stanford University
Dr. Sunetra Gupta, Professor, Theoretical Epidemiology, University of Oxford
The co-signers include
Dr. Rodney Sturdivant, PhD. associate professor of biostatistics at Baylor University and the Director of the Baylor Statistical Consulting Center. He is a Colonel in the US Army (retired) whose research includes a focus on infectious disease spread and diagnosis.
Dr. Eitan Friedman, MD, PhD. Founder and Director, The Susanne Levy Gertner Oncogenetics Unit, The Danek Gertner Institute of Human Genetics, Chaim Sheba Medical Center and Professor of Medicine, Department of Internal Medicine and Depertment of Human Genetics and Biochemistry, Tel-Aviv University
Dr. Rajiv Bhatia, MD, MPH a physician with the VA health system with expertise in epidemiology, health equity practice, and health impact assessment of public policy. He formerly served as a Deputy Health Officer for San Francisco for 18 years.
Dr. Michael Levitt, PhD is a biophysicist and a professor of structural biology at Stanford University. Prof. Levitt received the 2013 Nobel Prize in Chemistry for the development of multiscale models for complex chemical systems.
Dr. Eyal Shahar, MD professor (emeritus) of public health at the University of Arizona, a physician, epidemiologist, with expertise in causal and statistical inference.
Dr. David Katz, MD, MPH, President, True Health Initiative and the Founder and Former Director of the Yale University Prevention Research Center
Dr. Laura Lazzeroni, PhD., professor of psychiatry and behavioral sciences and of biomedical data science at Stanford University Medical School, a biostatistician and data scientist
Dr. Simon Thornley, PhD is an epidemiologist at the University of Auckland, New Zealand. He has experience in biostatistics and epidemiological analysis, and has applied these to a range of areas including communicable and non-communicable diseases.
Dr. Michael Jackson, PhD is an ecologist and research fellow at the University of Canterbury, New Zealand
Dr. Jonas Ludvigsson, pediatrician, epidemiologist and professor at Karolinska Institute and senior physician at Örebro University Hospital, Sweden
Dr. Sylvia Fogel, autism expert and psychiatrist at Massachusetts General Hospital and instructor at Harvard Medical School, USA
Dr. Andrius Kavaliunas, epidemiologist and assistant professor at Karolinska Institute, Sweden
Prof. Udi Qimron, Chair, Department of Clinical Microbiology and Immunology, Tel Aviv University
Prof. Ariel Munitz, Department of Clinical Microbiology and Immunology, Tel Aviv University
Prof. Motti Gerlic, Department of Clinical Microbiology and Immunology, Tel Aviv University
Dr. Uri Gavish, an expert in algorithm analysis and a biomedical consultant
Prof. Ellen Townsend, Self-Harm Research Group, University of Nottingham, UK
Dr. Paul McKeigue, professor of epidemiology in the University of Edinburgh and public health physician, with expertise in statistical modelling of disease
Dr. Mario Recker, Associate Professor in Applied Mathematics at the Centre for Mathematics and the Environment, University of Exeter
Prof. Mike Hulme, professor of human geography, University of Cambridge
Prof. Stephen Bremner, Professor of Medical Statistics, Brighton and Sussex Medical School, University of Sussex
Prof. Matthew Ratcliffe, Professor of Philosophy specializing in philosophy of mental health, University of York, UK
Prof. Lisa White, Professor of Modelling and Epidemiology Nuffield Department of Medicine, Oxford University, UK
Prof. Angus Dalgleish, MD, FRCP, FRACP, FRCPath, FMedSci, Department of Oncology, St. George’s, University of London
Dr. Cody Meissner, professor of pediatrics at Tufts University School of Medicine, an expert on vaccine development, efficacy and safety
Dr. Helen Colhoun, professor of medical informatics and epidemiology in the University of Edinburgh and public health physician, with expertise in risk prediction
Prof. Partha P. Majumder, PhD, FNA, FASc, FNASc, FTWAS National Science Chair, Distinguished Professor and Founder National Institute of Biomedical Genomics, KalyaniEmeritus Professor Indian Statistical Institute, Kolkata
Dr. Gabriela Gomes, professor at the University of Strathclyde, Glasgow, a mathematician focussing on population dynamics, evolutionary theory and infectious disease epidemiology
Prof. Anthony J Brookes, Department of Genetics &amp; Genome Biology, University of Leicester, UK
Prof. Simon Wood, professor at Edinburgh University, a statistician with expertise in statistical methodology, applied statistics and mathematical modelling in biology
Prof. David Livermore, Professor at University of East Anglia, a microbiologist with expertise in disease epidemiology, antibiotic resistance and rapid diagnostics
Prof. Sucharit Bhakdi, em. Professor of Medical Microbiology, University of Mainz, Germany
Prof. Yaz Gulnur Muradoglu,
Professor of Finance, Director at Behavioural Finance Working Group, School of Business and Management, Queen Mary University of London
Prof. Karol Sikora MA, PhD, MBBChir, FRCP, FRCR, FFPM, Medical Director of Rutherford Health, Oncologist, &amp; Dean of Medicine"
Ask yourself WHY this isn't flooding every news station and WHY they're still pushing fear and death?</t>
  </si>
  <si>
    <t>North Dade Republicans</t>
  </si>
  <si>
    <t>Politifact_FALSE_Social media_125476</t>
  </si>
  <si>
    <t>https://www.politifact.com/factchecks/2021/dec/20/viral-image/most-scientists-believe-genetic-factors-play-role-/</t>
  </si>
  <si>
    <t>stated on December 15, 2021 in a Facebook post:</t>
  </si>
  <si>
    <t>It’s a myth that autism is genetic.</t>
  </si>
  <si>
    <t>Most scientists believe genetic factors play a role in autism</t>
  </si>
  <si>
    <t>https://www.facebook.com/photo.php?fbid=10161790889163289&amp;set=a.10150094134663289&amp;type=3&amp;eid=ARDtZvB7gZ7f9Bg27AkDzPvo2QgoLm_hteiA0wS-6unGYrY_va8eSEb_nSv1VmY9xaDpru7nAptmc3-D</t>
  </si>
  <si>
    <t>How have so many ppl been tricked into believing autism is genetic, when neither parent has it, and it isn't in the medical histories of either parents'
families?</t>
  </si>
  <si>
    <t>Not your Mom</t>
  </si>
  <si>
    <t>Politifact_FALSE_Social media_58079</t>
  </si>
  <si>
    <t>https://www.politifact.com/factchecks/2019/nov/11/facebook-posts/no-craigslist-ad-offering-pay-trump-support-phony/</t>
  </si>
  <si>
    <t>stated on November 1, 2019 in a Facebook post:</t>
  </si>
  <si>
    <t>Says a Craigslist ad offered to pay actors to be Trump supporters for a rally.</t>
  </si>
  <si>
    <t>No, that Craigslist ad offering to pay for Trump support is phony</t>
  </si>
  <si>
    <t>https://www.facebook.com/stupidasarepublican/photos/a.620798454706495/2431998323586490/?type=3&amp;theater</t>
  </si>
  <si>
    <t>Ever wondered who those die-hard pro-Trump peotesters are. 
Paid actors earning $15/hr. That's who!</t>
  </si>
  <si>
    <t>Nothing Quite as Stupid as a Trump Supporter</t>
  </si>
  <si>
    <t xml:space="preserve"> 1 November 2019</t>
  </si>
  <si>
    <t>Politifact_FALSE_Social media_548255</t>
  </si>
  <si>
    <t>https://www.politifact.com/factchecks/2023/may/18/instagram-posts/do-tdap-shots-expose-pregnant-women-to-undue-risk/</t>
  </si>
  <si>
    <t>['Public Health', 'Women', 'Facebook Fact-checks']</t>
  </si>
  <si>
    <t>stated on May 13, 2023 in an Instagram post:</t>
  </si>
  <si>
    <t>Pregnant women getting the Tdap vaccine â€œvoluntarily are quite literally the experiment.â€</t>
  </si>
  <si>
    <t>Do Tdap shots expose pregnant women to undue risk? No. Studies show the vaccines are safe</t>
  </si>
  <si>
    <t>https://www.instagram.com/p/CsMBQGgu6GE/</t>
  </si>
  <si>
    <t>Still wondering why a certain 3 letter agency recommends pregnant women get the TDAP shot when the manufacturer even states there are no controlled studies of pregnant women using this... And they can't get ethics approval to experiment on pregnant women.
So pregnant women getting it voluntarily are quite literally the experiment.</t>
  </si>
  <si>
    <t>notthenaturalmindedmomma</t>
  </si>
  <si>
    <t xml:space="preserve"> 13 May 2023</t>
  </si>
  <si>
    <t>Politifact_FALSE_Social media_266324</t>
  </si>
  <si>
    <t>https://www.politifact.com/factchecks/2019/sep/17/various-media-reports/nc-democrats-not-911-event-during-gop-budget-vote/</t>
  </si>
  <si>
    <t>['History', 'North Carolina']</t>
  </si>
  <si>
    <t>Various media reports 2</t>
  </si>
  <si>
    <t>stated on September 11, 2019 in reports:</t>
  </si>
  <si>
    <t>Democrats were at a 9/11 memorial service when NC Republicans held a controversial vote</t>
  </si>
  <si>
    <t>NC Democrats not at 9/11 event during GOP budget vote</t>
  </si>
  <si>
    <t>https://twitter.com/nowthisnews/status/1172163707679326208?s=20</t>
  </si>
  <si>
    <t>Republicans in North Carolina used a 9/11 memorial to trick Democrats into missing a key vote</t>
  </si>
  <si>
    <t>NowThis</t>
  </si>
  <si>
    <t>Politifact_Mostly False_Social media_837791</t>
  </si>
  <si>
    <t>https://www.politifact.com/factchecks/2019/jul/09/national-rifle-association/joe-biden-says-he-will-champion-ban-assault-weapon/</t>
  </si>
  <si>
    <t>stated on June 17, 2019 in a Facebook post:</t>
  </si>
  <si>
    <t>Says "Joe Biden calls for gun ban."</t>
  </si>
  <si>
    <t>Joe Biden says he will champion a ban on assault weapons, not all guns</t>
  </si>
  <si>
    <t>https://www.facebook.com/NRA/photos/a.1545417045476321/3046686868682657/?type=3&amp;theater</t>
  </si>
  <si>
    <t>JOE BIDEN CALLS FOR GUN
BAN</t>
  </si>
  <si>
    <t>NRA - National Rifle Association of America</t>
  </si>
  <si>
    <t xml:space="preserve"> 17 June 2019</t>
  </si>
  <si>
    <t>Politifact_Half True_Social media_346935</t>
  </si>
  <si>
    <t>https://www.politifact.com/factchecks/2020/sep/21/numbers-usa/fact-checking-facebook-post-about-polling-legal-im/</t>
  </si>
  <si>
    <t>['Immigration', 'Polls and Public Opinion']</t>
  </si>
  <si>
    <t>NumbersUSA</t>
  </si>
  <si>
    <t>stated on September 13, 2020 in a Facebook post:</t>
  </si>
  <si>
    <t>Nearly 2 out of 3 Americans want to reduce legal immigration from 1 million per year down to 500,000 or less.</t>
  </si>
  <si>
    <t>Fact-checking Facebook post about polling on legal immigration</t>
  </si>
  <si>
    <t>https://www.facebook.com/numbersusa/posts/3488081334581870</t>
  </si>
  <si>
    <t>Nearly 2 out of 3 Americans Want to REDUCE Legal
Immigration From 1 Million Per Year
down to 500,000
OF LESS
(Source: Harvard-Harris Poll, January 2018)
How Many
Immigrants do YOU Think The U.S. Should
Allow Each Year?</t>
  </si>
  <si>
    <t xml:space="preserve"> 13 September 2020</t>
  </si>
  <si>
    <t>Politifact_FALSE_Social media_870413</t>
  </si>
  <si>
    <t>https://www.politifact.com/factchecks/2021/jun/03/tweets/cdc-did-not-change-its-criteria-what-considered-br/</t>
  </si>
  <si>
    <t>stated on May 24, 2021 in Twitter:</t>
  </si>
  <si>
    <t>"The CDC lowered the PCR threshold while no longer recording asymptomatic cases...but only for the vaccinated."</t>
  </si>
  <si>
    <t>The CDC did not change its criteria for what is considered a breakthrough positive COVID case</t>
  </si>
  <si>
    <t>https://web.archive.org/web/20210601160016/https://twitter.com/erin_bsn/status/1396854077460463620?s=20</t>
  </si>
  <si>
    <t>Why would the CDC deliberately lower the PCR test threshold while no longer recording asymptomatic cases...but only for the vaccinated? This basically eliminates COVID from the vaccinated fabricating the effectiveness of the shot while simultaneously demonizing the unvaccinated.</t>
  </si>
  <si>
    <t>NurseErin</t>
  </si>
  <si>
    <t xml:space="preserve"> 24 May 2021</t>
  </si>
  <si>
    <t>Politifact_FALSE_Social media_245336</t>
  </si>
  <si>
    <t>https://www.politifact.com/factchecks/2023/aug/02/instagram-posts/ditch-the-detox-the-spike-proteins-produced-from-c/</t>
  </si>
  <si>
    <t>stated on July 28, 2023 in a reel:</t>
  </si>
  <si>
    <t>People who received COVID-19 vaccines can â€œdetoxifyâ€ their bodies from the spike protein.</t>
  </si>
  <si>
    <t>Ditch the detox. The spike proteins produced from COVID-19 vaccination arenâ€™t toxins.</t>
  </si>
  <si>
    <t>https://www.instagram.com/reel/CvPv03QsGSF/?utm_source=ig_embed&amp;ig_rid=b3aa4fa3-2dc5-4710-a30a-d045b2d8da33</t>
  </si>
  <si>
    <t>If you’re among those with regrets about getting the 💉💉
Please comment below
and let me give you
some information
about detoxifying
your body
from the spike protein
thanks brave doctors around the world who are putting in the hard work to research how to help the millions of people injured by the💉💉 worldwide… There a wonderful recommendations that I’m happy to share with you
And each of you can share it with the people in your community because it’s literally up to each of us to make a difference
The main stream media is not going to help the American people get the knowledge they need… Sadly
#NursesInstagraM #Nurse #RegisteredNurse #sick #ImSick #INeedHelp #HelpMe #regret</t>
  </si>
  <si>
    <t>nursemichele.rn</t>
  </si>
  <si>
    <t>Politifact_Mostly True_Social media_933750</t>
  </si>
  <si>
    <t>https://www.politifact.com/factchecks/2019/dec/22/new-york-city-police-benevolent-association/police-union-criticizes-new-bail-law/</t>
  </si>
  <si>
    <t>New York City Police Benevolent Association</t>
  </si>
  <si>
    <t>stated on December 2, 2019 in a Tweet:</t>
  </si>
  <si>
    <t>"Defendants charged with producing, directing or promoting an obscene sexual performance by a child will be arraigned &amp; set free."</t>
  </si>
  <si>
    <t>Police union criticizes new bail law</t>
  </si>
  <si>
    <t>https://twitter.com/NYCPBA/status/1201534882054324226?ref_src=twsrc%5Etfw</t>
  </si>
  <si>
    <t>#NoBailNY
On Jan 1st,when the new bail reform law takes effect,defendants charged with producing, directing or promoting an obscene sexual performance by a child will be arraigned &amp; set free.Our elected leaders are putting kids in harm’s way by making child porn a bail-free crime</t>
  </si>
  <si>
    <t>NYC PBA</t>
  </si>
  <si>
    <t>Politifact_FALSE_Social media_470900</t>
  </si>
  <si>
    <t>https://www.politifact.com/factchecks/2022/mar/04/facebook-posts/no-woman-driving-armored-vehicle-isnt-ukrainian-sh/</t>
  </si>
  <si>
    <t>stated on February 28, 2022 in a Facebook post:</t>
  </si>
  <si>
    <t>A Ukrainian TikToker shows how to drive an abandoned Russian armored vehicle.</t>
  </si>
  <si>
    <t>No, this woman driving an armored vehicle isn't Ukrainian. She's Russian and the clip is from 2021</t>
  </si>
  <si>
    <t>https://archive.ph/Ksuo1</t>
  </si>
  <si>
    <t>Ukrainian Tik Toker nastyatyman posted a video on how to drive an abandoned Russian APC.</t>
  </si>
  <si>
    <t>OAF Nation</t>
  </si>
  <si>
    <t>Politifact_Half True_Social media_840183</t>
  </si>
  <si>
    <t>https://www.politifact.com/factchecks/2021/sep/08/occupy-democrats/post-critical-texas-health-rankings-half-correct/</t>
  </si>
  <si>
    <t>['Abortion', 'Children', 'Education', 'Food', 'Health Care', 'Women', 'Texas']</t>
  </si>
  <si>
    <t>stated on September 1, 2021 in on social media:</t>
  </si>
  <si>
    <t>Texas ranks 50th in baby wellness checks, ranks 50th in clinical care for infants, ranks 50th in uninsured women, ranks 43rd in maternal mortality, ranks 44th in school funding per child, and ranks 46th in child hunger.</t>
  </si>
  <si>
    <t>Fact-checking how Texas ranks for children's health in light of new abortion law</t>
  </si>
  <si>
    <t>https://www.facebook.com/OccupyDemocrats/posts/5489722861120723</t>
  </si>
  <si>
    <t>LET'S GET THIS STRAIGHT:
A state that criminalizes abortion but:
Ranks 34th in baby wellness checks
Ranks 49th in prenatal care
Ranks 50th in uninsured women Ranks 44th in school funding per child
And ranks 41st child hunger... 
DOESN'T GIVE A DAMN ABOUT CHILDREN.</t>
  </si>
  <si>
    <t xml:space="preserve"> 1 September 2021 </t>
  </si>
  <si>
    <t>Politifact_Mostly False_Social media_900803</t>
  </si>
  <si>
    <t>https://www.politifact.com/factchecks/2023/jan/18/occupy-democrats/social-security-does-add-to-federal-budget-deficit/</t>
  </si>
  <si>
    <t>['Corrections and Updates', 'Deficit', 'Social Security', 'Facebook Fact-checks']</t>
  </si>
  <si>
    <t>stated on January 12, 2023 in a Facebook post:</t>
  </si>
  <si>
    <t>"Social Security has nothing to do with the deficit or the national debt."</t>
  </si>
  <si>
    <t>Social Security does add to federal budget deficit, despite Occupy Democratsâ€™ claim to the contrary</t>
  </si>
  <si>
    <t>https://www.facebook.com/photo/?fbid=585818126983099&amp;set=a.201905705374345</t>
  </si>
  <si>
    <t>Dear Republican Party, If you take or cut OUR Social Security, I will bring a lawsuit against you for all the money taken
from MY paychecks. Social Security has NOTHING to do with the deficit
or the national debt. YOU created that fiction, and we're
NOT falling for it.</t>
  </si>
  <si>
    <t xml:space="preserve"> 12 January 2023</t>
  </si>
  <si>
    <t>Politifact_Mostly True_Social media_659561</t>
  </si>
  <si>
    <t>https://www.politifact.com/factchecks/2023/feb/17/occupy-democrats/obama-era-safety-rule-high-hazard-trains-was-repea/</t>
  </si>
  <si>
    <t>stated on February 15, 2023 in a photo on Facebook:</t>
  </si>
  <si>
    <t>â€œObama imposed stricter rules on trains carrying toxins. Trump killed them.â€</t>
  </si>
  <si>
    <t>Obama-era safety rule for high-hazard cargo trains was repealed under Trump</t>
  </si>
  <si>
    <t>https://www.facebook.com/photo.php?fbid=608688748029370&amp;set=a.201905688707680&amp;type=3&amp;eid=ARDKjlg0OR3UdsYEllg7NDK1frdFgwGOlFUX67zlRbVXXZ_zeBRjfF69XWNZ1fcZ2yrr3VhHpG_rqUOy&amp;__xts__[0]=68.ARD9BxKCQ8FvraMaO2CG0N43vsFMua_eFdw7_oWVONnN7Vpiq2RoRlqBPted9t7oRilfWGplslaqzMdxFn2YekHAZ1MIZINK-PiUUsSnFfHblaFcDn5WSl1AM35csZVzrKM2O8TAcShkF2XEm6c3XeQOY3OQQHzCgWHUFG8VIuLGE1X3w91CEdFOgxZw5QFzbiAc9R05fpcP30ieL5y9XvU9C1-XmTnpdjtSt2sGu6rvdKAFGjK6qqsjjJSrJgxU7khfy9reO2DbBmMBWSwxyXQRuORStlkgKLt-DP8kUObX05bIZLY</t>
  </si>
  <si>
    <t>OBAMA IMPOSED STRICTER RULES
ON TRAINS CARRYING TOXINS.
TRUMP KILLED THEM.
OBAMA CREATED A WHITE HOUSE PANDEMIC TASK FORCE.
TRUMP KILLED IT.
BIDEN HELPED TO PASS THE ASSAULT WEAPONS BAN.
REPUBLICANS KILLED IT. THE "PRO-LIFE" PARTY SURE IS DOING
EVERYTHING IT CAN TO KILL US ALL.</t>
  </si>
  <si>
    <t xml:space="preserve"> 16 February 2023</t>
  </si>
  <si>
    <t>Politifact_Half True_Social media_70440</t>
  </si>
  <si>
    <t>https://www.politifact.com/factchecks/2021/oct/25/facebook-posts/gas-prices-peaked-under-bush-they-dont-correlate-w/</t>
  </si>
  <si>
    <t>['National', 'Bush Administration', 'Energy', 'Gas Prices', 'Facebook Fact-checks']</t>
  </si>
  <si>
    <t>Gas prices were WAY higher in 2008, under REPUBLICAN president George W. Bush.</t>
  </si>
  <si>
    <t>Gas prices peaked under Bush, but they don't correlate with who's in office</t>
  </si>
  <si>
    <t>https://www.facebook.com/photo.php?fbid=225376766360572&amp;set=a.201905705374345&amp;type=3&amp;theater</t>
  </si>
  <si>
    <t>You won't see THIS on Fox "News": Gas prices were WAY higher in 2008, under REPUBLICAN president George W. Bush.
The truth is that presidents have little if ANY effect on gas prices, which are dependent on the price of crude oil, which is determined by global supply and demand. High gas prices in 2008 weren't really Bush's fault, just like rising prices today aren't Biden's fault.
Follow Occupy Democrats for more.</t>
  </si>
  <si>
    <t>Politifact_FALSE_Social media_1653</t>
  </si>
  <si>
    <t>https://www.politifact.com/factchecks/2019/jul/23/occupy-democrats/no-fox-news-not-snubbing-muellers-testimony/</t>
  </si>
  <si>
    <t>['Congress', 'Corrections and Updates', 'Fake news', 'PunditFact']</t>
  </si>
  <si>
    <t>stated on July 22, 2019 in a Facebook post:</t>
  </si>
  <si>
    <t>"Fox News' just announced that they will not air Mueller's testimony about his report, which they claim exonerates' Trump."</t>
  </si>
  <si>
    <t>No, Fox News is not snubbing Mueller's testimony</t>
  </si>
  <si>
    <t>https://www.facebook.com/OccupyDemocrats/photos/a.347907068635687/2915418958551139/?type=3&amp;theater</t>
  </si>
  <si>
    <t>Fox "News" just announced
that they will not air Mueller's testimony about his
report, which they claim
"exonerates" Trump</t>
  </si>
  <si>
    <t xml:space="preserve"> 23 July 2019</t>
  </si>
  <si>
    <t>Politifact_Pants on Fire_Social media_433474</t>
  </si>
  <si>
    <t>https://www.politifact.com/factchecks/2019/jun/28/facebook-posts/no-benjamin-franklin-did-not-say-we-are-all-born-i/</t>
  </si>
  <si>
    <t>stated on June 23, 2019 in a Facebook post:</t>
  </si>
  <si>
    <t>Quotes Benjamin Franklin as saying "We are all born ignorant, but one must work hard to remain stupid."</t>
  </si>
  <si>
    <t>No, Benjamin Franklin did not say We are all born ignorant but one must work hard to remain stupid'</t>
  </si>
  <si>
    <t>https://www.facebook.com/OccupyDemocrats/photos/a.347907068635687/2845754895517546/?type=3&amp;theater</t>
  </si>
  <si>
    <t>We are all born ignorant, but one must work hard
to remain stupid.
-Benjamin Franklin
THE HARDEST WORKING MAN IN AMERICA</t>
  </si>
  <si>
    <t xml:space="preserve"> 23 June 2019</t>
  </si>
  <si>
    <t>Politifact_FALSE_Social media_890419</t>
  </si>
  <si>
    <t>https://www.politifact.com/factchecks/2019/jun/28/viral-image/no-evidence-robert-de-niro-made-statement-comparin/</t>
  </si>
  <si>
    <t>Says Robert De Niro said, "I preferred the time in America when the president and the village idiot were two different people."</t>
  </si>
  <si>
    <t>No evidence Robert De Niro made this statement comparing Trump to a village idiot</t>
  </si>
  <si>
    <t>https://www.facebook.com/OccupyDemocrats/photos/a.517901514969574/2845805532179149/?type=3&amp;theater</t>
  </si>
  <si>
    <t>Apreferred the time in
America when the President and the Village Idiot were two different
people.</t>
  </si>
  <si>
    <t xml:space="preserve"> 23 June 2019 </t>
  </si>
  <si>
    <t>Politifact_FALSE_Social media_443514</t>
  </si>
  <si>
    <t>https://www.politifact.com/factchecks/2022/apr/12/occupy-democrats/racist-facebook-post-real-it-was-not-made-chairman/</t>
  </si>
  <si>
    <t>['National', 'Corrections and Updates', 'Facebook Fact-checks', 'Virginia']</t>
  </si>
  <si>
    <t>stated on April 8, 2022 in in a Twitter post:</t>
  </si>
  <si>
    <t>The chairman of Virginiaâ€™s Republican Party made a â€œshockingly racist postâ€ about Defense Secretary Lloyd Austin.</t>
  </si>
  <si>
    <t>Racist Facebook post is real, but it was not made by the chairman of Virginiaâ€™s Republican Party</t>
  </si>
  <si>
    <t>https://archive.ph/emDPY#selection-621.0-630.0</t>
  </si>
  <si>
    <t>BREAKING: Virginia Republican Party Chairman makes a shockingly racist Facebook post calling President Biden’s Black Defense Secretary Lloyd Austin a “dirty, stinking n*gg*r,” calls for a “civil war.” He’s refusing to step down over his post. RT IF YOU THINK HE MUST BE EXPELLED!</t>
  </si>
  <si>
    <t>Politifact_FALSE_Social media_336606</t>
  </si>
  <si>
    <t>https://www.politifact.com/factchecks/2024/mar/01/facebook-posts/polish-foreign-minister-did-not-call-the-us-dysfun/</t>
  </si>
  <si>
    <t>stated on February 25, 2024 in Instagram post:</t>
  </si>
  <si>
    <t>Poland's foreign minister said the U.S. is "dysfunctional and unreliable" because it has not sent more aid to Ukraine.</t>
  </si>
  <si>
    <t>Polish foreign minister did not call the U.S. â€˜dysfunctional and unreliableâ€™ over Ukraine aid</t>
  </si>
  <si>
    <t>https://www.facebook.com/photo/?fbid=826318336266409&amp;set=a.201905688707680</t>
  </si>
  <si>
    <t>POLAND'S FOREIGN MINISTER, RADOSLAW SIKORSKI: "IF THE UNITED STATES OF AMERICA FAILS TO DELIVER MILITARY SUPPORT TO UKRAINE DESPITE THE COMMANDER-IN-CHIEF'S (PRESIDENT BIDENJ DESIRE TO DO SO, ALLIES WILL START DEVELOPING THEIR OWN NUCLEAR WEAPONS BECAUSE AMERICA IS DYSFUNCTIONAL AND
UNRELIABLE." THIS IS ALL ON DONALD TRUMP
AND HIS REPUBLICAN ENABLERS!
OCCUPY
DEMOCRATS
@IGORSUSHKO</t>
  </si>
  <si>
    <t>Politifact_FALSE_Social media_469479</t>
  </si>
  <si>
    <t>https://www.politifact.com/factchecks/2022/mar/17/facebook-posts/persistent-high-gas-prices-dont-prove-price-gougin/</t>
  </si>
  <si>
    <t>['National', 'Economy', 'Energy', 'Gas Prices', 'Russia']</t>
  </si>
  <si>
    <t>Comparing the price of oil and gas in June 2008 to March 2022 shows that oil companies are price gouging.</t>
  </si>
  <si>
    <t>Persistent high gas prices don't prove price gouging ” and neither do comparisons to 2008 gas prices</t>
  </si>
  <si>
    <t>https://archive.ph/kq3oh</t>
  </si>
  <si>
    <t>Oil &amp; Avg Gas prices June 2008:
Oil: $141.71/barrel
Gas: $4.10/gallon
Oil &amp; Avg Gas prices March 2022:
Oil: $99.76/barrel
Gas: $4.32/gallon If you're blaming anyone but greedy oil companies for their price gouging, you've bought into propaganda that hurts you more
than anyone else.
@QasimRashid, Esquire</t>
  </si>
  <si>
    <t>Politifact_Half True_Social media_220251</t>
  </si>
  <si>
    <t>https://www.politifact.com/factchecks/2022/mar/29/facebook-posts/barrett-was-one-three-judges-ruling-wisconsin-coun/</t>
  </si>
  <si>
    <t>stated on March 24, 2022 in a Facebook post:</t>
  </si>
  <si>
    <t>Amy Coney Barrett overturned a $6.7M verdict after a prison guard repeatedly raped a 19-year-old inmate who was 8 months pregnant.</t>
  </si>
  <si>
    <t>Barrett was one of three judges ruling on a Wisconsin county's financial liability</t>
  </si>
  <si>
    <t>https://archive.ph/BSmit</t>
  </si>
  <si>
    <t>Amy Coney Barrett overturned a $6.7M verdict after a prison guard repeatedly raped a 19-year-old inmate who was 8 months pregnant. 4 days after she gave birth, the guard demanded oral sex. AMY CONEY BARRETT REVERSED THE LOWER COURT'S DECISION TO AWARD THE VICTIM MONEY.</t>
  </si>
  <si>
    <t>Politifact_FALSE_Social media_295229</t>
  </si>
  <si>
    <t>https://www.politifact.com/factchecks/2022/may/20/tweets/image-clarence-and-ginni-thomas-enjoying-bottle-wi/</t>
  </si>
  <si>
    <t>['Abortion', 'National', 'Supreme Court']</t>
  </si>
  <si>
    <t>stated on May 6, 2022 in a tweet:</t>
  </si>
  <si>
    <t>Supreme Court Justice Clarence Thomas and his wife Ginni posted a photo of themselves enjoying a $5,135 bottle of wine â€œas American women despair about abortion rights being taken away from them.â€</t>
  </si>
  <si>
    <t>Image of Clarence and Ginni Thomas enjoying bottle of wine predates Roe v. Wade draft opinion leak</t>
  </si>
  <si>
    <t>https://archive.ph/W393U</t>
  </si>
  <si>
    <t>BREAKING: As American women despair about abortion rights being taken away from them, Supreme Court Justice Clarence Thomas and his wife Ginni post a photo of themselves enjoying a $5,135 bottle of fancy wine. RT IF YOU THINK THAT THEY ARE A DISGRACE!</t>
  </si>
  <si>
    <t>Politifact_Half True_Social media_301839</t>
  </si>
  <si>
    <t>https://www.politifact.com/factchecks/2021/oct/13/viral-image/deaths-abortions-still-happen-they-declined-sharpl/</t>
  </si>
  <si>
    <t>stated on October 7, 2021 in a Facebook post:</t>
  </si>
  <si>
    <t>“Roe was the end of women dying from abortions.”</t>
  </si>
  <si>
    <t>Deaths from abortions still happen, but they declined sharply after Roe v. Wade</t>
  </si>
  <si>
    <t>https://www.facebook.com/photo.php?fbid=209412797956969&amp;set=a.201905688707680&amp;type=3&amp;__xts__[0]=68.ARCced-R4VzBII0hkA-wOM983mJNvoKYjLgwrFo0Xr4lwM0bThEuyBOIFvljVDijsJtqHJRxy1UnLIpwKAkqg8rC8fcASP262RyCXeIsB-W1uF3DZRfxB1eN1APLlXAueWCCKbFF7LsK1GyhGErNXTqjE9CIBpdgFLP9phBghhDb-owcchhAg-bjtXHPH6l4FRsOc8gksKsCt7uD3_EKfii8npySRX1sJJMzRIjoSTwxMRs6wwsCL58qTJv85a8Z5VSGFgiKlB3THuTJJcKODHeetaAjZMvx</t>
  </si>
  <si>
    <t>Roe wasn't the beginning of women
having abortions
Roe was the and of women dying
from abortions</t>
  </si>
  <si>
    <t>Politifact_Pants on Fire_Social media_698368</t>
  </si>
  <si>
    <t>https://www.politifact.com/factchecks/2019/oct/30/facebook-posts/cnn-did-not-call-abu-bakr-al-baghdadi-unarmed-fath/</t>
  </si>
  <si>
    <t>stated on October 27, 2019 in a Facebook post:</t>
  </si>
  <si>
    <t>Says CNN called Abu Bakr al-Baghdadi an "unarmed father of three."</t>
  </si>
  <si>
    <t>CNN did not call Abu Bakr al-Baghdadi an unarmed father of three'</t>
  </si>
  <si>
    <t>https://www.facebook.com/OccupyDemocratsLogic/photos/a.1648005522084023/2539894012895165/?type=3&amp;theater</t>
  </si>
  <si>
    <t>Trump Kills Unarmed Father of Three</t>
  </si>
  <si>
    <t>Occupy Democrats Logic</t>
  </si>
  <si>
    <t xml:space="preserve"> 28 October 2019 </t>
  </si>
  <si>
    <t>Politifact_Half True_Social media_26437</t>
  </si>
  <si>
    <t>https://www.politifact.com/factchecks/2021/sep/11/gavin-newsom/gavin-newsom-showed-encampment-sweep-were-people-l/</t>
  </si>
  <si>
    <t>['Homeless', 'Housing', 'California']</t>
  </si>
  <si>
    <t>stated on August 9, 2021 in a tweet:</t>
  </si>
  <si>
    <t>California is moving folks out of encampments, into safe housing and getting them the mental health services they need.</t>
  </si>
  <si>
    <t>Gavin Newsom Showed Up At An Encampment Sweep. Were The People Living There Moved Into Safe Housing?</t>
  </si>
  <si>
    <t>https://twitter.com/CAgovernor/status/1424819204750905377</t>
  </si>
  <si>
    <t>California is moving folks out of encampments, into safe housing and getting them the mental health services they need. The conditions at this site in Berkeley are unacceptable and unsafe. Homelessness can be solved and the #CAcomeback Plan puts us on that path.</t>
  </si>
  <si>
    <t>Office of the Governor of California</t>
  </si>
  <si>
    <t>Politifact_Pants on Fire_Social media_564027</t>
  </si>
  <si>
    <t>https://www.politifact.com/factchecks/2020/feb/05/viral-image/no-trump-didnt-call-vermin-supreme-winner-iowa-cau/</t>
  </si>
  <si>
    <t>Says Donald Trump tweeted, “I have it on good authority that the real reason for the delayed results from the #IowaCaucus is they are trying to hide the fact that the winner was @VerminSupreme. This is one time I hope the DNC is actually successful, as Vermin is the only candidate that is smart (and crazy) enough to possibly beat me!”</t>
  </si>
  <si>
    <t>No, Trump didn’t call Vermin Supreme the winner of the Iowa caucus</t>
  </si>
  <si>
    <t>https://www.facebook.com/ohioforverminsupreme/photos/a.2568641949827094/3076489275709023/?type=3&amp;theater</t>
  </si>
  <si>
    <t>I have it on good authority that the real reason for the delayed results from the #lowaCaucus is they are trying to hide the fact that the winner was @VerminSupreme. This is one time I hope the DNC is actually successful, as Vermin is the only candidate that is smart (and crazy)
enough to possibly beat me!</t>
  </si>
  <si>
    <t>Ohio for Vermin Supreme</t>
  </si>
  <si>
    <t>Politifact_FALSE_Social media_641111</t>
  </si>
  <si>
    <t>https://www.politifact.com/factchecks/2021/aug/31/tweets/viral-video-doesnt-show-taliban-hanging-body-helic/</t>
  </si>
  <si>
    <t>stated on August 30, 2021 in tweets:</t>
  </si>
  <si>
    <t>A video shows the Taliban hanging someone from a helicopter.</t>
  </si>
  <si>
    <t>Person hanging from helicopter in Afghanistan appears to be wearing a harness</t>
  </si>
  <si>
    <t>https://archive.ph/Wl4UN</t>
  </si>
  <si>
    <t>Taliban hanging someone from a helicopter in Kandahar</t>
  </si>
  <si>
    <t>Old Holborn®</t>
  </si>
  <si>
    <t>Politifact_FALSE_Social media_17145</t>
  </si>
  <si>
    <t>https://www.politifact.com/factchecks/2021/jun/08/viral-image/rumors-spread-online-about-tim-tebow-aaron-hernand/</t>
  </si>
  <si>
    <t>“Tim Tebow says he is wearing #85 to honor his former friend/teammate and fellow TE Aaron Hernandez, who passed away in 2017.”</t>
  </si>
  <si>
    <t>Rumors spread online about Tim Tebow, Aaron Hernandez and jersey No. 85</t>
  </si>
  <si>
    <t>https://www.facebook.com/oldrowsports/photos/a.1940086189642490/3044847872499644/?type=3&amp;__xts__[0]=68.ARAjOM1YKtl_ZR4voOPxMc34vgHos6ZMicc26MfpMWmkd77T_bBcr5QUlRBFTSEclG9oQRJfCu07_ZpOeoAp2c5oZAvV1aoFZ1iQclZQvqfVlp6GZAeLyCL8vmPXvS0-u9xtZL6hRiNlm0nQnJv9OUl_jYGnLkVd5nC45aPUAtdKj2aTZw0pUstQCF_9hsHDKTO0WERz3nTKO3AKt2pd5s32_-Y4HhuB2qY4OqvSgz5K10sj1HQ34CVxzigyaYbGyCnw4RFFy76ppqhRy3pNja0Czj8eTjREk9U</t>
  </si>
  <si>
    <t>Tim Tebow says he is wearing #85 to honor is former friend/teammate and fellow TE Aaron Hernandez, who
passed away in 2017. Respect</t>
  </si>
  <si>
    <t>Old Row Sports</t>
  </si>
  <si>
    <t xml:space="preserve"> 2 June 2021</t>
  </si>
  <si>
    <t>Politifact_FALSE_Social media_980580</t>
  </si>
  <si>
    <t>https://www.politifact.com/factchecks/2022/aug/24/instagram-posts/no-doj-didnt-raid-marjorie-taylor-greenes-home/</t>
  </si>
  <si>
    <t>â€œMarjorie Taylor Greene was raided by Joe Bidenâ€™s DOJ last night.â€</t>
  </si>
  <si>
    <t>No, the DOJ didnâ€™t raid Marjorie Taylor Greeneâ€™s home</t>
  </si>
  <si>
    <t>https://archive.ph/zT9zj</t>
  </si>
  <si>
    <t>🚨 BREAKING 🚨
Marjorie Taylor Greene was raided by Joe Biden’s DOJ last night. Story Developing.</t>
  </si>
  <si>
    <t>olemuricapolitics</t>
  </si>
  <si>
    <t>Politifact_FALSE_Social media_18156</t>
  </si>
  <si>
    <t>https://www.politifact.com/factchecks/2022/aug/02/instagram-posts/chinese-commentator-not-government-threatened-hous/</t>
  </si>
  <si>
    <t>['Congress', 'Foreign Policy', 'Facebook Fact-checks']</t>
  </si>
  <si>
    <t>stated on July 31, 2022 in a post:</t>
  </si>
  <si>
    <t>â€œChina threatens to shoot Nancy Pelosiâ€™s plane down if she visits Taiwan.â€</t>
  </si>
  <si>
    <t>Chinese commentator, not government, made threat about Pelosi flying to Taiwan</t>
  </si>
  <si>
    <t>https://archive.ph/sBWGt</t>
  </si>
  <si>
    <t>🚨 BREAKING 🚨
China says they will shoot down Pelosi’s plane if she goes to Taiwan.
Would you miss Nancy?</t>
  </si>
  <si>
    <t>Politifact_Pants on Fire_Social media_29526</t>
  </si>
  <si>
    <t>https://www.politifact.com/factchecks/2022/apr/26/facebook-posts/viral-videos-falsely-claiming-ukraines-zelenskyy-u/</t>
  </si>
  <si>
    <t>stated on April 23, 2022 in social media posts:</t>
  </si>
  <si>
    <t>Videos show that Ukraine President Volodymyr Zelenskyy uses cocaine.</t>
  </si>
  <si>
    <t>Viral videos falsely claiming Ukraineâ€™s Zelenskyy uses cocaine are altered</t>
  </si>
  <si>
    <t>https://archive.ph/r7USi</t>
  </si>
  <si>
    <t>- How do u feel about coke(cocaine)?
Zelensky: "Awesome! Awesome! Energy man number one. Seriously! This is energy for the whole day. At 7 am I got up....And I DO SNORT DRUGS. This is the mode. I live in it"</t>
  </si>
  <si>
    <t>Oliver</t>
  </si>
  <si>
    <t>Politifact_FALSE_Social media_14851</t>
  </si>
  <si>
    <t>https://www.politifact.com/factchecks/2020/oct/25/blog-posting/no-mark-kelly-did-not-dress-hitler/</t>
  </si>
  <si>
    <t>['Arizona']</t>
  </si>
  <si>
    <t>stated on October 24, 2020 in online posts:</t>
  </si>
  <si>
    <t>A yearbook photo shows Mark Kelly dressed as Adolf Hitler.</t>
  </si>
  <si>
    <t>No evidence Mark Kelly dressed up as Hitler</t>
  </si>
  <si>
    <t>https://www.facebook.com/RealOmarNavarro/photos/a.648520991836912/3564817780207204/?type=3&amp;__xts__[0]=68.ARCWF_z-HOpzEOXHSI8rpI9omrPIxqmW6nfJlJnkrqg8h92nvlXRPhDP4jNu9wblKIOv-K5VLGCCqx469wCrDGACNWqMlyTbEmrJXx-Z5-YFz-Gr1MatdkKbitNEE73vEdLhg5rchOVELQ_dFzzMims5TUUvXRhITs5MHxIBFgpJHIbYRmSDho9YNjQ6RwjiYAscOeBeIY0B5Q5GjngUC-FBsHr71YTQ9xeG8bqaRo3fWIrEVg6KMnee7_hYDWprOvH4jg9LVSeiwltr1GUm0AB8nGxpExSuIITLS_1BgoPlEz1Bu0hz57xczZQyHaepySmDWA</t>
  </si>
  <si>
    <t>Breaking: Yearbook Photo emerges of AZ (D) Senate candidate Mark Kelly dressed as Adolf Hitler! Why is this stuff always coming from the Democrats?</t>
  </si>
  <si>
    <t>Omar Navarro</t>
  </si>
  <si>
    <t xml:space="preserve"> 24 October 2020</t>
  </si>
  <si>
    <t>Politifact_FALSE_Social media_91814</t>
  </si>
  <si>
    <t>https://www.politifact.com/factchecks/2023/oct/31/viral-image/old-footage-of-palestinians-deaths-shared-amid-cur/</t>
  </si>
  <si>
    <t>â€œPalestinian journalist films the moment an Israeli strike kills him and a fellow medic on live TVâ€ in October 2023.</t>
  </si>
  <si>
    <t>Old footage of Palestiniansâ€™ deaths shared amid current violence</t>
  </si>
  <si>
    <t>https://twitter.com/One_Dawah/status/1717116593107259736</t>
  </si>
  <si>
    <t>Palestinian journalist films the moment an Israeli strike kills him and a fellow medic on live TV
"The most moral army"</t>
  </si>
  <si>
    <t>ONE</t>
  </si>
  <si>
    <t>Politifact_FALSE_Social media_888085</t>
  </si>
  <si>
    <t>https://www.politifact.com/factchecks/2020/oct/22/instagram-posts/no-evidence-california-sent-440000-nov-3-ballots-i/</t>
  </si>
  <si>
    <t>stated on October 21, 2020 in an Instagram post:</t>
  </si>
  <si>
    <t>"California sends 440,000 ballots to ineligible voters."</t>
  </si>
  <si>
    <t>No evidence that California sent 440,000 Nov. 3 ballots to ineligible voters</t>
  </si>
  <si>
    <t>https://twitter.com/OANN/status/1318663338595774464</t>
  </si>
  <si>
    <t>Reports claim 440K questionable ballots sent to deceased or inactive voters in Calif. - https://oann.com/reports-claim-440k-questionable-ballots-sent-to-deceased-or-inactive-voters-in-calif/ #OANN</t>
  </si>
  <si>
    <t>Politifact_FALSE_Social media_86116</t>
  </si>
  <si>
    <t>https://www.politifact.com/factchecks/2022/apr/13/one-america-news/scientific-evidence-does-not-support-ivermectin-tr/</t>
  </si>
  <si>
    <t>stated on April 6, 2022 in a post:</t>
  </si>
  <si>
    <t>Suggests ivermectin is an effective treatment for COVID-19</t>
  </si>
  <si>
    <t>Scientific evidence does not support ivermectin as a treatment for COVID-19</t>
  </si>
  <si>
    <t>https://www.facebook.com/OneAmericaNewsNetwork/posts/2778559968955768</t>
  </si>
  <si>
    <t>Despite doctor testimonials, clinical trials &amp; international studies showing the efficacy of Ivermectin, mainstream media continues to suppress info. regarding the drug as a treatment for COVID-19. What is the history and the benefits of Ivermectin? Tune in for the facts! #OANN</t>
  </si>
  <si>
    <t>One America News Network</t>
  </si>
  <si>
    <t>Politifact_FALSE_Social media_986270</t>
  </si>
  <si>
    <t>https://www.politifact.com/factchecks/2023/jan/06/facebook-posts/this-online-offer-of-a-5000-stimulus-loan-is-too-g/</t>
  </si>
  <si>
    <t>['Economy', 'Stimulus', 'Facebook Fact-checks']</t>
  </si>
  <si>
    <t>stated on December 7, 2022 in a post on Facebook:</t>
  </si>
  <si>
    <t>A $5,000 stimulus loan is available.</t>
  </si>
  <si>
    <t>This online offer of a $5,000 stimulus loan is too good to be true because itâ€™s not</t>
  </si>
  <si>
    <t>https://www.facebook.com/permalink.php?story_fbid=pfbid033K5R4z47DYk1bf7cUh2deTsANjDw2AhT6Phb29xn2nS4MAPf8mktCniM2FX8xMAZl&amp;id=100084315947718</t>
  </si>
  <si>
    <t>With rising inflation and cost of living its no surprise that many of us could use another stimulus loan…I applied and was approved for $5,000 in minutes! And I don’t even have a good credit…
If you or your family could use some extra cash - you need to try this.
Tap the “Apply Now” button to find out how it works!</t>
  </si>
  <si>
    <t>One Real American</t>
  </si>
  <si>
    <t>Politifact_FALSE_Social media_72387</t>
  </si>
  <si>
    <t>https://www.politifact.com/factchecks/2022/sep/07/instagram-posts/no-nih-doesnt-recommend-using-ivermectin-treat-cov/</t>
  </si>
  <si>
    <t>stated on September 1, 2022 in an Instagram post:</t>
  </si>
  <si>
    <t>The National Institutes of Health â€œadds ivermectin to list of COVID approved treatments.â€</t>
  </si>
  <si>
    <t>No, NIH doesnâ€™t recommend using ivermectin to treat COVID-19</t>
  </si>
  <si>
    <t>https://www.instagram.com/reel/Ch-5ucOP_jy/?utm_source=ig_embed&amp;ig_rid=877ff634-b98e-4fec-8c2d-2f6892529d73</t>
  </si>
  <si>
    <t>NIH ADDS IVERMECTIN TO LIST OF COVID APPROVED TREATMENTS, UNIVERSAL INCOME IS COMING &amp; MORE! Rant of the day with @alisonsragepage | Full video at www.rumble.com/c/OANN
•
#nih #flipflop #jimmykimmel #california #commiefornia #scottwiener #gas #car #ev #heatwave #universalincome #fastfood #minimumwage #starbucks #amazon #contactlesspayment #biden</t>
  </si>
  <si>
    <t>one_america_news_</t>
  </si>
  <si>
    <t>Politifact_Mostly False_Social media_934962</t>
  </si>
  <si>
    <t>https://www.politifact.com/factchecks/2021/feb/05/facebook-posts/social-media-post-misleads-analysis-trump-tax-bill/</t>
  </si>
  <si>
    <t>stated on February 1, 2021 in on social media:</t>
  </si>
  <si>
    <t>Under the 2017 tax law, people who make under $75,000 will have their taxes raised in 2021 and every 2 years after that until 2027.</t>
  </si>
  <si>
    <t>Social media post misrepresents analysis of Trump tax law</t>
  </si>
  <si>
    <t>https://archive.ph/wk3cI</t>
  </si>
  <si>
    <t>Wait, so Trump passed a bill in 2017 where pol who make under $75,000 will have their taxes raised in 2021 and every 2 years after that until 2027... while the rich get richer.... and v'all crying about Biden raising taxes for pol who make over
400k? What am I missing...</t>
  </si>
  <si>
    <t>Only in Vegas</t>
  </si>
  <si>
    <t>Politifact_FALSE_Social media_326445</t>
  </si>
  <si>
    <t>https://www.politifact.com/factchecks/2023/feb/15/instagram-posts/do-magnetic-pole-shifts-cause-modern-climate-chang/</t>
  </si>
  <si>
    <t>['Climate Change', 'Natural Disasters ', 'Weather']</t>
  </si>
  <si>
    <t>stated on February 10, 2023 in an Instagram post:</t>
  </si>
  <si>
    <t>â€œHumans are not causing climate change.â€ Magnetic pole shifting â€œis causing havoc worldwide in weather, climate, earthquakes, tsunamis, etc.â€</t>
  </si>
  <si>
    <t>Do magnetic pole shifts cause modern climate change and earthquakes? Science says no</t>
  </si>
  <si>
    <t>https://www.instagram.com/p/CofCAqouLMB/?img_index=1</t>
  </si>
  <si>
    <t>Humans are not causing climate change
I know this is unpopular belief because it’s used as a pol*tical tool
This isn’t fear mongering, but simply facts.
We have no way of knowing when this shift will occur or how quickly but it’s been an earth phenomenon for eons
Magnetic pole shifting is complex and I suggest you do some research as it is causing havoc worldwide in weather, climate, earthquakes, tsunamis etc.
Do not fear, but do not bury your head in the sand. Be prepared and listens to your intuition.</t>
  </si>
  <si>
    <t>oracleofyoursoul</t>
  </si>
  <si>
    <t xml:space="preserve"> 10 February 2023</t>
  </si>
  <si>
    <t>Politifact_FALSE_Social media_760490</t>
  </si>
  <si>
    <t>https://www.politifact.com/factchecks/2020/oct/20/viral-image/photo-shows-art-project-not-trump-protest/</t>
  </si>
  <si>
    <t>stated on September 21, 2020 in a Facebook post:</t>
  </si>
  <si>
    <t>A photo shows women who “gathered to scream at Trump through their vaginas.”</t>
  </si>
  <si>
    <t>Photo shows an art project, not a Trump protest</t>
  </si>
  <si>
    <t>https://archive.is/27u91</t>
  </si>
  <si>
    <t>This is not a joke. They gathered to scream at Trump through their vaginas. These are the people who want to control the government and teach your kids.</t>
  </si>
  <si>
    <t>Orlando Hill</t>
  </si>
  <si>
    <t>Politifact_Pants on Fire_Social media_194526</t>
  </si>
  <si>
    <t>https://www.politifact.com/factchecks/2022/apr/07/facebook-posts/no-zelenskyy-and-soros-are-not-cousins/</t>
  </si>
  <si>
    <t>"Volodymyr Zelenskyy is a cousin of George Soros, Pentagon official says."</t>
  </si>
  <si>
    <t>No, Zelenskyy and Soros are not cousins</t>
  </si>
  <si>
    <t>https://archive.ph/zcJOX</t>
  </si>
  <si>
    <t>🚨 Volodymyr Zelensky is a cousin of George Soros. Pentagon official says.</t>
  </si>
  <si>
    <t>OSINT Updates</t>
  </si>
  <si>
    <t>Politifact_FALSE_Social media_990321</t>
  </si>
  <si>
    <t>https://www.politifact.com/factchecks/2022/dec/16/instagram-posts/no-garlic-salve-cannot-be-used-treat-rsv-croup-or/</t>
  </si>
  <si>
    <t>stated on December 4, 2022 in a video:</t>
  </si>
  <si>
    <t>A â€œwell-crafted garlic salveâ€ can â€œheal any ailment of the lungs and respiratory system.â€</t>
  </si>
  <si>
    <t>No, a garlic salve cannot be used to treat RSV, croup or pneumonia</t>
  </si>
  <si>
    <t>https://perma.cc/8Z4E-H8V9</t>
  </si>
  <si>
    <t>Did you know, up until the age of modern pharmaceuticals, garlic was the preferred treatment of bacterial &amp; viral infections?!
A well crafted Garlic Salve, harnessing the power of one of Nature’s most potent broad-spectrum antibiotics (found in the compound allicin), holds the willingness to heal any aliment of the lungs &amp; respiratory system.
Yet in all its potency, Garlic Salve is gentle enough to be used on babies and children of all ages! It’s our family’s go-to remedy for any sort of cough/congestion.
And while your home &amp; kids will definitely smell of an Italian kitchen…what’s worse🥰
Garlic Salve
ingredients:
•8-10 cloves garlic finely minced
•1/3 cup lard or coconut oil
•2 tbsp olive oil
•1 tsp beeswax
•5-10 drops lavender eo’s (optional)
method:
Mince garlic and measure oils &amp; beeswax. Add garlic, oils, and beeswax to glass measuring cup. Using a double boiler method, infuse over low heat for 45 mins-an hour. Stir frequently. Strain thru cheesecloth into a 4 oz glass jar. Add 5-10 drops of lavender essential oils, if desired.
to use:
Apply topically to soles of feet, chest, and back. We apply at least 4 times a day (and increase application as desired). Apply to the feet of nursing babes, at every feeding. (Thin salve with more lard or oil if irritation occurs.)
Use salve within 3-4 weeks of crafting. Make fresh as needed thru cold &amp; flu season.
📝 This recipe has been adapted from the book “Be Your Own Doctor” by Rachel Weaver
.
.
.
#garlicsalve #garlic #natureheals #naturalremedies #healthyself #foodismedicine #herbalism #herbalmedicine #herballove #plantmedicine #motherhoodunplugged #natural #toxinfree #chemicalfree</t>
  </si>
  <si>
    <t>our_off_grid_life</t>
  </si>
  <si>
    <t xml:space="preserve"> 4 December 2022</t>
  </si>
  <si>
    <t>Politifact_FALSE_Social media_57965</t>
  </si>
  <si>
    <t>https://www.politifact.com/factchecks/2022/mar/18/facebook-posts/facebook-post-rehashes-false-claim-hillary-clinton/</t>
  </si>
  <si>
    <t>Just a reminder that right before Ukraine was invaded, Hillary was found to be guilty of spying on a sitting U.S. president.</t>
  </si>
  <si>
    <t>Facebook post rehashes false claim that Hillary Clinton was found guilty of spying on Trump</t>
  </si>
  <si>
    <t>https://archive.today/2022.03.18-180922/https://www.facebook.com/OutspokenSamantha/posts/322672836509511</t>
  </si>
  <si>
    <t>Just a reminder that right before Ukraine was invaded, Hillary was found to be guilty
of spying on a sitting
US president</t>
  </si>
  <si>
    <t>Outspoken Samantha</t>
  </si>
  <si>
    <t>Politifact_FALSE_Social media_204244</t>
  </si>
  <si>
    <t>https://www.politifact.com/factchecks/2023/aug/16/instagram-posts/shortened-video-distorts-hawaii-governors-comments/</t>
  </si>
  <si>
    <t>Video shows Hawaii Gov. Josh Green â€œwants to turn Lahaina Maui into state lands. All planned for smart city."</t>
  </si>
  <si>
    <t>Shortened video distorts Hawaii governorâ€™s comments about preserving Lahaina</t>
  </si>
  <si>
    <t>https://twitter.com/OVRT1ME/status/1691751891422605815</t>
  </si>
  <si>
    <t>Just said this yesterday. Governor signed an executive order last month that gives the government in Hawaii the right to seize land for “rezoning” due to disasters. WEF held a summit in Maui in Jan to turn Maui into a “smart city” but the people said No. Now they’re taking it!</t>
  </si>
  <si>
    <t>OVRT1ME</t>
  </si>
  <si>
    <t>Politifact_FALSE_Social media_1992</t>
  </si>
  <si>
    <t>https://www.politifact.com/factchecks/2023/jul/11/tweets/no-this-footage-doesnt-prove-nukes-are-fake-heres/</t>
  </si>
  <si>
    <t>['Nuclear', 'Facebook Fact-checks']</t>
  </si>
  <si>
    <t>stated on July 4, 2023 in a tweet:</t>
  </si>
  <si>
    <t>Footage of nuclear explosions proves that "nukes are fake."</t>
  </si>
  <si>
    <t>No, this footage doesnâ€™t prove â€˜nukes are fake.â€™ Hereâ€™s how cameras filmed past nuclear tests.</t>
  </si>
  <si>
    <t>https://archive.is/VEYcP</t>
  </si>
  <si>
    <t>It’s weird that the nuclear blasts vaporized brick houses but not the old timey camera recording it.
It’s because nukes are fake. 
Hiroshima and Nagasaki never had any fall out radiation. The whole narrative and all the evidence is absurd.</t>
  </si>
  <si>
    <t>Owen Benjamin 🐻</t>
  </si>
  <si>
    <t>Politifact_Mostly False_Social media_651977</t>
  </si>
  <si>
    <t>https://www.politifact.com/factchecks/2023/nov/20/pink/banned-books-in-florida-schools-how-accurate-is-a/</t>
  </si>
  <si>
    <t>['Education', 'Pop Culture', 'Florida']</t>
  </si>
  <si>
    <t>Pink</t>
  </si>
  <si>
    <t>stated on November 13, 2023 in an X post:</t>
  </si>
  <si>
    <t>These 13 books â€œhave been banned from schools in Florida.â€</t>
  </si>
  <si>
    <t>Banned books in Florida schools: How accurate is a list Pink shared?</t>
  </si>
  <si>
    <t>https://ghostarchive.org/archive/EuEgU</t>
  </si>
  <si>
    <t>The following are some titles of books that have been banned from schools in Florida…. Lmk which book is pornography…. To Kill A Mockingbird, The Hate You Give, Forrest Gump, A Catcher In The Rye, The Hill We Climb, Girls Who Code, Atlas Shrugged, 1984, The Kite Runner, The Bluest Eye, A Wrinkle In Time, The Diary of Anne Frank, The Fault In Our Stars, etc etc.</t>
  </si>
  <si>
    <t>P!nk</t>
  </si>
  <si>
    <t>Politifact_FALSE_Social media_777807</t>
  </si>
  <si>
    <t>https://www.politifact.com/factchecks/2020/jun/05/viral-image/old-photo-trumps-vandalized-walk-fame-star/</t>
  </si>
  <si>
    <t>“Trump’s star on the Hollywood Walk of Fame has been destroyed.”</t>
  </si>
  <si>
    <t>This is an old photo of Trump’s vandalized Walk of Fame star</t>
  </si>
  <si>
    <t>https://www.reddit.com/r/pics/comments/gv6ajj/donald_trump_star_destroyed_on_hollywood_blvd/</t>
  </si>
  <si>
    <t>Donald Trump star destroyed on Hollywood Blvd... Again</t>
  </si>
  <si>
    <t>p00nslay3rr</t>
  </si>
  <si>
    <t>Politifact_Pants on Fire_Social media_104718</t>
  </si>
  <si>
    <t>https://www.politifact.com/factchecks/2023/may/25/facebook-posts/fake-photo-used-in-claim-that-the-pentagon-was-att/</t>
  </si>
  <si>
    <t>stated on May 23, 2023 in a Facebook post:</t>
  </si>
  <si>
    <t>Photo shows the U.S. Pentagon â€œis under attack.â€</t>
  </si>
  <si>
    <t>Fake photo used in claim that the Pentagon was attacked. Pants on Fire!</t>
  </si>
  <si>
    <t>https://www.facebook.com/RealPabloHeman/posts/624016579361600/</t>
  </si>
  <si>
    <t>America and Pentahon under attack!! Stock market tanks hard!!
#USA #China #Russia #Ukraine #India #Desi #Indian #pakistan #Chinese #Xi #xijingping #Dollar #Gold #Trump #Biden #Putin #saudiarabia #Saudi #Iran #Iranian #middleeastern #muslim #islam #Stocks #bitcoin #trading #investing #money #trader #crypto #cryptocurrency #stockmarket #SP500 #NASDAQ #NFT #NFTs #finance #Fed #economy #wealth #blockchain #inflation #FederalReserve #trader #investor</t>
  </si>
  <si>
    <t>Pablo Heman</t>
  </si>
  <si>
    <t xml:space="preserve"> 23 May 2023</t>
  </si>
  <si>
    <t>Politifact_FALSE_Social media_901806</t>
  </si>
  <si>
    <t>https://www.politifact.com/factchecks/2022/mar/10/viral-image/no-isnt-real-time-cover-showing-putin-hitlers-must/</t>
  </si>
  <si>
    <t>stated on March 2, 2022 in a Facebook post:</t>
  </si>
  <si>
    <t>A Time magazine cover shows Vladimir Putin with Hitler’s mustache.</t>
  </si>
  <si>
    <t>No, this isn’t a real Time cover showing Putin with Hitler’s mustache</t>
  </si>
  <si>
    <t>https://twitter.com/AuPacker/status/1499172163663794177?s=20&amp;t=GmB_541YvHGv7FqA_W73Zw</t>
  </si>
  <si>
    <t>What a brilliant TIME cover and so true. This mongrel Putin has lowered himself to the shameful level of Hitler. Australia 🇦🇺 standing with Ukraine 🇺🇦. #putin #russian #murder #ukraine #standwithukraine #boycottrussia #banrussiafromswift #cripple #russian #economy</t>
  </si>
  <si>
    <t>PackerAU 🌸 💙💛🌻🇺🇦</t>
  </si>
  <si>
    <t>Politifact_FALSE_Social media_518439</t>
  </si>
  <si>
    <t>https://www.politifact.com/factchecks/2020/jun/09/facebook-posts/trumps-ellis-island-award-1980s-was-not-brotherhoo/</t>
  </si>
  <si>
    <t>stated on September 10, 2019 in a Facebook post:</t>
  </si>
  <si>
    <t>Says Donald Trump won the Ellis Island award for "patriotism, tolerance, brotherhood and diversity alongside Muhammad Ali and Rosa Parks.</t>
  </si>
  <si>
    <t>Trump's Ellis Island award in the 1980s was not for brotherhood or diversity</t>
  </si>
  <si>
    <t>https://archive.ph/yE1lv</t>
  </si>
  <si>
    <t>Have you ever been so racist that
you won an Ellis Island Award for "patriotism, tolerance, brotherhood and diversity" alongside Muhammad
Ali &amp; Rosa Parks?</t>
  </si>
  <si>
    <t>Paineful Truths</t>
  </si>
  <si>
    <t>Politifact_FALSE_Social media_908189</t>
  </si>
  <si>
    <t>https://www.politifact.com/factchecks/2023/oct/09/instagram-posts/lies-and-fakes-news-saint-porphyrius-church-in-gaz/</t>
  </si>
  <si>
    <t>['Corrections and Updates', 'Israel', 'Facebook Fact-checks']</t>
  </si>
  <si>
    <t>â€œIsrael just bombed and destroyedâ€ St. Porphyrius Church in Gaza on Oct. 9, 2023.</t>
  </si>
  <si>
    <t>As of Oct. 9, Saint Porphyrius Church in Gaza wasnâ€™t destroyed</t>
  </si>
  <si>
    <t>https://archive.ph/JobUv</t>
  </si>
  <si>
    <t>Israel just bombed and destroyed the third oldest church in the world and the biggest church in Palestine #christians #church #israel #palestine #usa #justice</t>
  </si>
  <si>
    <t>palestine</t>
  </si>
  <si>
    <t>Politifact_Mostly False_Social media_11212</t>
  </si>
  <si>
    <t>https://www.politifact.com/factchecks/2020/apr/23/viral-image/barcode-wont-tell-you-if-product-was-made-china/</t>
  </si>
  <si>
    <t>['China', 'Small Business']</t>
  </si>
  <si>
    <t>stated on April 16, 2020 in a Facebook post:</t>
  </si>
  <si>
    <t>“Pick up a product. Look at the barcode. If the first 3 numbers are 690 or 691 or 692, the product was made in China.”</t>
  </si>
  <si>
    <t>A barcode won’t tell you if a product was made in China</t>
  </si>
  <si>
    <t>https://www.facebook.com/pam.sieg/posts/10223038830705364</t>
  </si>
  <si>
    <t>Very simple: Pick up a product. Look at the barcode. If the first 3 numbers are 690 or 691 or 692, the product was made in China. Put it down and buy from any other country. If the numbers are 00 thru 09 to start, it's USA made. Buy American. 🇺🇸</t>
  </si>
  <si>
    <t>Pam Greer Sieg</t>
  </si>
  <si>
    <t>Politifact_FALSE_Social media_792848</t>
  </si>
  <si>
    <t>https://www.politifact.com/factchecks/2024/feb/14/instagram-posts/women-who-undergo-abortions-including-medication-a/</t>
  </si>
  <si>
    <t>['Abortion', 'Health Care', 'Facebook Fact-checks', 'Texas']</t>
  </si>
  <si>
    <t>stated on February 11, 2024 in an Instagram post:</t>
  </si>
  <si>
    <t>If a woman in Texas takes â€œabortion pills voluntarily,â€ she would be â€œcharged with murder.â€</t>
  </si>
  <si>
    <t>Texasâ€™ criminal and civil abortion penalties do not apply to women who get abortions</t>
  </si>
  <si>
    <t>https://twitter.com/PamKeithFL/status/1756502909326340333</t>
  </si>
  <si>
    <t>A TX man slipped abortion pills to his wife &amp;severely damaged the fetus. 
He got sentenced to 180 DAYS &amp; got to keep his law license.
If she had taken the abortion pills voluntarily, she would have been charged with MURDER. 
This is about controlling women.</t>
  </si>
  <si>
    <t>Pam Keith, Esq.</t>
  </si>
  <si>
    <t>Politifact_FALSE_Social media_636352</t>
  </si>
  <si>
    <t>https://www.politifact.com/factchecks/2022/may/09/pam-keith/tennessee-passed-ban-mailing-abortion-pills-not-em/</t>
  </si>
  <si>
    <t>Pam Keith</t>
  </si>
  <si>
    <t>â€œTennessee just banned Plan B and made it a crime punishable by a $50,000 fine to order it.â€</t>
  </si>
  <si>
    <t>Tennessee passed a ban on mailing abortion pills, not emergency contraceptives like Plan B</t>
  </si>
  <si>
    <t>https://archive.ph/EzFR6</t>
  </si>
  <si>
    <t>Tennessee just banned Plan B and made it a crime punishable by a $50,000 fine to order it.</t>
  </si>
  <si>
    <t>Politifact_FALSE_Social media_752638</t>
  </si>
  <si>
    <t>https://www.politifact.com/factchecks/2019/aug/23/viral-image/911-pepperoni-pizza-tip-myth/</t>
  </si>
  <si>
    <t>['Crime', 'Public Safety', 'Facebook Fact-checks']</t>
  </si>
  <si>
    <t>"If you need to call 911 but are scared to because of someone in the room dial and ask for a pepperoni pizza."</t>
  </si>
  <si>
    <t>This 911-pepperoni-pizza tip is a myth</t>
  </si>
  <si>
    <t>https://www.facebook.com/photo.php?fbid=2698652760197060&amp;set=a.728685140527175&amp;type=3&amp;theater</t>
  </si>
  <si>
    <t>IF YOU NEED TO CALL 911 BUT ARE SCARED TO BECAUSE OF SOMEONE
IN THE ROOM dial and ask for a pepperoni pizza. They will ask if you know you're calling 911. Say yes, and continue pretending you're making an order. They'll ask if there's someone in the room. You can ask how long it will take for the pizza to get to you, and they will tell you how far away a patrol unit is. Share this to save a life!!! Dispatchers are trained to ask specific
yes or no questions..dont hang up!</t>
  </si>
  <si>
    <t>Pamela Goodman</t>
  </si>
  <si>
    <t xml:space="preserve"> 24 June 2019</t>
  </si>
  <si>
    <t>Politifact_FALSE_Social media_122242</t>
  </si>
  <si>
    <t>https://www.politifact.com/factchecks/2022/may/20/facebook-posts/no-isnt-real-video-russian-tanks-getting-destroyed/</t>
  </si>
  <si>
    <t>stated on May 19, 2022 in a Facebook post:</t>
  </si>
  <si>
    <t>Video shows â€œRussian tank column totally destroyed by attack helicopter.â€</t>
  </si>
  <si>
    <t>No, this isnâ€™t a real video of Russian tanks getting destroyed</t>
  </si>
  <si>
    <t>https://www.facebook.com/104686772137755/posts/379404847551438/</t>
  </si>
  <si>
    <t>Russain Tank Column totally destroyed by Attack Helicopter</t>
  </si>
  <si>
    <t>Pandora Petty</t>
  </si>
  <si>
    <t xml:space="preserve"> 19 May 2022</t>
  </si>
  <si>
    <t>Politifact_Pants on Fire_Social media_719645</t>
  </si>
  <si>
    <t>https://www.politifact.com/factchecks/2023/oct/05/facebook-posts/former-president-donald-trump-doesnt-control-the-m/</t>
  </si>
  <si>
    <t>stated on October 4, 2023 in a Facebook post:</t>
  </si>
  <si>
    <t>â€œTrump controls U.S. military.â€</t>
  </si>
  <si>
    <t>Former President Donald Trump doesnâ€™t control the military, but not everyone believes it</t>
  </si>
  <si>
    <t>https://www.facebook.com/100094622576929/videos/697064935254942/</t>
  </si>
  <si>
    <t>Trump Controls US Military! Faces Another Indictment, Now in Arizona! Biden Aliases, Bribes, Treason.</t>
  </si>
  <si>
    <t>Paola Welch</t>
  </si>
  <si>
    <t>Politifact_FALSE_Social media_287806</t>
  </si>
  <si>
    <t>https://www.politifact.com/factchecks/2020/nov/23/facebook-posts/no-daughter-north-carolina-gov-roy-cooper-didnt-ju/</t>
  </si>
  <si>
    <t>['North Carolina', 'Facebook Fact-checks', 'Coronavirus']</t>
  </si>
  <si>
    <t>stated on November 22, 2020 in a Facebook post:</t>
  </si>
  <si>
    <t>North Carolina Gov. Roy Cooper's daughter is having a big wedding today. 500 people. Then going to lock you down on Monday.</t>
  </si>
  <si>
    <t>No, the daughter of North Carolina Gov. Roy Cooper didn't just have a huge wedding</t>
  </si>
  <si>
    <t>https://archive.is/YjXYv</t>
  </si>
  <si>
    <t>Just so y'all know Roy Cooper daughter is having a big wedding
today. 500 people. Then going to lock you
down on Monday</t>
  </si>
  <si>
    <t>Pat Hilliard</t>
  </si>
  <si>
    <t xml:space="preserve"> 22 November 2020</t>
  </si>
  <si>
    <t>Politifact_FALSE_Social media_69052</t>
  </si>
  <si>
    <t>https://www.politifact.com/factchecks/2021/apr/19/facebook-posts/did-derek-chauvin-have-his-hand-his-pocket-he-rest/</t>
  </si>
  <si>
    <t>Derek Chauvin had his left hand in his pocket while kneeling on George Floyd.</t>
  </si>
  <si>
    <t>Did Derek Chauvin have his hand in his pocket as he restrained George Floyd?</t>
  </si>
  <si>
    <t>https://www.facebook.com/photo.php?fbid=10165003591975383&amp;set=a.10157483470610383&amp;type=3&amp;theater</t>
  </si>
  <si>
    <t>IF GEORGE FLOYD WERE RESISTING, CHAUVIN'S HANDS WOULDN'T HAVE
BEEN IN HIS POCKETS.</t>
  </si>
  <si>
    <t>Pat O'Neal</t>
  </si>
  <si>
    <t xml:space="preserve"> 7 April 2021</t>
  </si>
  <si>
    <t>Politifact_FALSE_Social media_401308</t>
  </si>
  <si>
    <t>https://www.politifact.com/factchecks/2023/jun/01/instagram-posts/the-european-union-has-not-warned-pregnant-women-t/</t>
  </si>
  <si>
    <t>stated on May 31, 2023 in an Instagram post:</t>
  </si>
  <si>
    <t>"The European Union is now warning pregnant women not to get the COVID-19 vaccine due to the possibility of infertility and miscarriage.â€</t>
  </si>
  <si>
    <t>The European Union has not warned pregnant women to avoid COVID-19 vaccines</t>
  </si>
  <si>
    <t>https://web.archive.org/web/20230601150346/https://twitter.com/patwebbjr/status/1663994244376190978</t>
  </si>
  <si>
    <t>BREAKING: The European Union is now warning pregnant women not to get the COVID-19 vaccine due to the possibility of infertility and miscarriage.</t>
  </si>
  <si>
    <t>Pat Webb</t>
  </si>
  <si>
    <t>Politifact_Pants on Fire_Social media_271969</t>
  </si>
  <si>
    <t>https://www.politifact.com/factchecks/2020/jan/06/viral-image/photo-live-aid-not-trump-rally-philadelphia/</t>
  </si>
  <si>
    <t>stated on December 12, 2019 in a Facebook post:</t>
  </si>
  <si>
    <t>Says a photo shows "a Trump rally in downtown Philly yesterday."</t>
  </si>
  <si>
    <t>This is a photo of Live Aid, not a Trump rally in Philadelphia</t>
  </si>
  <si>
    <t>https://www.facebook.com/photo.php?fbid=3341404675930412&amp;set=a.153973128006932&amp;type=3&amp;theater</t>
  </si>
  <si>
    <t>No, this is not Live Aid. This is a Trump rally in downtown Philly yesterday. Why isn't
the media showing this???</t>
  </si>
  <si>
    <t>Patricia Bates</t>
  </si>
  <si>
    <t xml:space="preserve"> 13 December 2019</t>
  </si>
  <si>
    <t>Politifact_FALSE_Social media_423452</t>
  </si>
  <si>
    <t>https://www.politifact.com/factchecks/2021/jul/29/facebook-posts/general-motors-did-not-say-95-energy-electric-cars/</t>
  </si>
  <si>
    <t>General Motors admits the 'clean' energy used to charge electric cars comes from coal, 95% coal, to be exact."</t>
  </si>
  <si>
    <t>General Motors did not say 95% of the energy for electric cars comes from coal</t>
  </si>
  <si>
    <t>https://archive.is/Na3zC</t>
  </si>
  <si>
    <t>GM admits the "clean" energy used
to charge electric cars comes from
COAL. 95% coal, to be exact.
Stupid Sheep.</t>
  </si>
  <si>
    <t>Patricia Fehrman-Cox</t>
  </si>
  <si>
    <t>Politifact_FALSE_Social media_804270</t>
  </si>
  <si>
    <t>https://www.politifact.com/factchecks/2020/jul/21/viral-image/no-evidence-9-arrested-portland-are-members-left-w/</t>
  </si>
  <si>
    <t>['Civil Rights', 'Criminal Justice', 'Facebook Fact-checks']</t>
  </si>
  <si>
    <t>stated on July 17, 2020 in a viral image:</t>
  </si>
  <si>
    <t>Nine antifa members arrested in Portland, Ore.</t>
  </si>
  <si>
    <t>2016 Portland arrests resurface, no connection to antifa</t>
  </si>
  <si>
    <t>https://www.facebook.com/photo.php?fbid=599249287678480&amp;set=a.227008394902573&amp;type=3&amp;theater</t>
  </si>
  <si>
    <t>ANTIFA MEMBERS ARRESTED IN PORTLAND
@thepeoplesgoverment</t>
  </si>
  <si>
    <t>Patricia Izzo</t>
  </si>
  <si>
    <t xml:space="preserve"> 17 July 2020</t>
  </si>
  <si>
    <t>Politifact_FALSE_Social media_801448</t>
  </si>
  <si>
    <t>https://www.politifact.com/factchecks/2023/jun/21/facebook-posts/rumors-persist-about-mel-gibson-child-sex-traffick/</t>
  </si>
  <si>
    <t>stated on June 15, 2023 in a Facebook post:</t>
  </si>
  <si>
    <t>â€œMel Gibson child sex-trafficking documentary blocked by Hollywood!â€</t>
  </si>
  <si>
    <t>Rumors persist about Mel Gibson child sex trafficking documentary, but evidence doesn't support that</t>
  </si>
  <si>
    <t>https://www.facebook.com/PatrickBetDavid.Valuetainment/posts/793263055803863/</t>
  </si>
  <si>
    <t>Mel Gibson Child Sex-Trafficking Documentary BLOCKED By Hollywood!
-Valuetainment: PBD Podcast EP| 277</t>
  </si>
  <si>
    <t>Patrick Bet-David</t>
  </si>
  <si>
    <t>Politifact_Half True_Social media_645660</t>
  </si>
  <si>
    <t>https://www.politifact.com/factchecks/2020/mar/04/blog-posting/sanders-supporters-said-sanctions-blocked-access-c/</t>
  </si>
  <si>
    <t>['National', 'Elections', 'Health Care', 'Facebook Fact-checks']</t>
  </si>
  <si>
    <t>stated on February 24, 2020 in a post on Facebook:</t>
  </si>
  <si>
    <t>"Cuba has a lung cancer vaccine we in the US had no access to because we sanctioned Cuba.</t>
  </si>
  <si>
    <t>Pro-Sanders post said US sanctions blocked access to a Cuban lung cancer vaccine. Is that true?</t>
  </si>
  <si>
    <t>https://www.facebook.com/DirectActionPDX/photos/a.1390403617688382/2992883010773760/?type=3&amp;theater</t>
  </si>
  <si>
    <t>Cuba has a lung cancer vaccine we in the US had no access to because we sanctioned Cuba. Cuba eliminated HIV transmission from mother to child. Cuba has a literacy rate of nearly 98% now. Sorry if reality offends you because you're used to our own propaganda.</t>
  </si>
  <si>
    <t>Patrick Bruck #NotMeUs</t>
  </si>
  <si>
    <t>Politifact_FALSE_Social media_431814</t>
  </si>
  <si>
    <t>https://www.politifact.com/factchecks/2020/jan/17/blog-posting/was-nancy-pelosis-son-executive-ukrainian-gas-comp/</t>
  </si>
  <si>
    <t>['Energy', 'Foreign Policy', 'Facebook Fact-checks']</t>
  </si>
  <si>
    <t>stated on October 4, 2019 in posts on the Internet:</t>
  </si>
  <si>
    <t>"Nancy Pelosi's Son Paul Jr. Was Exec at 'Ukraine-Based Gas Company,' Similar to Hunter Biden"</t>
  </si>
  <si>
    <t>Was Nancy Pelosi's son an executive for a Ukrainian gas company?</t>
  </si>
  <si>
    <t>https://twitter.com/HowleyReporter/status/1179893713214025729?ref_src=twsrc%5Etfw%7Ctwcamp%5Etweetembed%7Ctwterm%5E1179893713214025729&amp;ref_url=https%3A%2F%2Fwww.oann.com%2Fson-of-house-speaker-pelosi-made-money-in-ukraine-used-her-in-ads%2F</t>
  </si>
  <si>
    <t>BOOM: Nancy Pelosi's son Paul Pelosi Jr. (who went to Ukraine in 2017) was a board member of Viscoil and executive at its related company NRGLab, which DID ENERGY Business in UKRAINE!
And Nancy Pelosi appeared in a promotional video for the company!</t>
  </si>
  <si>
    <t>Patrick Howley</t>
  </si>
  <si>
    <t>Politifact_FALSE_Social media_919388</t>
  </si>
  <si>
    <t>https://www.politifact.com/factchecks/2023/aug/16/facebook-posts/us-did-not-issue-a-food-shortage-emergency-declara/</t>
  </si>
  <si>
    <t>stated on August 8, 2023 in a Facebook post:</t>
  </si>
  <si>
    <t>"The federal government has just declared a major food shortage emergency" in six states.</t>
  </si>
  <si>
    <t>US did not issue a â€˜food shortage emergencyâ€™ declaration</t>
  </si>
  <si>
    <t>https://archive.ph/j0s5w</t>
  </si>
  <si>
    <t>Off Grid with Patrick Humphrey- Patrick Humphrey prepper
Warning a federal emergency has been declared and big things are happening. You need to be getting prepared for major food shortages at walmart and aldi. Meat shortages at walmart could spread from this federal food shortage emergency that has been declared. The USDA has declared a grazing emergency. Meat shortages could hit as grazing emergencies are declared in multiple states. You could have the water turned off and the power turned off. Make sure you are shtf prepping for the grid down collapse. Prepare for a grid down attack where the power could be out for months. Get prepared now for the  Prepare now and get off grid so the grid collapse or EMP wont affect you.   Prepare now to bug out and pack your bug out bag. Watch the prepping news to stay prepared for a major event. An EMP could collapse the power grid forcing you off grid.  The grid could collapse and you should be off grid. WW3 world war three is closer than ever. Shtf is here in 2023 and you should be prepared. prepare for wrol in 2023. Watch Patrick Humphrey who brings you breaking news. Become a prepper and  Prepare now for an economic collapse and prepare for the supply chain crisis to get even worse. Prepare for wrol. Buy silver and buy gold so you are prepared for shtf 2023. 
“Stand firm, and you will win life.” Luke 21:19</t>
  </si>
  <si>
    <t>Patrick Humphrey</t>
  </si>
  <si>
    <t>Politifact_FALSE_Social media_510570</t>
  </si>
  <si>
    <t>https://www.politifact.com/factchecks/2020/jun/03/facebook-posts/no-proof-donald-trump-raped-13-year-old-girl-1994/</t>
  </si>
  <si>
    <t>['Legal Issues', 'Crime', 'Race and Ethnicity', 'Facebook Fact-checks']</t>
  </si>
  <si>
    <t>Says Donald Trump got exposed for raping a 13-year-old" in retaliation for law enforcement officers killing black people.</t>
  </si>
  <si>
    <t>Fact-checking the claim that Trump has been 'exposed for raping a 13-year-old'</t>
  </si>
  <si>
    <t>https://archive.fo/N4anm</t>
  </si>
  <si>
    <t>REMEMBER WHEN ANONYMOUS SAID THEY WOULD EXPOSE AMERICAS POLITICIANS IF PIGS KEPT KILLING BLACK PEOPLE WELL UR PRESIDENT GOT EXPOSED FOR RAPING A 13 YEAR OLD!!!! HERES THE PROOF!!! YOU SUPPORT A PEDOPHILE/CHILD RAPIST!!!!</t>
  </si>
  <si>
    <t>Patrick Knight</t>
  </si>
  <si>
    <t>Politifact_Mostly False_Social media_625062</t>
  </si>
  <si>
    <t>https://www.politifact.com/factchecks/2021/oct/29/facebook-posts/posts-about-virginia-voters-being-forced-sign-form/</t>
  </si>
  <si>
    <t>stated on October 27, 2021 in a Facebook post:</t>
  </si>
  <si>
    <t>Virginia voters are being turned away from polling locations because they were told they already requested absentee ballots when they haven't.</t>
  </si>
  <si>
    <t>Posts about Virginia voters being forced to sign forms at polls distort state election protocols</t>
  </si>
  <si>
    <t>https://t.me/PatrickMByrne/2266?fbclid=IwAR2QwtESqaLxcXXQiOfrqTnxIHQv2BR_mX2dX2Dwu5OEAqCbALpc6L60YmE</t>
  </si>
  <si>
    <t>Telegram</t>
  </si>
  <si>
    <t>Word coming from Virginia:
“My wife and I went for early voting in Virginia today, and something very disturbing happened.
“We were both told we couldn't vote since we had requested and been sent absentee ballots. Since we had done nothing of the sort, we raised hell and they finally produced affidavits we could sign saying that we had lost the ballots we requested. We demanded affidavits saying that we had never requested absentee ballots and absentee ballots had never been received by us. We were told there was no such thing. We could either sign the affidavits saying we had lost the ballots we had requested or go home without voting. We signed.
“During the time we were there and engaged in this dispute, a matter of about fifteen minutes, I overheard THREE other people going through exactly the same thing.
“We live in a heavily Democrat-controlled precinct in a Democrat-controlled state in which the Republican candidate for governor is running even with the Democrat candidate. A not inconsiderable number of people in just one precinct during a very brief period of time were complaining that the voter rolls showed they had requested and received absentee ballots they did not request or receive.
“Are you getting the picture here? 
“When the election process becomes an endemically corrupt process manipulated by the Democrat Party to retain power at all costs, we are finished as a free nation. It appears to me that has already happened.”</t>
  </si>
  <si>
    <t>Patrick M. Byrne</t>
  </si>
  <si>
    <t>Politifact_FALSE_Social media_612477</t>
  </si>
  <si>
    <t>https://www.politifact.com/factchecks/2021/dec/23/facebook-posts/fact-checking-state-endangered-animals-extinctions/</t>
  </si>
  <si>
    <t>['Environment', 'Animals', 'Climate Change', 'Science', 'Facebook Fact-checks']</t>
  </si>
  <si>
    <t>"Polar bears have increased 400% in 45 years; whales are nearly fully recovered; extinctions are down 90% past century. Koalas are doing fine. If we could ban wind turbines we could save 85,000 birds of prey/yr in US alone."</t>
  </si>
  <si>
    <t>Fact-checking the state of endangered animals, extinctions</t>
  </si>
  <si>
    <t>https://www.facebook.com/cciscrap.com.au/photos/a.407856322632109/4674495742634791/?type=3&amp;theater</t>
  </si>
  <si>
    <t>You should get out more. Polar bears have increased 400% in 45 yrs. Whales are nearly fully recovered. Extinctions are down 90% past century (IUCN). Koalas doing fine. If we could ban wind turbines we could save 85,000
birds of prey/yr in US alone.</t>
  </si>
  <si>
    <t>Patrick Moore</t>
  </si>
  <si>
    <t>Politifact_Mostly True_Social media_140075</t>
  </si>
  <si>
    <t>https://www.politifact.com/factchecks/2019/feb/07/patrick-morrisey/did-obamacare-premiums-rise-160-percent-west-virgi/</t>
  </si>
  <si>
    <t>Patrick Morrisey</t>
  </si>
  <si>
    <t>stated on January 6, 2019 in a Facebook post:</t>
  </si>
  <si>
    <t>Obamacare premiums "have gone up 160 percent in West Virginia in 4 yrs."</t>
  </si>
  <si>
    <t>Did Obamacare premiums rise 160 percent in West Virginia in four years?</t>
  </si>
  <si>
    <t>https://www.facebook.com/permalink.php?id=291667837558677&amp;story_fbid=2106213149437461</t>
  </si>
  <si>
    <t>Our 20 state lawsuit regarding the unconstitutionality of Obamacare seeks to stop the FEDS from forcing you to purchase health insurance against your will.  We must end Obamacare’s skyrocketing premiums, and Congress’ corrupt sweetheart subsidies.  We can and must move beyond Obamacare while helping people with preexisting conditions.
We need affordable, high quality, health care choices. Obamacare isn’t doing that. Premiums have gone up 160 percent in West Virginia in 4 yrs— bankrupting families &amp; destroying choice. Congress also gets a secret sweetheart subsidy deal — treating itself far better than most Americans.  This needs to come to an end.</t>
  </si>
  <si>
    <t xml:space="preserve"> 6 January 2019</t>
  </si>
  <si>
    <t>Politifact_FALSE_Social media_331614</t>
  </si>
  <si>
    <t>https://www.politifact.com/factchecks/2021/dec/06/tweets/no-drinking-water-isnt-testing-positive-covid-19/</t>
  </si>
  <si>
    <t>stated on December 5, 2021 in a tweet:</t>
  </si>
  <si>
    <t>"Tap water is testing positive for COVID!</t>
  </si>
  <si>
    <t>No, drinking water isn't testing positive for COVID-19 in rapid tests</t>
  </si>
  <si>
    <t>https://twitter.com/DrP_MD/status/1467598164429611017</t>
  </si>
  <si>
    <t>Tap water is testing positive for Covid!
Rapid antigen tests should be recalled immediately
Asymptomatic testing for any respiratory virus has no proven benefit but leads to lost income, lost jobs or even incarceration of you and your loved ones in "voluntary" isolation sites</t>
  </si>
  <si>
    <t>Patrick Phillips MD</t>
  </si>
  <si>
    <t>Politifact_Pants on Fire_Social media_147959</t>
  </si>
  <si>
    <t>https://www.politifact.com/factchecks/2021/mar/23/facebook-posts/boulder-shooting-was-not-false-flag-attack/</t>
  </si>
  <si>
    <t>stated on March 22, 2021 in a text post:</t>
  </si>
  <si>
    <t>The shooting in Boulder, Colo., was a "false flag like most of the others."</t>
  </si>
  <si>
    <t>Boulder shooting was not a false flag' attack</t>
  </si>
  <si>
    <t>https://www.facebook.com/patriot7112010/posts/4131676533523518?__xts__[0]=68.ARDyDxXvJRU_V49W3YqGdW7LZAXd5PuTAzJu30zYTuwv1Gv134SmsBID9NdPg9G-nrjsuEMv3YlLt6Z-DFJ_bRsj8hlvSxF-uEQwVNoAq4WfNglrYrKlabippfxHNPl39fG7XoP7lx7rxYszZVnCVym7gCsDvcKWCCDeQRZ8mU0w9tQbHu7vd_9ollY5BHQ8xpAfIPpA_VB9djM2GiOoks5TAoA_YeXxE4SEB9AfqmKyNRnC45bThQpT4K51384QHmngcuRE4bfwDS7hb8w3wG_a3QJtbw</t>
  </si>
  <si>
    <t>So called shooting in Boulder, CO is fake...false flag like most of the others. Don't doubt me on this.</t>
  </si>
  <si>
    <t>PATRIOT</t>
  </si>
  <si>
    <t>Politifact_Pants on Fire_Social media_454840</t>
  </si>
  <si>
    <t>https://www.politifact.com/factchecks/2022/dec/13/instagram-posts/vote-count-changes-after-polls-closed-in-georgia-a/</t>
  </si>
  <si>
    <t>Early vote counts after the polls closed in Georgiaâ€™s U.S. Senate runoff are evidence of election fraud.</t>
  </si>
  <si>
    <t>Vote count changes after polls closed in Georgia arenâ€™t evidence of election fraud</t>
  </si>
  <si>
    <t>https://www.facebook.com/PatriotNewsNow/posts/pfbid0jAwCytHbPP8UjmPuUQoP9ojSh9WfR5cMcL1qJB2B5ggne6hTGSJjSYQvht5X7XE8l</t>
  </si>
  <si>
    <t>Polls are closed. Break out the suite cases full of ballots.</t>
  </si>
  <si>
    <t>Patriot News Outlet</t>
  </si>
  <si>
    <t>Politifact_FALSE_Social media_908428</t>
  </si>
  <si>
    <t>https://www.politifact.com/factchecks/2019/may/07/viral-image/no-nyc-isnt-banning-sale-hot-dogs-stop-climate-cha/</t>
  </si>
  <si>
    <t>['City Government', 'Food', 'Government Regulation', 'Facebook Fact-checks']</t>
  </si>
  <si>
    <t>stated on April 27, 2019 in a Facebook post:</t>
  </si>
  <si>
    <t>Says Bill de Blasio is "banning hot dog sales to stop climate change."</t>
  </si>
  <si>
    <t>No, NYC isn't banning the sale of hot dogs to stop climate change</t>
  </si>
  <si>
    <t>https://www.facebook.com/patriotsmerica/photos/a.225596454935943/438225810339672/?type=3&amp;theater</t>
  </si>
  <si>
    <t>YOU CAN'T MAKE
THIS
STUFF UP!
O LOLC
New York City Mayor Bill DeBlasio Is Now Banning Hot Dog Sales To Stop
Climate Change!</t>
  </si>
  <si>
    <t>Patriots America</t>
  </si>
  <si>
    <t xml:space="preserve"> 27 April 2019 </t>
  </si>
  <si>
    <t>Politifact_FALSE_Social media_345483</t>
  </si>
  <si>
    <t>https://www.politifact.com/factchecks/2024/mar/25/facebook-posts/no-fulton-county-georgia-da-fani-willis-wasnt-disb/</t>
  </si>
  <si>
    <t>Georgia district attorney Fani Willis was disbarred.</t>
  </si>
  <si>
    <t>No, Fulton County, Georgia, DA Fani Willis wasnâ€™t disbarred</t>
  </si>
  <si>
    <t>https://archive.is/t3aIZ</t>
  </si>
  <si>
    <t>Disbarment' - DA Fani Willis Gets Brutal News in Case Against Trump</t>
  </si>
  <si>
    <t>Patriots for USA</t>
  </si>
  <si>
    <t>Politifact_FALSE_Social media_912844</t>
  </si>
  <si>
    <t>https://www.politifact.com/factchecks/2021/jul/02/facebook-posts/no-american-flag-house-wasnt-painted-flag-waving-m/</t>
  </si>
  <si>
    <t>stated on July 1, 2021 in a Facebook post:</t>
  </si>
  <si>
    <t>A Marine painted his house red, white and blue after he "was told by his neighbors that he could not fly the American flag in his yard all year long."</t>
  </si>
  <si>
    <t>No, American flag house wasn't painted by flag-waving Marine in spat with neighbors</t>
  </si>
  <si>
    <t>https://www.facebook.com/1937825546234099/posts/4871869176163040</t>
  </si>
  <si>
    <t>Nice paint job! This Marine was told by his neighbors that he could not
fly the American Flag in his yard all year long.
This is his response: Is this not one of the best "UP YOURS!", you've ever
seen?</t>
  </si>
  <si>
    <t>Patriots Of The LORD</t>
  </si>
  <si>
    <t xml:space="preserve"> 1 July 2021 </t>
  </si>
  <si>
    <t>Politifact_FALSE_Social media_765630</t>
  </si>
  <si>
    <t>https://www.politifact.com/factchecks/2022/jun/06/facebook-posts/deer-licenses-sold-wisconsin-dont-prove-state-has-/</t>
  </si>
  <si>
    <t>['Military', 'Guns', 'Wisconsin']</t>
  </si>
  <si>
    <t>stated on May 23, 2021 in a Facebook post:</t>
  </si>
  <si>
    <t>The sale of more than 600,000 Wisconsin deer licenses shows that Wisconsinâ€™s hunters are the â€œeighth largest army in the world.â€</t>
  </si>
  <si>
    <t>Deer licenses sold in Wisconsin don't prove the state has one of the worldâ€™s largest militaries</t>
  </si>
  <si>
    <t>https://www.facebook.com/paul.garrisoniii/posts/pfbid02cCxy5S8DsmQ66cGpUCuCqWXbPm6FarkW7x6HQ2KUJBRBKRbg4QpTSdh7auSZrNw3l</t>
  </si>
  <si>
    <t>Pretty Amazing!
A blogger added up the deer license sales in just a handful of states and arrived at a striking conclusion:
There were over 600,000 hunters this season in the state of Wisconsin ..
Allow me to restate that number: 600,000!
Over the last several months, Wisconsin 's hunters became the eighth largest army in the world.
(That’s more men under arms than in Iran . More than France and Germany combined. )
These men, deployed to the woods of a single American state, Wisconsin, to hunt with firearms,
and NO ONE WAS KILLED.
That number pales in comparison to the 750,000 who hunted the woods ofPennsylvania and
Michigan 's 700,000 hunters, ALL OF WHOM HAVE RETURNED HOME SAFELY.
Toss in a quarter million hunters in West Virginia and it literally establishes the fact that the
hunters of those four states alone would comprise the largest army in the world.
And then add in the total number of hunters in the other 46 states.
It's millions more.
________ The point? _______________________________________
America will forever be safe from foreign invasion with that kind of home-grown firepower!
Hunting... it's not just a way to fill the freezer.
It's a matter of national security.
***************************************
That's why all enemies, foreign and domestic, want to see us disarmed.
Food for thought, when next we consider gun control, whether you agree with it or not.
Overall it's true, so if we disregard some assumptions that hunters
don't possess the same skills as soldiers, the question would still remain...
What army of 2 million would want to face 30 million, 40 million, or 50 million armed citizens???
For the sake of our freedom, don't ever allow gun control or confiscation of guns.
(IF YOU AGREE, AS I DO, PASS IT ON, I FEEL GOOD THAT I HAVE AN ARMY OF MILLIONS WHO WOULD PROTECT OUR LAND AND I SURE DON'T WANT
THE GOVERNMENT TAKING CONTROL OF THE POSSESSION OF FIREARMS)
GOD BLESS AMERICA!!
Marv Grandstaff</t>
  </si>
  <si>
    <t>Paul Garrison III</t>
  </si>
  <si>
    <t>Politifact_FALSE_Social media_398258</t>
  </si>
  <si>
    <t>https://www.politifact.com/factchecks/2020/sep/11/paul-romero/oregon-law-enforcement-does-not-have-six-antifa-ar/</t>
  </si>
  <si>
    <t>Paul Romero</t>
  </si>
  <si>
    <t>Pallet Company in Oregon City confirmed Antifa arsonist on camera. Douglas County Sheriff has 6 ANTIFA arsonists in custody.</t>
  </si>
  <si>
    <t>Oregon law enforcement does not have six antifa arsonists' in custody</t>
  </si>
  <si>
    <t>https://archive.ph/rL5tu</t>
  </si>
  <si>
    <t>Oregon is on fire!  Pallet Company in Oregon City confirmed Antifa arsonist on camera. Douglas County Sheriff has 6 ANTIFA arsonists in custody. Many fires in Oregon. Obviously there are more to track down and arrest. Governor Kate Brown built this.</t>
  </si>
  <si>
    <t>Paul J. Romero, Jr.</t>
  </si>
  <si>
    <t>Politifact_Pants on Fire_Social media_589224</t>
  </si>
  <si>
    <t>https://www.politifact.com/factchecks/2022/feb/22/tweets/no-greenpeace-usa-didnt-place-derogatory-sign-trum/</t>
  </si>
  <si>
    <t>stated on February 13, 2022 in a tweet:</t>
  </si>
  <si>
    <t>Greenpeace USA had a banner on Trump International Hotel in Las Vegas making fun of Donald Trump's genitalia.</t>
  </si>
  <si>
    <t>No, Greenpeace USA didn't place a derogatory sign on Trump's Las Vegas hotel</t>
  </si>
  <si>
    <t>https://archive.is/bPUjd</t>
  </si>
  <si>
    <t>Happening at the Trump Tower in Las Vegas right now...</t>
  </si>
  <si>
    <t>Paul Lee Teeks</t>
  </si>
  <si>
    <t>Politifact_FALSE_Social media_658775</t>
  </si>
  <si>
    <t>https://www.politifact.com/factchecks/2020/sep/17/facebook-posts/no-james-comey-and-john-brennan-havent-been-charge/</t>
  </si>
  <si>
    <t>James Comey has 50 counts of TREASON. And John Brennan has 48 counts of TREASON.</t>
  </si>
  <si>
    <t>No, James Comey and John Brennan haven't been charged with multiple counts of treason</t>
  </si>
  <si>
    <t>https://archive.ph/nYS9N</t>
  </si>
  <si>
    <t>I'm hearing that James Comey has 50 counts of TREASON.
And
John Brennan has 48 counts of
TREASON</t>
  </si>
  <si>
    <t>Paul Raczkowski</t>
  </si>
  <si>
    <t>Politifact_Half True_Social media_343958</t>
  </si>
  <si>
    <t>https://www.politifact.com/factchecks/2020/aug/13/paul-sperry/kamala-harriss-sister-does-take-hydroxychloroquine/</t>
  </si>
  <si>
    <t>['Candidate Biography', 'Facebook Fact-checks', 'California', 'Coronavirus']</t>
  </si>
  <si>
    <t>Paul Sperry</t>
  </si>
  <si>
    <t>stated on August 12, 2020 in a tweet:</t>
  </si>
  <si>
    <t>DEVELOPING: Kamala's sister takes hydroxychloroquine.</t>
  </si>
  <si>
    <t>Kamala Harris's sister does take hydroxychloroquine ” for lupus</t>
  </si>
  <si>
    <t>https://archive.ph/KFT7Q</t>
  </si>
  <si>
    <t>DEVELOPING: Kamala's sister takes hydroxychloroquine</t>
  </si>
  <si>
    <t>Politifact_Mostly True_Social media_664942</t>
  </si>
  <si>
    <t>https://www.politifact.com/factchecks/2020/nov/06/paula-jean-swearengin/does-wva-rank-near-last-education-drinking-water-c/</t>
  </si>
  <si>
    <t>Morgan Akers</t>
  </si>
  <si>
    <t>['West Virginia', 'Environment', 'Children', 'Education']</t>
  </si>
  <si>
    <t>Paula Jean Swearengin</t>
  </si>
  <si>
    <t>stated on September 10, 2020 in a tweet:</t>
  </si>
  <si>
    <t>West Virginia is near last in the U.S. rankings of education, clean drinking water, and child mortality.</t>
  </si>
  <si>
    <t>Does W.Va. rank near last in education, drinking water, child mortality?</t>
  </si>
  <si>
    <t>https://twitter.com/paulajean2020/status/1304126097269891072</t>
  </si>
  <si>
    <t>West Virginia is near last in the US in these rankings. There are conditions in this state comparable to a 3rd world country. Our incumbents have done nothing but line their pockets with dark money while we suffer. #NoMoore #WestVirginia</t>
  </si>
  <si>
    <t>Politifact_Mostly False_Social media_301519</t>
  </si>
  <si>
    <t>https://www.politifact.com/factchecks/2020/jul/01/viral-image/social-media-image-about-mask-efficacy-right-senti/</t>
  </si>
  <si>
    <t>stated on April 23, 2020 in a widely-circulated social media post:</t>
  </si>
  <si>
    <t>COVID-19’s “contagion probability” between two people is 70% if the carrier is not masked, 5% if the carrier is masked, and 1.5% if both parties are.</t>
  </si>
  <si>
    <t>Social media image about mask efficacy right in sentiment, but percentages are ‘bonkers’</t>
  </si>
  <si>
    <t>https://www.facebook.com/peacefulparenting/photos/a.10153890804242671/10157139567162671/?type=3&amp;theater</t>
  </si>
  <si>
    <t>Covid-19 Carrier
Contagion Probability
%70
Covid-19 Carrier
Contagion Probability
%5
Covid-19 Carrier
Contagion Probability
%1.5
WEAR IT</t>
  </si>
  <si>
    <t>peaceful parenting</t>
  </si>
  <si>
    <t>Politifact_FALSE_Social media_202403</t>
  </si>
  <si>
    <t>https://www.politifact.com/factchecks/2022/nov/28/instagram-posts/photos-war-makeup-ukraine-are-combat-medical-train/</t>
  </si>
  <si>
    <t>['Corrections and Updates', 'Facebook Fact-checks', 'Ukraine', 'Russia']</t>
  </si>
  <si>
    <t>stated on November 27, 2022 in an Instagram post:</t>
  </si>
  <si>
    <t>Images of a woman having bloody makeup applied show "fake combatant photosâ€ in Ukraine.</t>
  </si>
  <si>
    <t>Photos of war makeup in Ukraine are from combat medic training in 2016</t>
  </si>
  <si>
    <t>https://archive.ph/JsnDf</t>
  </si>
  <si>
    <t>Fake War Ukraine 
Photos from the phone of an employee of the Ukrainian CIPSO shocked everyone
The photo shows how the girl is being made up. Then they put it on the asphalt and take a picture.</t>
  </si>
  <si>
    <t>Peaceful Quaker</t>
  </si>
  <si>
    <t>Politifact_FALSE_Social media_365194</t>
  </si>
  <si>
    <t>https://www.politifact.com/factchecks/2024/apr/04/tweets/does-video-show-the-earthquake-leveling-an-entire/</t>
  </si>
  <si>
    <t>stated on April 3, 2024 in a post on X:</t>
  </si>
  <si>
    <t>Video shows â€œan entire block of unfinished houses collapsed as a result of an earthquake in Taiwan.â€</t>
  </si>
  <si>
    <t>Does video show the earthquake leveling an â€˜entire block of unfinished housesâ€™ in Taiwan? No</t>
  </si>
  <si>
    <t>https://twitter.com/peacemaket71/status/1775586719842148739</t>
  </si>
  <si>
    <t>Houses of cards collapse: An entire block of unfinished houses collapsed as a result of an earthquake in Taiwan.
🇹🇼 Death toll from Taiwan earthquake rises to 934 - local media</t>
  </si>
  <si>
    <t>Peacemaker</t>
  </si>
  <si>
    <t>Politifact_FALSE_Social media_942486</t>
  </si>
  <si>
    <t>https://www.politifact.com/factchecks/2020/jun/22/facebook-posts/theres-no-proof-aunt-jemima-was-millionaire/</t>
  </si>
  <si>
    <t>['History', 'Wealth', 'Facebook Fact-checks']</t>
  </si>
  <si>
    <t>Former slave Nancy Green, the first Aunt Jemima model, died as one of America's first black millionaires.</t>
  </si>
  <si>
    <t>There's no proof Aunt Jemima' was a millionaire</t>
  </si>
  <si>
    <t>https://archive.fo/EvlVK</t>
  </si>
  <si>
    <t>Nancy Green, (aka Aunt Jemima) was born into slavery. She was a magnificent cook. When she was 'freed' she rolled her talent into a cooking brand that General Mills bought &amp; used her
likeness. She was a storyteller, cook, activist, and the first of several African-American models hired to promote a corporate trademark as "Aunt Jemima" She died in 1923 as one of America's
first black millionaires.</t>
  </si>
  <si>
    <t>Peggy Hubbard</t>
  </si>
  <si>
    <t>Politifact_Mostly False_Social media_555269</t>
  </si>
  <si>
    <t>https://www.politifact.com/factchecks/2020/aug/21/peggy-hubbard/dnc-did-not-omit-one-nation-under-god-pledge-alleg/</t>
  </si>
  <si>
    <t>['National', 'Corrections and Updates', 'Facebook Fact-checks', 'Illinois']</t>
  </si>
  <si>
    <t>The DNC omitted one nation under God' from the Pledge of Allegiance.</t>
  </si>
  <si>
    <t>The DNC did not omit one nation under God' from the Pledge of Allegiance</t>
  </si>
  <si>
    <t>https://archive.ph/OCcAZ</t>
  </si>
  <si>
    <t>The DNC omitted,
One Nation Under God. From the pledge of allegiance
It was thought to be offensive and may trigger some people</t>
  </si>
  <si>
    <t xml:space="preserve"> 21 August 2020 </t>
  </si>
  <si>
    <t>Politifact_Mostly False_Social media_584322</t>
  </si>
  <si>
    <t>https://www.politifact.com/factchecks/2020/sep/30/peggy-hubbard/alleged-shooter-triple-homicide-not-blm-activist-o/</t>
  </si>
  <si>
    <t>['Race and Ethnicity', 'Facebook Fact-checks', 'Illinois']</t>
  </si>
  <si>
    <t>BLM Activist kills three people in a Louisville bar wearing a Breonna Taylor tee shirt last Friday.</t>
  </si>
  <si>
    <t>Alleged shooter in triple homicide not a BLM activist or wearing Breonna Taylor shirt</t>
  </si>
  <si>
    <t>https://www.facebook.com/PeggyHubbardIL/posts/1216764645390952?__xts__[0]=68.ARCOnUylxGSUJ8006tJGt67nnL21SeJpDiy5ntV_VsQfyQj9OUTx07AWSsihDbKXS0EBgUZvbx29SKuh3cvQV8S51Dc5jUUVKes2fsUN7zsZrff0GOkF7_WGfmHeIVnB5bBiVLi4JNc5CnJ9qBq-ZzFW3bqZP4Ze6d_ikH2SM7Mwsxg5PsWCaCaaQDnBLeQv_zrk7ATCLJ97qSP_jopLbopwS8niLXHNSgz58v31SLytBrZMU2KT846rvKOC2CoNX4zIt7pIvD2rvj0a0RNfhxOcy_-d_vz0L1cdlQAyZmMIsTDEBThLVZp6nZp-Xyi4qg</t>
  </si>
  <si>
    <t>BLM Activist kills three people in a Louisville bar wearing a Breonna Taylor tee shirt last Friday
Why isn't this National News?</t>
  </si>
  <si>
    <t xml:space="preserve"> 21 September 2020</t>
  </si>
  <si>
    <t>Politifact_FALSE_Social media_876853</t>
  </si>
  <si>
    <t>https://www.politifact.com/factchecks/2023/feb/02/peggy-hubbard/was-a-tractor-trailer-worth-of-classified-document/</t>
  </si>
  <si>
    <t>stated on January 30, 2023 in a Facebook post:</t>
  </si>
  <si>
    <t>â€œMore classified documents (were) found at the University of Delaware,â€ the â€œequivalent of a tractor trailer worth.â€</t>
  </si>
  <si>
    <t>Was â€œa tractor trailer worthâ€ of classified documents found at the University of Delaware?</t>
  </si>
  <si>
    <t>https://www.facebook.com/PeggyHubbardIL/posts/pfbid0U6BxZZoGsz9BnCw1DMGx8c4HzpJ2V6GntHhF9FzJ2RwtkPxo1ZQiDfGJot5M9DYpl</t>
  </si>
  <si>
    <t>BREAKING
More classified documents found at the University of Delaware, told to be the equivalent of a tractor trailer worth..</t>
  </si>
  <si>
    <t xml:space="preserve"> 30 January 2023 </t>
  </si>
  <si>
    <t>Politifact_FALSE_Social media_175772</t>
  </si>
  <si>
    <t>https://www.politifact.com/factchecks/2022/may/10/peggy-hubbard/founder-planned-parenthood-did-not-refer-black-wom/</t>
  </si>
  <si>
    <t>Margaret Sanger, founder of Planned Parenthood, referred to Black women as weeds that needed to be plucked from their garden, and was a supporter of the Ku Klux Klan and a Democrat.</t>
  </si>
  <si>
    <t>Founder of Planned Parenthood did not refer to Black women as weeds, was not Ku Klux Klan supporter</t>
  </si>
  <si>
    <t>https://www.facebook.com/PeggyHubbardIL/posts/pfbid0WDSjN4noArNhxWUncZ5YYQPnXsdfGzNmbfyX9UMdcVcjjUwqURL37zp4P812QTJ2l</t>
  </si>
  <si>
    <t>To the black women who are calling me out as traitor of womens rights, regarding abortions.....
You are picking up the fight for a woman who founded Planned Parenthood, who referred to black women as weeds that needed to be plucked from their garden.
Margaret Sanger, white supremacist, supporter of the KKK and DEMOCRAT.
CARRY ON!</t>
  </si>
  <si>
    <t>Politifact_FALSE_Social media_749831</t>
  </si>
  <si>
    <t>https://www.politifact.com/factchecks/2022/jan/31/facebook-posts/fact-checking-claim-about-immigrants-eligibility-a/</t>
  </si>
  <si>
    <t>['Immigration', 'Health Care', 'Housing', 'Facebook Fact-checks']</t>
  </si>
  <si>
    <t>stated on January 23, 2022 in a Facebook post:</t>
  </si>
  <si>
    <t>American taxpayer dollars provide free housing, free medical, free state identification to immigrants in the country illegally.</t>
  </si>
  <si>
    <t>Fact-checking claim about immigrants, eligibility for assistance programs</t>
  </si>
  <si>
    <t>https://archive.vn/N6s8o</t>
  </si>
  <si>
    <t>Monday, tax season starts....
So, please be mindful to file your taxes timely. Remember, 4.3 million of ILLEGALS are counting on you! We need to make sure they receive:
Free housing
Free medical 
Free State Identification 
Free college 
Free daycare 
Free Social Security 
Free EBT Cards
Free month checks 
If this doesn't piss you off as a taxpayer and an American citizen? Then I don't know what to tell you. All these things AREN'T government funded....
IT FUNDED BY YOU! THE TAXPAYERS!</t>
  </si>
  <si>
    <t>Politifact_FALSE_Social media_549920</t>
  </si>
  <si>
    <t>https://www.politifact.com/factchecks/2024/mar/28/facebook-posts/ship-that-struck-baltimore-bridge-was-not-a-chines/</t>
  </si>
  <si>
    <t>stated on March 27, 2024 in Facebook posts:</t>
  </si>
  <si>
    <t>The ship that struck the Baltimore bridge was controlled by a Chinese company.</t>
  </si>
  <si>
    <t>Ship that struck Baltimore bridge was not a â€˜Chinese vesselâ€™</t>
  </si>
  <si>
    <t>https://www.facebook.com/PeggyHubbardIL/posts/pfbid0cdFuyajNjALQ4vBWmQdsZTUg26afguDXzZ6JSKbDVGfHwURfacqYta488zGBDPCql</t>
  </si>
  <si>
    <t>Pete Buttigieg, at today's press conference regarding the Baltimore Bridge collapse.  Speculated that it will cost the government, i.e. taxpayers unspecified amount of money to rebuild.
Now, let me wrap my wig around this little chestnut.....
WE DIDN'T DANAGE THE DAMN BALTIMORE BRIDGE! THAT WAS A CHINESE COMPANY THAT DID IT THE DAMAGE! LET THEM REPLACE IT.
Boy, you better slow your row! Granite City Steel can handle the job of gurter production, they need the work. American Made as it should be.</t>
  </si>
  <si>
    <t>Politifact_FALSE_Social media_389487</t>
  </si>
  <si>
    <t>https://www.politifact.com/factchecks/2020/oct/22/facebook-posts/maryland-elections-officials-say-video-doesnt-show/</t>
  </si>
  <si>
    <t>A video shows ballots being changed in Maryland.</t>
  </si>
  <si>
    <t>No, video doesn't show voter fraud, Maryland election officials say</t>
  </si>
  <si>
    <t>https://archive.ph/qfJE5</t>
  </si>
  <si>
    <t>Ballots being changed in Maryland caught on a Yahoo livestream.
Debooonk me, Zucc.</t>
  </si>
  <si>
    <t>Pepe Silvia</t>
  </si>
  <si>
    <t>Politifact_Mostly False_Social media_646519</t>
  </si>
  <si>
    <t>https://www.politifact.com/factchecks/2020/aug/12/facebook-posts/no-not-all-these-photos-are-1918-flu-pandemic/</t>
  </si>
  <si>
    <t>stated on August 5, 2020 in a post on Facebook:</t>
  </si>
  <si>
    <t>Says series of 11 photos are from the 1918 flu pandemic.</t>
  </si>
  <si>
    <t>No, not all of these photos are from the 1918 flu pandemic</t>
  </si>
  <si>
    <t>https://web.archive.org/web/20200810204714if_/https://www.facebook.com/perfectlytimedphotosmagazine/posts/3676597869034845?__tn__=-R</t>
  </si>
  <si>
    <t>photos from the 1918 flu pandemic.</t>
  </si>
  <si>
    <t>Perfectly Timed Photos</t>
  </si>
  <si>
    <t>Politifact_Half True_Social media_241700</t>
  </si>
  <si>
    <t>https://www.politifact.com/factchecks/2019/aug/30/pete-buttigieg/fact-checking-whether-fema-funds-were-shifted-inde/</t>
  </si>
  <si>
    <t>['Immigration', 'National', 'Federal Budget', 'Natural Disasters ']</t>
  </si>
  <si>
    <t>stated on August 28, 2019 in a tweet:</t>
  </si>
  <si>
    <t>Says President Donald Trump has been "taking money Congress authorized to protect people facing disaster in order to indefinitely detain asylum seekers."</t>
  </si>
  <si>
    <t>Fact-checking whether FEMA funds were shifted to indefinite detention at the border</t>
  </si>
  <si>
    <t>https://twitter.com/PeteButtigieg/status/1166831360520130560</t>
  </si>
  <si>
    <t>Taking money Congress authorized to protect people facing disaster in order to indefinitely detain asylum seekers is unconscionable. It is unworthy of the presidency and unworthy of the United States.</t>
  </si>
  <si>
    <t>Politifact_FALSE_Social media_926040</t>
  </si>
  <si>
    <t>https://www.politifact.com/factchecks/2024/mar/13/facebook-posts/nancy-pelosi-was-not-behind-jan-6-2021-us-capitol/</t>
  </si>
  <si>
    <t>stated on March 3, 2024 in Facebook post:</t>
  </si>
  <si>
    <t>Nancy Pelosi is responsible for Jan. 6, 2021, attack on the U.S. Capitol.</t>
  </si>
  <si>
    <t>Nancy Pelosi was not behind Jan. 6, 2021, U.S. Capitol attack, despite repeated debunked claims</t>
  </si>
  <si>
    <t>https://www.facebook.com/permalink.php?story_fbid=pfbid0MRNqgmxPJyDR4ABv5g7PPjS9vEeWkATbugvUXbTTKHuLBDBvmEQtSEaeY5T9Vd1Jl&amp;id=100070153924755</t>
  </si>
  <si>
    <t>THE FACE BEHIND JANUARY 6, 2021</t>
  </si>
  <si>
    <t>Pete Silverman</t>
  </si>
  <si>
    <t>Politifact_FALSE_Social media_401797</t>
  </si>
  <si>
    <t>https://www.politifact.com/factchecks/2020/jun/12/facebook-posts/masks-covid-19-are-effective-six-part-facebook-tak/</t>
  </si>
  <si>
    <t>Wearing masks for the coronavirus decreases oxygen intake, increases toxin inhalation, shuts down immune system, increases virus risk, scientifically inaccurate, effectiveness not studied.</t>
  </si>
  <si>
    <t>Masks for COVID-19 are effective, as a six-part Facebook takedown fails</t>
  </si>
  <si>
    <t>https://archive.ph/gv7d6</t>
  </si>
  <si>
    <t>FACE MASK SAFETY
KNOW THE FACTS BEFORE YOU WEAR ONE
1
4
5
DECREASES OXYGEN INTAKE BREATHING THROUGH A MASK DECREASES THE AMOUNT OF OXYGEN WE NEED TO LIVE &amp; BE HEALTHY, INCREASES BLOOD
ACIDITY &amp; MAKES BREATHING DIFFICULT.
INCREASES TOXIN INHALATION TOXINS THAT WE NORMALLY EXHALE AS WE BREATHE BECOME TRAPPED IN THE MASK AND RE-INHALED INTO THE LUNGS,
INCREASING SYMPTOMS.
SHUTS DOWN IMMUNE SYSTEM DECREASES OXYGEN INTAKE, INCREASES CARBON DIOXIDE &amp; TOXIN INTAKE PUTTING BODY UNDER STRESS, RELEASING
CORTISOL &amp; SHUTTING DOWN IMMUNE PROCESSES.
INCREASES VIRUS RISK ENCOURAGES TRIGGERING &amp; INFECTION FROM DORMANT RETRO VIRUSES ALREADY IN THE BODY, TAKING ADVANTAGE
OF A WEAKENED IMMUNE SYSTEM DUE TO MASK WEARING.
SCIENTIFICALLY INACCURATE VIROLOGISTS MEASURE COVID-19 TO BE 80-140m IN SIZE MAKING THE WEAVE OF MATERIAL MASKS TO BE THE
EQUIVALENT OF A CHAIN-LINK FENCE TO A MOSQUITO,
EFFECTIVENESS NOT STUDIED ABSOLUTELY NO PEER-REVIEWED STUDIES HAVE BEEN CARRIED OUT OF MASK EFFECTIVENESS WITHIN A SOCIAL ENVIRONMENT
TO CONTROL, PREVENT OR ELIMINATE THE SPREAD OF DISEASE.</t>
  </si>
  <si>
    <t>Peter Curti</t>
  </si>
  <si>
    <t>Politifact_Mostly True_Social media_809108</t>
  </si>
  <si>
    <t>https://www.politifact.com/factchecks/2023/mar/31/instagram-posts/yes-uk-banned-handguns-after-1996-school-shooting/</t>
  </si>
  <si>
    <t>stated on March 29, 2023 in an Instagram post:</t>
  </si>
  <si>
    <t>â€œThe UK has had ZERO school shootings sinceâ€ it changed its gun laws after a 1996 school shooting.</t>
  </si>
  <si>
    <t>Yes, the UK banned handguns after a 1996 school shooting. There have been no others since.</t>
  </si>
  <si>
    <t>https://www.instagram.com/p/CqVlMxqMZhV/</t>
  </si>
  <si>
    <t>I have posted this before but ..
26 years ago, a gunman entered Dunblane Primary School in Scotland, killing 16 kids and a teacher. The UK govt responded by enacting tight gun control legislation. In the 9400+ days since, there have been a total of O school shootings in the UK.</t>
  </si>
  <si>
    <t>Peter Frampton</t>
  </si>
  <si>
    <t xml:space="preserve"> 27 March 2023</t>
  </si>
  <si>
    <t>Politifact_Pants on Fire_Social media_343214</t>
  </si>
  <si>
    <t>https://www.politifact.com/factchecks/2019/may/08/facebook-posts/no-american-indian-group-did-not-jokingly-give-don/</t>
  </si>
  <si>
    <t>Says chiefs from the American Indian Nation gave Donald Trump a plaque of his new Indian name, "Walking Eagle," which actually depicts "a bird so full of s*** it can no longer fly."</t>
  </si>
  <si>
    <t>No, an American Indian group did not jokingly give Donald Trump a disparaging Indian name</t>
  </si>
  <si>
    <t>https://www.facebook.com/photo.php?fbid=2873874665970933&amp;set=a.1932976173394125&amp;type=3&amp;theaterhttps%3A%2F%2Fwww.facebook.com%2Fphoto.php%3Ffbid=2873874665970933&amp;theater</t>
  </si>
  <si>
    <t>Donald Trump addressed a major gathering of the American Indian Nation. He spoke for almost an hour about his plans for increasing every Native American's present standard of living. Though vague in detail, he spoke about his ideas for helping his "red sisters and
brothers." Afterwards, the Tribes presented him with a plaque inscribed with his new Indian name, "Walking Eagle",
which he proudly accepted. After Trump left, a news reporter asked the chiefs how they came to select this name. They explained that "Walking Eagle" is the name given to a bird so full
of shit that it can no longer fly.</t>
  </si>
  <si>
    <t>Peter Johnson</t>
  </si>
  <si>
    <t>Politifact_Pants on Fire_Social media_117742</t>
  </si>
  <si>
    <t>https://www.politifact.com/factchecks/2020/aug/28/facebook-posts/jill-biden-has-not-called-mandatory-spanish-if-joe/</t>
  </si>
  <si>
    <t>Says Jill Biden said, all Americans will be required to learn Spanish when we win</t>
  </si>
  <si>
    <t>Jill Biden has not called for mandatory Spanish if Joe Biden wins presidency</t>
  </si>
  <si>
    <t>https://www.facebook.com/peter.liske.7/posts/3119396968189321</t>
  </si>
  <si>
    <t>Dr. Jill Biden: ‘All Americans Will Be Required to Learn Spanish When We Win’
-New York Post!!!</t>
  </si>
  <si>
    <t>Peter Liske</t>
  </si>
  <si>
    <t>Politifact_FALSE_Social media_817639</t>
  </si>
  <si>
    <t>https://www.politifact.com/factchecks/2022/aug/11/viral-image/no-pennsylvania-didnt-send-out-more-mail-ballots-w/</t>
  </si>
  <si>
    <t>stated on August 8, 2022 in a Facebook post:</t>
  </si>
  <si>
    <t>â€œPennsylvania sent out 1,823,148 mail-in ballots. They got back 2,589,242.â€</t>
  </si>
  <si>
    <t>No, Pennsylvania didnâ€™t send out more mail-in ballots than were cast in the 2020 election</t>
  </si>
  <si>
    <t>https://archive.ph/y1Wcv#selection-399.0-399.12</t>
  </si>
  <si>
    <t>Never forget Pennsylvania sent out
1,823,148 mail-in ballots.
They got back 2,589,242.</t>
  </si>
  <si>
    <t>Peter Miller</t>
  </si>
  <si>
    <t>Politifact_FALSE_Social media_672172</t>
  </si>
  <si>
    <t>https://www.politifact.com/factchecks/2023/feb/06/instagram-posts/video-doesnt-prove-claims-that-pfizer-conducted-ga/</t>
  </si>
  <si>
    <t>stated on January 29, 2023 in an image shared on Instagram:</t>
  </si>
  <si>
    <t>â€œPfizer just got caught doing gain of function to mutate covid intentionally for vaccines.â€</t>
  </si>
  <si>
    <t>Video doesnâ€™t prove claims that Pfizer conducted â€˜gain of functionâ€™ COVID research</t>
  </si>
  <si>
    <t>https://web.archive.org/web/20230131214101/https://twitter.com/PeterSweden7/status/1618673950535602177</t>
  </si>
  <si>
    <t>Wait, Pfizer just got caught doing gain of function to mutate covid intentionally for new vaccines???
Why aren't they arrested yet?
This is even worse than what the conspiracy theorists warned about.</t>
  </si>
  <si>
    <t>PeterSweden</t>
  </si>
  <si>
    <t>Politifact_FALSE_Social media_704993</t>
  </si>
  <si>
    <t>https://www.politifact.com/factchecks/2021/jan/07/facebook-posts/no-protesters-didnt-storm-georgia-and-kansas-capit/</t>
  </si>
  <si>
    <t>Georgia and Kansas Capitol buildings have been stormed by protesters.</t>
  </si>
  <si>
    <t>No, protesters didn't storm the Georgia and Kansas capitol buildings</t>
  </si>
  <si>
    <t>https://archive.ph/04W5I</t>
  </si>
  <si>
    <t>🚨JUST IN🚨
#Georgia and #Kansas capitol buildings have been stormed by protesters.</t>
  </si>
  <si>
    <t>Phil Godlewski</t>
  </si>
  <si>
    <t>Politifact_FALSE_Social media_482700</t>
  </si>
  <si>
    <t>https://www.politifact.com/factchecks/2021/jan/08/facebook-posts/no-mike-pence-wasnt-arrested/</t>
  </si>
  <si>
    <t>Says Mike Pence was arrested.</t>
  </si>
  <si>
    <t>No, Mike Pence wasn't arrested</t>
  </si>
  <si>
    <t>https://archive.ph/3Pt6A</t>
  </si>
  <si>
    <t>Multiple reports of Mike Pence being arrested.</t>
  </si>
  <si>
    <t>Politifact_FALSE_Social media_112193</t>
  </si>
  <si>
    <t>https://www.politifact.com/factchecks/2024/feb/16/instagram-posts/no-google-didnt-confirm-that-the-1969-us-moon-land/</t>
  </si>
  <si>
    <t>['National', 'History', 'Space', 'Facebook Fact-checks']</t>
  </si>
  <si>
    <t>"Google proves that no one ever went to the moon.â€</t>
  </si>
  <si>
    <t>No, Google didnâ€™t confirm that the 1969 US moon landing was fake</t>
  </si>
  <si>
    <t>https://archive.is/1WVNh</t>
  </si>
  <si>
    <t>👀👀they lying 🤥 bout the Moon Landing 🛬???</t>
  </si>
  <si>
    <t>phil_moreland</t>
  </si>
  <si>
    <t>Politifact_Mostly False_Social media_404274</t>
  </si>
  <si>
    <t>https://www.politifact.com/factchecks/2019/jun/21/facebook-posts/no-only-reason-oppose-voter-id-laws-isnt-because-y/</t>
  </si>
  <si>
    <t>['Voter ID Laws', 'Facebook Fact-checks']</t>
  </si>
  <si>
    <t>stated on June 10, 2019 in a Facebook post:</t>
  </si>
  <si>
    <t>Says the "only valid reason to oppose voter ID is that you plan to cheat," and "every Democrat in Congress opposes voter ID."</t>
  </si>
  <si>
    <t>No, the only reason to oppose voter ID laws isn't because 'you plan to cheat'</t>
  </si>
  <si>
    <t>https://twitter.com/FiveRights/status/1137756767260172288</t>
  </si>
  <si>
    <t>Two facts:
1. The only valid reason to oppose voter ID is that you plan to cheat.
2. Every Democrat in Congress opposes voter ID.
What more do you need to know about the party?</t>
  </si>
  <si>
    <t>Philip Schuyler</t>
  </si>
  <si>
    <t>Politifact_FALSE_Social media_600865</t>
  </si>
  <si>
    <t>https://www.politifact.com/factchecks/2020/mar/02/facebook-posts/no-bernie-sanders-didnt-vote-favor-every-war-durin/</t>
  </si>
  <si>
    <t>['Foreign Policy', 'Military', 'Facebook Fact-checks']</t>
  </si>
  <si>
    <t>stated on February 20, 2020 in social media:</t>
  </si>
  <si>
    <t>Bernie Sanders voted in favor of every war during his tenure.</t>
  </si>
  <si>
    <t>Bernie Sanders' voting record on wars is mixed</t>
  </si>
  <si>
    <t>https://www.facebook.com/phillip.piedmont/posts/3699150056769452</t>
  </si>
  <si>
    <t>Just a reminder that Bernie Sanders voted in favor of every war during his tenure
✌🥺✌
Just like the rest</t>
  </si>
  <si>
    <t>Phillip Piedmont</t>
  </si>
  <si>
    <t xml:space="preserve"> 21 February 2020</t>
  </si>
  <si>
    <t>Politifact_FALSE_Social media_404153</t>
  </si>
  <si>
    <t>https://www.politifact.com/factchecks/2021/sep/07/viral-image/no-video-doesnt-show-pfizer-lab-fire-madrid/</t>
  </si>
  <si>
    <t>stated on September 2, 2021 in a Bitchute post:</t>
  </si>
  <si>
    <t>Video shows “Pfizer lab in Madrid on fire.”</t>
  </si>
  <si>
    <t>No, this video doesn’t show a Pfizer lab on fire in Madrid</t>
  </si>
  <si>
    <t>https://archive.is/apz0N</t>
  </si>
  <si>
    <t>BitChute</t>
  </si>
  <si>
    <t>PFIZER LAB IN MADRID ON FIRE</t>
  </si>
  <si>
    <t>Philosophers-stone.info</t>
  </si>
  <si>
    <t>Politifact_FALSE_Social media_485523</t>
  </si>
  <si>
    <t>https://www.politifact.com/factchecks/2021/dec/08/facebook-posts/many-reporters-are-covering-ghislaine-maxwell-tria/</t>
  </si>
  <si>
    <t>stated on December 6, 2021 in a Facebook post:</t>
  </si>
  <si>
    <t>There's only one reporter on site at the Ghislaine Maxwell trial.</t>
  </si>
  <si>
    <t>Many reporters are covering the Ghislaine Maxwell trial, despite claims otherwise</t>
  </si>
  <si>
    <t>https://archive.md/w8ezp</t>
  </si>
  <si>
    <t>CAN YOU BELIEVE this trial is uncovering the LARGEST sex trafficking cases IN OUR ENTIRE WORLD and there's only ONE reporter on site? This is INSANE how much this case is being downplayed because of the big NAMES like Bill Clinton, Jay Z, Prince of England, POPE JOHN PAUL, etc.
CAMERAS ARE ALLOWED, NO GAG ORDER... AND SILENCIO!! I post every day about it on IG but seems like my fb "friends" have more sensitive palates, so I don't share nearly as much about the corruption but THE MEDIA IS COMPLICITE!! Even FOX, Newsmax, OAN, etc... they BARELY SAY ANYTHING but the others like CNN, MSNBC ....🦗🦗🦗 CRICKETS!
Wana know why...??? Because  The media is not concerned with the children or  what happened to them. The media is concerned about the adults, elites, the politicians and what will happen to THEMSELVES if they share it! Many of the media are personal friends with these rapists, pedophiles, etc AND / OR are actual perptrators themselves!!! IT'S NEVER BEEN ABOUT THE VICTIMS... It's always been about the PREDATORS!
#sextrafficking #sextraffickingawareness #sextraffickingisreal #billclinton #jayz  #england #princeofengland #childabuse #sociallite #greed #power #dysfunctional #wakeup #coverup #jefferyepsteindidntkillhimself #jefferyepstein</t>
  </si>
  <si>
    <t>Phyllis Ann Scroggins LaRue</t>
  </si>
  <si>
    <t>Politifact_FALSE_Social media_891482</t>
  </si>
  <si>
    <t>https://www.politifact.com/factchecks/2020/aug/03/facebook-posts/no-white-house-didnt-release-doctored-image-trumps/</t>
  </si>
  <si>
    <t>The White House doctored a photo of a Donald Trump event to make the crowd look bigger.</t>
  </si>
  <si>
    <t>No, White House didn't release a doctored image of Trump's airport crowd</t>
  </si>
  <si>
    <t>https://archive.ph/6w9AX</t>
  </si>
  <si>
    <t>This is getting to be ridiculous. Who are they trying to fool?
Picture 1: Actual crowd in Tampa yesterday taken by media.
Picture 2: Image of the event released by the White House.
Pictures 3 and 4: A closer look at the Photoshop (cut and past) to make the crowd look bigger.
Note: The photos were borrowed from Jim (@CommentOnTWLB).</t>
  </si>
  <si>
    <t>Pim Ke</t>
  </si>
  <si>
    <t>Politifact_FALSE_Social media_650611</t>
  </si>
  <si>
    <t>https://www.politifact.com/factchecks/2024/mar/29/facebook-posts/dr-oz-wasnt-attacked-on-tv-for-talking-about-a-new/</t>
  </si>
  <si>
    <t>['Consumer Safety', 'Fake news', 'Health Care', 'Facebook Fact-checks']</t>
  </si>
  <si>
    <t>stated on March 22, 2024 in Facebook posts:</t>
  </si>
  <si>
    <t>There was an â€œattempt on the lifeâ€ of Dr. Oz after he shared a blood pressure treatment.</t>
  </si>
  <si>
    <t>Dr. Oz wasnâ€™t attacked on TV for talking about a new blood pressure treatment</t>
  </si>
  <si>
    <t>https://www.facebook.com/justpeejmusic/posts/990598499321784/</t>
  </si>
  <si>
    <t>Dr. Mehmet Oz is a distinguished cardiovascular physician and associate chief of neurosurgery at Grady Memorial Hospital and an adjunct professor at Emory University Hospital in Atlanta. He firmly believes that after the age of 35, blood vessels need to be cleaned. 𝑾𝒊𝒕𝒉𝒊𝒏 𝒂 𝒘𝒆𝒆𝒌, 𝒉𝒊𝒈𝒉 𝒃𝒍𝒐𝒐𝒅 𝒑𝒓𝒆𝒔𝒔𝒖𝒓𝒆 𝒘𝒊𝒍𝒍 𝒃𝒆 𝒑𝒆𝒓𝒎𝒂𝒏𝒆𝒏𝒕𝒍𝒚 𝒓𝒆𝒍𝒊𝒆𝒗𝒆𝒅, 𝒃𝒍𝒐𝒐𝒅 𝒑𝒓𝒆𝒔𝒔𝒖𝒓𝒆 𝒘𝒊𝒍𝒍 𝒃𝒆 𝒍𝒐𝒘𝒆𝒓𝒆𝒅, 𝒂𝒏𝒅 𝒃𝒂𝒅 𝒄𝒉𝒐𝒍𝒆𝒔𝒕𝒆𝒓𝒐𝒍 𝒘𝒊𝒍𝒍 𝒃𝒆 𝒑𝒓𝒆𝒗𝒆𝒏𝒕𝒆𝒅 𝒇𝒓𝒐𝒎 𝒂𝒄𝒄𝒖𝒎𝒖𝒍𝒂𝒕𝒊𝒏𝒈 𝒊𝒏 𝒕𝒉𝒆 𝒂𝒓𝒕𝒆𝒓𝒊𝒆𝒔. Strengthen blood vessels and enhance immunity!
Sounds unbelievable, right?
Well, that's what I thought too, until I learned about this amazing scientifically proven discovery:
• 𝐑𝐞𝐥𝐚𝐱𝐞𝐬 𝐛𝐥𝐨𝐨𝐝 𝐯𝐞𝐬𝐬𝐞𝐥𝐬 𝐭𝐨 𝐢𝐦𝐩𝐫𝐨𝐯𝐞 𝐛𝐥𝐨𝐨𝐝 𝐟𝐥𝐨𝐰;
• 𝐋𝐨𝐰𝐞𝐫 𝐬𝐲𝐬𝐭𝐨𝐥𝐢𝐜 𝐚𝐧𝐝 𝐝𝐢𝐚𝐬𝐭𝐨𝐥𝐢𝐜 𝐛𝐥𝐨𝐨𝐝 𝐩𝐫𝐞𝐬𝐬𝐮𝐫𝐞;
• 𝐏𝐫𝐨𝐭𝐞𝐜𝐭 𝐲𝐨𝐮𝐫 𝐡𝐞𝐚𝐫𝐭 𝐚𝐧𝐝 𝐛𝐫𝐚𝐢𝐧 𝐟𝐫𝐨𝐦 𝐝𝐚𝐦𝐚𝐠𝐞;
• 𝐁𝐨𝐨𝐬𝐭 𝐲𝐨𝐮𝐫 𝐞𝐧𝐞𝐫𝐠𝐲 𝐚𝐧𝐝 𝐦𝐨𝐨𝐝.</t>
  </si>
  <si>
    <t>PJ</t>
  </si>
  <si>
    <t>Politifact_Mostly False_Social media_809193</t>
  </si>
  <si>
    <t>https://www.politifact.com/factchecks/2021/aug/27/facebook-posts/fact-checking-claim-about-fdas-role-approving-pest/</t>
  </si>
  <si>
    <t>['Environment', 'Facebook Fact-checks', 'Coronavirus']</t>
  </si>
  <si>
    <t>FDA approval means nothing when you realize the FDA also approves pesticides in our food!"</t>
  </si>
  <si>
    <t>Fact-checking a claim about the FDA's role in approving pesticides in food</t>
  </si>
  <si>
    <t>https://web.archive.org/web/20210824172128/https://www.facebook.com/plugins/post.php?href=https%3A%2F%2Fwww.facebook.com%2FPlantBasedWholeFoodLiving%2Fposts%2F2017094498431974&amp;show_text=true&amp;width=500</t>
  </si>
  <si>
    <t>FDA approval means nothing when you realize the FDA also approves pesticides in our food!</t>
  </si>
  <si>
    <t>Plant-Based Whole Food Living</t>
  </si>
  <si>
    <t>Politifact_FALSE_Social media_572729</t>
  </si>
  <si>
    <t>https://www.politifact.com/factchecks/2022/oct/26/instagram-posts/its-not-unconstitutional-for-colorado-to-mail-ball/</t>
  </si>
  <si>
    <t>['Colorado', 'Elections']</t>
  </si>
  <si>
    <t>stated on October 22, 2022 in an Instagram post:</t>
  </si>
  <si>
    <t>Ballots are â€œmailed unconstitutionallyâ€ to every voter in Colorado.</t>
  </si>
  <si>
    <t>Itâ€™s not unconstitutional for Colorado to mail ballots to registered, active voters</t>
  </si>
  <si>
    <t>https://archive.ph/Z8Gq4</t>
  </si>
  <si>
    <t>So when you get this…mailed unconstitutionally to every Colorado voter whether they requested one or not, ignore the instructions to vote early. Vote in person, on Election Day, after reading the blue book to familiarize yourself with the issues. Try voting for what is best for our country, society, community before what’s just best for you personally. It’s your duty and responsibility as an American Citizen. God, Country, Family is the way it goes. Without the first two, there isn’t a future for the family. Uneducated voting has serious consequences. Voting early…just let’s them know how many votes they need to manufacture. Good luck America!🇺🇸</t>
  </si>
  <si>
    <t>pmonte3006</t>
  </si>
  <si>
    <t>Politifact_FALSE_Social media_526941</t>
  </si>
  <si>
    <t>https://www.politifact.com/factchecks/2020/jun/11/viral-image/no-photo-doesnt-show-antifa-member-taped-trump-sup/</t>
  </si>
  <si>
    <t>“Trump supporters tackled an Antifa thug, unmasked him, duct taped him to an electrical box.”</t>
  </si>
  <si>
    <t>No, this photo doesn’t show an Antifa member taped up by Trump supporters</t>
  </si>
  <si>
    <t>https://www.facebook.com/police.thinblueline/photos/a.10151517985262372/10158540959247372/?type=3&amp;theater</t>
  </si>
  <si>
    <t>Outstanding From an antifa page: Trump supporters tackled an antifa thug, unmasked him, duct taped him to an electrical box, placed a dildo on his head &amp;
wrote "I'm a unicorn" on him..
I'm absolutely deceased</t>
  </si>
  <si>
    <t>Police Officers</t>
  </si>
  <si>
    <t xml:space="preserve"> 11 June 2020</t>
  </si>
  <si>
    <t>Politifact_Mostly True_Social media_756540</t>
  </si>
  <si>
    <t>https://www.politifact.com/factchecks/2020/apr/09/viral-image/la-county-sheriffs-deputies-arrested-paddle-boarde/</t>
  </si>
  <si>
    <t>stated on April 8, 2020 in a Facebook post:</t>
  </si>
  <si>
    <t>Says a California surfer was “alone, in the ocean,” when he was arrested for violating the state’s stay-at-home order.</t>
  </si>
  <si>
    <t>LA County sheriff’s deputies arrested a paddle boarder for violating the state’s stay-at-home order</t>
  </si>
  <si>
    <t>https://www.facebook.com/PoliceThePolice3.0/photos/a.111204973542562/232573614739030/?type=3&amp;theater</t>
  </si>
  <si>
    <t>A CALIFORNIA SURFER WAS ARRESTED
FOR VIOLATING THE STATE'S STAY-AT-HOME ORDER.
HE WAS ALONE, IN THE OCEAN WHEN POLICE VIOLATED SOCIAL DISTANCING PROTOCOLS
TO ARREST HIM, AND POTENTIALLY EXPOSE HIM TO INFECTION. THIS ISN'T ABOUT SAFETY
IT'S ABOUT CONTROL!
@Police The Polico</t>
  </si>
  <si>
    <t>Police the Police 3.0</t>
  </si>
  <si>
    <t>Politifact_Mostly False_Social media_472407</t>
  </si>
  <si>
    <t>https://www.politifact.com/factchecks/2020/mar/04/facebook-posts/coronavirus-testing-free-there-could-be-other-cost/</t>
  </si>
  <si>
    <t>['Florida', 'Facebook Fact-checks', 'Coronavirus']</t>
  </si>
  <si>
    <t>The blood test for coronavirus costs $3,200.</t>
  </si>
  <si>
    <t>Coronavirus testing is free, but there could be other costs</t>
  </si>
  <si>
    <t>https://www.facebook.com/281168802721/photos/a.10150108003162722/10158184609427722/?type=3&amp;theater</t>
  </si>
  <si>
    <t>The blood test for
coronavirus costs $3,200. Trump's White House already said I won't be
able to afford the vaccine. If I can't afford the test and I can't afford the treatment,
am I just supposed to die. This is exactly why I support healthcare as a
human right.</t>
  </si>
  <si>
    <t>Political Loudmouth</t>
  </si>
  <si>
    <t xml:space="preserve"> 27 February 2020</t>
  </si>
  <si>
    <t>Politifact_FALSE_Social media_336770</t>
  </si>
  <si>
    <t>https://www.politifact.com/factchecks/2022/feb/18/viral-image/quote-about-watching-tv-candlelight-originated-com/</t>
  </si>
  <si>
    <t>stated on February 17, 2022 in a Facebook post:</t>
  </si>
  <si>
    <t>Says Rep. Marjorie Taylor Greene said, “If it weren’t for electricity, we’d all be watching TV by candlelight.”</t>
  </si>
  <si>
    <t>Quote about watching TV by candlelight originated with a comedian, not Marjorie Taylor Greene</t>
  </si>
  <si>
    <t>https://archive.is/uMTzf#selection-543.0-543.16</t>
  </si>
  <si>
    <t>GREAT MOMENTS
IN
STUPIDITY WITH
MARTORIE TAYLOR
GREENE IF IT WEREN'T FOR ELECTRICITY, WE'D ALL BE
WATCHING TV
BY CANDLELIGHT.</t>
  </si>
  <si>
    <t>Political Nation</t>
  </si>
  <si>
    <t>Politifact_FALSE_Social media_147062</t>
  </si>
  <si>
    <t>https://www.politifact.com/factchecks/2022/apr/12/viral-image/no-ukraine-isnt-money-laundering-or-child-sex-traf/</t>
  </si>
  <si>
    <t>['Crime', 'Facebook Fact-checks', 'Ukraine']</t>
  </si>
  <si>
    <t>stated on April 7, 2022 in a Facebook post:</t>
  </si>
  <si>
    <t>Ukraine is the â€œmoney laundering and child sex trafficking capital of the world!â€</t>
  </si>
  <si>
    <t>No, Ukraine isnâ€™t the money laundering or child sex trafficking capital of the world</t>
  </si>
  <si>
    <t>https://www.facebook.com/PoliticalVeracity/photos/a.1061133027236718/5731054513577856/</t>
  </si>
  <si>
    <t>Ukraine MONEY LAUNDERING AND
CHILD SEX TRAFFICKING
CAPITAL OF THE WORLD!</t>
  </si>
  <si>
    <t>Political Veracity</t>
  </si>
  <si>
    <t xml:space="preserve"> 7 April 2022</t>
  </si>
  <si>
    <t>Politifact_FALSE_Social media_332786</t>
  </si>
  <si>
    <t>https://www.politifact.com/factchecks/2020/oct/07/facebook-posts/no-evidence-christie-told-trump-exploit-bidens-stu/</t>
  </si>
  <si>
    <t>Says Chris Christie told Donald Trump to interrupt Joe Biden during the debate because people who overcome stuttering have a harder time maintaining their train of thought when interrupted. Keep interrupting him and he'll stumble when he tries to speak. This will enforce the senile' narrative.</t>
  </si>
  <si>
    <t>No evidence Christie told Trump to exploit Biden's stutter</t>
  </si>
  <si>
    <t>https://archive.ph/NV5lY</t>
  </si>
  <si>
    <t>Chris Christy gave trump only one piece of advice as debate coach:
“People who overcome stuttering have a harder time maintaining their train of thought when interrupted. Keep interrupting him and he’ll stumble when he tries to speak. This will enforce the ‘senile’ narrative.”
Karma is real!
Source;
https://www.democraticunderground.com/100214202313</t>
  </si>
  <si>
    <t>Politics is a Drag</t>
  </si>
  <si>
    <t>Politifact_Pants on Fire_Social media_899560</t>
  </si>
  <si>
    <t>https://www.politifact.com/factchecks/2021/may/27/facebook-posts/claim-georgia-decertified-election-pants-fire-fals/</t>
  </si>
  <si>
    <t>Boom! Georgia 1st to decertify election.</t>
  </si>
  <si>
    <t>Claim that Georgia decertified the election is a Pants on Fire falsehood</t>
  </si>
  <si>
    <t>https://archive.ph/dBAEK</t>
  </si>
  <si>
    <t>BOOM! GEORGIA 1ST TO DECERTIFY ELECTION! Q+ TRUMP "I CAUGHT THEM! THINGS WILL GET VERY INTERESTING!"</t>
  </si>
  <si>
    <t>Politics Today</t>
  </si>
  <si>
    <t>Politifact_FALSE_Social media_671016</t>
  </si>
  <si>
    <t>https://www.politifact.com/factchecks/2022/aug/31/instagram-posts/rumors-spread-starbucks-turning-its-stores-cashles/</t>
  </si>
  <si>
    <t>stated on August 30, 2022 in an Instagram post:</t>
  </si>
  <si>
    <t>â€œStarbucks just announced that theyâ€™re going cashless.â€</t>
  </si>
  <si>
    <t>Rumors spread that Starbucks is turning its stores cashless, but thatâ€™s not quite right</t>
  </si>
  <si>
    <t>https://archive.ph/EXj1d</t>
  </si>
  <si>
    <t>🚨| BREAKING: Starbucks to go cashless from 1st October 2022.
Please retweet.</t>
  </si>
  <si>
    <t>POLITICS UK 🚨🇬🇧 follow us!</t>
  </si>
  <si>
    <t>Politifact_FALSE_Social media_436406</t>
  </si>
  <si>
    <t>https://www.politifact.com/factchecks/2024/apr/10/facebook-posts/false-claim-resurfaces-about-who-pandemic-treaty-a/</t>
  </si>
  <si>
    <t>stated on April 2, 2024 in a video:</t>
  </si>
  <si>
    <t>World Health Organization pandemic accord â€œwould take away American sovereignty and give the WHO power to put in legally binding policies in America in the case of another pandemic."</t>
  </si>
  <si>
    <t>False claim resurfaces about WHO pandemic treaty and US sovereignty</t>
  </si>
  <si>
    <t>https://www.facebook.com/PopResInst/posts/pfbid0q7yoBbuhwdmNAk7R6aoSWScGsTXNxkrYiQV1is2SVRzxwvSxbxr5rAaK1RgGhXEEl</t>
  </si>
  <si>
    <t>Sign our petition to defund the WHO to protect American sovereignty.
The WHO is pushing for the United States to approve of thier "Pandemic Accord" by this May. This accord would take away American sovereignty and give the WHO power to put in legally-binding policies in America in the case of another pandemic. This accord would give them greater powers of censorship and allow them to extract billions of dollars from the U.S. government.
Sign the petition using the form below.
(PO Boxes will not be accepted.)</t>
  </si>
  <si>
    <t>Population Research Institute</t>
  </si>
  <si>
    <t>Politifact_FALSE_Social media_898491</t>
  </si>
  <si>
    <t>https://www.politifact.com/factchecks/2023/sep/14/facebook-posts/claim-that-the-view-hosts-threatened-to-resign-if/</t>
  </si>
  <si>
    <t>['Pundits', 'Facebook Fact-checks']</t>
  </si>
  <si>
    <t>stated on September 10, 2023 in an image:</t>
  </si>
  <si>
    <t>â€œWhoopi, Joy and Sunny Threaten To Resign â€˜Immediatelyâ€™ If Candace Owens Joins The Panel.â€</t>
  </si>
  <si>
    <t>Claim that â€˜The Viewâ€™ hosts threatened to resign if Candace Owens joined started as satire</t>
  </si>
  <si>
    <t>https://www.facebook.com/photo/?fbid=273779492264834&amp;set=a.198158909826893</t>
  </si>
  <si>
    <t>Whoopi, Joy, and Sunny Threaten To Resign
"Immediately' If Candace Owens Joins The Panel</t>
  </si>
  <si>
    <t>Positive Mind</t>
  </si>
  <si>
    <t xml:space="preserve"> 11 September 2023</t>
  </si>
  <si>
    <t>Politifact_FALSE_Social media_911450</t>
  </si>
  <si>
    <t>https://www.politifact.com/factchecks/2022/mar/22/facebook-posts/no-evidence-support-claims-ukraine-killing-people-/</t>
  </si>
  <si>
    <t>Ukraine has been shooting residents of Donetsk and Lugansk just because they wanted to speak Russian.</t>
  </si>
  <si>
    <t>No evidence to support claims that Ukraine is killing people for speaking Russian</t>
  </si>
  <si>
    <t>https://archive.ph/I64nK</t>
  </si>
  <si>
    <t>For eight years, Ukraine has been shooting residents of Donetsk and Lugansk just because they wanted to speak Russian. Has anything been said about this in the Western media? Did any of the Westerners defend these people?
When many commentators here write about war crimes and accuse Russia of them, do they understand that Russia came to Ukraine to protect those who want to speak Russian, and they were shot for eight years by nationalist battalions of Ukraine?
Does anyone remember that Russia has been demanding the implementation of the Minsk agreements for many years, and before the start of a special military operation, it asked Vladmir Zelensky again and again about their implementation? Does anyone understand that if the international agreements signed by Ukraine in Minsk had been implemented, the Russian military would not have been in Ukraine?
Everyone must fulfill the agreements that they conclude. If the agreements are not fulfilled, it sometimes leads to disaster.
Therefore, before writing "glory to Ukraine" or about the victims, first answer the questions about the tens of thousands of victims of Donetsk and Lugansk who were killed by Ukrainian troops for eight years.
What have you, specifically, done to stop the killing of people in Donetsk and Lugansk over the years? Have you ever expressed your indignation to the government of Ukraine with this? Did you seek from your country the punishment of the Ukrainian authorities?
#wordsoftruth</t>
  </si>
  <si>
    <t>PRAVDA.RU</t>
  </si>
  <si>
    <t>Politifact_FALSE_Social media_808227</t>
  </si>
  <si>
    <t>https://www.politifact.com/factchecks/2021/oct/07/viral-image/hbcus-likely-get-smaller-boost-federal-funds-isnt-/</t>
  </si>
  <si>
    <t>['Education', 'Federal Budget', 'Race and Ethnicity', 'Facebook Fact-checks']</t>
  </si>
  <si>
    <t>stated on October 4, 2021 in an Instagram post:</t>
  </si>
  <si>
    <t>President Joe Biden cut “$30 billion to Black colleges and universities.”</t>
  </si>
  <si>
    <t>HBCUs likely to get smaller boost in federal funds, but that isn’t a $30 billion cut</t>
  </si>
  <si>
    <t>https://www.instagram.com/p/CUoZE6fjjEA/?utm_source=ig_embed&amp;ig_rid=b06edc20-8e00-430a-a96f-68035989f165</t>
  </si>
  <si>
    <t>Shocker! 🙄 @joebiden Breaks Promise, cuts $30 Billion promised to #hbcu 
After Trump became the first President to fund Black colleges and universities like no one before him, and creating an office so there can be a direct line, Biden undoes it all.
#racistjoe #biden #fail #toldyouso #college #democratplantation #trumpsupporter</t>
  </si>
  <si>
    <t>prconservative</t>
  </si>
  <si>
    <t>Politifact_Half True_Social media_167101</t>
  </si>
  <si>
    <t>https://www.politifact.com/factchecks/2024/feb/07/joe-biden/is-inflation-down-to-2-as-joe-biden-said-it-depend/</t>
  </si>
  <si>
    <t>stated on February 4, 2024 in a post on X:</t>
  </si>
  <si>
    <t>â€œInflation has been at the pre-pandemic level of 2% over the last half year.â€</t>
  </si>
  <si>
    <t>Is inflation down to 2%, as Joe Biden said? It depends on your metric</t>
  </si>
  <si>
    <t>https://twitter.com/POTUS/status/1754267338185097452</t>
  </si>
  <si>
    <t>Experts said that to get inflation under control we needed to drive up unemployment.
We found a better way.
Under my plan, unemployment has been under 4% for two full years now, and inflation has been at the pre-pandemic level of 2% over the last half year.</t>
  </si>
  <si>
    <t>President Biden</t>
  </si>
  <si>
    <t>Politifact_Half True_Social media_790134</t>
  </si>
  <si>
    <t>https://www.politifact.com/factchecks/2023/jan/27/joe-biden/joe-biden-touts-big-joblessness-drop-but/</t>
  </si>
  <si>
    <t>â€œTwo years ago this week, 18 million people were out of work needing unemployment benefits. Today, that number is under 1.6 million, the lowest in decades.â€</t>
  </si>
  <si>
    <t>Joe Biden touts big joblessness drop, but pandemic programs skew key comparison</t>
  </si>
  <si>
    <t>https://archive.is/RTeIH</t>
  </si>
  <si>
    <t>Two years ago this week, 18 million people were out of work needing unemployment benefits.
Today, that number is under 1.6 million – the lowest in decades.</t>
  </si>
  <si>
    <t>Politifact_FALSE_Social media_349789</t>
  </si>
  <si>
    <t>https://www.politifact.com/factchecks/2021/aug/24/viral-image/no-evidence-donald-trump-said-about-afghanistan-di/</t>
  </si>
  <si>
    <t>stated on August 22, 2021 in a Facebook post:</t>
  </si>
  <si>
    <t>Says Donald Trump said, Do not be distracted by all this going on in Afghanistan. Always keep one eye on Washington D.C. A magician always distracts his audience.</t>
  </si>
  <si>
    <t>No evidence Donald Trump said this about an Afghanistan distraction</t>
  </si>
  <si>
    <t>https://www.facebook.com/PresidentDonaldJTrump2017/photos/a.1901300826758693/2963838237171608/?type=3&amp;theater</t>
  </si>
  <si>
    <t>"Do Not Be Distracted By All This Going On In Afghanistan. Always
Keep One Eye On Washington D.C. A Magician Always Distracts His Audience. And We All Know That The Democrats Are Very Good
Magicians.
" - Donald Trump</t>
  </si>
  <si>
    <t>President Donald Trump</t>
  </si>
  <si>
    <t>Politifact_FALSE_Social media_634624</t>
  </si>
  <si>
    <t>https://www.politifact.com/factchecks/2022/mar/29/viral-image/no-twitter-didnt-suspend-virginia-tech-swimmer-rek/</t>
  </si>
  <si>
    <t>stated on March 22, 2022 in a Facebook post:</t>
  </si>
  <si>
    <t>Twitter suspended a swimmer for tweeting about Lia Thomas.</t>
  </si>
  <si>
    <t>No, Twitter didn’t suspend Virginia Tech swimmer Reka Gyorgy</t>
  </si>
  <si>
    <t>https://archive.ph/7H7PN</t>
  </si>
  <si>
    <t>The girl who lost her spot in the NCAA swimming championship just got suspended from Twitter for her post
about Lia Thomas.</t>
  </si>
  <si>
    <t>President Trump Fans</t>
  </si>
  <si>
    <t>Politifact_FALSE_Social media_95947</t>
  </si>
  <si>
    <t>https://www.politifact.com/factchecks/2021/nov/29/facebook-posts/no-nancy-pelosi-didnt-buy-25-million-mansion-flori/</t>
  </si>
  <si>
    <t>['Congress', 'Florida', 'Facebook Fact-checks', 'California']</t>
  </si>
  <si>
    <t>stated on November 23, 2021 in a Facebook post:</t>
  </si>
  <si>
    <t>"Nancy Pelosi just bought a 11,000 square foot $25 million mansion in Florida."</t>
  </si>
  <si>
    <t>No, Nancy Pelosi didn't buy a $25 million mansion in Florida</t>
  </si>
  <si>
    <t>https://www.facebook.com/PresidentDonaldTrumpFanPage/posts/4897446560289398?__tn__=%2CO*F</t>
  </si>
  <si>
    <t>Nancy Pelosi just bought a 11,000 square foot $25 million mansion in Florida. Someone doesn't want to pay exorbitant taxes in her home state she has ruined. Climate change and global warming thrown out the
door.</t>
  </si>
  <si>
    <t xml:space="preserve"> 23 November 2021</t>
  </si>
  <si>
    <t>Politifact_FALSE_Social media_116994</t>
  </si>
  <si>
    <t>https://www.politifact.com/factchecks/2020/aug/28/facebook-posts/melania-trump-not-first-flotus-visit-troops-combat/</t>
  </si>
  <si>
    <t>['History', 'Military', 'Facebook Fact-checks']</t>
  </si>
  <si>
    <t>Says Melania Trump is the first FLOTUS to visit troops in a combat zone since 1969.</t>
  </si>
  <si>
    <t>Melania Trump is not the first FLOTUS to visit troops in a combat zone in 50 years</t>
  </si>
  <si>
    <t>https://archive.is/App7W</t>
  </si>
  <si>
    <t>MELANIA TRUMP IS THE
1ST FLOTUS TO VISIT TROOPS IN A COMBAT
ZONE SINCE
1969</t>
  </si>
  <si>
    <t xml:space="preserve"> 28 August 2020</t>
  </si>
  <si>
    <t>Politifact_FALSE_Social media_138103</t>
  </si>
  <si>
    <t>https://www.politifact.com/factchecks/2020/sep/04/viral-image/no-isnt-photo-chaz-seattle/</t>
  </si>
  <si>
    <t>Photo shows “the aftermath of the ‘CHOP’ Zone’ in Seattle, WA. July 2020.”</t>
  </si>
  <si>
    <t>No, this isn’t a photo of CHAZ in Seattle</t>
  </si>
  <si>
    <t>https://www.facebook.com/PresidentDonaldTrumpFanPage/photos/a.711866182180811/3547800161920718/?type=3</t>
  </si>
  <si>
    <t>Photo on the left: The aftermath of
the "CHOP Zone" in Seattle, WA. July
2020 Photo on the right: The aftermath of
Sturgis, SD after 460,000 bikers.
August 2020</t>
  </si>
  <si>
    <t xml:space="preserve"> 30 August 2020</t>
  </si>
  <si>
    <t>Politifact_FALSE_Social media_215864</t>
  </si>
  <si>
    <t>https://www.politifact.com/factchecks/2023/oct/09/facebook-posts/video-clip-of-aircraft-shot-down-is-from-video-gam/</t>
  </si>
  <si>
    <t>Footage shows â€œPalestinian freedom fighters shot down 4 Israelis fighter jets.â€</t>
  </si>
  <si>
    <t>Video clip of aircraft shot down is from video game, not Israel-Hamas conflict</t>
  </si>
  <si>
    <t>https://www.facebook.com/61550925298920/posts/344997227965582/</t>
  </si>
  <si>
    <t>Earlier today, Palestinian freedom fighters shot down 4 Israelis fighter jets.
#PalestinianLivesMatter #middleeast #Palestine #PalestineWillBeFree #conflict #Isreal</t>
  </si>
  <si>
    <t>Prime Pakistan</t>
  </si>
  <si>
    <t xml:space="preserve"> 7 October 2023</t>
  </si>
  <si>
    <t>Politifact_FALSE_Social media_747917</t>
  </si>
  <si>
    <t>https://www.politifact.com/factchecks/2023/aug/28/facebook-posts/no-a-doctor-in-malaysia-wasnt-executed-for-giving/</t>
  </si>
  <si>
    <t>stated on August 11, 2023 in a Facebook post:</t>
  </si>
  <si>
    <t>"Malaysian doctor put to death for giving COVID injection under the (Nuremberg) Code.â€</t>
  </si>
  <si>
    <t>No, a doctor in Malaysia wasnâ€™t executed for giving a COVID-19 vaccine</t>
  </si>
  <si>
    <t>https://www.facebook.com/permalink.php?story_fbid=pfbid02RJ26uB8TyKtCWLWwir2GYLxjwED84vLEBC7Knb1d6HQZmqvBT3c3rTNJSh3SXaMDl&amp;id=100095534223955</t>
  </si>
  <si>
    <t>Nuremburg Code Sees Doctor Executed for Giving COVID Shots
Dr. Betsy Eads exposes the breaking news about MALAYSIAN DOCTOR PUT TO DEATH FOR GIVING COVID INJECTION under the Nuremburg Code.
This sets a worldwide precedent. Every doctor, nurse, pharmacist and technician - and those who coerced or forced the injections, will be put to death. They even injected kids. They're coming for you!</t>
  </si>
  <si>
    <t>Princess Rizah</t>
  </si>
  <si>
    <t xml:space="preserve"> 11 August 2023</t>
  </si>
  <si>
    <t>Politifact_Pants on Fire_Social media_654702</t>
  </si>
  <si>
    <t>https://www.politifact.com/factchecks/2023/aug/25/facebook-posts/nope-hillary-clinton-was-not-executed-in-2018/</t>
  </si>
  <si>
    <t>stated on August 7, 2023 in in a video:</t>
  </si>
  <si>
    <t>Hillary Clinton was â€œEXECUTED December 31, 2018.â€</t>
  </si>
  <si>
    <t>Nope, Hillary Clinton was not executed in 2018</t>
  </si>
  <si>
    <t>https://www.facebook.com/100095534223955/posts/2283413271851177/</t>
  </si>
  <si>
    <t>Hillary is a comatose vertical meat suit!⚰</t>
  </si>
  <si>
    <t xml:space="preserve"> 8 August 2023</t>
  </si>
  <si>
    <t>Politifact_FALSE_Social media_532172</t>
  </si>
  <si>
    <t>https://www.politifact.com/factchecks/2023/dec/05/facebook-posts/sorry-no-free-money-biden-did-not-approve-a-5200-s/</t>
  </si>
  <si>
    <t>Audio shows breaking news that â€œBiden approves $5,200 for Americans older than 25.â€</t>
  </si>
  <si>
    <t>Sorry, no â€˜free moneyâ€™: Biden did not approve a $5,200 subsidy for Americans older than 25</t>
  </si>
  <si>
    <t>https://archive.is/LgejT</t>
  </si>
  <si>
    <t>Are you struggling to cover daily expenses like groceries, gas, and rent? This government subsidy program is here to help, offering eligible Americans $6854.
✅ Check Your Eligibility
✅ 97% of Applicants Qualify
✅ Quick 7-Second Survey
Don't miss out on this financial support opportunity. Secure your subsidy today!</t>
  </si>
  <si>
    <t>Procare Assurance</t>
  </si>
  <si>
    <t>Politifact_FALSE_Social media_796363</t>
  </si>
  <si>
    <t>https://www.politifact.com/factchecks/2022/jul/27/instagram-posts/no-90-plankton-atlantic-ocean-did-not-die/</t>
  </si>
  <si>
    <t>stated on July 21, 2022 in an Instagram post:</t>
  </si>
  <si>
    <t>"Plankton in the Atlantic Ocean is 90% gone."</t>
  </si>
  <si>
    <t>No, 90% of plankton in the Atlantic Ocean did not die off</t>
  </si>
  <si>
    <t>https://www.facebook.com/ProgressiveDiscussions/photos/a.2027882707292099/5298468223566848/</t>
  </si>
  <si>
    <t>BREAKING: PLANKTON IN THE ATLANTIC
OCEAN IS 90% GONE IN WHAT COULD BE THE MOST DISTURBING NEWS IN OCEAN CONSERVATION, IF NOT HUMAN, HISTORY - DATA REVEALS WORSE THAN EXPECTED STATE OF PLANKTON THE FOUNDATION OF LIFE ON EARTH) WITH A 90% DROP IN THE ATLANTIC, DRIVING
ANOTHER NAIL IN THE COFFIN OF OUR DYING OCEAN.</t>
  </si>
  <si>
    <t>Progressive Discussions</t>
  </si>
  <si>
    <t xml:space="preserve"> 23 July 2022</t>
  </si>
  <si>
    <t>Politifact_FALSE_Social media_88061</t>
  </si>
  <si>
    <t>https://www.politifact.com/factchecks/2023/may/18/tweets/dash-for-the-border-on-video-was-months-before-tit/</t>
  </si>
  <si>
    <t>['Immigration', 'National', 'Border Security']</t>
  </si>
  <si>
    <t>â€œJUST IN: A MASSIVE CARAVAN of illegal aliens is forcing their way into the US!â€</t>
  </si>
  <si>
    <t>Dash for the border on video was months before Title 42 ended</t>
  </si>
  <si>
    <t>https://twitter.com/ProudElephantUS/status/1657009532059394048?s=20</t>
  </si>
  <si>
    <t>JUST IN: A MASSIVE CARAVAN of illegal aliens is forcing their way into the US!
Joe Biden and the Democrats need to do their jobs and work with Republicans to REINSTATE TITLE 42 and SECURE OUR BORDER.</t>
  </si>
  <si>
    <t>Proud Elephant 🇺🇸🦅</t>
  </si>
  <si>
    <t>Politifact_TRUE_Social media_12886</t>
  </si>
  <si>
    <t>https://www.politifact.com/factchecks/2023/aug/09/instagram-posts/good-enough-to-be-true-beyonce-tour-paid-100000-so/</t>
  </si>
  <si>
    <t>stated on August 7, 2023 in an Instagram post:</t>
  </si>
  <si>
    <t>"Beyonce paid $100K for Maryland Metro to run later following weather delays for her concert.â€</t>
  </si>
  <si>
    <t>Good enough to be true: BeyoncÃ© tour paid $100,000 so D.C. fans could catch a late train home</t>
  </si>
  <si>
    <t>https://www.instagram.com/p/CvpEcT5Rf3i/</t>
  </si>
  <si>
    <t>Due to severe weather, Beyoncé's "Renaissance Tour" show was delayed, and Metro extended its last train by an hour. Concertgoers waited nearly two hours for the shelter-in-place to end at FedEx Field before the performance.
The tour funded the additional hour of Metro service -- covering the $100,000 cost to run more trains, keep all 98 stations open for customers to exit, and other operational expenses. During the extended service period, customers could only enter Morgan Boulevard, the station closest to FedExField. All other stations were exit only.
-
#news #viral #beyonce #renaissancetour #pubity</t>
  </si>
  <si>
    <t>pubity</t>
  </si>
  <si>
    <t xml:space="preserve"> 7 AUGUST 2023</t>
  </si>
  <si>
    <t>Politifact_Mostly True_Social media_634241</t>
  </si>
  <si>
    <t>https://www.politifact.com/factchecks/2020/apr/16/public-citizen/yes-millions-us-have-lost-job-related-health-insur/</t>
  </si>
  <si>
    <t>['Health Care', 'Jobs', 'Wisconsin']</t>
  </si>
  <si>
    <t>Public Citizen</t>
  </si>
  <si>
    <t>stated on April 4, 2020 in a tweet:</t>
  </si>
  <si>
    <t>Says 3.5 million U.S. citizens lost their employer-tied health insurance in March, while zero lost their coverage in 20 other large nations combined.</t>
  </si>
  <si>
    <t>Yes, millions in U.S. have lost job-related health insurance while those in other nations have not</t>
  </si>
  <si>
    <t>https://twitter.com/Public_Citizen/status/1246413281226567680</t>
  </si>
  <si>
    <t>People who lost employer-tied health insurance in March:
Australia: 0
Belgium: 0
Canada: 0
Chile: 0
Denmark: 0
Finland: 0
France: 0
Germany: 0
Greece: 0
Hungary: 0
Italy: 0
Japan: 0
N Zealand: 0
Norway: 0
Portugal: 0
S Korea: 0
Spain: 0
Sweden: 0
Turkey: 0
UK: 0
USA: 3,500,000</t>
  </si>
  <si>
    <t>Politifact_TRUE_Social media_189100</t>
  </si>
  <si>
    <t>https://www.politifact.com/factchecks/2020/jul/23/public-citizen/yes-taxpayers-have-sunk-least-70-million-developin/</t>
  </si>
  <si>
    <t>['Drugs', 'Health Care', 'Wisconsin', 'Coronavirus']</t>
  </si>
  <si>
    <t>stated on June 29, 2020 in a tweet:</t>
  </si>
  <si>
    <t>Taxpayers spent $70,000,000 to develop this drug ( remdesivir)."</t>
  </si>
  <si>
    <t>Yes, taxpayers have sunk at least $70 million into developing remdesivir</t>
  </si>
  <si>
    <t>https://twitter.com/public_citizen/status/1277636149935292418</t>
  </si>
  <si>
    <t>BREAKING: Gilead is charging $3,000+ for its COVID drug, remdesivir.
Taxpayers spent $70,000,000 to develop this drug. It should be in the public domain.
Instead, Big Pharma is robbing us blind.
We must shame 
@GileadSciences
 into changing course. Please share this.</t>
  </si>
  <si>
    <t>Politifact_Mostly False_Social media_652917</t>
  </si>
  <si>
    <t>https://www.politifact.com/factchecks/2022/dec/05/instagram-posts/-vehicle-technology-coming-stop-impaired-drivers-i/</t>
  </si>
  <si>
    <t>stated on November 28, 2022 in a post:</t>
  </si>
  <si>
    <t>The 2021 infrastructure bill requires all new vehicles to have kill switches that will stop vehicle operation and alert law enforcement when drivers are impaired.</t>
  </si>
  <si>
    <t>In-vehicle technology is coming to stop impaired drivers, but it does not involve law enforcement</t>
  </si>
  <si>
    <t>https://twitter.com/PuppyKhan/status/1597394319010566144</t>
  </si>
  <si>
    <t>LOL, Dems big infra bill included requiring all new cars to have a remote kill switch</t>
  </si>
  <si>
    <t>PuppyKhan</t>
  </si>
  <si>
    <t>Politifact_FALSE_Social media_959977</t>
  </si>
  <si>
    <t>https://www.politifact.com/factchecks/2023/oct/02/viral-image/altered-video-appears-to-show-alexandria-ocasio-co/</t>
  </si>
  <si>
    <t>stated on October 23, 2023 in a Facebook post:</t>
  </si>
  <si>
    <t>Video shows U.S. Reps. Alexandria Ocasio-Cortez and Nancy Pelosi discussing Jan. 6 with President Joe Biden.</t>
  </si>
  <si>
    <t>Altered video appears to show Alexandria Ocasio-Cortez, Pelosi, Biden discussing Jan. 6</t>
  </si>
  <si>
    <t>https://www.facebook.com/qost.rider/posts/pfbid0z8tChi3AguMEpuSsB3wygGm2RMwPQVGVWxeGFqizAYvNUd9648TGt9HeL6SEyDVsl</t>
  </si>
  <si>
    <t>😳🍿 #Pelosi #AOC #J6 "The public doesn't fear us anymore"...</t>
  </si>
  <si>
    <t>Qhost Rider</t>
  </si>
  <si>
    <t xml:space="preserve"> 24 September 2023</t>
  </si>
  <si>
    <t>Politifact_Pants on Fire_Social media_336491</t>
  </si>
  <si>
    <t>https://www.politifact.com/factchecks/2021/apr/09/instagram-posts/covid-19-caused-virus-and-autopsies-covid-19-patie/</t>
  </si>
  <si>
    <t>stated on April 5, 2021 in an Instagram post:</t>
  </si>
  <si>
    <t>“Covid-does NOT exist AS A VIRUS,” and Russian doctors performing autopsies on deceased COVID-19 patients violate a World Health Organization law</t>
  </si>
  <si>
    <t>COVID-19 is caused by a virus and autopsies do not violate WHO policies, as posts claim</t>
  </si>
  <si>
    <t>https://web.archive.org/web/20210409142314/https://www.instagram.com/p/CNTYh_ng9aB/</t>
  </si>
  <si>
    <t>Doctors in Russia are violating the World Health Organization (WHO) law that does not allow autopsies of people with Covid-19. died.
After a period of scientific discovery, it cannot be assumed that it is a virus, but rather bacteria that cause death and lead to the formation of blood clots in the veins and nerves, from which the patient dies because of these bacteria.
Russia defeated the virus and said "there is nothing else but a coagulation of the blood vessels (thrombosis) and the treatment method is intact".
Antibiotic tablets Anti-inflammatory and taking anticoagulants (aspirin).
It means that the disease can be cured, this sensational message for the world was prepared by Russian doctors through the autopsy (carcass) of the Covid-19 virus. According to other Russian scientists, ventilators and intensive care units (UCI) were never used.
Protocols for this have already been published in Russia.
CHINA already knew this but never published its report.
Share this information with your family, neighbors, friends, friends, co-workers so that they can get out of the fear of Covid-19 and understand that it is not a virus but simply bacteria exposed to 5 G rays are.
The cause is to hurt people with very low immunity. This radiation also causes inflammation and hypoxia.
Those who are victims should take Aprin-100 mg and Apronicot or Paracetamol 650 mg.
Because Covid-19 has been shown to cause blood clotting, lead to thrombosis in people and why blood clots in the veins and therefore the brain, heart and lungs cannot oxygenate, which makes it difficult for people to breathe and people die quickly with lack of lack of breathing energy.
Doctors in Russia did not listen to the WHO protocol and dissected the bodies on Covid-19 corpses.
Doctors arms, legs, and other parts of the body opened, and after being properly tested, noticed that blood vessels and veins filled with clots that normally prevented blood flow, as well as reducing the flow of oxygen in the body, causing the patient to the.
After the news of this study, the Ministry of Health of Russia changed the Covid-19 treatment protocol</t>
  </si>
  <si>
    <t>qshemihazaspact</t>
  </si>
  <si>
    <t>Politifact_Pants on Fire_Social media_625941</t>
  </si>
  <si>
    <t>https://www.politifact.com/factchecks/2023/jul/19/instagram-posts/human-remains-aircraft-debris-recovered-from-911-c/</t>
  </si>
  <si>
    <t>stated on July 18, 2023 in an Instagram post:</t>
  </si>
  <si>
    <t>No human remains or aircraft debris were found at the Pentagon or in Pennsylvania after the Sept. 11, 2001, attacks.</t>
  </si>
  <si>
    <t>Human remains, aircraft debris recovered from 9/11 crash sites</t>
  </si>
  <si>
    <t>https://www.instagram.com/p/Cu2y5VduchG/?utm_source=ig_embed&amp;ig_rid=79bc2041-3d88-4ded-8f95-d3383dad3abe</t>
  </si>
  <si>
    <t>What is the temperature at which jet fuel ignites?
What temperature must be reached to melt steel?
Have you ever witnessed a deliberately engineered building implosion in a video?
What caused Building 7 to collapse within its own footprint on September 11th? Was it due to a plane?
Why was no aircraft wreckage or human remains found at the Pentagon or in the field in Pennsylvania?
Did CGI, holograms, photoshopped images, and did crisis actors exist in 2001?
I believe these are valid questions for which the American public deserves truthful answers.
We all know where 41 is.
Where is 43 these days?
GITMO Has doubled in size hmm probably a coincidence. 😊
When America and the world find out the bush admin and foreign entities were involved in killing 2800+ Americans and 1 million Iraqis.
GAME OVER.
MORE INFO ⬇️
🎙️ @qthelightpodcast
🚨SUBSCRIBE SHARE LIKE &amp; HIT THAT NOTIFICATION BUTTON! 🔔
📢 SPREAD THE WORD:
SHARE THIS POST WITH YOUR FELLOW TRUTH SEEKER, FRIENDS, AND FAMILY, THAT WOULD ENJOY THIS PODCAST!</t>
  </si>
  <si>
    <t>qthelight17</t>
  </si>
  <si>
    <t xml:space="preserve"> 19 July 2023</t>
  </si>
  <si>
    <t>Politifact_FALSE_Social media_957519</t>
  </si>
  <si>
    <t>https://www.politifact.com/factchecks/2020/sep/18/instagram-posts/cdc-director-says-healthy-people-should-wear-masks/</t>
  </si>
  <si>
    <t>stated on September 17, 2020 in an Instagram post:</t>
  </si>
  <si>
    <t>CDC Director Robert Redfield says healthy people should NOT wear masks.</t>
  </si>
  <si>
    <t>CDC director says healthy people should wear masks</t>
  </si>
  <si>
    <t>https://archive.is/SpAiM</t>
  </si>
  <si>
    <t>CDC Director Robert Redfield says healthy people should NOT wear masks. 👇🏻</t>
  </si>
  <si>
    <t>qthewakeup2.0</t>
  </si>
  <si>
    <t>Politifact_Mostly False_Social media_346793</t>
  </si>
  <si>
    <t>https://www.politifact.com/factchecks/2019/sep/11/facebook-posts/viral-post-claims-fish-alaska-are-getting-cancer-b/</t>
  </si>
  <si>
    <t>['Environment', 'Natural Disasters ', 'Facebook Fact-checks']</t>
  </si>
  <si>
    <t>stated on September 8, 2019 in a Facebook post:</t>
  </si>
  <si>
    <t>Says aquatic life near Alaska, Canada and Australia have been found with cancer and mutations as a result of the Fukushima nuclear disaster.</t>
  </si>
  <si>
    <t>A viral post claims fish in Alaska are getting cancer because of Fukushima. They aren't</t>
  </si>
  <si>
    <t>https://www.facebook.com/QuantumWorldAwakenYourMind/photos/a.295030507294942/1654964094634903/?type=3&amp;theater</t>
  </si>
  <si>
    <t>Sharks are being found with massive cancerous tumors on their bodies. Salmon caught off the coast of Alaska are riddled with cancer. Starfish are being discovered mutated with double and triple the amount of legs they should have, and fish in the Great Barrier Reef are radioactive and full of external and internal tumors. Polar bears in
Canada are losing patches of fur. Of 12 bluefin tuna caught in California waters, all 12
were highly radioactive. Does anyone care? Fukushima has been seeping radioactivity into our oceans daily since 2011, and the oceans are extremely sick because of it. Why isn't this a global crisis and why aren't we all
coming together to stop it?</t>
  </si>
  <si>
    <t>Quantum World: Awaken Your Mind</t>
  </si>
  <si>
    <t xml:space="preserve"> 9 September 2019</t>
  </si>
  <si>
    <t>Politifact_FALSE_Social media_140272</t>
  </si>
  <si>
    <t>https://www.politifact.com/factchecks/2023/jun/16/tiktok-posts/massachusetts-church-wasnt-hosting-same-sex-weddin/</t>
  </si>
  <si>
    <t>['Fires', 'LGBTQ', 'Religion']</t>
  </si>
  <si>
    <t>stated on June 9, 2023 in a TikTok post:</t>
  </si>
  <si>
    <t>A Boston church burned during â€œa homosexual marriageâ€ and there were no survivors.</t>
  </si>
  <si>
    <t>Massachusetts church wasnâ€™t hosting same-sex wedding when it burned down after lightning strike</t>
  </si>
  <si>
    <t>https://www.tiktok.com/@queenster87/video/7242652350182149381?amp%3Bt=1686847400738&amp;q=gay%20church%20burns</t>
  </si>
  <si>
    <t>Church burned by lightning in Boston in USA during a homosexual marriage 5th May, 2023. No survivors among the participants.</t>
  </si>
  <si>
    <t>queenster87</t>
  </si>
  <si>
    <t>Politifact_Pants on Fire_Social media_689480</t>
  </si>
  <si>
    <t>https://www.politifact.com/factchecks/2021/aug/14/rachel-campos-duffy/no-taxpayer-funds-were-not-used-remove-rock-deemed/</t>
  </si>
  <si>
    <t>['Education', 'Race and Ethnicity', 'Wisconsin']</t>
  </si>
  <si>
    <t>Rachel Campos-Duffy</t>
  </si>
  <si>
    <t>stated on August 7, 2021 in Twitter:</t>
  </si>
  <si>
    <t>Says of UW-Madison, "It cost the university $50k (your tax dollars) to remove" a rock considered by some a symbol of racism.</t>
  </si>
  <si>
    <t>No, taxpayer funds were not used to remove rock deemed by some to be racist from UW-Madison campus</t>
  </si>
  <si>
    <t>https://twitter.com/rcamposduffy/status/1424070135325892611?s=11</t>
  </si>
  <si>
    <t>It cost the university $50k (your tax dollars) to remove this “racist” rock. These are the priorities of the woke UW Madison Taliban.</t>
  </si>
  <si>
    <t>Politifact_FALSE_Social media_361704</t>
  </si>
  <si>
    <t>https://www.politifact.com/factchecks/2023/sep/11/facebook-posts/fema-set-up-chicago-offices-to-help-residents-affe/</t>
  </si>
  <si>
    <t>['Natural Disasters ', 'Facebook Fact-checks', 'Illinois']</t>
  </si>
  <si>
    <t>stated on September 8, 2023 in a Facebook post:</t>
  </si>
  <si>
    <t>A FEMA office in Chicago is proof of a conspiracy.</t>
  </si>
  <si>
    <t>FEMA set up Chicago offices to help residents affected by flooding, not to plan a disaster</t>
  </si>
  <si>
    <t>https://www.facebook.com/permalink.php?story_fbid=pfbid02FNbkAnasLwuY4PdELt6FGm6qHVMdFrhAWqJeiX77pMHZEMCGsdkPvmMMNxdqZ9dal&amp;id=100081215847872</t>
  </si>
  <si>
    <t>⁉️⁉️⁉️FEMA RECOVERY CENTER FOR WHAT⁉️⁉️⁉️
#FEMA #Chicago #CityOfChicago #FemaInChicago #MajorBrandonJohnson #Southside #PoleShift #SHTF #PREPPERS #SmartCities  🎙️🎙️🎙️Ummm..... FEMA OFFICE IN CHICAGO?!!! There's nothing going on here. No Heat waves, No Weather Anomalies, No Flooding, No Earthquakes... So WHY is this FEMA OFFICE THE ONLY ONE LOCATED ON THE SOUTH SIDE OF CHICAGO? What Do They Know? What are they preparing for?!! What are they ABOUT TO DO HERE?!! Very Interesting. Our ONLY BIG CURRENT DISASTER HERE ARE ALL OF THE INFLUX OF ILLEGAL IMMIGRANTS, PROBABLY SUPER SOLDIERS FOR THE UNITED NATIONS HERE TO TRY TO TAKE US ALL OUT. 
🔥🔥🔥If You KNOW, YOU KNOW. We all know &amp; heard SLOW POKE JOE BIDEN SAID HE HAD FEMA OFFICIALS ON THE GROUND B E F O R E THE MAUI FIRES. Should we be expecting a CHICAGO MAUI WILDFIRE? Should we paint our rooftops &amp; vehicles BLUE?!? Are there DEWS HEADED OUR WAY?!? 
 I was reading in the comments on this guys Tok Tok that a lady cleaning one of the immigrant shelter sights has 2000 Single Men incoming from Venezuela next week. Smells like UN to me. 
Y'ALL I've also NEVER SEEN ANYTHING FEMA IN MY 44 YEARS IN CHICAGOLAND. Get Ready Y'all, it's ABOUT TO GET WILD. SHARE with your CHICAGO FRIENDS &amp; FAMILY. Hope Their Not Planning on Creating another GREAT CHICAGO FIRE FOR LAND GRAB &amp; SMART CITY AGENDAS?!?! IM JUST SAYING. 
📍Possible Location: North Avenue &amp; Cicero
💥👀💥👀💥👀💥👀💥👀💥👀💥👀💥👀💥👀💥👀💥👀⬇️⬇️⬇️</t>
  </si>
  <si>
    <t>Rachel Christina</t>
  </si>
  <si>
    <t xml:space="preserve"> 9 September 2023</t>
  </si>
  <si>
    <t>Politifact_Mostly True_Social media_526900</t>
  </si>
  <si>
    <t>https://www.politifact.com/factchecks/2021/mar/05/facebook-posts/judge-did-order-new-election-small-miss-city-after/</t>
  </si>
  <si>
    <t>In Aberdeen, Miss., Massive 78% of mail-in ballots proved fraudulent, judge orders election do-over.</t>
  </si>
  <si>
    <t>Judge did order new election in small Miss. city after finding ballot problems, evidence of fraud</t>
  </si>
  <si>
    <t>https://www.facebook.com/raheemkassam/posts/1643214919221169</t>
  </si>
  <si>
    <t>Massive 78% Of Mail-In Ballots Proved Fraudulent, Judge Orders Election Do-Over.
https://thenationalpulse.com/.../mi-election-do-over-due.../</t>
  </si>
  <si>
    <t>Raheem Kassam</t>
  </si>
  <si>
    <t xml:space="preserve"> 3 March 2021</t>
  </si>
  <si>
    <t>Politifact_Half True_Social media_732082</t>
  </si>
  <si>
    <t>https://www.politifact.com/factchecks/2020/mar/25/facebook-posts/widespread-facebook-post-overstates-canadian-gover/</t>
  </si>
  <si>
    <t>['Economy', 'Public Health', 'Workers', 'Facebook Fact-checks', 'Coronavirus']</t>
  </si>
  <si>
    <t>stated on March 21, 2020 in a Facebook post:</t>
  </si>
  <si>
    <t>All schools in Canada are closed for the rest of the school year, each family will receive $950 every two weeks for the next 15 weeks, banks were notif(ied) to suspend mortgage payments for at least 6 months, and student loans deferred.</t>
  </si>
  <si>
    <t>Widespread Facebook post overstates Canadian government's coronavirus response</t>
  </si>
  <si>
    <t>https://www.facebook.com/rahiemshabazz/posts/10157020960608365</t>
  </si>
  <si>
    <t>All schools in Canada are closed for the rest of the school year, each family will receive $950 every two weeks for the next 15 weeks, banks were notify to suspend mortgage payments for at least 6 months, and student loans deferred. Imagine if the United States did this.</t>
  </si>
  <si>
    <t>Rahiem Shabazz</t>
  </si>
  <si>
    <t>Politifact_Pants on Fire_Social media_687896</t>
  </si>
  <si>
    <t>https://www.politifact.com/factchecks/2020/jul/31/viral-image/no-trump-wasnt-caught-insulting-his-supporters/</t>
  </si>
  <si>
    <t>stated on July 29, 2020 in a tweet:</t>
  </si>
  <si>
    <t>Says Donald Trump was caught on a hot mic insulting his supporters.</t>
  </si>
  <si>
    <t>No, Trump wasn’t caught insulting his supporters</t>
  </si>
  <si>
    <t>https://twitter.com/RajivSi86412039/status/1288662699170082816?fbclid=IwAR1pfuKJigZvOaOy4u8Lomq9VCsmZaMH0hyc2nGdCKLpw09JEpwWCKhP6vM</t>
  </si>
  <si>
    <t>Holy shit balls!  WATCH THIS!!!!  Trump was caught on a hot mic talking bad about his own supporters.
“They’re balls deep in their sisters.”
What a deplorable man. Truly. 
#NobodyLikesTrump</t>
  </si>
  <si>
    <t>Rajiv Singh</t>
  </si>
  <si>
    <t>Politifact_FALSE_Social media_926454</t>
  </si>
  <si>
    <t>https://www.politifact.com/factchecks/2024/feb/08/instagram-posts/no-biden-didnt-admit-to-using-the-justice-departme/</t>
  </si>
  <si>
    <t>President Joe Biden admitted to using the Justice Department to pursue his political foes.</t>
  </si>
  <si>
    <t>No, Biden didnâ€™t admit to using the Justice Department to stop Trump from reelection</t>
  </si>
  <si>
    <t>https://www.instagram.com/reel/C2uWW3puaF8/?fbclid=IwAR2Gyq0w745dsG6pjs9vxcYdLrTrd0LikkYh53jHWvtpC0IhuE05jXUgLdw</t>
  </si>
  <si>
    <t>#biden #caught #lying #wow</t>
  </si>
  <si>
    <t>ran_dumb_libs</t>
  </si>
  <si>
    <t>Politifact_FALSE_Social media_796242</t>
  </si>
  <si>
    <t>https://www.politifact.com/factchecks/2023/apr/28/facebook-posts/following-your-nose-wont-find-fentanyl-experts-say/</t>
  </si>
  <si>
    <t>stated on April 16, 2023 in a Facebook post:</t>
  </si>
  <si>
    <t>â€œWhen fentanyl burns it smells like popcorn.â€</t>
  </si>
  <si>
    <t>Following your nose wonâ€™t find fentanyl, experts say, but using test strips will</t>
  </si>
  <si>
    <t>https://archive.is/6jH1F</t>
  </si>
  <si>
    <t>When FENTANYL burns it smells like popcorn. If your weed smells like popcorn, stop! It could save your life.</t>
  </si>
  <si>
    <t>Randall Jones</t>
  </si>
  <si>
    <t>Politifact_Half True_Social media_391995</t>
  </si>
  <si>
    <t>https://www.politifact.com/factchecks/2023/sep/22/randi-weingarten/texas-teacher-fired-for-assigning-illustrated-adap/</t>
  </si>
  <si>
    <t>['National', 'Education', 'LGBTQ', 'Texas']</t>
  </si>
  <si>
    <t>Randi Weingarten</t>
  </si>
  <si>
    <t>stated on September 20, 2023 in an X post:</t>
  </si>
  <si>
    <t>"Texas teacher fired for reading Diary of Anne Frank to class.â€</t>
  </si>
  <si>
    <t>Texas teacher fired for assigning illustrated adaptation of Anne Frankâ€™s diary, not the diary itself</t>
  </si>
  <si>
    <t>https://web.archive.org/web/20230921144527/https://twitter.com/rweingarten/status/1704457683267420229</t>
  </si>
  <si>
    <t>Texas teacher fired for reading Diary of Anne Frank to class-THIS Speaks for itself!!!</t>
  </si>
  <si>
    <t>Randi Weingarten 🇺🇦🇺🇸💪🏿👩‍🎓</t>
  </si>
  <si>
    <t>Politifact_FALSE_Social media_348254</t>
  </si>
  <si>
    <t>https://www.politifact.com/factchecks/2021/jun/09/facebook-posts/no-marjorie-taylor-greene-didnt-say-people-are-dyi/</t>
  </si>
  <si>
    <t>stated on June 4, 2021 in a Facebook post:</t>
  </si>
  <si>
    <t>Says Marjorie Taylor Greene said, People are dying who have never died before.</t>
  </si>
  <si>
    <t>No, Marjorie Taylor Greene didn't say people are dying who have never died before'</t>
  </si>
  <si>
    <t>https://archive.ph/Tmbg0</t>
  </si>
  <si>
    <t>"People are dying who have never died before." - Marjorie Taylor Greene</t>
  </si>
  <si>
    <t>Randy Kelle</t>
  </si>
  <si>
    <t>Politifact_FALSE_Social media_626404</t>
  </si>
  <si>
    <t>https://www.politifact.com/factchecks/2021/mar/17/facebook-posts/facebook-post-misleads-number-border-apprehensions/</t>
  </si>
  <si>
    <t>stated on March 13, 2021 in a text post:</t>
  </si>
  <si>
    <t>Says Joe Biden is now saying he inherited a mess' at the border. Fact: 9,000 illegals all of 2020. So far in 2021 108,000 entered U.S.</t>
  </si>
  <si>
    <t>Facebook post misleads on number of border apprehensions under Biden, Trump</t>
  </si>
  <si>
    <t>https://archive.ph/DrEK5</t>
  </si>
  <si>
    <t>SLEEPY JOE NOW SAYING HE INHERITED "A
MESS" AT THE BORDER. FACT: 9,000 ILLEGALS ALL OF 2020. SO FAR IN 2021 108,000 ENTERED
U.S.</t>
  </si>
  <si>
    <t>Randy McKnight</t>
  </si>
  <si>
    <t>Politifact_FALSE_Social media_565930</t>
  </si>
  <si>
    <t>https://www.politifact.com/factchecks/2022/feb/16/tweets/charge-turning-point-usa-white-nationalist-group-f/</t>
  </si>
  <si>
    <t>Caleb McCullough</t>
  </si>
  <si>
    <t>['Education', 'Race and Ethnicity', 'Iowa']</t>
  </si>
  <si>
    <t>stated on February 6, 2022 in a tweet:</t>
  </si>
  <si>
    <t>Turning Point USA is a white nationalist organization.</t>
  </si>
  <si>
    <t>The claim that Turning Point USA is a white nationalist group is False</t>
  </si>
  <si>
    <t>https://twitter.com/RandyOnEd/status/1490492151171620864?s=20&amp;t=a--bswcEx_PG4r-7D9n96Q</t>
  </si>
  <si>
    <t>Talk about indoctrinating kids. Turning Point has now recruited junior high kids at Pleasant Valley.  
@Iowans4PublicEd</t>
  </si>
  <si>
    <t>Randy Richardson</t>
  </si>
  <si>
    <t>Politifact_Mostly False_Social media_189415</t>
  </si>
  <si>
    <t>https://www.politifact.com/factchecks/2020/jan/09/instagram-posts/did-iran-place-80-million-bounty-donald-trumps-hea/</t>
  </si>
  <si>
    <t>stated on January 6, 2020 in on social media:</t>
  </si>
  <si>
    <t>"A bounty of $80 MILLION has been placed on President Donald Trump's head by Iran as tensions between the country and the USA rise."</t>
  </si>
  <si>
    <t>Did Iran place an $80 million bounty on Donald Trump's head?</t>
  </si>
  <si>
    <t>https://www.instagram.com/p/B687r2rHugE/?utm_source=ig_embed</t>
  </si>
  <si>
    <t>A bounty of $80 MILLION has been placed on President Donald Trump's head by Iran as tensions between the country and the USA rise</t>
  </si>
  <si>
    <t>rap</t>
  </si>
  <si>
    <t>Politifact_Mostly True_Social media_492625</t>
  </si>
  <si>
    <t>https://www.politifact.com/factchecks/2020/jun/16/rashida-tlaib/fact-checking-rep-tlaibs-claim-detroits-police-hea/</t>
  </si>
  <si>
    <t>['Health Care', 'Public Health', 'Michigan']</t>
  </si>
  <si>
    <t>Rashida Tlaib</t>
  </si>
  <si>
    <t>stated on June 4, 2020 in a tweet:</t>
  </si>
  <si>
    <t>Detroit spent $294 million on police last year, and $9 million on health.</t>
  </si>
  <si>
    <t>Fact-checking Rep. Tlaib's claim on Detroit's police, health spending</t>
  </si>
  <si>
    <t>https://twitter.com/RashidaTlaib/status/1268566457585106945</t>
  </si>
  <si>
    <t>When we say #DefundPolice, what we mean is people are dying and we need to invest in people's livelihoods instead.
EXAMPLE: Detroit spent $294 million on police last year, and $9 million on health.
This is systemic oppression in numbers.</t>
  </si>
  <si>
    <t>Politifact_FALSE_Social media_573697</t>
  </si>
  <si>
    <t>https://www.politifact.com/factchecks/2024/apr/05/facebook-posts/no-the-navy-coast-guard-working-together-isnt-a-si/</t>
  </si>
  <si>
    <t>Itâ€™s a sign of war that the U.S. Navy is assisting the U.S. Coast Guard in cleaning up Baltimoreâ€™s Francis Scott Key Bridge site.</t>
  </si>
  <si>
    <t>No, the Navy, Coast Guard working together isnâ€™t a sign of war</t>
  </si>
  <si>
    <t>https://www.facebook.com/rattletrap1776/posts/pfbid023aQTsV7xwyGj7XR7qatPT7ndzMjBR3Cio34QdyP64mFfDSWe6pd4sDjiqrzkFnibl</t>
  </si>
  <si>
    <t xml:space="preserve">Just when I think it can’t get any better… it does…
The Navy doesn’t support the Coast Guard. 🤭
The Coast Guard is a Department of Homeland Security during Peacetime.
During WAR, the Coast Guard is transferred to the Department of Defense UNDER the Department of the…
NAVY.
Tell the world it’s a Military Occupation without telling them it’s a MILITARY OCCUPATION.
As if Military Laws and Orders aren’t enough 🔥🐂🇺🇸 </t>
  </si>
  <si>
    <t>RattleTrap 1776 Nation</t>
  </si>
  <si>
    <t>Politifact_Pants on Fire_Social media_72142</t>
  </si>
  <si>
    <t>https://www.politifact.com/factchecks/2024/mar/21/facebook-posts/facebook-promise-of-federal-emergency-management-a/</t>
  </si>
  <si>
    <t>FEMA is giving applicants $1,000 checks â€œnext week.â€</t>
  </si>
  <si>
    <t>Facebook promise of Federal Emergency Management Agency cash grab is fake</t>
  </si>
  <si>
    <t>https://archive.is/JlTSn</t>
  </si>
  <si>
    <t>Hurry &amp; fill out the application for FEMA assistance so you can get that $1000 check next week!!!
Don’t say I don’t put yall ON NOW🗣️🗣️‼️‼️ THANK ME LATER‼️
FEMA Assistance: https://external-preview.redd.it/vxPXEGgL4v8mCGw06IFGsmJN...</t>
  </si>
  <si>
    <t>Raven Collins</t>
  </si>
  <si>
    <t>Politifact_FALSE_Social media_442959</t>
  </si>
  <si>
    <t>https://www.politifact.com/factchecks/2024/mar/01/instagram-posts/schumer-biden-discussed-election-not-blaming-repub/</t>
  </si>
  <si>
    <t>stated on February 29, 2024 in an Instagram post:</t>
  </si>
  <si>
    <t>â€œChuck Schumer caught on hot micâ€ plotting to â€œblame REPUBLICANS AND MAGAâ€ for reform delays.</t>
  </si>
  <si>
    <t>Schumer, Biden discussed election, not blaming Republicans, in hot mic moment</t>
  </si>
  <si>
    <t>https://twitter.com/Raw_News1st/status/1761465463861555448</t>
  </si>
  <si>
    <t>Chuck Schumer was caught on a hot mic saying, "I know I can blame Republicans and #MAGA, I’m a pro."</t>
  </si>
  <si>
    <t>RawNews1st</t>
  </si>
  <si>
    <t>Politifact_Mostly False_Social media_556221</t>
  </si>
  <si>
    <t>https://www.politifact.com/factchecks/2021/feb/25/facebook-posts/no-capitol-security-not-only-pelosis-responsibilit/</t>
  </si>
  <si>
    <t>['Congress', 'Homeland Security', 'Facebook Fact-checks', 'Jan. 6']</t>
  </si>
  <si>
    <t>stated on February 13, 2021 in a Facebook post:</t>
  </si>
  <si>
    <t>Only Nancy Pelosi is responsible for what happened at the Capitol on Jan. 6, security at the Capitol is her job.</t>
  </si>
  <si>
    <t>No, Capitol security is not only Pelosi's responsibility, but she bears some</t>
  </si>
  <si>
    <t>https://web.archive.org/web/20210222195717/https://www.facebook.com/OldSoldier83/posts/1906290869537686</t>
  </si>
  <si>
    <t>ONLY ONE PERSON RESPONSIBLE FOR WHAT HAPPENED AT THE CAPITOL ON 6 JANUARY- "NANCY PELOSI" - SECURITY AT THE CAPITOL IS HER JOB!!!</t>
  </si>
  <si>
    <t>Ray Mckinney</t>
  </si>
  <si>
    <t>Politifact_Pants on Fire_Social media_959405</t>
  </si>
  <si>
    <t>https://www.politifact.com/factchecks/2021/aug/30/facebook-posts/theres-no-evidence-walmart-selling-kidnapped-child/</t>
  </si>
  <si>
    <t>Walmart is kidnapping kids and selling them, and this can be proven by searching girls shoes $5,000 on Walmart.com.</t>
  </si>
  <si>
    <t>There's no evidence Walmart is selling kidnapped children on its website</t>
  </si>
  <si>
    <t>https://archive.ph/91oGt#selection-947.0-948.0</t>
  </si>
  <si>
    <t>IF YALL THINK FOR A SECOND THAT WALMART AINT APART OF THIS SHIT YALL GOT ANOTHER THANG COMING. THESE PPL OWN EVERY STORE LITERALLY AND THEY ARE KIDNAPPING KIDS 😒</t>
  </si>
  <si>
    <t>Rayheem Barron</t>
  </si>
  <si>
    <t>Politifact_Pants on Fire_Social media_950949</t>
  </si>
  <si>
    <t>https://www.politifact.com/factchecks/2022/jan/20/viral-image/doctored-photo-appears-show-kamala-harris-jeffrey-/</t>
  </si>
  <si>
    <t>Photo shows Jeffrey Epstein and Kamala Harris posing together.</t>
  </si>
  <si>
    <t>Doctored photo appears to show Kamala Harris with Jeffrey Epstein</t>
  </si>
  <si>
    <t>https://archive.is/4evQS#selection-601.0-601.16</t>
  </si>
  <si>
    <t>Well, would you look at that, Jeffrey &amp; Headboard Harris
Probably on their way to Pedo Island?
I'll bet she wouldn't like that pic on Facebook</t>
  </si>
  <si>
    <t>Raymond A Buxsel</t>
  </si>
  <si>
    <t>Politifact_FALSE_Social media_407330</t>
  </si>
  <si>
    <t>https://www.politifact.com/factchecks/2022/may/19/facebook-posts/us-government-not-creating-food-shortages-despite-/</t>
  </si>
  <si>
    <t>['Environment', 'Economy', 'Food', 'History', 'Welfare', 'Facebook Fact-checks']</t>
  </si>
  <si>
    <t>The U.S. governmentâ€™s inaction over buffalo killing that harmed Native American populations in the 1800s shows it is now â€œis creating food shortagesâ€ so that Americans are more â€œdependent on the government.â€</t>
  </si>
  <si>
    <t>The US government is not creating food shortages, despite claim about buffalo killed in the 1800s</t>
  </si>
  <si>
    <t>https://perma.cc/LA56-GFTQ?type=image</t>
  </si>
  <si>
    <t>In 1873 the US Government killed 1.5 million buffalo to starve Native Americans so they would become more dependent on the government. Fast forward to today, and the government is creating food shortages to achieve exactly the SAME goal!</t>
  </si>
  <si>
    <t>ReachMilk</t>
  </si>
  <si>
    <t>Politifact_FALSE_Social media_622554</t>
  </si>
  <si>
    <t>https://www.politifact.com/factchecks/2023/may/03/facebook-posts/online-offers-for-up-to-5000-in-stimulus-loans-are/</t>
  </si>
  <si>
    <t>stated on April 18, 2023 in a Facebook post:</t>
  </si>
  <si>
    <t>Emergency stimulus loans â€œare finally available to U.S. citizens up to $5,000 even with poor credit.â€</t>
  </si>
  <si>
    <t>Online offers for up to $5,000 in stimulus loans arenâ€™t authentic</t>
  </si>
  <si>
    <t>https://www.facebook.com/permalink.php?story_fbid=pfbid025pB5utcF25AYJKryqLq4rhKCqw2X8GAetmvXjhExhQEtodYpvXWA9nyEDGSRj8qDl&amp;id=100083057484742&amp;__xts__[0]=68.ARBRvcUgte_befo3BVhXnk3WAYb134QECn7Jc8JOxIdF_pZ-IuVBkiLXo0GHPLWsCWu_Pwk3-E5e-mxI4DH_c_AbQNSIi-aKy3YthOnJ6z0avRZLDZjjHcLGww65Lux1EzbRAWSsd11YiSyYGm4CYrIkd1Hc7ahNAx2MMIuZAXZl90OdUvhuNkjICbvq-9dnQSwaD5yJ38AKhWpsPCgFhftDrHHZkX3--kuk8OJEf7nNaisnSUIy7lU0Ugku8LaoCLgeMCHjEhWXxZwgVrwdCqiyUFxBAes8</t>
  </si>
  <si>
    <t>American people needed this stimulus again! Emergency loans are finally available to U.S. Citizens up to $5,000 even with poor credit. The process is very simple and only takes 2 minutes to find out. It's absolutely a no-brainer to take advantage of this opportunity today! Tap the button to see how much you get</t>
  </si>
  <si>
    <t>Real America Home</t>
  </si>
  <si>
    <t xml:space="preserve"> 18 April 2023 </t>
  </si>
  <si>
    <t>Politifact_FALSE_Social media_912049</t>
  </si>
  <si>
    <t>https://www.politifact.com/factchecks/2023/oct/20/instagram-posts/north-koreas-kim-jong-un-delivered-this-speech-in/</t>
  </si>
  <si>
    <t>stated on October 12, 2023 in a video shared on Instagram:</t>
  </si>
  <si>
    <t>Video shows North Korean President Kim Jong Un blaming President Joe Biden for the Israel-Hamas war and Russiaâ€™s invasion of Ukraine, and saying, â€œI support Donald Trump for President in 2024.â€</t>
  </si>
  <si>
    <t>North Koreaâ€™s Kim Jong Un delivered this speech in October 2020. He didnâ€™t name Trump, Biden</t>
  </si>
  <si>
    <t>https://www.instagram.com/reel/Cyd4kI1xfOi/?utm_source=ig_embed&amp;ig_rid=9aa74f2f-4d28-4f94-897a-aac578ba2d28</t>
  </si>
  <si>
    <t>You know it’s bad when even KJU is afraid of WW3… Biden is pushing the globalist agenda more and more everyday 💯 there’s a reason why they don’t want Trump in office!
• @waynedupreeshow First time Kim Jong Un has come out to speak on global issues, this is serious</t>
  </si>
  <si>
    <t>real_streetpatriot</t>
  </si>
  <si>
    <t xml:space="preserve"> 16 October 2023</t>
  </si>
  <si>
    <t>Politifact_FALSE_Social media_296420</t>
  </si>
  <si>
    <t>https://www.politifact.com/factchecks/2024/apr/24/viral-image/old-altered-photo-of-stormy-daniels-doesnt-show-he/</t>
  </si>
  <si>
    <t>Photo shows Stormy Daniels wearing a mushroom-patterned dress to court April 22.</t>
  </si>
  <si>
    <t>Old altered photo of Stormy Daniels doesnâ€™t show her arriving at Trumpâ€™s Manhattan criminal trial</t>
  </si>
  <si>
    <t>https://archive.is/E2Nyr</t>
  </si>
  <si>
    <t>Stormy Daniels chose to wear this dress today to court. I can't imagine why. 🤣</t>
  </si>
  <si>
    <t>realariaajaeger</t>
  </si>
  <si>
    <t>Politifact_FALSE_Social media_625452</t>
  </si>
  <si>
    <t>https://www.politifact.com/factchecks/2023/nov/13/instagram-posts/instagram-post-inaccurately-quotes-house-speaker-m/</t>
  </si>
  <si>
    <t>['Abortion', 'Labor', 'Facebook Fact-checks']</t>
  </si>
  <si>
    <t>stated on November 12, 2023 in an Instagram post:</t>
  </si>
  <si>
    <t>Quotes House Speaker Mike Johnson as saying, â€œEvery woman has a duty to birth at least one able-bodied worker.â€</t>
  </si>
  <si>
    <t>Instagram post inaccurately quotes House Speaker Mike Johnson on workers and abortion</t>
  </si>
  <si>
    <t>https://www.instagram.com/p/Czjs3b8x3NU/?utm_source=ig_embed&amp;ig_rid=7f29598d-2079-4f7e-88c8-9a4fcc42ed12</t>
  </si>
  <si>
    <t>Are yoy KIDDING ME? 
"Every Woman has a duty to birth at least one able bodied worker" 
mike johnson 56th Speaker of the House</t>
  </si>
  <si>
    <t>reallyamerican1</t>
  </si>
  <si>
    <t xml:space="preserve"> 12 November 2023</t>
  </si>
  <si>
    <t>Politifact_Pants on Fire_Social media_404500</t>
  </si>
  <si>
    <t>https://www.politifact.com/factchecks/2022/nov/22/tweets/no-club-q-shooting-colorado-springs-was-not-false/</t>
  </si>
  <si>
    <t>['Colorado', 'National', 'Crime', 'Facebook Fact-checks', 'Guns']</t>
  </si>
  <si>
    <t>stated on November 20, 2022 in a tweet:</t>
  </si>
  <si>
    <t>The Club Q shooting was a â€œfalse flag.â€</t>
  </si>
  <si>
    <t>No, the Club Q shooting in Colorado Springs was not a false flag</t>
  </si>
  <si>
    <t>https://archive.ph/dUiOQ</t>
  </si>
  <si>
    <t>Odd that the place was called Club "Q." I smell False Flag.</t>
  </si>
  <si>
    <t>RealRawNews</t>
  </si>
  <si>
    <t>Politifact_Pants on Fire_Social media_232902</t>
  </si>
  <si>
    <t>https://www.politifact.com/factchecks/2021/feb/08/blog-posting/no-toturted-children-werent-rescued-capitol-tunnel/</t>
  </si>
  <si>
    <t>stated on February 7, 2021 in a blog post:</t>
  </si>
  <si>
    <t>Military rescues tortured children from tunnel beneath Capitol Hill.</t>
  </si>
  <si>
    <t>No, tortured children weren't rescued from the Capitol tunnel system</t>
  </si>
  <si>
    <t>https://archive.ph/AmZU8</t>
  </si>
  <si>
    <t>Arrested as Military Rescues Tortured Children From Tunnels Beneath Capitol Hill</t>
  </si>
  <si>
    <t>Realthingtv</t>
  </si>
  <si>
    <t>Politifact_FALSE_Social media_560459</t>
  </si>
  <si>
    <t>https://www.politifact.com/factchecks/2020/may/19/facebook-posts/theres-no-evidence-wearing-standard-masks-harmful-/</t>
  </si>
  <si>
    <t>stated on May 8, 2020 in a Facebook post:</t>
  </si>
  <si>
    <t>Says wearing face masks is more harmful to your health than going without one.</t>
  </si>
  <si>
    <t>There's no evidence that wearing standard masks is harmful to your health</t>
  </si>
  <si>
    <t>https://archive.ph/4mp9a</t>
  </si>
  <si>
    <t>Mask WEARING - Reduces oxygen up to 60% - Increases risks of CO2 poisoning. - Causes increased face touching. - Viruses and bacteria saturate the outside. - Touching mask and surfaces spread germs. - Contaminants sit within mask fibers, get reinhaled. - Fresh air is vital for immune health!</t>
  </si>
  <si>
    <t>Rebecca Ampd</t>
  </si>
  <si>
    <t>Politifact_FALSE_Social media_520820</t>
  </si>
  <si>
    <t>https://www.politifact.com/factchecks/2023/sep/18/facebook-posts/walmart-isnt-refunding-500-to-anyone-who-shopped-t/</t>
  </si>
  <si>
    <t>stated on September 15, 2023 in a Facebook post:</t>
  </si>
  <si>
    <t>â€œWalmart must pay $500 to U.S. families who made purchases in 2022.â€</t>
  </si>
  <si>
    <t>Walmart isnâ€™t refunding $500 to anyone who shopped there last year, despite online claims</t>
  </si>
  <si>
    <t>https://www.facebook.com/permalink.php?story_fbid=pfbid02YCPwtJPvvbR27qePBqEcF8jJKk4bN9wPQwR69zdGQXb8w921FKvU5nwT1EDkbPvVl&amp;id=61550658719894</t>
  </si>
  <si>
    <t>Wαlmαrt is required to pay $500 to customers from last year due to pricing issues. Check if you're eligible for the refund by clicking 'Apply Now'. Answer a few questions to get started!</t>
  </si>
  <si>
    <t>Rebecca Burger</t>
  </si>
  <si>
    <t xml:space="preserve"> 12 September 2023</t>
  </si>
  <si>
    <t>Politifact_Mostly False_Social media_312232</t>
  </si>
  <si>
    <t>https://www.politifact.com/factchecks/2023/oct/11/rebecca-cooke/van-orden-seen-at-jan-6-rally-but-theres-scant-evi/</t>
  </si>
  <si>
    <t>['National', 'Congress', 'Elections', 'Wisconsin', 'Jan. 6']</t>
  </si>
  <si>
    <t>Rebecca Cooke</t>
  </si>
  <si>
    <t>stated on September 1, 2023 in X, formerly Twitter:</t>
  </si>
  <si>
    <t>"Derrick Van Orden is one of the only members of Congress who participated in the deadly January 6th insurrection. He now serves in the building he tried to burn down."</t>
  </si>
  <si>
    <t>Van Orden seen at Jan. 6 rally, but thereâ€™s scant evidence he participated in the insurrection</t>
  </si>
  <si>
    <t>https://twitter.com/RebeccaforWI/status/1697702309956882729</t>
  </si>
  <si>
    <t>Derrick Van Orden is one of the only members of Congress who participated in the deadly January 6th insurrection. 
He now serves in the building he tried to burn down. Our democracy is on the line in 2024. 
Chip in and let's defeat Van Orden at the polls:</t>
  </si>
  <si>
    <t>Politifact_Mostly True_Social media_120765</t>
  </si>
  <si>
    <t>https://www.politifact.com/factchecks/2021/jan/20/rebecca-kleefisch/yes-wisconsin-vaccine-rollout-among-worst-midwest/</t>
  </si>
  <si>
    <t>Rebecca Kleefisch</t>
  </si>
  <si>
    <t>Wisconsin is second to last in the Midwest in our vaccination rate and the governor says he's satisfied.'</t>
  </si>
  <si>
    <t>Yes, Wisconsin vaccine rollout among slowest in Midwest</t>
  </si>
  <si>
    <t>https://twitter.com/RebeccaforReal/status/1349779180540583940</t>
  </si>
  <si>
    <t>Wisconsin is second to last in the Midwest in our vaccination rate and the governor says he’s “satisfied.” Tony Evers didn’t plan ahead, refused help when offered, and now is refusing to acknowledge the seriousness of this failure.</t>
  </si>
  <si>
    <t>Politifact_FALSE_Social media_763515</t>
  </si>
  <si>
    <t>https://www.politifact.com/factchecks/2021/aug/04/rebecca-kleefisch/no-evers-didnt-say-wisconsin-was-permanently-close/</t>
  </si>
  <si>
    <t>['Economy', 'Small Business', 'Wisconsin', 'Coronavirus']</t>
  </si>
  <si>
    <t>stated on July 20, 2021 in Twitter:</t>
  </si>
  <si>
    <t>Says Gov. Tony Evers has declared Wisconsin permanently closed for business.</t>
  </si>
  <si>
    <t>No, Evers didn't say Wisconsin was 'permanently closed'</t>
  </si>
  <si>
    <t>https://twitter.com/RebeccaforReal/status/1417541589736595461</t>
  </si>
  <si>
    <t>Republicans: Wisconsin is open for business!
Tony Evers: “Permanently closed”</t>
  </si>
  <si>
    <t>Politifact_FALSE_Social media_199583</t>
  </si>
  <si>
    <t>https://www.politifact.com/factchecks/2023/nov/15/viral-image/old-photo-of-pfizer-ceo-albert-bourla-wearing-a-ma/</t>
  </si>
  <si>
    <t>stated on November 15, 2023 in an Instagram post:</t>
  </si>
  <si>
    <t>Photo shows â€œPfizer CEO Albert Bourla wearing a mask in November 2023.â€</t>
  </si>
  <si>
    <t>Old photo of Pfizer CEO Albert Bourla wearing a mask is mischaracterized as new</t>
  </si>
  <si>
    <t>https://archive.is/nvk59</t>
  </si>
  <si>
    <t>The CEO of Pfizer Albert Bourla (who is a veterinarian by profession) made a vaccine so effective he must still wear a mask that reads
“$cience Will Win”
He posted this to his twitter just 3 days ago!
#rebelwithoutamask #mask #albertbourla #pfizer #notsafeoreffective #bigpharma #crimesagainsthumanity</t>
  </si>
  <si>
    <t>rebelwithoutmask</t>
  </si>
  <si>
    <t>Politifact_FALSE_Social media_483578</t>
  </si>
  <si>
    <t>https://www.politifact.com/factchecks/2020/feb/03/facebook-posts/no-nancy-pelosis-net-worth-not-196-million/</t>
  </si>
  <si>
    <t>stated on January 23, 2020 in a Facebook post:</t>
  </si>
  <si>
    <t>Say Nancy Pelosi's net worth is $196,299,990.</t>
  </si>
  <si>
    <t>No, Nancy Pelosi's net worth is not $196 million</t>
  </si>
  <si>
    <t>https://www.facebook.com/RedPillLatina/photos/a.346278599603518/485038942394149/?type=3&amp;theater</t>
  </si>
  <si>
    <t>ANNUAL SALARY: $193400
TIME IN OFFICE: 28 YEARS
= $5,415,200 "SOMETHING IS WRONG WITH
THIS PICTURE" - NANCY PELOSI
NET WORTH:$ 196,299,990</t>
  </si>
  <si>
    <t>Red Pill Latina</t>
  </si>
  <si>
    <t xml:space="preserve"> 11 January 2020</t>
  </si>
  <si>
    <t>Politifact_Pants on Fire_Social media_752660</t>
  </si>
  <si>
    <t>https://www.politifact.com/factchecks/2022/jan/10/viral-image/no-frank-marshall-davis-wasnt-barack-obamas-father/</t>
  </si>
  <si>
    <t>“Barack Obama’s real father is Communist Party propagandist Frank Marshall Davis.”</t>
  </si>
  <si>
    <t>No, Frank Marshall Davis wasn’t Barack Obama’s father</t>
  </si>
  <si>
    <t>https://archive.is/V8cW1#selection-603.0-603.24</t>
  </si>
  <si>
    <t>OBAMA'S BIG LIE REVEALED
in Amazon's # 1 documentary!
Barack Obama's real father is:
Communist Party Propagandist Frank Marshall Davis
New film reveals to America who the President really is 
•Obama's real father was Communist Party USA propagandist Frank Marshall Davis, a
suspected Soviet agent. Davis indoctrinated Obama into Marxism from ages 10-18. •Barack Obama's life story, the basis of his political career, is a fairy tale. The 'Kenyan goat herder" father was only a sham marriage to hide an illicit affair. Obama used
him to obscure a Marxist political foundation. America has been had!
Beginning in 1983, Weatherman Bill Ayers, and his father Tom Ayers, funded
Barack Obama's education and nurtured his political career.
•Obama is a "Red Disper Baby," following the Saul Alinksy strategy to
COLLAPSE Capitalism and DESTROY the American Middle Class:
TAX Health Care + LEGALIZE Illegals + STIMULUS for Cronies + ATTACK Business +
Food Stamp DEPENDENT Society + Welfare WAIVERS » BANKRUPT AMERICA
Dreams from My Real Father on DVD 
ObamasRealFather.com • Amazon.com</t>
  </si>
  <si>
    <t>Red Pills &amp; Rabbit Holes</t>
  </si>
  <si>
    <t>Politifact_Pants on Fire_Social media_377137</t>
  </si>
  <si>
    <t>https://www.politifact.com/factchecks/2019/jan/29/viral-image/no-us-rep-rashida-tlaib-wasnt-photographed-front-p/</t>
  </si>
  <si>
    <t>stated on January 27, 2019 in a Facebook post:</t>
  </si>
  <si>
    <t>Says U.S. Rep. Rashida Tlaib was photographed in front of a picture of Osama bin Laden and an ISIS flag.</t>
  </si>
  <si>
    <t>No, US Rep. Rashida Tlaib wasn't photographed in front of Osama bin Laden portrait</t>
  </si>
  <si>
    <t>https://www.facebook.com/RedStatehighlight/photos/a.1819616081598784/2483546321872420/?type=3&amp;theater</t>
  </si>
  <si>
    <t>Guess who's sitting with a picture of Osama Bin
Laden and an ISIS flag!? Yep, the new Congress woman and leftist
media darling Rashida Tlaib</t>
  </si>
  <si>
    <t>RED STATE Highlight</t>
  </si>
  <si>
    <t xml:space="preserve"> 28 January 2019</t>
  </si>
  <si>
    <t>Politifact_FALSE_Social media_115830</t>
  </si>
  <si>
    <t>https://www.politifact.com/factchecks/2024/feb/16/instagram-posts/social-media-claim-wrong-about-number-of-immigrant/</t>
  </si>
  <si>
    <t>['Immigration', 'National', 'Public Health', 'Facebook Fact-checks']</t>
  </si>
  <si>
    <t>stated on February 15, 2024 in an Instagram post:</t>
  </si>
  <si>
    <t>Because â€œ17 million immigrantsâ€ were â€œlet inâ€ the U.S, â€œ foot and mouth disease is back. We got rid of that fifty years ago.â€</t>
  </si>
  <si>
    <t>Social media claim wrong about number of immigrants and reemergence of livestock disease</t>
  </si>
  <si>
    <t>https://archive.is/Rp6gL</t>
  </si>
  <si>
    <t>Just Saying 🎯🤣😆😂☠️ They're bringing different diseases in foot and mouth disease is back We got rid of that fifty years ago now its back</t>
  </si>
  <si>
    <t>red_pill_awareness</t>
  </si>
  <si>
    <t>Politifact_FALSE_Social media_752285</t>
  </si>
  <si>
    <t>https://www.politifact.com/factchecks/2024/mar/29/instagram-posts/baltimore-bridge-accident-fire-near-ohio-bridge-ar/</t>
  </si>
  <si>
    <t>stated on March 27, 2024 in an Instagram post:</t>
  </si>
  <si>
    <t>A March 26 bridge fire in Ohio is related to the collapse of Baltimore's Francis Scott Key Bridge.</t>
  </si>
  <si>
    <t>Baltimore bridge accident, fire near Ohio bridge arenâ€™t connected</t>
  </si>
  <si>
    <t>https://www.instagram.com/p/C4_l2wFuUTH/?img_index=1</t>
  </si>
  <si>
    <t>my 10 foil hat on 🤔 2 Bridges in one Day 🤦🏻‍♂️ A russian driver for the Cargo show 🤔🇺🇲</t>
  </si>
  <si>
    <t>Politifact_FALSE_Social media_618586</t>
  </si>
  <si>
    <t>https://www.politifact.com/factchecks/2023/may/25/facebook-posts/bird-flu-is-not-a-pandemic-and-bill-gates-didnt-sa/</t>
  </si>
  <si>
    <t>"The NEXT pandemic is here and children are the target, says Bill Gates.â€</t>
  </si>
  <si>
    <t>Bird flu is not a pandemic, and Bill Gates didnâ€™t say children are being targeted</t>
  </si>
  <si>
    <t>https://web.archive.org/web/20230523173553/https://www.youtube.com/watch?v=8PqlzOVfciQ</t>
  </si>
  <si>
    <t>It's STARTING! The NEXT Pandemic is here &amp; children are the target says Bill Gates | Redacted News</t>
  </si>
  <si>
    <t>Redacted</t>
  </si>
  <si>
    <t xml:space="preserve"> 17 May 2023</t>
  </si>
  <si>
    <t>Politifact_FALSE_Social media_353384</t>
  </si>
  <si>
    <t>https://www.politifact.com/factchecks/2023/jul/14/tiktok-posts/studio-behind-sound-of-freedom-rejects-claim-amc-i/</t>
  </si>
  <si>
    <t>stated on July 8, 2023 in social media posts:</t>
  </si>
  <si>
    <t>AMC is intentionally deterring people from seeing 'Sound of Freedom' with no A/C, fire alarms and other issues.</t>
  </si>
  <si>
    <t>Studio behind â€˜Sound of Freedomâ€™ rejects claim AMC is sabotaging movie screenings</t>
  </si>
  <si>
    <t>https://twitter.com/RedpillDrifter/status/1678844930104643584</t>
  </si>
  <si>
    <t>THREAD 🕯 
Sound Of Freedom movie being sabotaged all over America
FYI: Blackrock owns majority share in #AMC Theatres.
#SoundOfFreedom</t>
  </si>
  <si>
    <t>Redpill Drifter</t>
  </si>
  <si>
    <t>Politifact_FALSE_Social media_376933</t>
  </si>
  <si>
    <t>https://www.politifact.com/factchecks/2020/nov/05/facebook-posts/despite-sharpiegate-no-evidence-plot-use-pens-canc/</t>
  </si>
  <si>
    <t>If you were forced to use a Sharpie to fill out your ballot, that is voter fraud.</t>
  </si>
  <si>
    <t>Despite #sharpiegate, no evidence of plot to use the pens to cancel Trump votes</t>
  </si>
  <si>
    <t>https://archive.ph/yXDMC</t>
  </si>
  <si>
    <t>If you were force to fill your ballot using a Sharpie, call the numbers for your state. That ballot might be invalid.
#sharpiegate</t>
  </si>
  <si>
    <t>Redy Wired</t>
  </si>
  <si>
    <t>Politifact_FALSE_Social media_813786</t>
  </si>
  <si>
    <t>https://www.politifact.com/factchecks/2021/sep/20/facebook-posts/no-evidence-covid-19-vaccines-causing-deaths/</t>
  </si>
  <si>
    <t>Hundreds of thousands died after taking the advice of these celebrities, who are aiding and abetting mass murder by advocating COVID-19 vaccination.</t>
  </si>
  <si>
    <t>No evidence of COVID-19 vaccines causing deaths</t>
  </si>
  <si>
    <t>https://webcache.googleusercontent.com/search?q=cache:upmIqGFAPloJ:https://www.bitchute.com/video/Hb9v66q132ub/+&amp;cd=3&amp;hl=en&amp;ct=clnk&amp;gl=us</t>
  </si>
  <si>
    <t>YOU WILL NEVER TRUST A CELEBRITY AGAIN AFTER WATCHING THIS, NOW IS THE TIME TO THROW OUT YOUR TV</t>
  </si>
  <si>
    <t>REFLECTIONS &amp; WARNINGS</t>
  </si>
  <si>
    <t>Politifact_FALSE_Social media_783931</t>
  </si>
  <si>
    <t>https://www.politifact.com/factchecks/2021/jun/17/facebook-posts/no-new-york-didnt-lift-covid-19-restrictions-becau/</t>
  </si>
  <si>
    <t>['New York', 'Coronavirus']</t>
  </si>
  <si>
    <t>stated on June 15, 2021 in a Facebook post:</t>
  </si>
  <si>
    <t>Cuomo opens New York 72 hours before his daughter's wedding.</t>
  </si>
  <si>
    <t>No, New York didn't lift COVID-19 restrictions because of a Cuomo wedding</t>
  </si>
  <si>
    <t>https://www.facebook.com/ReformNYS/photos/a.182888745790006/991046734974199/?type=3&amp;__xts__[0]=68.ARA8SdkKrV3sxYOoFo_MrKlPWZmNK3tlwR4c0afjmKalQSCaZR50kR26CbyRRm6zKYknQpB0JUrwCq3DLEkN4agVsI68-VdeHpChExdqjsq39ar8Qed2sVig0Pha0uwdPjg3TVc0Jz38qGERsmNdj_hmkrdGuGhj-i7pCqfXfI7CV8NyTjuwHT2rQTWghIQ-JYfsODNGiVk3UhFUAPfFDiNFDqmKMmgxOIeJwgbUKon-4flp88CJ160lxOnluLxTcJw3WactKSRafgFDfU9TxVaNKuNhAMIF</t>
  </si>
  <si>
    <t>Cuomo Opens New
York 72 Hours Before
His Daughter's
Wedding
SUCKERS</t>
  </si>
  <si>
    <t>Reform New York</t>
  </si>
  <si>
    <t xml:space="preserve"> 16 June 2021 </t>
  </si>
  <si>
    <t>Politifact_FALSE_Social media_376758</t>
  </si>
  <si>
    <t>https://www.politifact.com/factchecks/2022/feb/10/facebook-posts/bulldozer-known-killdozer-was-dismantled-after-col/</t>
  </si>
  <si>
    <t>stated on February 6, 2022 in a post:</t>
  </si>
  <si>
    <t>Got the old killdozer loaded up heading for Ottawa.</t>
  </si>
  <si>
    <t>Bulldozer known as Killdozer' was dismantled in 2005 after Colorado attack</t>
  </si>
  <si>
    <t>https://archive.is/AYzl9</t>
  </si>
  <si>
    <t>Got the old killdozer loaded up heading for Ottawa. Time to turn this peacefull protest a little more interesting hahahah see ya in 2 weeks Ottawa. Ol 57
truck ain't no speed demon</t>
  </si>
  <si>
    <t>Reg Ollerhead</t>
  </si>
  <si>
    <t>Politifact_FALSE_Social media_613183</t>
  </si>
  <si>
    <t>https://www.politifact.com/factchecks/2022/mar/24/tweets/no-virginia-tech-swimmer-did-not-tweet-her-finals-/</t>
  </si>
  <si>
    <t>stated on March 20, 2022 in a tweet from a hoax account:</t>
  </si>
  <si>
    <t>Virginia Tech swimmer Reka Gyorgy tweeted, My finals spot was stolen by Lia Thomas, who is a biological male.</t>
  </si>
  <si>
    <t>No, Virginia Tech swimmer did not tweet that her finals spot was stolen' by transgender athlete</t>
  </si>
  <si>
    <t>https://archive.ph/HhXog</t>
  </si>
  <si>
    <t>My finals spot was stolen by Lia Thomas, who is a biological male. Until we all refuse to compete nothing will change. Thanks for all the support retweets and follows I wont stop fighting.</t>
  </si>
  <si>
    <t>Reka🏊‍♀️</t>
  </si>
  <si>
    <t>Politifact_FALSE_Social media_276629</t>
  </si>
  <si>
    <t>https://www.politifact.com/factchecks/2021/aug/18/viral-image/doctored-photo-bidens-teleprompter-shared-online/</t>
  </si>
  <si>
    <t>“Biden’s teleprompter told him to ‘LEAVE NOW’ when his speech was concluded.”</t>
  </si>
  <si>
    <t>Doctored photo of Biden’s teleprompter shared online</t>
  </si>
  <si>
    <t>https://www.instagram.com/p/CSp4anKF9vB/?utm_source=ig_embed&amp;ig_rid=26d3625d-0948-4f14-9fd5-27c09fb0dfc3</t>
  </si>
  <si>
    <t>Biden's teleprompter told him to "LEAVE NOW" when his speech was concluded.</t>
  </si>
  <si>
    <t>Relentless Truth</t>
  </si>
  <si>
    <t>Politifact_FALSE_Social media_709758</t>
  </si>
  <si>
    <t>https://www.politifact.com/factchecks/2023/aug/30/facebook-posts/video-doesnt-show-great-britain-now-with-people-un/</t>
  </si>
  <si>
    <t>stated on August 26, 2023 in a Facebook post:</t>
  </si>
  <si>
    <t>Video shows the state of â€œGreat Britain now,â€ with â€œ78,000 people under the water.â€</t>
  </si>
  <si>
    <t>Video doesnâ€™t show â€˜Great Britain nowâ€™ with people underwater. Clips are misrepresented</t>
  </si>
  <si>
    <t>https://ghostarchive.org/archive/1grR5</t>
  </si>
  <si>
    <t>Great Britain now! 78,000 people under the water!</t>
  </si>
  <si>
    <t>Remain Rapturable Ready</t>
  </si>
  <si>
    <t>Politifact_FALSE_Social media_566272</t>
  </si>
  <si>
    <t>https://www.politifact.com/factchecks/2020/aug/21/viral-image/recent-headlines-about-pelosi-disenfranchising-sol/</t>
  </si>
  <si>
    <t>Says Nancy Pelosi “wants to remove votes from soldiers overseas” and said, “They don’t even live here.”</t>
  </si>
  <si>
    <t>Recent headlines about Pelosi disenfranchising soldiers aren’t real</t>
  </si>
  <si>
    <t>https://archive.is/W8sMN</t>
  </si>
  <si>
    <t>Nancy Pelosi wants to remove voting from Soldiers overseas, yet blocking Covid19 aid for anyone to Mail-in vote here!</t>
  </si>
  <si>
    <t>Remove Nancy Pelosi</t>
  </si>
  <si>
    <t>Politifact_Pants on Fire_Social media_151768</t>
  </si>
  <si>
    <t>https://www.politifact.com/factchecks/2020/jul/29/facebook-posts/debunking-14-year-old-post-immigrants-los-angeles/</t>
  </si>
  <si>
    <t>['Immigration', 'Children', 'Housing', 'Crime', 'Race and Ethnicity', 'Retirement', 'Taxes', 'Facebook Fact-checks', 'California']</t>
  </si>
  <si>
    <t>stated on July 9, 2020 in on social media:</t>
  </si>
  <si>
    <t>Say that according to the Los Angeles Times, 95% of warrants for murder in Los Angeles are for illegal aliens, more than two-thirds of all births in Los Angeles County are to illegal alien Mexicans on Medicaid, nearly 60% of all occupants of HUD properties are illegal, and Nancy Pelosi wants to put a windfall tax on retirement fund profits.</t>
  </si>
  <si>
    <t>Debunking (again) a 14-year-old post on immigrants in Los Angeles</t>
  </si>
  <si>
    <t>https://archive.ph/miwdy</t>
  </si>
  <si>
    <t>Got this from another on Facebook:
Interesting that the LA Times did this. All the others are staying away from it. Whether you are a Democrat or Republican, this should be of great interest to you! Just One State - be sure and read the last part... Try for 3 times. Again, this is only one State ... If this doesn't open your eyes, nothing will!
From the LA. Times:
1) 40% of all workers in LA County (10.2 million people) are working for cash; and not paying taxes. This is because they are predominantly illegal immigrants, working without a green card. (Donald Trump was right )
2) 95% of warrants for murder in Los Angeles are for illegal aliens.
3) 75% of people on the most wanted list in Los Angeles are illegal aliens.
4) Over 2/3 of all births in Los Angeles County are to illegal alien Mexicans on Medi-Cal, whose births were paid for by taxpayers.
5) Nearly 35% of all inmates in California detention centers are Mexican nationals; they are here illegally.
6) Over 300,000 illegal aliens in Los Angeles County are living in garages.
7) The FBI reports half of all gang members in Los Angeles are most likely illegal aliens from south of the border.
😎 Nearly 60% of all occupants of HUD properties are illegal.
9) 21 radio stations in LA are Spanish-speaking.
10) In LA County, 5.1 million people speak English; 3.9 million, speak Spanish . (There are 10.2 million people, in LA County.)
All 10 of the above facts were published in the Los Angeles Times.
Less than 2% of illegal aliens are picking our crops, but 29% are on welfare.
Over 70% of the United States' annual population growth, (and over 90% of California, Florida, and New York), results from immigration.
Also, 29% of inmates in federal prisons are illegal aliens.
We are fools for letting this continue.
HOW CAN YOU HELP?
Send copies of this letter, to at least two other people. To 100, would be even better.
This is only one State... If this doesn't open your eyes nothing will, and you wonder why NANCY PELOSI wants them to become voters!
IF YOU DON'T AGREE, JUST DELETE -- IF YOU DO PASS IT ON!
WHERE DO WE GET THESE MORONS?
Windfall Tax on Retirement Income ... Adding a tax to your retirement is simply another way of saying to the American people "you're so darn stupid that we're going to keep doing this until we drain every cent from you."
Nancy Pelosi wants a Windfall Tax on Retirement Income. In other words, tax what you have made by investing toward your retirement. This woman is a nut case! You aren't going to believe this.
Nancy Pelosi wants to put a Windfall Tax on all stock market profits (including Retirement fund, 401K and Mutual Funds)!
Alas, it is true - all to help the 12 Million (only 12 million?) Illegal Immigrants and other unemployed Minorities!
This woman is frightening. She quotes...
'We need to work toward the goal of equalizing income" (didn't Marx say something like this?) in our country; and at the same time limiting the amount the rich can invest.
When asked how these new tax dollars would be spent, she replied:
"We need to raise the standard of living of our poor, unemployed and minorities. For example, we have an estimated 12 million illegal immigrants in our country who need our help along with millions of unemployed minorities. Stock market windfall profits taxes could go a long way to guarantee these people the standard of living they would like to have as Americans."
(Read that quote again and again and let it sink in.)
'Lower your retirement; give it to others who have not worked, as you have''for your money.
Send this on to your friends. I just did!
This woman is out of her mind!!!</t>
  </si>
  <si>
    <t>Renée Clarice</t>
  </si>
  <si>
    <t>Politifact_FALSE_Social media_123693</t>
  </si>
  <si>
    <t>https://www.politifact.com/factchecks/2020/oct/07/facebook-posts/no-fourth-graders-hillsboro-ore-arent-learning-abo/</t>
  </si>
  <si>
    <t>['Education', 'Race and Ethnicity', 'Facebook Fact-checks']</t>
  </si>
  <si>
    <t>Hillsboro school district has already placed Antifa, BLM in their curriculum as Justice Fighters. Fourth grade.</t>
  </si>
  <si>
    <t>No, fourth graders in Hillsboro, Ore., aren't learning about Justice Fighters' like Antifa</t>
  </si>
  <si>
    <t>https://archive.is/EocM2</t>
  </si>
  <si>
    <t>Hillsboro school district has already placed AntifA, BLM in their curriculum as Justice Fighters.
Fourth grade
Did you know that?</t>
  </si>
  <si>
    <t>Renee Reece Gould</t>
  </si>
  <si>
    <t>Politifact_FALSE_Social media_929266</t>
  </si>
  <si>
    <t>https://www.politifact.com/factchecks/2021/jul/21/facebook-posts/deaths-jetblue-pilots-falsely-connected-covid-19-v/</t>
  </si>
  <si>
    <t>stated on July 17, 2021 in a Facebook post:</t>
  </si>
  <si>
    <t>Five JetBlue pilots died from the COVID-19 vaccine.</t>
  </si>
  <si>
    <t>Deaths of JetBlue pilots falsely connected to COVID-19 vaccine</t>
  </si>
  <si>
    <t>https://archive.ph/y7oIF</t>
  </si>
  <si>
    <t>HORRIFIC!—Five pilots dead, what are they hiding?!</t>
  </si>
  <si>
    <t>ReneeMartine</t>
  </si>
  <si>
    <t>Politifact_Pants on Fire_Social media_740144</t>
  </si>
  <si>
    <t>https://www.politifact.com/factchecks/2021/feb/24/facebook-posts/dont-waste-your-time-you-cant-block-facebooks-comm/</t>
  </si>
  <si>
    <t>stated on February 21, 2021 in a post:</t>
  </si>
  <si>
    <t>Facebook users can avoid problems with your Facebook going against community standards by changing your settings.</t>
  </si>
  <si>
    <t>Don't waste your time. You can't block Facebook's Community Standards</t>
  </si>
  <si>
    <t>https://archive.ph/xTSqp</t>
  </si>
  <si>
    <t>For those of you that are constantly in Facebook jail like myself here is a way you can avoid that. Go to your settings, then scroll down to blocking &amp; type in "Community Standards" after that you shouldn't have anymore problems with your Facebook going against community standards. Be sure to share to help a friend 😊😊
Follow My Fan Page. SimplyMesha</t>
  </si>
  <si>
    <t>Rentah Centa</t>
  </si>
  <si>
    <t>Politifact_Mostly True_Social media_442278</t>
  </si>
  <si>
    <t>https://www.politifact.com/factchecks/2021/feb/12/alma-adams/democrats-say-40-people-college-debt-didnt-get-deg/</t>
  </si>
  <si>
    <t>Alma Adams</t>
  </si>
  <si>
    <t>stated on February 9, 2021 in a tweet:</t>
  </si>
  <si>
    <t>Almost 40% of borrowers with student loan debt didn't finish their degree.</t>
  </si>
  <si>
    <t>Democrats say 40% of people with college debt didn't get degrees</t>
  </si>
  <si>
    <t>https://twitter.com/RepAdams/status/1359195952909856777</t>
  </si>
  <si>
    <t>Almost 40% of borrowers with student loan debt didn't finish their degree. Now, they face the worst of both worlds: all of the debt and no degree. 
Canceling student loan debt will make a world of difference for them. #CancelStudentDebt</t>
  </si>
  <si>
    <t>Rep. Alma Adams</t>
  </si>
  <si>
    <t>Politifact_Half True_Social media_805856</t>
  </si>
  <si>
    <t>https://www.politifact.com/factchecks/2022/jan/24/alma-adams/did-civil-rights-bills-account-half-bills-successf/</t>
  </si>
  <si>
    <t>['Civil Rights', 'North Carolina']</t>
  </si>
  <si>
    <t>stated on January 11, 2022 in a tweet:</t>
  </si>
  <si>
    <t>From 1917 to 1994, half of the bills that were successfully filibustered in the Senate were civil rights legislation.</t>
  </si>
  <si>
    <t>Did civil rights bills account for half' of the bills successfully filibustered over 77 years?</t>
  </si>
  <si>
    <t>https://twitter.com/RepAdams/status/1480915325268938760?s=20</t>
  </si>
  <si>
    <t>From 1917 to 1994, half of the bills that were successfully filibustered in the Senate were Civil Rights legislation.
That's the legacy of the filibuster.</t>
  </si>
  <si>
    <t>Politifact_Mostly True_Social media_394946</t>
  </si>
  <si>
    <t>https://www.politifact.com/factchecks/2019/dec/03/alma-adams/nc-democrat-mostly-right-about-proposed-cuts-snap/</t>
  </si>
  <si>
    <t>['Food', 'North Carolina']</t>
  </si>
  <si>
    <t>stated on November 26, 2019 in a tweet:</t>
  </si>
  <si>
    <t>"The President wants to cut 3 MILLION people from SNAP, including children, seniors and veterans."</t>
  </si>
  <si>
    <t>NC Democrat mostly right about Trump's proposed cuts to SNAP</t>
  </si>
  <si>
    <t>https://twitter.com/RepAdams/status/1199403873137569792?s=20</t>
  </si>
  <si>
    <t>The President wants to cut 3 MILLION people from #SNAP, including children, seniors and veterans. This is unacceptable. SNAP is the first line of defense against hunger and I stand with 
@TheBlackCaucus
 to protect America’s most vulnerable: our children. #1MillionKids</t>
  </si>
  <si>
    <t>Politifact_Mostly False_Social media_542880</t>
  </si>
  <si>
    <t>https://www.politifact.com/factchecks/2021/sep/09/facebook-posts/nancy-pelosi-didnt-block-members-reading-service-m/</t>
  </si>
  <si>
    <t>stated on August 31, 2021 in a Facebook post:</t>
  </si>
  <si>
    <t>Says Nancy Pelosi on Aug. 31 blocked members of Congress from reading aloud on the House floor the names of the 13 U.S. service members killed in Afghanistan.</t>
  </si>
  <si>
    <t>Nancy Pelosi didn't block' members from reading service members' names, as post claims</t>
  </si>
  <si>
    <t>https://twitter.com/RepCarlos/status/1432751530516652033?ref_src=twsrc%5Etfw%7Ctwcamp%5Etweetembed%7Ctwterm%5E1432751530516652033%7Ctwgr%5E%7Ctwcon%5Es1_&amp;ref_url=https%3A%2F%2Famericanmilitarynews.com%2F2021%2F09%2Fnancy-pelosi-blocked-reading-names-of-13-us-troops-killed-in-kabul-says-veteran-congressmen%2F</t>
  </si>
  <si>
    <t>How badly do Nancy Pelosi and the House Democrats want to cover up this Afghanistan debacle?
They just blocked Members of Congress from reading the names of the service members who sacrificed their lives in Afghanistan last week.
Don’t you think our military deserves better?</t>
  </si>
  <si>
    <t>Rep. Carlos A. Gimenez</t>
  </si>
  <si>
    <t>Politifact_Half True_Social media_637207</t>
  </si>
  <si>
    <t>https://www.politifact.com/factchecks/2023/oct/06/carol-miller/fact-checking-rep-carol-miller-on-gasoline-prices/</t>
  </si>
  <si>
    <t>Michelle Peribanez</t>
  </si>
  <si>
    <t>['West Virginia', 'Energy', 'Gas Prices']</t>
  </si>
  <si>
    <t>stated on August 30, 2023 in a post on X:</t>
  </si>
  <si>
    <t>â€œGas prices have skyrocketed since Joe Biden took office and continue to do so everyday.â€</t>
  </si>
  <si>
    <t>Fact-checking Rep. Carol Miller on gasoline prices under Joe Biden</t>
  </si>
  <si>
    <t>https://twitter.com/RepCarolMiller/status/1696945876357267770</t>
  </si>
  <si>
    <t>This summer, Americans experienced firsthand the devastation Bidenomics has on their wallets. Gas prices have skyrocketed since Joe Biden took office and continue to do so everyday.
@HouseGOP
 will fight Biden’s war on energy to lower costs for hardworking Americans.</t>
  </si>
  <si>
    <t>Rep. Carol Miller</t>
  </si>
  <si>
    <t>Politifact_Mostly True_Social media_263606</t>
  </si>
  <si>
    <t>https://www.politifact.com/factchecks/2020/aug/19/carol-miller/have-overdoses-wva-increased-50-during-pandemic/</t>
  </si>
  <si>
    <t>['West Virginia', 'Drugs', 'Health Care', 'Coronavirus']</t>
  </si>
  <si>
    <t>In West Virginia alone, overdoses have increased by 50% during the #COVID-19 pandemic.</t>
  </si>
  <si>
    <t>Have overdoses in W.Va. increased 50% during the pandemic?</t>
  </si>
  <si>
    <t>https://twitter.com/RepCarolMiller/status/1288996001664172037</t>
  </si>
  <si>
    <t>In West Virginia alone, overdoses have increased by 50% during the #COVID__19 pandemic. We must stop the illegal drug flow across our Southern Border. 
That’s why I added an amendment to 2021 government funding to #BuildTheWall. 
Sadly, House Democrats voted this down.</t>
  </si>
  <si>
    <t>Politifact_Half True_Social media_27779</t>
  </si>
  <si>
    <t>https://www.politifact.com/factchecks/2023/feb/03/chip-roy/chip-roy-cites-correct-border-encounters-data-wron/</t>
  </si>
  <si>
    <t>stated on January 23, 2023 in a tweet:</t>
  </si>
  <si>
    <t>"Under Biden, we have seen over 4.6 million encounters at our southern border. Most have been released into the interior and will stay here indefinitely."</t>
  </si>
  <si>
    <t>Chip Roy cites correct border encounters data, but is wrong about most staying indefinitely</t>
  </si>
  <si>
    <t>https://twitter.com/RepChipRoy/status/1617555139627470848</t>
  </si>
  <si>
    <t>PLUS, Under Biden, we have seen over 4.6 MILLION encounters at our southern border. 
Most have been released into the interior and will stay here indefinitely.
This is no accident
Biden has shown the world that our borders are open and vulnerable to exploitation</t>
  </si>
  <si>
    <t>Rep. Chip Roy Press Office</t>
  </si>
  <si>
    <t>Politifact_TRUE_Social media_389534</t>
  </si>
  <si>
    <t>https://www.politifact.com/factchecks/2021/nov/12/cindy-axne/iowa-45th-internet-connectivity-axne-says/</t>
  </si>
  <si>
    <t>['Infrastructure', 'Technology', 'Iowa']</t>
  </si>
  <si>
    <t>Cindy Axne</t>
  </si>
  <si>
    <t>stated on November 5, 2021 in a tweet:</t>
  </si>
  <si>
    <t>Iowa ranks 45th in the U.S. for internet connectivity."</t>
  </si>
  <si>
    <t>Iowa is 45th for internet connectivity, Axne says</t>
  </si>
  <si>
    <t>https://twitter.com/RepCindyAxne/status/1457023401130971139</t>
  </si>
  <si>
    <t>Iowa ranks 45th in the U.S. for internet connectivity.
Yesterday, I voted to change that forever – by sending the largest rural broadband investment in history to the President's desk.
#IA03</t>
  </si>
  <si>
    <t>Rep. Cindy Axne</t>
  </si>
  <si>
    <t>Politifact_Mostly True_Social media_653897</t>
  </si>
  <si>
    <t>https://www.politifact.com/factchecks/2019/feb/22/david-price/are-border-crossings-historically-low-levels-rep-d/</t>
  </si>
  <si>
    <t>David Price</t>
  </si>
  <si>
    <t>stated on February 14, 2019 in a tweet:</t>
  </si>
  <si>
    <t>Says border "crossings remain at historically low levels."</t>
  </si>
  <si>
    <t>Are border crossings at historically low levels, as Rep. David Price says?</t>
  </si>
  <si>
    <t>https://twitter.com/RepDavidEPrice/status/1096192833483091975</t>
  </si>
  <si>
    <t>Not only is there no national emergency at the border: crossings remain at historically low levels. My full statement: https://price.house.gov/newsroom/press-releases/rep-price-statement-irresponsible-national-emergency-declaration...</t>
  </si>
  <si>
    <t>Rep. David E. Price</t>
  </si>
  <si>
    <t>Politifact_Mostly True_Social media_659372</t>
  </si>
  <si>
    <t>https://www.politifact.com/factchecks/2022/may/05/don-beyer/yes-trump-justices-said-roe-v-wade-was-precedent-c/</t>
  </si>
  <si>
    <t>['Abortion', 'Legal Issues', 'Supreme Court', 'Virginia']</t>
  </si>
  <si>
    <t>Don Beyer</t>
  </si>
  <si>
    <t>stated on May 2, 2022 in a tweet.:</t>
  </si>
  <si>
    <t>â€œ... Justices Gorsuch, Kavanaugh, and Barrett assured the Senate Judiciary Committee and the American people that Roe v. Wade was â€˜established precedent.â€™â€</t>
  </si>
  <si>
    <t>Yes, the Trump justices said Roe v. Wade was a precedent in confirmation hearings</t>
  </si>
  <si>
    <t>https://twitter.com/RepDonBeyer/status/1521325422314676224?ref_src=twsrc%5Egoogle%7Ctwcamp%5Eserp%7Ctwgr%5Etweet</t>
  </si>
  <si>
    <t>Thinking about the many times Justices Gorsuch, Kavanaugh, and Barrett assured the Senate Judiciary Committee and the American people that Roe v. Wade was “established precedent.” I didn’t believe them, but they said it under oath.</t>
  </si>
  <si>
    <t>Rep. Don Beyer</t>
  </si>
  <si>
    <t>Politifact_FALSE_Social media_536589</t>
  </si>
  <si>
    <t>https://www.politifact.com/factchecks/2023/feb/25/elise-stefanik/poll-on-voters-opinion-of-biden-laptop-story-needs/</t>
  </si>
  <si>
    <t>['Congress', 'Polls and Public Opinion', 'New York']</t>
  </si>
  <si>
    <t>stated on February 9, 2023 in a Tweet:</t>
  </si>
  <si>
    <t>53% of Americans made aware of the Hunter Biden laptop story would have changed their vote in 2020.</t>
  </si>
  <si>
    <t>Poll on votersâ€™ opinion of Biden laptop story doesn't tell whole story</t>
  </si>
  <si>
    <t>https://twitter.com/RepStefanik/status/1623773115284090880?s=20&amp;t=K8YpuTn4jR-sFpSqavdKNQ</t>
  </si>
  <si>
    <t>The FBI paid Twitter over $3.4 million of taxpayer dollars to censor stories – including the Hunter Biden laptop story.
53% of Americans made aware of the Hunter Biden laptop story would have changed their vote in 2020.
This is unconstitutional election meddling.</t>
  </si>
  <si>
    <t>Rep. Elise Stefanik</t>
  </si>
  <si>
    <t>Politifact_FALSE_Social media_58595</t>
  </si>
  <si>
    <t>https://www.politifact.com/factchecks/2021/mar/04/elise-stefanik/gop-lawmaker-misleads-about-hr-1-and-removal-ineli/</t>
  </si>
  <si>
    <t>H.R. 1 would prevent removal of ineligible voters from registration rolls.</t>
  </si>
  <si>
    <t>GOP lawmaker misleads about HR 1 and removal of ineligible voters</t>
  </si>
  <si>
    <t>https://twitter.com/RepStefanik/status/1367115585528745986</t>
  </si>
  <si>
    <t>H.R.1 WOULD: 
✖️Use taxpayer $ to fund campaigns
✖️Ban voter ID
✖️Prevent removal of ineligible voters from registration rolls
✖️Allow felons and minors to vote
✖️Allow 15 days of early voting
✖️Accept absentee ballots 10 days after Election Day
✖️Legalize ballot harvesting</t>
  </si>
  <si>
    <t>Politifact_TRUE_Social media_578615</t>
  </si>
  <si>
    <t>https://www.politifact.com/factchecks/2020/dec/18/mike-gallagher/data-shows-person-learning-safer-expected-not-driv/</t>
  </si>
  <si>
    <t>['Education', 'Public Health', 'Wisconsin', 'Coronavirus']</t>
  </si>
  <si>
    <t>stated on December 7, 2020 in a tweet:</t>
  </si>
  <si>
    <t>"New data shows in-person learning isn't driving spikes in cases."</t>
  </si>
  <si>
    <t>Data shows in-person learning safer than expected, not driving case spikes</t>
  </si>
  <si>
    <t>https://twitter.com/RepGallagher/status/1336011498515271680</t>
  </si>
  <si>
    <t>It's time to get kids back in school. New data shows in-person learning isn't driving spikes in cases, and school closures leave us with the worst of both worlds: students falling further behind without a significant impact on slowing the spread.</t>
  </si>
  <si>
    <t>Rep. Gallagher Press Office</t>
  </si>
  <si>
    <t>Politifact_Half True_Social media_953145</t>
  </si>
  <si>
    <t>https://www.politifact.com/factchecks/2022/mar/11/glenn-grothman/despite-made-america-goals-us-tax-dollars-would-go/</t>
  </si>
  <si>
    <t>['Environment', 'Economy', 'Trade', 'Taxes', 'Wisconsin']</t>
  </si>
  <si>
    <t>Says President Joe Biden "is trying to send taxpayer dollars to manufacturers overseas that do not abide by the same (carbon emission) standards we do at home."</t>
  </si>
  <si>
    <t>Despite Made in America' goals, U.S. tax dollars would go overseas to high carbon emitters</t>
  </si>
  <si>
    <t>https://twitter.com/RepGrothman/status/1489356694224318473?cxt=HHwWksC58beBoaspAAAA</t>
  </si>
  <si>
    <t>The US has made strides in reducing carbon emissions that other parts of the world have not. Meanwhile, 
@POTUS
 is trying to send taxpayer dollars to manufacturers overseas that do not abide by the same standards we do at home.</t>
  </si>
  <si>
    <t>Rep. Glenn Grothman</t>
  </si>
  <si>
    <t>Politifact_TRUE_Social media_943793</t>
  </si>
  <si>
    <t>https://www.politifact.com/factchecks/2022/mar/11/glenn-grothman/us-making-progress-cutting-greenhouse-gas-emission/</t>
  </si>
  <si>
    <t>['Environment', 'Energy', 'Wisconsin']</t>
  </si>
  <si>
    <t>"The US has made strides in reducing carbon emissions that other parts of the world have not."</t>
  </si>
  <si>
    <t>U.S. is making progress on cutting greenhouse gas emissions when compared to the rest of the world</t>
  </si>
  <si>
    <t>Politifact_Half True_Social media_559096</t>
  </si>
  <si>
    <t>https://www.politifact.com/factchecks/2020/feb/26/glenn-grothman/wisconsin-lawmakers-jobs-claim-comes-short-one-wor/</t>
  </si>
  <si>
    <t>['Economy', 'Jobs', 'Trade', 'Wisconsin']</t>
  </si>
  <si>
    <t>stated on January 16, 2020 in a tweet:</t>
  </si>
  <si>
    <t>"In #WI, over 44,000 jobs depend on trade with Mexico and Canada."</t>
  </si>
  <si>
    <t>Wisconsin lawmaker's jobs claim falls short by one word</t>
  </si>
  <si>
    <t>https://twitter.com/RepGrothman/status/1217947890913632256</t>
  </si>
  <si>
    <t>In #WI, over 44,000 jobs depend on trade with Mexico and Canada. This was a landmark day for those workers as the #USMCA passed the Senate and is now awaiting President Trump’s signature.</t>
  </si>
  <si>
    <t>Politifact_TRUE_Social media_350127</t>
  </si>
  <si>
    <t>https://www.politifact.com/factchecks/2021/jun/18/glenn-grothman/grothman-right-claim-93-million-jobs-are-open-us/</t>
  </si>
  <si>
    <t>['Jobs', 'Workers', 'Wisconsin']</t>
  </si>
  <si>
    <t>stated on June 8, 2021 in Twitter:</t>
  </si>
  <si>
    <t>We have a record 9.3 million job openings in the U.S.</t>
  </si>
  <si>
    <t>Grothman right on claim that 9.3 million jobs are open in U.S.</t>
  </si>
  <si>
    <t>https://twitter.com/RepGrothman/status/1402375443723001865</t>
  </si>
  <si>
    <t>We have a record 9.3 million job openings in the US, but we’re still providing an extra $300/week in unemployment—on top of regular benefits. 
This needs to end today! We should encourage people to be working, not staying home.</t>
  </si>
  <si>
    <t>Politifact_Half True_Social media_119409</t>
  </si>
  <si>
    <t>https://www.politifact.com/factchecks/2021/sep/30/glenn-grothman/grothman-right-claim-harmful-content-warnings-plac/</t>
  </si>
  <si>
    <t>['National', 'Constitutional Amendments', 'History', 'Wisconsin']</t>
  </si>
  <si>
    <t>stated on September 22, 2021 in Twitter:</t>
  </si>
  <si>
    <t>Says the U.S. National Archives put a harmful content' warning on our nation's Founding documents.</t>
  </si>
  <si>
    <t>National Archives 'warning label' claim on target but misses key point</t>
  </si>
  <si>
    <t>https://twitter.com/RepGrothman/status/1440790250431782915</t>
  </si>
  <si>
    <t>The 
@USNatArchives
 thought it would be a good idea to put a "harmful content" warning on our nation's Founding documents.
This label is an attack on our history and undermines documents written to preserve individual liberties and fundamental rights.</t>
  </si>
  <si>
    <t>Politifact_Half True_Social media_194187</t>
  </si>
  <si>
    <t>https://www.politifact.com/factchecks/2020/sep/01/gwen-moore/kenosha-police-did-let-kyle-rittenhouse-go-claim-g/</t>
  </si>
  <si>
    <t>['Legal Issues', 'Guns', 'Wisconsin']</t>
  </si>
  <si>
    <t>stated on August 26, 2020 in Twitter:</t>
  </si>
  <si>
    <t>In contrast to how a Black man who was shot by police was treated, Kenosha police officers "let an armed white supremacist walk right past them after shooting people."</t>
  </si>
  <si>
    <t>Kenosha police did let Kyle Rittenhouse go, but claim goes too far in labeling his beliefs</t>
  </si>
  <si>
    <t>https://twitter.com/RepGwenMoore/status/1298713325904097280</t>
  </si>
  <si>
    <t>The same police department who shot an unarmed black man 7 times in the back for walking away from them just let an armed white supremacist walk right past them after shooting people.
See the problem?</t>
  </si>
  <si>
    <t>Rep. Gwen Moore</t>
  </si>
  <si>
    <t>Politifact_TRUE_Social media_680680</t>
  </si>
  <si>
    <t>https://www.politifact.com/factchecks/2021/aug/13/gwen-moore/yes-about-324000-americans-year-experience-domesti/</t>
  </si>
  <si>
    <t>['Children', 'Health Care', 'Public Health', 'Women', 'Wisconsin']</t>
  </si>
  <si>
    <t>stated on August 3, 2021 in Twitter:</t>
  </si>
  <si>
    <t>324,000 pregnant people experience domestic violence during their pregnancy.</t>
  </si>
  <si>
    <t>Yes, about 324,000 Americans per year experience domestic violence during pregnancy</t>
  </si>
  <si>
    <t>https://twitter.com/RepGwenMoore/status/1422587733223124998</t>
  </si>
  <si>
    <t>324,000 pregnant people experience domestic violence during their pregnancy, which creates trauma that stays with survivors, impacting their physical and emotional health.</t>
  </si>
  <si>
    <t>Politifact_Mostly True_Social media_788190</t>
  </si>
  <si>
    <t>https://www.politifact.com/factchecks/2020/mar/05/gwen-moore/wisconsin-us-rep-moore-target-prescription-drug-co/</t>
  </si>
  <si>
    <t>['Drugs', 'Health Care', 'Wisconsin']</t>
  </si>
  <si>
    <t>stated on December 11, 2019 in a tweet:</t>
  </si>
  <si>
    <t>"Prescription drug companies are charging Americans prices that are on average 4x higher than what's charged in other countries."</t>
  </si>
  <si>
    <t>Wisconsin U.S. Rep. Moore on target with prescription drug cost claim</t>
  </si>
  <si>
    <t>https://twitter.com/RepGwenMoore/status/1204922589208043520</t>
  </si>
  <si>
    <t>Prescription drug companies are charging Americans prices that are on average 4x higher than what's charged in other countries. It's why I'm excited to vote in support of the #LowerDrugPrices Now Act tomorrow! #ForThePeople</t>
  </si>
  <si>
    <t>Politifact_TRUE_Social media_247913</t>
  </si>
  <si>
    <t>https://www.politifact.com/factchecks/2019/oct/01/gwen-moore/state-lawmaker-hits-target-claim-racial-background/</t>
  </si>
  <si>
    <t>['Criminal Justice', 'Death Penalty', 'Wisconsin']</t>
  </si>
  <si>
    <t>stated on July 26, 2019 in a tweet:</t>
  </si>
  <si>
    <t>"More than half of death row prisoners are people of color."</t>
  </si>
  <si>
    <t>Wisconsin lawmaker hits the target with claim on racial background of death row prisoners</t>
  </si>
  <si>
    <t>https://twitter.com/RepGwenMoore/status/1154816143913377792</t>
  </si>
  <si>
    <t>The death penalty is a discriminatory policy.
More than half of death row prisoners are people of color.
The Trump administration isn’t fooling anyone by reinstating the federal death penalty and executing a white supremacist first.
Distraction &amp; deflection is their goal.</t>
  </si>
  <si>
    <t>Politifact_Half True_Social media_19790</t>
  </si>
  <si>
    <t>https://www.politifact.com/factchecks/2021/sep/21/gwen-moore/biden-has-overseen-large-increase-jobs-hes-not-rea/</t>
  </si>
  <si>
    <t>['Economy', 'Jobs', 'Workers', 'Wisconsin']</t>
  </si>
  <si>
    <t>stated on September 3, 2021 in Twitter:</t>
  </si>
  <si>
    <t>President Biden has created more jobs in his first 7 months than any POTUS in history.</t>
  </si>
  <si>
    <t>Biden has overseen a large increase in jobs, but he's not really the one creating them</t>
  </si>
  <si>
    <t>https://twitter.com/RepGwenMoore/status/1433828635560005635</t>
  </si>
  <si>
    <t>President Biden has created more jobs in his first 7 months than any POTUS in history. 
During a pandemic. And an economic downturn. 
President Biden’s leadership is helping America bounce back and our economy recover. Democrats will continue moving us forward.</t>
  </si>
  <si>
    <t>Politifact_FALSE_Social media_847929</t>
  </si>
  <si>
    <t>https://www.politifact.com/factchecks/2019/jun/12/ilhan-omar/rep-ilhan-omars-claim-high-there-arent-500-gun-dea/</t>
  </si>
  <si>
    <t>stated on June 5, 2019 in a tweet:</t>
  </si>
  <si>
    <t>"Every day on average 500 people die from gun violence."</t>
  </si>
  <si>
    <t>Rep. Ilhan Omar's claim is high: There aren't 500 gun deaths per day in the US, it's closer to 100</t>
  </si>
  <si>
    <t>https://twitter.com/Ilhan/status/1136358276356984832</t>
  </si>
  <si>
    <t>Supporting my colleagues’ call on Senate Majority Leader to vote on H.R. 8, 1112 &amp; 1158.
Gun violence is an epidemic.
Every day on average 500 people die from gun violence. How many more lives will we let gun violence claim?
Retweeting:</t>
  </si>
  <si>
    <t>Rep. Ilhan Omar</t>
  </si>
  <si>
    <t>Politifact_FALSE_Social media_803924</t>
  </si>
  <si>
    <t>https://www.politifact.com/factchecks/2020/may/15/janel-brandtjen/yes-dentists-were-essential-under-wisconsins-safer/</t>
  </si>
  <si>
    <t>Janel Brandtjen</t>
  </si>
  <si>
    <t>stated on May 12, 2020 in a tweet:</t>
  </si>
  <si>
    <t>Says Gov Tony Evers' administration deemed dentists non-essential</t>
  </si>
  <si>
    <t>Yes, dentists were essential under Wisconsin's Safer At Home order.</t>
  </si>
  <si>
    <t>https://twitter.com/RepJanel/status/1260224025084583936</t>
  </si>
  <si>
    <t>@GovEvers
 liquor stores are open, strip malls can have 5 customers, but dentists are non-essential?! 
@VickiMcKenna
@EmpowerWi
 #wiright</t>
  </si>
  <si>
    <t>Rep. Janel Brandtjen</t>
  </si>
  <si>
    <t>Politifact_Mostly True_Social media_668907</t>
  </si>
  <si>
    <t>https://www.politifact.com/factchecks/2019/feb/21/jason-smith/federal-workers-are-paid-more-average-southern-mis/</t>
  </si>
  <si>
    <t>Olivia Garrett</t>
  </si>
  <si>
    <t>['Federal Budget', 'Income', 'Workers', 'Missouri']</t>
  </si>
  <si>
    <t>Jason Smith</t>
  </si>
  <si>
    <t>stated on January 30, 2019 in a tweet:</t>
  </si>
  <si>
    <t>Federal workers "are paid well above the HOUSEHOLD income in southern Missouri."</t>
  </si>
  <si>
    <t>Federal workers are paid more than the average southern Missourian</t>
  </si>
  <si>
    <t>https://twitter.com/RepJasonSmith/status/1090694948901605378?ref_src=twsrc%5Etfw%7Ctwcamp%5Etweetembed%7Ctwterm%5E1090694948901605378%7Ctwgr%5E983694aee3d827e3b123da493fddfbd172471b70%7Ctwcon%5Es1_&amp;ref_url=https%3A%2F%2Fwww.politifact.com%2Ffactchecks%2F2019%2Ffeb%2F21%2Fjason-smith%2Ffederal-workers-are-paid-more-average-southern-mis%2F</t>
  </si>
  <si>
    <t>Where I come from you don't get a pay raise just for showing up to work. Today Dem leaders pushed a $5B pay raise for federal workers who are paid well above the HOUSEHOLD income in southern Missouri. Retweet if you think that money would be better spent to #SecureOurBorder</t>
  </si>
  <si>
    <t>Rep. Jason Smith</t>
  </si>
  <si>
    <t>Politifact_FALSE_Social media_351050</t>
  </si>
  <si>
    <t>https://www.politifact.com/factchecks/2021/jan/27/jim-steineke/steinekes-actions-words-dont-match-covid-19-bill/</t>
  </si>
  <si>
    <t>['States', 'Wisconsin', 'Coronavirus']</t>
  </si>
  <si>
    <t>Jim Steineke</t>
  </si>
  <si>
    <t>Assembly Republicans have come to the table and were part of give and take compromise on a coronavirus bill.</t>
  </si>
  <si>
    <t>Steineke's actions, words don't match on COVID-19 bill</t>
  </si>
  <si>
    <t>https://twitter.com/RepSteineke/status/1354201517511888899</t>
  </si>
  <si>
    <t>Here in Madison, you learn quickly that give and take is needed to get things done. Assembly Republicans have come to the table and made concessions to get this much-needed relief to hard-working Wisconsin families. I'm hopeful the state Senate will soon step up and pass AB1.</t>
  </si>
  <si>
    <t>Rep. Jim Steineke</t>
  </si>
  <si>
    <t>Politifact_FALSE_Social media_808232</t>
  </si>
  <si>
    <t>https://www.politifact.com/factchecks/2020/dec/09/jody-hice/dominion-voting-machines-didnt-switch-37-votes-bid/</t>
  </si>
  <si>
    <t>stated on December 4, 2020 in a tweet:</t>
  </si>
  <si>
    <t>A forensics examination of a Ware County, Ga., Dominion Voting Systems machine found votes were switched from Donald Trump to Joe Biden.</t>
  </si>
  <si>
    <t>Dominion Voting Machines didn't switch 37 votes to Biden in Ware County, Georgia</t>
  </si>
  <si>
    <t>https://archive.ph/ERJ44</t>
  </si>
  <si>
    <t>Yesterday we learned a forensics examination of a Ware County, GA #DominionVotingSystems machine found votes were switched from @realDonaldTrump to @JoeBiden.
This is one machine in one county in one state.
Did this happen elsewhere? We need to know!
EXAMINE ALL THE MACHINES!</t>
  </si>
  <si>
    <t>Rep. Jody Hice</t>
  </si>
  <si>
    <t>Politifact_Half True_Social media_924607</t>
  </si>
  <si>
    <t>https://www.politifact.com/factchecks/2022/may/06/john-macco/macco-mostly-right-tax-claim-base-how-evers-sought/</t>
  </si>
  <si>
    <t>['Economy', 'Housing', 'Taxes', 'Wisconsin']</t>
  </si>
  <si>
    <t>John Macco</t>
  </si>
  <si>
    <t>stated on April 18, 2022 in Twitter:</t>
  </si>
  <si>
    <t>Says Gov. Tony Evers "wanted to increase your taxes by $1 billion just for heating your homes. Instead, Republicans cut your taxes by more than $2 billion."</t>
  </si>
  <si>
    <t>Macco is mostly right on tax claim, but off base on how Evers sought to raise them</t>
  </si>
  <si>
    <t>https://twitter.com/RepMacco/status/1516112886535438341?s=20&amp;t=QopTNfmD020pjh44RYtYDg</t>
  </si>
  <si>
    <t>In honor of #TaxDay, I remind you that Governor Evers wanted to increase your taxes by $1 billion just for heating your homes. Instead, Republicans cut your taxes by more than $2 billion. 
We want to keep more money in your pockets.</t>
  </si>
  <si>
    <t>Rep. John Macco</t>
  </si>
  <si>
    <t>Politifact_Half True_Social media_661496</t>
  </si>
  <si>
    <t>https://www.politifact.com/factchecks/2021/jan/29/kevin-brady/texas-rep-misses-distinction-between-new-and-exist/</t>
  </si>
  <si>
    <t>['Climate Change', 'Jobs', 'Texas']</t>
  </si>
  <si>
    <t>Says that Biden's ban on new federal leases will kill 120,000 Texas jobs.</t>
  </si>
  <si>
    <t>Texas congressman overstates job losses tied to ban on new drilling leases</t>
  </si>
  <si>
    <t>https://twitter.com/RepKevinBrady/status/1352650713810284545</t>
  </si>
  <si>
    <t>UPDATE: Killing more Texas jobs. 
 2 days, 2 attacks on TX energy jobs. 
After killing #KeystoneXL pipeline, #Biden suspends new oil/gas leasing on fed lands/water. 
If permanent, 120,000 TX jobs lost. 
120,000 MORE jobless. 
Pssst..aren't you supposed to CREATE jobs?</t>
  </si>
  <si>
    <t>Rep. Kevin Brady</t>
  </si>
  <si>
    <t>Politifact_Mostly True_Social media_801740</t>
  </si>
  <si>
    <t>https://www.politifact.com/factchecks/2019/nov/27/lizzie-pannill-fletcher/texas-among-states-widest-pay-gap-latinas/</t>
  </si>
  <si>
    <t>['Labor', 'Women', 'Workers', 'Texas']</t>
  </si>
  <si>
    <t>Lizzie Pannill Fletcher</t>
  </si>
  <si>
    <t>"In Texas, Latinas make less than $0.45 for every dollar a man makes. That makes us 49th in the nation."</t>
  </si>
  <si>
    <t>Texas is among the states with the widest pay gaps for Latina workers</t>
  </si>
  <si>
    <t>https://twitter.com/RepFletcher/status/1197243819667918849?ref_src=twsrc%5Egoogle%7Ctwcamp%5Eserp%7Ctwgr%5Etweet</t>
  </si>
  <si>
    <t>In Texas, Latinas make less than $0.45 for every dollar a man makes. That makes us 49th in the nation.
The Senate must pass the #PaycheckFairnessAct now. Latinas deserve better—we all do. #LatinaEqualPayDay</t>
  </si>
  <si>
    <t>Rep. Lizzie Fletcher</t>
  </si>
  <si>
    <t>Politifact_Pants on Fire_Social media_904642</t>
  </si>
  <si>
    <t>https://www.politifact.com/factchecks/2021/oct/28/tweets/no-marjorie-taylor-greene-didnt-post-tweet-about-f/</t>
  </si>
  <si>
    <t>['National', 'Criminal Justice', 'Fake news']</t>
  </si>
  <si>
    <t>Says Marjorie Taylor Greene tweeted: People can't really be convicted on such flimsy circumstantial evidence as having a similar gait' or owning the identical shoes' or being in DC and not having any alibi for that time' can they?! I don't recognize this America.</t>
  </si>
  <si>
    <t>No, Marjorie Taylor Greene didn't tweet about flimsy circumstantial evidence' related to Jan. 6</t>
  </si>
  <si>
    <t>https://archive.ph/lxamX</t>
  </si>
  <si>
    <t>People can’t really be convicted on such flimsy circumstantial evidence as "having a similar gait" or "owning the identical shoes" or "being in DC and not having any alibi for that time" can they?! I don’t recognize this America.</t>
  </si>
  <si>
    <t>Rep. Marjorie Taylor Greene</t>
  </si>
  <si>
    <t>Politifact_FALSE_Social media_218652</t>
  </si>
  <si>
    <t>https://www.politifact.com/factchecks/2023/jul/21/marjorie-taylor-greene/fact-check-marjorie-taylor-greene-said-jack-smith/</t>
  </si>
  <si>
    <t>['National', 'Congress']</t>
  </si>
  <si>
    <t>stated on July 18, 2023 in a tweet:</t>
  </si>
  <si>
    <t>Prosecutor Jack Smith â€œonly targets Republicans.â€</t>
  </si>
  <si>
    <t>Fact-check: Marjorie Taylor Greene said Jack Smith â€˜only targets Republicans.â€™ Thatâ€™s wrong.</t>
  </si>
  <si>
    <t>https://archive.is/vQzje</t>
  </si>
  <si>
    <t>Jack Smith is a lousy attorney.
His career is filled with mistrials, overturned cases, and judicial rebukes.
He only targets Republicans because he’s a weak little bitch for the Democrats.</t>
  </si>
  <si>
    <t>Rep. Marjorie Taylor Greene🇺🇸</t>
  </si>
  <si>
    <t>Politifact_Half True_Social media_213563</t>
  </si>
  <si>
    <t>https://www.politifact.com/factchecks/2021/feb/11/mark-born/wisconsin-panel-did-back-vaccinations-prisoners-no/</t>
  </si>
  <si>
    <t>stated on January 12, 2021 in Twitter:</t>
  </si>
  <si>
    <t>"The committee that advises @GovEvers and his department tasked with leading during this pandemic is recommending allowing prisoners to receive the vaccine before 65 year old grandma?</t>
  </si>
  <si>
    <t>Wisconsin panel did back vaccinations for prisoners, but not necessarily before grandma</t>
  </si>
  <si>
    <t>https://twitter.com/repborn/status/1349049233937113088</t>
  </si>
  <si>
    <t>So let me get this straight. The committee that advises 
@GovEvers
 and his department tasked with leading during this pandemic is recommending allowing prisoners to receive the vaccine before 65 year old grandma?</t>
  </si>
  <si>
    <t>Rep. Mark Born</t>
  </si>
  <si>
    <t>Politifact_TRUE_Social media_185397</t>
  </si>
  <si>
    <t>https://www.politifact.com/factchecks/2019/jun/21/mark-pocan/universal-health-care-diagnosis-mark/</t>
  </si>
  <si>
    <t>['Health Care', 'Medicaid', 'Medicare', 'Wisconsin']</t>
  </si>
  <si>
    <t>stated on April 30, 2019 in a tweet:</t>
  </si>
  <si>
    <t>"The United States is the ONLY industrialized country without universal healthcare."</t>
  </si>
  <si>
    <t>Universal health care diagnosis is on the mark</t>
  </si>
  <si>
    <t>https://twitter.com/repmarkpocan/status/1123225494009339909</t>
  </si>
  <si>
    <t>The United States is the ONLY industrialized country without universal healthcare. The #MedicareforAll Act ensures that every person living in the U.S. has access to healthcare and comprehensive benefits. Today's hearing is a historic step towards making it happen.</t>
  </si>
  <si>
    <t>Rep. Mark Pocan</t>
  </si>
  <si>
    <t>Politifact_TRUE_Social media_147393</t>
  </si>
  <si>
    <t>https://www.politifact.com/factchecks/2021/sep/03/mark-pocan/yes-millions-americans-could-lose-their-housing-mi/</t>
  </si>
  <si>
    <t>['Families', 'Housing', 'Supreme Court', 'Wisconsin']</t>
  </si>
  <si>
    <t>stated on August 27, 2021 in Twitter:</t>
  </si>
  <si>
    <t>End of eviction moratorium means millions of Americans could lose their housing in the middle of a pandemic.</t>
  </si>
  <si>
    <t>Yes, millions of Americans could lose their housing in the middle of a pandemic</t>
  </si>
  <si>
    <t>https://twitter.com/repmarkpocan/status/1431310701101031425</t>
  </si>
  <si>
    <t>Horrifying to think that millions of Americans have to worry about losing their housing in the middle of a pandemic. 
I'm proud to join my colleagues in the fight to extend the #EvictionMoratorium. Congress must act.</t>
  </si>
  <si>
    <t>Politifact_Mostly False_Social media_536916</t>
  </si>
  <si>
    <t>https://www.politifact.com/factchecks/2019/dec/11/mark-pocan/are-president-trumps-trade-wars-blame-all-wisconsi/</t>
  </si>
  <si>
    <t>['Trade', 'Wisconsin']</t>
  </si>
  <si>
    <t>stated on December 2, 2019 in a tweet:</t>
  </si>
  <si>
    <t>Says President Donald Trump is "waging a trade war against WI farmers --Â forcing &gt;Â 1600 dairy farms to close."</t>
  </si>
  <si>
    <t>Mark Pocan wrong to blame President Trump, trade wars for all dairy woes</t>
  </si>
  <si>
    <t>https://twitter.com/repmarkpocan/status/1201529003225600000</t>
  </si>
  <si>
    <t>How do Wisconsinites feel about President Trump? Well, he's:
✖️ Waging a trade war against WI farmers--forcing &gt;1600 dairy farms to close
✖️ Refusing to protect workers or enact environmental standards in the USMCA
✖️ Undermining folks' healthcare access.
How do you think?</t>
  </si>
  <si>
    <t>Politifact_Mostly True_Social media_815285</t>
  </si>
  <si>
    <t>https://www.politifact.com/factchecks/2019/may/30/mark-pocan/pocan-says-trump-tweet-contradicted-mueller/</t>
  </si>
  <si>
    <t>['Elections', 'Impeachment', 'Crime', 'Wisconsin']</t>
  </si>
  <si>
    <t>Says Donald Trump's claim that "there was insufficient evidence and therefore, in our country, a person is innocent" directly contradicts Special Counsel Robert Mueller's statement.</t>
  </si>
  <si>
    <t>Pocan says Trump tweet directly contradicted Mueller comments</t>
  </si>
  <si>
    <t>https://twitter.com/repmarkpocan/status/1133772008704139264</t>
  </si>
  <si>
    <t>The President’s claim that ‘There was insufficient evidence and therefore, in our Country, a person is innocent. The case is closed!” is incorrect and in direct contradiction to what Special Counsel Mueller said earlier today.</t>
  </si>
  <si>
    <t>Politifact_FALSE_Social media_711903</t>
  </si>
  <si>
    <t>https://www.politifact.com/factchecks/2022/apr/17/mary-miller/rep-mary-miller-says-white-house-encouraging-kids-/</t>
  </si>
  <si>
    <t>['Government Regulation', 'LGBTQ', 'Illinois']</t>
  </si>
  <si>
    <t>Mary Miller</t>
  </si>
  <si>
    <t>stated on April 8, 2022 in a tweet:</t>
  </si>
  <si>
    <t>The Biden Administration is engaging in extreme â€˜wokeâ€™ politics by encouraging children to take chemical castration drugs and undergo surgeries, and they are lying to children by telling them puberty blockers are "reversible."</t>
  </si>
  <si>
    <t>Rep. Mary Miller says White House is encouraging kids to take "castration" drugs, undergo surgeries</t>
  </si>
  <si>
    <t>https://twitter.com/RepMaryMiller/status/1512524288351510533</t>
  </si>
  <si>
    <t>The Biden Administration is engaging in extreme “woke” politics by encouraging children to take chemical castration drugs and undergo surgeries, and they are lying to children by telling them puberty blockers are “reversible.”
We must protect our children!</t>
  </si>
  <si>
    <t>Rep. Mary Miller</t>
  </si>
  <si>
    <t>Politifact_Pants on Fire_Social media_195616</t>
  </si>
  <si>
    <t>https://www.politifact.com/factchecks/2021/oct/31/mary-miller/no-migrant-caravan-tapachula-mexico-not-population/</t>
  </si>
  <si>
    <t>['Immigration', 'Border Security', 'Illinois']</t>
  </si>
  <si>
    <t>stated on October 23, 2021 in a tweet:</t>
  </si>
  <si>
    <t>The migrant caravan from Tapachula, Mexico is the population of Minneapolis.</t>
  </si>
  <si>
    <t>No, migrant caravan' from Tapachula, Mexico is not the population of Minneapolis</t>
  </si>
  <si>
    <t>https://twitter.com/RepMaryMiller/status/1451972542969827336</t>
  </si>
  <si>
    <t>The Biden-Harris caravan is the population of Minneapolis and will enter our country with no vetting, no criminal background checks, no COVID testing, and no vaccine requirements.</t>
  </si>
  <si>
    <t>Politifact_FALSE_Social media_958398</t>
  </si>
  <si>
    <t>https://www.politifact.com/factchecks/2022/apr/21/matt-gaetz/gaetzs-diagnosis-whats-driving-insulin-costs-misse/</t>
  </si>
  <si>
    <t>Colleen DeGuzman</t>
  </si>
  <si>
    <t>['Public Health', 'Florida', 'Health Check']</t>
  </si>
  <si>
    <t>Matt Gaetz</t>
  </si>
  <si>
    <t>stated on March 31, 2022 in a Twitter thread:</t>
  </si>
  <si>
    <t>â€œThe price of insulin increases as waistlines increase.â€</t>
  </si>
  <si>
    <t>Gaetzâ€™s diagnosis of whatâ€™s driving insulin costs misses the root cause</t>
  </si>
  <si>
    <t>https://twitter.com/RepMattGaetz/status/1509643448156139520?s=20&amp;t=fkYL89XFBlX51nM8RKKx7w</t>
  </si>
  <si>
    <t>the number of diabetes cases in the U.S. has nearly doubled. The demand for insulin has increased and the requisite price increase has followed suit. In other words, the price of insulin increases as waistlines increase. (9/10)</t>
  </si>
  <si>
    <t>Rep. Matt Gaetz</t>
  </si>
  <si>
    <t>Politifact_Mostly False_Social media_882518</t>
  </si>
  <si>
    <t>https://www.politifact.com/factchecks/2019/oct/25/matt-gaetz/matt-gaetz-says-obama-permanently-stopped-military/</t>
  </si>
  <si>
    <t>['Impeachment', 'Foreign Policy', 'Florida']</t>
  </si>
  <si>
    <t>stated on October 21, 2019 in a tweet:</t>
  </si>
  <si>
    <t>"Barack Obama put a permanent stop on this military aid to the Ukraine - he never allowed it to go."</t>
  </si>
  <si>
    <t>Matt Gaetz misleads about Obama's record on Ukraine military aid</t>
  </si>
  <si>
    <t>https://twitter.com/RepMattGaetz/status/1186401779375902720</t>
  </si>
  <si>
    <t>Barack Obama put a permanent stop on this military aid to the Ukraine- he never allowed it to go. 
You’re telling me Democrats are trying to impeach President Trump for delivering aid that Obama didn’t deliver? 
That’s ludicrous.</t>
  </si>
  <si>
    <t>Politifact_FALSE_Social media_933904</t>
  </si>
  <si>
    <t>https://www.politifact.com/factchecks/2021/nov/26/jerrold-nadler/nadler-wrong-claim-rittenhouse-crossed-state-line-/</t>
  </si>
  <si>
    <t>['National', 'Legal Issues', 'States', 'Guns', 'Wisconsin']</t>
  </si>
  <si>
    <t>Jerrold Nadler</t>
  </si>
  <si>
    <t>stated on November 19, 2021 in Twitter:</t>
  </si>
  <si>
    <t>Kyle Rittenhouse was an armed person crossing state lines when he came to Kenosha protests in 2020.</t>
  </si>
  <si>
    <t>Nadler wrong on claim Rittenhouse crossed state line with gun before shooting at Kenosha protest</t>
  </si>
  <si>
    <t>https://twitter.com/RepJerryNadler/status/1461775482496724998</t>
  </si>
  <si>
    <t>This heartbreaking verdict is a miscarriage of justice and sets a dangerous precedent which justifies federal review by DOJ. Justice cannot tolerate armed persons crossing state lines looking for trouble while people engage in First Amendment-protected protest.</t>
  </si>
  <si>
    <t xml:space="preserve">Rep. Nadler
</t>
  </si>
  <si>
    <t>Politifact_FALSE_Social media_514243</t>
  </si>
  <si>
    <t>https://www.politifact.com/factchecks/2022/dec/06/paul-gosar/no-the-law-didnt-bar-arizona-secretary-of-state-ka/</t>
  </si>
  <si>
    <t>Haley Tenore</t>
  </si>
  <si>
    <t>['Elections', 'Arizona']</t>
  </si>
  <si>
    <t>Paul Gosar</t>
  </si>
  <si>
    <t>stated on November 15, 2022 in a tweet:</t>
  </si>
  <si>
    <t>The law prohibits current Secretary of State Katie Hobbs from overseeing the election while she was a candidate for governor.</t>
  </si>
  <si>
    <t>No, the law didnâ€™t bar Arizona Secretary of State Katie Hobbs from running for governor</t>
  </si>
  <si>
    <t>https://twitter.com/RepGosar/status/1592650039075426305</t>
  </si>
  <si>
    <t>Katie Hobbs had a clear conflict of interest to supervise an election in which she was a candidate. Candidates are prohibited from being even poll workers much less supervising the entire election.
Hobbs has created an aura of self-interest and fraud, tainting this election.</t>
  </si>
  <si>
    <t>Rep. Paul Gosar, DDS</t>
  </si>
  <si>
    <t>Politifact_Half True_Social media_676742</t>
  </si>
  <si>
    <t>https://www.politifact.com/factchecks/2021/apr/30/randy-feenstra/congressman-carrying-gop-complaint-leaves-lot-out-/</t>
  </si>
  <si>
    <t>['Federal Budget', 'Infrastructure', 'Transportation', 'Iowa']</t>
  </si>
  <si>
    <t>Randy Feenstra</t>
  </si>
  <si>
    <t>stated on April 28, 2021 in a tweet:</t>
  </si>
  <si>
    <t>"Only &lt;6% of the $2.1 trillion 'infrastructure' bill contains funding for roads &amp; bridges.</t>
  </si>
  <si>
    <t>Congressman, carrying GOP complaint, leaves a lot out of infrastructure definition</t>
  </si>
  <si>
    <t>https://twitter.com/RepFeenstra/status/1387582134077042690</t>
  </si>
  <si>
    <t>The Biden-Harris admin has proposed an unprecedented $6 trillion in spending, using 3 different bills with flashy titles as one massive trojan horse for their far-Left agenda. 
That is why only &lt;6% of the $2.1 trillion "infrastructure" bill contains funding for roads &amp; bridges.</t>
  </si>
  <si>
    <t>Rep. Randy Feenstra</t>
  </si>
  <si>
    <t>Politifact_TRUE_Social media_104239</t>
  </si>
  <si>
    <t>https://www.politifact.com/factchecks/2021/oct/28/randy-feenstra/biden-administration-predicted-liquid-fuel-cars-ou/</t>
  </si>
  <si>
    <t>['Climate Change', 'Energy', 'Transportation', 'Iowa']</t>
  </si>
  <si>
    <t>stated on October 5, 2021 in a tweet:</t>
  </si>
  <si>
    <t>The Biden administration "published a study concluding 4 (of) 5 new cars on the road by 2050 will still require liquid fuels."</t>
  </si>
  <si>
    <t>Biden Administration predictedÂ liquid fuel for cars to outlast 2050</t>
  </si>
  <si>
    <t>https://twitter.com/RepFeenstra/status/1445480085243367427?s=20</t>
  </si>
  <si>
    <t>.
@POTUS
 no it's not -- in fact, your own administration published a study concluding 4/5 new cars on the road by 2050 will still require liquid fuels https://eia.gov/outlooks/aeo/pdf/AEO_Narrative_2021.pdf
It's past time Biden lives up to his promise to expand clean-burning #biofuels. Don't mess with the RFS!</t>
  </si>
  <si>
    <t>Politifact_TRUE_Social media_235909</t>
  </si>
  <si>
    <t>https://www.politifact.com/factchecks/2022/jan/18/roger-williams/williams-accurate-there-were-more-covid-19-deaths-/</t>
  </si>
  <si>
    <t>['Texas', 'Coronavirus', 'Ask PolitiFact']</t>
  </si>
  <si>
    <t>Roger Williams</t>
  </si>
  <si>
    <t>stated on December 2, 2021 in an email:</t>
  </si>
  <si>
    <t>"The number of COVID-19 deaths recorded so far in 2021 has surpassed the total for 2020."</t>
  </si>
  <si>
    <t>Roger Williams is accurate that there were more COVID-19 deaths in 2021 than in 2020</t>
  </si>
  <si>
    <t>https://twitter.com/RepRWilliams/status/1473325478568095746?s=20https://twitter.com/RepRWilliams/status/1473325478568095746?s=20</t>
  </si>
  <si>
    <t>Skyrocketing inflation
Higher crime rates
Supply chain shortages
Border crisis
Unconstitutional vaccine mandates
More COVID deaths under President Biden than President Trump
Americans are WORSE off under this Administration than ever before.</t>
  </si>
  <si>
    <t>Rep. Roger Williams</t>
  </si>
  <si>
    <t>Politifact_FALSE_Social media_311246</t>
  </si>
  <si>
    <t>https://www.politifact.com/factchecks/2020/oct/23/roger-williams/no-texas-does-not-have-lowest-taxes-and-fewest-reg/</t>
  </si>
  <si>
    <t>['Government Regulation', 'Regulation', 'Small Business', 'Taxes', 'Texas']</t>
  </si>
  <si>
    <t>stated on October 18, 2020 in a tweet:</t>
  </si>
  <si>
    <t>Says Texas has lower taxes and less regulations than anywhere else in the U.S.</t>
  </si>
  <si>
    <t>No, Texas does not have lowest taxes and fewest regulations in the U.S.</t>
  </si>
  <si>
    <t>https://twitter.com/RepRWilliams/status/1317925778017996800</t>
  </si>
  <si>
    <t>Texas is the embodiment of freedom with lower taxes and less regulations than anywhere else in the U.S. — and because of these principles, we’re home to millions of skilled craftsmen and innovators that strengthen our economy every day. #MadeinTexas
https://williams.house.gov/media-center/columns/made-in-texas</t>
  </si>
  <si>
    <t>Politifact_Mostly False_Social media_719656</t>
  </si>
  <si>
    <t>https://www.politifact.com/factchecks/2022/jan/19/scott-fitzgerald/lawmakers-claim-mask-mandates-harm-early-childhood/</t>
  </si>
  <si>
    <t>['Children', 'Public Health', 'Wisconsin', 'Coronavirus']</t>
  </si>
  <si>
    <t>stated on December 21, 2021 in Twitter:</t>
  </si>
  <si>
    <t>"Mask mandates on children lead to learning loss that harms early childhood development."</t>
  </si>
  <si>
    <t>Lawmaker's claim that mask mandates harm early childhood development falls short of scientific proof</t>
  </si>
  <si>
    <t>https://twitter.com/RepFitzgerald/status/1473381412862668800</t>
  </si>
  <si>
    <t>Mask mandates on children lead to learning loss that harms early childhood development. That is why I joined my colleagues in demanding answers from Head Start on what factors they considered when imposing a mask mandate on children as young as 2 years old.</t>
  </si>
  <si>
    <t>Rep. Scott Fitzgerald</t>
  </si>
  <si>
    <t>Politifact_Mostly False_Social media_632573</t>
  </si>
  <si>
    <t>https://www.politifact.com/factchecks/2023/jan/06/tom-tiffany/tiffany-misses-mark-claim-biden-left-marines-behin/</t>
  </si>
  <si>
    <t>['Afghanistan', 'National', 'Military', 'Wisconsin']</t>
  </si>
  <si>
    <t>Tom Tiffany</t>
  </si>
  <si>
    <t>stated on December 8, 2022 in Twitter:</t>
  </si>
  <si>
    <t>â€œJoe Biden left Marines behind in Afghanistan. And now he left a Marine behind in Russia.â€</t>
  </si>
  <si>
    <t>Tiffany misses the mark with claim that Biden left Marines behind in Afghanistan, Russia</t>
  </si>
  <si>
    <t>https://twitter.com/RepTiffany/status/1600922978321321985?cxt=HHwWgsDSue-9z7csAAAA</t>
  </si>
  <si>
    <t>Joe Biden left Marines behind in Afghanistan.
And now he left a Marine behind in Russia.
Americans are tired of his weakness on the world stage.</t>
  </si>
  <si>
    <t>Rep. Tom Tiffany</t>
  </si>
  <si>
    <t>Politifact_Mostly False_Social media_888857</t>
  </si>
  <si>
    <t>https://www.politifact.com/factchecks/2022/may/13/tom-tiffany/tiffany-overstates-report-shortcomings-afghan-vett/</t>
  </si>
  <si>
    <t>['Afghanistan', 'Immigration', 'Homeland Security', 'Wisconsin']</t>
  </si>
  <si>
    <t>stated on February 18, 2022 in Twitter:</t>
  </si>
  <si>
    <t>The Biden administration has been "recklessly releasing potentially dangerous Afghans into our communities."</t>
  </si>
  <si>
    <t>Tiffany overstates report on shortcomings of Afghan vetting</t>
  </si>
  <si>
    <t>https://twitter.com/RepTiffany/status/1494751616079118337?cxt=HHwWgoCy_Zurtr4pAAAA</t>
  </si>
  <si>
    <t>As I warned last year, the #BidenAdministration has been recklessly releasing potentially dangerous Afghans into our communities. The White House told us they were “fully vetted.” They lied.</t>
  </si>
  <si>
    <t>Politifact_Mostly False_Social media_548561</t>
  </si>
  <si>
    <t>https://www.politifact.com/factchecks/2021/aug/06/tom-tiffany/tiffany-misses-point-behind-why-prices-are-rising-/</t>
  </si>
  <si>
    <t>['National', 'Economy', 'Energy', 'Gas Prices', 'Wisconsin', 'Coronavirus']</t>
  </si>
  <si>
    <t>Says spending by Democrats is driving major jumps in car rentals, gas prices and hotel prices this summer</t>
  </si>
  <si>
    <t>Tiffany misses the point behind why prices are rising for hotels, gas and car rentals</t>
  </si>
  <si>
    <t>https://twitter.com/RepTiffany/status/1417503804942131206</t>
  </si>
  <si>
    <t>Car rentals ⬆  87.7%
Gas prices  ⬆  45.1% 
Hotel prices ⬆ 16.9%
Reckless spending is costing Americans more this summer. Instead of fixing inflation, the Democrats plan on spending more.</t>
  </si>
  <si>
    <t>Politifact_Mostly True_Social media_229769</t>
  </si>
  <si>
    <t>https://www.politifact.com/factchecks/2020/nov/18/vicky-hartzler/hartzlers-right-theres-some-bounce-labor-report/</t>
  </si>
  <si>
    <t>['Economy', 'Jobs', 'Missouri']</t>
  </si>
  <si>
    <t>stated on November 6, 2020 in a tweet:</t>
  </si>
  <si>
    <t>Unemployment report shows America is bouncing back.</t>
  </si>
  <si>
    <t>Hartzler's right: There's some bounce in the labor report</t>
  </si>
  <si>
    <t>https://twitter.com/RepHartzler/status/1324715550539481091</t>
  </si>
  <si>
    <t>🚨 Great October jobs report! 🚨 
@USDOL
 reports 638,000 new jobs last month, beating the 530,000 economists expected.
Unemployment rate falls to 6.9%, also beating expectations. 
Labor force participation rate rose 0.3 points to 61.7%.
America is bouncing back!</t>
  </si>
  <si>
    <t>Rep. Vicky Hartzler</t>
  </si>
  <si>
    <t>Politifact_FALSE_Social media_819154</t>
  </si>
  <si>
    <t>https://www.politifact.com/factchecks/2021/nov/01/facebook-posts/no-evidence-masks-cause-dangerous-carbon-dioxide-b/</t>
  </si>
  <si>
    <t>stated on October 26, 2021 in a Facebook post:</t>
  </si>
  <si>
    <t>Unmask your kids! Any carbon dioxide concentrations above 2,000 parts per million are dangerous!</t>
  </si>
  <si>
    <t>No evidence that masks cause dangerous carbon dioxide buildup for children</t>
  </si>
  <si>
    <t>https://archive.ph/TNGxf</t>
  </si>
  <si>
    <t>🚨WARNING UNMASK YOUR KIDS!🚨
Any Carbon Dioxide concentrations above 2000ppm is dangerous! Will the same affect you?! Calmly think! #SaveOurChildren</t>
  </si>
  <si>
    <t>Repentance Revival - Pastor Robert Clancy</t>
  </si>
  <si>
    <t>Politifact_Mostly True_Social media_659820</t>
  </si>
  <si>
    <t>https://www.politifact.com/factchecks/2024/apr/24/greta-neubauer/are-democrats-right-that-republicans-are-to-blame/</t>
  </si>
  <si>
    <t>['Education', 'State Budget', 'Wisconsin']</t>
  </si>
  <si>
    <t>Greta Neubauer</t>
  </si>
  <si>
    <t>stated on April 11, 2024 in X, formerly Twitter:</t>
  </si>
  <si>
    <t>â€œThe GOP has failed to invest in our campuses, making WI fall to 42nd in the nation in state support.â€</t>
  </si>
  <si>
    <t>Are Democrats right that Republicans are to blame for low UW System state funding?</t>
  </si>
  <si>
    <t>https://twitter.com/RepGreta/status/1778523696506057208</t>
  </si>
  <si>
    <t>For years, the GOP has failed to properly invest in 
@UniversitiesWI
. 
As a result, campuses across our state are facing maintenance backlogs, reductions in services, and more. It's far past time we take action to properly invest in some of the most important institutions in WI.</t>
  </si>
  <si>
    <t>Representative Greta Neubauer</t>
  </si>
  <si>
    <t>Politifact_FALSE_Social media_72511</t>
  </si>
  <si>
    <t>https://www.politifact.com/factchecks/2022/feb/28/greta-neubauer/republican-leaders-have-made-clear-they-dont-think/</t>
  </si>
  <si>
    <t>['Elections', 'Legal Issues', 'Wisconsin']</t>
  </si>
  <si>
    <t>stated on February 21, 2022 in Twitter:</t>
  </si>
  <si>
    <t>Republican leadership has not been clear about whether they support Rep. Ramthun's illegal and undemocratic resolution on the 2020 election.</t>
  </si>
  <si>
    <t>Republican leaders have made clear they don't think Wisconsin's electoral votes can be rescinded</t>
  </si>
  <si>
    <t>https://twitter.com/RepGreta/status/1495829704661774339</t>
  </si>
  <si>
    <t>Republican leadership has not been clear about whether they support Rep. Ramthun’s illegal and undemocratic resolution. 
Now, every Wisconsinite can know where the Assembly’s leaders stand on the integrity of our elections.</t>
  </si>
  <si>
    <t>Politifact_Mostly False_Social media_339661</t>
  </si>
  <si>
    <t>https://www.politifact.com/factchecks/2020/may/22/janel-brandtjen/yes-children-do-get-coronavirus-it-just-might-not-/</t>
  </si>
  <si>
    <t>stated on April 28, 2020 in Facebook post:</t>
  </si>
  <si>
    <t>Children don't seem to be getting this virus</t>
  </si>
  <si>
    <t>Yes, children do get coronavirus. It just might not be as serious.</t>
  </si>
  <si>
    <t>https://www.facebook.com/RepJanel/posts/2590543211186724</t>
  </si>
  <si>
    <t>Glad the Governor is opening parks, but what is the science of keeping restrooms and playgrounds closed? If social distancing works in the bathroom at Walmart, why not the parks?</t>
  </si>
  <si>
    <t xml:space="preserve">Representative Janel Brandtjen </t>
  </si>
  <si>
    <t>Politifact_TRUE_Social media_251322</t>
  </si>
  <si>
    <t>https://www.politifact.com/factchecks/2023/oct/18/instagram-posts/good-enough-to-be-true-lego-donated-model-mri-scan/</t>
  </si>
  <si>
    <t>stated on October 8, 2023 in an Instagram post:</t>
  </si>
  <si>
    <t>â€œLego donates model MRI kits to hospitals to help children understand the procedure and reduce their anxiety.â€</t>
  </si>
  <si>
    <t>Good Enough to Be True: Lego donated model MRI scanners to comfort children</t>
  </si>
  <si>
    <t>https://www.instagram.com/p/CyJaSzqr1ge/</t>
  </si>
  <si>
    <t>Lego Is Donating MRI Scanner Kits To Help Kids' Anxiety!!
-
-
🔱 Follow @republic_studs for more Lego content 🔱
-
-
——👇#️⃣ Hashtags #️⃣👇 ——
#lego #legostarwars #legostarwarsmemes
#legominifigures #legos
#legoclonewars #legomandalorian
#legostarwarsmoc #legostagram
#legofollowers #legophotography #starwarslego
#starwars #legobricks #legoafol #republicstuds #legochallenge #legoicons #legoideas #legomeme #legomemes #legomoc #legospace</t>
  </si>
  <si>
    <t>republic_studs</t>
  </si>
  <si>
    <t xml:space="preserve"> 8 October 2023</t>
  </si>
  <si>
    <t>Politifact_Pants on Fire_Social media_246950</t>
  </si>
  <si>
    <t>https://www.politifact.com/factchecks/2020/may/19/facebook-posts/no-gov-tony-evers-did-not-want-shut-down-state-fiv/</t>
  </si>
  <si>
    <t>['Public Health', 'Facebook Fact-checks', 'Wisconsin']</t>
  </si>
  <si>
    <t>stated on May 16, 2020 in Facebook post:</t>
  </si>
  <si>
    <t>Says Gov. Tony Evers is proposing a new plan, a 150 day shutdown of the state (5 MONTHS!) followed by a 120 day extension.</t>
  </si>
  <si>
    <t>No, Gov. Tony Evers did not want to shut down Wisconsin for nine months</t>
  </si>
  <si>
    <t>https://www.facebook.com/KenoshaCountyRepublicanParty/posts/2856149861150762</t>
  </si>
  <si>
    <t>HEADS UP WISCONSIN!! 🇺🇸
This is no joke!
Evers is proposing a new plan, a 150 day shutdown of the state (5 MONTHS!) followed by a 120 day extension. 270 days total. He is following Wisconsin state law here and this plan will get sent to the JCRAR (Joint Committee for Review on Administrative Rules). The 10 people on this committee (6 Republican and 4 Democrat) will literally hold the direction of our lives in their hands.
Contact them and let them know if you do not want this order imposed on us as a law. We need them to strike down all aspects of this plan.
*NO 150 DAY CONTINUATION
*NO 120 DAY EXTENSION
*NO FORCED MASKS
*NO FORCED TESTING
*NO FORCED VACCINATION
*NO FORCED QUARANTINE
*NO RESTRICTIONS
If the JCRAR rejects Evers' plan then it dies. We must make sure this happens. They are only going to know how you feel if you ACTUALLY CALL.
Our forefathers literally fought and agonized over decisions that affected their family, their livelihood, their health, and many of them sacrificed everything for FREEDOM. We can manage to make 10 phone calls and send 10 emails!
These are the 10 elected officials you should reach out to:
EMAIL
Rep.Ballweg@legis.wisconsin.gov
Sen.Nass@legis.wisconsin.gov
Rep.Neylon@legis.wisconsin.gov
Sen.Stroebel@legis.wisconsin.gov
Sen.Craig@legis.wisconsin.gov
Sen.Larson@legis.wisconsin.gov
Sen.Wirch@legis.wisconsin.gov
Rep.Quinn@legis.wisconsin.gov
Rep.Hebl@legis.wisconsin.gov
Rep.Subeck@legis.wisconsin.gov
PHONE
(R) Steve Nass 608-266-2635
(R) Duey Stroebel 608-266-7513
(R) Joan Ballweg 608-266-8077
(R) Adam Neylon 608-266-5120
(R) Senator Craig 608-266-5400
(R) Rep Quinn 608-266-2519
(D) Sen Larson (608) 266-7505
(D) Sen Wirch (608) 267-8979 (262) 694-7379
(D) Rep Hebl 608) 266-7678
(D) Rep Subeck (608) 266-7521
*Please copy and paste to your family and friends! Thank you!
If you are not used to making phone calls and you are unsure of what to say feel free to use this "script". This is what I say when I call.
"Hello, my name is ________. I am calling because I understand that you are on the JCRAR committee and you will be hearing Governor Ever's request for another shutdown of our state. Our economy is in the toilet. Small businesses are crumbling by the day and even hour at this point. We cannot sustain even one more week of being shut down, let alone 150 more days. I am asking the Senator to stand with the citizens of Wisconsin and allow us to live and work freely as afforded to us by the Constitution. Please give us the risks and the recommendations but allow us to make our own choices for our own health based on the knowledge of our own bodies and our discussions with our physicians. This overreach must stop now. The government was given to us to PROTECT our rights not to LIMIT them. I am asking specifically that Senator ______ does not allow:
150 DAY CONTINUATION
120 DAY EXTENSION
FORCED MASKS
FORCED TESTING
FORCED VACCINATION
FORCED QUARANTINE
ANY RESTRICTIONS
Please stand with all the people that you were sent to Madison to protect. Let those who have concerns wear the masks and quarantine themselves if they so choose. But allow the others to work and provide for their families. Thank you."</t>
  </si>
  <si>
    <t>Republican Party of Kenosha County</t>
  </si>
  <si>
    <t>Politifact_Pants on Fire_Social media_995950</t>
  </si>
  <si>
    <t>https://www.politifact.com/factchecks/2019/feb/25/facebook-posts/facebook-post-has-false-information-about-bernie-s/</t>
  </si>
  <si>
    <t>['History', 'Race and Ethnicity', 'Facebook Fact-checks']</t>
  </si>
  <si>
    <t>stated on February 22, 2019 in a Facebook post:</t>
  </si>
  <si>
    <t>"In 1963 Bernie Sanders was arrested for throwing eggs at black civil rights protestors."</t>
  </si>
  <si>
    <t>No, Bernie Sanders didn't toss eggs at civil rights protesters. He was one of the protesters</t>
  </si>
  <si>
    <t>https://www.facebook.com/RepublicanRevival/photos/a.372933432814215/2116927488414792/?type=3&amp;theater</t>
  </si>
  <si>
    <t>In 1963 Bernie Sanders was arrested for throwing eggs at black civil rights protestors. This is the side of Bernie Sanders that
CNN and the Fake News Media don't want you to know.</t>
  </si>
  <si>
    <t>Republican Revival</t>
  </si>
  <si>
    <t xml:space="preserve"> 22 February 2019</t>
  </si>
  <si>
    <t>Politifact_Pants on Fire_Social media_786601</t>
  </si>
  <si>
    <t>https://www.politifact.com/factchecks/2022/nov/11/instagram-posts/no-democrats-didnt-steal-every-election-in-the-cou/</t>
  </si>
  <si>
    <t>Democrats used â€œ47 million mail-in ballotsâ€ to steal â€œevery election in the country.â€</t>
  </si>
  <si>
    <t>No, Democrats didnâ€™t steal â€˜every election in the countryâ€™ with mail ballots</t>
  </si>
  <si>
    <t>https://archive.ph/GL8kk</t>
  </si>
  <si>
    <t>They learned their lesson in 2020. They said rolling in suitcases at 3am is for the birds, let’s just cook this weeks ahead of time with 47 MILLION mail-in ballots while nobody is watching. That’s enough ballots to steal every election in the country and that’s just what they did. Not a single incumbent lost anywhere; they took care of everyone who helped them in their 2020 fraud like good little quid pro quo lizards.
The best evidence of this is Georgia. Brian Kemp practically has a Dominion/CCP tramp stamp, and he crushed Stacy Abrams, while Walker lost. Oh was it split ballots, CNN? Nobody fucking does that and they sure as shit wouldn’t do it for an unpopular corrupt snake like Kemp. The only people splitting ballots were the fraudsters. 
It’s war or death and we’re going to choose death cuz it’s easier. But don’t worry it’ll be slow and unnoticeable, like slipping into a warm bath, just the way we like everything in this former country.</t>
  </si>
  <si>
    <t>republican_actual2.0</t>
  </si>
  <si>
    <t>Politifact_FALSE_Social media_579118</t>
  </si>
  <si>
    <t>https://www.politifact.com/factchecks/2024/mar/12/instagram-posts/no-mel-gibson-didnt-release-a-video-of-satanic-rit/</t>
  </si>
  <si>
    <t>â€œMel Gibson just released a video that shows the satanic rituals which took place on Jeffrey Epsteinâ€™s island.â€</t>
  </si>
  <si>
    <t>No, Mel Gibson didnâ€™t release a video of satanic rituals on Jeffrey Epsteinâ€™s island</t>
  </si>
  <si>
    <t>https://archive.is/tUsPk#selection-605.0-609.109</t>
  </si>
  <si>
    <t>BREAKING: MEL GIBSON JUST RELEASED A VIDEO THAT SHOWS THE S@ T@N1C RITUALS WHICH TOOK PLACE ON JEFFREY EPSTEIN’S ISLAND!
THE VIDEO WAS RECORDED IN 2010 AND IT FEATURES PRINCE ANDREW, BILL GATES, OPRAH, BARRACK OBAMA AND MANY MORE!
👉🏻 LINK IN BIO 👈🏻
YOU DESERVE TO KNOW THE TRUTH, WATCH CLOSELY!</t>
  </si>
  <si>
    <t>republican.anna</t>
  </si>
  <si>
    <t>Politifact_FALSE_Social media_889243</t>
  </si>
  <si>
    <t>https://www.politifact.com/factchecks/2021/mar/10/instagram-posts/nurse-didnt-pretend-vaccinate-anthony-hopkins-vide/</t>
  </si>
  <si>
    <t>stated on March 9, 2021 in an Instagram post:</t>
  </si>
  <si>
    <t>A video shows a nurse pretending to vaccinate actor Anthony Hopkins before squirting fluid in the syringe on the floor.</t>
  </si>
  <si>
    <t>A nurse didn't pretend to vaccinate Anthony Hopkins. Video shows excess liquid after dose was given</t>
  </si>
  <si>
    <t>https://archive.is/FBBr1</t>
  </si>
  <si>
    <t>Here is @anthonyhopkins “receiving” his shot. Notice she squirts the solution onto the ground at the end of the video. Propaganda to get you to take an experimental drug, when they don’t take it themselves. Please research and use discernment before taking it.</t>
  </si>
  <si>
    <t>republicanparty</t>
  </si>
  <si>
    <t>Politifact_Pants on Fire_Social media_438147</t>
  </si>
  <si>
    <t>https://www.politifact.com/factchecks/2022/jan/19/facebook-posts/no-joe-biden-never-said-dozens-police-were-killed-/</t>
  </si>
  <si>
    <t>['Congress', 'Criminal Justice', 'Elections', 'Facebook Fact-checks', 'Jan. 6']</t>
  </si>
  <si>
    <t>stated on January 6, 2022 in a Facebook post:</t>
  </si>
  <si>
    <t>Says Joe Biden said dozens of police were killed during the Jan. 6 attack on the U.S. Capitol but exactly zero people died that day.</t>
  </si>
  <si>
    <t>No, Joe Biden never said dozens of police were killed' during the U.S. Capitol attack</t>
  </si>
  <si>
    <t>https://www.facebook.com/permalink.php?story_fbid=348562730603559&amp;id=104497845010050&amp;__cft__0=AZUGsJO9LaweWDyZd1tjvR1ZCaaMTKSryFATYB6-_WOeq5lby2_0QhM_CRbljzKNqIbW6i-RZcSxLTJoqlurcRl7A00ZjppVOjV9dEum5xHwjrxSC60K-0YdYY4i1j9i1ASZBuOCKsWE8Gl7AoH3MiuX&amp;__tn__=%2CO%2CP-R</t>
  </si>
  <si>
    <t>dozens of police were killed on Jan. 6. FACT CHECK. According to the official FBI database for Jan. 6, 2021, exactly zero people died in DC on that day. We rate Joe Biden’s claim false.</t>
  </si>
  <si>
    <t>Resist 46</t>
  </si>
  <si>
    <t>Politifact_FALSE_Social media_602592</t>
  </si>
  <si>
    <t>https://www.politifact.com/factchecks/2023/mar/24/tweets/months-after-hurricane-ian-what-happened-florida-d/</t>
  </si>
  <si>
    <t>stated on March 13, 2023 in a tweet:</t>
  </si>
  <si>
    <t>â€œNo one got (a) dimeâ€ from the $70 million raised for the Florida Disaster Fund.</t>
  </si>
  <si>
    <t>Months after Hurricane Ian, what happened to the Florida Disaster Fund?</t>
  </si>
  <si>
    <t>https://twitter.com/FLWillRegret22/status/1635317696018657281?s=20</t>
  </si>
  <si>
    <t>IT'S 70 MILLION SEVENTY
I told you, Casey DeSantis straight up defrauded the American people during Florida's biggest crisis
They are investigating her...Remember charities can keep 91% of the Money💸💸💸💸💸💸💸
$70 Million and NO one got dime
I hope DOJ &amp; IRS lock her azz up</t>
  </si>
  <si>
    <t>Resist Republicans in Florida</t>
  </si>
  <si>
    <t>Politifact_Mostly False_Social media_857661</t>
  </si>
  <si>
    <t>https://www.politifact.com/factchecks/2021/jan/25/restoration-pac/biden-didnt-spark-migrant-caravan-question-loyalty/</t>
  </si>
  <si>
    <t>['Immigration', 'Military', 'Facebook Fact-checks']</t>
  </si>
  <si>
    <t>Restoration PAC</t>
  </si>
  <si>
    <t>stated on January 20, 2021 in a post:</t>
  </si>
  <si>
    <t>Says President Joe Biden sparked a migrant caravan from Honduras and questioned the loyalty of U.S. troops at the inauguration.</t>
  </si>
  <si>
    <t>Biden didn't spark migrant caravan, question loyalty of US troops before taking office</t>
  </si>
  <si>
    <t>https://www.facebook.com/restorationpac/photos/a.1436849953272676/2637162609908065/?type=3&amp;theater</t>
  </si>
  <si>
    <t>4 BIDEN FAILURES
BEFORE TAKING OFFICE Sparked An Immigration Crisis-Migrant caravan from Honduras is moving towards
the U.S. border Questioned the loyalty of U.S.
troops in Washington D.C. Invoked race during U.S. Capitol Riot - Said BLM would be treated differently by
police Calls for unity but goes along with the
divisive impeachment</t>
  </si>
  <si>
    <t>Restoration of America</t>
  </si>
  <si>
    <t xml:space="preserve"> 20 January 2021</t>
  </si>
  <si>
    <t>Politifact_FALSE_Social media_330695</t>
  </si>
  <si>
    <t>https://www.politifact.com/factchecks/2022/may/02/instagram-posts/images-ukrainian-flag-being-replaced-soviet-union-/</t>
  </si>
  <si>
    <t>stated on April 18, 2022 in an Instagram post:</t>
  </si>
  <si>
    <t>Images show the Ukrainian flag being replaced by the Soviet Union flag in Mariupol in 2022.</t>
  </si>
  <si>
    <t>Images of Ukrainian flag being replaced with Soviet Union flag are from 2015, not 2022</t>
  </si>
  <si>
    <t>https://twitter.com/REVMAXXING/status/1515961452166893569</t>
  </si>
  <si>
    <t>Red banner on the chimney of the Illich plant in Mariupol.</t>
  </si>
  <si>
    <t>Rev Laskaris</t>
  </si>
  <si>
    <t>Politifact_FALSE_Social media_935855</t>
  </si>
  <si>
    <t>https://www.politifact.com/factchecks/2020/mar/05/william-barber/rev-barber-slams-dscc-overlooking-black-candidates/</t>
  </si>
  <si>
    <t>['Elections', 'Party Support', 'North Carolina']</t>
  </si>
  <si>
    <t>William Barber</t>
  </si>
  <si>
    <t>Says every time" the DSCC endorsed someone in North Carolina's U.S. Senate primary, "and the person they didn't support was black, the candidate they picked ended up losing."</t>
  </si>
  <si>
    <t>Rev. Barber slams DSCC for overlooking black candidates in NC Senate primaries</t>
  </si>
  <si>
    <t>https://twitter.com/RevDrBarber/status/1230573910384611334?s=20</t>
  </si>
  <si>
    <t>Every time this has happened in the past &amp; the person they didn’t support was black, the candidate they picked ended up losing in the fall b/c Dems unnecessarily divided themselves in the primary.</t>
  </si>
  <si>
    <t>Rev. Dr. William J. Barber II</t>
  </si>
  <si>
    <t>Politifact_Pants on Fire_Social media_483519</t>
  </si>
  <si>
    <t>https://www.politifact.com/factchecks/2020/jan/27/instagram-posts/no-evidence-kobe-bryants-death-was-planned/</t>
  </si>
  <si>
    <t>Kobe Bryant’s "untimely death has been planned for a while."</t>
  </si>
  <si>
    <t>No evidence Kobe Bryant’s death was planned</t>
  </si>
  <si>
    <t>https://www.instagram.com/p/B7zE8TtnWJa/?utm_source=ig_embed</t>
  </si>
  <si>
    <t>They may have silenced me on YouTube until the 29th, but they will never silence the message. After Lebron James passes Kobe on the all time NBA scoring list, Kobe gets into a helicopter crash only a day later. Lebron had to hit the 33,644 point mark to pass Kobe Bryant, &amp; become the NBAs 3rd highest scorer in history. The "33" is significant. The "6" is significant. And I've been speaking on the importance of the "44" ritual in pro sports for months now. To me, this looks like a ritual sacrifice in order for the LA Lakers to win their 17th championship, &amp; for Lebron to get his 4th ring. I believe this was also a ritual sacrifice for the 49ers to win the Superbowl. Because the "49" is the "13." Kobe was born on 8/23, when you add those numbers, you get 13. Kobe was also the 13th overall pick in the NBA Draft. Lebron James passed Kobe on the All time scoring list WHEN HE WAS PLAYING THE Philadelphia "76ERS." 7+6=13. And Kobe Bryant was born in Philadelphia! He died on 1-26-2020. All those numbers add up to 13. I also find it very strange that there were "Kobe Bryant Helicopter Toys" being sold in stores. This definitely makes me believe that his untimely death has been planned for a while now. Really unfortunate circumstances, but when you want fame &amp; tens of millions of dollars in this society, this is the risk you're taking. At any moments notice, you can be sacrificed. #ThatsJustTheWayTheCookieCrumbles #inThisSociety #MichaelJordan_isOmegaPsiPhi #MichaelJordanSacrificedHisFather #SoHeCouldWin6Rings #AndBeConsideredTheGOAT #LebronJames_isBoule #LebronDressedUp_asaWoman #ToGet3Rings #ButToGetHis4th #HeMustConduct_aRitualSacrifice #AndHeMayHaveWentThroughWith_it #its_aColdWorldWeLive_in #ThisWorld_isaStage #RanByZionistWarlocks #RIP_KobeBryant #SerpentWisdomOverSaturn #TheHereticsAreBack #FuckFatherTime #ReturnOfTheMuurs #MakeAtlantisGreatAgain #RFG_TheAlchemist #RFG_TheHeretic</t>
  </si>
  <si>
    <t>rfg_chosen1</t>
  </si>
  <si>
    <t>Politifact_FALSE_Social media_218876</t>
  </si>
  <si>
    <t>https://www.politifact.com/factchecks/2020/jan/27/facebook-posts/no-former-nba-player-rick-fox-was-not-board-kobe-b/</t>
  </si>
  <si>
    <t>Says former NBA player Rick Fox was also on board with Kobe Bryant</t>
  </si>
  <si>
    <t>No, former NBA player Rick Fox was not on board with Kobe Bryant</t>
  </si>
  <si>
    <t>https://www.facebook.com/RicardoLocketteOfficial/photos/a.912759588798750/3364040487003969/?type=3&amp;theater</t>
  </si>
  <si>
    <t>RIP Rick Fox also on board with Kobe. #LiveLoveLife</t>
  </si>
  <si>
    <t>Ricardo Lockette</t>
  </si>
  <si>
    <t>Politifact_Pants on Fire_Social media_934040</t>
  </si>
  <si>
    <t>https://www.politifact.com/factchecks/2022/oct/21/instagram-posts/debunking-fake-claim-about-cuts-social-security-if/</t>
  </si>
  <si>
    <t>['Medicare', 'Social Security']</t>
  </si>
  <si>
    <t>stated on October 19, 2022 in social media posts:</t>
  </si>
  <si>
    <t>A House Republican plan says that if the GOP wins the majority, â€œRetirees who have a pension, IRAs, 401k, disabled veteran benefits will be ineligible for Social Security benefits.â€</t>
  </si>
  <si>
    <t>Debunking a fake claim about cuts to Social Security if Republicans win the House</t>
  </si>
  <si>
    <t>https://archive.ph/0pIRW</t>
  </si>
  <si>
    <t>So the Republican plan is to raise of eligibility for social security and medicare to age 75..and you can't have any other income to qualify for social security and medicare ends at age 90.
I hope seniors are paying attention. Military retirees and disabled military veterans need to pay attention to the intent to eliminate "double-dipping". They earn their military retirement by 20 years of service. They also contributed to social security benefit, the military was added to save SS! Then SS was taxed by Ronald to cover tax cuts for the rich!</t>
  </si>
  <si>
    <t>rich_seabee_</t>
  </si>
  <si>
    <t>Politifact_Pants on Fire_Social media_913453</t>
  </si>
  <si>
    <t>https://www.politifact.com/factchecks/2019/feb/21/facebook-posts/no-clicking-photo-trump-supposedly-having-stroke-d/</t>
  </si>
  <si>
    <t>stated on February 19, 2019 in a Facebook post:</t>
  </si>
  <si>
    <t>A photo of Trump having a stroke is really a virus that will wipe out all information on your computer.</t>
  </si>
  <si>
    <t>No, clicking on a photo of Trump supposedly having a stroke does not cause a virus on your computer</t>
  </si>
  <si>
    <t>https://www.facebook.com/photo.php?fbid=10156933571292350&amp;set=a.398466302349&amp;type=3&amp;theater</t>
  </si>
  <si>
    <t>There are pix going around of
Trump having a stroke.
Do not open. It will wipeout all information
in your phone and computer.
Pass this on.</t>
  </si>
  <si>
    <t>Richard Buggar Minter</t>
  </si>
  <si>
    <t xml:space="preserve"> 19 February 2019</t>
  </si>
  <si>
    <t>Politifact_FALSE_Social media_667361</t>
  </si>
  <si>
    <t>https://www.politifact.com/factchecks/2020/nov/02/tweets/photo-biden-plane-without-face-mask-pandemic/</t>
  </si>
  <si>
    <t>Photo shows Joe Biden doesn't wear a mask on a plane.</t>
  </si>
  <si>
    <t>Photo of Biden on plane without face mask is from before the pandemic</t>
  </si>
  <si>
    <t>https://archive.ph/FWIGh</t>
  </si>
  <si>
    <t>Washington, DC phony!
@JoeBiden doesn’t wear a mask on a plane - but wears one OUTSIDE!?</t>
  </si>
  <si>
    <t>Richard Grenell</t>
  </si>
  <si>
    <t>Politifact_Mostly False_Social media_401446</t>
  </si>
  <si>
    <t>https://www.politifact.com/factchecks/2023/jan/30/richard-hudson/hudson-inflates-bidens-role-oil-prices/</t>
  </si>
  <si>
    <t>['Gas Prices', 'North Carolina']</t>
  </si>
  <si>
    <t>Richard Hudson</t>
  </si>
  <si>
    <t>stated on January 12, 2023 in a tweet:</t>
  </si>
  <si>
    <t>â€œJoe Bidenâ€™s war on American energy caused this crisis and his only response has been to drain our strategic petroleum reserve to its lowest level since 1983.â€</t>
  </si>
  <si>
    <t>Hudson inflates Biden's role in oil prices</t>
  </si>
  <si>
    <t>https://twitter.com/RepHudsonNC/status/1613590261569052673</t>
  </si>
  <si>
    <t>Gas and energy prices are spiking in North Carolina and across the country. Joe Biden’s war on American energy caused this crisis and his only response has been to drain our strategic petroleum reserve to its lowest level since 1983.</t>
  </si>
  <si>
    <t>Politifact_Half True_Social media_772394</t>
  </si>
  <si>
    <t>https://www.politifact.com/factchecks/2021/mar/25/richard-hudson/border-crossings-are-not-because-biden-stopped-wal/</t>
  </si>
  <si>
    <t>['Immigration', 'Border Security', 'North Carolina']</t>
  </si>
  <si>
    <t>stated on March 15, 2021 in a tweet:</t>
  </si>
  <si>
    <t>"Illegal border crossings are up 173% from 1 year ago and 28% since January when President Biden stopped the wall &amp; deportations and started catch &amp; release."</t>
  </si>
  <si>
    <t>Border crossings are up, but not because Biden stopped the wall or deportations</t>
  </si>
  <si>
    <t>https://twitter.com/RepRichHudson/status/1371498678477807618</t>
  </si>
  <si>
    <t>Democrats are trying to shift blame but make no mistake - this is the #BidenBorderCrisis.
The facts back it up: illegal border crossings are up 173% from 1 year ago and 28% since January when President Biden stopped the wall &amp; deportations and started catch &amp; release.
Watch:</t>
  </si>
  <si>
    <t>Politifact_Mostly False_Social media_304771</t>
  </si>
  <si>
    <t>https://www.politifact.com/factchecks/2019/jan/24/richard-hudson/defending-trumps-request-wall-funding-congressman-/</t>
  </si>
  <si>
    <t>['Immigration', 'Foreign Policy', 'North Carolina']</t>
  </si>
  <si>
    <t>Says Democrats want to give $54 billion in foreign aid, and Trump is only asking for 10 percent of that "to secure our border and build a wall.</t>
  </si>
  <si>
    <t>Defending Trump's request for wall funding, congressman inflates foreign aid plan</t>
  </si>
  <si>
    <t>https://twitter.com/RepRichHudson/status/1082825775286497280</t>
  </si>
  <si>
    <t>Just last week, Democrats voted to give $54 billion in foreign aid . All 
@POTUS
@realDonaldTrump
 is asking for is 10 cents of every dollar they want to give to foreign governments to go to secure our border and build a wall. Is that too much to ask?</t>
  </si>
  <si>
    <t>Richard Hudson Press</t>
  </si>
  <si>
    <t>Politifact_Mostly False_Social media_524934</t>
  </si>
  <si>
    <t>https://www.politifact.com/factchecks/2022/mar/06/richard-irvin/aurora-mayor-richard-irvin-says-he-reduced-homicid/</t>
  </si>
  <si>
    <t>['Crime', 'Illinois']</t>
  </si>
  <si>
    <t>Richard Irvin</t>
  </si>
  <si>
    <t>"In my first year in office, Aurora homicides went down by 40%."</t>
  </si>
  <si>
    <t>Aurora Mayor Richard Irvin says he reduced homicides by 40% his first year in office</t>
  </si>
  <si>
    <t>https://twitter.com/RichardIrvin4IL/status/1495482139269378050?ref_src=twsrc%5Etfw</t>
  </si>
  <si>
    <t>In my first year in office, Aurora homicides went down by 40%. While crime is exploding under anti-police politicians, I have suppressed crime in Aurora. 
Send me to Springfield and I’ll do the same thing across all Illinois.</t>
  </si>
  <si>
    <t>Richard Irvin For Governor</t>
  </si>
  <si>
    <t>Politifact_FALSE_Social media_263087</t>
  </si>
  <si>
    <t>https://www.politifact.com/factchecks/2021/jun/15/facebook-posts/2010-rockefeller-foundation-report-does-not-show-c/</t>
  </si>
  <si>
    <t>Says a 2010 Rockefeller Foundation report shows the COVID-19 pandemic and the international response were meticulously planned at least 10 years ago.</t>
  </si>
  <si>
    <t>A 2010 Rockefeller Foundation report does not show that the COVID-19 was planned</t>
  </si>
  <si>
    <t>https://www.facebook.com/richardkayvan/videos/10159277303251217/</t>
  </si>
  <si>
    <t xml:space="preserve">The house of cards is collapsing.
This Dutch politician reads excerpts from the 2010 Rockefeller report and shows us clearly that this entire shit-show was meticulously planned AT LEAST 10 years ago.
So what now?
Are the tell-a-vision worshippers going to stick to the media drip-fed lies purely out of pride and ego? Is it too late now that so many are playing Russian Roulette by taking the mystery shot?
OR
Are the ones on the fence - those who still possess a functioning, independent heart and brain - going to join us in standing up, calling this deception out for what it is and taking back </t>
  </si>
  <si>
    <t>Richard Kayvan</t>
  </si>
  <si>
    <t xml:space="preserve"> 6 June 2021 </t>
  </si>
  <si>
    <t>Politifact_Half True_Social media_213399</t>
  </si>
  <si>
    <t>https://www.politifact.com/factchecks/2021/sep/21/richard-ojeda/did-us-spend-2-trillion-support-afghan-military/</t>
  </si>
  <si>
    <t>Zach DeLuca</t>
  </si>
  <si>
    <t>['West Virginia', 'Afghanistan', 'Military']</t>
  </si>
  <si>
    <t>Richard Ojeda</t>
  </si>
  <si>
    <t>stated on August 15, 2021 in a tweet:</t>
  </si>
  <si>
    <t>The United States spent 2 trillion dollars to train and equip the Afghan military over the past 20 years. They fell in a week.</t>
  </si>
  <si>
    <t>Did the U.S. spend $2 trillion to support the Afghan military?</t>
  </si>
  <si>
    <t>https://twitter.com/Ojeda4America/status/1426964438800871429</t>
  </si>
  <si>
    <t>2 trillion dollars to train and equip the Afghan military over the past 20 years. They fell in a week. It was never about real training.  It was about military contractors and corporations raking in the profits.  I am numb. I am sure everyone who spent years there feels the same!</t>
  </si>
  <si>
    <t>Richard N. Ojeda, II</t>
  </si>
  <si>
    <t>Politifact_Mostly False_Social media_865264</t>
  </si>
  <si>
    <t>https://www.politifact.com/factchecks/2019/oct/17/richard-ojeda/how-many-americans-are-killed-and-injured-guns-eve/</t>
  </si>
  <si>
    <t>Katherine Baile</t>
  </si>
  <si>
    <t>['West Virginia', 'Public Health', 'Guns']</t>
  </si>
  <si>
    <t>"75-100 folks (are) killed a month and over 200 wounded by senseless gun violence."</t>
  </si>
  <si>
    <t>How many Americans are killed and injured by guns every month?</t>
  </si>
  <si>
    <t>https://twitter.com/Ojeda4America/status/1163957747429380096</t>
  </si>
  <si>
    <t>I’m loving watching these GOP Senators and members of Congress saying the same old stuff concerning gun violence and listening to them get their asses handed to them by citizens that are tired of seeing 75-100 folks killed a month and over 200 wounded by senseless gun violence.</t>
  </si>
  <si>
    <t>Politifact_Mostly True_Social media_677989</t>
  </si>
  <si>
    <t>https://www.politifact.com/factchecks/2019/oct/01/richard-ojeda/does-united-states-rank-first-world-oil-consumptio/</t>
  </si>
  <si>
    <t>Autumn Cecil</t>
  </si>
  <si>
    <t>['West Virginia', 'Energy']</t>
  </si>
  <si>
    <t>stated on August 25, 2019 in a tweet:</t>
  </si>
  <si>
    <t>The United States is "#1 in oil consumption" in the world.</t>
  </si>
  <si>
    <t>Does the United States rank first in the world in oil consumption?</t>
  </si>
  <si>
    <t>https://twitter.com/Ojeda4America/status/1165680312703225862</t>
  </si>
  <si>
    <t>If this is your measurement for claiming we are the best you really need to know that being #1 in something isn’t always a good thing.</t>
  </si>
  <si>
    <t>Politifact_Half True_Social media_648046</t>
  </si>
  <si>
    <t>https://www.politifact.com/factchecks/2019/nov/19/richard-ojeda/what-percentage-americans-have-alcohol-use-disorde/</t>
  </si>
  <si>
    <t>['West Virginia', 'Alcohol', 'Public Health']</t>
  </si>
  <si>
    <t>stated on October 19, 2019 in a tweet:</t>
  </si>
  <si>
    <t>"One in eight American adults, or 12.7 percent of the U.S population, now meets diagnostic criteria for alcohol use disorder."</t>
  </si>
  <si>
    <t>What percentage of Americans have alcohol use disorder?</t>
  </si>
  <si>
    <t>https://twitter.com/Ojeda4America/status/1180126902293540865</t>
  </si>
  <si>
    <t>One in eight American adults, or 12.7 percent of the U.S. population, now meets diagnostic criteria for alcohol use disorder. CBD might be the answer to this massive problem. #CBDOil #Healthylifestyle #Alcoholism #Quitsubstanceabuse</t>
  </si>
  <si>
    <t>Politifact_Pants on Fire_Social media_244938</t>
  </si>
  <si>
    <t>https://www.politifact.com/factchecks/2019/may/01/viral-image/no-joe-biden-didnt-say-germans-bombed-pearl-harbor/</t>
  </si>
  <si>
    <t>Says Joe Biden said, "the Germans bombed Pearl Harbor."</t>
  </si>
  <si>
    <t>No, Joe Biden didn't say the Germans bombed Pearl Harbor</t>
  </si>
  <si>
    <t>https://www.facebook.com/photo.php?fbid=10218886141054369&amp;set=a.1845684751684&amp;type=3&amp;theater</t>
  </si>
  <si>
    <t>"I am an optimist because the American people - given half a chance - have never ever, ever, ever let
their country down. Even after the Germans
bombed Pearl Harbor.
-VICE PRESIDENT JOE BIDEN</t>
  </si>
  <si>
    <t>Richard Wade</t>
  </si>
  <si>
    <t>Politifact_FALSE_Social media_530191</t>
  </si>
  <si>
    <t>https://www.politifact.com/factchecks/2022/may/25/facebook-posts/fact-checking-misinformation-about-uvalde-texas-sc/</t>
  </si>
  <si>
    <t>The Uvalde, Texas, school shooter was a â€œtranssexual leftist illegal alien named Salvatore Ramos.â€</t>
  </si>
  <si>
    <t>Fact-checking misinformation about the Uvalde, Texas school shooter</t>
  </si>
  <si>
    <t>https://www.facebook.com/richard.garrison1/posts/10227647764409635</t>
  </si>
  <si>
    <t>This is Salvador Ramos. The 18yr old that just shot up the elementary school in Texas. Bet the news stops covering it soon because a Hispanic Transgender taking 18 kids lives from 2-4th grade and 1 teacher doesn't fit their agenda</t>
  </si>
  <si>
    <t>Rick Garrison</t>
  </si>
  <si>
    <t>Politifact_Mostly True_Social media_857538</t>
  </si>
  <si>
    <t>https://www.politifact.com/factchecks/2021/apr/06/rick-gundrum/yes-evers-budget-increases-wisconsin-taxes-more-1-/</t>
  </si>
  <si>
    <t>['Economy', 'State Budget', 'Taxes', 'Wisconsin']</t>
  </si>
  <si>
    <t>Rick Gundrum</t>
  </si>
  <si>
    <t>stated on March 29, 2021 in Twitter:</t>
  </si>
  <si>
    <t>Says Gov. Tony Evers' 2021-22 state budget "increases taxes $1 billion +"</t>
  </si>
  <si>
    <t>Yes, Evers' budget increases Wisconsin taxes by more than $1 billion</t>
  </si>
  <si>
    <t>https://twitter.com/RepGundrum/status/1376592910137794560</t>
  </si>
  <si>
    <t xml:space="preserve">These are some of the terrible proposals Governor Evers is pushing for in his budget. Governor’s ‘Bounce Backward’ Budget increases taxes $1 billion + </t>
  </si>
  <si>
    <t>Politifact_FALSE_Social media_923750</t>
  </si>
  <si>
    <t>https://www.politifact.com/factchecks/2019/sep/03/facebook-posts/old-photo-hurricane-michael-damage-recycled-dorian/</t>
  </si>
  <si>
    <t>stated on September 2, 2019 in a Facebook post:</t>
  </si>
  <si>
    <t>Says an image shows a photo of hurricane-ravaged Abaco Island in the Bahamas.</t>
  </si>
  <si>
    <t>An old photo of Hurricane Michael damage is recycled for Dorian</t>
  </si>
  <si>
    <t>https://www.facebook.com/photo.php?fbid=10219486993556081&amp;set=a.1384677987578&amp;type=3&amp;theater</t>
  </si>
  <si>
    <t>Pray for the Bahamas. This is Abaco Island. The Bahamian people were the kindest people I’ve ever met. The Bahamas holds a special place in my heart and waking up to this picture of the devastation from Dorian is heartbreaking. 💔🙏🏻</t>
  </si>
  <si>
    <t>Rick Harris</t>
  </si>
  <si>
    <t>Politifact_FALSE_Social media_637920</t>
  </si>
  <si>
    <t>https://www.politifact.com/factchecks/2020/nov/03/facebook-posts/kohls-has-t-shirt-line-promotes-racial-equality-it/</t>
  </si>
  <si>
    <t>Kohl's confirmed that they will be selling BLM merchandise but are not selling back the blue at this time.</t>
  </si>
  <si>
    <t>Kohl's has a T-shirt line that promotes racial equality, but it's not affiliated with BLM</t>
  </si>
  <si>
    <t>https://archive.ph/N4DAp#selection-759.0-759.117</t>
  </si>
  <si>
    <t>Kohl's confirmed that they will be selling BLM merchandise. They are not going to sell “back the blue” at this time. I will no longer be a customer.</t>
  </si>
  <si>
    <t>Rick Hisle</t>
  </si>
  <si>
    <t>Politifact_FALSE_Social media_361519</t>
  </si>
  <si>
    <t>https://www.politifact.com/factchecks/2022/mar/09/facebook-posts/oil-production-bidens-first-year-par-trump/</t>
  </si>
  <si>
    <t>['Corrections and Updates', 'Energy', 'Gas Prices', 'Facebook Fact-checks', 'Russia']</t>
  </si>
  <si>
    <t>"Gas is high because they shut down production in the U.S. under the Biden administration.</t>
  </si>
  <si>
    <t>Oil production in Biden's first year on par with Trump</t>
  </si>
  <si>
    <t>https://www.facebook.com/rick.mcfall.5/posts/10218175735739696</t>
  </si>
  <si>
    <t>Everyone HERE knows gas is high because they shut down production in the US…. but here is an extremely simple breakdown for people with short memories (putting it kindly). This information should be all over social
media right now.</t>
  </si>
  <si>
    <t>Rick McFall</t>
  </si>
  <si>
    <t xml:space="preserve"> 7 March 2022</t>
  </si>
  <si>
    <t>Politifact_Mostly False_Social media_872003</t>
  </si>
  <si>
    <t>https://www.politifact.com/factchecks/2021/sep/23/facebook-posts/why-haitians-are-crossing-us-texas-and-not-somewhe/</t>
  </si>
  <si>
    <t>['Immigration', 'Texas', 'Facebook Fact-checks']</t>
  </si>
  <si>
    <t>stated on September 20, 2021 in a Facebook post:</t>
  </si>
  <si>
    <t>Haitian migrants took an implausible route to Texas-Mexico border area.</t>
  </si>
  <si>
    <t>Why Haitians are crossing into the U.S. in Texas, and not somewhere closer</t>
  </si>
  <si>
    <t>https://archive.ph/IyNNR</t>
  </si>
  <si>
    <t>Am I the only one that wonders how 14,000 Haitians traveled 2,000 miles to end up under a bridge in Del Rio, Texas? I doubt that they walked.</t>
  </si>
  <si>
    <t>Rick Phelps</t>
  </si>
  <si>
    <t>Politifact_FALSE_Social media_641968</t>
  </si>
  <si>
    <t>https://www.politifact.com/factchecks/2021/mar/11/facebook-posts/no-nevadas-attorney-general-didnt-admit-changing-s/</t>
  </si>
  <si>
    <t>stated on March 10, 2021 in a Facebook post:</t>
  </si>
  <si>
    <t>Nevada AG admits to changing signature verifications manually for over 200,000 votes.</t>
  </si>
  <si>
    <t>No, Nevada's attorney general didn't admit to changing signature verifications during the election</t>
  </si>
  <si>
    <t>https://archive.ph/74kwd</t>
  </si>
  <si>
    <t>Nevada AG Admits to Changing Signature Verifications Manually for Over 200,000 Votes Everyone knows this, right?</t>
  </si>
  <si>
    <t>Rick Rose</t>
  </si>
  <si>
    <t>Politifact_FALSE_Social media_126562</t>
  </si>
  <si>
    <t>https://www.politifact.com/factchecks/2019/jan/23/rick-scott/sen-rick-scott-said-he-always-supported-dreamers-s/</t>
  </si>
  <si>
    <t>stated on January 19, 2019 in a tweet:</t>
  </si>
  <si>
    <t>"I've always supported protections for our DREAMers."</t>
  </si>
  <si>
    <t>Sen. Rick Scott said he always supported Dreamers, but that's not correct</t>
  </si>
  <si>
    <t>https://twitter.com/SenRickScott/status/1086759230189813762?ref_src=twsrc%5Etfw%7Ctwcamp%5Etweetembed%7Ctwterm%5E1086759230189813762%7Ctwgr%5Ee660d8416e03ef0ace2fcf5dec637efb1413cb09%7Ctwcon%5Es1_&amp;ref_url=https%3A%2F%2Fwww.politifact.com%2Ffactchecks%2F2019%2Fjan%2F23%2Frick-scott%2Fsen-rick-scott-said-he-always-supported-dreamers-s%2F</t>
  </si>
  <si>
    <t>Children should never be punished for the actions of their parents, and I’ve always supported protections for our DREAMers. Now it’s time for Democrats to decide if they want to negotiate in good faith and accept a compromise that secures our borders...</t>
  </si>
  <si>
    <t>Rick Scot</t>
  </si>
  <si>
    <t>Politifact_Half True_Social media_310342</t>
  </si>
  <si>
    <t>https://www.politifact.com/factchecks/2019/jul/11/rick-scott/rick-scott-overshoots-how-much-more-insulin-costs-/</t>
  </si>
  <si>
    <t>['Health Care', 'Florida']</t>
  </si>
  <si>
    <t>stated on July 8, 2019 in a tweet:</t>
  </si>
  <si>
    <t>"Americans are traveling to Canada to pay 12 times less for insulin than they would here in the US."</t>
  </si>
  <si>
    <t>Rick Scott overshoots on how much more insulin costs in the US than in Canada</t>
  </si>
  <si>
    <t>https://twitter.com/SenRickScott/status/1148307921413005312</t>
  </si>
  <si>
    <t>Americans are traveling to Canada to pay 12X less for insulin than they would here in the US. That's unacceptable.
It’s time American families are treated fairly &amp; pay a fair price for life-saving meds. That's why I'm fighting for a common-sense solution: http://bit.ly/SRS_TDPA</t>
  </si>
  <si>
    <t>Politifact_FALSE_Social media_363992</t>
  </si>
  <si>
    <t>https://www.politifact.com/factchecks/2023/oct/31/rick-scott/rick-scott-warns-about-fentanyl-in-halloween-candy/</t>
  </si>
  <si>
    <t>['Corrections and Updates', 'Drugs', 'Food Safety', 'Florida']</t>
  </si>
  <si>
    <t>stated on October 31, 2023 in an X post:</t>
  </si>
  <si>
    <t>Rainbow fentanyl is a threat to children on Halloween.</t>
  </si>
  <si>
    <t>Rick Scott warns about fentanyl in Halloween candy, but experts say thereâ€™s no connection</t>
  </si>
  <si>
    <t>https://twitter.com/SenRickScott/status/1719358466974745008?ref_src=twsrc%5Etfw%7Ctwcamp%5Etweetembed%7Ctwterm%5E1719358466974745008%7Ctwgr%5Ef6a00cb6a009a1474ffc7f83877d92d98a51b27f%7Ctwcon%5Es1_&amp;ref_url=https%3A%2F%2Fwww.politifact.com%2Ffactchecks%2F2023%2Foct%2F31%2Frick-scott%2Frick-scott-warns-about-fentanyl-in-halloween-candy%2F</t>
  </si>
  <si>
    <t>PSA: Don’t forget to talk with your kids and grandkids about these important safety tips to help them understand the dangers of rainbow fentanyl, which may look like candy ⬇️
Stay safe, and have a #HappyHalloween!</t>
  </si>
  <si>
    <t>Politifact_FALSE_Social media_880633</t>
  </si>
  <si>
    <t>https://www.politifact.com/factchecks/2021/oct/11/rick-scott/rick-scott-wrongly-warns-fbi-coming-after-loud-par/</t>
  </si>
  <si>
    <t>['National', 'Criminal Justice', 'Education', 'Race and Ethnicity', 'Florida']</t>
  </si>
  <si>
    <t>"Joe Biden's attorney general wants the FBI to go after parents for speaking out at school board meetings to protect kids from radical curriculum like critical race theory."</t>
  </si>
  <si>
    <t>Rick Scott wrongly warns FBI coming after loud parents at school board meetings</t>
  </si>
  <si>
    <t>https://twitter.com/SenRickScott/status/1445447577390878721</t>
  </si>
  <si>
    <t>Joe Biden’s attorney general wants the 
@FBI
 to go after parents for speaking out at school board meetings to protect kids from radical curriculum like critical race theory.
Biden’s disgusting socialist agenda must end. We won’t let him intimidate &amp; silence parents.</t>
  </si>
  <si>
    <t>Politifact_FALSE_Social media_765044</t>
  </si>
  <si>
    <t>https://www.politifact.com/factchecks/2021/nov/05/facebook-posts/climate-change-will-not-sink-central-us-30-years-f/</t>
  </si>
  <si>
    <t>Scientists say this map represents the US in 30 years if we don't reverse climate change.</t>
  </si>
  <si>
    <t>Climate change will not sink the central US in 30 years, as Facebook post shows</t>
  </si>
  <si>
    <t>https://www.facebook.com/photo.php?fbid=4688055521217599&amp;set=a.100615143295016&amp;type=3</t>
  </si>
  <si>
    <t>Scientists say this map represents the US in 30 years if we don’t reverse climate change. Could one of those scientists please explain how water can cover the Rockies the Ozarks and the Blue Ridge Mountains and yet the Gulf coast is still high and dry at 1Ft above sea level?</t>
  </si>
  <si>
    <t>Rick Young</t>
  </si>
  <si>
    <t>Politifact_FALSE_Social media_276012</t>
  </si>
  <si>
    <t>https://www.politifact.com/factchecks/2019/jul/25/viral-image/facebook-post-immigration-misuses-old-trump-quote/</t>
  </si>
  <si>
    <t>Says Donald Trump said, "Immigrants aren’t people, they’re animals."</t>
  </si>
  <si>
    <t>Facebook post on immigration misuses an old Trump 'animals' quote</t>
  </si>
  <si>
    <t>https://www.facebook.com/photo.php?fbid=2394688930768104&amp;set=a.2093304910906509&amp;type=3&amp;theater</t>
  </si>
  <si>
    <t>"Jews aren't
"Immigrants people, aren't people,
they're rats." ther're animals" SAME SHIT,
DIFFERENT ASSHOLE.</t>
  </si>
  <si>
    <t>Rik Mcphatter</t>
  </si>
  <si>
    <t>Politifact_FALSE_Social media_355833</t>
  </si>
  <si>
    <t>https://www.politifact.com/factchecks/2023/nov/09/viral-image/taylor-swift-fans-in-israel-can-still-see-the-eras/</t>
  </si>
  <si>
    <t>['Israel', 'Pop Culture', 'Facebook Fact-checks']</t>
  </si>
  <si>
    <t>stated on November 6, 2023 in an Instagram post:</t>
  </si>
  <si>
    <t>â€œTaylor Swift pulls â€˜Erasâ€™ film screenings in Israel.â€</t>
  </si>
  <si>
    <t>Taylor Swift fans in Israel can still see â€˜The Eras Tourâ€™ film there</t>
  </si>
  <si>
    <t>https://www.instagram.com/reel/CzUUJAEvV56/?utm_source=ig_embed&amp;ig_rid=a321f1db-5a4f-41ea-b02b-d577d8eeb962</t>
  </si>
  <si>
    <t>Taylor Swift Pulls Eras Tour Film Screenings In Israel #TaylorSwift #ErasTour #TSTheErasTourFilm #riristea #rivetsoro</t>
  </si>
  <si>
    <t>riristea_</t>
  </si>
  <si>
    <t xml:space="preserve"> 6 November 2023</t>
  </si>
  <si>
    <t>Politifact_FALSE_Social media_561134</t>
  </si>
  <si>
    <t>https://www.politifact.com/factchecks/2024/feb/23/tweets/proposed-online-safety-act-does-not-require-websit/</t>
  </si>
  <si>
    <t>['Children', 'Congress', 'Technology', 'Privacy Issues']</t>
  </si>
  <si>
    <t>stated on February 16, 2024 in a post on X:</t>
  </si>
  <si>
    <t>The Kids Online Safety Act â€œwould require everyone to upload your government ID in order to use most sites on the internet.â€</t>
  </si>
  <si>
    <t>Proposed online safety act does not require websites to verify government IDs</t>
  </si>
  <si>
    <t>https://twitter.com/amarisllis/status/1758510300523876735</t>
  </si>
  <si>
    <t>Hey btw everyone should be panicking about this. This bill would require *everyone* to upload your government ID in order to use most sites on the internet. You can forget about your silly lil stan/fandom accounts if this passes</t>
  </si>
  <si>
    <t>ris💥🥦 tomura i love you</t>
  </si>
  <si>
    <t>Politifact_Mostly False_Social media_535791</t>
  </si>
  <si>
    <t>https://www.politifact.com/factchecks/2022/jan/28/republican-national-committee-republican/deceptive-rnc-edit-takes-bidens-words-taking-supre/</t>
  </si>
  <si>
    <t>"BIDEN: 'I'm not gonna take any questions because I think it's inappropriate.'"</t>
  </si>
  <si>
    <t>Deceptive RNC edit takes Biden's words on taking Supreme Court questions out of context</t>
  </si>
  <si>
    <t>https://web.archive.org/web/20220128145221/https://twitter.com/RNCResearch/status/1486759525147459585</t>
  </si>
  <si>
    <t>BIDEN: “I’m not gonna take any questions because I think it’s inappropriate.”</t>
  </si>
  <si>
    <t>RNC Research</t>
  </si>
  <si>
    <t>Politifact_FALSE_Social media_256039</t>
  </si>
  <si>
    <t>https://www.politifact.com/factchecks/2021/dec/03/joe-biden/no-joe-biden-wasnt-tractor-trailer-driver/</t>
  </si>
  <si>
    <t>['National', 'Candidate Biography', 'Infrastructure']</t>
  </si>
  <si>
    <t>stated on November 30, 2021 in a conversation at a technical college in Minnesota:</t>
  </si>
  <si>
    <t>I used to drive a tractor trailer ¦ I only did it for part of a summer.</t>
  </si>
  <si>
    <t>No, Joe Biden wasn't a tractor-trailer driver</t>
  </si>
  <si>
    <t>https://twitter.com/RNCResearch/status/1465799936155570191</t>
  </si>
  <si>
    <t>Joe Biden—who has been a politician for 48 years—repeats the lie that he “used to drive a tractor trailer.”</t>
  </si>
  <si>
    <t>Politifact_FALSE_Social media_981585</t>
  </si>
  <si>
    <t>https://www.politifact.com/factchecks/2022/feb/08/facebook-posts/no-half-ottawas-police-force-didnt-quit-connection/</t>
  </si>
  <si>
    <t>['Public Safety', 'Facebook Fact-checks', 'Coronavirus']</t>
  </si>
  <si>
    <t>Fifty percent of the Ottawa police force have all turned in their resignation.</t>
  </si>
  <si>
    <t>No, half of Ottawa's police force didn't quit in connection with the Freedom Convoy' protests</t>
  </si>
  <si>
    <t>https://archive.is/ObcyP</t>
  </si>
  <si>
    <t>50% Ottawa Police Resign?
Rumors going around that 50% of Ottawa police force is threatening or have resigned. This is unconfirmed.</t>
  </si>
  <si>
    <t>Road Tales Podcast</t>
  </si>
  <si>
    <t>Politifact_FALSE_Social media_380157</t>
  </si>
  <si>
    <t>https://www.politifact.com/factchecks/2024/mar/29/facebook-posts/no-this-isnt-a-photo-of-a-black-figure-on-baltimor/</t>
  </si>
  <si>
    <t>stated on March 26, 2024 in a Facebook post:</t>
  </si>
  <si>
    <t>Photo shows â€œa black figure on the bridge before it collapsed.â€</t>
  </si>
  <si>
    <t>No, this isnâ€™t a photo of a black figure on Baltimoreâ€™s Key Bridge before it collapsed</t>
  </si>
  <si>
    <t>https://archive.is/RE3iS</t>
  </si>
  <si>
    <t>Someone shared this photo of a black figure on the bridge before it collapsed and I thought who knows photoshop mabye but then I saw a video made 3 weeks ago where a woman had visions of bridges collapsing in the near future🤯. The even crazier part is she mentioned a dark figure as well in the video I will share it below.</t>
  </si>
  <si>
    <t>Rob Anderson</t>
  </si>
  <si>
    <t>Politifact_Half True_Social media_604749</t>
  </si>
  <si>
    <t>https://www.politifact.com/factchecks/2022/apr/06/rob-astorino/did-new-york-gov-kathy-hochul-fire-35000-health-ca/</t>
  </si>
  <si>
    <t>Tom Gaughan</t>
  </si>
  <si>
    <t>Rob Astorino</t>
  </si>
  <si>
    <t>stated on January 20, 2022 in a tweet:</t>
  </si>
  <si>
    <t>Gov. Kathy Hochulâ€™s â€œrecordâ€ includes â€œfiringâ€ 34,000 health care workers.</t>
  </si>
  <si>
    <t>Did New York Gov. Kathy Hochul fire 35,000 health care workers?</t>
  </si>
  <si>
    <t>https://twitter.com/RobAstorino/status/1484218263747936261</t>
  </si>
  <si>
    <t>None of your mandates have helped beat “this surge.”
They only beat people down &amp; 400K have beat a path to the exits.
Your record? 
❌ Most active COVID cases in 🇺🇸 
❌ Masking 2-yr olds
❌ Firing 34K HC workers
❌ Prioritizing C19 meds by race
My plan:https://bit.ly/3fFGM03</t>
  </si>
  <si>
    <t>Politifact_FALSE_Social media_654661</t>
  </si>
  <si>
    <t>https://www.politifact.com/factchecks/2019/jan/02/blog-posting/no-hillary-clinton-2013-did-not-say-donald-trump-s/</t>
  </si>
  <si>
    <t>stated on December 11, 2018 in a Facebook post:</t>
  </si>
  <si>
    <t>Says Hillary Clinton in 2013 said: "I would like to see people like Donald Trump run for office; They're honest and can't be bought."</t>
  </si>
  <si>
    <t>No, Hillary Clinton in 2013 did not say Donald Trump was honest, should run for office</t>
  </si>
  <si>
    <t>https://www.facebook.com/photo.php?fbid=10157653984950752&amp;set=a.10150250872870752&amp;type=3&amp;theater</t>
  </si>
  <si>
    <t>Hillary Clinton In 2013: "I Would Like To See People Like Donald Trump Run For Office: They're Honest And
Can't Be Bought",</t>
  </si>
  <si>
    <t>Rob Bennett</t>
  </si>
  <si>
    <t xml:space="preserve"> 11 December 2018</t>
  </si>
  <si>
    <t>Politifact_Pants on Fire_Social media_223994</t>
  </si>
  <si>
    <t>https://www.politifact.com/factchecks/2019/jul/11/facebook-posts/ocasio-cortez-didnt-say-she-speaks-herself-because/</t>
  </si>
  <si>
    <t>stated on July 9, 2019 in a Facebook post:</t>
  </si>
  <si>
    <t>Quotes Alexandria Ocasio-Cortez as saying "I'm speaking with myself, number one, because I have a very good brain and I've said lots of things."</t>
  </si>
  <si>
    <t>Ocasio-Cortez didn't say she speaks with herself because she has 'a very good brain.' That was Trump</t>
  </si>
  <si>
    <t>https://www.facebook.com/photo.php?fbid=10216714728478895&amp;set=a.1513679720249&amp;type=3&amp;theater</t>
  </si>
  <si>
    <t>I'm speaking with myself, number one, because I have a very good
brain and I've said a lot of things" - Alexandria Ocasio-Cortez on
foreign policy.</t>
  </si>
  <si>
    <t>Rob Morris</t>
  </si>
  <si>
    <t xml:space="preserve"> 9 July 2019 </t>
  </si>
  <si>
    <t>Politifact_Pants on Fire_Social media_906134</t>
  </si>
  <si>
    <t>https://www.politifact.com/factchecks/2021/jan/13/facebook-posts/dont-fall-rumors-about-trump-led-military-takeover/</t>
  </si>
  <si>
    <t>Says President Trump has ordered the military to take over major corrupt cities to stay in office and that U.S. citizens will receive emergency alerts on their devices.</t>
  </si>
  <si>
    <t>Don't fall for rumors about a Trump-led military takeover, emergency alerts</t>
  </si>
  <si>
    <t>https://archive.ph/EOjjv</t>
  </si>
  <si>
    <t>IT'S HAPPENING!
Military takedowns and arrests begin this wknd and will continue forward for the next 13 days/nights. Some international raids have already started. Italy has also been found complicit in our election fraud.
Everyone will be getting emergency 🆘 alerts on their phones, tv's, radios &amp; internet. It will override all other broadcasts and could last for several hours at a time. Do not to be scared of what's coming as it is for the safety of our nation for this to unfold.
DO NOT travel to any large cities (especially Philadelphia) for the rest of the month. Military operations will be taking place in many of the major corrupt cities. People will start rioting once this intel breaks thinking Trump is a military dictator. He only has 13 days to put this dog down.
The implementation of the Insurrection Act began after the raid on the Capitol and was marked by Trump's broadcast to the people to disband and return home. This broadcast wound up being blocked, for the most part, by the media. Nevertheless, his address fulfilled the requirements to initiate the Act.
Marines and National Guard troops are being moved as needed for the riots that will start after the national release of the intel. The intel will be dropped for everyone to see and hear in loops that will be several hours long. The system was just checked by the FCC a few days ago alerting ALL media that they cannot block the flow of intel under federal regs.
Trump will be moved continuously like a chess piece from now until the 20th in order to avoid any retaliation against him and family.
Trump had to exhaust ALL other means legally before this operation could commence. He gave everyone a fair chance to come clean and they refused.
His press release of a "smooth transition" did not include the word, "concede" as he has no plans to do so. Rather, there will be a smooth transition of power to his new cabinet, staff and Vice President, General Flynn.
The rally in DC was an awesome event! The raids on the Capitol all started with BLM and Antifa members (many from the Philly area) and included Capitol police or those posing as Capitol police. Every day, new info is pouring forth to support this. They opened up the barricades and doors to the Capitol and let them in.
Also, I just got an update on the Capitol breech.
It appears there were some Special Ops members dressed as Trump supporters who went in with the crowd of protesters that were able to secure 20+ laptops w/hard drives with data regarding sex trafficking intel from both, Pelosi and Schumer's offices.
Brad Markell
Please Share everywhere.
If you don’t know : BRAD MARKELL is the Executive Director of the AFL-CIO Industrial Union Council (IUC) and chairs the AFL-CIO energy task force.</t>
  </si>
  <si>
    <t>Robbie Colvard</t>
  </si>
  <si>
    <t>Politifact_FALSE_Social media_929410</t>
  </si>
  <si>
    <t>https://www.politifact.com/factchecks/2024/mar/07/instagram-posts/the-biden-administration-is-not-scheming-to-regist/</t>
  </si>
  <si>
    <t>['Immigration', 'Voter ID Laws', 'Facebook Fact-checks']</t>
  </si>
  <si>
    <t>stated on March 3, 2024 in an Instagram post:</t>
  </si>
  <si>
    <t>The Biden administration seeks to end voter ID requirements to allow immigrants in the country illegally to vote.</t>
  </si>
  <si>
    <t>The Biden administration is not scheming to register noncitizens to vote</t>
  </si>
  <si>
    <t>https://www.instagram.com/reel/C4EnSWJsr_R/?utm_source=ig_embed&amp;ig_rid=65956d7c-4595-4c68-b68b-d6ec53154cc6</t>
  </si>
  <si>
    <t>Joe Biden’s Attorney General, Merrick Garland, has announced that they’ll try to end some voter ID requirements.
Democrats are trying to get rid of at least some voter ID laws at the same time they’re flooding our country with millions of illegal aliens.
We all know why. Does anyone have any other logical reason for attacking voter ID? We need ID’s as functional adults. Period. The idea we don’t have to prove we’re citizens with the right to vote is insane and we all know it.</t>
  </si>
  <si>
    <t>robbystarbuck</t>
  </si>
  <si>
    <t>Politifact_FALSE_Social media_156687</t>
  </si>
  <si>
    <t>https://www.politifact.com/factchecks/2022/oct/11/instagram-posts/partnership-targeted-election-misinformation-not-c/</t>
  </si>
  <si>
    <t>['Corrections and Updates', 'Elections', 'Facebook Fact-checks']</t>
  </si>
  <si>
    <t>stated on October 5, 2022 in an Instagram post:</t>
  </si>
  <si>
    <t>The "Department of Homeland Security and the State Department coordinated with a group called the â€˜Election Integrity Partnershipâ€™ to censor Joe Bidenâ€™s opponents.â€</t>
  </si>
  <si>
    <t>Partnership targeted election misinformation, not conservatives</t>
  </si>
  <si>
    <t>https://archive.ph/gCpBW</t>
  </si>
  <si>
    <t>HUGE STORY: Department of Homeland Security and the State Department coordinated with a group called the "Election Integrity Partnership" to censor Joe Biden’s opponents and the Biden regime paid "Election Integrity Partnership" entities $12+ MILLION from taxpayer funds. I’m on the EIP’s "Enemies List" along with Donald Trump Jr., Donald J. Trump, Marjorie Taylor Greene, Jack Posobiec, Charlie Kirk and 15 others. They had me censored WHILE I ran for Congress. This was government sponsored election interference. Share with your friends to inform them!</t>
  </si>
  <si>
    <t>Politifact_FALSE_Social media_940977</t>
  </si>
  <si>
    <t>https://www.politifact.com/factchecks/2021/mar/18/facebook-posts/anti-china-post-supposedly-written-atlanta-shootin/</t>
  </si>
  <si>
    <t>['China', 'Crime', 'Facebook Fact-checks', 'Guns']</t>
  </si>
  <si>
    <t>stated on March 17, 2021 in a Facebook post:</t>
  </si>
  <si>
    <t>The Atlanta shooting suspect wrote an anti-China post on Facebook prior to the shootings.</t>
  </si>
  <si>
    <t>Anti-China post supposedly written by Atlanta shooting suspect is fake</t>
  </si>
  <si>
    <t>https://archive.ph/swHbu</t>
  </si>
  <si>
    <t>China is engaged in a COVID coverup. They blocked our investigators from going to their lab in Wuhan and finding the truth about the experiments they were conducting there. If they're innocent, why block? China must be hiding something. They know how the Wuhan virus was created, and killing 500000 Americans was just part of their plan to secure global domination for the 21st century. ALL AMERICANS NEED TO FIGHT BACK AGAINST CHINA, NOW. REPUBLICANS, DEMOCRATS, WE ALL NEED TO STAND AGAINST CHINA, THE GREATEST EVIL OF OUR TIME.</t>
  </si>
  <si>
    <t>Robert Aaron Long</t>
  </si>
  <si>
    <t>Politifact_FALSE_Social media_568338</t>
  </si>
  <si>
    <t>https://www.politifact.com/factchecks/2020/jul/14/facebook-posts/no-flag-ban-weis-markets-company-says/</t>
  </si>
  <si>
    <t>['Food', 'Facebook Fact-checks']</t>
  </si>
  <si>
    <t>Weis Food stores will no longer sell anything with the American flag and their employees can no longer wear anything with the flag.</t>
  </si>
  <si>
    <t>No flag ban at Weis Markets, company says</t>
  </si>
  <si>
    <t>https://www.facebook.com/robert.ebert.39/posts/10216099267050112</t>
  </si>
  <si>
    <t>Weis Food stores will no longer sell anything with the American flag and their employees can no longer wear anything with the flag.. other than for the July 4th holiday ..called the store and manager verified this because “Weis is staying neutral.. they serve different groups of people in this country”..thought we were all Americans. So therefore I will no longer shop there ! 
   Please spread the word !
  This is America we have a flag of red white and blue . Don’t like it get the f out</t>
  </si>
  <si>
    <t>Robert Ebert</t>
  </si>
  <si>
    <t>Politifact_FALSE_Social media_869582</t>
  </si>
  <si>
    <t>https://www.politifact.com/factchecks/2021/mar/05/viral-image/no-young-children-cannot-take-hormones-or-change-t/</t>
  </si>
  <si>
    <t>['Health Care', 'Sexuality', 'Facebook Fact-checks']</t>
  </si>
  <si>
    <t>stated on March 1, 2021 in post on Facebook:</t>
  </si>
  <si>
    <t>Says 5-year-olds can “take hormones and change my sex.”</t>
  </si>
  <si>
    <t>No, young children cannot take hormones or change their sex</t>
  </si>
  <si>
    <t>https://archive.is/WhcLk#selection-449.0-449.12</t>
  </si>
  <si>
    <t>Can I have a cigarette? No, you're 5
Can I have a beer? No, you're 5
Can I drive the car? No, you're 5 Can take hormones and change my
sex? Sure! You know best!</t>
  </si>
  <si>
    <t>Robert Evans</t>
  </si>
  <si>
    <t>Politifact_FALSE_Social media_382494</t>
  </si>
  <si>
    <t>https://www.politifact.com/factchecks/2024/apr/23/robert-f-kennedy-jr/robert-f-kennedy-jr-is-wrong-about-a-ban-on-nih-re/</t>
  </si>
  <si>
    <t>['Federal Budget', 'Public Health', 'Guns']</t>
  </si>
  <si>
    <t>stated on April 21, 2024 in a post on X:</t>
  </si>
  <si>
    <t>â€œCongress prohibits the NIH from researching the cause of mass shootings.â€</t>
  </si>
  <si>
    <t>Robert F. Kennedy Jr. is wrong about a ban on NIH research about mass shootings</t>
  </si>
  <si>
    <t>https://twitter.com/RobertKennedyJr/status/1782141810338681012</t>
  </si>
  <si>
    <t>My stance on the Second Amendment is simple: I’m not going to take anyone’s guns away. I believe in the Constitution. But Americans need to work together to figure out why we have mass shootings every 21 hours. Something changed around the time of the Columbine shootings in 1999, and it wasn’t the number of guns in America. The National Institutes of Health refuses to investigate the mystery; in fact, Congress prohibits the NIH from researching the cause of mass shootings. Under my administration, that rule ends — and our kids’ safety becomes a top priority.  
Thank you, 
@glennbeck
, for the conversation.</t>
  </si>
  <si>
    <t>Robert F. Kennedy Jr</t>
  </si>
  <si>
    <t>Politifact_Half True_Social media_55932</t>
  </si>
  <si>
    <t>https://www.politifact.com/factchecks/2020/jul/23/facebook-posts/postal-service-says-its-policy-deliver-even-mail-b/</t>
  </si>
  <si>
    <t>stated on June 28, 2020 in a Facebook post:</t>
  </si>
  <si>
    <t>Two stamps needed for mail-in ballots.</t>
  </si>
  <si>
    <t>Postal service says its policy is to deliver even mail ballots lacking postage</t>
  </si>
  <si>
    <t>https://www.facebook.com/FlowersFamilyReunion2010Huntsville/posts/3295823487135453</t>
  </si>
  <si>
    <t>TWO STAMPS NEEDED FOR MAIL-IN BALLOTS
MAKE SURE THIS GETS PASSED ON !!!!!!</t>
  </si>
  <si>
    <t>Robert L. Flowers Jr.</t>
  </si>
  <si>
    <t xml:space="preserve"> 29 June 2020</t>
  </si>
  <si>
    <t>Politifact_Mostly True_Social media_736080</t>
  </si>
  <si>
    <t>https://www.politifact.com/factchecks/2021/dec/11/robert-reich/fact-checking-how-much-governments-us-other-nation/</t>
  </si>
  <si>
    <t>['Children', 'City Budget', 'County Budget', 'Federal Budget', 'State Budget', 'Ask PolitiFact']</t>
  </si>
  <si>
    <t>Robert Reich</t>
  </si>
  <si>
    <t>stated on November 24, 2021 in a tweet:</t>
  </si>
  <si>
    <t>Norway spends about $30,000 per child on early childhood care, Finland spends $23,000, Germany $18,000 and the U.S. $500.</t>
  </si>
  <si>
    <t>Fact-checking how much governments in US, other nations spend on early childcare</t>
  </si>
  <si>
    <t>https://twitter.com/RBReich/status/1463635793738665988</t>
  </si>
  <si>
    <t>Norway spends about $30,000 per child on early childhood care. Finland spends $23,000. Germany, $18,000.
The U.S. spends $500 per child.
In other words, 1/60th of what Norway spends on its toddlers.
How do we expect to build a better future if we refuse to invest in our kids?</t>
  </si>
  <si>
    <t>Politifact_FALSE_Social media_516017</t>
  </si>
  <si>
    <t>https://www.politifact.com/factchecks/2024/mar/04/facebook-posts/write-this-down-apples-journal-app-isnt-telling-pe/</t>
  </si>
  <si>
    <t>['Consumer Safety', 'Technology', 'Facebook Fact-checks']</t>
  </si>
  <si>
    <t>Setting on Appleâ€™s new Journal app â€œlets anyone near you know your FULL NAME and EXACTLY where youâ€™re geo-located.â€</t>
  </si>
  <si>
    <t>Write this down: Appleâ€™s Journal app isnâ€™t telling people who and where you are</t>
  </si>
  <si>
    <t>https://twitter.com/MaximusLives/status/1763968516862927166</t>
  </si>
  <si>
    <t>Saw this on another post! Sure enough, my phone was discoverable by others!!! I also found a journal tab I shut off in addition to this! 
Not sure who created this — Apple owners do this!</t>
  </si>
  <si>
    <t>Robert Sparks</t>
  </si>
  <si>
    <t>Politifact_Half True_Social media_186053</t>
  </si>
  <si>
    <t>https://www.politifact.com/factchecks/2020/aug/28/facebook-posts/two-mail-ballots-sent-one-person-doesnt-mean-they-/</t>
  </si>
  <si>
    <t>stated on July 19, 2020 in a Facebook post:</t>
  </si>
  <si>
    <t>Two mail in ballots in PA (were) sent to the same person with their names on both a week and a half apart.</t>
  </si>
  <si>
    <t>Two mail-in ballots sent to one person doesn't mean they can vote twice</t>
  </si>
  <si>
    <t>https://www.facebook.com/photo.php?fbid=3193147380731615&amp;set=a.521523967893983&amp;type=3&amp;theater</t>
  </si>
  <si>
    <t>Two mail in ballots in PA sent to the same person with their names on both a week and a half apart. FB keeps deleting this. Make it go viral</t>
  </si>
  <si>
    <t>Robin Hood</t>
  </si>
  <si>
    <t xml:space="preserve"> 19 July 2020</t>
  </si>
  <si>
    <t>Politifact_FALSE_Social media_546015</t>
  </si>
  <si>
    <t>https://www.politifact.com/factchecks/2021/may/14/facebook-posts/no-isnt-real-netanyahu-speech-hamas-leaders/</t>
  </si>
  <si>
    <t>stated on May 11, 2021 in a Facebook post:</t>
  </si>
  <si>
    <t>Says Benjamin Netanyahu gave a speech to Hamas leaders thanking them for uniting Israel.</t>
  </si>
  <si>
    <t>No, this isn't a real Netanyahu speech to Hamas leaders</t>
  </si>
  <si>
    <t>https://www.facebook.com/santatizing/posts/4533505626678220</t>
  </si>
  <si>
    <t>ATTENTION: *** Breaking news *** Israeli Prime Minister Binyamin Netanyahu just made the following speech in front of the Knesset:
----
To Ismail Haniya, and the leaders and operatives of Hamas:
We, the people of Israel, owe you a huge debt of gratitude. You have succeeded where we have failed. Because never before, in the history of the modern State of Israel, has the Jewish people been so united, like one person with one heart. Everyone in Israel, from Left to Right, secular and religious, in united in the knowledge that there is no accommodating an enemy that is sworn to the genocide of our people.
And now, as you continue to launch deadly missiles indiscriminately, intended to maim and murder as many civilians as possible, while you take cowardly refuge behind your own civilians - you continue to inspire us to hold strongly onto our unity. Whatever disputes we Jews may have with each other, we now know that we have one common goal: we will defeat you.
But we are offering you now one last chance. Within 24 hours, all rocket fire - and I mean all rocket fire - will cease. Completely. Forever.
I give you formal notice that our tanks are massed at the Gaza border, with artillery and air support at the ready. We have already dropped leaflets over the northern parts of the Gaza strip, warning civilians of our impending arrival, and that they should evacuate southward, forthwith. If you fail to meet our ultimatum, we are coming in, and, with God's help, this time we will not leave. Every centimeter of land that we conquer will be annexed to Israel, so that there will *never* be another attack launched at our civilians from there.
Even so, we will continue to keep the door open to allow you to surrender gracefully. The moment you announce that you are laying down arms, we will halt our advance, and there we will draw our new borders. If you continue to attack our citizens, we will continue to roll southwards, driving you out of territory that you will never again contaminate with your evil presence.
It pains me deeply that your civilians will be made homeless. But we did not choose this war; you did. And if our choice is between allowing our citizens to be targeted mercilessly by your genocidal savagery, versus turning your civilians into refugees, I regret that we must choose the latter. If only you loved your people as much as you hate ours, this war would never have happened.
To the rest of the world: Israel has tired of your ceaseless chidings that we should "show restraint". When you have your entire population under constant missile fire from an implacable enemy whose stated goal is the murder of every man, woman and child in your land, then you may come and talk to us about "restraint". Until then, we respectfully suggest that you keep your double standards to yourselves. This time, Hamas has gone too far, and we will do whatever we have to in order to protect our population.
Hamas, once again, I thank you for bringing our people together with such clarity of mind and unity of purpose. The people of Israel do not fear the long road ahead. Am Yisrael Chai.
PHOTO Israel's Coat of Arms</t>
  </si>
  <si>
    <t>Robin Main</t>
  </si>
  <si>
    <t xml:space="preserve"> 11 May 2021 </t>
  </si>
  <si>
    <t>Politifact_FALSE_Social media_166936</t>
  </si>
  <si>
    <t>https://www.politifact.com/factchecks/2024/apr/03/facebook-posts/no-the-earth-sun-distance-isnt-causing-global-warm/</t>
  </si>
  <si>
    <t>['Climate Change']</t>
  </si>
  <si>
    <t>stated on April 19, 2024 in a post:</t>
  </si>
  <si>
    <t>"The Earth is warming because of the sun's changing distance from the Earth, not because of carbon emissions."</t>
  </si>
  <si>
    <t>No, the Earth-sun distance isnâ€™t causing global warming. Human activity is</t>
  </si>
  <si>
    <t>https://twitter.com/robinmonotti/status/1769955027613851961</t>
  </si>
  <si>
    <t>"Fossil fuels" is a myth, hydrocarbons are renewable energy created by high temperature chemical reactions between the Earth's core and mantle. The idea that CO2 causes climate change is another laughable myth. The Sun is not static, the real reason of changing temperature is that the Sun-Earth distance varies due to what is known as solar-inertial motion, which is the movement of the Sun following the barycentre of the solar system, NOT the geometric centre. Water vapour is the only real greenhouse gas with any effect on warming. CO2 should increase not decrease to green the planet further. Global warming saves lives while cooling ends many more. It is all a historical con by the oligarchic class which funds all "scientific" establishments in  order to defraud the naïve &amp; gullible through further taxation and hand out public money to private energy companies in the form of faux-"green" subsidies.</t>
  </si>
  <si>
    <t>Robin Monotti</t>
  </si>
  <si>
    <t>Politifact_Mostly False_Social media_422673</t>
  </si>
  <si>
    <t>https://www.politifact.com/factchecks/2021/mar/25/facebook-posts/yes-passports-are-generally-required-enter-us-some/</t>
  </si>
  <si>
    <t>['Border Security', 'Facebook Fact-checks']</t>
  </si>
  <si>
    <t>Passports aren't required to enter the United States from Mexico and Canada.</t>
  </si>
  <si>
    <t>Yes, passports are generally required to enter the US with some exceptions</t>
  </si>
  <si>
    <t>https://www.facebook.com/robin.staubs/posts/10218415333515421</t>
  </si>
  <si>
    <t>Well, you need a passport to enter Mexico and Canada why don’t you need one to enter the United States ???</t>
  </si>
  <si>
    <t>Robin Staubs</t>
  </si>
  <si>
    <t xml:space="preserve"> 20 March 2021</t>
  </si>
  <si>
    <t>Politifact_Mostly True_Social media_987401</t>
  </si>
  <si>
    <t>https://www.politifact.com/factchecks/2020/jun/30/robin-vos/vos-mostly-right-claim-wisconsin-was-last-state-pa/</t>
  </si>
  <si>
    <t>['Jobs', 'States', 'Wisconsin']</t>
  </si>
  <si>
    <t>stated on June 9, 2020 in Facebook post:</t>
  </si>
  <si>
    <t>Wisconsin was the last state to start paying COVID-related federal unemployment benefits.</t>
  </si>
  <si>
    <t>Vos mostly right with claim that Wisconsin was last state to pay out federal unemployment benefits</t>
  </si>
  <si>
    <t>https://www.facebook.com/photo.php?fbid=10223279411962199&amp;set=a.1538273625401&amp;type=3&amp;theater</t>
  </si>
  <si>
    <t>I know the Wisconsin Department of Workforce Development and Governor Evers have continuously blamed our aging COBOL computer systems as the main reason we couldn't get benefits paid.
A survey found that at least 12 states still use COBOL in some capacity in their unemployment systems. Actually Alaska, Connecticut, California, Iowa, Kansas, and Rhode Island all run on the computer language and made it work faster and more conveniently than we did. I just hope our DWD administrators put in the extra effort ASAP to help the thousands of people still waiting to get their unemployment benefits.</t>
  </si>
  <si>
    <t>Politifact_Mostly False_Social media_917426</t>
  </si>
  <si>
    <t>https://www.politifact.com/factchecks/2020/mar/09/robin-vos/donald-trump-manipulated-video-joe-biden-robin-vos/</t>
  </si>
  <si>
    <t>Someone manipulated video of Joe Biden. Robin Vos shared it, then slammed media coverage</t>
  </si>
  <si>
    <t>https://twitter.com/repvos/status/1236507166217064448</t>
  </si>
  <si>
    <t>Omg.  We all stumble once in awhile but how can the media ignore this kind of stuff EVERY single day?</t>
  </si>
  <si>
    <t>Politifact_Mostly False_Social media_121872</t>
  </si>
  <si>
    <t>https://www.politifact.com/factchecks/2021/jan/16/facebook-posts/fact-checking-post-claiming-show-picture-armed-sol/</t>
  </si>
  <si>
    <t>['Military', 'Public Safety', 'Facebook Fact-checks']</t>
  </si>
  <si>
    <t>stated on January 15, 2021 in a Facebook post:</t>
  </si>
  <si>
    <t>Says a photo shows armed soldiers protecting Joe Biden's inauguration.</t>
  </si>
  <si>
    <t>Fact-checking post claiming to show picture of armed soldiers protecting inauguration</t>
  </si>
  <si>
    <t>https://archive.ph/1nVwl</t>
  </si>
  <si>
    <t>IF YOU NEED 10,000 ARMED SOLDIERS TO PROTECT YOU'RE INAUGURATION FROM THE PEOPLE 
THEN YOU PROBABLY WEREN'T ELECTED BY THE PEOPLE</t>
  </si>
  <si>
    <t>RockIt News</t>
  </si>
  <si>
    <t xml:space="preserve"> 15 January 2021</t>
  </si>
  <si>
    <t>Politifact_FALSE_Social media_625201</t>
  </si>
  <si>
    <t>https://www.politifact.com/factchecks/2020/dec/04/facebook-posts/no-georgia-election-workers-didnt-kick-out-observe/</t>
  </si>
  <si>
    <t>stated on December 3, 2020 in Facebook posts:</t>
  </si>
  <si>
    <t>Video footage from Georgia shows suitcases filled with ballots pulled from under a table and illegally counted after election observers were told to leave.</t>
  </si>
  <si>
    <t>No, Georgia election workers didn't kick out observers and illegally count suitcases' of ballots</t>
  </si>
  <si>
    <t>https://www.facebook.com/RockItNewsNet/photos/a.1481328222108531/2805679049673435/?type=3&amp;theater</t>
  </si>
  <si>
    <t>WATCH: Video footage from Georgia shows suitcases filled with ballots pulled from under a table AFTER supervisors told poll workers to leave room and 4 people stayed behind to keep counting votes</t>
  </si>
  <si>
    <t xml:space="preserve"> 3 December 2020 </t>
  </si>
  <si>
    <t>Politifact_FALSE_Social media_488411</t>
  </si>
  <si>
    <t>https://www.politifact.com/factchecks/2022/mar/24/facebook-posts/no-man-wasnt-arrested-wearing-shirt-said-we-people/</t>
  </si>
  <si>
    <t>A man was arrested for wearing a T-shirt that says We The People' and has a picture of the Statue of Liberty.'</t>
  </si>
  <si>
    <t>No, this man wasn't arrested for wearing a shirt that said 'We The People'</t>
  </si>
  <si>
    <t>https://archive.ph/wC3tt</t>
  </si>
  <si>
    <t>Arrested for wearing a Tshirt that says "We The People" and has a picture of the "Statue of Liberty". That was the majority of the country a few years back... liberal socialist NAZI's strike again! 😡</t>
  </si>
  <si>
    <t>Rod Sheridan Mix</t>
  </si>
  <si>
    <t>Politifact_Pants on Fire_Social media_447102</t>
  </si>
  <si>
    <t>https://www.politifact.com/factchecks/2021/aug/16/viral-image/no-nancy-pelosi-wasnt-executed/</t>
  </si>
  <si>
    <t>stated on August 9, 2021 in an Instagram post:</t>
  </si>
  <si>
    <t>Says “Nancy Pelosi has been executed.”</t>
  </si>
  <si>
    <t>No, Nancy Pelosi wasn’t executed</t>
  </si>
  <si>
    <t>https://www.instagram.com/p/CSXaJjLFsZ8/?utm_source=ig_embed&amp;ig_rid=c5742814-5964-4338-b0b1-236e7bd0cea8</t>
  </si>
  <si>
    <t>Nancy Pelosi Has Been Executed! Source: Military</t>
  </si>
  <si>
    <t>Roger Cronce</t>
  </si>
  <si>
    <t>Politifact_Pants on Fire_Social media_854141</t>
  </si>
  <si>
    <t>https://www.politifact.com/factchecks/2021/nov/03/roger-stone/why-roger-stones-claim-about-phantom-voters-florid/</t>
  </si>
  <si>
    <t>Roger Stone</t>
  </si>
  <si>
    <t>stated on October 31, 2021 in a Gab post:</t>
  </si>
  <si>
    <t>There are over 1 million phantom voters on the Florida voter rolls.</t>
  </si>
  <si>
    <t>Why Roger Stone's claim about 'phantom voters' in Florida is wrong</t>
  </si>
  <si>
    <t>https://twitter.com/RonFilipkowski/status/1454862341674262530?s=20</t>
  </si>
  <si>
    <t>If Florida Governor Ron DeSantis does not order an audit of the 2020 election to expose the fact that there are over 1 million phantom voters on the Florida rolls in the Sunshine State I may be forced to seek the Libertarian party nomination for governor Florida in 2022 #ByeRon</t>
  </si>
  <si>
    <t>Politifact_Mostly False_Social media_753153</t>
  </si>
  <si>
    <t>https://www.politifact.com/factchecks/2019/jul/10/facebook-posts/meme-about-migrant-cell-phone-use-us-border-takes-/</t>
  </si>
  <si>
    <t>['Immigration', 'Technology', 'Facebook Fact-checks']</t>
  </si>
  <si>
    <t>Migrants at the U.S. border are "able to pay cell phone bills" after a "two-month excursion across four separate countries."</t>
  </si>
  <si>
    <t>A meme about migrant cell phone use at the U.S. border takes an AP photo out of context</t>
  </si>
  <si>
    <t>https://www.facebook.com/1995641340520526/photos/a.2292751407476183/2325402917544365/?type=3&amp;theater</t>
  </si>
  <si>
    <t>THE INESCAPABLE QUESTION IS: HOW HAVE ALL OF YOU BEEN ABLE
TO PAY YOUR CELL PHONE BILLS DURING YOUR EXCRUCIATING TWO MONTH EXCURSION ACROSS
FOUR SEPARATE COUNTRIES?</t>
  </si>
  <si>
    <t>Rogue Memes</t>
  </si>
  <si>
    <t>Politifact_Pants on Fire_Social media_590266</t>
  </si>
  <si>
    <t>https://www.politifact.com/factchecks/2021/mar/17/facebook-posts/biden-not-blame-rising-diesel-or-gas-prices/</t>
  </si>
  <si>
    <t>['Energy', 'Gas Prices', 'Wisconsin', 'Coronavirus']</t>
  </si>
  <si>
    <t>Diesel prices jumped from $1.69 to $3.19 since Biden took office, and the president is to blame.</t>
  </si>
  <si>
    <t>Biden not to blame for rising diesel (or gas) prices</t>
  </si>
  <si>
    <t>https://www.facebook.com/roland.k.fleming/posts/10222576084645133</t>
  </si>
  <si>
    <t>When Sleepy Joe Came In Diesel Was $1.69.
Today Diesel Is
$3.19.
Thanks To All That Voted For This Clown.</t>
  </si>
  <si>
    <t>Roland Fleming</t>
  </si>
  <si>
    <t xml:space="preserve"> 10 March 2021 </t>
  </si>
  <si>
    <t>Politifact_FALSE_Social media_832990</t>
  </si>
  <si>
    <t>https://www.politifact.com/factchecks/2020/apr/13/tweets/2016-video-trump-urging-sick-people-vote-resurface/</t>
  </si>
  <si>
    <t>Suggests Trump urged sick people to get out and vote during COVID-19 pandemic</t>
  </si>
  <si>
    <t>2016 video of Trump urging sick people to vote resurfaces online</t>
  </si>
  <si>
    <t>https://archive.ph/thy77#selection-2971.0-2997.24</t>
  </si>
  <si>
    <t>Trump to the terminally ill: Vote for me before you die.</t>
  </si>
  <si>
    <t>Romaan Shaikh</t>
  </si>
  <si>
    <t>Politifact_Mostly False_Social media_113761</t>
  </si>
  <si>
    <t>https://www.politifact.com/factchecks/2023/aug/11/ron-desantis/illinois-law-expanding-police-eligibility-to-some/</t>
  </si>
  <si>
    <t>Nuria Diaz MuÃ±oz</t>
  </si>
  <si>
    <t>['Immigration', 'Florida', 'Illinois']</t>
  </si>
  <si>
    <t>stated on July 30, 2023 in a post:</t>
  </si>
  <si>
    <t>"Illinois is now letting illegal aliens become police officers."</t>
  </si>
  <si>
    <t>Illinois law expanding police eligibility to some immigrants is narrower than critics say</t>
  </si>
  <si>
    <t>https://twitter.com/RonDeSantis/status/1685716391100309504</t>
  </si>
  <si>
    <t>To the Left, citizenship is meaningless. Illinois is now letting illegal aliens become police officers.
In Florida, we took action to combat the harms of Biden’s border crisis. We also value our citizen officers who serve and protect our communities.
As President, I will restore American sovereignty.
No illegal alien should have authority over any American citizen. It is a sad commentary on the state of America that this is even a debate.</t>
  </si>
  <si>
    <t>Politifact_FALSE_Social media_440738</t>
  </si>
  <si>
    <t>https://www.politifact.com/factchecks/2024/jan/21/ron-desantis/desantis-ended-his-2024-presidential-campaign-quot/</t>
  </si>
  <si>
    <t>['National', 'Florida']</t>
  </si>
  <si>
    <t>stated on January 21, 2024 in a post on X:</t>
  </si>
  <si>
    <t>Says Winston Churchill said, â€œSuccess is not final, failure is not fatal: it is the courage to continue that counts.â€</t>
  </si>
  <si>
    <t>DeSantis ended his 2024 presidential campaign quoting Winston Churchill on something he did not say</t>
  </si>
  <si>
    <t>https://twitter.com/RonDeSantis/status/1749159384112845285</t>
  </si>
  <si>
    <t>“Success is not final, failure is not fatal: it is the courage to continue that counts.”
- Winston Churchill</t>
  </si>
  <si>
    <t>Politifact_Mostly False_Social media_313207</t>
  </si>
  <si>
    <t>https://www.politifact.com/factchecks/2022/jan/31/ron-desantis/fda-drug-companies-say-antibody-treatments-are-not/</t>
  </si>
  <si>
    <t>['Drugs', 'Public Health', 'Florida', 'Health Check', 'Coronavirus']</t>
  </si>
  <si>
    <t>stated on January 25, 2022 in a tweet:</t>
  </si>
  <si>
    <t>Without a shred of clinical data to support its decision, the Biden Administration has revoked the emergency use authorization for lifesaving monoclonal antibody treatments.</t>
  </si>
  <si>
    <t>DeSantis doesn't tell full story about evidence for FDA move on monoclonal antibody treatments</t>
  </si>
  <si>
    <t>https://twitter.com/GovRonDeSantis/status/1485973357808033796</t>
  </si>
  <si>
    <t>Without a shred of clinical data to support its decision, the Biden Administration has revoked the emergency use authorization for lifesaving monoclonal antibody treatments.</t>
  </si>
  <si>
    <t>Politifact_FALSE_Social media_725149</t>
  </si>
  <si>
    <t>https://www.politifact.com/factchecks/2023/jun/19/ron-desantis/desantis-dodgers-empty-stadium-lgbtq/</t>
  </si>
  <si>
    <t>['LGBTQ', 'Sports', 'California', 'Florida']</t>
  </si>
  <si>
    <t>stated on June 17, 2023 in a tweet:</t>
  </si>
  <si>
    <t>Protests of (Sisters of Perpetual Indulgence) at a Los Angeles Dodgers game led to a "virtually empty stadium for the game itself.â€</t>
  </si>
  <si>
    <t>Did Dodgers play to empty stadium after honoring LGBTQ+ activists who parody nuns? Evidence says no</t>
  </si>
  <si>
    <t>https://web.archive.org/web/20230618205336/https://twitter.com/RonDeSantis/status/1670140388684840961</t>
  </si>
  <si>
    <t>Good on the thousands who showed up at Dodger Stadium to protest this anti-Catholic hate group.
The virtually empty stadium for the game itself was a powerful image – Americans are fed up with the nonsense and are fighting back.</t>
  </si>
  <si>
    <t>Politifact_FALSE_Social media_33928</t>
  </si>
  <si>
    <t>https://www.politifact.com/factchecks/2019/nov/08/viral-image/another-clinton-body-count-hoax-one-starring-jfk-j/</t>
  </si>
  <si>
    <t>stated on November 5, 2019 in a Facebook post:</t>
  </si>
  <si>
    <t>"JFK Jr was declared the frontrunner for the NY Senate seat in 1999. Days later his plane crashed, making Hillary Clinton the newly elected senator."</t>
  </si>
  <si>
    <t>Another Clinton body count hoax — this one starring JFK Jr. — is wrong</t>
  </si>
  <si>
    <t>https://www.facebook.com/rondwyersettingtherecordstraight/photos/a.1073045076156839/2499430570184942/?type=3&amp;theater</t>
  </si>
  <si>
    <t>JFK IR WAS DECLARED THE FRONT
RUNNER FOR THE NY SENATE SEAT
IN 1999 DAYSLATER HIS PLANE CRASHED, MAKING HILLARY CLINTON THE
NEWLY ELECTED SENATOR</t>
  </si>
  <si>
    <t>Ron Dwyer</t>
  </si>
  <si>
    <t xml:space="preserve"> 5 November 2019</t>
  </si>
  <si>
    <t>Politifact_FALSE_Social media_949849</t>
  </si>
  <si>
    <t>https://www.politifact.com/factchecks/2019/may/16/viral-image/no-maxine-waters-wasnt-indicted-steering-tarp-mone/</t>
  </si>
  <si>
    <t>['Ethics', 'Facebook Fact-checks']</t>
  </si>
  <si>
    <t>"In 2010, Maxine Waters steered $12 million in TARP funds to her husband’s private bank account. She was indicted but served no time."</t>
  </si>
  <si>
    <t>No, Maxine Waters wasn’t indicted for steering TARP money to her husband’s private bank account</t>
  </si>
  <si>
    <t>https://www.facebook.com/rondwyersettingtherecordstraight/photos/a.1073045076156839/2161524420642227/?type=3&amp;theater</t>
  </si>
  <si>
    <t>IN 2010, MAXINE WATERS STEERED $12 MILLION IN
TARP FUNDS TO HER HUSBANDS PRIVATE BANKACCOUNT.
SHE WAS INDICTED BUT SERVED NO TIME 2019, SHE WILL BECOME THE COMMITTEE
CHAIR OF U.S. FINANCES THAT OVERSEES BANKS...</t>
  </si>
  <si>
    <t>Politifact_Pants on Fire_Social media_718832</t>
  </si>
  <si>
    <t>https://www.politifact.com/factchecks/2022/mar/25/facebook-posts/no-hunter-biden-hasnt-been-arrested-despite-persis/</t>
  </si>
  <si>
    <t>Hunter Biden has been arrested!</t>
  </si>
  <si>
    <t>No, Hunter Biden hasn't been arrested despite persistent online rumors</t>
  </si>
  <si>
    <t>https://www.facebook.com/star.aquarius.731/posts/5201674653230624</t>
  </si>
  <si>
    <t>Breaking News!
Hunter Biden has been arrested!</t>
  </si>
  <si>
    <t>Ron Starr</t>
  </si>
  <si>
    <t xml:space="preserve"> 24 March 2022</t>
  </si>
  <si>
    <t>Politifact_FALSE_Social media_662943</t>
  </si>
  <si>
    <t>https://www.politifact.com/factchecks/2022/mar/24/facebook-posts/no-military-didnt-raid-biden-residence/</t>
  </si>
  <si>
    <t>There was a raid on the Biden residence yesterday by the military!</t>
  </si>
  <si>
    <t>No, the military didn't raid the Biden residence</t>
  </si>
  <si>
    <t>https://archive.ph/ulpAd</t>
  </si>
  <si>
    <t>Breaking News!
There was a raid on the Biden residence yesterday by the military!
Source: Phil Godlewski</t>
  </si>
  <si>
    <t>Politifact_Half True_Social media_744233</t>
  </si>
  <si>
    <t>https://www.politifact.com/factchecks/2021/mar/01/ronna-mcdaniel/yes-aclu-has-criticized-hr-1-heres-why/</t>
  </si>
  <si>
    <t>['National', 'Campaign Finance', 'Congress', 'Elections']</t>
  </si>
  <si>
    <t>Ronna McDaniel</t>
  </si>
  <si>
    <t>stated on February 22, 2021 in a tweet:</t>
  </si>
  <si>
    <t>Says the American Civil Liberties Union opposes H.R. 1 on grounds that it threatens our freedom of speech.</t>
  </si>
  <si>
    <t>Yes, the ACLU has criticized HR 1. Here's why</t>
  </si>
  <si>
    <t>https://twitter.com/GOPChairwoman/status/1363949766984560640</t>
  </si>
  <si>
    <t>There’s a reason even the ACLU opposes #HR1 – it threatens our freedom of speech.</t>
  </si>
  <si>
    <t>Politifact_FALSE_Social media_530830</t>
  </si>
  <si>
    <t>https://www.politifact.com/factchecks/2020/sep/23/viral-image/zoom-ceo-not-related-nancy-pelosi-gavin-newsom/</t>
  </si>
  <si>
    <t>Guess who is the marketing CEO of Zoom? Pelosi's daughter/Newsome's cousin.</t>
  </si>
  <si>
    <t>Zoom exec is not related to Nancy Pelosi, Gavin Newsom</t>
  </si>
  <si>
    <t>https://www.facebook.com/photo.php?fbid=3227605437276020&amp;set=a.2387312214638684&amp;type=3&amp;eid=ARCk9xjHRFTX8T-4PT4fRIROQDJczqibFncdiqpRUGpAEj3mhJ9bGi34L-6GoWA9HWxi6Q9Sby4-UNTU</t>
  </si>
  <si>
    <t>Anyone in California find it funny that almost every school district is using Zoom to have class? I don't. Guess who is the marketing CEO of Zoom? Pelosi's daughter/ Newsome's cousin. Well
played.</t>
  </si>
  <si>
    <t>Ronni Hatzfeld</t>
  </si>
  <si>
    <t xml:space="preserve"> 19 September 2020</t>
  </si>
  <si>
    <t>Politifact_Mostly False_Social media_304910</t>
  </si>
  <si>
    <t>https://www.politifact.com/factchecks/2021/apr/19/facebook-posts/no-hobby-lobbys-ceo-didnt-say-stores-are-closing/</t>
  </si>
  <si>
    <t>Hobby Lobby's CEO wrote a letter saying the company's stores may close.</t>
  </si>
  <si>
    <t>No, Hobby Lobby's CEO didn't say stores are closing</t>
  </si>
  <si>
    <t>https://www.facebook.com/ronnie.bell.90/posts/4173645579313481</t>
  </si>
  <si>
    <t>Hobby Lobby, We may close
By David Green, the founder and CEO of Hobby Lobby Stores, Inc. 
When my family and I started our company 40 years ago, we were working out of a garage on a $600 bank loan, assembling miniature picture frames. Our first retail store wasn't much bigger than most people's living rooms, but we had faith that we would succeed if we lived and worked according to God's word. From there, Hobby Lobby has become one of the nation's largest arts and crafts retailers, with more than 500 locations in 41 states. Our children grew up into fine business leaders, and today we run Hobby Lobby together, as a family. 
We're Christians, and we run our business on Christian principles. I've always said that the first two goals of our business are (1) to run our business in harmony with God's laws, and (2) to focus on people more than money. And that's what we've tried to d o. We close early so our employees can see their families at night. We keep our stores closed on Sundays, one of the week's biggest shopping days, so that our workers and their families can enjoy a day of rest. We believe that it is by God's grace that Hobby Lobby has endured, and he has blessed us and our employees. We've not only added jobs in a weak economy, we've raised wages for the past four years in a row. Our full-time employees start at 80% above minimum wage. 
But now, our government threatens to change all of that. A new government healthcare mandate says that our family business MUST provide what I believe are abortion-causing drugs as part of our health insurance. Being Christians, we don't pay for drugs tha t might cause abortions, which means that we don't cover emergency contraception, the morning-after pill or the week-after pill. We believe doing so might end a life after the moment of conception, something that is contrary to our most important beliefs. It goes against the Biblical principles on which we have run this company since day one. 
If we refuse to comply, we could face $1.3 million PER DAY in government fines. Our government threatens to fine job creators in a bad economy. Our government threatens to fine a company that's raised wages four years running. Our government threatens to fine a family for running its business according to its beliefs. It's not right. I know people will say we ought to follow the rules; that it's the same for everybod y. 
But that's not true. The government has exempted thousands of companies from this mandate, for reasons of convenience or cost. But it won't exempt them for reasons of religious belief. So, Hobby Lobby and my family are forced to make a choice. With great reluctance, we filed a lawsuit today, represented by the Becket Fund for Religious Liberty, asking a federal court to stop this mandate before it hurts our business. We don't like to go running into court, but we no longer have a choice. We believe people are more important than the bottom line and that honoring God is more important than turning a profit. 
My family has lived the American dream. We want to continue growing our company and providing great jobs for thousands of employees, but the government is going to make that much more difficult. The government is forcing us to choose between following our faith and following the law. I say that's a choice no American and no American business should have to make. 
The government cannot force you to follow laws that go against your fundamental religious belief. They have exempted thousands of companies but will not exempt Christian organizations including the Catholic Church. 
Since you will not see this in the liberal media, please pass this on to all your contacts. 
Sincerely, 
David Green 
CEO and Founder of Hobby Lobby Stores, Inc.</t>
  </si>
  <si>
    <t>Ronnie Bell</t>
  </si>
  <si>
    <t>Politifact_Pants on Fire_Social media_910832</t>
  </si>
  <si>
    <t>https://www.politifact.com/factchecks/2022/jan/31/ronny-jackson/ronny-jackson-wrong-unauthorized-immigrant-access-/</t>
  </si>
  <si>
    <t>['Immigration', 'Border Security', 'Elections', 'Health Care', 'Texas']</t>
  </si>
  <si>
    <t>Ronny Jackson</t>
  </si>
  <si>
    <t>"In 2022, illegal immigrants will have MORE FREEDOMS and easier access to healthcare and ballot boxes than most Americans... Just think about that."</t>
  </si>
  <si>
    <t>Ronny Jackson wrong on unauthorized immigrant access to ballot, health care coverage</t>
  </si>
  <si>
    <t>https://twitter.com/RonnyJacksonTX/status/1482864012517912582</t>
  </si>
  <si>
    <t>In 2022, illegal immigrants will have MORE FREEDOMS and easier access to healthcare and ballot boxes than most Americans... Just think about that.</t>
  </si>
  <si>
    <t>Politifact_FALSE_Social media_71381</t>
  </si>
  <si>
    <t>https://www.politifact.com/factchecks/2022/may/25/facebook-posts/no-mark-zuckerberg-wasnt-exposed-cia-agent/</t>
  </si>
  <si>
    <t>stated on May 23, 2022 in a Facebook post:</t>
  </si>
  <si>
    <t>â€œThey just exposed Mark Zuckerberg as a CIA agent.â€</t>
  </si>
  <si>
    <t>No, Mark Zuckerberg wasnâ€™t exposed as a CIA agent</t>
  </si>
  <si>
    <t>https://www.facebook.com/ronny.gee/posts/10228172016587318</t>
  </si>
  <si>
    <t>They just exposed Mark Zuckerberg as a CIA agent</t>
  </si>
  <si>
    <t>Ronny M Gee</t>
  </si>
  <si>
    <t xml:space="preserve"> 24 May 2022</t>
  </si>
  <si>
    <t>Politifact_FALSE_Social media_307002</t>
  </si>
  <si>
    <t>https://www.politifact.com/factchecks/2023/sep/19/facebook-posts/dont-fall-for-social-media-posts-promising-free-mo/</t>
  </si>
  <si>
    <t>â€œWalmart must pay $500 to customers who made purchases in the last 180 days.â€</t>
  </si>
  <si>
    <t>Donâ€™t fall for social media posts promising free money from Walmart</t>
  </si>
  <si>
    <t>https://www.facebook.com/permalink.php?story_fbid=pfbid0Ww7nvmWRGCWVBytANDAqi69s8nsbqWJG5qs9vminVTpc5VEtj495fonWc3Q4x9LMl&amp;id=61551058289470</t>
  </si>
  <si>
    <t>Walmart must pay $500 to customers who made purchases in the last 180 days. Click 'Apply Now' to check if you qualify for the refund by answering 2 questions.</t>
  </si>
  <si>
    <t>Rosa Beasley</t>
  </si>
  <si>
    <t xml:space="preserve"> 15 September 2023</t>
  </si>
  <si>
    <t>Politifact_FALSE_Social media_497187</t>
  </si>
  <si>
    <t>https://www.politifact.com/factchecks/2020/oct/18/facebook-posts/photo-doesnt-show-trump-rally-florida-it-was-music/</t>
  </si>
  <si>
    <t>stated on October 16, 2020 in a post:</t>
  </si>
  <si>
    <t>A photo shows a massive crowd at a recent Florida rally for Donald Trump.</t>
  </si>
  <si>
    <t>Photo doesn't show Trump rally in Florida. It was a music festival in Switzerland</t>
  </si>
  <si>
    <t>https://archive.ph/tNfBE</t>
  </si>
  <si>
    <t>FLORIDA RALLY today.... and the polls say Biden is winning 🤣🇺🇸😂</t>
  </si>
  <si>
    <t>Rosa L Moreno-Hilburn</t>
  </si>
  <si>
    <t>Politifact_Mostly False_Social media_743506</t>
  </si>
  <si>
    <t>https://www.politifact.com/factchecks/2021/nov/18/facebook-posts/facebook-post-overstates-rappers-role-seattles-pol/</t>
  </si>
  <si>
    <t>Says Raz Simone conquered part of Seattle, handed out guns to form a paramilitary force that murdered three people, robbed the locals and walked away without being questioned.</t>
  </si>
  <si>
    <t>Facebook post overstates rapper's role in Seattle's police-free protest zone</t>
  </si>
  <si>
    <t>https://archive.md/MuwBd</t>
  </si>
  <si>
    <t>Remember me? I conquered part of Seattle, handed out guns illegally to form a paramilitary force that murdered 3 people including a child, robbed the locals, and I
walked away without even being questioned.
Remember me when they criticize Kyle
Rittenhouse.</t>
  </si>
  <si>
    <t>Rosemary Desris</t>
  </si>
  <si>
    <t>Politifact_FALSE_Social media_685256</t>
  </si>
  <si>
    <t>https://www.politifact.com/factchecks/2019/feb/14/facebook-posts/fact-checking-claim-mitch-mcconnells-biggest-donor/</t>
  </si>
  <si>
    <t>['Campaign Finance', 'Transparency', 'Facebook Fact-checks']</t>
  </si>
  <si>
    <t>stated on January 31, 2019 in a Facebook post:</t>
  </si>
  <si>
    <t>Says Mitch McConnell's "biggest donor" is a "Russian oligarch that the GOP just lifted sanctions on."</t>
  </si>
  <si>
    <t>Fact-checking claim that Mitch McConnell's 'biggest donor' is sanctioned Russian oligarch</t>
  </si>
  <si>
    <t>https://twitter.com/Roshan_Rinaldi/status/1090048311808196608</t>
  </si>
  <si>
    <t>Ready for this?
It turns out that the biggest donor for Mitch McConnell (R: Moscow) is none other than the Russian oligarch that the GOP just lifted sanctions on.</t>
  </si>
  <si>
    <t>Roshan Rinaldi</t>
  </si>
  <si>
    <t>Politifact_FALSE_Social media_10802</t>
  </si>
  <si>
    <t>https://www.politifact.com/factchecks/2023/mar/16/tweets/did-kari-lake-tweet-that-donald-trump-was-fat-in-2/</t>
  </si>
  <si>
    <t>stated on March 11, 2023 in a tweet:</t>
  </si>
  <si>
    <t>Kari Lake called Trump the â€œfattest president since Taftâ€ in a 2016 tweet.</t>
  </si>
  <si>
    <t>Did Kari Lake tweet that Donald Trump was â€˜fatâ€™ in 2016? Not that evidence shows</t>
  </si>
  <si>
    <t>https://twitter.com/Roshan_Rinaldi/status/1634775665667895296</t>
  </si>
  <si>
    <t>Congratulations to the obese American public for getting one of their own into the White House, the fattest US
president since Taft</t>
  </si>
  <si>
    <t>Politifact_Half True_Social media_121345</t>
  </si>
  <si>
    <t>https://www.politifact.com/factchecks/2020/sep/25/facebook-posts/graph-us-abortion-rate-during-different-presidents/</t>
  </si>
  <si>
    <t>A graphic on U.S. abortion rates shows larger declines during recent Democratic presidential administrations, and says its due to the party's approach of making abortions unnecessary, rather than the Republican Party's approach of making the procedure illegal.</t>
  </si>
  <si>
    <t>Graph on US abortion rate during different presidents based on real data, but needs more information</t>
  </si>
  <si>
    <t>https://archive.ph/696W9</t>
  </si>
  <si>
    <t>For anyone who opposes Trump but hesitates to vote Democrat because of abortion issues, here's some good for thought: Neither party wants to see abortions increase. The difference is in strategy: the Republicans approach of "Make it illegal" vs. the Democrats approach of "Make it unnecessary." Which is more effective? The numbers speak for themselves. If you want to prevent abortions...</t>
  </si>
  <si>
    <t>Roy Rigordaeva</t>
  </si>
  <si>
    <t>Politifact_FALSE_Social media_103534</t>
  </si>
  <si>
    <t>https://www.politifact.com/factchecks/2021/jun/25/facebook-posts/no-black-and-white-flag-police-solidarity-does-not/</t>
  </si>
  <si>
    <t>A flag expressing support for police officers violates the U.S. Flag Code.</t>
  </si>
  <si>
    <t>No, the black and white flag for police solidarity does not violate flag code</t>
  </si>
  <si>
    <t>https://www.facebook.com/photo.php?fbid=10228700995855507&amp;set=a.1216878227816&amp;type=3</t>
  </si>
  <si>
    <t>LET'S TALK ABOUT
DISRESPECTING THE FLAG
This the
American Flag
This is a
Gang Symbol
6176. Respect For Flag, (G) The flag should never have placed upon it, nor on any part of it, nor attached to it any mark, insignia, letter, word, figure, design, picture or
drawing of any nature (including discoloration)</t>
  </si>
  <si>
    <t>Roy Smith Jr</t>
  </si>
  <si>
    <t xml:space="preserve"> 14 June 2021 </t>
  </si>
  <si>
    <t>Politifact_FALSE_Social media_281079</t>
  </si>
  <si>
    <t>https://www.politifact.com/factchecks/2024/mar/21/viral-image/no-this-image-doesnt-show-princess-kates-double/</t>
  </si>
  <si>
    <t>stated on March 18, 2024 in a Facebook post:</t>
  </si>
  <si>
    <t>Image shows a Princess Kate â€œstunt double.â€</t>
  </si>
  <si>
    <t>No, this image doesnâ€™t show Princess Kateâ€™s double</t>
  </si>
  <si>
    <t>https://archive.is/lYnlH</t>
  </si>
  <si>
    <t>Kensington Palace continue to insult our intelligence.
#whereiskate #stuntdouble #lookalike #bodydouble #coverup #katemiddleton</t>
  </si>
  <si>
    <t>royalmegnews</t>
  </si>
  <si>
    <t>Politifact_FALSE_Social media_674102</t>
  </si>
  <si>
    <t>https://www.politifact.com/factchecks/2022/apr/27/facebook-posts/sadly-queen-did-not-knight-ruben-influencer-cat-ex/</t>
  </si>
  <si>
    <t>stated on April 24, 2022 in a Facebook post:</t>
  </si>
  <si>
    <t>â€œCongratulations to Ruben, knighted by the Queen. Now goes by the name, Sir Ruben.â€</t>
  </si>
  <si>
    <t>Sadly, the queen did not knight Ruben, the influencer cat from Exeter</t>
  </si>
  <si>
    <t>https://www.facebook.com/rubenthecat/posts/1040062036722226</t>
  </si>
  <si>
    <t>I am very proud to finally announce that I have become the first cat to be awarded honours by Her Majesty Queen Elizabeth II. 
Love, Sir Ruben J. Cat, KBE</t>
  </si>
  <si>
    <t>Ruben The Cat</t>
  </si>
  <si>
    <t>Politifact_Pants on Fire_Social media_865613</t>
  </si>
  <si>
    <t>https://www.politifact.com/factchecks/2023/apr/05/facebook-posts/video-doesnt-show-the-homeland-security-secretary/</t>
  </si>
  <si>
    <t>Video shows Homeland Security Secretary Alejandro Mayorkas crying after a question from an aide to former President Donald Trump.</t>
  </si>
  <si>
    <t>Video doesnâ€™t show the Homeland Security secretary crying, despite social media claims</t>
  </si>
  <si>
    <t>https://www.facebook.com/103238145721643/posts/560639739234070/</t>
  </si>
  <si>
    <t>DO YOU HAVE THE NUMBER' Mayorkas CRIES LIKE KIDS after Trump's aide BRUTAL 'removal' question</t>
  </si>
  <si>
    <t>Ruben Williamson</t>
  </si>
  <si>
    <t>Politifact_Pants on Fire_Social media_612746</t>
  </si>
  <si>
    <t>https://www.politifact.com/factchecks/2023/apr/10/facebook-posts/hillary-clinton-wasnt-indicted-despite-nonsense-on/</t>
  </si>
  <si>
    <t>stated on April 7, 2023 in a Facebook post:</t>
  </si>
  <si>
    <t>â€œHillary Clinton indicted.â€</t>
  </si>
  <si>
    <t>Hillary Clinton wasnâ€™t indicted, despite nonsense online claims</t>
  </si>
  <si>
    <t>https://www.facebook.com/103238145721643/posts/248926174241305/</t>
  </si>
  <si>
    <t>Hillary Clinton INDICTED as Rand Paul REVEALS Shocking Evidence EXPOSING Her</t>
  </si>
  <si>
    <t>Politifact_FALSE_Social media_495485</t>
  </si>
  <si>
    <t>https://www.politifact.com/factchecks/2020/apr/09/facebook-posts/pandemics-covid-havent-hit-exactly-every-100-years/</t>
  </si>
  <si>
    <t>stated on March 24, 2020 in a Facebook post:</t>
  </si>
  <si>
    <t>Says a pandemic occurs exactly every 100 years.</t>
  </si>
  <si>
    <t>Pandemics like COVID haven't hit exactly every 100 years, despite claim</t>
  </si>
  <si>
    <t>https://www.facebook.com/photo.php?fbid=3091998494145592&amp;set=a.230720393606764&amp;type=3&amp;theater</t>
  </si>
  <si>
    <t>1720 Plague, 1820 Cholera Outbreak, 1920 Spanish Flu, 2020 Chinese
Coronavirus - What's happening?
Published on January 26, 2020 - in Earth/Unexplained There is a theory that every 100 years a pandemic happens. At first glance, nothing seems strange, but the accuracy with which these events take place is
scary.</t>
  </si>
  <si>
    <t>Rudy Duble Perez</t>
  </si>
  <si>
    <t xml:space="preserve"> 25 March 2020</t>
  </si>
  <si>
    <t>Politifact_FALSE_Social media_288604</t>
  </si>
  <si>
    <t>https://www.politifact.com/factchecks/2020/may/01/rudy-giuliani/rudy-giuliani-wrong-about-us-policy-grant-amount-w/</t>
  </si>
  <si>
    <t>['PunditFact', 'Coronavirus']</t>
  </si>
  <si>
    <t>Rudy Giuliani</t>
  </si>
  <si>
    <t>stated on April 26, 2020 in a tweet:</t>
  </si>
  <si>
    <t>"Why did the US (NIH) in 2017 give $3.7m to the Wuhan Lab in China? Such grants were prohibited in 2014. Did Pres. Obama grant an exception?"</t>
  </si>
  <si>
    <t>Rudy Giuliani wrong about US policy, grant amount to Wuhan virus lab</t>
  </si>
  <si>
    <t>https://twitter.com/RudyGiuliani/status/1254513987196248065</t>
  </si>
  <si>
    <t>Why did the US (NIH) in 2017 give $3.7m to the Wuhan Lab in China?
Such grants were prohibited in 2014.
Did Pres. Obama grant an exception?</t>
  </si>
  <si>
    <t>Rudy W. Giuliani</t>
  </si>
  <si>
    <t>Politifact_Pants on Fire_Social media_156070</t>
  </si>
  <si>
    <t>https://www.politifact.com/factchecks/2020/nov/13/rudy-giuliani/giulianis-false-claim-more-600000-unlawful-votes-p/</t>
  </si>
  <si>
    <t>Says there were 600,000 plus unlawful votes in Philly and Pitt.</t>
  </si>
  <si>
    <t>Giuliani's false claim of more than 600,000 unlawful votes in Pittsburgh and Philadelphia</t>
  </si>
  <si>
    <t>https://twitter.com/RudyGiuliani/status/1326719059602403328</t>
  </si>
  <si>
    <t>Tom, it’s more like 600,000 plus unlawful votes In Philly and Pitt.</t>
  </si>
  <si>
    <t>Politifact_Mostly False_Social media_240296</t>
  </si>
  <si>
    <t>https://www.politifact.com/factchecks/2020/mar/08/rush-darwish/challengers-account-lipinskis-immigration-record-f/</t>
  </si>
  <si>
    <t>['Immigration', 'Illinois']</t>
  </si>
  <si>
    <t>Rush Darwish</t>
  </si>
  <si>
    <t>stated on March 3, 2020 in a tweet:</t>
  </si>
  <si>
    <t>Says U.S. Rep. Dan Lipinski voted against the DREAM Act, supports separating families and banning Muslims.</t>
  </si>
  <si>
    <t>Challenger's account of Lipinski's immigration record falls short</t>
  </si>
  <si>
    <t>https://twitter.com/Rush4Congress/status/1235031549982072832</t>
  </si>
  <si>
    <t>Dan Lipinski’s policies work only for a few. 
As your Representative, Rush will always fight for human rights and to make sure everyone has a chance at the American Dream.
#ItsAboutUs #IL03</t>
  </si>
  <si>
    <t>Politifact_FALSE_Social media_274274</t>
  </si>
  <si>
    <t>https://www.politifact.com/factchecks/2021/aug/05/facebook-posts/feds-did-not-drop-immigrants-illegally-country-mex/</t>
  </si>
  <si>
    <t>['Immigration', 'Homeland Security', 'Florida', 'Facebook Fact-checks', 'Coronavirus']</t>
  </si>
  <si>
    <t>Two federal government buses stopped in front of a Mexican restaurant in the very small town of Green Cove Springs Florida¦ The passengers were illegal immigrants, straight from the southern border.</t>
  </si>
  <si>
    <t>Feds did not drop off immigrants illegally in the country at Mexican restaurant in Florida</t>
  </si>
  <si>
    <t>https://www.facebook.com/russ.fries/posts/4907672729247916</t>
  </si>
  <si>
    <t>On Saturday morning, July 31, 2021 at 6:30am two federal government busses stopped in front of a Mexican restaurant in the very small town of Green Cove Springs Florida, where I live. Once stopped, the drivers had everyone get off the buses, handed each of them a $100 bill and left. The passengers were illegal immigrants, straight from the southern border. Sheriffs Deputy’s on the scene said 12 of the illegals had to be immediately transported to the hospital because they had obvious signs of COVID-19.  Green Cove Springs has no hotels and no infrastructure to take care of more then a hundred illegal immigrants. By 12:30 pm it was 99 degrees outside. About half the illegals had wandered off but they have no place to really go. Those remaining were just sitting curb side.  It would be a 30 mile walk to Jacksonville or a 25 mile walk to St Augustine. What I find interesting is two things. One, Clay county is a strong Republican county and two, it has had low numbers of COVID case related to other counties in Florida. One spectator said “I’m feeling mixed emotions. I feel disgust for my government, sadness for these people who were just left side of the road, and fear for what these types of policies are doing to our country.”
 I agree with them. It is really sad what our government is putting these illegals and out citizens through.
Update:
Now I’m being vilified, called a liar and troll by local law enforcement when all I did was report what their own deputy said. If you read this with an open mind ask yourself these questions.
1. Why did the Sheriff change her story? When talking to people on Facebook she said all of the people there were locals. Then she changed to say they were from all over Florida. What/who made her change her story? 
2. Even more importantly the Sheriff and Green Cove Springs Police Department  used the poster/flyer made up for the “event” and wrote in their posts that “The Mexican Consulate was in Green Cove Springs assisting local Mexicans in obtaining proper identification, documents”  Ask your self Why? If they were in the state and country legally they would already have all necessary paperwork they need to get Florida identification, right? 
Something smells here and it ain’t the St. John’s river.</t>
  </si>
  <si>
    <t>Russ Fries</t>
  </si>
  <si>
    <t xml:space="preserve"> 31 July 2021 </t>
  </si>
  <si>
    <t>Politifact_FALSE_Social media_418844</t>
  </si>
  <si>
    <t>https://www.politifact.com/factchecks/2021/jul/08/facebook-posts/evidence-shows-george-floyds-death-was-not-result-/</t>
  </si>
  <si>
    <t>stated on July 2, 2021 in a Facebook post:</t>
  </si>
  <si>
    <t>Says George Floyd died "because he had a system full of fentanyl and meth," and beat women and held guns to their pregnant bellies.</t>
  </si>
  <si>
    <t>Evidence shows George Floyd's death was not the result of a fentanyl overdose</t>
  </si>
  <si>
    <t>https://www.facebook.com/photo.php?fbid=1866076016907148&amp;set=a.156835257831241&amp;type=3&amp;theater</t>
  </si>
  <si>
    <t>"Mommy, who's that statue? The
man in the tank top?"
"Well, that's St. George of Fentanyl. He died resisting police after passing counterfeit money because he had a system full of Fentanyl and meth. But before that, he beat women and held
guns to their pregnant bellies."</t>
  </si>
  <si>
    <t>Russ Helm</t>
  </si>
  <si>
    <t xml:space="preserve"> 2 July 2021 </t>
  </si>
  <si>
    <t>Politifact_Pants on Fire_Social media_912422</t>
  </si>
  <si>
    <t>https://www.politifact.com/factchecks/2023/feb/06/tweets/nato-and-us-troops-and-trainers-have-not-died-ukra/</t>
  </si>
  <si>
    <t>['Military', 'Ukraine']</t>
  </si>
  <si>
    <t>stated on February 5, 2023 in a tweet:</t>
  </si>
  <si>
    <t>In Ukraine, 2,458 NATO soldiers and 234 NATO military trainers have died, some of whom are from the U.S.</t>
  </si>
  <si>
    <t>NATO and U.S. troops and trainers have not died in Ukraine war</t>
  </si>
  <si>
    <t>https://web.archive.org/web/20230206154158/https://twitter.com/runews/status/1622170096675299329</t>
  </si>
  <si>
    <t>Turkey newspaper reveal the terrible dimensions of Ukraine army losses: 
Ukraine: 157,000 soldiers dead.
234 Dead – NATO military trainers (US and UK)
2,458 Dead – NATO soldiers (Germany, Poland, Lithuania,etc) 
Ursula‘s video was deleted
https://hurseda.net/gundem/246987-iddia-mossad-a-gore-ukrayna-ve-rusya-kayiplari.html</t>
  </si>
  <si>
    <t>Russian Market</t>
  </si>
  <si>
    <t>Politifact_Pants on Fire_Social media_894237</t>
  </si>
  <si>
    <t>https://www.politifact.com/factchecks/2019/may/14/viral-image/social-media-post-sharing-newspaper-story-trump-ha/</t>
  </si>
  <si>
    <t>stated on May 3, 2019 in a Facebook post:</t>
  </si>
  <si>
    <t>Says Donald Trump scored a 73 on an IQ test administered to him while in high school at New York Military Academy.</t>
  </si>
  <si>
    <t>Social media post sharing newspaper story of Trump having a 73 IQ is fake</t>
  </si>
  <si>
    <t>https://www.facebook.com/photo.php?fbid=10216428440376419&amp;set=a.1122502395608&amp;type=3&amp;theater</t>
  </si>
  <si>
    <t>Trump IQ test results discovered
in former NYMA employee's closet
The result: 73. The results of an IQ test that President Donald Trump allegedly took during his first year at New York Military Academy have been discovered in a file box in a closet in Brooklyn. According
to the test results, Trump's IQ is 73. The document, currently in the process of being authenticated, was discovered Thursday by William Askew, Jr. as he was cleaning out his late father's
apartment.
"Dad was the school counselor at NYMA from 1955 to 1985. He didn't administer these tests, but he was in charge of collecting them and send- ing them to the grading office," said
Askew.
Askew today, and his late father at work at NYMA Askew produced additional documents and photographs that confirm his
father was indeed employed as school counselor at NYMA at the same time
Trump attended the military prep school.
"I don't think this should be news to anybody," said Askew. "The guy's
99
clearly a total moron.</t>
  </si>
  <si>
    <t>Ruth Hellkamp</t>
  </si>
  <si>
    <t xml:space="preserve"> 3 May 2019</t>
  </si>
  <si>
    <t>Politifact_FALSE_Social media_730323</t>
  </si>
  <si>
    <t>https://www.politifact.com/factchecks/2021/may/13/viral-image/no-isnt-photo-south-carolinians-who-filled-plastic/</t>
  </si>
  <si>
    <t>Photo shows “plastic bags filled with gas” in someone’s car trunk in South Carolina.</t>
  </si>
  <si>
    <t>No, this isn’t a photo of South Carolinians who filled plastic bags with gas</t>
  </si>
  <si>
    <t>https://archive.is/Xv0Ht</t>
  </si>
  <si>
    <t>PLASTIC BAGS FILLED WITH GAS BY MORONS IN SOUTH
CAROLINA</t>
  </si>
  <si>
    <t>RWLatstetter</t>
  </si>
  <si>
    <t xml:space="preserve"> 11 May 2021</t>
  </si>
  <si>
    <t>Politifact_FALSE_Social media_879265</t>
  </si>
  <si>
    <t>https://www.politifact.com/factchecks/2023/nov/17/instagram-posts/new-york-city-billboard-ad-showing-stand-with-isra/</t>
  </si>
  <si>
    <t>['Israel', 'Facebook Fact-checks', 'New York']</t>
  </si>
  <si>
    <t>stated on November 14, 2023 in an Instagram post:</t>
  </si>
  <si>
    <t>Billboard in New York City shows â€œStand with Israelâ€ ad replacing â€œStand with Ukraineâ€ ad.</t>
  </si>
  <si>
    <t>New York City billboard ad showing â€˜Stand with Israelâ€™ replacing Ukraine is fake</t>
  </si>
  <si>
    <t>https://twitter.com/RyAn_derson/status/1724535430467723491</t>
  </si>
  <si>
    <t>In the bustling streets of New York, advertising battles unfold. The juxtaposition of 'Support Israel' dominating over 'Support Ukraine' on billboards sparks a conversation on the city's diverse perspectives. #NYCAdvertising #GlobalVoices #SupportIsrael</t>
  </si>
  <si>
    <t>Ryan Anderson</t>
  </si>
  <si>
    <t>Politifact_Half True_Social media_505211</t>
  </si>
  <si>
    <t>https://www.politifact.com/factchecks/2021/aug/23/instagram-posts/twitter-hasnt-suspended-afghanistans-president-the/</t>
  </si>
  <si>
    <t>stated on August 19, 2021 in an Instagram post.:</t>
  </si>
  <si>
    <t>"Twitter has suspended the account of Afghanistan’s elected President… and have allowed the Taliban to keep their accounts."</t>
  </si>
  <si>
    <t>Twitter hasn’t suspended Afghanistan’s president, but they have suspended two other accounts</t>
  </si>
  <si>
    <t>https://web.archive.org/web/20210823205125/https://twitter.com/RyanAFournier/status/1428380384434266116</t>
  </si>
  <si>
    <t>BREAKING: Twitter has suspended the account of Afghanistan’s elected President…
And have allowed the Taliban to keep their accounts.
Can’t make this up.</t>
  </si>
  <si>
    <t>Ryan Fournier</t>
  </si>
  <si>
    <t>Politifact_FALSE_Social media_618940</t>
  </si>
  <si>
    <t>https://www.politifact.com/factchecks/2021/feb/01/ryan-fournier/biden-administration-didnt-lose-20-million-covid-1/</t>
  </si>
  <si>
    <t>stated on January 31, 2021 in a Tweet:</t>
  </si>
  <si>
    <t>The Biden administration lost 20 million COVID vaccines.</t>
  </si>
  <si>
    <t>Biden administration didn't lose 20 million COVID-19 vaccines</t>
  </si>
  <si>
    <t>https://archive.vn/V4Pem#selection-3027.0-3027.97</t>
  </si>
  <si>
    <t>The Biden Administration lost 20 million COVID vaccines...
This entire administration is a joke.</t>
  </si>
  <si>
    <t>Politifact_FALSE_Social media_374138</t>
  </si>
  <si>
    <t>https://www.politifact.com/factchecks/2020/nov/05/facebook-posts/no-dead-voter-named-william-bradley-didnt-vote-det/</t>
  </si>
  <si>
    <t>118-year-old William Bradley voted via an absentee ballot in Wayne County, Michigan this year. William died in 1984. They're trying to steal this election.</t>
  </si>
  <si>
    <t>No, a dead voter named William Bradley didn't vote in Detroit</t>
  </si>
  <si>
    <t>https://archive.is/R4T3c</t>
  </si>
  <si>
    <t>118-year-old William Bradley voted via an absentee ballot in Wayne County, Michigan this year.
William died in 1984.
They’re trying to steal this election.</t>
  </si>
  <si>
    <t xml:space="preserve"> 5 November, 2020</t>
  </si>
  <si>
    <t>Politifact_FALSE_Social media_292390</t>
  </si>
  <si>
    <t>https://www.politifact.com/factchecks/2022/apr/13/facebook-posts/wasnt-bird-poop-bidens-jacket-it-was-distiller-gra/</t>
  </si>
  <si>
    <t>['Facebook Fact-checks', 'Iowa']</t>
  </si>
  <si>
    <t>â€œA bird pooped on Joe Biden during his speechâ€ in Iowa.</t>
  </si>
  <si>
    <t>That wasnâ€™t bird poop on Bidenâ€™s jacket. It was distillers grains</t>
  </si>
  <si>
    <t>https://www.facebook.com/watch/?v=1010064003232092</t>
  </si>
  <si>
    <t>A bird pooped on Joe Biden during his speech today.</t>
  </si>
  <si>
    <t>Politifact_FALSE_Social media_82733</t>
  </si>
  <si>
    <t>https://www.politifact.com/factchecks/2021/aug/10/facebook-posts/no-chicago-police-officer-ella-french-didnt-leave-/</t>
  </si>
  <si>
    <t>['Crime', 'Public Safety', 'Facebook Fact-checks', 'Illinois']</t>
  </si>
  <si>
    <t>A slain Chicago police officer left behind a two-month-old baby.</t>
  </si>
  <si>
    <t>No, Chicago police officer Ella French didn't leave behind an infant child</t>
  </si>
  <si>
    <t>https://archive.ph/9kM1Z</t>
  </si>
  <si>
    <t>This is Officer Ella French.
She was shot and killed last night in Chicago while responding to a call. She leaves behind a 2 month son.
EOW 08/07/2021</t>
  </si>
  <si>
    <t>Politifact_FALSE_Social media_287369</t>
  </si>
  <si>
    <t>https://www.politifact.com/factchecks/2024/mar/08/instagram-posts/did-a-traffic-court-judge-try-to-remove-trump-from/</t>
  </si>
  <si>
    <t>â€œThe â€˜Judgeâ€™ who took Trump off the ballot in Illinois is a traffic court judge.â€</t>
  </si>
  <si>
    <t>Did a â€˜traffic court judgeâ€™ try to remove Trump from the Illinois primary ballot? No</t>
  </si>
  <si>
    <t>https://twitter.com/RyanAFournier/status/1763209557818442235</t>
  </si>
  <si>
    <t>The “Judge” who took Trump off the ballot in Illinois is a traffic court judge who presides over “minor traffic violations and Class A Misdemeanors.”
A traffic court judge…
You can’t make this up.</t>
  </si>
  <si>
    <t>Politifact_FALSE_Social media_612171</t>
  </si>
  <si>
    <t>https://www.politifact.com/factchecks/2020/jun/12/ryan-fournier/conservative-pundits-share-false-claim-about-black/</t>
  </si>
  <si>
    <t>['Campaign Finance', 'Civil Rights', 'Corrections and Updates', 'Race and Ethnicity', 'Facebook Fact-checks']</t>
  </si>
  <si>
    <t>stated on June 11, 2020 in a status:</t>
  </si>
  <si>
    <t>All money donated to Black Lives Matter goes directly to Act Blue, a Democrat Super PAC that then feeds the money to Democrat candidates.</t>
  </si>
  <si>
    <t>Conservative pundits share false claim about Black Lives Matter, ActBlue</t>
  </si>
  <si>
    <t>https://archive.vn/aeXPg#selection-5751.0-5759.38</t>
  </si>
  <si>
    <t>All money donated to Black Lives Matter goes directly to Act Blue,
A Democrat Super PAC that then feeds the money to Democrat candidates.
Congratulations, you played yourself.</t>
  </si>
  <si>
    <t>Politifact_FALSE_Social media_585623</t>
  </si>
  <si>
    <t>https://www.politifact.com/factchecks/2022/may/25/facebook-posts/sweden-isnt-planning-monkeypox-restrictions-those-/</t>
  </si>
  <si>
    <t>â€œSwedish health authorities considering introducing restrictions because of monkeypox outbreak.â€</t>
  </si>
  <si>
    <t>Sweden isnâ€™t planning monkeypox restrictions like those enforced earlier in the coronavirus pandemic</t>
  </si>
  <si>
    <t>https://perma.cc/EN7X-SRTX?type=image</t>
  </si>
  <si>
    <t>JUST IN: Swedish health authorities considering introducing restrictions because of monkeypox outbreak. Here we go again. It. Never. Ends.</t>
  </si>
  <si>
    <t>Politifact_Half True_Social media_229992</t>
  </si>
  <si>
    <t>https://www.politifact.com/factchecks/2019/oct/30/ryan-fournier/fact-checking-claim-about-california-health-care-m/</t>
  </si>
  <si>
    <t>['Immigration', 'Health Care', 'Homeland Security', 'Facebook Fact-checks']</t>
  </si>
  <si>
    <t>stated on October 20, 2019 in a tweet:</t>
  </si>
  <si>
    <t>"Starting January 1, 2020, California will tax legal citizens if they don't have health insurance. Why? The state needs to come up with $98,000,000 to pay for free health insurance for illegal aliens."</t>
  </si>
  <si>
    <t>California's health mandate penalty and coverage of immigrants in the state illegally, explained</t>
  </si>
  <si>
    <t>https://twitter.com/RyanAFournier/status/1185936012083650560?s=20</t>
  </si>
  <si>
    <t>Starting January 1, 2020, California will tax legal citizens if they don’t have health insurance.
Why?
The state needs to come up with $98,000,000 to pay for free health insurance for illegal aliens. 
Why do Democrat’s keep putting illegals first? 🤔</t>
  </si>
  <si>
    <t>Politifact_FALSE_Social media_368625</t>
  </si>
  <si>
    <t>https://www.politifact.com/factchecks/2021/apr/27/facebook-posts/no-quarter-million-fraudulent-votes-werent-uncover/</t>
  </si>
  <si>
    <t>A quarter of a million illegal votes found in Arizona's audit.</t>
  </si>
  <si>
    <t>No, a quarter million fraudulent votes weren't uncovered in an Arizona election audit</t>
  </si>
  <si>
    <t>https://archive.ph/SL6gP</t>
  </si>
  <si>
    <t>A QUARTER OF A MILLION ILLEGAL VOTES FOUND IN ARIZONA'S AUDIT…..SO
FAR!</t>
  </si>
  <si>
    <t>Ryan Plemmons</t>
  </si>
  <si>
    <t>Politifact_FALSE_Social media_492250</t>
  </si>
  <si>
    <t>https://www.politifact.com/factchecks/2022/feb/09/facebook-posts/no-evidence-covid-19-vaccine-caused-comedian-heath/</t>
  </si>
  <si>
    <t>Comedian Heather McDonald collapsed on stage as a result of the COVID-19 vaccine.</t>
  </si>
  <si>
    <t>No evidence COVID-19 vaccine caused comedian Heather McDonald's fall</t>
  </si>
  <si>
    <t>https://archive.is/Lk2EE</t>
  </si>
  <si>
    <t>WARNING ⚠️ This was 2 days ago when comedian Heather McDonald bragging about having 3 covid jabs and how they haven't harmed her, instantly collapses on stage, fracturing her skull as she hits the floor. 🙁</t>
  </si>
  <si>
    <t>Ryan Ren</t>
  </si>
  <si>
    <t>Politifact_FALSE_Social media_583162</t>
  </si>
  <si>
    <t>https://www.politifact.com/factchecks/2021/may/28/viral-image/no-french-virologist-luc-montagnier-didnt-say-covi/</t>
  </si>
  <si>
    <t>Says Luc Montagnier said, “There is no hope and no possible treatment for those who have been vaccinated already. We must be prepared to incinerate the bodies.”</t>
  </si>
  <si>
    <t>No, French virologist Luc Montagnier didn’t say COVID-19 vaccine recipients were going to die soon</t>
  </si>
  <si>
    <t>https://www.facebook.com/photo.php?fbid=3930597343662551&amp;set=a.118819304840393&amp;type=3&amp;theater</t>
  </si>
  <si>
    <t>All Vaccinated people will die
within 2 years 
Nobel Prize Winner Luc Montagnier has confirmed that there is no chance of survival for people who have received any form of the vaccine. In the shocking interview, the world's top virologist stated blankly: "there is no hope, and no possible treatment for those who have been vaccinated already. We must be prepared to incinerate the bodies." The scientific genius backed claims of other pre eminent virologists after studying the constituents of the vaccine. "They
will all die from antibody dependent enhancement. Nothing
more can be said."</t>
  </si>
  <si>
    <t>Ryan Shough</t>
  </si>
  <si>
    <t xml:space="preserve"> 22 May 2021</t>
  </si>
  <si>
    <t>Politifact_Pants on Fire_Social media_686190</t>
  </si>
  <si>
    <t>https://www.politifact.com/factchecks/2023/aug/22/facebook-posts/claim-that-russian-president-vladimir-putin-was-as/</t>
  </si>
  <si>
    <t>['Fake news', 'Facebook Fact-checks', 'Russia']</t>
  </si>
  <si>
    <t>stated on August 20, 2023 in a Facebook post:</t>
  </si>
  <si>
    <t>â€œOfficial statement â€” Putin assassinated in the Kremlin!â€</t>
  </si>
  <si>
    <t>Claim that Russian President Vladimir Putin was assassinated is Pants on Fire!</t>
  </si>
  <si>
    <t>https://ghostarchive.org/archive/3cABA</t>
  </si>
  <si>
    <t>Official Statement- Putin Assassinated in the Kremlin! Russian President Hospitalized!</t>
  </si>
  <si>
    <t>Rylee Harvey</t>
  </si>
  <si>
    <t>Politifact_Half True_Social media_672497</t>
  </si>
  <si>
    <t>https://www.politifact.com/factchecks/2020/oct/02/facebook-posts/bidens-nobodys-going-build-another-coal-plant-cont/</t>
  </si>
  <si>
    <t>['West Virginia', 'Energy', 'Facebook Fact-checks', 'Pennsylvania']</t>
  </si>
  <si>
    <t>stated on September 29, 2020 in a text post:</t>
  </si>
  <si>
    <t>Says Joe Biden made it clear..No More Coal Fired Power Plants!! So, No More Coal!! Wake Up WV, PA,OH, KY</t>
  </si>
  <si>
    <t>Biden's 'nobody's going to build another' coal plant, in context</t>
  </si>
  <si>
    <t>https://archive.ph/hh0Lr</t>
  </si>
  <si>
    <t>Biden made it clear..No More Coal Fired Power Plants!!
So, No More Coal!!
Wake Up WV, PA,OH, KY</t>
  </si>
  <si>
    <t>S Scott Sears</t>
  </si>
  <si>
    <t>Politifact_Pants on Fire_Social media_383530</t>
  </si>
  <si>
    <t>https://www.politifact.com/factchecks/2020/jun/17/facebook-posts/maryland-july-4th-safety-guidelines-poster-fake/</t>
  </si>
  <si>
    <t>Says the state of Maryland issued these Independence Day 2020 safety guidelines.</t>
  </si>
  <si>
    <t>Maryland July 4th safety guidelines poster is fake</t>
  </si>
  <si>
    <t>https://archive.ph/kVCe2</t>
  </si>
  <si>
    <t>THE STATE OF MARYLAND
Official Independence Day Safety Enforcements 2020
All citizens will be allowed no more than two sparklers for the day.
Sparklers must be held at a stationary 45 degree angle at all times.
All other fireworks are not permitted, failure to comply will result in immediate detention.
All citizens will be allowed 30 minutes outside for celebration time.
Social Distancing must be practiced as always, for safety purposes.
Hugging, kissing or touching of any kind will not be permitted.
failure to comply may result in multiple fines of $1,200 to be assessed per occurence.
Here are some recommendations to celebrate safely! Instead of setting off or watching actual fireworks.. just post pictures of firework from last year on social media! Instead of attending a barbeque or party, just post pictures on social media and give others a like! Celebrities and corporations all
agree this is what is best for everyone, they care about you, we care about you!
Celebrate your Independence Responsibly!</t>
  </si>
  <si>
    <t>Sabrina Lynn Koppenhaver Hall</t>
  </si>
  <si>
    <t>Politifact_Half True_Social media_316216</t>
  </si>
  <si>
    <t>https://www.politifact.com/factchecks/2020/jan/22/facebook-posts/yes-congress-has-disproportionate-share-millionair/</t>
  </si>
  <si>
    <t>['Congress', 'Income', 'Facebook Fact-checks']</t>
  </si>
  <si>
    <t>stated on January 12, 2020 in a Facebook post:</t>
  </si>
  <si>
    <t>The percent of millionaires in Congress is 50% while the percent among the U.S. public is 1 percent</t>
  </si>
  <si>
    <t>Yes, Congress has disproportionate share of millionaires, but claim's numbers are off</t>
  </si>
  <si>
    <t>https://www.facebook.com/saddleriverrange/photos/a.680756918662122/3401486996589087/?type=3&amp;theater</t>
  </si>
  <si>
    <t>Percentage of Millionaires
50% Congress
1% United States
Let that sink in and tell me again how you
become a multi millionaire earning $174,000
annually?</t>
  </si>
  <si>
    <t>Saddle River Range</t>
  </si>
  <si>
    <t xml:space="preserve"> 12 January 2020</t>
  </si>
  <si>
    <t>Politifact_FALSE_Social media_171007</t>
  </si>
  <si>
    <t>https://www.politifact.com/factchecks/2020/aug/05/facebook-posts/facebook-post-mischaracterizes-obamas-eulogy-john-/</t>
  </si>
  <si>
    <t>['Elections', 'Facebook Fact-checks', 'Coronavirus']</t>
  </si>
  <si>
    <t>At John Lewis funeral Obama told a room full of people that rooms full of people is too dangerous so we must mail in vote.</t>
  </si>
  <si>
    <t>Facebook post mischaracterizes Obama's eulogy for John Lewis</t>
  </si>
  <si>
    <t>https://archive.fo/wYx46</t>
  </si>
  <si>
    <t>At John Lewis Funeral
Obama told a room full of people, that rooms full of people is too dangerous so we must mail in vote.</t>
  </si>
  <si>
    <t>Sailor Popeye</t>
  </si>
  <si>
    <t>Politifact_Mostly False_Social media_814032</t>
  </si>
  <si>
    <t>https://www.politifact.com/factchecks/2020/nov/01/sam-brown-petsonk/how-many-west-virginians-would-lose-coverage-if-la/</t>
  </si>
  <si>
    <t>Dijonee Davis</t>
  </si>
  <si>
    <t>Sam Brown Petsonk</t>
  </si>
  <si>
    <t>stated on September 14, 2020 in a tweet:</t>
  </si>
  <si>
    <t>A lawsuit against the Affordable Care Act backed by West Virginia Attorney General Patrick Morrisey would eliminate health care for over 800,000 West Virginians.</t>
  </si>
  <si>
    <t>How many West Virginians would lose coverage if lawsuit against ACA prevails?</t>
  </si>
  <si>
    <t>https://twitter.com/Sam4WV/status/1305610118457896962</t>
  </si>
  <si>
    <t>Even after a global health pandemic that has killed hundreds of West Virginians, Patrick Morrisey is doubling down on his lawsuit that would eliminate healthcare for over 800,000 West Virginians. Sign the petition now and tell Morrisey – DROP IT.</t>
  </si>
  <si>
    <t>Politifact_FALSE_Social media_709954</t>
  </si>
  <si>
    <t>https://www.politifact.com/factchecks/2019/oct/02/viral-image/security-guards-are-armed-israeli-schools-not-teac/</t>
  </si>
  <si>
    <t>['Israel', 'Facebook Fact-checks', 'Guns']</t>
  </si>
  <si>
    <t>stated on August 13, 2019 in a Facebook post:</t>
  </si>
  <si>
    <t>Since Israel started training teachers with guns, "there have only been two school shootings in 44 years and both shooters were killed by teachers."</t>
  </si>
  <si>
    <t>Security guards are armed at Israeli schools, not teachers</t>
  </si>
  <si>
    <t>https://www.facebook.com/photo.php?fbid=1108485302872312&amp;set=a.275189619535222&amp;type=3&amp;theater</t>
  </si>
  <si>
    <t>School Shooting Israel 1974. They Began
Training Teachers With Guns. There Have Only Been Two
School Shootings In 44 Years, And Both Shooters Were Killed By Teachers. Have We Learned Anything
Yet, America?</t>
  </si>
  <si>
    <t>Sam Cobra</t>
  </si>
  <si>
    <t xml:space="preserve"> 13 August 2019</t>
  </si>
  <si>
    <t>Politifact_FALSE_Social media_695858</t>
  </si>
  <si>
    <t>https://www.politifact.com/factchecks/2021/jul/27/facebook-posts/no-evidence-viral-claim-22-million-illegal-aliens-/</t>
  </si>
  <si>
    <t>stated on July 24, 2021 in a Facebook post:</t>
  </si>
  <si>
    <t>There are 22 million illegal aliens living in America and ... voting illegally.</t>
  </si>
  <si>
    <t>No evidence for viral claim that 22 million illegal aliens' are voting illegally'</t>
  </si>
  <si>
    <t>https://archive.ph/vXx1U</t>
  </si>
  <si>
    <t>I'll tell you what a Constitutional
Crisis is: 22 million illegal aliens living in America &amp; utilizing benefits they never contributed to &amp; voting
illegally
Yes. THIS IS A REAL
Constitutional Crisis</t>
  </si>
  <si>
    <t xml:space="preserve"> 9 April 2019</t>
  </si>
  <si>
    <t>Politifact_FALSE_Social media_702456</t>
  </si>
  <si>
    <t>https://www.politifact.com/factchecks/2020/may/20/facebook-posts/no-gates-foundation-isnt-pushing-microchips-all-me/</t>
  </si>
  <si>
    <t>stated on May 13, 2020 in a Facebook post:</t>
  </si>
  <si>
    <t>Due to the large number of people who will refuse the forthcoming COVID-19 vaccine because it will include tracking microchips, the Gates Foundation is now spending billions to ensure that all medical and dental injections and procedures include the chips.</t>
  </si>
  <si>
    <t>No, the Gates Foundation isn't pushing microchips with all medical procedures</t>
  </si>
  <si>
    <t>https://www.facebook.com/sam.powell.739/posts/3078281155543083</t>
  </si>
  <si>
    <t>Due to the large number of people who will refuse the forthcoming covid-19 vaccine because it will include tracking microchips, the Gates Foundation is now spending billions of dollars to ensure that all medical and dental injections and procedures include the chips so that the only way to avoid being "chipped" will be to refuse any and all dental and medical treatment. Please repost this information in as many media as possible to help this important warning to go viral. They will not be allowed to pull the wool over our eyes if freedom loving independent thinkers everywhere stand up to them and make the world aware of this scheme.</t>
  </si>
  <si>
    <t>Sam Powell</t>
  </si>
  <si>
    <t xml:space="preserve"> 14 May 2020 </t>
  </si>
  <si>
    <t>Politifact_FALSE_Social media_488637</t>
  </si>
  <si>
    <t>https://www.politifact.com/factchecks/2020/jul/21/instagram-posts/despite-trump-talk-antifa-has-not-been-designated-/</t>
  </si>
  <si>
    <t>['Oregon', 'Civil Rights', 'Facebook Fact-checks']</t>
  </si>
  <si>
    <t>stated on July 18, 2020 in an image:</t>
  </si>
  <si>
    <t>Since Trump labeled ANTIFA a terrorist organization their rights were stripped by the Patriot Act which states if someone is labeled a terrorist they are not afforded due process.</t>
  </si>
  <si>
    <t>Despite Trump talk, antifa has not been designated as a terrorist organization</t>
  </si>
  <si>
    <t>https://archive.vn/BHa0r</t>
  </si>
  <si>
    <t>I see a lot of people asking why Pro Constitution people aren't up in arms about secret police grabbing ANTIFA off the streets of Portland. First let me state every American arrested should be given their constitutional rights to their Miranda rights, right to a lawyer and right to a speedy trail. Here is what is going on since Trump labeled ANTIFA a terrorist organization their rights were stripped by the Patriot Act which states if someone is labeled a terrorist they are not afforded due process. I personally believe even pieces of shit like ANTIFA if they are in fact American deserver their rights as Americans. However that is unfortunately not the case now because of the Patriot Act. Guess who helped to draft the Patriot Act? That's right, Joe Biden! Joe Biden also helped to write the disastrous 1994 Crime Bill that crippled the Black Community. Fuck the Patriot Act but just know that was around before Trump. Trust me I know exactly what Trump has done and I call him out for it all the time. You just don't see it because it doesn't piss you off enough to register with you. 
PS: Obama suspended habeas corpus too! 
Can't wait to read the comment section should be full of love and open mindfulness</t>
  </si>
  <si>
    <t>Sam Tripoli</t>
  </si>
  <si>
    <t>Politifact_FALSE_Social media_521502</t>
  </si>
  <si>
    <t>https://www.politifact.com/factchecks/2020/nov/10/instagram-posts/fact-checking-social-media-posts-about-bidens-lead/</t>
  </si>
  <si>
    <t>stated on November 9, 2020 in a screenshot:</t>
  </si>
  <si>
    <t>“Joe Biden is no longer the President-elect according to RealClearPolitics.”</t>
  </si>
  <si>
    <t>Fact-checking social media posts about Biden’s lead in battleground states</t>
  </si>
  <si>
    <t>https://archive.vn/sZDVk</t>
  </si>
  <si>
    <t>Joe Biden is no longer the President-elect according to RealClearPolitics ...
This Monday is so juicy.</t>
  </si>
  <si>
    <t>samanthamarika</t>
  </si>
  <si>
    <t>Politifact_FALSE_Social media_46073</t>
  </si>
  <si>
    <t>https://www.politifact.com/factchecks/2023/oct/02/facebook-posts/theres-no-crying-in-congress-at-least-not-from-aoc/</t>
  </si>
  <si>
    <t>stated on October 1, 2023 in a Facebook post:</t>
  </si>
  <si>
    <t>Video shows Rep. Alexandria Ocasio-Cortez crying on CNN.</t>
  </si>
  <si>
    <t>Thereâ€™s no crying in Congress, at least not from AOC on CNN</t>
  </si>
  <si>
    <t>https://www.facebook.com/105793322391987/posts/2266729596850657/</t>
  </si>
  <si>
    <t>WOW!! AOC Cries on CNN as the GOP moves to ARREST and EXPEL Woke Democrat who Pulled Fire Alarm!</t>
  </si>
  <si>
    <t>Sammy Osborn</t>
  </si>
  <si>
    <t xml:space="preserve"> 1 October 2023</t>
  </si>
  <si>
    <t>Politifact_Pants on Fire_Social media_781547</t>
  </si>
  <si>
    <t>https://www.politifact.com/factchecks/2020/jul/08/facebook-posts/no-covid-19-test-not-go-near-blood-brain-barrie/</t>
  </si>
  <si>
    <t>stated on July 6, 2020 in post on Facebook:</t>
  </si>
  <si>
    <t>The spot where they are getting a sample' for the COVID-19 test is called your Blood-Brain Barrier.</t>
  </si>
  <si>
    <t>No, the COVID-19 test is not going anywhere near your blood-brain barrier</t>
  </si>
  <si>
    <t>https://web.archive.org/web/20200708024427/https://www.facebook.com/photo.php?fbid=3544188608941943&amp;set=a.1230801796947314&amp;type=3&amp;theater=</t>
  </si>
  <si>
    <t>This is HUGE!!!! The spot where they are "getting a sample" for the Covid-19 test is called your Blood-Brain Barrier. It is a single layer of cells that protect your brain from heavy metals, pesticides &amp; other toxic substances that are usually kept out. It is the way vital nutrients, like oxygen, reach the brain.
If, in some way, your Blood-Brain Barrier is compromised, it becomes a "Leaky Blood-Brain Barrier" which is an inflamed brain! It then allows bacteria &amp; other toxins to enter your brain &amp; infect the brain tissue which can lead to inflammation and sometimes death.
****More symptoms (long &amp; short term) include autism, ADD, ADHD, heart disease, autoimmune disease, cancer, neurodegenerative disease, stroke, liver damage, chronic fatigue that isn't resolved with rest, hypoxia, anxiety, mood disorders, depression &amp; other mental health conditions like schizophrenia, seizures, memory loss &amp; cognitive decline resulting in Alzheimer's or Dementia, insufficient blood flow to the brain, abnormal brain activity!
Now, take this and add on a contaminated test and see what you get!
Edit from Samuel:
Before you comment as so many have that this is not the blood brain barrier, pls read on
it doesn’t need to penetrate the blood brain barrier. It only needs to violate and bypass the mucus membrane, the olfactory epithileum, then toxins can access the olfactory nerves and reach the neurons/brain
the olfactory receptors have a mucus membrane that protect the nerurons from any toxins that aren’t dissolvable in water. It’s a defence system inhibiting any poisons that you might smell from the air, as in from traffic for instance. This might be a way for the evil agenda folks to bypass this protective layer called the olfactory epithileum and actually increase the risk of sickness by damaging the mucus membrane and allowing more toxins from our heavily polluted environment to enter not to mention enclosed buildings with trapped air and mask wearing with development of bacteria and carbon dioxide. 
https://mindd.org/ leaky- brain/
Credit: Emiley Bargo</t>
  </si>
  <si>
    <t>Samuel G Cohen</t>
  </si>
  <si>
    <t>Politifact_TRUE_Social media_127406</t>
  </si>
  <si>
    <t>https://www.politifact.com/factchecks/2019/sep/06/samuel-sinyangwe/its-true-there-are-more-governors-who-have-worn-bl/</t>
  </si>
  <si>
    <t>['Elections', 'History', 'States', 'PunditFact']</t>
  </si>
  <si>
    <t>Samuel Sinyangwe</t>
  </si>
  <si>
    <t>stated on August 30, 2019 in a tweet:</t>
  </si>
  <si>
    <t>"America has more governors who've worn blackface than black governors."</t>
  </si>
  <si>
    <t>It's true: There are more governors who have worn blackface than black governors</t>
  </si>
  <si>
    <t>https://twitter.com/samswey/status/1167295951800868864</t>
  </si>
  <si>
    <t>America has more governors who’ve worn blackface than black governors.</t>
  </si>
  <si>
    <t>Politifact_FALSE_Social media_700395</t>
  </si>
  <si>
    <t>https://www.politifact.com/factchecks/2020/apr/07/facebook-posts/some-goodwill-employees-have-been-laid-and-furloug/</t>
  </si>
  <si>
    <t>Says Goodwill used the pandemic to fire all of their employees instead of laying them off.</t>
  </si>
  <si>
    <t>Some Goodwill employees have been laid off and furloughed because of the pandemic</t>
  </si>
  <si>
    <t>https://www.facebook.com/sandra.feno/posts/3869474993092657</t>
  </si>
  <si>
    <t>I just want to share what Goodwill Industries just did to all their employees. They use this pandemic to fire all their employees instead of laying them off. They did say they would hire them all back as a brand new employee with no built up benefits or vacation time.
I will not be donating or shopping there again. They definitely do not care about our community only how much money they can make off of us.</t>
  </si>
  <si>
    <t>Sandra Feno</t>
  </si>
  <si>
    <t>Politifact_FALSE_Social media_779624</t>
  </si>
  <si>
    <t>https://www.politifact.com/factchecks/2020/jul/30/facebook-posts/nfl-didnt-agree-donate-250m-black-lives-matter/</t>
  </si>
  <si>
    <t>The NFL agreed to give the domestic terror group, BLM, 250 million dollars.</t>
  </si>
  <si>
    <t>The NFL didn't agree to donate $250M to Black Lives Matter</t>
  </si>
  <si>
    <t>https://www.facebook.com/permalink.php?story_fbid=156464872630166&amp;id=100047999628879</t>
  </si>
  <si>
    <t>Yesterday, the NFL
agreed to give the domestic terror group, BLM, 250 million dollars.
NOW, WILL YOU BOYCOTT?</t>
  </si>
  <si>
    <t>Sandra Liberty Fisher</t>
  </si>
  <si>
    <t>Politifact_FALSE_Social media_318004</t>
  </si>
  <si>
    <t>https://www.politifact.com/factchecks/2020/dec/18/facebook-posts/no-roy-cooper-did-not-get-dui-stanly-county/</t>
  </si>
  <si>
    <t>stated on December 4, 2020 in Facebook posts:</t>
  </si>
  <si>
    <t>Say North Carolina Gov. Roy Cooper was arrested for driving while intoxicated in Stanly County.</t>
  </si>
  <si>
    <t>No, Roy Cooper did not get a DUI in Stanly County</t>
  </si>
  <si>
    <t>https://www.facebook.com/sandra.boucherbessent/posts/10224234023226352</t>
  </si>
  <si>
    <t>Why is the news NOT reporting on North Carolina’s Governor Roy A. Cooper’s arrest, incarceration, and charges of aggravated DUI on Friday night in Stanly County, NC?</t>
  </si>
  <si>
    <t>Sandra Lou Boucher-Bessent</t>
  </si>
  <si>
    <t xml:space="preserve"> 7 December 2020</t>
  </si>
  <si>
    <t>Politifact_FALSE_Social media_761885</t>
  </si>
  <si>
    <t>https://www.politifact.com/factchecks/2021/mar/19/facebook-posts/no-covid-19-relief-law-doesnt-give-federal-workers/</t>
  </si>
  <si>
    <t>Pelosi's $1.9 trillion bailout gives EVERY federal employee a $21,000 bonus check¦ they never lost their job!</t>
  </si>
  <si>
    <t>No, COVID-19 relief law doesn't give federal workers a $21,000 bonus</t>
  </si>
  <si>
    <t>https://www.facebook.com/Str8alk/posts/4121561641196232</t>
  </si>
  <si>
    <t>Pelosi's $1.9 Trillion
Bailout gives EVERY Federal Employee a
$21,000 Bonus Check...
They Never Lost Their
Job!</t>
  </si>
  <si>
    <t>Sandra Meyer</t>
  </si>
  <si>
    <t xml:space="preserve"> 17 March 2021</t>
  </si>
  <si>
    <t>Politifact_FALSE_Social media_143260</t>
  </si>
  <si>
    <t>https://www.politifact.com/factchecks/2020/may/04/facebook-posts/claim-about-congressional-pensions-wrong-once-agai/</t>
  </si>
  <si>
    <t>['Congress', 'Corrections and Updates', 'Military', 'Pensions', 'Facebook Fact-checks']</t>
  </si>
  <si>
    <t>stated on April 13, 2020 in on social media:</t>
  </si>
  <si>
    <t>Politicians receive full pay retirement after serving 1 term!</t>
  </si>
  <si>
    <t>Claim about congressional pensions is wrong, once again</t>
  </si>
  <si>
    <t>https://www.facebook.com/photo.php?fbid=10214248023909521&amp;set=a.10205407455580838&amp;type=3&amp;theater</t>
  </si>
  <si>
    <t>No one has been able to explain to me why young men
and women who serve in the U.S. Military for 20 years, risking their lives protecting freedom, and only get 50% of their base pay. While politicians hold their political positions in the safe confines of the capital, protected by these same men and women, and receive full pay retirement after serving 1 term! Re-post if you believe
this is absolutely WRONG</t>
  </si>
  <si>
    <t>Sandy Parker</t>
  </si>
  <si>
    <t>Politifact_FALSE_Social media_139215</t>
  </si>
  <si>
    <t>https://www.politifact.com/factchecks/2022/feb/15/facebook-posts/no-cdc-wasnt-normalizing-blood-clots-its-super-bow/</t>
  </si>
  <si>
    <t>stated on February 12, 2022 in a Facebook post:</t>
  </si>
  <si>
    <t>The CDC was normalizing blood clots by tweeting about the health condition before the Super Bowl.</t>
  </si>
  <si>
    <t>No, the CDC wasn't normalizing' blood clots with its Super Bowl tweet</t>
  </si>
  <si>
    <t>https://archive.is/FJoHm</t>
  </si>
  <si>
    <t>Normalizing •b•l•o•o•d• •c•l•o•t•s• 🙄
Way to go Seedy See (aka •C•D•C•)! 🥴
Haha!!! Wow. 😑 
I mean, really...? 🥴 
Maybe, if you avoid a certain strongly pushed •j•a•b• you won’t have to worry so much about this. &amp; if you get •C•O•\/•I•D• you can take aspirin or NAC. 
Have they EVER before put out anything like this for the SuperBowl? The answer would be NO. 
&amp; YES, they definitely know.
#theyknow
(Thanks for bringing this to our attention, Elio Libre)</t>
  </si>
  <si>
    <t>Sandy Simon Spaetti</t>
  </si>
  <si>
    <t>Politifact_Pants on Fire_Social media_455912</t>
  </si>
  <si>
    <t>https://www.politifact.com/factchecks/2019/nov/26/blog-posting/dont-fall-story-mall-santa-beating-child-molester/</t>
  </si>
  <si>
    <t>stated on November 7, 2019 in a Facebook post:</t>
  </si>
  <si>
    <t>Says a mall Santa beat up a child molester.</t>
  </si>
  <si>
    <t>Don't fall for the story of the mall Santa beating up a child molester</t>
  </si>
  <si>
    <t>https://www.facebook.com/photo.php?fbid=3180884558653254&amp;set=a.321090387966033&amp;type=3&amp;theater</t>
  </si>
  <si>
    <t>Kid Tells Mall Santa A Secret; Seconds Later Him And His Elves Are Beating
The Crap Out Of A Child Molester ›
Real life Bad Santa doesn't f*ck about!
By Thug Muncher
john-paul-jonesing-for-liberty A Wisconsin mall Santa decided to handle one of the naughty list members early this year when a young girl told him her Christmas wish was for her stepdad to stop molesting her. He and four of his elves attacked the guy, who was waiting nearby, and
pummeled him unconscious.
An eyewitness recalled, "Santa didn't say nothing. He just grabbed the back of the guy's skull and headbutted him REAL hard." The witness continued on to say, "Then Kringle got on top of him and just started pummeling him. He was laughing and
screaming 'Ho! Ho! Ho! Motherfucker!'</t>
  </si>
  <si>
    <t>Santana Sanisto</t>
  </si>
  <si>
    <t xml:space="preserve"> 8 November 2019</t>
  </si>
  <si>
    <t>Politifact_FALSE_Social media_571496</t>
  </si>
  <si>
    <t>https://www.politifact.com/factchecks/2023/nov/10/facebook-posts/no-evidence-of-a-serial-killer-in-cincinnati-polic/</t>
  </si>
  <si>
    <t>['Ohio', 'Crime', 'Facebook Fact-checks']</t>
  </si>
  <si>
    <t>stated on November 9, 2023 in a Facebook post:</t>
  </si>
  <si>
    <t>â€œThere is a serial killer in Cincinnati.â€ Seven bodies were found â€œchopped up.â€</t>
  </si>
  <si>
    <t>No evidence of a serial killer in Cincinnati, police say</t>
  </si>
  <si>
    <t>https://ghostarchive.org/archive/bkajr</t>
  </si>
  <si>
    <t>Females please be safe and keep something on you and walk in groups. There is a serial killer in Cincinnati. 3 women’s body has already been found chopped up.
Edit. There has been 7* 
Please share. Get the word out</t>
  </si>
  <si>
    <t>Sara Hardwick</t>
  </si>
  <si>
    <t>Politifact_FALSE_Social media_371993</t>
  </si>
  <si>
    <t>https://www.politifact.com/factchecks/2019/sep/26/viral-image/sitting-too-quickly-middle-night-might-make-you-di/</t>
  </si>
  <si>
    <t>stated on August 30, 2019 in a Facebook post:</t>
  </si>
  <si>
    <t>Says getting up too quickly in the middle of the night can cause "sudden death."</t>
  </si>
  <si>
    <t>Sitting up too quickly in the middle of the night won’t cause your sudden death</t>
  </si>
  <si>
    <t>https://www.facebook.com/photo.php?fbid=10206042778824829&amp;set=a.1464667072969&amp;type=3&amp;theater</t>
  </si>
  <si>
    <t>Avoid sudden death at night a doctor gives advice.
For those who get up at night to inspect the house or urinate. Every person must take note of three and a half minutes. It often happens: a person who always looks healthy has passed away at night. We often hear stories of people saying: " yesterday, I was talking with him, why did he die suddenly? The reason is that when you get up at night to go to the toilet, it often happens quickly. We stop immediately and the brain does not have blood circulation. Why are the "three and a half minutes" so important? In the middle of the night, when the desire to urinate wakes you up, the ecg pattern can change. By suddenly rising, the brain will be anemic and will cause heart failure for lack of blood. It is advisable to practice the three minutes and a half, which are:
1. When you wake up, stay in bed for a minute and a half.
2. Sit in the bed during the next half-minute;
3. Lower your legs and sit on the edge of the bed for half a minute. After three and a half minutes, your brain will no longer be anemic and your heart will not weaken, which will reduce the risk of falling and sudden death.
P a r t a g e z with your family, friends and loved ones. This can happen no matter the age. Young or old.
Your family should also follow it.</t>
  </si>
  <si>
    <t>Sara Marie Reid</t>
  </si>
  <si>
    <t xml:space="preserve"> 31 August 2019</t>
  </si>
  <si>
    <t>Politifact_FALSE_Social media_413182</t>
  </si>
  <si>
    <t>https://www.politifact.com/factchecks/2021/dec/06/facebook-posts/la-palma-volcano-eruption-does-not-pose-major-tsun/</t>
  </si>
  <si>
    <t>stated on November 29, 2021 in a post:</t>
  </si>
  <si>
    <t>A Canary Islands volcano eruption could lead to a mega tsunami in the U.S., with a 160-foot wave and no warnings.</t>
  </si>
  <si>
    <t>La Palma volcano eruption does not pose major tsunami threat to US</t>
  </si>
  <si>
    <t>https://archive.md/cXve8</t>
  </si>
  <si>
    <t>FLOOD MAP FOR EAST COAST IN 50 METERS = 160 FEET WAVE</t>
  </si>
  <si>
    <t>Sara Rodriguez</t>
  </si>
  <si>
    <t>Politifact_Half True_Social media_749310</t>
  </si>
  <si>
    <t>https://www.politifact.com/factchecks/2021/feb/23/sarah-godlewski/child-care-costs-are-high-godlewskis-stat-lacks-nu/</t>
  </si>
  <si>
    <t>stated on February 6, 2021 in a tweet:</t>
  </si>
  <si>
    <t>On average, 17% of a family's income goes towards child care in Wisconsin.</t>
  </si>
  <si>
    <t>Child care costs are high, but Godlewski's stat lacks nuance</t>
  </si>
  <si>
    <t>https://twitter.com/SarahforWI/status/1358104804086714369</t>
  </si>
  <si>
    <t>On average, 17% of a family’s income goes towards childcare in Wisconsin. That's ridiculous! Washington must provide financial relief to help struggling families with these ever-rising costs. https://bit.ly/3rlkJiS</t>
  </si>
  <si>
    <t>Politifact_TRUE_Social media_303778</t>
  </si>
  <si>
    <t>https://www.politifact.com/factchecks/2021/jan/15/sarah-godlewski/black-and-latina-women-carried-brunt-job-loss-dece/</t>
  </si>
  <si>
    <t>['Economy', 'Jobs', 'Women', 'Wisconsin']</t>
  </si>
  <si>
    <t>stated on January 9, 2021 in Twitter:</t>
  </si>
  <si>
    <t>It wasn't all women that lost jobs (in the December jobs report), it was mostly Black and Latina women. In fact, white women gained employment.</t>
  </si>
  <si>
    <t>Black and Latina women carried the brunt of job loss in December</t>
  </si>
  <si>
    <t>https://twitter.com/SarahforWI/status/1347927993470087170</t>
  </si>
  <si>
    <t>This headline is hiding something from you. It wasn’t all women that lost jobs, it was mostly Black and Latina women. In fact, white women gained employment. Any response we have to this pandemic and economy has to also address structural inequality. https://cnn.com/2021/01/08/economy/women-job-losses-pandemic/index.html</t>
  </si>
  <si>
    <t>Politifact_FALSE_Social media_553871</t>
  </si>
  <si>
    <t>https://www.politifact.com/factchecks/2021/may/10/facebook-posts/new-jersey-isnt-out-gas-and-s-unlikely-change/</t>
  </si>
  <si>
    <t>['New Jersey', 'Gas Prices', 'Facebook Fact-checks']</t>
  </si>
  <si>
    <t>New Jersey will be out of gas for a week.</t>
  </si>
  <si>
    <t>New Jersey isn't out of gas and that's unlikely to change</t>
  </si>
  <si>
    <t>https://www.facebook.com/Kusaquann/posts/2945855445539505</t>
  </si>
  <si>
    <t>Fill ya tanks !!! STATE OF NJ WILL BE OUT OF GAS FOR A WEEK! smh</t>
  </si>
  <si>
    <t>Sarah Quann</t>
  </si>
  <si>
    <t xml:space="preserve"> 10 May 2021</t>
  </si>
  <si>
    <t>Politifact_FALSE_Social media_976443</t>
  </si>
  <si>
    <t>https://www.politifact.com/factchecks/2020/mar/03/viral-image/photo-florida-intern-hazmat-suit-due-coronavirus-p/</t>
  </si>
  <si>
    <t>stated on March 1, 2020 in a Facebook post:</t>
  </si>
  <si>
    <t>Says a photo shows a man wearing a “government issue Saint Laurent hazardous materials suit.”</t>
  </si>
  <si>
    <t>Photo of a Florida ‘intern’ in hazmat suit due to coronavirus is from a parody Facebook account</t>
  </si>
  <si>
    <t>https://www.facebook.com/788565514849415/photos/a.788580744847892/1041085756264055/?type=3&amp;theater</t>
  </si>
  <si>
    <t>Doctor's Hospital of Sarasota has been notified by the National Center for Disease Control &amp; Public Health, Georgia (NCDC &amp; PH) that they have a patient that has tested positive for COVID-19 (Coronavirus). Doctor's Hospital takes the safety of their employees and caregivers very seriously and has placed the infected in isolation until they can repair the furnace in the morgue that will be used for treatment. Pictured below is our newest intern, Carlos, wearing our government issued SAINT LAURENT hazardous materials suit which can be purchased directly from their website or on sale from Alibaba.com with discount code "SRQ69" while supplies last.</t>
  </si>
  <si>
    <t>Sarasota County</t>
  </si>
  <si>
    <t>Politifact_Pants on Fire_Social media_677774</t>
  </si>
  <si>
    <t>https://www.politifact.com/factchecks/2021/may/28/facebook-posts/no-british-blm-leader-did-not-tweet-about-enslavin/</t>
  </si>
  <si>
    <t>stated on August 2, 2020 in Facebook and Twitter posts:</t>
  </si>
  <si>
    <t>Says BLM activist Sasha Johnson tweeted, The white man will not be our equal but our slave.</t>
  </si>
  <si>
    <t>No, a British BLM leader did not tweet about enslaving white people</t>
  </si>
  <si>
    <t>https://web.archive.org/web/20210524190157/https://twitter.com/SashaJohnsonBLM</t>
  </si>
  <si>
    <t>The white man will not be our equal but our slave
History is changing 
No justice no Peace
#BLM #Brixton #BLMUK</t>
  </si>
  <si>
    <t>Sasha Johnson (Fake profile)</t>
  </si>
  <si>
    <t>Politifact_FALSE_Social media_283413</t>
  </si>
  <si>
    <t>https://www.politifact.com/factchecks/2022/jun/30/viral-image/no-jk-rowling-did-not-write-tweet-advising-america/</t>
  </si>
  <si>
    <t>stated on June 26, 2022 in a Tweet:</t>
  </si>
  <si>
    <t>J.K. Rowling tweeted, â€œIf you American birds could keep your legs closed then maybe you wouldnâ€™t need abortions in the first place?â€</t>
  </si>
  <si>
    <t>No, J.K. Rowling did not write this tweet advising American women how to avoid abortions</t>
  </si>
  <si>
    <t>https://archive.ph/laOQP</t>
  </si>
  <si>
    <t>If you American birds could keep your legs closed then maybe you wouldn't
need abortions in the first place?</t>
  </si>
  <si>
    <t>𝐒𝐚𝐬𝐡𝐚🔪</t>
  </si>
  <si>
    <t>Politifact_Pants on Fire_Social media_996694</t>
  </si>
  <si>
    <t>https://www.politifact.com/factchecks/2019/dec/17/rick-range/no-texas-has-no-plans-santa-anna-statue-Alamo/</t>
  </si>
  <si>
    <t>['History', 'Texas']</t>
  </si>
  <si>
    <t>Rick Range</t>
  </si>
  <si>
    <t>stated on December 10, 2019 in a Facebook post:</t>
  </si>
  <si>
    <t>"George P. Bush to place statue of (Mexican general) Santa Anna at the Alamo."</t>
  </si>
  <si>
    <t>No, Texas has no plans for Santa Anna statue at Alamo</t>
  </si>
  <si>
    <t>https://www.facebook.com/savethealamotogether/posts/648942135641711?__xts__[0]=68.ARB7oSZnHfnqnpjs1X-RwA_Fus16STfP_4qU-C-p_TWAVIcy_F46oBFMwy9HemylMJzQcO4_sJsowCuFAZjeXOWoyX8KJYbWDOyklkouHbJ-8729IbN3lTEwOfngATu3MtnNSUasr-vy6NurarJ-Ix3rKyt4n5_PFqfyJKvR2ArUD6o9QP4sgr5E1qwuZwBqqOi0MpFnRdu8bfvkptfCQalMeTmiWhBDyGkeoNKHk5EeMQO2EMXQcly3AcIT6iTdffIuU9g5cKrm9Sb9IBpFtHdRANMugp3isZhFDovCat0eBcfFWtXrtj45S4HYGGUNKyNB5jNMJp8Qtjdza3ICKvg#photo-17313445,%20https://www.facebook.com/sharer/sharer.php?app_id=454308342057334&amp;sdk=joey&amp;u=https://www.politifact.com/factchecks/2019/dec/17/rick-range/no-texas-has-no-plans-santa-anna-statue-Alamo/&amp;display=popup&amp;ref=plugin&amp;src=share_button,%20https://twitter.com/georgepbush/status/1204900114818633728?s=20,%20https://sanantoniotx.new.swagit.com/videos/38430,%20https://facebook.com/savethealamotogether/posts/648942135641711?__xts__%5B0%5D=68.ARB7oSZnHfnqnpjs1X-RwA_Fus16STfP_4qU-C-p_TWAVIcy_F46oBFMwy9HemylMJzQcO4_sJsowCuFAZjeXOWoyX8KJYbWDOyklkouHbJ-8729IbN3lTEwOfngATu3MtnNSUasr-vy6NurarJ-Ix3rKyt4n5_PFqfyJKvR2ArUD6o9QP4sgr5E1qwuZwBqqOi0MpFnRdu8bfvkptfCQalMeTmiWhBDyGkeoNKHk5EeMQO2EMXQcly3AcIT6iTdffIuU9g5cKrm9Sb9IBpFtHdRANMugp3isZhFDovCat0eBcfFWtXrtj45S4HYGGUNKyNB5jNMJp8Qtjdza3ICKvg&amp;__tn__=K-R,%20https://twitter.com/share?text=PolitiFact%20-%20No,%20Texas%20has%20no%20plans%20for%20Santa%20Anna%20statue%20at%20Alamo&amp;url=https://www.politifact.com/factchecks/2019/dec/17/rick-range/no-texas-has-no-plans-santa-anna-statue-Alamo/,%20https://www.facebook.com/politifact/,%20https://tshaonline.org/handbook/online/articles/fsa29,%20https://therivardreport.com/bush-calls-alamo-santa-anna-statue-rumor-flat-out-racist/,%20https://www.thealamo.org/alamomasterplan/2017-06-08_amp-synopsis-signed-version-.pdf,%20https://twitter.com/Politifact/</t>
  </si>
  <si>
    <t>GEORGE P. BUSH TO PLACE STATUE OF SANTA ANNA AT THE ALAMO
We bought a temporary delay on Wednesday, December 4, when, after hearing vociferous testimony in opposition, the San Antonio Historic Design and Review Commission reversed themselves and voted 8 to 3 against granting the Building Permit for the removal of the Alamo Cenotaph. This result (largely due to our Lawsuit) was totally unprecedented and well nigh miraculous—the first time we have ever been successful in getting a State or City bureaucracy to reverse course and vote against the Bush Reimagine Plan. The first time we’ve drawn blood. There is to be another hearing by this Commission in two weeks. You can be certain that the members of the Commission will receive tremendous pressure from the Council Members who appointed them to support the building permit this time. More on this later.
However, during that hearing, it was revealed that not only do George P. Bush and the GLO intend on moving the Cenotaph outside the boundaries of the Alamo; they also intend to erect a statue of the dictator Santa Anna and a memorial honoring the Mexican Army! I am not making this up. We know that parts of the Bush plan were going to be horrendous, but it now looks like it will be worse than we ever dreamed.
Please redouble your efforts to assist with the lawsuit. That is the only way that this travesty will be permanently stopped. In all frankness I must tell you that up to now right at 200 people have carried the entire financial burden of this fight—almost exactly the size of the original Alamo garrison. That is outrageous. Where are the thousands of the rest of you who claim that you care and yet have not contributed one thin dime? Make no mistake, we will continue this struggle to the very end—with or without you.
We were always incredulous that the people of Texas could have let so few be the only ones to try and defend the Alamo in 1836. Well, it appears that history really does repeat itself. Just please do not have the gall to ever call yourselves Texans again if you continue to do nothing. If you continue to just stand by and watch George P. Bush desecrate the Alamo.
However if you truly do care, we need you to join the army NOW. And that means send ammunition for the Battle in whatever amount. Waging war costs money, AND THIS IS WAR.
-Rick Range
P.S.—On December 18 the San Antonio Historic Design and Review Commission will be meeting at 1901 South Alamo Street to reconsider the granting of the Building Permit to move the Alamo Cenotaph. The last hearing was held at 3:00 P.M. They have not posted the time for this one as yet. We will alert you just as soon as the time is set. We need the largest crowd possible in attendance in order to get them to deny the permit once again. Please go if at all possible and take some other people with you. We must turn out for this hearing in even greater force than the last one. It is essential that we buy this critical time until we can get this case heard in Court in January.
Please SHARE this important post.</t>
  </si>
  <si>
    <t>Save the Alamo</t>
  </si>
  <si>
    <t xml:space="preserve"> 11 December 2019</t>
  </si>
  <si>
    <t>Politifact_FALSE_Social media_409655</t>
  </si>
  <si>
    <t>https://www.politifact.com/factchecks/2024/jan/04/tiktok-posts/t-mobile-isnt-fining-its-customers-over-text-messa/</t>
  </si>
  <si>
    <t>stated on December 25, 2023 in a TikTok video:</t>
  </si>
  <si>
    <t>T-Mobile plans to fine its customers up to $3,500 for text messages it doesn't like.</t>
  </si>
  <si>
    <t>T-Mobile isnâ€™t fining its customers over text messages. Hereâ€™s whatâ€™s happening.</t>
  </si>
  <si>
    <t>https://www.tiktok.com/@savejxn/video/7316643376214871338</t>
  </si>
  <si>
    <t>savejxn</t>
  </si>
  <si>
    <t xml:space="preserve"> 25 December 2023</t>
  </si>
  <si>
    <t>Politifact_Mostly False_Social media_122651</t>
  </si>
  <si>
    <t>https://www.politifact.com/factchecks/2022/jan/12/facebook-posts/medicare-flex-cards-are-not-advertised/</t>
  </si>
  <si>
    <t>['Medicare', 'Facebook Fact-checks']</t>
  </si>
  <si>
    <t>Senior citizens qualify for a Medicare flex card that pays for groceries, dental costs and prescriptions.</t>
  </si>
  <si>
    <t>Medicare flex cards' are not as advertised</t>
  </si>
  <si>
    <t>https://archive.is/TSISn</t>
  </si>
  <si>
    <t>I AM SO HAPPY I JUST LEARNED THIS!
As an American over 65, I qualified for the "Elderly Spend Card", which pays for my groceries, my dental, and my prescription refills. All I did to qualify, was tap the image below, entered my zip and I got my flex card in the mail a week later!</t>
  </si>
  <si>
    <t>Savings Solutions</t>
  </si>
  <si>
    <t>Politifact_Half True_Social media_548099</t>
  </si>
  <si>
    <t>https://www.politifact.com/factchecks/2023/feb/14/sawyer-hackett/texas-schools-can-still-teach-works-martin-luther/</t>
  </si>
  <si>
    <t>['Education', 'History', 'Race and Ethnicity', 'Texas']</t>
  </si>
  <si>
    <t>Sawyer Hackett</t>
  </si>
  <si>
    <t>stated on January 16, 2023 in a tweet:</t>
  </si>
  <si>
    <t>Gov. Abbott â€œsigned a bill last year eliminating the requirements for Texas schools to teach MLKâ€™s â€˜I have a dreamâ€™ speech.â€</t>
  </si>
  <si>
    <t>Texas schools can still teach the works of Martin Luther King Jr.</t>
  </si>
  <si>
    <t>https://twitter.com/sawyerhackett/status/1615017303711563780</t>
  </si>
  <si>
    <t>You signed a bill last year eliminating the requirement for Texas schools to teach about MLK’s “I have a dream” speech.</t>
  </si>
  <si>
    <t>Politifact_FALSE_Social media_383568</t>
  </si>
  <si>
    <t>https://www.politifact.com/factchecks/2020/sep/15/facebook-posts/false-antifa-fire-claims-suspended-twitter-account/</t>
  </si>
  <si>
    <t>['Oregon', 'Fires', 'Facebook Fact-checks', 'New York']</t>
  </si>
  <si>
    <t>Says a Twitter account for "Scarsdale NY Antifa" tweeted that "chapters of Antifa around Oregon have collaborated to ignite fires around the state."</t>
  </si>
  <si>
    <t>False antifa fire claims from suspended Twitter account spread on Facebook</t>
  </si>
  <si>
    <t>https://archive.ph/CEIvp</t>
  </si>
  <si>
    <t>We and other chapters of Antifa around Oregon have collaborated to ignite fires around the state to draw attention to the #climateemergency. #antifafires #antifariots</t>
  </si>
  <si>
    <t>Scarsdale Antifa</t>
  </si>
  <si>
    <t>Politifact_Pants on Fire_Social media_249201</t>
  </si>
  <si>
    <t>https://www.politifact.com/factchecks/2023/may/04/facebook-posts/dr-anthony-fauci-wasnt-arrested-despite-recurring/</t>
  </si>
  <si>
    <t>stated on April 27, 2023 in a Facebook post:</t>
  </si>
  <si>
    <t>â€œFauci arrested.â€</t>
  </si>
  <si>
    <t>Dr. Anthony Fauci wasnâ€™t arrested, despite recurring social media claims</t>
  </si>
  <si>
    <t>https://www.facebook.com/watch/?v=635222011951538</t>
  </si>
  <si>
    <t>FAUCI ARRESTED- Elon Musk Finally Drops Fauci CRIMINAL Bombshell in New Twitter Files</t>
  </si>
  <si>
    <t xml:space="preserve">Schneider Joaquin </t>
  </si>
  <si>
    <t>Politifact_Pants on Fire_Social media_565190</t>
  </si>
  <si>
    <t>https://www.politifact.com/factchecks/2023/mar/10/scott-adams/unite-the-right-rally-was-real-not-a-staged-intel/</t>
  </si>
  <si>
    <t>['National', 'City Government', 'Race and Ethnicity']</t>
  </si>
  <si>
    <t>Scott Adams</t>
  </si>
  <si>
    <t>stated on March 8, 2023 in a tweet:</t>
  </si>
  <si>
    <t>The 2017 Unite the Right rally in Charlottesville, Virginia, was â€œan American intel op against Trump.â€</t>
  </si>
  <si>
    <t>Unite the Right rally was real, not a staged â€˜intel opâ€™</t>
  </si>
  <si>
    <t>https://archive.is/t8Vo4</t>
  </si>
  <si>
    <t>What are the odds those tiki torch carrying neo-Nazis from Charlottesville would only rally once? Feels like it was an American intel op against Trump. That’s my working assumption.</t>
  </si>
  <si>
    <t>Politifact_Pants on Fire_Social media_979172</t>
  </si>
  <si>
    <t>https://www.politifact.com/factchecks/2021/feb/16/facebook-posts/biden-did-not-plan-winter-storm-attack-texas/</t>
  </si>
  <si>
    <t>stated on February 15, 2021 in a text post:</t>
  </si>
  <si>
    <t>Says Joe Biden planned a winter storm as "warfare, an attack on Texas by altering the jet stream."</t>
  </si>
  <si>
    <t>Biden did not plan winter storm as an attack on Texas'</t>
  </si>
  <si>
    <t>https://archive.vn/syuSW#selection-849.1-852.0</t>
  </si>
  <si>
    <t>3.5 MILLION PEOPLE WITHOUT POWER IN TEXAS - JOE BIDEN'S DARK WINTER HAS ARRIVED
A total of over 4 million people are without power tonight and will be for the next several days, some a lot longer.
Did you know weather manipulation and controlling the Jetstream has been going on for years and is not a conspiracy theory? Research cloud seeding and weather modification programs such as Harvard's Operation Solar Shield.
Joe Biden's "Dark Winter" statement was not a random thought, it was a foreshadow of what was to come. Texas is the only state to have its own, entirely independent electric grid separate from the rest of the United States. This is warfare, an attack on Texas by altering the Jetstream, seeding the clouds, and ultimately causing the storm that blacked out over 4 million people. Sound crazy? Too hard to believe? Believe it.
If Texas is on an independent power grid system, how did it fail? Every system has a flaw, A lot of Texas runs on wind turbines and solar power. All the wind turbines are frozen to a stop, all the solar panels are covered with ice and snow, Texas's flaw is cold weather - their biggest weakness is being used against them.
Why punish Texas? Texas can, and will secede from the United States within the next several years - they are in the process now and have been moving that direction.
Once you're in the club...they don't let you leave - not without a fight.
Are you awake, aware, and prepared? Scott L. Biddle</t>
  </si>
  <si>
    <t>Scott L. Biddle</t>
  </si>
  <si>
    <t>Politifact_FALSE_Social media_344664</t>
  </si>
  <si>
    <t>https://www.politifact.com/factchecks/2020/jul/06/facebook-posts/national-coin-shortage-yes-due-covid-no-sign-end-p/</t>
  </si>
  <si>
    <t>The national coin shortage was done intentionally, the Mint is no longer releasing coins into circulation aka this is the beginning of the end of paper money.</t>
  </si>
  <si>
    <t>No, a national coin shortage during COVID-19 was not intentional</t>
  </si>
  <si>
    <t>https://archive.fo/ZzHue</t>
  </si>
  <si>
    <t>NATIONAL COIN SHORTAGE JUST BEGINNING
The national coin shortage was done intentionally, the mint is no longer releasing coins into circulation aka this is the beginning of the end of paper money.
First it will be coins, then one dollar bills and in a not so distant future cash will not be accepted at any store.
Cash is king in a private setting which is the reason for ending paper currency - we no longer have privacy. In the soon coming "new normal" every single transaction will be digital.
The plan to end paper money has been in motion before we were all born, this plan allows the soon coming one world government to track and tax every penny you earn. Anonymous transactions will be a thing of the past along with our freedom and privacy.
I would start saving coins, they will soon be worth more as a keepsake or remembrance of "the old world". The national coin shortage will be just like the great toilet paper shortage - the only difference is, once the coins are gone, they will not be coming back.
Are you awake, aware and prepared? Scott L. Biddle</t>
  </si>
  <si>
    <t>Politifact_Mostly False_Social media_802458</t>
  </si>
  <si>
    <t>https://www.politifact.com/factchecks/2021/nov/03/wisconsin-senate-republicans/every-level-government-contributes-elections-local/</t>
  </si>
  <si>
    <t>['National', 'Elections', 'States', 'Wisconsin']</t>
  </si>
  <si>
    <t>Wisconsin Senate Republicans</t>
  </si>
  <si>
    <t>stated on October 26, 2021 in Twitter:</t>
  </si>
  <si>
    <t>States run elections, not the federal government.</t>
  </si>
  <si>
    <t>Every level of government contributes to elections, with local taking on the biggest role</t>
  </si>
  <si>
    <t>https://twitter.com/samcdonell/status/1453014376135512087</t>
  </si>
  <si>
    <t>1/3 Dear Wisconsin Senate Republicans.  You can not  handle the ballots if you are not an election official.  Why? because you are not in the chain of custody.  From federal DOJ: "The duty to retain and preserve election records necessarily requires that elections officials ...</t>
  </si>
  <si>
    <t>Scott McDonell</t>
  </si>
  <si>
    <t>Politifact_FALSE_Social media_570861</t>
  </si>
  <si>
    <t>https://www.politifact.com/factchecks/2020/nov/04/facebook-posts/no-trump-hasnt-won-election-and-neither-has-biden/</t>
  </si>
  <si>
    <t>Trump has won the election with 294 electoral votes.</t>
  </si>
  <si>
    <t>No, Trump hasn't won the election (and neither has Biden)</t>
  </si>
  <si>
    <t>https://archive.ph/R1uKh</t>
  </si>
  <si>
    <t>If you don't understand what happened tonight, it's this - the Democrats saw that they had lost the election, and the calls went out to the corporate media to lock down their state calls. Georgia, North Carolina, Michigan, Wisconsin and Pennsylvania were all just about out of reach, and they needed to create the narrative that Trump hadn't won them when he clearly had.
So in all of those states but Georgia, the Democrats in the governor's mansions stepped in and stopped the counting while the legacy media concocted scenarios by which Biden could win.
Denying Trump a victory.
What the morning will bring, who knows? Perhaps violence, certainly copious election fraud. They will do everything they can to steal it.
Trump has won this election with 294 electoral votes. They're refusing to acknowledge it. It's the most brazenly dishonest move in 140 years, maybe more, of presidential politics.
I think we are on the precipice of civil war. I think the Left in this country has signaled that the game will not end until their opponents give up, and they will sink to whatever tactics it takes to keep the game going. And we are getting to the point that the universe of those tactics has expanded beyond the bounds even of dirty politics to things which aren't politics at all.</t>
  </si>
  <si>
    <t>Scott McKay</t>
  </si>
  <si>
    <t>Politifact_FALSE_Social media_854443</t>
  </si>
  <si>
    <t>https://www.politifact.com/factchecks/2023/oct/25/facebook-posts/video-isnt-proof-that-united-nations-is-setting-up/</t>
  </si>
  <si>
    <t>stated on October 18, 2023 in a Facebook post:</t>
  </si>
  <si>
    <t>A video proves that the United Nations is â€œsetting up shop in U.S. states.â€</t>
  </si>
  <si>
    <t>Video isnâ€™t proof that United Nations is â€˜setting upâ€™ in U.S.</t>
  </si>
  <si>
    <t>https://ghostarchive.org/archive/tlZr7</t>
  </si>
  <si>
    <t xml:space="preserve">
THE UNITED NATIONS IS ALREADY COMING AND SETTING UP SHOP IN U.S. STATES FOR WHEN WW3 IS OFFICIALLY DECLARED...SO ALONG WITH OVER 2 MILLION SYRIANS, IRANIANS, JORDINIANS, PAKISTANI, INDIANS, AFRICANS THEY HAVE ALLOWED IN THAT ARE SETTING UP SLEEPER CELL TERRORIST GROUPS ALL OVER THE UNITED STATES [TROJAN HORSE]..YOU NOW HAVE THE UNITED NATIONS COMING IN PREPARING FOR TAKE OVER OF THE U.S. WHEN WW3 IS DECLARED AND FEMA CAMPS GET SET UP..AMERICA IS 100 PERCENT ASLEEP TO THIS...WAKE UP</t>
  </si>
  <si>
    <t>Scott Smith</t>
  </si>
  <si>
    <t>Politifact_FALSE_Social media_132774</t>
  </si>
  <si>
    <t>https://www.politifact.com/factchecks/2020/mar/04/scott-walker/no-bernie-sanders-not-communist/</t>
  </si>
  <si>
    <t>"Bernie (Sanders) is a communist."</t>
  </si>
  <si>
    <t>No, Bernie Sanders is not a communist, contrary to Scott Walker claim</t>
  </si>
  <si>
    <t>https://twitter.com/ScottWalker/status/1231995851821797376</t>
  </si>
  <si>
    <t>Fidel Castro was a diabolical dictator who Bernie Sanders praised because he had a great reading program. Bernie is a Communist who admires Communist dictators and he should never be President of the United States of America.  
3/3</t>
  </si>
  <si>
    <t>Politifact_FALSE_Social media_33889</t>
  </si>
  <si>
    <t>https://www.politifact.com/factchecks/2023/jan/25/scott-walker/no-drag-shows-are-not-same-strip-shows/</t>
  </si>
  <si>
    <t>['Education', 'Families', 'LGBTQ', 'Wisconsin']</t>
  </si>
  <si>
    <t>stated on January 5, 2023 in Twitter:</t>
  </si>
  <si>
    <t>â€œLetâ€™s be clear: â€˜drag showsâ€™ are strip shows.â€</t>
  </si>
  <si>
    <t>No, drag shows are not the same as strip shows</t>
  </si>
  <si>
    <t>https://twitter.com/ScottWalker/status/1611167736469536768</t>
  </si>
  <si>
    <t>Let’s be clear: “drag shows” are strip shows. They are wrong. They are particularly wrong at school. They are definitely not “family-friendly.” https://twitter.com/libsoftiktok/status/1611092853106565129</t>
  </si>
  <si>
    <t>Politifact_Half True_Social media_65940</t>
  </si>
  <si>
    <t>https://www.politifact.com/factchecks/2020/jun/17/scott-walker/claim-state-workers-are-being-paid-sit-idle-home-l/</t>
  </si>
  <si>
    <t>['State Budget', 'Wisconsin', 'Coronavirus']</t>
  </si>
  <si>
    <t>stated on June 5, 2020 in a tweet:</t>
  </si>
  <si>
    <t>There are state workers who are "idle" at home during the coronavirus pandemic.</t>
  </si>
  <si>
    <t>Claim that state workers are being paid to sit idle at home leaves out context</t>
  </si>
  <si>
    <t>https://twitter.com/ScottWalker/status/1269077484437409793</t>
  </si>
  <si>
    <t>Assign all state employees who have been idle at home to process unemployment benefits.</t>
  </si>
  <si>
    <t>Politifact_TRUE_Social media_794880</t>
  </si>
  <si>
    <t>https://www.politifact.com/factchecks/2019/jun/25/scott-walker/wisconsin-top-10-state-health-care-coverage/</t>
  </si>
  <si>
    <t>['Health Care', 'Wisconsin']</t>
  </si>
  <si>
    <t>stated on May 30, 2019 in a tweet:</t>
  </si>
  <si>
    <t>"Wisconsin is a Top 10 state for health care coverage."</t>
  </si>
  <si>
    <t>Is Wisconsin a Top 10 state for health care coverage?</t>
  </si>
  <si>
    <t>https://twitter.com/ScottWalker/status/1134120799068131328</t>
  </si>
  <si>
    <t>.
@BernieSanders
 Under Democrat control of the state, WI had a waiting list for healthcare coverage under Medicaid.  I eliminated the waiting list and everyone living in poverty is now covered. WI is a Top 10 state for healthcare coverage.</t>
  </si>
  <si>
    <t>Politifact_Mostly False_Social media_450637</t>
  </si>
  <si>
    <t>https://www.politifact.com/factchecks/2021/jan/28/scott-walker/walker-overreaches-claiming-senate-cant-convict-tr/</t>
  </si>
  <si>
    <t>['Congress', 'Wisconsin']</t>
  </si>
  <si>
    <t>stated on January 26, 2021 in a Facebook post:</t>
  </si>
  <si>
    <t>The U.S. Senate cannot convict a former President.</t>
  </si>
  <si>
    <t>Walker overreaches claiming Senate can't convict Trump after departure</t>
  </si>
  <si>
    <t>https://www.facebook.com/scottkwalker/posts/10165056490070405</t>
  </si>
  <si>
    <t>The U.S. Senate cannot convict a former President. 
The U.S. Senate cannot convict a former President. 
The U.S. Senate cannot convict a former President. 
The U.S. Senate cannot convict a former President. 
The U.S. Senate cannot convict a former President. 
The U.S. Senate cannot convict a former President. 
The U.S. Senate cannot convict a former President. 
The U.S. Senate cannot convict a former President. 
The U.S. Senate cannot convict a former President. 
The U.S. Senate cannot convict a former President. 
Period.</t>
  </si>
  <si>
    <t xml:space="preserve"> 25 January 2021 </t>
  </si>
  <si>
    <t>Politifact_Pants on Fire_Social media_239274</t>
  </si>
  <si>
    <t>https://www.politifact.com/factchecks/2020/jun/18/facebook-posts/bogus-conspiracy-about-obama-others-wearing-house-/</t>
  </si>
  <si>
    <t>stated on June 16, 2020 in a Facebook post:</t>
  </si>
  <si>
    <t>Says these elite figures are on house arrest with ankle monitors due to child trafficking crimes.</t>
  </si>
  <si>
    <t>Bogus conspiracy about Obama, others wearing house arrest monitors spreads online</t>
  </si>
  <si>
    <t>https://archive.ph/Cf6rF</t>
  </si>
  <si>
    <t>Elite/Hollywood figures on house arrest with ankle monitors, due to child trafficking crimes
#Pedogate #DeepState #Pizzagate #5D</t>
  </si>
  <si>
    <t>Scottie Drippen</t>
  </si>
  <si>
    <t>Politifact_FALSE_Social media_332467</t>
  </si>
  <si>
    <t>https://www.politifact.com/factchecks/2024/apr/30/tweets/photo-does-not-show-pro-palestine-protesters-block/</t>
  </si>
  <si>
    <t>['Israel', 'New York']</t>
  </si>
  <si>
    <t>stated on April 24, 2024 in an X post:</t>
  </si>
  <si>
    <t>Photo shows â€œPalestinian activistsâ€ blocking â€œJewish students from entering Columbia University.â€</t>
  </si>
  <si>
    <t>Photo doesnâ€™t show pro-Palestine protesters blocking Jewish students from entering Columbia</t>
  </si>
  <si>
    <t>https://twitter.com/seanfeucht/status/1783243253967704247</t>
  </si>
  <si>
    <t>1938
Nazi's block Jewish students from entering
Vienna University.
2024 Palestinian activists block Jewish students from
entering Columbia University.</t>
  </si>
  <si>
    <t>Sean Feucht</t>
  </si>
  <si>
    <t>Politifact_Half True_Social media_232228</t>
  </si>
  <si>
    <t>https://www.politifact.com/factchecks/2022/feb/25/facebook-posts/photos-ukrainians-praying-phase-war-danger-are-act/</t>
  </si>
  <si>
    <t>['Religion', 'Facebook Fact-checks', 'Ukraine', 'Russia']</t>
  </si>
  <si>
    <t>stated on February 20, 2022 in a public Facebook group:</t>
  </si>
  <si>
    <t>Photos show Ukrainian Christians pray outdoors, in the snow, for their country in this phase of war danger.</t>
  </si>
  <si>
    <t>Photos of Ukrainians praying in this phase of war danger are actually from years ago</t>
  </si>
  <si>
    <t>https://www.facebook.com/100044296456334/posts/496944578458753</t>
  </si>
  <si>
    <t>Apparently Christian’s praying in Ukraine needs to be censored by Facebook 🙄
Let’s try this again… Ukrainian Christians gather to pray outside declaring today “a day of prayer and fasting” for their country!!
Let’s remember to pray for the church of Ukraine today! 🙏🏽🇺🇦
#PrayForUkraine</t>
  </si>
  <si>
    <t>Politifact_Mostly False_Social media_737250</t>
  </si>
  <si>
    <t>https://www.politifact.com/factchecks/2021/jan/06/facebook-posts/looking-claims-google-and-apple-maps-are-blocking-/</t>
  </si>
  <si>
    <t>['Elections', 'Technology', 'Facebook Fact-checks']</t>
  </si>
  <si>
    <t>Google and Apple maps won't give directions to Washington, D.C. because they don't want you going to a certain big rally.</t>
  </si>
  <si>
    <t>Looking at claims that Google and Apple maps are blocking protesters from D.C.</t>
  </si>
  <si>
    <t>https://www.facebook.com/sean.feucht/posts/151412409873489/</t>
  </si>
  <si>
    <t>UNREAL!!! 🤯🤯🤯
Google maps won’t give you directions to DC right now. Neither will Apple Maps. You know why? They don’t want you going to a certain BIG RALLY tomorrow!
I bet the Big Tech hypocrites fix this “bug” before Jan 20th. They must think we’re all idiots.
#HoldTheLine Hold the Line</t>
  </si>
  <si>
    <t xml:space="preserve">Sean Feucht </t>
  </si>
  <si>
    <t>Politifact_FALSE_Social media_406932</t>
  </si>
  <si>
    <t>https://www.politifact.com/factchecks/2023/aug/22/social-media/video-doesnt-show-president-joe-biden-dozing-durin/</t>
  </si>
  <si>
    <t>stated on August 22, 2023 in social media posts:</t>
  </si>
  <si>
    <t>A video showed President Joe Biden falling asleep during an event with the Maui, Hawaii, wildfire survivors and families.</t>
  </si>
  <si>
    <t>Video doesnâ€™t show President Joe Biden dozing during event with Maui, Hawaii, wildfire survivors</t>
  </si>
  <si>
    <t>https://ghostarchive.org/archive/xzti6?wr=true</t>
  </si>
  <si>
    <t>Biden appears to fall asleep during a ceremony in Hawaii honoring the hundreds of Americans killed by the fires</t>
  </si>
  <si>
    <t>Politifact_Pants on Fire_Social media_604573</t>
  </si>
  <si>
    <t>https://www.politifact.com/factchecks/2024/apr/26/sean-hannity/no-president-biden-was-not-ignored-by-people-at-a/</t>
  </si>
  <si>
    <t>stated on April 18, 2024 in a video:</t>
  </si>
  <si>
    <t>President Joe Biden was â€œignored by virtually everyoneâ€ at a Pittsburgh-area gas station.</t>
  </si>
  <si>
    <t>No, President Biden was not ignored by people at a Pittsburgh-area gas station</t>
  </si>
  <si>
    <t>https://www.facebook.com/SeanHannity/posts/246718261802392/</t>
  </si>
  <si>
    <t>Biden tries copying Trump by visiting a gas station in PA - instead he's ignored by virtually everyone there</t>
  </si>
  <si>
    <t>Politifact_FALSE_Social media_349516</t>
  </si>
  <si>
    <t>https://www.politifact.com/factchecks/2020/sep/21/facebook-posts/no-biden-didnt-wave-empty-field-florida/</t>
  </si>
  <si>
    <t>"This Is Real: Biden Waves To An Empty Field."</t>
  </si>
  <si>
    <t>No, Biden didn't wave to an empty field in Florida</t>
  </si>
  <si>
    <t>https://archive.is/c63uT</t>
  </si>
  <si>
    <t>Biden Caught on Camera Excitedly Waving at an Empty Field</t>
  </si>
  <si>
    <t>Politifact_Mostly False_Social media_382768</t>
  </si>
  <si>
    <t>https://www.politifact.com/factchecks/2022/feb/10/sean-spicer/no-white-house-isnt-spending-30-million-crack-pipe/</t>
  </si>
  <si>
    <t>['National', 'Drugs', 'Public Health']</t>
  </si>
  <si>
    <t>Sean Spicer</t>
  </si>
  <si>
    <t>stated on February 8, 2022 in a tweet:</t>
  </si>
  <si>
    <t>The Biden administration is spending $30 million on crack pipes.</t>
  </si>
  <si>
    <t>No, The White House isn't spending $30 million on crack pipes. Here's what's really going on</t>
  </si>
  <si>
    <t>https://archive.is/WrJXH</t>
  </si>
  <si>
    <t>The Biden Administration cut funding for monoclonal treatment of COVID but is spending $30 million on crack pipes.</t>
  </si>
  <si>
    <t>Politifact_Pants on Fire_Social media_816165</t>
  </si>
  <si>
    <t>https://www.politifact.com/factchecks/2024/mar/08/instagram-posts/joe-bidens-state-of-the-union-lasted-more-than-an/</t>
  </si>
  <si>
    <t>stated on March 7, 2024 in a screenshot shared on Instagram:</t>
  </si>
  <si>
    <t>â€œWhite House announces there will be 2 â€˜intermissionsâ€™ during tonightâ€™s State of the Union.â€</t>
  </si>
  <si>
    <t>Joe Bidenâ€™s State of the Union lasted more than an hour. There were no â€˜intermissionsâ€™</t>
  </si>
  <si>
    <t>https://twitter.com/seanspicer/status/1765749696075575584</t>
  </si>
  <si>
    <t>White House announces there will be 2 “intermissions” during tonight’s State of the Union</t>
  </si>
  <si>
    <t>Politifact_Mostly False_Social media_553753</t>
  </si>
  <si>
    <t>https://www.politifact.com/factchecks/2023/mar/02/pete-buttigieg/marco-rubio-and-pete-buttigieg-debated-over-train/</t>
  </si>
  <si>
    <t>['Ohio', 'Government Regulation', 'Transportation']</t>
  </si>
  <si>
    <t>stated on February 21, 2023 in a tweet:</t>
  </si>
  <si>
    <t>Sen. Marco Rubio signed a 2021 letter that â€œsupports waivers that would reduce visual track inspections.â€</t>
  </si>
  <si>
    <t>Marco Rubio and Pete Buttigieg debated over train inspections; hereâ€™s what to know</t>
  </si>
  <si>
    <t>https://twitter.com/secretarypete/status/1628133840391704592</t>
  </si>
  <si>
    <t>The facts don't lie. The 2021 letter you signed was obviously drafted by railroad industry lobbyists. 
It supports waivers that would reduce visual track inspections. 
Now: will you vote to help us toughen rail safety accountability and fines, or not?</t>
  </si>
  <si>
    <t>Secretary Pete Buttigieg</t>
  </si>
  <si>
    <t>Politifact_Mostly False_Social media_986739</t>
  </si>
  <si>
    <t>https://www.politifact.com/factchecks/2020/apr/03/facebook-posts/fact-checking-conspiracy-theory-about-5g-and-coron/</t>
  </si>
  <si>
    <t>stated on March 28, 2020 in a post:</t>
  </si>
  <si>
    <t>Says a 5G LAW PASSED while everyone was distracted with the coronavirus pandemic and lists 20 symptoms associated with 5G exposure.</t>
  </si>
  <si>
    <t>Fact-checking a conspiracy theory about 5G and the coronavirus</t>
  </si>
  <si>
    <t>https://archive.fo/JVPlN</t>
  </si>
  <si>
    <t>5G LAW PASSED while everyone was distracted... - S.893 SECURE 5G AND BEYOND ACT OF 2020 -
Signed into law 116-129 on 3-23-2020, that will speed up the installation of 5G and protect profits!
Children had to be out of schools for the covert installation. Parents are you seeing what's happening?
5G is 10,000 times the strength of 4G and uses the same frequency as a military weapon. Ripping DNA structures of living organisms.
💥Symptoms of 5G radiation sickness include:
💥Shortness of breath,
💥Passing out,
💥Cold and Flu symptoms,
💥Fever,
💥Increase cancer risk,
💥Foggy thinking,
💥Eye pain,
💥Nightmares,
💥Nausea,
💥Vomiting,
💥Diarrhea,
💥Headache,
💥Dizziness,
💥Disorientation
💥Weakness,
💥Fatigue,
💥Hair loss,
💥Bloody vomit and stools from internal bleeding
💥Infections and
💥Low blood pressure</t>
  </si>
  <si>
    <t>Semaj Senoj-Nosretep</t>
  </si>
  <si>
    <t>Politifact_TRUE_Social media_643493</t>
  </si>
  <si>
    <t>https://www.politifact.com/factchecks/2021/mar/05/chris-kapanga/yes-marijuana-can-increase-risk-schizophrenia-and-/</t>
  </si>
  <si>
    <t>['Children', 'Drugs', 'Public Health', 'Marijuana', 'Wisconsin']</t>
  </si>
  <si>
    <t>stated on February 10, 2021 in Twitter:</t>
  </si>
  <si>
    <t>The National Academy of Medicine points to a significant correlation between marijuana and psychosis, schizophrenia, and other psychotic disorders, particularly in teenagers where the risk of developing schizophrenia increases three fold.</t>
  </si>
  <si>
    <t>Yes, marijuana can increase the risk of schizophrenia and psychotic disorders</t>
  </si>
  <si>
    <t>https://twitter.com/SenatorKapenga/status/1359544843761049605</t>
  </si>
  <si>
    <t>The National Academy of Medicine points to a significant correlation between marijuana and psychosis, schizophrenia, and other psychotic disorders, particularly in teenagers where the risk of developing schizophrenia increases three fold.</t>
  </si>
  <si>
    <t>Sen. Chris Kapenga</t>
  </si>
  <si>
    <t>Politifact_FALSE_Social media_27931</t>
  </si>
  <si>
    <t>https://www.politifact.com/factchecks/2019/dec/11/jeff-jackson/democrat-wrong-about-history-ncs-teacher-pay/</t>
  </si>
  <si>
    <t>Says North Carolina's average teacher salary was at the national averageÂ "back when I was in public school."</t>
  </si>
  <si>
    <t>Democrat wrong about the history of NC's teacher pay</t>
  </si>
  <si>
    <t>https://twitter.com/JeffJacksonNC/status/1201961084900564992?s=20</t>
  </si>
  <si>
    <t>We need to raise NC teacher pay to at least the national average - which is where it was back when I was in public school. 
I benefited from our state meeting that challenge and now we need to meet it again for the next generation.</t>
  </si>
  <si>
    <t>Sen. Jeff Jackson</t>
  </si>
  <si>
    <t>Politifact_Half True_Social media_116380</t>
  </si>
  <si>
    <t>https://www.politifact.com/factchecks/2020/apr/01/jeff-jackson/are-nc-hospital-beds-typically-85-full/</t>
  </si>
  <si>
    <t>Says North Carolina "hospital beds are typically 85% full across the state.</t>
  </si>
  <si>
    <t>Are NC hospital beds 'typically' 85% full?</t>
  </si>
  <si>
    <t>https://twitter.com/JeffJacksonNC/status/1240687991581859841</t>
  </si>
  <si>
    <t>Hospitals are starting to cancel elective surgeries and doing their best to empty hospital beds to prepare for a surge.
Our hospital beds are typically 85% full across the state.
If we don't significantly reduce that number within the next week, that's a major problem.</t>
  </si>
  <si>
    <t>Politifact_TRUE_Social media_748513</t>
  </si>
  <si>
    <t>https://www.politifact.com/factchecks/2021/may/07/jeff-jackson/us-senate-candidate-right-about-north-carolina-bod/</t>
  </si>
  <si>
    <t>['Voting Record', 'North Carolina']</t>
  </si>
  <si>
    <t>stated on May 3, 2021 in a tweet:</t>
  </si>
  <si>
    <t>Says he was one of the 2 (state Senators) who voted against North Carolina's body camera law.</t>
  </si>
  <si>
    <t>US Senate candidate right about North Carolina body cam vote</t>
  </si>
  <si>
    <t>https://twitter.com/JeffJacksonNC/status/1389212548990394377</t>
  </si>
  <si>
    <t>Here's what's going on with police body camera footage in NC and why it's become such an issue in the case of Andrew Brown:
In 2016, then Gov. McCrory signed HB 972 into law. It had passed the state Senate 48-2.
I was one of the 2 who voted against it.
/thread/ #ncpol</t>
  </si>
  <si>
    <t>Politifact_TRUE_Social media_208037</t>
  </si>
  <si>
    <t>https://www.politifact.com/factchecks/2023/may/26/kelda-helen-roys/its-true-infertility-treatment-is-often-excluded-f/</t>
  </si>
  <si>
    <t>['National', 'Children', 'Families', 'Health Care', 'Wisconsin']</t>
  </si>
  <si>
    <t>Kelda Helen Roys</t>
  </si>
  <si>
    <t>stated on April 26, 2023 in Twitter:</t>
  </si>
  <si>
    <t>Infertility is treated differently than other issues and "often excluded from insurance coverage"</t>
  </si>
  <si>
    <t>Itâ€™s true: Infertility treatment is often excluded from insurance coverage</t>
  </si>
  <si>
    <t>https://twitter.com/SenKeldaRoys/status/1651244086291046403?cxt=HHwWhoC9je7vsuotAAAA</t>
  </si>
  <si>
    <t>During #NationalInfertilityAwarenessWeek, I’m calling attention to a reproductive health disparity that doesn’t always get the attention it deserves: infertility is treated differently from other illnesses and diseases, and is often excluded from insurance coverage.</t>
  </si>
  <si>
    <t>Sen. Kelda Roys</t>
  </si>
  <si>
    <t>Politifact_Half True_Social media_898535</t>
  </si>
  <si>
    <t>https://www.politifact.com/factchecks/2019/jan/25/maria-cantwell/have-7-million-americans-become-uninsured-2016/</t>
  </si>
  <si>
    <t>Maria Cantwell</t>
  </si>
  <si>
    <t>stated on January 23, 2019 in a tweet:</t>
  </si>
  <si>
    <t>"7 million more Americans are uninsured now than when President Trump was elected."</t>
  </si>
  <si>
    <t>Have 7 million Americans become uninsured since 2016?</t>
  </si>
  <si>
    <t>https://twitter.com/SenatorCantwell/status/1088179565606985728?ref_src=twsrc%5Etfw%7Ctwcamp%5Etweetembed%7Ctwterm%5E1088179565606985728%7Ctwgr%5Edb785424d66138dc00547a6b873bd5078c02dba7%7Ctwcon%5Es1_&amp;ref_url=https%3A%2F%2Fwww.politifact.com%2Ffactchecks%2F2019%2Fjan%2F25%2Fmaria-cantwell%2Fhave-7-million-americans-become-uninsured-2016%2F</t>
  </si>
  <si>
    <t>The percentage of Americans without health insurance is at its highest since 2014, and 7 million more Americans are uninsured now than when President Trump was elected.
We should be working to expand access to affordable #healthcare, not cut it off.</t>
  </si>
  <si>
    <t>Sen. Maria Cantwell</t>
  </si>
  <si>
    <t>Politifact_Mostly True_Social media_57646</t>
  </si>
  <si>
    <t>https://www.politifact.com/factchecks/2020/feb/05/tammy-baldwin/wisconsin-sen-baldwin-makes-cents-costs-climate-ch/</t>
  </si>
  <si>
    <t>['Environment', 'Climate Change', 'Federal Budget', 'Wisconsin']</t>
  </si>
  <si>
    <t>stated on December 10, 2019 in a tweet:</t>
  </si>
  <si>
    <t>Over the past two years, climate and weather disaster damage has cost the U.S. over $400 billion.</t>
  </si>
  <si>
    <t>Wisconsin Sen. Baldwin makes point with claim on costs of climate change damage in U.S.</t>
  </si>
  <si>
    <t>https://twitter.com/SenatorBaldwin/status/1204499997607309312</t>
  </si>
  <si>
    <t>Over the past two years, climate and weather disaster damage has cost the U.S. over $400 billion and our economy will lose over $500 billion annually from lost labor, crop failure and damages related to extreme weather if we don’t #ActOnClimate now.</t>
  </si>
  <si>
    <t>Sen. Tammy Baldwin</t>
  </si>
  <si>
    <t>Politifact_TRUE_Social media_768615</t>
  </si>
  <si>
    <t>https://www.politifact.com/factchecks/2022/dec/16/tammy-baldwin/yes-wage-gap-does-have-big-impact-latina-workers/</t>
  </si>
  <si>
    <t>['National', 'Income', 'Jobs', 'Wisconsin']</t>
  </si>
  <si>
    <t>"Latina workers make 54 cents for every dollar earned by white, non-Hispanic men."</t>
  </si>
  <si>
    <t>Yes, wage gap does have big impact on Latina workers</t>
  </si>
  <si>
    <t>https://twitter.com/SenatorBaldwin/status/1600937952799956992?cxt=HHwWgICpgcCl1rcsAAAA</t>
  </si>
  <si>
    <t>On Latina Equal Pay Day, we bring attention to the fact that Latina workers make 54 cents for every dollar earned by white, non-Hispanic men. It’s past time that Latina workers are given equal pay for equal work.</t>
  </si>
  <si>
    <t>Politifact_TRUE_Social media_198753</t>
  </si>
  <si>
    <t>https://www.politifact.com/factchecks/2024/feb/06/tammy-baldwin/yes-there-were-over-1400-opioid-related-deaths-in/</t>
  </si>
  <si>
    <t>['Drugs', 'Public Health', 'Wisconsin']</t>
  </si>
  <si>
    <t>stated on January 21, 2024 in X, formerly Twitter:</t>
  </si>
  <si>
    <t>â€œWisconsin had over 1,400 opioid overdose deaths in 2022.â€</t>
  </si>
  <si>
    <t>Yes, there were over 1,400 opioid-related deaths in Wisconsin in 2022</t>
  </si>
  <si>
    <t>https://twitter.com/SenatorBaldwin/status/1749177567058239997</t>
  </si>
  <si>
    <t>Wisconsin had over 1400 opioid overdose deaths in 2022. This is unacceptable. 
I’m fighting to stop these drugs from being smuggled into the country by hiring more officers &amp; investing in better equipment to scan vehicles &amp; cargo crossing our border.</t>
  </si>
  <si>
    <t>Politifact_TRUE_Social media_977295</t>
  </si>
  <si>
    <t>https://www.politifact.com/factchecks/2019/aug/13/tammy-baldwin/us-sen-baldwin-right-more-americans-are-without-he/</t>
  </si>
  <si>
    <t>['Health Care', 'Public Health', 'Wisconsin']</t>
  </si>
  <si>
    <t>stated on June 24, 2019 in a tweet:</t>
  </si>
  <si>
    <t>"More Americans are uninsured today than when (President Donald) Trump took office."</t>
  </si>
  <si>
    <t>Is U.S. Sen. Baldwin right that more Americans are without health insurance?</t>
  </si>
  <si>
    <t>https://twitter.com/SenatorBaldwin/status/1143171195732447232</t>
  </si>
  <si>
    <t>The Trump administration is attacking our health care system and raising health care costs for families.
More Americans are uninsured today than when Trump took office.
I’m calling on him to stop the sabotage on the health care that families need.</t>
  </si>
  <si>
    <t>Politifact_Half True_Social media_80662</t>
  </si>
  <si>
    <t>https://www.politifact.com/factchecks/2022/apr/08/tammy-baldwin/baldwin-pins-blame-high-insulin-prices-big-drug-co/</t>
  </si>
  <si>
    <t>stated on March 16, 2022 in Twitter:</t>
  </si>
  <si>
    <t>"The price of insulin has been jacked up by Big Drug Corporations.â€</t>
  </si>
  <si>
    <t>Baldwin pins blame for high insulin prices on big drug corporations, but there are other factors</t>
  </si>
  <si>
    <t>https://twitter.com/SenatorBaldwin/status/1504193349850435586?cxt=HHwWhMC4tbr4-98pAAAA</t>
  </si>
  <si>
    <t>The price of insulin has been jacked up by Big Drug Corporations. 
35 million Americans who have diabetes need lower costs. 
We can cap the price of insulin at $35 with our Affordable Insulin Now Act. 
Let's have a Senate vote and pass it!</t>
  </si>
  <si>
    <t>Politifact_Half True_Social media_524459</t>
  </si>
  <si>
    <t>https://www.politifact.com/factchecks/2020/jun/01/tammy-baldwin/trump-administration-provides-food-aid-during-pand/</t>
  </si>
  <si>
    <t>['Food', 'Wisconsin', 'Coronavirus']</t>
  </si>
  <si>
    <t>stated on May 15, 2020 in a tweet:</t>
  </si>
  <si>
    <t>"The Trump Administration is trying to take food assistance away from Wisconsin families when people are out of work and struggling."</t>
  </si>
  <si>
    <t>Trump administration provides food aid during pandemic, while quietly trying to impose limits</t>
  </si>
  <si>
    <t>https://twitter.com/SenatorBaldwin/status/1261319822199177216</t>
  </si>
  <si>
    <t>The Trump Administration is trying to take food assistance away from Wisconsin families when people are out of work and struggling. In Wisconsin, when people get knocked down, we help lift them up. #HandsOffSNAP</t>
  </si>
  <si>
    <t>Politifact_Half True_Social media_377670</t>
  </si>
  <si>
    <t>https://www.politifact.com/factchecks/2020/dec/01/tammy-baldwin/yes-americans-pay-more-remdesivir-no-trump-adminis/</t>
  </si>
  <si>
    <t>['National', 'Medicaid', 'Medicare', 'Wisconsin', 'Coronavirus']</t>
  </si>
  <si>
    <t>stated on November 19, 2020 in Twitter:</t>
  </si>
  <si>
    <t>Americans are paying the highest price in the world for Remdesivir because the Trump administration is allowing Gilead Sciences to jack up the prices on this #COVID19 treatment.</t>
  </si>
  <si>
    <t>Yes, Americans pay more for remdesivir. No, Trump administration isn't to blame for that</t>
  </si>
  <si>
    <t>https://twitter.com/SenatorBaldwin/status/1329514405789376514</t>
  </si>
  <si>
    <t>Americans are paying the highest price in the world for Remdesivir because the Trump administration is allowing Gilead Sciences to jack up the price on this #COVID19 treatment.
This needs to change. We need to lower costs and ensure this treatment is accessible to people.</t>
  </si>
  <si>
    <t>Politifact_Mostly True_Social media_911358</t>
  </si>
  <si>
    <t>https://www.politifact.com/factchecks/2019/nov/06/democratic-senatorial-campaign-committee/did-nc-senator-vote-let-trump-administration-raid-/</t>
  </si>
  <si>
    <t>['Border Security', 'Federal Budget', 'Military', 'North Carolina']</t>
  </si>
  <si>
    <t>Democratic Senatorial Campaign Committee</t>
  </si>
  <si>
    <t>Says Thom Tillis voted to support Trump's emergency declaration to fund the border wall even though it would "raid $80 million from North Carolina."</t>
  </si>
  <si>
    <t>Did Thom Tillis vote to let Trump administration raid $80 million from NC military projects?</t>
  </si>
  <si>
    <t>https://twitter.com/dscc/status/1178404290874019842</t>
  </si>
  <si>
    <t>Thom Tillis yet again voted to support Trump’s irresponsible emergency declaration — even though he knows it will allow the administration to raid $80 million from North Carolina. Tillis’ vote is putting military communities in harm’s way.</t>
  </si>
  <si>
    <t>Senate Democrats</t>
  </si>
  <si>
    <t>Politifact_Mostly True_Social media_292894</t>
  </si>
  <si>
    <t>https://www.politifact.com/factchecks/2021/sep/24/alberta-darling/yes-republicans-curbed-evers-plan-raise-taxes-1-bi/</t>
  </si>
  <si>
    <t>['Economy', 'States', 'Taxes', 'Wisconsin']</t>
  </si>
  <si>
    <t>Alberta Darling</t>
  </si>
  <si>
    <t>stated on August 25, 2021 in Twitter:</t>
  </si>
  <si>
    <t>Wisconsin Governor (Tony) Evers wanted to raise your taxes by $1 billion in a pandemic. Republicans stopped him and delivered the largest tax CUT in state history.</t>
  </si>
  <si>
    <t>Yes, Republicans curbed Evers' plan to raise taxes by $1 billion and inserted the tax-cut provision</t>
  </si>
  <si>
    <t>https://twitter.com/SenDarling/status/1432859687049908228</t>
  </si>
  <si>
    <t>Just like Illinois' Governor, Wisconsin Governor Evers wanted to raise your taxes by $1 billion in a pandemic. Republicans stopped him and delivered the largest tax CUT in state history.</t>
  </si>
  <si>
    <t>Senator Alberta Darling</t>
  </si>
  <si>
    <t>Politifact_TRUE_Social media_358478</t>
  </si>
  <si>
    <t>https://www.politifact.com/factchecks/2020/aug/27/chris-larson/yes-police-were-208-more-likely-kill-be-killed-cri/</t>
  </si>
  <si>
    <t>['National', 'Legal Issues', 'Wisconsin']</t>
  </si>
  <si>
    <t>stated on August 24, 2020 in Facebook post:</t>
  </si>
  <si>
    <t>Police are "20.8 times more likely to kill than be killed by a criminal."</t>
  </si>
  <si>
    <t>Yes, police were 20.8 more likely to kill than be killed by a criminal in 2019</t>
  </si>
  <si>
    <t>https://www.facebook.com/SenatorChrisLarson/posts/1907369552737972</t>
  </si>
  <si>
    <t>In 2019, 89 officers died in the line of duty. While every death is tragic, almost half (41) were accidental. 
That same year, officers shot and killed 999 people. Police are 20.8 times more likely to kill than be killed by a criminal. We must drastically reduce the use of deadly force in this country.</t>
  </si>
  <si>
    <t>Senator Chris Larson</t>
  </si>
  <si>
    <t xml:space="preserve"> 24 August 2020</t>
  </si>
  <si>
    <t>Politifact_Half True_Social media_371312</t>
  </si>
  <si>
    <t>https://www.politifact.com/factchecks/2024/jan/30/chris-larson/what-happened-to-paid-family-leave-proposals-in-wi/</t>
  </si>
  <si>
    <t>['Families', 'Illinois', 'Wisconsin', 'Michigan']</t>
  </si>
  <si>
    <t>stated on December 12, 2023 in X, formerly Twitter:</t>
  </si>
  <si>
    <t>In the past year, Michigan, Minnesota and Illinois passed "highly popularâ€ policies such as paid family leave, one of several issues that have been stymied in Wisconsin by Republicans.</t>
  </si>
  <si>
    <t>What happened to paid family leave proposals in Wisconsin? And did our neighbors beat us to it?</t>
  </si>
  <si>
    <t>https://twitter.com/SenChrisLarson/status/1734668766347239547</t>
  </si>
  <si>
    <t>Our far-right legislature has thwarted 
@GovEvers
' every attempt to enact proven, progressive policies in WI. In 2023, we saw our neighbors MI, MN, and IL blow past us with a host of highly popular, landmark policy wins like cannabis, paid family leave, abortion rights, and more.</t>
  </si>
  <si>
    <t>Politifact_TRUE_Social media_816414</t>
  </si>
  <si>
    <t>https://www.politifact.com/factchecks/2020/dec/21/chris-larson/yes-majority-wisconsin-jurisdictions-support-nonpa/</t>
  </si>
  <si>
    <t>['Elections', 'Legal Issues', 'States', 'Wisconsin']</t>
  </si>
  <si>
    <t>stated on November 9, 2020 in Twitter:</t>
  </si>
  <si>
    <t>Jurisdictions representing about 80% of WI residents have passed referendums or resolutions in favor of fair maps.</t>
  </si>
  <si>
    <t>Yes, a majority of Wisconsin jurisdictions support nonpartisan redistricting</t>
  </si>
  <si>
    <t>https://twitter.com/SenChrisLarson/status/1325837716253237251</t>
  </si>
  <si>
    <t>All told, jurisdictions representing about 80% of WI residents have passed referendums or resolutions in favor of fair maps.
Gerrymandering is an affront to our Democracy, and I will continue to fight for WI leg. maps that reflect the will of the people, not the party in power.</t>
  </si>
  <si>
    <t>Politifact_TRUE_Social media_936800</t>
  </si>
  <si>
    <t>https://www.politifact.com/factchecks/2024/feb/16/chris-larson/if-the-state-expanded-medicaid-could-wisconsin-hir/</t>
  </si>
  <si>
    <t>['Education', 'Medicaid', 'Wisconsin']</t>
  </si>
  <si>
    <t>stated on November 9, 2023 in X, formerly Twitter:</t>
  </si>
  <si>
    <t>Says expanding Medicaid in Wisconsin would save the state $530 million, which could pay for 3,287 K-12 teachers, or 7.8 educators per district.</t>
  </si>
  <si>
    <t>If the state expanded Medicaid could Wisconsin hire thousands of more teachers?</t>
  </si>
  <si>
    <t>https://twitter.com/SenChrisLarson/status/1722667282155905261</t>
  </si>
  <si>
    <t>For that amount, we could have hired 3,287 additional K-12 teachers at the statewide median salary, including benefits.
That's an average of 7.8 more educators PER DISTRICT.</t>
  </si>
  <si>
    <t>Politifact_Mostly True_Social media_882626</t>
  </si>
  <si>
    <t>https://www.politifact.com/factchecks/2020/dec/04/chris-larson/yes-gop-did-oppose-40-million-lead-pipe-replacemen/</t>
  </si>
  <si>
    <t>['Environment', 'Consumer Safety', 'Legal Issues', 'Wisconsin']</t>
  </si>
  <si>
    <t>stated on October 26, 2020 in Twitter:</t>
  </si>
  <si>
    <t>"In 2019, Republicans stripped $40 million from the budget for lead pipe replacement - because they thought it helped MKE too much."</t>
  </si>
  <si>
    <t>Yes, GOP did oppose $40 million for lead pipe replacement because it helped Milwaukee too much</t>
  </si>
  <si>
    <t>https://twitter.com/SenChrisLarson/status/1320855223284473857</t>
  </si>
  <si>
    <t>It's National Lead Poisoning Prevention Week. I'm so glad we have a Governor who cares and wants to help WI cities get to 0% lead piping.
Sadly, in 2019, Republicans stripped $40 million from the budget for lead pipe replacement - because they thought it helped MKE too much.</t>
  </si>
  <si>
    <t>Politifact_TRUE_Social media_583106</t>
  </si>
  <si>
    <t>https://www.politifact.com/factchecks/2021/sep/24/chris-larson/yes-gop-controlled-legislature-has-refused-act-lea/</t>
  </si>
  <si>
    <t>stated on September 10, 2021 in Twitter:</t>
  </si>
  <si>
    <t>The GOP-controlled Legislature has "refused to act on at least 150" appointees of Gov. Tony Evers.</t>
  </si>
  <si>
    <t>Yes, the GOP-controlled Legislature has refused to act on at least 150' Evers' appointees</t>
  </si>
  <si>
    <t>https://twitter.com/SenChrisLarson/status/1436357374885912577</t>
  </si>
  <si>
    <t>We have a GOP-controlled legislature that is so power-hungry they are allowing the head of the Natural Resources Board to serve months after his term expired, and are refusing to vote on seating his replacement.
In fact, they've refused to act on at least 150 Evers appointees.</t>
  </si>
  <si>
    <t>Politifact_TRUE_Social media_596332</t>
  </si>
  <si>
    <t>https://www.politifact.com/factchecks/2020/sep/25/chris-larson/yes-republicans-could-end-evers-state-emergency-an/</t>
  </si>
  <si>
    <t>stated on September 23, 2020 in a tweet:</t>
  </si>
  <si>
    <t>(Republicans) have the power to overturn the (state of emergency) order by joint resolution and they refuse to do it.</t>
  </si>
  <si>
    <t>Yes, Republicans could end Evers' state of emergency anytime</t>
  </si>
  <si>
    <t>https://twitter.com/SenChrisLarson/status/1308783190186905603</t>
  </si>
  <si>
    <t>Whenever you see a WI Republican bemoan the Governor's mask mandate, remember these 2 things:
1) They have the power to overturn the order by joint resolution and they refuse to do it
2) They sued to have control over our #COVID19 response months ago, and have done nothing.</t>
  </si>
  <si>
    <t>Politifact_FALSE_Social media_961801</t>
  </si>
  <si>
    <t>https://www.politifact.com/factchecks/2020/apr/24/chris-larson/chris-larson-has-no-basis-connect-spike-new-corona/</t>
  </si>
  <si>
    <t>['Elections', 'Health Care', 'Public Health', 'Wisconsin', 'Coronavirus']</t>
  </si>
  <si>
    <t>stated on April 23, 2020 in a Facebook post:</t>
  </si>
  <si>
    <t>Says the April 22 jump in COVID-19 cases was related to the election.</t>
  </si>
  <si>
    <t>Chris Larson has no basis to connect spike in new coronavirus cases to election</t>
  </si>
  <si>
    <t>https://www.facebook.com/SenatorChrisLarson/posts/1787393814735547?__xts__[0]=68.ARDqavoeAswJ9f73Ho9W8fooqCrDcorBvNImkdbhJSmQxGRRUQpvIKvJutDjA8F5KgaqdkB_USnia5ZpL0McZtftqcIGMUaWPXzhmWOUfb-MwTc6T1Sjj2NnsWWly5m3Kw5AaYojAlLCWk7N45aJ7IofuvXzL9fyyNqHpAP9kqV7rjCTdlTwm-UknvtFsWdgcQpxcr0PhHuWJoBJ5lbQ85wtbEPhilrcibASkTFtdLdiHc2uiteeXK2gPVzgDNVYY14u1BYUvcBiB4e-GxmM9EiHKj0dixqWv4-Z-kdM0RgJssd6P_7WOsPzkyGCh8lw1CfrkAPL7RvlbhL8JjKohg</t>
  </si>
  <si>
    <t>19 - # of new COVID-19 cases linked to the April 7 election, per DHS.
5 - # of National Guard members displaying COVID-19 symptoms after assisting in the election.
57% - single-day increase in new COVID-19 cases two weeks after the election, compared with the previous two-week average.
Yet, some would say, it was "incredibly safe to go out." It's time we base decisions on science and the best information available, instead of what we think will benefit us politically.</t>
  </si>
  <si>
    <t xml:space="preserve">Senator Chris Larson </t>
  </si>
  <si>
    <t xml:space="preserve"> 23 April 2020</t>
  </si>
  <si>
    <t>Politifact_Pants on Fire_Social media_356152</t>
  </si>
  <si>
    <t>https://www.politifact.com/factchecks/2024/feb/16/instagram-posts/social-media-posts-invented-the-name-sahil-omar-as/</t>
  </si>
  <si>
    <t>stated on February 15, 2024 in a post:</t>
  </si>
  <si>
    <t>â€œAt least one of Kansas City shooters identified as Sahil Omar, a 44 year old illegal immigrant.â€</t>
  </si>
  <si>
    <t>Social media posts invented the name 'Sahil Omar' as one of the Chiefs parade shooting suspects</t>
  </si>
  <si>
    <t>https://archive.ph/NHh13</t>
  </si>
  <si>
    <t>The information I’ve seen suspects at least one of the alleged shooters is an illegal immigrant and all 3 arrested are repeat violent offenders. IF THIS IS ACCURATE, it just reinforces the importance of closing our borders, enforcing our current immigration laws, stopping the promotion of sanctuary cities and stopping the catch and release policies of liberal cities. Illegal immigrants and repeat violent offenders have no regard for our Missouri families and the rule of law.
Just one of the reasons I will continue to stand up for our 2nd Amendment rights so we all can defend our families from violent criminals. Taking away our 2nd amendment rights will just further embolden these violent criminals some of who are already here illegally.
#moleg 
@MissouriGOP</t>
  </si>
  <si>
    <t>Senator Denny Hoskins, CPA</t>
  </si>
  <si>
    <t>Politifact_FALSE_Social media_149645</t>
  </si>
  <si>
    <t>https://www.politifact.com/factchecks/2019/aug/06/dianne-feinstein/fact-check-are-there-more-gun-deaths-far-america-a/</t>
  </si>
  <si>
    <t>['Criminal Justice', 'Crime', 'California', 'Guns']</t>
  </si>
  <si>
    <t>Dianne Feinstein</t>
  </si>
  <si>
    <t>stated on August 3, 2019 in a tweet:</t>
  </si>
  <si>
    <t>There are "more gun deaths by far" in the United States than any other country in the world.</t>
  </si>
  <si>
    <t>Fact Check: Are there more gun deaths by far' in America than any other country?</t>
  </si>
  <si>
    <t>https://twitter.com/SenFeinstein/status/1157777450706886656</t>
  </si>
  <si>
    <t>There are more guns in this country than people, and more per capita than any other country in the world. And there are more gun deaths by far. I continue to hope that opponents of commonsense gun reform laws will come to their senses and join the effort to save lives.</t>
  </si>
  <si>
    <t>Senator Dianne Feinstein</t>
  </si>
  <si>
    <t>Politifact_Mostly False_Social media_418089</t>
  </si>
  <si>
    <t>https://www.politifact.com/factchecks/2020/aug/28/howard-marklein/claim-evers-barnes-did-not-call-peace-calm-after-b/</t>
  </si>
  <si>
    <t>['National', 'Legal Issues', 'Guns', 'Wisconsin']</t>
  </si>
  <si>
    <t>Howard Marklein</t>
  </si>
  <si>
    <t>stated on August 25, 2020 in News release:</t>
  </si>
  <si>
    <t>Says Gov. Tony Evers and Lt. Gov. Mandela Barnes, after police shooting of Jacob Blake, "did not call for peace. They did not encourage calm.</t>
  </si>
  <si>
    <t>Claim that Evers, Barnes did not call for peace, calm after Blake shooting goes too far</t>
  </si>
  <si>
    <t>https://www.facebook.com/SenMarklein/posts/1666769603485955</t>
  </si>
  <si>
    <t>It is almost exactly two months since the last time I sat in my office at the State Capitol with broken windows. There is absolutely no justification for the vandalism, destruction, rioting and looting that took place at the State Capitol, in the City of Madison or the City of Kenosha last night.
We need leadership in this state to take a stand, protect our citizens and call for peace, rather than capitulating to violent mobs. Governor Tony Evers and Lieutenant Governor Mandela Barnes made irresponsible comments about the incident in Kenosha before having all of the facts. They did not call for peace. They did not encourage calm. They did encourage people to jump to conclusions and take negative action. The Governor needs to accept responsibility for this. His words have consequences.
Now, many businesses are destroyed and livelihoods are ruined before we even have the facts of this case. Even when we DO know the facts of this case, there is no excuse to destroy innocent lives and livelihoods. No excuse.</t>
  </si>
  <si>
    <t xml:space="preserve">Senator Howard Marklein </t>
  </si>
  <si>
    <t>Politifact_Mostly True_Social media_505000</t>
  </si>
  <si>
    <t>https://www.politifact.com/factchecks/2023/oct/05/joe-manchin/has-west-virginia-received-a-record-amount-of-fede/</t>
  </si>
  <si>
    <t>Samuel Russ</t>
  </si>
  <si>
    <t>['West Virginia', 'Federal Budget', 'States']</t>
  </si>
  <si>
    <t>stated on September 2, 2023 in a post on X:</t>
  </si>
  <si>
    <t>â€œJust in the last four years, $80 billion in federal funding has come to West Virginia â€” $22 billion more than we've ever received.â€</t>
  </si>
  <si>
    <t>Has West Virginia received a record amount of federal funding over the last four years?</t>
  </si>
  <si>
    <t>https://twitter.com/Sen_JoeManchin/status/1698079349113839943</t>
  </si>
  <si>
    <t>WATCH: Just in the last four years, $80 billion in federal funding has come to West Virginia — $22 billion more than we've ever received. That includes $1.5B for broadband and $3.2B for our highways. I was proud to fight for these historic investments in West Virginia's future!</t>
  </si>
  <si>
    <t>Senator Joe Manchin</t>
  </si>
  <si>
    <t>Politifact_Mostly True_Social media_622420</t>
  </si>
  <si>
    <t>https://www.politifact.com/factchecks/2019/may/10/joe-manchin/have-20-million-americans-gained-health-insurance-/</t>
  </si>
  <si>
    <t>stated on April 17, 2019 in a tweet:</t>
  </si>
  <si>
    <t>"Nearly 20 million Americans ... have gained health insurance since (the Affordable Care Act) passed in 2010."</t>
  </si>
  <si>
    <t>Have 20 million Americans gained health insurance from the ACA?</t>
  </si>
  <si>
    <t>https://twitter.com/Sen_JoeManchin/status/1118628953428643840?ref_src=twsrc%5Etfw%7Ctwcamp%5Etweetembed%7Ctwterm%5E1118628953428643840%7Ctwgr%5E5fc4dabd11c877dbad58f5381dadb785d63e2e8e%7Ctwcon%5Es1_&amp;ref_url=https%3A%2F%2Fwww.politifact.com%2Ffactchecks%2F2019%2Fmay%2F10%2Fjoe-manchin%2Fhave-20-million-americans-gained-health-insurance-%2F</t>
  </si>
  <si>
    <t>Let’s be clear: throwing out the #AffordableCareAct without a plan in place would be horrific for West Virginians and Americans with preexisting conditions, and the nearly 20 million Americans who have gained health insurance since the law passed in 2010.</t>
  </si>
  <si>
    <t>Politifact_TRUE_Social media_758616</t>
  </si>
  <si>
    <t>https://www.politifact.com/factchecks/2019/apr/24/joe-manchin/joe-manchin-only-senator-consistently-vote-against/</t>
  </si>
  <si>
    <t>Al Bernardi</t>
  </si>
  <si>
    <t>['West Virginia']</t>
  </si>
  <si>
    <t>"I was the only member of the Senate “ Republican or Democrat “ who has consistently voted against efforts to use the so called nuclear option' to change the rules of the Senate."</t>
  </si>
  <si>
    <t>Is Joe Manchin the only senator to consistently vote against the nuclear option?</t>
  </si>
  <si>
    <t>https://twitter.com/Sen_JoeManchin/status/1114279041496825856</t>
  </si>
  <si>
    <t>#ICYMI: I was the only member of the Senate – Republican or Democrat – who has consistently voted against efforts to use the so called “nuclear option” to change the rules of the Senate. This move is a betrayal of the people we represent. MORE:</t>
  </si>
  <si>
    <t>Politifact_TRUE_Social media_615071</t>
  </si>
  <si>
    <t>https://www.politifact.com/factchecks/2022/nov/10/joe-manchin/west-virginia-set-receive-25-million-cap-orphan-we/</t>
  </si>
  <si>
    <t>Faithlyn Graham</t>
  </si>
  <si>
    <t>['West Virginia', 'Environment', 'Infrastructure']</t>
  </si>
  <si>
    <t>stated on August 26, 2022 in a tweet:</t>
  </si>
  <si>
    <t>West Virginia is poised to â€œreceive $25M for 160 orphaned well clean-up projects across the state.â€</t>
  </si>
  <si>
    <t>Is West Virginia set to receive $25 million to cap orphan wells?</t>
  </si>
  <si>
    <t>https://twitter.com/Sen_JoeManchin/status/1563181262809882626?ref_src=twsrc%5Etfw%7Ctwcamp%5Etweetembed%7Ctwterm%5E1563181262809882626%7Ctwgr%5Ea31cc852f1fcd06570ae2b19701e5624d6647393%7Ctwcon%5Es1_&amp;ref_url=https%3A%2F%2Fwww.politifact.com%2Ffactchecks%2F2022%2Fnov%2F10%2Fjoe-manchin%2Fwest-virginia-set-receive-25-million-cap-orphan-we%2F</t>
  </si>
  <si>
    <t>GREAT NEWS: West Virginia will receive $25M for 160 orphaned well clean-up projects across the state. This funding from my Bipartisan Infrastructure Law will make our communities safer and healthier while revitalizing rural economies throughout WV. MORE:</t>
  </si>
  <si>
    <t>Politifact_Mostly True_Social media_818513</t>
  </si>
  <si>
    <t>https://www.politifact.com/factchecks/2019/feb/20/joe-manchin/was-joe-manchin-right-about-scale-shutdowns-impact/</t>
  </si>
  <si>
    <t>Patrick Downey</t>
  </si>
  <si>
    <t>['West Virginia', 'Federal Budget']</t>
  </si>
  <si>
    <t>The partial government shutdown in early 2019 affected "18,000 federal employees in West Virginia."</t>
  </si>
  <si>
    <t>Was Joe Manchin right about the scale of shutdown's impact in W.Va.?</t>
  </si>
  <si>
    <t>https://twitter.com/Sen_JoeManchin/status/1080572396854099968?ref_src=twsrc%5Etfw%7Ctwcamp%5Etweetembed%7Ctwterm%5E1080572396854099968%7Ctwgr%5E39b7301f00d2bbf40da682c83d71da7fd68b3b0d%7Ctwcon%5Es1_&amp;ref_url=https%3A%2F%2Fwww.politifact.com%2Ffactchecks%2F2019%2Ffeb%2F20%2Fjoe-manchin%2Fwas-joe-manchin-right-about-scale-shutdowns-impact%2F</t>
  </si>
  <si>
    <t>I have always said we should never shutdown the government and governing this way is embarrassing for both Democrats and Republicans. This partial government shutdown effects every American, including the 18,000 federal employees in West Virginia. MORE:</t>
  </si>
  <si>
    <t>Politifact_Mostly True_Social media_895765</t>
  </si>
  <si>
    <t>https://www.politifact.com/factchecks/2019/may/10/joe-manchin/are-19-west-virginians-food-stamps/</t>
  </si>
  <si>
    <t>['West Virginia', 'Food', 'Poverty']</t>
  </si>
  <si>
    <t>stated on March 29, 2019 in a tweet:</t>
  </si>
  <si>
    <t>"19% of WVians rely on SNAP," or food stamps.</t>
  </si>
  <si>
    <t>Are 19% of West Virginians on food stamps?</t>
  </si>
  <si>
    <t>https://twitter.com/Sen_JoeManchin/status/1111652799966785536</t>
  </si>
  <si>
    <t>19% of WVians rely on SNAP, but proposed changes would take food assistance from those struggling to find stable employment while doing nothing to help them to become permanently employed. I'm urging 
@USDA
 Sec Sonny Perdue to withdraw the proposal. MORE:</t>
  </si>
  <si>
    <t>Politifact_Mostly False_Social media_451520</t>
  </si>
  <si>
    <t>https://www.politifact.com/factchecks/2019/nov/08/joe-manchin/murray-energy-nations-largest-coal-company/</t>
  </si>
  <si>
    <t>Broghan Swart</t>
  </si>
  <si>
    <t>stated on October 29, 2019 in a tweet:</t>
  </si>
  <si>
    <t>Murray Energy is "the largest coal company in the United States."</t>
  </si>
  <si>
    <t>Is Murray Energy the nation's largest coal company?</t>
  </si>
  <si>
    <t>https://twitter.com/Sen_JoeManchin/status/1189160091951472646</t>
  </si>
  <si>
    <t>Murray Energy, the largest coal company in the United States, filed for bankruptcy. If Murray rejects the UMWA pension plan obligations in Chapter 11 bankruptcy, the UMWA pension fund will be insolvent by 2020. Before last night it was projected to be insolvent by 2022.</t>
  </si>
  <si>
    <t>Politifact_TRUE_Social media_696999</t>
  </si>
  <si>
    <t>https://www.politifact.com/factchecks/2019/oct/11/joe-manchin/how-many-west-virginia-students-are-homeless/</t>
  </si>
  <si>
    <t>Alayna Degenhardt</t>
  </si>
  <si>
    <t>['West Virginia', 'Education', 'Homeless']</t>
  </si>
  <si>
    <t>stated on September 9, 2019 in a Facebook post:</t>
  </si>
  <si>
    <t>"West Virginia Department of Education reported over 10,000 children and youth have been identified as homeless for the 2018-2019 school year."</t>
  </si>
  <si>
    <t>How many West Virginia students are homeless?</t>
  </si>
  <si>
    <t>https://www.facebook.com/JoeManchinIII/posts/10162200663460161?__xts__[0]=68.ARDg33xohhPyU8aoGsLYlWlGpGSeCuj4sSj6QG29pep9IfNBp0GDjQQ8fjtJYbKo3txkSO3pAm3Zs6hrVan4kAxUjqbHWbUpZHRAzP9EZMl_eqIM08fL3J-UX0NgyYsLYWmK0WOFGFqQGksyuUGpdfoodJUZw2Ua97gUXaNgKgVuv5S_6RT0pDlpG4mBobw25BHjiqwJS6YzzSfVkRTminWLrGlyAWHf4Y3h_BUXvrg8a_V-8hsk37h9JDq-Fe4TJ8Z9LIdqwTUSkqwKuMLTwEddJM7u7Mko-dlGM7qewsyyt03FYOI7jiKvVEGQ7WHmpgNluJPMwm0sPVfZIrJnxmvkTqqLJCkV8g</t>
  </si>
  <si>
    <t>West Virginia Department of Education reported over 10,000 children &amp; youth have been identified as homeless for the 2018-2019 school year. That's disturbing news, and that's why I invited U.S. Secretary of Education Betsy DeVos to come to #WV and see the impact this is having on our children &amp; schools. MORE: https://sen.gov/59X8</t>
  </si>
  <si>
    <t xml:space="preserve">Senator Joe Manchin III </t>
  </si>
  <si>
    <t xml:space="preserve"> 9 September 2019 </t>
  </si>
  <si>
    <t>Politifact_TRUE_Social media_620745</t>
  </si>
  <si>
    <t>https://www.politifact.com/factchecks/2022/feb/21/john-cornyn/cornyn-right-drug-overdose-deaths-topped100000-nat/</t>
  </si>
  <si>
    <t>['Border Security', 'Drugs', 'Public Health', 'Texas']</t>
  </si>
  <si>
    <t>John Cornyn</t>
  </si>
  <si>
    <t>stated on February 14, 2022 in a tweet:</t>
  </si>
  <si>
    <t>"100,000 Americans died of an overdose in a single year."</t>
  </si>
  <si>
    <t>Cornyn right that annual drug overdose deaths top 100,000</t>
  </si>
  <si>
    <t>https://twitter.com/JohnCornyn/status/1493360998928904194</t>
  </si>
  <si>
    <t>We recently found out our nation hit a grim milestone: 100,000 Americans died of an overdose in a single year.
Pres. Biden’s open borders policies are letting drugs like Fentanyl pour into our communities. This cannot go on - we must secure the border.</t>
  </si>
  <si>
    <t>Senator John Cornyn</t>
  </si>
  <si>
    <t>Politifact_Half True_Social media_21334</t>
  </si>
  <si>
    <t>https://www.politifact.com/factchecks/2019/jun/21/john-cornyn/fact-checking-john-cornyn-drug-trafficking-drug-ov/</t>
  </si>
  <si>
    <t>['Drugs', 'Texas']</t>
  </si>
  <si>
    <t>stated on June 11, 2019 in a tweet:</t>
  </si>
  <si>
    <t>"Texas remains one of the most severely impacted states from drug trafficking. Nearly 3,000 Texans died from drug related deaths in 2017 “ with half being overdoses involving opioids."</t>
  </si>
  <si>
    <t>Fact-checking John Cornyn on drug trafficking, drug overdoses</t>
  </si>
  <si>
    <t>https://twitter.com/JohnCornyn/status/1138469106095730688</t>
  </si>
  <si>
    <t>Texas remains one of the most severely impacted states from drug trafficking. Nearly 3,000 Texans died from drug related deaths in 2017 – with half being overdoses involving opioids.</t>
  </si>
  <si>
    <t>Politifact_Mostly True_Social media_905329</t>
  </si>
  <si>
    <t>https://www.politifact.com/factchecks/2023/dec/19/julian-bradley/has-wisconsins-governor-vetoed-multiple-middle-cla/</t>
  </si>
  <si>
    <t>['State Budget', 'Taxes', 'Wisconsin']</t>
  </si>
  <si>
    <t>Julian Bradley</t>
  </si>
  <si>
    <t>stated on December 8, 2023 in X, formerly Twitter:</t>
  </si>
  <si>
    <t>"Wisconsin Republicans have passed multiple billion dollar middle-class tax cuts this year, but each time we have, Governor Tony Evers has vetoed the relief."</t>
  </si>
  <si>
    <t>Has Wisconsin's governor vetoed multiple middle-class tax cuts this year?</t>
  </si>
  <si>
    <t>https://twitter.com/SenBradley/status/1733184597804916933</t>
  </si>
  <si>
    <t>Wisconsin Republicans have passed multiple billion dollar middle-class tax cuts this year, but each time we have, Governor Tony Evers has vetoed the relief. He’d rather our billions in surplus funds sit in state coffers in Madison so he can spend it later expanding government.</t>
  </si>
  <si>
    <t>Senator Julian Bradley</t>
  </si>
  <si>
    <t>Politifact_FALSE_Social media_401248</t>
  </si>
  <si>
    <t>https://www.politifact.com/factchecks/2021/apr/29/kevin-parker/police-violence-leading-cause-death-young-black-me/</t>
  </si>
  <si>
    <t>['Criminal Justice', 'New York']</t>
  </si>
  <si>
    <t>Kevin Parker</t>
  </si>
  <si>
    <t>stated on April 14, 2021 in a Tweet:</t>
  </si>
  <si>
    <t>Law enforcement violence is the leading cause of death for young Black men and women in the US.</t>
  </si>
  <si>
    <t>Police violence is a leading cause of death for young Black men, but it doesn't top the list</t>
  </si>
  <si>
    <t>https://twitter.com/kevinparkernyc/status/1382360699041673220?s=20</t>
  </si>
  <si>
    <t>THE TIME FOR CHANGE IS NOW‼️Law enforcement violence is the leading cause of death for young black men and women in the US. I have introduced legislation to combat this issue in New York State. #DaunteWright #ExcessiveForce #policebrutality #lawmaker  #blacklivesmatter</t>
  </si>
  <si>
    <t>Senator Kevin Parker</t>
  </si>
  <si>
    <t>Politifact_TRUE_Social media_561836</t>
  </si>
  <si>
    <t>https://www.politifact.com/factchecks/2022/apr/29/melissa-agard/yes-its-true-cannabis-reform-supported-wisconsin-i/</t>
  </si>
  <si>
    <t>['Drugs', 'Legal Issues', 'Marijuana', 'Wisconsin']</t>
  </si>
  <si>
    <t>stated on April 11, 2022 in Twitter:</t>
  </si>
  <si>
    <t>Cannabis reform "is supported by the majority of the residents of our state, including a majority of Republicans."</t>
  </si>
  <si>
    <t>Yes, itâ€™s true cannabis reform supported in Wisconsin, including by Republicans</t>
  </si>
  <si>
    <t>https://twitter.com/SenatorAgard/status/1513620318593630222?s=20&amp;t=xCsYa73zPnUrwjZbJICAdg</t>
  </si>
  <si>
    <t>The people of Wisconsin are ready for cannabis reform. It is supported by the majority of the residents of our state, including a majority of Republicans.</t>
  </si>
  <si>
    <t>Senator Melissa Agard</t>
  </si>
  <si>
    <t>Politifact_Half True_Social media_309593</t>
  </si>
  <si>
    <t>https://www.politifact.com/factchecks/2021/mar/05/melissa-agard/wisconsin-democratic-lawmaker-overstates-youth-mar/</t>
  </si>
  <si>
    <t>"Youth usage of marijuana has actually gone down in states that have fully legalized.</t>
  </si>
  <si>
    <t>Wisconsin Democratic lawmaker overstates youth marijuana claim</t>
  </si>
  <si>
    <t>https://twitter.com/SenatorAgard/status/1359565929089294342</t>
  </si>
  <si>
    <t>Hey, 
@SenatorKapenga
 - youth usage of marijuana has actually gone down in states that have fully legalized. Happy to chat about this proposal anytime. 
https://jamanetwork.com/journals/jamapediatrics/fullarticle/2737637?guestAccessKey=5e4e41eb-ec96-4641-86f9-b5c89cc7cc48&amp;utm_source=For_The_Media&amp;utm_medium=referral&amp;utm_campaign=ftm_links&amp;utm_content=tfl&amp;utm_term=070819</t>
  </si>
  <si>
    <t>Senator Melissa Agard 🌻</t>
  </si>
  <si>
    <t>Politifact_TRUE_Social media_588034</t>
  </si>
  <si>
    <t>https://www.politifact.com/factchecks/2023/nov/03/melissa-agard/its-true-you-dont-have-to-pay-taxes-on-kit-kat-bar/</t>
  </si>
  <si>
    <t>['National', 'Food', 'Taxes', 'Wisconsin']</t>
  </si>
  <si>
    <t>stated on July 27, 2023 in X, formerly Twitter:</t>
  </si>
  <si>
    <t>Potato chips, KitKat bars and Viagra are not taxed in Wisconsin because they are considered "essential."</t>
  </si>
  <si>
    <t>It's true: You donâ€™t have to pay taxes on KitKat bars and Viagra in Wisconsin</t>
  </si>
  <si>
    <t>https://twitter.com/SenatorAgard/status/1684587075251703809?s=20</t>
  </si>
  <si>
    <t>Potato chips, Kit-Kat bars and Viagra are not taxed in Wisconsin because they are considered "essential." But, what about tampons and pads for those who menstruate?  
Menstrual products are necessities, not luxuries.
https://wkow.com/news/senator-agard-calls-for-support-on-menstrual-equality/article_1063ddae-2c0c-11ee-8606-db0d92cd5989.html</t>
  </si>
  <si>
    <t>Politifact_FALSE_Social media_990891</t>
  </si>
  <si>
    <t>https://www.politifact.com/factchecks/2020/jul/10/melissa-melendez/california-lawmaker-makes-oversimplified-untrue-cl/</t>
  </si>
  <si>
    <t>['Education', 'Public Health', 'California', 'Coronavirus']</t>
  </si>
  <si>
    <t>Melissa Melendez</t>
  </si>
  <si>
    <t>stated on July 9, 2020 in a tweet:</t>
  </si>
  <si>
    <t>There is no science or data to suggest that kids are at risk from COVID.</t>
  </si>
  <si>
    <t>California Lawmaker Makes Oversimplified, Untrue' Claim About COVID-19 And Lack Of Risk To Children</t>
  </si>
  <si>
    <t>https://twitter.com/senatormelendez/status/1281366669659648002</t>
  </si>
  <si>
    <t>There is no science or data to suggest that kids are at risk from COVID. 
Students should return to school, in person, and all school sports/activities should resume.
Let’s stop robbing our kids of the education we owe them. 
We can do this safely.</t>
  </si>
  <si>
    <t>Senator Melissa Melendez</t>
  </si>
  <si>
    <t>Politifact_Mostly False_Social media_521824</t>
  </si>
  <si>
    <t>https://www.politifact.com/factchecks/2021/may/31/natasha-marcus/what-north-carolinas-donor-privacy-bill-would-and-/</t>
  </si>
  <si>
    <t>Natasha Marcus</t>
  </si>
  <si>
    <t>stated on May 6, 2021 in a tweet:</t>
  </si>
  <si>
    <t>Says North Carolina bill "would allow politically active 501(c)(4) organizations to hide major donors while using their money to support or oppose candidates and political issues.</t>
  </si>
  <si>
    <t>What North Carolina's donor privacy bill would, and wouldn't, do for nonprofits</t>
  </si>
  <si>
    <t>https://twitter.com/NatashaMarcusNC/status/1390369993691484160?s=20</t>
  </si>
  <si>
    <t>Today I spoke against SB636, an ALEC-inspired bill to encourage more dark money in politics. This bill would allow politically active 501(c)(4) organizations to hide major donors while using their money to support or oppose candidates and political issues. #ncpol</t>
  </si>
  <si>
    <t>Senator Natasha Marcus</t>
  </si>
  <si>
    <t>Politifact_FALSE_Social media_221942</t>
  </si>
  <si>
    <t>https://www.politifact.com/factchecks/2023/aug/17/maria-bartiromo/the-fda-didnt-reverse-course-ivermectin-is-still-n/</t>
  </si>
  <si>
    <t>['Pundits', 'Facebook Fact-checks', 'Coronavirus']</t>
  </si>
  <si>
    <t>Maria Bartiromo</t>
  </si>
  <si>
    <t>stated on August 11, 2023 in a Fox Business segment:</t>
  </si>
  <si>
    <t>â€œThe FDA is now saying that itâ€™s OK to take ivermectin if you have COVID.â€</t>
  </si>
  <si>
    <t>The FDA didnâ€™t reverse course. Ivermectin is still not approved as a COVID-19 treatment.</t>
  </si>
  <si>
    <t>https://twitter.com/SenRonJohnson/status/1690009000857710592</t>
  </si>
  <si>
    <t>Doctors who had the courage and compassion to treat COVID patients believe hundreds of thousands of Americans died needlessly because the 
@US_FDA
 sabotaged the use of cheap, safe, and effective generic drugs.
Now the FDA quietly approves ivermectin's use? What's going on?</t>
  </si>
  <si>
    <t>Senator Ron Johnson</t>
  </si>
  <si>
    <t>Politifact_Mostly True_Social media_690435</t>
  </si>
  <si>
    <t>https://www.politifact.com/factchecks/2021/feb/26/ron-johnson/johnson-target-keystone-pipeline-job-loss-claim/</t>
  </si>
  <si>
    <t>['Environment', 'Energy', 'Jobs', 'Wisconsin']</t>
  </si>
  <si>
    <t>stated on January 21, 2021 in Facebook post:</t>
  </si>
  <si>
    <t>The shutdown of the Keystone Pipeline project will mean nearly 2,000 (union jobs lost) with Wisconsin companies</t>
  </si>
  <si>
    <t>Johnson on target with Keystone Pipeline job loss claim</t>
  </si>
  <si>
    <t>https://www.facebook.com/senronjohnson/posts/4212667138762115</t>
  </si>
  <si>
    <t>Killing the Keystone pipeline for political special interests means losing..
❌10,000 union jobs (nearly 2,000 with Wisconsin companies)
❌U.S. made steel pipe
❌$10 million Green Job Training Fund
❌$500 million for indigenous suppliers and jobs
All to kill a pipeline that would operate with 100% renewable power.</t>
  </si>
  <si>
    <t xml:space="preserve"> 21 January 2021</t>
  </si>
  <si>
    <t>Politifact_Mostly False_Social media_413134</t>
  </si>
  <si>
    <t>https://www.politifact.com/factchecks/2021/may/05/ron-johnson/johnson-falsely-claims-wisconsin-didnt-account-per/</t>
  </si>
  <si>
    <t>['Education', 'Wisconsin', 'Coronavirus']</t>
  </si>
  <si>
    <t>stated on April 8, 2021 in Twitter:</t>
  </si>
  <si>
    <t>With federal stimulus money for schools, no distinctions are being made between Wisconsin schools that remain closed to in-person learning, and those that have been re-opened for months.</t>
  </si>
  <si>
    <t>Johnson falsely claims Wisconsin didn't account for in-person hours when allocating federal stimulus</t>
  </si>
  <si>
    <t>https://twitter.com/SenRonJohnson/status/1380200360699174921</t>
  </si>
  <si>
    <t>Yet another problem with the shotgun approach to directing the massive federal stimulus to schools. No distinctions are being made between Wisconsin schools that remain closed to in-person learning, and those that have been re-opened for months.</t>
  </si>
  <si>
    <t>Politifact_Mostly False_Social media_880537</t>
  </si>
  <si>
    <t>https://www.politifact.com/factchecks/2021/mar/01/ron-johnson/johnson-overreaches-asylum-seeker-claim/</t>
  </si>
  <si>
    <t>['Immigration', 'Border Security', 'Homeland Security', 'Wisconsin']</t>
  </si>
  <si>
    <t>stated on February 12, 2021 in Twitter:</t>
  </si>
  <si>
    <t>Biden's plan will immediately let in 25,000 asylum-seekers who'd been waiting in Mexico as their cases were judged.</t>
  </si>
  <si>
    <t>Sen. Ron Johnson overreaches with asylum-seeker claim</t>
  </si>
  <si>
    <t>https://twitter.com/SenRonJohnson/status/1360267057011564545</t>
  </si>
  <si>
    <t>Biden’s plan will immediately let in 25,000 asylum-seekers who’d been waiting in Mexico as their cases were judged. 
Under Obama’s catch and release, only 4% of families whose claims were denied actually left. 
Why go back to that failure?</t>
  </si>
  <si>
    <t>Politifact_Mostly False_Social media_529405</t>
  </si>
  <si>
    <t>https://www.politifact.com/factchecks/2019/oct/09/ron-johnson/wisconsin-gop-sen-ron-johnson-overreaches-economy-/</t>
  </si>
  <si>
    <t>stated on July 15, 2019 in a tweet:</t>
  </si>
  <si>
    <t>"Republican policies have led to business investment growth that's 10 times
faster than what we saw under President Obama."</t>
  </si>
  <si>
    <t>Wisconsin GOP Sen. Ron Johnson overreaches on economic growth claim</t>
  </si>
  <si>
    <t>https://twitter.com/SenRonJohnson/status/1150910772849061889</t>
  </si>
  <si>
    <t>Republican policies have led to business investment growth that’s 10 times faster than what we saw under President Obama. That seems hard to believe, but the numbers don’t lie. https://ronjohnson.senate.gov/public//index.cfm?p=in-the-news&amp;id=B1272B2C-0E3C-4DA3-95B9-CA94577795D0</t>
  </si>
  <si>
    <t>Politifact_Mostly False_Social media_899709</t>
  </si>
  <si>
    <t>https://www.politifact.com/factchecks/2022/mar/29/ron-johnson/no-democrats-arent-responsible-rising-gas-prices/</t>
  </si>
  <si>
    <t>stated on March 18, 2022 in Twitter:</t>
  </si>
  <si>
    <t>Gas prices are high due to the Democrats' war on fossil fuels.</t>
  </si>
  <si>
    <t>No, Democrats aren't responsible for rising gas prices</t>
  </si>
  <si>
    <t>https://twitter.com/SenRonJohnson/status/1504942648209068033</t>
  </si>
  <si>
    <t>Truckers need our support. They are the lifeblood of our economy and are being slammed by regulatory burdens and astronomical gas prices due to the Democrats’ war on fossil fuels. Happy to meet with 
@OOIDA
 members today in Brown County.</t>
  </si>
  <si>
    <t>Politifact_TRUE_Social media_780280</t>
  </si>
  <si>
    <t>https://www.politifact.com/factchecks/2019/may/07/ron-johnson/yes-small-businesses-account-99-all-wisconsin-comp/</t>
  </si>
  <si>
    <t>['Economy', 'Small Business', 'Workers', 'Wisconsin']</t>
  </si>
  <si>
    <t>stated on May 6, 2019 in a tweet:</t>
  </si>
  <si>
    <t>"99.4% of businesses in Wisconsin are small businesses," and they employ "nearly half of our workforce."</t>
  </si>
  <si>
    <t>Yes, small businesses account for 99% of all Wisconsin companies</t>
  </si>
  <si>
    <t>https://twitter.com/SenRonJohnson/status/1125426638811017217</t>
  </si>
  <si>
    <t>99.4% of businesses in Wisconsin are small businesses. This week, we celebrate the 1.2 million Wisconsinites who work for small businesses--nearly half of our workforce.  #SmallBusinessWeek</t>
  </si>
  <si>
    <t>Politifact_Mostly False_Social media_752446</t>
  </si>
  <si>
    <t>https://www.politifact.com/factchecks/2022/may/31/ron-johnson/some-democrats-did-and-some-did-not-weigh-madison-/</t>
  </si>
  <si>
    <t>['Abortion', 'Fires', 'Crime', 'Public Safety', 'Wisconsin']</t>
  </si>
  <si>
    <t>stated on May 11, 2022 in News release:</t>
  </si>
  <si>
    <t>In the immediate wake of a fire and vandalism at the Madison headquarters of an anti-abortion group, Democrats had not condemned â€œactivists who are engaging in this repugnant illegal activity.â€</t>
  </si>
  <si>
    <t>Some Democrats did and some did not weigh in on Madison pro-life office arson</t>
  </si>
  <si>
    <t>https://twitter.com/AlexanderShur/status/1523320097993076737</t>
  </si>
  <si>
    <t>BREAKING: Somebody vandalized and allegedly threw Molotov cocktails into Wisconsin Family Action’s — an anti-abortion rights group — Madison office, writing w/ graffiti, “If abortions aren’t safe, then you aren’t either.”
Story TK</t>
  </si>
  <si>
    <t>Politifact_TRUE_Social media_673039</t>
  </si>
  <si>
    <t>https://www.politifact.com/factchecks/2019/dec/26/ron-johnson/sen-ron-johnson-hits-bulls-eye-claim-us-leading-gr/</t>
  </si>
  <si>
    <t>['Immigration', 'Legal Issues', 'Wisconsin']</t>
  </si>
  <si>
    <t>stated on November 13, 2019 in a tweet:</t>
  </si>
  <si>
    <t>The United States is the only nation "that grants legal permanent residency to more than a million people per year."</t>
  </si>
  <si>
    <t>Sen. Ron Johnson hits bulls-eye with claim on U.S. leading in granting legal permanent residency</t>
  </si>
  <si>
    <t xml:space="preserve"> https://twitter.com/SenRonJohnson/status/1194688118827474944</t>
  </si>
  <si>
    <t>There is not another nation on earth, other than the United States of America, that grants legal permanent residency to more than a million people per year.</t>
  </si>
  <si>
    <t>Politifact_Half True_Social media_463549</t>
  </si>
  <si>
    <t>https://www.politifact.com/factchecks/2021/mar/10/roy-blunt/blunts-proposal-reopen-schools-relied-withholding-/</t>
  </si>
  <si>
    <t>['Education', 'Federal Budget', 'Missouri', 'Coronavirus']</t>
  </si>
  <si>
    <t>Roy Blunt</t>
  </si>
  <si>
    <t>stated on February 25, 2021 in a tweet:</t>
  </si>
  <si>
    <t>Says his amendment on a budget bill would have helped get kids back in school after teachers were vaccinated. Every single Senate Democrat voted against it.</t>
  </si>
  <si>
    <t>Blunt's proposal to reopen schools relied on withholding funds to force compliance</t>
  </si>
  <si>
    <t>https://twitter.com/RoyBlunt/status/1365031697935392779</t>
  </si>
  <si>
    <t>I recently offered an amendment to the budget bill that would have helped get kids back in school after teachers were vaccinated.
Every single Senate Democrat voted against it.
It's very clear this isn’t about safety or science. It’s pure politics &amp; kids are paying the price.</t>
  </si>
  <si>
    <t>Senator Roy Blunt</t>
  </si>
  <si>
    <t>Politifact_TRUE_Social media_87559</t>
  </si>
  <si>
    <t>https://www.politifact.com/factchecks/2019/nov/08/shelley-moore-capito/shelley-moore-capito-correct-suicides-west-virgini/</t>
  </si>
  <si>
    <t>Caroline Cassedy</t>
  </si>
  <si>
    <t>['West Virginia', 'Public Health']</t>
  </si>
  <si>
    <t>stated on September 19, 2019 in a Facebook post:</t>
  </si>
  <si>
    <t>"On average, one person dies by suicide every 22 hours in West Virginia."</t>
  </si>
  <si>
    <t>Shelley Moore Capito correct on suicides in West Virginia</t>
  </si>
  <si>
    <t>https://www.facebook.com/senshelley/posts/10157552915179758</t>
  </si>
  <si>
    <t>On average, one person dies by suicide every 22 hours in West Virginia. Far too many young West Virginians have turned to self-harm. I’m working with Senator Cory Gardner and Senator Doug Jones to address rising youth suicide rates with the Suicide Training and Awareness Nationally Delivered for Universal Prevention (STANDUP) Act. The STANDUP Act works to prevent suicides by teaching kids early about mental health awareness and educating them on the resources available to them. It would requires states, public schools, and Tribes to implement evidence-based policies to prevent suicides in order to receive certain 520A grants, including Project AWARE (Advancing Wellness and Resilience in Education) grants, which promote youth mental health awareness among schools and communities and improve connections to services for school-age youth. Learn more: bit.ly/2miyTF8</t>
  </si>
  <si>
    <t>Senator Shelley Moore Capito</t>
  </si>
  <si>
    <t xml:space="preserve"> 19 September 2019</t>
  </si>
  <si>
    <t>Politifact_Half True_Social media_681723</t>
  </si>
  <si>
    <t>https://www.politifact.com/factchecks/2019/jan/17/ted-budd/how-many-migrants-come-us-each-day-republican-says/</t>
  </si>
  <si>
    <t>Says there are "2,000 inadmissible migrants arriving every day"</t>
  </si>
  <si>
    <t>How many migrants come to the US each day? Republican says 2,000</t>
  </si>
  <si>
    <t>https://twitter.com/SenTedBuddNC/status/1083027467953164290</t>
  </si>
  <si>
    <t>It takes the necessary steps to secure our border, protect our communities, and end the plague of crimes committed by illegal aliens against American citizens. We have a crisis at our border w/ 2,000 inadmissible migrants arriving every day, many of whom are being exploited. 2/3</t>
  </si>
  <si>
    <t>Senator Ted Budd</t>
  </si>
  <si>
    <t>Politifact_Mostly True_Social media_151063</t>
  </si>
  <si>
    <t>https://www.politifact.com/factchecks/2021/oct/29/thom-tillis/tillis-gas-prices-more-north-carolina-any-other-st/</t>
  </si>
  <si>
    <t>stated on October 26, 2021 in a tweet:</t>
  </si>
  <si>
    <t>"Gas in North Carolina increased 14 cents per gallon this past week, the highest in the nation."</t>
  </si>
  <si>
    <t>Tillis: gas prices more in North Carolina than any other state</t>
  </si>
  <si>
    <t>https://twitter.com/SenThomTillis/status/1453098511759814657?s=20</t>
  </si>
  <si>
    <t>Gas in North Carolina increased 14 cents per gallon this past week, the highest in the nation.</t>
  </si>
  <si>
    <t>Senator Thom Tillis</t>
  </si>
  <si>
    <t>Politifact_Half True_Social media_812654</t>
  </si>
  <si>
    <t>https://www.politifact.com/factchecks/2021/jul/14/wiley-nickel/how-many-north-carolina-support-medical-marijuana/</t>
  </si>
  <si>
    <t>['North Carolina', 'Marijuana']</t>
  </si>
  <si>
    <t>Wiley Nickel</t>
  </si>
  <si>
    <t>stated on June 30, 2021 in a tweet:</t>
  </si>
  <si>
    <t>Over 75% of (North Carolina) supports medical marijuana.</t>
  </si>
  <si>
    <t>How many in North Carolina support medical marijuana?</t>
  </si>
  <si>
    <t>https://twitter.com/wileynickel/status/1410198061360504841?s=20</t>
  </si>
  <si>
    <t>Even though over 75% of the state supports medical marijuana we still have an uphill battle for final passage in the Republican controlled Legislature. Please contact your legislators and encourage them to support SB 711. #ncpol</t>
  </si>
  <si>
    <t>Senator Wiley Nickel</t>
  </si>
  <si>
    <t>Politifact_FALSE_Social media_534137</t>
  </si>
  <si>
    <t>https://www.politifact.com/factchecks/2020/jun/24/facebook-posts/viral-facebook-post-manipulated-make-it-look-it-ca/</t>
  </si>
  <si>
    <t>Tennis star Serena Williams wrote that she's sick of COVID-19. I'm sick of black vs. white. I'm sick of Democrats vs. Republicans. I'm sick of gay vs. straight. I'm sick of Christians vs atheists. I'm REALLY sick of the media.</t>
  </si>
  <si>
    <t>Viral Facebook post manipulated to make it look like it came from tennis pro Serena Williams</t>
  </si>
  <si>
    <t>https://www.facebook.com/photo.php?fbid=2817626025137208&amp;set=a.1531246940441796&amp;type=3</t>
  </si>
  <si>
    <t>I'm sick of COVID-19. I'm sick of black vs. white. I'm sick of Democrats vs. Republicans. I'm sick of gay vs. straight. I'm sick of Christians vs atheists. I'm REALLY sick of the media. I'm sick of no one being allowed to think what they want &amp; feel what they do without offending someone. I am sick of the nosey ass people who call the cops when anyone does anything they don't approve of. I am sick of blaming the whole for the sins of
a few. We're one race the human race. You want to support President Trump? You do you. It's your choice. You want to support Biden? Fine... also your choice! You want to believe in God? Okay, believe in God. You want to believe in magical creatures that fly around &amp; sprinkle
fairy dust to make life better? Awesome... you do you. BUT stop thrusting your beliefs on others &amp; not being able to deal with the fact that they don't have the same exact mind-set as you. Having our own minds is what makes us all individual and beautiful. If you can't handle the fact that you may have a friend that has opposing views as you, then you are not any better than the bigots and the racists. I don't have to agree with everything you
believe to be a decent human being &amp; your friend</t>
  </si>
  <si>
    <t>Serena Williams</t>
  </si>
  <si>
    <t>Politifact_Half True_Social media_630219</t>
  </si>
  <si>
    <t>https://www.politifact.com/factchecks/2019/jun/20/seth-moulton/seth-moulton-partly-right-biden-not-admitting-he-w/</t>
  </si>
  <si>
    <t>['Abortion', 'National', 'Corrections and Updates', 'Iraq']</t>
  </si>
  <si>
    <t>Seth Moulton</t>
  </si>
  <si>
    <t>Says Joe Biden hasn't admitted he was wrong on the Iraq War, as he did with the Hyde Amendment.</t>
  </si>
  <si>
    <t>Seth Moulton partly right on Biden not admitting he was wrong on the Iraq War</t>
  </si>
  <si>
    <t>https://twitter.com/sethmoulton/status/1136958789196890112</t>
  </si>
  <si>
    <t>Bravo to 
@JoeBiden
 for doing the right thing and reversing his longstanding support for the Hyde Amendment. It takes courage to admit when you're wrong, especially when those decisions affect millions of people.
Now do the Iraq War.</t>
  </si>
  <si>
    <t>Politifact_FALSE_Social media_19286</t>
  </si>
  <si>
    <t>https://www.politifact.com/factchecks/2020/jun/26/instagram-posts/face-mask-exempt-card-doesnt-exempt-you-wearing-ma/</t>
  </si>
  <si>
    <t>['Civil Rights', 'Facebook Fact-checks', 'Coronavirus']</t>
  </si>
  <si>
    <t>stated on June 23, 2020 in an image:</t>
  </si>
  <si>
    <t>A “face mask exempt card” allows you to cite the ADA and not wear a mask.</t>
  </si>
  <si>
    <t>A ‘face mask exempt card’ doesn’t exempt you from wearing a mask in public</t>
  </si>
  <si>
    <t>https://www.facebook.com/SettingTheRecordStraightMichigan/photos/a.1420089161417746/2910708415689139/?type=3&amp;eid=ARDrvrgMDe4FgSDITWally4J0CaSambCjF7wgxs9vOx60gRLGbV1xjw59MVwjnJEwkgSFm5HTL2iO7MP&amp;__xts__[0]=68.ARCFFdeR3WgnVXaUOlxGu0yTq1plEdFiG7BbMr8fl65A2vIPmPVeHM9wQZSdAn7SZ2QGNFbccd-S2_az1TTxKVHRf6kuxxORjloqggorHecZckN53ze9HMDVzKKSFQO3Xm8TiP2DQXW9TnHZ6nT9jdPTc6hYatlU962eQrhCd9V1FfsLdVzg_VfpeyhS4JU_Mar4LEBfja55d8T3wS63oWqiBslucy5lfOBHNG6jgIDJquZ011dB1PkJfftOwSVvrhjxUmUvgNJ_ArHaAqFRmQUiXHXpiVqmBGO3jL5ZF75GTAPf4jETOuvG9tJyvD7n7WsC7ITMmEUzAsr8NDGLvygBEg</t>
  </si>
  <si>
    <t>I am exempt from any ordinance requiring face masks usage in public.
Wearing a face mask poses a mental and/or physical risk to me.
Under the ADA, I am not required to disclose my medical conditions to you.
Department of Justice ADA violation reporting number: 800-514-030
If found in violation of the ADA, you could face steep penalties. Organizations and businesses can be fined up to $75,000 for your
first ADA violation and $150,000 for any subsequent violation</t>
  </si>
  <si>
    <t>Setting The Record Straight Michigan</t>
  </si>
  <si>
    <t>Politifact_FALSE_Social media_265656</t>
  </si>
  <si>
    <t>https://www.politifact.com/factchecks/2023/mar/21/viral-image/fake-statement-attributed-donald-trump-about-kevin/</t>
  </si>
  <si>
    <t>Former President Donald Trump issued a statement threatening to leak â€œinteresting videosâ€ of House Speaker Kevin McCarthy.</t>
  </si>
  <si>
    <t>Fake statement attributed to Donald Trump about Kevin McCarthy emerges amid flurry of arrest posts</t>
  </si>
  <si>
    <t>https://www.facebook.com/photo.php?fbid=619108073584701&amp;set=a.297761695719342&amp;type=3&amp;eid=ARAiShloMv0ew4a97wkzxS_VtaykDTkmZBxH63Qlw7TUGPp3q1db76_2mpa9DnRgd7AgKddI-Ti_zgZ1&amp;__xts__[0]=68.ARDcpawyxgRyylTk5FxxNkJ80jvvr130oU5fkOpgutlyrGrs-VCrw96eSqXGL9xXsifguDLidTBYIiWS9TTL6I-sWmLbxler0QOaxT1_jJfahOO0AleVR4uOVDsMPZEhIx8_vkvY4G-i2SUmeUgmcF4l3RVC5eIoCtDtzI7Hs8DplWs0jiUgS8eqkRkUI0adrj4FeyPn3mcxMb4WjlkKwpY4yJ_wBmpQqbtpq2-RLX754snml1rFlWa4nNCiJSRwVVdNKINLictezf14DSM2VKVeQ1eyRQb0JfLSnLzgBmqPND7H4Mo</t>
  </si>
  <si>
    <t>The @gop's Overlard is threatening to release videos of @SpeakerMcCarthy
doing "something interesting" at Mar
A Lago. 5€</t>
  </si>
  <si>
    <t>Sgt Joker</t>
  </si>
  <si>
    <t>Politifact_FALSE_Social media_111015</t>
  </si>
  <si>
    <t>https://www.politifact.com/factchecks/2023/nov/06/instagram-posts/no-ukrainian-president-volodymyr-zelenskyy-hasnt-s/</t>
  </si>
  <si>
    <t>Ukrainian President Volodymyr Zelenskyy â€œhas surrendered.â€</t>
  </si>
  <si>
    <t>No, Ukrainian President Volodymyr Zelenskyy hasnâ€™t surrendered to Russia</t>
  </si>
  <si>
    <t>https://twitter.com/ShadowofEzra/status/1720863126629880265</t>
  </si>
  <si>
    <t>Zelensky has surrendered.
Ukraine has fallen.
Israel is next.</t>
  </si>
  <si>
    <t>Shadow of Ezra</t>
  </si>
  <si>
    <t>Politifact_FALSE_Social media_707735</t>
  </si>
  <si>
    <t>https://www.politifact.com/factchecks/2022/feb/01/tweets/old-video-mischaracterized-showing-troops-ukraine-/</t>
  </si>
  <si>
    <t>Video shows troops at the Ukraine-Russia border on Jan. 27, 2022.</t>
  </si>
  <si>
    <t>Old video mischaracterized as showing troops at the Ukraine-Russia border in 2022</t>
  </si>
  <si>
    <t>https://archive.is/yDEte</t>
  </si>
  <si>
    <t>Ukrainian border right now! 
#Ukraine #Russia #UkraineConflict</t>
  </si>
  <si>
    <t>Shahjhan Malik (She/Her)</t>
  </si>
  <si>
    <t>Politifact_FALSE_Social media_245884</t>
  </si>
  <si>
    <t>https://www.politifact.com/factchecks/2020/dec/17/facebook-posts/no-georgia-agent-wasnt-killed-investigating-electi/</t>
  </si>
  <si>
    <t>A Georgia Bureau of Investigation agent was killed for investigating the election.</t>
  </si>
  <si>
    <t>No, a Georgia agent wasn't killed for investigating the election</t>
  </si>
  <si>
    <t>https://archive.ph/I3VL5</t>
  </si>
  <si>
    <t>They k_nock_ed him off for investigating the Georg!a e1ect!on$ https://www.legacy.com/obituaries/savannah/obituary.aspx...</t>
  </si>
  <si>
    <t>Shaka Shakur</t>
  </si>
  <si>
    <t>Politifact_Mostly False_Social media_33933</t>
  </si>
  <si>
    <t>https://www.politifact.com/factchecks/2021/feb/23/facebook-posts/goldman-sachs-doesnt-oversee-texas-utilities/</t>
  </si>
  <si>
    <t>Heidi Cruz, Ted's wife, is managing director of Goldman Sachs. They oversee the Texas utilities.</t>
  </si>
  <si>
    <t>Goldman Sachs doesn't oversee Texas utilities</t>
  </si>
  <si>
    <t>https://archive.ph/j5CD5</t>
  </si>
  <si>
    <t>DO YOU KNOW
Heidi Cruz, Ted's wife, is managing director of Goldman Sachs. They over see the Texas utilities.</t>
  </si>
  <si>
    <t>Shalom Martina Odokara</t>
  </si>
  <si>
    <t>Politifact_FALSE_Social media_787705</t>
  </si>
  <si>
    <t>https://www.politifact.com/factchecks/2021/jul/08/facebook-posts/no-facebook-isnt-kicking-people-out-supporting-nra/</t>
  </si>
  <si>
    <t>Facebook said that if you support the NRA you will get kicked off.</t>
  </si>
  <si>
    <t>No, Facebook isn't kicking people out for supporting the NRA</t>
  </si>
  <si>
    <t>https://www.facebook.com/michigan.wolverines.522/posts/2636384403295210</t>
  </si>
  <si>
    <t xml:space="preserve">Well Facebook said that if you support the NRA you will get kicked off. Well let’s experiment. I Support the NRA how about y’all </t>
  </si>
  <si>
    <t>Shane Bishop</t>
  </si>
  <si>
    <t xml:space="preserve"> 2 July 2020</t>
  </si>
  <si>
    <t>Politifact_Mostly False_Social media_572437</t>
  </si>
  <si>
    <t>https://www.politifact.com/factchecks/2020/oct/22/facebook-posts/joe-biden-did-not-say-he-would-wait-till-after-ele/</t>
  </si>
  <si>
    <t>['Arizona', 'Supreme Court', 'Facebook Fact-checks']</t>
  </si>
  <si>
    <t>Says Biden said, "The day after I'm elected I will let you know what I stand for, bc if I tell you now it will be all over the news."</t>
  </si>
  <si>
    <t>Joe Biden did not say he would wait till after election to let you know what I stand for</t>
  </si>
  <si>
    <t>https://www.facebook.com/shane.morris.5496/posts/756850885156486</t>
  </si>
  <si>
    <t>Biden, "The day after I'm elected I will let you know what I stand for, bc if I tell you now it will be all over the news" ????
Did he really just say this??</t>
  </si>
  <si>
    <t>Shane Morris</t>
  </si>
  <si>
    <t xml:space="preserve"> 9 October 2020</t>
  </si>
  <si>
    <t>Politifact_FALSE_Social media_703074</t>
  </si>
  <si>
    <t>https://www.politifact.com/factchecks/2021/nov/30/facebook-posts/scientists-are-unsure-how-well-covid-19-vaccines-w/</t>
  </si>
  <si>
    <t>We know in November 2021 that none of your previous vaccines will protect you now from the emerging variant omicron.</t>
  </si>
  <si>
    <t>Claims that vaccines won't work against omicron variant are premature and not based in science</t>
  </si>
  <si>
    <t>https://archive.md/PWsVI</t>
  </si>
  <si>
    <t>🛑🛑🛑 Breaking NEWS --- None of your previous vaccines will protect you now from the emerging variant OMICRON</t>
  </si>
  <si>
    <t>Shane Vaughn</t>
  </si>
  <si>
    <t>Politifact_FALSE_Social media_129507</t>
  </si>
  <si>
    <t>https://www.politifact.com/factchecks/2022/jan/31/facebook-posts/manufacturers-are-not-shipping-covid-19-vaccines-v/</t>
  </si>
  <si>
    <t>stated on January 24, 2022 in a post:</t>
  </si>
  <si>
    <t>Vaccine makers are shipping lots of jabs with varying ingredients, potency &amp; EVEN placebo lots.</t>
  </si>
  <si>
    <t>Manufacturers are not shipping COVID-19 vaccines with varying ingredients'</t>
  </si>
  <si>
    <t>https://www.facebook.com/theshannonjoyshow/posts/2208668195954149?__cft__0=AZVelAgtqae8lXj699VVx8-76nT1BgU2QMSBUit1OcgDo7a2bl0XXdG2xAN9Sb1Cx4kUiwZxXnSUg_y3fnwvgV39m1DpGYAhKpUd6lsepvP9-YfmXa6EYlZSiCZkjV97_FM&amp;__tn__=%2CO%2CP-R</t>
  </si>
  <si>
    <t>Growing mountains of evidence show that PHARMA (Pfizer, Moderna, J&amp;J) are shipping lots of jabs with varying ingredients, potency &amp; EVEN placebo lots. Data relating to clusters of deaths &amp; injuries have been carefully catalogued and prove wide scale fraud at the very LEAST.
Video link from Reiner Fuellmich in comments below -----&gt;</t>
  </si>
  <si>
    <t>Shannon Joy</t>
  </si>
  <si>
    <t xml:space="preserve"> 24 January 2022</t>
  </si>
  <si>
    <t>Politifact_FALSE_Social media_884736</t>
  </si>
  <si>
    <t>https://www.politifact.com/factchecks/2022/mar/07/facebook-posts/press-conference-was-held-2020-orchestrated-russia/</t>
  </si>
  <si>
    <t>['Foreign Policy', 'Ukraine', 'Russia']</t>
  </si>
  <si>
    <t>stated on March 1, 2022 in a post:</t>
  </si>
  <si>
    <t>Ukraine issued a press release about Joe Biden</t>
  </si>
  <si>
    <t>Claim misleads about 2020 press conference orchestrated by Russian agent</t>
  </si>
  <si>
    <t>https://archive.is/S89Cv</t>
  </si>
  <si>
    <t>Ukraine Press Release About Joe Biden. Daniel 2:22. UPDATE: I am not sure when this was released. Either way it warrants prayer because someone has been caught red handed.</t>
  </si>
  <si>
    <t>Shannon Suttles</t>
  </si>
  <si>
    <t>Politifact_FALSE_Social media_95415</t>
  </si>
  <si>
    <t>https://www.politifact.com/factchecks/2020/mar/18/facebook-posts/no-msnbc-didnt-say-it-hopes-coronavirus-kills-enou/</t>
  </si>
  <si>
    <t>['Pundits', 'Facebook Fact-checks', 'PunditFact', 'Coronavirus']</t>
  </si>
  <si>
    <t>stated on March 11, 2020 in a Facebook post:</t>
  </si>
  <si>
    <t>MSNBC actually said on air I hope enough people die from coronavirus that it harms Trump's re-election.'</t>
  </si>
  <si>
    <t>No, MSNBC didn't say it hopes coronavirus kills enough people to hurt Trump</t>
  </si>
  <si>
    <t>https://www.facebook.com/shannon.ward.712/posts/2732352970152889</t>
  </si>
  <si>
    <t>MSNBC Actually Said on the air "I hope enough people die from CoronaVirus that it harms Trump's re-election"
No Shame.</t>
  </si>
  <si>
    <t>Shannon Ward</t>
  </si>
  <si>
    <t xml:space="preserve"> 11 March 2020</t>
  </si>
  <si>
    <t>Politifact_Half True_Social media_997266</t>
  </si>
  <si>
    <t>https://www.politifact.com/factchecks/2023/oct/27/shannon-watts/in-maine-is-it-harder-to-buy-sudafed-than-an-ar-15/</t>
  </si>
  <si>
    <t>['Legal Issues', 'Guns']</t>
  </si>
  <si>
    <t>Shannon Watts</t>
  </si>
  <si>
    <t>stated on October 25, 2023 in a post on X:</t>
  </si>
  <si>
    <t>â€œIt is harder to buy Sudafed than an AR-15 in Maine.â€</t>
  </si>
  <si>
    <t>In Maine, is it harder to buy Sudafed than an AR-15? It depends</t>
  </si>
  <si>
    <t>https://twitter.com/shannonrwatts/status/1717372054352326735?ref_src=twsrc%5Etfw%7Ctwcamp%5Etweetembed%7Ctwterm%5E1717372054352326735%7Ctwgr%5Ecbd2ca3808f5a4d45e1b5b98f9df4581fe6540a8%7Ctwcon%5Es1_&amp;ref_url=https%3A%2F%2Fwww.politifact.com%2Ffactchecks%2F2023%2Foct%2F27%2Fshannon-watts%2Fin-maine-is-it-harder-to-buy-sudafed-than-an-ar-15%2F</t>
  </si>
  <si>
    <t>IT IS HARDER TO BUY SUDAFED THAN AN AR-15 IN MAINE
IT IS HARDER TO BUY SUDAFED THAN AN AR-15 IN MAINE
IT IS HARDER TO BUY SUDAFED THAN AN AR-15 IN MAINE
IT IS HARDER TO BUY SUDAFED THAN AN AR-15 IN MAINE
IT IS HARDER TO BUY SUDAFED THAN AN AR-15 IN MAINE</t>
  </si>
  <si>
    <t>Politifact_FALSE_Social media_507152</t>
  </si>
  <si>
    <t>https://www.politifact.com/factchecks/2022/nov/15/instagram-posts/15000-protesters-have-not-been-sentenced-death-ira/</t>
  </si>
  <si>
    <t>['Human Rights', 'Iran', 'Facebook Fact-checks']</t>
  </si>
  <si>
    <t>â€œIran sentences 15,000 protesters to death.â€</t>
  </si>
  <si>
    <t>15,000 protesters have not been sentenced to death in Iran, despite viral posts</t>
  </si>
  <si>
    <t>https://www.instagram.com/p/Ck8SA51rqXZ/?utm_source=ig_embed&amp;ig_rid=4f4147b4-3a8e-42b8-9f9c-9193cc81ec22</t>
  </si>
  <si>
    <t>Iranian women, children &amp; men are getting slaughtered as they fight to create the world's first modern matriarchy but the Iranian terrorist regime will not make this easy for them. Fear &amp; intimidation has been the main source of the power &amp; control dynamics that have terrorized the Iranian people for over 4 decades. There is a humanitarian crisis happening - 15K+ people sentenced to death as a hard lesson to teach any other citizens who want to rebel against the terrorist regime.
What can you do from here:
🏷 any news outlet, journalist and/or politician (even state &amp; local)
✅ Share with as many people as you can &amp; help bring awareness to this story
📣TALK ABOUT THIS EVERYWHERE
The Iranian people need our help 🙏🏽🙏🏽🙏🏽
#freeiran #mahsaamini</t>
  </si>
  <si>
    <t>sharisiadat</t>
  </si>
  <si>
    <t>Politifact_FALSE_Social media_456894</t>
  </si>
  <si>
    <t>https://www.politifact.com/factchecks/2021/jun/07/viral-image/isnt-photo-angel-flight-bringing-dead-service-memb/</t>
  </si>
  <si>
    <t>stated on May 29, 2021 in a Facebook post:</t>
  </si>
  <si>
    <t>Photo shows “the plane that brings our dead military home. It is made so that when they shoot their salute for their service it looks like an angel carrying them home.”</t>
  </si>
  <si>
    <t>This isn’t a photo of an “Angel Flight” bringing dead service members home</t>
  </si>
  <si>
    <t>https://archive.is/4Z86F</t>
  </si>
  <si>
    <t>THIS IS THE PLANE THAT BRINGS OUR DEAD MILITARY HOME. IT WAS MADE SO THAT WHEN THEY SHOOT THEIR SALUTE FOR THEIR SERVICE IT LOOKS LIKE AN ANGEL CARRYING THEM HOME. THEIR CALL SIGN IS ANGEL FLIGHT AND THEY HAVE PRIORITY IN US AIR SPACE!</t>
  </si>
  <si>
    <t>Sharon Clements Hulton</t>
  </si>
  <si>
    <t>Politifact_FALSE_Social media_362705</t>
  </si>
  <si>
    <t>https://www.politifact.com/factchecks/2020/feb/14/facebook-posts/medical-masks-should-be-worn-colored-side-out/</t>
  </si>
  <si>
    <t>stated on February 2, 2020 in a post:</t>
  </si>
  <si>
    <t>When using a medical mask you're supposed to use¦ white side out (this is the filter part) for when you're not sick.</t>
  </si>
  <si>
    <t>Medical masks should be worn with the colored side out</t>
  </si>
  <si>
    <t>https://www.facebook.com/photo.php?fbid=10213476669110339&amp;set=a.10206337629518811&amp;type=3&amp;theater</t>
  </si>
  <si>
    <t>While at the doctors office today, we were informed by a Nurse the proper way to use a medical mask. I didn't know about this before. I thought it would be helpful to share, Because I was using them wrong the
entire time. When using a medical mask you're suppose to use as
follows: Colored side out if you're sick and do not want to
spread your germs around. White side out (this is the filter part) for when you're
not sick and you want to stop germs from getting in. I always just assumed the color (blue) side went
outward. The Nurse said the entire doctors office never knew either, until the supplier sent them "proper directions"
for them this past week!
Hope this helps!</t>
  </si>
  <si>
    <t>Sharon Hall</t>
  </si>
  <si>
    <t>Politifact_Mostly False_Social media_408255</t>
  </si>
  <si>
    <t>https://www.politifact.com/factchecks/2020/jun/16/facebook-posts/widely-shared-facebook-posts-mislead-covid-19-mort/</t>
  </si>
  <si>
    <t>stated on June 11, 2020 in a social media post:</t>
  </si>
  <si>
    <t>The CDC just confirmed a 0.2% death-rate for COVID19.</t>
  </si>
  <si>
    <t>Widely shared Facebook posts mislead on COVID-19 mortality rate</t>
  </si>
  <si>
    <t>https://www.facebook.com/sharontay.huff/posts/3037891612946957</t>
  </si>
  <si>
    <t>***COVID UPDATE*** (a must read)
Incase you missed the news reporting this while you were distracted by our country literally burning down around us......
CDC admitted they screwed up COVID19 infection counts and intentionally misled the public and have apologized, clarifying that the amount of people truly infected is much lower than what was originally reported.
An error so egregious it made the director of the Harvard Global Health Institute say “how could the CDC make this mistake? This is a mess."
The American Coronavirus Task Force also admitted to fudging the National COVID19 death count when Dr. Birx said the deaths are people who died “with” COVID19 not “from” COVID19, thus making the real death count much lower than what is currently being reported.
Dr. Anthony Fauci admitted masks won’t help against the virus and mask manufacturers are now including warnings that their products do not deter COVID19.
He also said that continuing to close the country could cause irreparable damage.
CDC backtracked their initial claim that led governors to shutdown their states &amp; clarified that COVID19 does not spread easily on surfaces.
Governor of New York Andrew Cuomo confirmed a recent health study showing that 70% of new infections actually originate at home, thus making stay at home orders one of the most dangerous mandates currently in place.
Trump stopped funding the WHO and threatened to cut off money permanently until they can prove they are no longer corruptly influenced by communist China after they lied to our country about human to human transmission of COVID19 in January.
The curve is flattened, the CDC, WHO, Dr. Fauci, our governors, and many more were completely wrong about the potential threat of this virus. Even California is opening up sooner than anyone expected because the evidence contradicts the long standing and inaccurate narrative still upheld by the extremely dishonest &amp; corrupt media.
If you are still living in fear. Don’t be. The media, global organizations, the government, and its agencies “mislead” the public.
People called those of us who knew this all along conspiracy theorists, but it turns out we were just following the facts!
Open up your businesses, churches, and homes. Don’t fall for the lies any longer. If you fell for the lies this time, wake up and join the army of truth seekers fighting on the front lines.
The #CDC just confirmed a .2% death-rate for #COVID19
For that, we have:
* Added nearly 6 trillion to national debt
* Laid-off or furloughed 50 million workers
* Placed 60 million on food stamps
* Gone from 3.5%to 14.7% unemployment
* Crippled the petroleum industry
* Ruined the tourism industry
* Bankrupted the service industry
* destroyed food industries and supply chains
* Threatened, fined, and arrested church leaders
* Exacerbated mental health problems skyrocketing RX drugs
* Shut down schools and colleges
* Given unbridled power to unelected officials
* Increased suicides
* Delayed surgeries and treatments for profound illnesses
* Infringed upon countless important civil liberties
* Placed 300 million Americans on house arrest</t>
  </si>
  <si>
    <t>Sharontay Huff</t>
  </si>
  <si>
    <t>Politifact_FALSE_Social media_843930</t>
  </si>
  <si>
    <t>https://www.politifact.com/factchecks/2020/jun/16/facebook-posts/ex-employee-taco-bell-not-owner-made-threatening-c/</t>
  </si>
  <si>
    <t>The owner of Taco Bell said them animals need to be shot (black ppl)!</t>
  </si>
  <si>
    <t>Ex-employee at Taco Bell, not the owner, made threatening comment about protesters</t>
  </si>
  <si>
    <t>https://www.facebook.com/shawanda.pharagood/posts/1787301568077929</t>
  </si>
  <si>
    <t>The owner of Taco Bell said them animals need to be shot (black ppl)! So stp spending money there</t>
  </si>
  <si>
    <t>Shawanda M. Rounds</t>
  </si>
  <si>
    <t>Politifact_Mostly False_Social media_313613</t>
  </si>
  <si>
    <t>https://www.politifact.com/factchecks/2019/may/23/viral-image/viral-photo-two-armed-men-guarding-high-school-was/</t>
  </si>
  <si>
    <t>['History', 'Facebook Fact-checks', 'Guns']</t>
  </si>
  <si>
    <t>stated on May 22, 2019 in a Facebook post:</t>
  </si>
  <si>
    <t>Says a photo depicts a teacher and student with guns guarding a Delaware high school in 1973 after a shooting threat.</t>
  </si>
  <si>
    <t>Viral photo of two armed men guarding a high school was taken for a yearbook, not a school shooting</t>
  </si>
  <si>
    <t>https://www.facebook.com/photo.php?fbid=10214141430553637&amp;set=pcb.10214141456034274&amp;type=3&amp;theater</t>
  </si>
  <si>
    <t>1973, A STUDENT AND TEACHER GUARDING A DELAWARE HIGH SCHOOL AFTER SOMEONE CALLED IN A SHOOTING THREAT DURING A MORNING CLASS. JUNIORS, SENIORS, AND TEACHERS WENT TO THEIR CARS AND TRUCKS TO GRAB THEIR GUNS, AND GUARD THE DOORS BETWEEN
CLASSES. NO SHOOTER EVER ARRIVED.</t>
  </si>
  <si>
    <t>Shawn C. Imlay</t>
  </si>
  <si>
    <t xml:space="preserve"> 22 May 2019</t>
  </si>
  <si>
    <t>Politifact_FALSE_Social media_346026</t>
  </si>
  <si>
    <t>https://www.politifact.com/factchecks/2020/nov/03/viral-image/no-bricks-denver-arent-being-staged-riots/</t>
  </si>
  <si>
    <t>['Colorado', 'Crime', 'Facebook Fact-checks']</t>
  </si>
  <si>
    <t>Stacks of bricks are showing up in Denver because “the Evil Left is getting ready to destroy downtown.”</t>
  </si>
  <si>
    <t>No, bricks in Denver aren’t being staged for riots</t>
  </si>
  <si>
    <t>https://archive.is/ghwUn</t>
  </si>
  <si>
    <t>Look what is showing up in downtown Denver. Stacks of bricks with no construction near them. The Evil Left is getting ready to destroy downtown Denver.</t>
  </si>
  <si>
    <t>Shawn Godfrey</t>
  </si>
  <si>
    <t>Politifact_FALSE_Social media_144272</t>
  </si>
  <si>
    <t>https://www.politifact.com/factchecks/2023/feb/02/facebook-posts/claims-that-tyre-nichols-was-dating-a-police-offic/</t>
  </si>
  <si>
    <t>stated on February 26, 2023 in a post:</t>
  </si>
  <si>
    <t>The officers who beat Tyre Nichols targeted him because he was â€œallegedly datingâ€ one of their wives.</t>
  </si>
  <si>
    <t>Claims that Tyre Nichols was dating a police officerâ€™s wife, girlfriend or ex are unsubstantiated</t>
  </si>
  <si>
    <t>https://www.facebook.com/lajames.graham.9/posts/pfbid06p7esRHzJcC4FB3W6xp7Zfq1iWrByV5b5GwQ9mcXwpMXcpeLJgv1VHrwotSVYVfNl</t>
  </si>
  <si>
    <t>So allegedly  apparently former memphis cop Demetrius Haley, targeted Tyre Nichols' and proceeded to beat him to death bc he was fooling around with his girlfriend!!! This story just keeps getting worse🤦🏾‍♂️😩</t>
  </si>
  <si>
    <t xml:space="preserve">Shawn Graham </t>
  </si>
  <si>
    <t>Politifact_FALSE_Social media_90936</t>
  </si>
  <si>
    <t>https://www.politifact.com/factchecks/2024/feb/06/instagram-posts/abraham-lincoln-wasnt-removed-from-1860-ballots-co/</t>
  </si>
  <si>
    <t>['Elections', 'History', 'Facebook Fact-checks']</t>
  </si>
  <si>
    <t>stated on January 26, 2024 in an Instagram post:</t>
  </si>
  <si>
    <t>"Last time Democrats removed a Republican from the ballotâ€ was Abraham Lincoln in 1860.</t>
  </si>
  <si>
    <t>Abraham Lincoln wasnâ€™t removed from 1860 ballots; comparison to Trump removals faulty</t>
  </si>
  <si>
    <t>https://twitter.com/ArmedPatriot45/status/1753591603258630389</t>
  </si>
  <si>
    <t>The last presidential candidate Dems wanted to remove from election ballots was Abraham Lincoln &amp; that's cuz they wanted to keep their slaves!
They tried to do the same with #Trump to keep people on the Democrat plantation!
History matters!
#Trump2024
#DemocratsHateAmerica</t>
  </si>
  <si>
    <t>Shawn Hawkins</t>
  </si>
  <si>
    <t>Politifact_FALSE_Social media_846392</t>
  </si>
  <si>
    <t>https://www.politifact.com/factchecks/2023/may/26/instagram-posts/no-evidence-to-support-that-gates-went-to-epsteins/</t>
  </si>
  <si>
    <t>stated on May 22, 2023 in a post:</t>
  </si>
  <si>
    <t>Says Bill Gates visited Jeffrey Epsteinâ€™s Island "37 times."</t>
  </si>
  <si>
    <t>Evidence does not support claim that Gates went to Epsteinâ€™s Island, much less â€˜37 timesâ€™</t>
  </si>
  <si>
    <t>https://archive.fo/mBFBD</t>
  </si>
  <si>
    <t>Let’s not forget how many times bill gates went to that island.. that story that’s coming out is trying to save his A** but I’ll keep applying pressure so he can get what he deserves
@shawnjthegreat @shawnj_ent @shawnjdagreat2
#conspiracy #conspiracytheory #conspiracytheories #newworldorder #illuminati #truth #nwo #flatearth #wakeup #scary #creepy #covid #agenda #trump #truthseeker #scaryfacts #creepyfacts #scarystories #creepyfact #creepypasta #horrorstories #mindcontrol #creepystories #ufo #nasalies #conspiracyfiles #love #scaryfact #aliens #nasa</t>
  </si>
  <si>
    <t>shawnjdagreat</t>
  </si>
  <si>
    <t>Politifact_FALSE_Social media_129895</t>
  </si>
  <si>
    <t>https://www.politifact.com/factchecks/2020/jul/31/facebook-posts/no-evidence-kurt-russell-wrote-social-media-post-s/</t>
  </si>
  <si>
    <t>Says actor Kurt Russell said this about the police.</t>
  </si>
  <si>
    <t>No evidence Kurt Russell wrote social media post supporting police</t>
  </si>
  <si>
    <t>https://archive.ph/AmH1p</t>
  </si>
  <si>
    <t>I have always been a fan of Kurt Russell . He speaks From his heart and finds eloquent words to express what a lot people are thinking...
Kurt Russell
Yes... let’s all join in the hatred of all police for the sins of a few. Let’s defund one of the most important public institutions in our countries history. Let’s have all badges removed and allow people to tend to their own safety and security.
But before you do so, Let me tell you about the badge and the thousands of good men and women it represents.
The Badge
This badge ran towards certain death as the Towers collapsed on 9-11.
This badge ran into the line of fire to save the people in the Pulse Night Club.
This badge sheltered thousands as bullets rained down from the Mandalay Hotel in Las Vegas.
This badge protected a BLM rally that left five officers dead in Dallas.
This badge ran into the Sandy Hook School to stop a school shooter.
This badge killed the Oregon District mass shooter in seconds.
This badge has done CPR on your drowned child.
This badge has fist fought the wife beater who left his spouse in a coma.
This badge has run into burning buildings to save the occupants.
This badge has been shot for simply existing.
This badge has waded through flood waters to rescue the elderly trapped on the roof.
This badge has intentionally crashed into the wrong way driver to protect innocent motorists.
This badge has helped find the lost child so his mother would stop crying hysterically.
This badge has helped the injured dog off the road and rushed it to the vet.
This badge has escorted the elderly woman across the street because she couldn't see well and was afraid to cross.
This badge has bought food for hungry kids because they had been abandoned.
This badge has been soaked in blood and tears.
This badge has been covered by a mourning band to honor those who have sacrificed everything in service.
You may hate me because I wear it. But, I wear it with pride. Despite your hate and your anger, I will await the next call for help. And, I will come running without hesitation. Just like the thousands of men and women across this great nation.
This badge. ~Unknown
Every cop, cop friend, cop relative, and supporter should copy &amp; paste!!! I just did!!</t>
  </si>
  <si>
    <t>Sheila Gale Albritton</t>
  </si>
  <si>
    <t>Politifact_FALSE_Social media_113292</t>
  </si>
  <si>
    <t>https://www.politifact.com/factchecks/2020/jun/17/facebook-posts/no-obama-did-not-settle-1-million-islamics-minneso/</t>
  </si>
  <si>
    <t>['Criminal Justice', 'Population', 'Religion', 'Facebook Fact-checks']</t>
  </si>
  <si>
    <t>The point of defunding the Police in Minneapolis is that Minnesota is where Obama settled 1 Million Islamics. They want Sharia Law.</t>
  </si>
  <si>
    <t>No, Obama did not settle 1 million Islamics' in Minnesota</t>
  </si>
  <si>
    <t>https://www.facebook.com/ShelStClair/posts/10222551508919167</t>
  </si>
  <si>
    <t>The point of defunding the Police in Minneapolis is that Minnesota is where Obama settled 1 Million Islamics.They want Sharia Law.</t>
  </si>
  <si>
    <t>Shel St Clair</t>
  </si>
  <si>
    <t xml:space="preserve"> 8 June 202</t>
  </si>
  <si>
    <t>Politifact_Mostly True_Social media_422845</t>
  </si>
  <si>
    <t>https://www.politifact.com/factchecks/2023/oct/05/shelley-moore-capito/fact-checking-shelley-moore-capito-on-high-mortgag/</t>
  </si>
  <si>
    <t>Sophia Bookwood</t>
  </si>
  <si>
    <t>['West Virginia', 'Economy', 'Housing']</t>
  </si>
  <si>
    <t>stated on August 23, 2023 in a post on X:</t>
  </si>
  <si>
    <t>â€œ#Bidenomics has led to mortgage rates hitting a 21-year high â†’ over 7%.â€</t>
  </si>
  <si>
    <t>Fact-checking Shelley Moore Capito on high mortgage rates and their causes</t>
  </si>
  <si>
    <t>https://twitter.com/SenCapito/status/1694377548782690399</t>
  </si>
  <si>
    <t>#Bidenomics has led to mortgage rates hitting a 21-year high → over 7%.
The hope of buying a home continues to shrink under this administration.</t>
  </si>
  <si>
    <t>Politifact_Half True_Social media_134595</t>
  </si>
  <si>
    <t>https://www.politifact.com/factchecks/2019/feb/22/shelley-moore-capito/did-opioid-overdose-deaths-west-virginia-fall-85/</t>
  </si>
  <si>
    <t>Mylana Chico</t>
  </si>
  <si>
    <t>stated on January 22, 2019 in a tweet:</t>
  </si>
  <si>
    <t>"Thanks to successful federal, state, and local efforts, preliminary statistics show opioid overdose deaths are down 8.5% in West Virginia."</t>
  </si>
  <si>
    <t>Did opioid overdose deaths in West Virginia fall by 8.5%?</t>
  </si>
  <si>
    <t>https://twitter.com/SenCapito/status/1087764492761657344?ref_src=twsrc%5Etfw%7Ctwcamp%5Etweetembed%7Ctwterm%5E1087764492761657344%7Ctwgr%5Ec99d5c6ca5820b1544235c0c4cc22b7bb1c8634f%7Ctwcon%5Es1_&amp;ref_url=https%3A%2F%2Fwww.politifact.com%2Ffactchecks%2F2019%2Ffeb%2F22%2Fshelley-moore-capito%2Fdid-opioid-overdose-deaths-west-virginia-fall-85%2F</t>
  </si>
  <si>
    <t>Thanks to successful federal, state, and local efforts, preliminary statistics show opioid overdose deaths are down 8.5% in West Virginia. Awesome news! http://bit.ly/2MlK2y4</t>
  </si>
  <si>
    <t>Politifact_Mostly False_Social media_188678</t>
  </si>
  <si>
    <t>https://www.politifact.com/factchecks/2019/apr/08/shelley-moore-capito/fact-checking-gop-talking-point-walls-and-border-a/</t>
  </si>
  <si>
    <t>['West Virginia', 'Immigration', 'Homeland Security']</t>
  </si>
  <si>
    <t>"Beginning in the early 1990s, we built barriers in 4 sectors at our southern border. Since each was built, those sectors have seen massive drops in apprehensions of people crossing the border illegally,"Â including 90 percent to 95 percent decreases in the Tucson, Yuma, San Diego and El Paso sectors. ‹</t>
  </si>
  <si>
    <t>Fact-checking a GOP talking point on walls and border apprehensions</t>
  </si>
  <si>
    <t>https://twitter.com/SenCapito/status/1090667044973019136?ref_src=twsrc%5Etfw%7Ctwcamp%5Etweetembed%7Ctwterm%5E1090667044973019136%7Ctwgr%5E9b6b112a58d95c35d79742e6b9f6e38c1604f5a1%7Ctwcon%5Es1_&amp;ref_url=https%3A%2F%2Fwww.politifact.com%2Ffactchecks%2F2019%2Fapr%2F08%2Fshelley-moore-capito%2Ffact-checking-gop-talking-point-walls-and-border-a%2F</t>
  </si>
  <si>
    <t>Beginning in the early 1990s, we built barriers in 4 sectors at our southern border. Since each was built, those sectors have seen massive drops in apprehensions of people crossing the border illegally. Let’s admit that physical barriers need to be a part of the solution.</t>
  </si>
  <si>
    <t>Politifact_FALSE_Social media_183387</t>
  </si>
  <si>
    <t>https://www.politifact.com/factchecks/2020/oct/31/facebook-posts/toddler-photo-wasnt-found-lost-philadelphia-he-was/</t>
  </si>
  <si>
    <t>Says the toddler shown in a photo clinging to a police officer was found wandering, alone and barefoot, looking for his mother amid protests in Philadelphia.</t>
  </si>
  <si>
    <t>Toddler in photo wasn't found lost in Philadelphia. He was pulled from car in police stop</t>
  </si>
  <si>
    <t>https://archive.ph/oz7sH</t>
  </si>
  <si>
    <t>A CHILD WITH NO SHOES IN THE MIDST OF A CATASTROPHE FINDS SAFETY IN THE ARMS OF A WOMAN IN BLUE.
A child left in the streets of Philadelphia during the looting ,robbing and mayhem, wandering aimlessly, looking for his Mommy with no socks or shoes.
But through all the mayhem, with broken glass all around, fires being set, and businesses getting vandalized, finds hope and love.
One small beautiful baby boy, in the mist of this insane horror and madness, somehow finds safety in the arms of an Angel shielding him with her body.
Like a lioness watching over her cub, holding him tightly in her arms as if this beautiful baby were her very own.
Officer Kelly Lee you are more than just a hero with a badge and gun.
With all that is going on right now, for a brief moment, you brought a bright light to shine on Philadelphia.
Cops were seen in a different light. Words cannot express the power and emotion this one photo had, as you see this child holding on, scared and lost.
Officer Kelly Lee, you are not just a Philly Cop, but a hero in the darkness.
God Bless this awesome Philly Cop.
Via Good COP stories</t>
  </si>
  <si>
    <t>Sheriff Deputies</t>
  </si>
  <si>
    <t>Politifact_Half True_Social media_315180</t>
  </si>
  <si>
    <t>https://www.politifact.com/factchecks/2019/apr/11/viral-image/viral-image-about-confederate-flag/</t>
  </si>
  <si>
    <t>Says William T. Thompson, the designer of the Confederate flag, said, "As a people we are fighting to maintain the Heaven-ordained supremacy of the white man over the inferior or colored race" and "As a national emblem, it is significant of our higher cause, the cause of the superior race."</t>
  </si>
  <si>
    <t>Viral image about the Confederate flag confuses history</t>
  </si>
  <si>
    <t>https://www.facebook.com/photo.php?fbid=2468289059872018&amp;set=a.625255350842074&amp;type=3&amp;theater</t>
  </si>
  <si>
    <t>So the Confederate flag is not racist, huh? 
"As a people we are fighting to maintain the Heaven-ordained supremacy of the white man over the in-
ferior or colored race" 
"As a national emblem, it (the Confederate flag) is significant of our higher cause, the cause of a superior
гасе" 
William T. Thompson, designer of the Confederate flag</t>
  </si>
  <si>
    <t>Sherman A Jones</t>
  </si>
  <si>
    <t>Politifact_FALSE_Social media_795128</t>
  </si>
  <si>
    <t>https://www.politifact.com/factchecks/2022/jan/07/facebook-posts/no-getting-covid-19-vaccine-after-youve-been-infec/</t>
  </si>
  <si>
    <t>If you have natural immunity, getting vaccinated against COVID-19 is more likely to harm you severely.</t>
  </si>
  <si>
    <t>No, getting the COVID-19 vaccine after you've been infected with the virus isn't more likely to harm</t>
  </si>
  <si>
    <t>https://archive.is/OM3rR</t>
  </si>
  <si>
    <t>If you have natural immunity, taking the 💄💄is more likely to harm you severely.
Natural immunity= 26x the protection</t>
  </si>
  <si>
    <t>Sherronna Bishop</t>
  </si>
  <si>
    <t>Politifact_Half True_Social media_270506</t>
  </si>
  <si>
    <t>https://www.politifact.com/factchecks/2020/oct/22/facebook-posts/bidens-income-sources-arent-such-big-mystery/</t>
  </si>
  <si>
    <t>Says Joe &amp; Jill Biden's income went from $396,456 in 2016, to $16,596,979 in 2017-2019. Anyone else want to know where that money is coming from?</t>
  </si>
  <si>
    <t>Biden's income sources aren't such a big mystery</t>
  </si>
  <si>
    <t>https://www.facebook.com/photo.php?fbid=1342140946177963&amp;set=a.239649749760427&amp;type=3</t>
  </si>
  <si>
    <t>Joe &amp; Jill Biden's income went from
$396,456 in 2016, To $16,596,979 in
2017-2019. Anyone else want to know where that money
is coming from?</t>
  </si>
  <si>
    <t>Sherry Kelley</t>
  </si>
  <si>
    <t xml:space="preserve"> 19 October 2020</t>
  </si>
  <si>
    <t>Politifact_FALSE_Social media_590460</t>
  </si>
  <si>
    <t>https://www.politifact.com/factchecks/2024/feb/09/instagram-posts/tucker-carlson-wasnt-added-to-ukrainian-hit-list-a/</t>
  </si>
  <si>
    <t>stated on February 7, 2024 in an Instagram post:</t>
  </si>
  <si>
    <t>"Ukraine puts Tucker Carlson on a â€˜hit listâ€™ after an interview with Vladimir Putin.â€</t>
  </si>
  <si>
    <t>Tucker Carlson wasnâ€™t added to Ukrainian â€˜hit listâ€ after Vladimir Putin interview</t>
  </si>
  <si>
    <t>https://www.instagram.com/p/C3DfyR4Oyaj/</t>
  </si>
  <si>
    <t>Ukraine puts Tucker Carlson on a "hit list" after an interview with Vladimir Putin.</t>
  </si>
  <si>
    <t>shipwreck.show</t>
  </si>
  <si>
    <t>Politifact_FALSE_Social media_402261</t>
  </si>
  <si>
    <t>https://www.politifact.com/factchecks/2019/jun/25/facebook-posts/no-police-are-not-warning-public-about-gangs-throw/</t>
  </si>
  <si>
    <t>Says police are warning that a new technique by gangs is to throw eggs at your windshield and to not "operate the wiper" because it will "block your vision up to 92.5%," forcing you to stop the car and become a victim.</t>
  </si>
  <si>
    <t>No, police are not warning the public about gangs throwing eggs on windshields</t>
  </si>
  <si>
    <t>https://www.facebook.com/photo.php?fbid=2329703640631423&amp;set=a.2329703663964754&amp;type=3&amp;theater</t>
  </si>
  <si>
    <t>OFFICIAL MSG FROM POLICE: If you are driving at night and eggs are thrown at your windscreen, do not stop to check the car, do not operate the wiper and do not spray any water, because eggs mixed with water become milky and block your vision up to 92.5%, and you are then forced to stop beside the road and become a victim of these criminals. This is a new technique used by gangs, so please inform your friends and relatives. And most importantly do not be selfish by
refusing to share this message.</t>
  </si>
  <si>
    <t>Shirley Patterson</t>
  </si>
  <si>
    <t>Politifact_FALSE_Social media_126111</t>
  </si>
  <si>
    <t>https://www.politifact.com/factchecks/2024/feb/28/instagram-posts/no-proof-taylor-swift-said-shed-leave-the-us-if-do/</t>
  </si>
  <si>
    <t>stated on February 5, 2024 in an Instagram post:</t>
  </si>
  <si>
    <t>Taylor Swift said she â€œwill leave the United States if Donald Trump becomes President in 2024.â€</t>
  </si>
  <si>
    <t>No proof Taylor Swift said sheâ€™d leave the U.S. if Donald Trump won</t>
  </si>
  <si>
    <t>https://twitter.com/Babymishra_/status/1754331571069546943</t>
  </si>
  <si>
    <t>BREAKING: Taylor Swift and Miley Cyrus say they will leave the United States if Donald Trump becomes President in 2024.
What's your reaction?</t>
  </si>
  <si>
    <t>Shubhangi Pandit</t>
  </si>
  <si>
    <t>Politifact_FALSE_Social media_398791</t>
  </si>
  <si>
    <t>https://www.politifact.com/factchecks/2019/dec/03/sid-miller/no-not-photo-sgt-leigh-ann-hester/</t>
  </si>
  <si>
    <t>['Corrections and Updates', 'Veterans', 'Women', 'Texas']</t>
  </si>
  <si>
    <t>Sid Miller</t>
  </si>
  <si>
    <t>stated on November 29, 2019 in a Facebook post:</t>
  </si>
  <si>
    <t>Image shows U.S. National Guard Sgt. Leigh Ann Hester.</t>
  </si>
  <si>
    <t>No, that is not a photo of Sgt. Leigh Ann Hester on Sid Miller's Facebook page</t>
  </si>
  <si>
    <t>https://www.facebook.com/MillerForTexas/photos/a.1430872243801609/2695834167305404/?type=3&amp;theater</t>
  </si>
  <si>
    <t>Meet the first woman in the U.S. Army to earn a Silver Star for combat valor: Sergeant Leigh Ann Hester.
Ambushed by enemy forces in Salman Pak, eastern Iraq, on March 20, 2005. With enemy fire peppering the convoy, the 23-year-old sergeant directed her gunner to send MK19 rounds downrange into a ditch containing more than a dozen heavily armed insurgents.
Hester then dismounted her vehicle, lobbing rounds from her M203 grenade launcher and tossing two fragmentation grenades into the trench line before storming the area on foot.
Joined by her squad leader, Sgt. Hester quickly cut through two additional trenches, personally killing three enemies to her front in close-quarters combat with her M4.
With the irrigation ditches cleared, a cease fire was called. Forty-five minutes of sheer pandemonium had transpired.
Twenty-seven insurgents lay dead, six wounded, and one captured.
Every member of Hester’s unit survived.
This excerpt was extracted from Militarytimes.com
Read the full article here: https://www.militarytimes.com/.../this-sergeant-became.../</t>
  </si>
  <si>
    <t xml:space="preserve"> 29 November 2019</t>
  </si>
  <si>
    <t>Politifact_FALSE_Social media_329240</t>
  </si>
  <si>
    <t>https://www.politifact.com/factchecks/2023/oct/24/instagram-posts/video-doesnt-show-palestinian-crisis-actors-its-fr/</t>
  </si>
  <si>
    <t>stated on October 23, 2023 in an Instagram post:</t>
  </si>
  <si>
    <t>Video shows crisis actors in Palestine â€œworking overtime to fool the worldâ€ during the current Israel-Hamas war.</t>
  </si>
  <si>
    <t>Video doesnâ€™t show Palestinian crisis actors. Itâ€™s from a 2017 film project</t>
  </si>
  <si>
    <t>https://archive.ph/n1TzT</t>
  </si>
  <si>
    <t>Hollywood?
No it’s Pallywood and crisis actors are working overtime to fool the world.
Don’t fall for it or fall for it. The choice is yours!
FACT - Hamas is a terrorist organization that is funded by many countries.
You do the research and find out what they do with all that money!!!!!!</t>
  </si>
  <si>
    <t>siggy.flicker</t>
  </si>
  <si>
    <t>Politifact_FALSE_Social media_698915</t>
  </si>
  <si>
    <t>https://www.politifact.com/factchecks/2024/mar/25/viral-image/viral-video-misquotes-russian-president-vladimir-p/</t>
  </si>
  <si>
    <t>stated on March 24, 2024 in a Instagram post:</t>
  </si>
  <si>
    <t>Video shows Russian President Vladimir Putin saying Biblical figures were â€œall Black.â€</t>
  </si>
  <si>
    <t>Viral video misquotes Russian President Vladimir Putinâ€™s recent state of the nation address</t>
  </si>
  <si>
    <t>https://archive.is/e1Xzs</t>
  </si>
  <si>
    <t>It’s entrapment: They want the American Negro to funnel itself back into Communist-Marxist Ideology and they’re passing off Israelites as Christian Iconography as a “reveal” to appeal to us.
He’s saying all this at a podium with the Grand Masonic Lodge of Russia Crest on the front.</t>
  </si>
  <si>
    <t>sight2theblind</t>
  </si>
  <si>
    <t>Politifact_FALSE_Social media_606765</t>
  </si>
  <si>
    <t>https://www.politifact.com/factchecks/2022/aug/18/tiktok-posts/obama-was-warning-about-disinformation-not-endorsi/</t>
  </si>
  <si>
    <t>stated on April 30, 2022 in a TikTok video:</t>
  </si>
  <si>
    <t>Video shows former President Barack Obama sharing how to mislead the public.</t>
  </si>
  <si>
    <t>Obama was warning about disinformation, not endorsing it</t>
  </si>
  <si>
    <t>https://web.archive.org/web/20220817185808/https://twitter.com/ReflectionsV2/status/1558356275666231297</t>
  </si>
  <si>
    <t>President Obama - They plan EVERYTHING
"You just have to flood a countries public square with enough raw sewage, YOU just need to raise enough questions, spread enough dirt, Plant enough conspiracy theorising, The citizens NO longer know what to believe"
"The games WON!"</t>
  </si>
  <si>
    <t>Silas Xanders 🧢 🇺🇸 THE TRUTH 🇬🇧 🙌 MATTERS 🔥</t>
  </si>
  <si>
    <t>Politifact_FALSE_Social media_590557</t>
  </si>
  <si>
    <t>https://www.politifact.com/factchecks/2023/jun/15/viral-image/supposed-photo-of-trump-dancing-with-a-girl-on-jef/</t>
  </si>
  <si>
    <t>stated on June 13, 2023 in an Instagram post:</t>
  </si>
  <si>
    <t>Photo shows former President Donald Trump â€œdancing with a 13-year-old girlâ€ on Jeffrey Epsteinâ€™s private island.</t>
  </si>
  <si>
    <t>Supposed photo of Trump dancing with a girl on Jeffrey Epsteinâ€™s island appears fabricated</t>
  </si>
  <si>
    <t>https://www.instagram.com/reel/CtcZdTdLH8v/?utm_source=ig_embed&amp;ig_rid=9e075d11-8dec-4450-90e6-03b3b1ce3445</t>
  </si>
  <si>
    <t>A ‘Savage Sexual Attack’
In her complaint, Jane Doe claimed that Epstein grew angry that Trump took her virginity instead of him.
“Defendant Epstein then attempted to strike me about the head with his closed fists while he angrily screamed at me that he, Defendant Epstein, should have been the one who took my virginity, not Defendant Trump . . .,” she claimed.
Jane Doe also claimed that Trump tied her to a bed in a “savage sexual attack” in which he raped her and, when she begged him to stop, slapped her in the face and threatened to have her family “physically harmed if not killed” if she told anyone.
“Defendant Trump stated that I shouldn’t ever say anything if I didn’t want to disappear like Maria, a 12-year-old female that was forced to be involved in the third incident with Defendant Trump and that I had not seen since that third incident, and that he was capable of having my whole family killed,” Jane Doe alleged.
In her affidavit, Tiffany Doe also claimed that Trump had sex with a 12-year-old named “Maria,” and that Trump threatened Jane Doe would “disappear” if she told anyone.
Like Jane Doe, Tiffany Doe said she was afraid of coming forward.
“I am coming forward to swear to the truthfulness of the physical and sexual abuse that I personally witnessed of minor females at the hands of Mr. Trump and Mr. Epstein … I swear to these facts under the penalty for perjury even though I fully understand that the life of myself and my family is now in grave danger,” she said in her affidavit//🤮🇺🇸 #presidentbiden #neverforgetjanuary6th #republicanoverreach #putinspuppet #suckittucker #republicantraitors #americaisback #biden #twiceimpeached #failedinsurrection #treasonoustrump #trumplost #bidenharris2020 #bidenharris #democrats #🇺🇸 #🇺🇸🇺🇸 #🇺🇸🇺🇸🇺🇸@potus #bidenisyourdaddynow // #maga #latinosfortrump #trump #trump2024 #letsgobrandon #tuckercarlson #foxnews #republicans #newsmax #donaldtrumpquotes</t>
  </si>
  <si>
    <t>silent_majority_intheusa</t>
  </si>
  <si>
    <t xml:space="preserve"> 13 June 2023</t>
  </si>
  <si>
    <t>Politifact_FALSE_Social media_818761</t>
  </si>
  <si>
    <t>https://www.politifact.com/factchecks/2019/oct/28/facebook-posts/no-olive-garden-not-funding-president-trumps-re-el/</t>
  </si>
  <si>
    <t>stated on September 7, 2019 in a Facebook post:</t>
  </si>
  <si>
    <t>Says that Olive Garden is "funding" President Trump's 2020 re-election campaign.</t>
  </si>
  <si>
    <t>No, Olive Garden is not funding President Trump's re-election campaign</t>
  </si>
  <si>
    <t>https://www.facebook.com/silviamargarita.tineobrito/posts/10220272607904532</t>
  </si>
  <si>
    <t>Olive Garden is funding Trump's re-election in 2020. It would be terrible if you shared this and Olive Garden lost business.</t>
  </si>
  <si>
    <t>Silvia Margarita Tineo Brito</t>
  </si>
  <si>
    <t xml:space="preserve"> 8 September 2019 </t>
  </si>
  <si>
    <t>Politifact_Pants on Fire_Social media_780039</t>
  </si>
  <si>
    <t>https://www.politifact.com/factchecks/2023/feb/13/tweets/rumor-about-nfl-investigating-patrick-mahomes-drug/</t>
  </si>
  <si>
    <t>stated on February 12, 2023 in a tweet:</t>
  </si>
  <si>
    <t>The Kansas City Chiefsâ€™ Super Bowl win has been â€œput on hold as NFL plans to launch an investigation on possible (performance-enhancing drug) use by Patrick Mahomes during halftime.â€</t>
  </si>
  <si>
    <t>Rumor about NFL investigating Patrick Mahomes for drug use during Super Bowl started as satire</t>
  </si>
  <si>
    <t>https://archive.is/SHWiS</t>
  </si>
  <si>
    <t>#BREAKING: Chiefs Super Bowl legitimacy put on hold as NFL plans to launch an investigation on possible PED use by Patrick Mahomes during halftime. 
Sources confirm his rapid postgame drug test came back POSITIVE and if guilty the Chiefs could be stripped of the win.</t>
  </si>
  <si>
    <t>Simon Charles</t>
  </si>
  <si>
    <t>Politifact_Mostly True_Social media_834713</t>
  </si>
  <si>
    <t>https://www.politifact.com/factchecks/2024/mar/21/simon-rosenberg/have-96-of-jobs-created-over-35-years-emerged-unde/</t>
  </si>
  <si>
    <t>Simon Rosenberg</t>
  </si>
  <si>
    <t>stated on March 8, 2024 in a post on X:</t>
  </si>
  <si>
    <t>â€œSince 1989 and a new age of globalization began, 51 million jobs have been created in America. 49 million, 96%, have been created under Democratic presidents.â€</t>
  </si>
  <si>
    <t>Have 96% of jobs created over 35 years emerged under Democratic presidents?</t>
  </si>
  <si>
    <t>https://twitter.com/SimonWDC/status/1766113226779938997?ref_src=twsrc%5Etfw%7Ctwcamp%5Etweetembed%7Ctwterm%5E1766113226779938997%7Ctwgr%5E492b553256454c34d9c2282ddebc3925a0f52c16%7Ctwcon%5Es1_&amp;ref_url=https%3A%2F%2Fwww.politifact.com%2Ffactchecks%2F2024%2Fmar%2F21%2Fsimon-rosenberg%2Fhave-96-of-jobs-created-over-35-years-emerged-unde%2F</t>
  </si>
  <si>
    <t>Since 1989 and a new age of globalization began, 51 million jobs have been created in America.  
49 million, 96%, have been created under Democratic Presidents. 
Essentially all of them.  Over 35 years.</t>
  </si>
  <si>
    <t>Politifact_FALSE_Social media_939827</t>
  </si>
  <si>
    <t>https://www.politifact.com/factchecks/2020/sep/11/facebook-posts/anti-poaching-organizations-arent-dyeing-elephant-/</t>
  </si>
  <si>
    <t>stated on September 2, 2020 in a Facebook post:</t>
  </si>
  <si>
    <t>Anti-poaching organizations dye elephant tusks and rhino horns with the same pink dye that is used to mark stolen banknotes.</t>
  </si>
  <si>
    <t>Anti-poaching organizations aren't dyeing elephant tusks and rhino horns pink</t>
  </si>
  <si>
    <t>https://archive.ph/1a4EH</t>
  </si>
  <si>
    <t>One of the most brilliant things I've ever seen against poaching. They use the same pink dye that is used to
mark stolen banknotes. This makes the ivory of the tusks unsaleable and cannot be cleaned. The animals are not harmed and this initiative is saving their lives.</t>
  </si>
  <si>
    <t>Simply Beautiful 2</t>
  </si>
  <si>
    <t>Politifact_FALSE_Social media_960040</t>
  </si>
  <si>
    <t>https://www.politifact.com/factchecks/2019/dec/20/facebook-posts/facebook-post-gives-wrong-impression-photo-black-m/</t>
  </si>
  <si>
    <t>Says a photo shows a white man smiling while holding a black man with a bloody face.</t>
  </si>
  <si>
    <t>A Facebook post gives wrong impression of photo of black man with bloody face and two white men</t>
  </si>
  <si>
    <t>https://www.facebook.com/photo.php?fbid=1061801587496534&amp;set=a.202475866762448&amp;type=3&amp;theater</t>
  </si>
  <si>
    <t>I am a big animal lover, but STOP BRINGING UP MICHAEL VICK WHEN THIS IS IN YOUR HISTORY!!! THE MAN DID HIS TIME AND CONSTANTLY GIVES BACK. BUT YOU WANT US TO FORGET ABOUT THIS</t>
  </si>
  <si>
    <t>Sipp ThaHustla</t>
  </si>
  <si>
    <t>Politifact_Pants on Fire_Social media_552527</t>
  </si>
  <si>
    <t>https://www.politifact.com/factchecks/2019/mar/12/viral-image/aoc-wasnt-fired-hot-dog-stick-meme-says/</t>
  </si>
  <si>
    <t>stated on March 8, 2019 in a post on Facebook:</t>
  </si>
  <si>
    <t>Says Alexandria Ocasio-Cortez "was fired from ˜Hot Dog On A Stick' in 2008 ” for incompetence."</t>
  </si>
  <si>
    <t>AOC wasn't fired from 'Hot Dog on a Stick,' as meme says</t>
  </si>
  <si>
    <t>https://www.facebook.com/photo.php?fbid=2526475630727030&amp;set=a.1027893313918610&amp;type=3&amp;theater</t>
  </si>
  <si>
    <t>ALEXANDRA
OCASIO-CORTEZ WAS FIREDLROM "HOT
DOGONASTICK" IN 2008 - FOR INCOMPETENCE. AND THE DEMOCRATS
ELECTED HER TO CONGRESS.
Robert A Sheridan</t>
  </si>
  <si>
    <t>Skip Ross</t>
  </si>
  <si>
    <t>Politifact_FALSE_Social media_34816</t>
  </si>
  <si>
    <t>https://www.politifact.com/factchecks/2022/apr/29/facebook-posts/no-mino-raiola-didnt-die/</t>
  </si>
  <si>
    <t>â€œItalian football agent Mino Raiola has died after suffering from an illness.â€</t>
  </si>
  <si>
    <t>act-checking premature posts about the death of Mino Raiola</t>
  </si>
  <si>
    <t>https://www.facebook.com/skoresofficial/photos/a.469391096615/10158750828266616/?type=3&amp;__xts__[0]=68.ARBsp5_GGpXSXTE9LnYyHUXM50ZLlJvQlhoq3ANyndjR7a_wglTEtun_ofLuVT_h5TnikomITWFNrOV7UfuvQXRL3p62YR0LZwcWMEXd5L8QJp1xpBSnU8QvEYdlY6oh9YsAY23tZ96bJjKhzXy0kyMRPtuNDVmmE4adney1Io1F9D_08ZpXORN-s0aXWy7W338Tz5teHWjDU95toVW12HT5XxfKdbCKf_m97_JgcXeLKXVSSepow-7ijUGo9yodnNy0NpXFkPkNeKWrqOfCVE2JpJsqvg</t>
  </si>
  <si>
    <t>Italian football agent Mino Raiola has died after suffering from an illness. RIP 🙏</t>
  </si>
  <si>
    <t>Skores</t>
  </si>
  <si>
    <t>Politifact_FALSE_Social media_316693</t>
  </si>
  <si>
    <t>https://www.politifact.com/factchecks/2021/aug/02/facebook-posts/no-evidence-olympics-barred-gymnast-simone-biles-u/</t>
  </si>
  <si>
    <t>['Drugs', 'Health Care', 'Sports', 'Facebook Fact-checks']</t>
  </si>
  <si>
    <t>stated on August 1, 2021 in a Facebook post:</t>
  </si>
  <si>
    <t>"They didn't allow" Simone Biles "to take her ADHD medication."</t>
  </si>
  <si>
    <t>No evidence that Olympics barred gymnast Simone Biles from using a medication</t>
  </si>
  <si>
    <t>https://archive.ph/Ue0SX</t>
  </si>
  <si>
    <t>So they didn't allow Simone to take her ADHD medication because it was considered a substance then become surprised when she's unable to focus and is fearful of making a bad move on the floor..
feels a bit ableist to me. Just a bit. But thankfully she's advocating for
herself.</t>
  </si>
  <si>
    <t>Skyn Condom Stan Account</t>
  </si>
  <si>
    <t>Politifact_Pants on Fire_Social media_250442</t>
  </si>
  <si>
    <t>https://www.politifact.com/factchecks/2022/oct/26/instagram-posts/no-philadelphia-eagles-fans-werent-chanting-an-exp/</t>
  </si>
  <si>
    <t>stated on October 18, 2022 in a post:</t>
  </si>
  <si>
    <t>â€œEagles fans shout Fâ€” Joe Biden while Jill Biden attends NFL game!â€</t>
  </si>
  <si>
    <t>No, Philadelphia Eagles fans werenâ€™t chanting an expletive about President Biden</t>
  </si>
  <si>
    <t>https://perma.cc/UAT8-CJZG</t>
  </si>
  <si>
    <t>EAGLES FANS SHOUT " *** JOE
BIDEN" WHILE JILL BIDEN
ATTENDS NFL GAME!
@THERAGINGPATRIOT</t>
  </si>
  <si>
    <t>slick_51264</t>
  </si>
  <si>
    <t>Politifact_FALSE_Social media_262296</t>
  </si>
  <si>
    <t>https://www.politifact.com/factchecks/2023/jul/21/facebook-posts/theres-no-free-solar-program-promising-free-panels/</t>
  </si>
  <si>
    <t>['Environment', 'Consumer Safety', 'Energy']</t>
  </si>
  <si>
    <t>stated on July 11, 2023 in a video shared on Facebook.:</t>
  </si>
  <si>
    <t>Under the â€œ2023 Solar Incentive Program,â€ U.S. homeowners can â€œnow qualify to get a full, state-of-the-art solar system at absolutely no cost from the government.â€</t>
  </si>
  <si>
    <t>Thereâ€™s no free solar: Program promising free panels is a scam</t>
  </si>
  <si>
    <t>https://ghostarchive.org/archive/DxvDJ</t>
  </si>
  <si>
    <t>Electric Companies Don't Want You To Know This
American Homeowners are saying GOODBYE ❌ to expensive solar panels... and HELLO ✅ to brand new solar systems for NO NET COST! Click the link below and find out in less than 30 seconds if you qualify
https://www.solarenergyinitiative.net/survey/no-cost-solar
⚠️ The program is filling out quickly! Don't wait up:
https://www.solarenergyinitiative.net/survey/no-cost-solar</t>
  </si>
  <si>
    <t>Solar Energy Incentives</t>
  </si>
  <si>
    <t>Politifact_FALSE_Social media_482277</t>
  </si>
  <si>
    <t>https://www.politifact.com/factchecks/2023/mar/29/instagram-posts/video-doesnt-show-a-zombie-virus-outbreak-in-china/</t>
  </si>
  <si>
    <t>stated on March 28, 2023 in a video:</t>
  </si>
  <si>
    <t>Video shows zombie virus outbreak in China.</t>
  </si>
  <si>
    <t>Video doesnâ€™t show a zombie virus outbreak in China</t>
  </si>
  <si>
    <t>https://twitter.com/layxsnv/status/1640573497264013314</t>
  </si>
  <si>
    <t>Zombie virus spotted in china! 😟</t>
  </si>
  <si>
    <t>solé</t>
  </si>
  <si>
    <t>Politifact_FALSE_Social media_771418</t>
  </si>
  <si>
    <t>https://www.politifact.com/factchecks/2020/sep/10/facebook-posts/no-dozens-children-werent-found-shipping-container/</t>
  </si>
  <si>
    <t>Entire port in Delaware on lockdown? 60 plus kids in shipping containers.</t>
  </si>
  <si>
    <t>No, dozens of children weren't found in shipping containers in Delaware</t>
  </si>
  <si>
    <t>https://archive.ph/FcX4d</t>
  </si>
  <si>
    <t>Entire port in Delaware on lockdown? 60 plus kids found in shipping containers... Where's the media?</t>
  </si>
  <si>
    <t>Sonja Ivanof</t>
  </si>
  <si>
    <t>Politifact_FALSE_Social media_593800</t>
  </si>
  <si>
    <t>https://www.politifact.com/factchecks/2020/mar/11/facebook-posts/no-connection-between-us-national-elections-and-in/</t>
  </si>
  <si>
    <t>['National', 'Elections', 'Health Care', 'Facebook Fact-checks', 'Health Check', 'Coronavirus']</t>
  </si>
  <si>
    <t>stated on February 28, 2020 in posts on social media:</t>
  </si>
  <si>
    <t>Every election year has a disease ... SARS in 2004; avian flu in 2008; swine flu in 2010; MERS in 2012; Ebola in 2014 and 2018; Zika in 2016 and the coronavirus in 2020.</t>
  </si>
  <si>
    <t>No connection between the US national elections and international pandemics</t>
  </si>
  <si>
    <t>https://twitter.com/BillyBoysDaddy/status/1233150003469787136</t>
  </si>
  <si>
    <t>Every election year has a disease
SARS ———2004
AVIAN———2008
SWINE———2010
MERS———-2012
EBOLA———2014
ZIKA————2016
EBOLA———2018
CORONA——2020
Coincidences?
http://who.int/csr/don/archi
🇺🇸</t>
  </si>
  <si>
    <t xml:space="preserve">Sonlight </t>
  </si>
  <si>
    <t>Politifact_FALSE_Social media_276224</t>
  </si>
  <si>
    <t>https://www.politifact.com/factchecks/2023/aug/28/instagram-posts/maui-police-no-bodies-have-washed-ashore-on-lanai/</t>
  </si>
  <si>
    <t>stated on August 24, 2023 in an Instagram post:</t>
  </si>
  <si>
    <t>â€œ183 bodies have washed up on Lanai.â€</t>
  </si>
  <si>
    <t>Maui police: No bodies have washed ashore on Lanai after wildfires</t>
  </si>
  <si>
    <t>https://www.instagram.com/reel/CwUgiVos9_G/?utm_source=ig_embed&amp;ig_rid=ab28a574-6e64-40fb-94dc-da4f39826139</t>
  </si>
  <si>
    <t>183 bodies washed up on lanai ??? Can someone confirm this please ???!! There’s a lot of clout chasers and many pysops and foreigners trying to gain attention from Maui tragedy so please lmk guys ! Mahalo</t>
  </si>
  <si>
    <t>sonofoceania</t>
  </si>
  <si>
    <t>Politifact_Mostly False_Social media_324338</t>
  </si>
  <si>
    <t>https://www.politifact.com/factchecks/2023/apr/07/tweets/truck-driver-who-defaced-florida-pride-crosswalk-w/</t>
  </si>
  <si>
    <t>['Crime', 'LGBTQ', 'Florida']</t>
  </si>
  <si>
    <t>stated on April 3, 2023 in a Tweet:</t>
  </si>
  <si>
    <t>â€œFlorida man charged with a hate crimeâ€ for defacing pride crosswalk.</t>
  </si>
  <si>
    <t>Truck driver who defaced a Florida pride crosswalk was not ultimately charged with a hate crime</t>
  </si>
  <si>
    <t>https://archive.is/Wbzrm</t>
  </si>
  <si>
    <t>Florida man charged with a Hate Crime for using his pickup truck to ruin a Pride Crosswalk...</t>
  </si>
  <si>
    <t>Southland Post</t>
  </si>
  <si>
    <t>Politifact_FALSE_Social media_327430</t>
  </si>
  <si>
    <t>https://www.politifact.com/factchecks/2020/jun/02/tweets/how-false-conspiracy-theory-about-washington-commu/</t>
  </si>
  <si>
    <t>stated on June 1, 2020 in a hashtag:</t>
  </si>
  <si>
    <t>Says officials in Washington, D.C., are jamming all communications.</t>
  </si>
  <si>
    <t>How a false conspiracy theory about a Washington communications blackout went viral on Twitter</t>
  </si>
  <si>
    <t>https://archive.ph/If70I</t>
  </si>
  <si>
    <t>WTF is happening? #DCBlackout</t>
  </si>
  <si>
    <t>SoyBoy2020</t>
  </si>
  <si>
    <t>Politifact_Mostly False_Social media_346030</t>
  </si>
  <si>
    <t>https://www.politifact.com/factchecks/2021/jul/21/tweets/advance-child-tax-credit-payments-wont-usually-req/</t>
  </si>
  <si>
    <t>['Economy', 'Taxes', 'Facebook Fact-checks', 'Coronavirus']</t>
  </si>
  <si>
    <t>stated on July 15, 2021 in a tweet:</t>
  </si>
  <si>
    <t>You must give EVERY PENNY of the advance child tax credit payments back when you file your 2021 taxes.</t>
  </si>
  <si>
    <t>Advance child tax credit payments won't usually require repayment</t>
  </si>
  <si>
    <t>https://web.archive.org/web/20210715160236/https://twitter.com/spankyNspronkle/status/1415702799304859652</t>
  </si>
  <si>
    <t>I see a lot of people celebrating #BidenBucks like its free money. This is a dollar-for-dollar advance on your taxes. You must give EVERY PENNY of it back when you file next year. It's different from the stimulus money you may have received in 2020 (didn't require repayment).</t>
  </si>
  <si>
    <t>spankyNspronkle</t>
  </si>
  <si>
    <t>Politifact_FALSE_Social media_101037</t>
  </si>
  <si>
    <t>https://www.politifact.com/factchecks/2022/jan/13/viral-image/former-presidents-and-members-congress-dont-get-sa/</t>
  </si>
  <si>
    <t>['Congress', 'Public Service', 'Retirement', 'Social Security', 'Facebook Fact-checks']</t>
  </si>
  <si>
    <t>Retired U.S. presidents and members of Congress collect full salaries “for life."</t>
  </si>
  <si>
    <t>Former Presidents and members of Congress don’t get salaries ‘for life’</t>
  </si>
  <si>
    <t>https://archive.vn/T0LeH#selection-667.0-852.0</t>
  </si>
  <si>
    <t>WAGES
Presidents..
members.
House.
Leaders.
Salary of retired US
$450,000 FOR LIFE
Salary of House/Senate
....$174,000 FOR LIFE
Salary of Speaker of the
..$223,500 FOR LIFE
Salary of Majority/Minority
...$194,400 FOR LIFE Average salary of a soldier DEPLOYED IN
AFGHANISTAN....$38,000
Average income for Seniors on Social Security
...$12,000
I think we found where the cuts should be made!
If you agree...Pass it on!
https://www.facebook.com/AnonymousLegionWarriors</t>
  </si>
  <si>
    <t>Spencer Graham</t>
  </si>
  <si>
    <t xml:space="preserve"> 3 January 2019 </t>
  </si>
  <si>
    <t>Politifact_FALSE_Social media_44569</t>
  </si>
  <si>
    <t>https://www.politifact.com/factchecks/2021/jan/22/jeremy-spike-cohen/no-biden-administration-didnt-label-libertarians-t/</t>
  </si>
  <si>
    <t>Jeremy "Spike" Cohen</t>
  </si>
  <si>
    <t>Says the Biden administration labeled Libertarians terrorists.</t>
  </si>
  <si>
    <t>No, Biden administration didn't label Libertarians terrorists</t>
  </si>
  <si>
    <t>https://archive.vn/4tb25</t>
  </si>
  <si>
    <t>A silver lining to the Biden administration labeling Libertarians terrorists is that the CIA will probably start giving us money and weapons now.</t>
  </si>
  <si>
    <t>Spike Cohen</t>
  </si>
  <si>
    <t>Politifact_Pants on Fire_Social media_847262</t>
  </si>
  <si>
    <t>https://www.politifact.com/factchecks/2021/jul/30/instagram-posts/no-dc-officer-michael-fanone-isnt-man-who-stormed-/</t>
  </si>
  <si>
    <t>['Congress', 'Criminal Justice', 'Facebook Fact-checks', 'Jan. 6']</t>
  </si>
  <si>
    <t>stated on July 28, 2021 in Instagram and Facebook posts:</t>
  </si>
  <si>
    <t>Says D.C. police officer Michael Fanone is the same person who was arrested after carrying a Confederate flag through the U.S. Capitol on Jan. 6.</t>
  </si>
  <si>
    <t>No, DC Officer Michael Fanone isn't man who stormed Capitol with Confederate flag</t>
  </si>
  <si>
    <t>https://www.facebook.com/241561945862211/posts/4444736365544727</t>
  </si>
  <si>
    <t>⚠️ FAKE NEWS ALERT ⚠️
Fake rioter #KevinSeefried is now pretending to be the Jan 6 Capitol cop #MichaelFanone. It's all FAKE. These people are called #crisisactors and they are hired by the deep state govt to trick the public into believing lies and targeting their political enemies.
THE "CAPITAL RIOT" IS STAGED EVERYONE. WAKE UP. TAKE THE RED PILL.</t>
  </si>
  <si>
    <t>Spread the Ron Paul Revolution</t>
  </si>
  <si>
    <t xml:space="preserve"> 28 July 2021 </t>
  </si>
  <si>
    <t>Politifact_FALSE_Social media_993275</t>
  </si>
  <si>
    <t>https://www.politifact.com/factchecks/2022/mar/25/viral-image/supposed-cnn-tweet-about-hotel-altered/</t>
  </si>
  <si>
    <t>CNN tweeted a picture of a Serbian resort and said it was in Ukraine.</t>
  </si>
  <si>
    <t>Supposed CNN tweet about hotel is altered</t>
  </si>
  <si>
    <t>https://archive.ph/P7e6u</t>
  </si>
  <si>
    <t>The Ukrainian Mir Hotel, which, according to CNN journalists, was ruthlessly bombed by the Russian Armed Forces.
 Oh no, wait.  This is the Serbian resort Zvonachka-Banya, awaiting reconstruction.  By the way, they are looking for an investor.  Send CNN a thank you for the ad.</t>
  </si>
  <si>
    <t>Spriter</t>
  </si>
  <si>
    <t>Politifact_FALSE_Social media_329679</t>
  </si>
  <si>
    <t>https://www.politifact.com/factchecks/2019/sep/10/viral-image/no-evidence-ronald-reagan-said-about-gun-control/</t>
  </si>
  <si>
    <t>stated on August 17, 2019 in a Facebook post:</t>
  </si>
  <si>
    <t>Quotes Ronald Reagan as saying, "Under no pretext should arms and ammunition be surrendered; any attempts to disarm the people must be stopped, by force if necessary."</t>
  </si>
  <si>
    <t>No evidence Ronald Reagan said this about gun control</t>
  </si>
  <si>
    <t>https://www.facebook.com/StCloudAreaRepublicans/photos/a.305158626622715/682371805568060/?type=3&amp;theater</t>
  </si>
  <si>
    <t>"Under no pretext should arms and
ammunition be surrendered; any attempt to disarm the people must be stopped, by
force if necessary"
-Ronald Reagan</t>
  </si>
  <si>
    <t>St. Cloud Area Republicans</t>
  </si>
  <si>
    <t xml:space="preserve"> 18 August 2019</t>
  </si>
  <si>
    <t>Politifact_Pants on Fire_Social media_517776</t>
  </si>
  <si>
    <t>https://www.politifact.com/factchecks/2020/sep/10/facebook-posts/no-cdc-hasnt-stopped-calling-covid-19-pandemic/</t>
  </si>
  <si>
    <t>stated on September 8, 2020 in a Facebook post:</t>
  </si>
  <si>
    <t>The CDC has removed the Covid-19 Pandemic' and replaced it with Covid-19 Outbreak' on their website. It was never a pandemic.</t>
  </si>
  <si>
    <t>No, the CDC hasn't stopped calling COVID-19 a pandemic</t>
  </si>
  <si>
    <t>https://archive.ph/q43xg</t>
  </si>
  <si>
    <t>The CDC has removed the "Covid-19 Pandemic" and replaced it with "Covid-19 Outbreak" on their website.
It was never a pandemic.</t>
  </si>
  <si>
    <t>Staci Lynn Holsapple</t>
  </si>
  <si>
    <t xml:space="preserve"> 8 September 2020</t>
  </si>
  <si>
    <t>Politifact_Pants on Fire_Social media_530722</t>
  </si>
  <si>
    <t>https://www.politifact.com/factchecks/2020/apr/02/viral-image/hospitalized-children-can-have-one-parent-present/</t>
  </si>
  <si>
    <t>['Children', 'Health Care', 'Public Health', 'Facebook Fact-checks', 'Coronavirus']</t>
  </si>
  <si>
    <t>stated on March 25, 2020 in a Facebook post:</t>
  </si>
  <si>
    <t>“if your child gets this virus their going to hospital alone in a van with people they don’t know...to be with people they don’t know… you will be at home without them in their time of need.”</t>
  </si>
  <si>
    <t>Hospitalized children can have one parent present</t>
  </si>
  <si>
    <t>https://www.facebook.com/photo.php?fbid=10207395466321188&amp;set=a.1075377941001&amp;type=3&amp;theater</t>
  </si>
  <si>
    <t>STAY
HOME Biggest wake up call ever if your child gets this virus their going to hospital alone in a van with people they don't know to a room they don't know to be with people they don't know You will be at home without them in
their time of need
Think about it
Stay in</t>
  </si>
  <si>
    <t>Stacy Cochran</t>
  </si>
  <si>
    <t>Politifact_FALSE_Social media_642717</t>
  </si>
  <si>
    <t>https://www.politifact.com/factchecks/2023/aug/25/viral-image/no-gov-gavin-newsom-isnt-trying-to-block-donald-tr/</t>
  </si>
  <si>
    <t>stated on August 22, 2023 in a Facebook post:</t>
  </si>
  <si>
    <t>Fox News reported that California Gov. Gavin Newsom said former President Donald Trump â€œis not eligible for future presidential elections &amp; has asked the Californiaâ€™s State Assembly to pass a bill that will remove Trumpâ€™s name on any future ballots.â€</t>
  </si>
  <si>
    <t>No, Gov. Gavin Newsom isnâ€™t trying to block Donald Trump from the California primary ballot</t>
  </si>
  <si>
    <t>https://archive.is/e9WSP</t>
  </si>
  <si>
    <t>BREAKING NEWS: FOX News reports Ca. Gov. Gavin Newsom is the first Governor to say Donald Trump is not eligible for future presidential elections &amp; has asked the California's State Assembly to pass a bill that will remove Trumps name on any future ballots.</t>
  </si>
  <si>
    <t>Staff Sergeant</t>
  </si>
  <si>
    <t>Politifact_FALSE_Social media_565911</t>
  </si>
  <si>
    <t>https://www.politifact.com/factchecks/2020/mar/25/facebook-posts/beware-rumors-robbers-posing-covid-testers/</t>
  </si>
  <si>
    <t>['Census', 'Energy', 'Crime', 'Facebook Fact-checks', 'Coronavirus']</t>
  </si>
  <si>
    <t>"If you are in Las Vegas and you get a knock on your door from NV Power, 2020 Census or CVD-19 testers, do not open your door. They are robbing people at gunpoint."</t>
  </si>
  <si>
    <t>Beware of rumors of robbers posing as COVID testers</t>
  </si>
  <si>
    <t>https://www.facebook.com/photo.php?fbid=10221138295144513&amp;set=a.1295661749152&amp;type=3&amp;theater</t>
  </si>
  <si>
    <t>If you are in LasVegas and you get a knock on your door
from NV Power, 2020 Census or CVD-19 Testers DO NOT open your door! They are
robbing people at gun point</t>
  </si>
  <si>
    <t>Stan Mitchell</t>
  </si>
  <si>
    <t xml:space="preserve"> 21 March 2020</t>
  </si>
  <si>
    <t>Politifact_Mostly True_Social media_525151</t>
  </si>
  <si>
    <t>https://www.politifact.com/factchecks/2021/feb/26/stand-america/fact-checking-whether-democrats-wish-list-19-trill/</t>
  </si>
  <si>
    <t>Stand for America</t>
  </si>
  <si>
    <t>The COVID-19 rescue bill includes money for a list of projects that are not COVID-related.</t>
  </si>
  <si>
    <t>Fact-checking whether Democrats' wish list' is in $1.9 trillion relief bill</t>
  </si>
  <si>
    <t>https://archive.ph/CTTvV</t>
  </si>
  <si>
    <t>Democrats' COVID "Stimulus" Bill
4 ishlist
$1.5 million for a bridge connecting Canada to New York
$100 million for underground rail project in Silicon Valley
$500 million for museums &amp; Native American language preservation
$1.5 billion for Amtrak which still has $1 billion in unspent aid
$50 million for environmental justice grants
$50 million for "family planning" orgs like Planned Parenthood STANDFOR
AMERICA</t>
  </si>
  <si>
    <t>Stand For America</t>
  </si>
  <si>
    <t>Politifact_TRUE_Social media_725854</t>
  </si>
  <si>
    <t>https://www.politifact.com/factchecks/2020/jan/31/james-white/are-10-children-united-states-texans/</t>
  </si>
  <si>
    <t>['Children', 'Population', 'Texas']</t>
  </si>
  <si>
    <t>James White</t>
  </si>
  <si>
    <t>Says "10% of U.S. children are Texans."</t>
  </si>
  <si>
    <t>Are 10% of children in the United States Texans?</t>
  </si>
  <si>
    <t>https://twitter.com/James_E_White/status/1221718861009051648</t>
  </si>
  <si>
    <t>Tx youth are ~20%  of  our  state pop,  but 100%  of  our state’s  future. Tx holds is the  destiny  of  our nation. 10% of  US children are Texans. So  goes  Tx, so goes the world. Thank you LISD &amp; RYHT for discussing Tx’s future:  OUR CHILDREN.</t>
  </si>
  <si>
    <t>State Rep. James White</t>
  </si>
  <si>
    <t>Politifact_Half True_Social media_437931</t>
  </si>
  <si>
    <t>https://www.politifact.com/factchecks/2023/dec/08/ron-tusler/iowa-model-redistricting-was-not-top-priority-for/</t>
  </si>
  <si>
    <t>stated on September 12, 2023 in X, formerly Twitter:</t>
  </si>
  <si>
    <t>Wisconsin Republicans are backing â€œa nonpartisan redistricting plan based off the Iowa Model. ... Republicans, Democrats, and the Governor pushed this plan last time redistricting happened in 2020.â€</t>
  </si>
  <si>
    <t>â€˜Iowa modelâ€™ redistricting was not top priority for Wisconsin GOP until 2023</t>
  </si>
  <si>
    <t>https://twitter.com/RepRonTusler/status/1701709989537083458</t>
  </si>
  <si>
    <t>HUGE ANNOUNCEMENT: 
We heard your thoughts on the redistricting process in Wisconsin &amp; it's time for a change. Wisconsin Republicans will introduce a nonpartisan redistricting plan based off the Iowa Model. This plan has been hailed as the "gold standard" redistricting model by Democrats and Republicans alike. Republicans, Democrats, and the Governor pushed this plan last time redistricting happened in 2020.</t>
  </si>
  <si>
    <t>State Rep. Ron Tusler</t>
  </si>
  <si>
    <t>Politifact_FALSE_Social media_110439</t>
  </si>
  <si>
    <t>https://www.politifact.com/factchecks/2020/jul/27/viral-image/no-cdc-did-not-admit-mistake-did-not-reduce-its-co/</t>
  </si>
  <si>
    <t>stated on July 21, 2020 in a viral image:</t>
  </si>
  <si>
    <t>The CDC said it “made a mistake” and reduced its count of Florida COVID-19 cases from 90,000 to 11,000.</t>
  </si>
  <si>
    <t>No, CDC did not admit a mistake, did not reduce its COVID-19 Florida case count</t>
  </si>
  <si>
    <t>https://www.facebook.com/2103387003052823/photos/a.2103391073052416/3320963557961822/?type=3&amp;__xts__[0]=68.ARCH9Gzu51OZK40KnBGedhaPuN06aWsnPRcrwgm0W7ADCLDZjNScHqZSvQOdFw0LcU1Hs7zQobk4Isfm4NhLMxaV_iS7oa-vXEz52lbOQQKMy17AhF546P4Y93nq8hjxYj8wMABPfRE1LHeMCxNKRmv75es_2O_ISNLcAjRrGynKd_6Eu2H4P7tOdYkNKQNK64GiGol4I3ghp2A4vI17WCVrHjgm-DOOUtQJF8079KyZbNi1Cb7mTKSlG2gDbARNQ4dnNGLdbnbF0_aUUFuRMGVg8lZIy7YJtFW-RIwMhtRmG9Y69ytTmnOpSdTA6fzYonBlrce9</t>
  </si>
  <si>
    <t>So, now that Trump has said hospitals are to report numbers to WH instead of the CDC, they came out &amp; said they made a mistake in FL and they've been counting pneumonia and flu as covid, dropping
their # from approx 90,000 to 11,000.
Weird how that works, ain't it?</t>
  </si>
  <si>
    <t>Stay With Trump</t>
  </si>
  <si>
    <t>Politifact_FALSE_Social media_258728</t>
  </si>
  <si>
    <t>https://www.politifact.com/factchecks/2024/feb/02/instagram-posts/claim-that-the-government-is-spraying-the-sky-bloc/</t>
  </si>
  <si>
    <t>stated on January 29, 2024 in an Instagram post:</t>
  </si>
  <si>
    <t>The government is spraying chemicals into the sky to block the sun.</t>
  </si>
  <si>
    <t>Claim that the government is spraying the sky, blocking sun to mitigate climate change is wrong</t>
  </si>
  <si>
    <t>https://www.instagram.com/reel/C2s6bBTOXdk/</t>
  </si>
  <si>
    <t>It’s not a conspiracy. Read it for yourself: https://patents.google.com/patent/US20100127224A1/en
“A method is provided for mitigating g|0ba| warming. In such method, fine particles can be injected or dispersed into the stratosphere.”
It’s happening right before our eyes and people still refuse to question the abnormalities. We are being
p0!soned under the disguise of “helping reduce c|!mat€ change.”
Next time someone calls you crazy or thinks it’s impossible for them to be tampering with our environment/weather, send them this.</t>
  </si>
  <si>
    <t>stayawakebeready</t>
  </si>
  <si>
    <t>Politifact_Pants on Fire_Social media_526714</t>
  </si>
  <si>
    <t>https://www.politifact.com/factchecks/2020/jul/31/facebook-posts/no-tom-hanks-name-not-jeffrey-epsteins-flight-logs/</t>
  </si>
  <si>
    <t>Says Tom Hanks' name is on Jeffrey Epstein's flight logs.</t>
  </si>
  <si>
    <t>No, Tom Hanks' name is not on Jeffrey Epstein's flight logs</t>
  </si>
  <si>
    <t>https://archive.ph/hGECO</t>
  </si>
  <si>
    <t>So your name comes out on Epstein's flight log, you &amp; your wife disappear on Quarantine due to "COVID19 symptoms"...then even though you're a thriving A lister in the US, BOOM, you resurface as a Citizen in a country where pedophilia is labeled a disability &amp; they therefore are likely to grant amnesty to you when the Feds try to start down that *extensive list to prosecute.
OR everyone who believes Hollywood &amp; DC are full of sickos are still just conspiracy theorists, &amp; this is just a CRAZY, totally random coincidence. 🤷‍♀️😶</t>
  </si>
  <si>
    <t>Stephanie Ann</t>
  </si>
  <si>
    <t>Politifact_FALSE_Social media_57813</t>
  </si>
  <si>
    <t>https://www.politifact.com/factchecks/2020/jun/08/facebook-posts/no-911-memorial-new-york-city-wasnt-defaced/</t>
  </si>
  <si>
    <t>['Crime', 'Terrorism', 'Facebook Fact-checks']</t>
  </si>
  <si>
    <t>The 9/11 Memorial in NYC was just defaced with graffiti.</t>
  </si>
  <si>
    <t>No, the 9/11 Memorial in New York City wasn't defaced</t>
  </si>
  <si>
    <t>https://www.facebook.com/stephanie.distefano1/posts/10158388515048890</t>
  </si>
  <si>
    <t>Gloves are off now...The 9/11 Memorial in NYC was just defaced with Graffiti. Still supporting this lunacy now!!!!!</t>
  </si>
  <si>
    <t>Stephanie DiStefano</t>
  </si>
  <si>
    <t>Politifact_Pants on Fire_Social media_123156</t>
  </si>
  <si>
    <t>https://www.politifact.com/factchecks/2021/may/19/facebook-posts/demonstrators-orange-county-are-wrong-kids-are-not/</t>
  </si>
  <si>
    <t>['Children', 'Education', 'Public Health', 'Facebook Fact-checks', 'California']</t>
  </si>
  <si>
    <t>Wearing face masks may cause "pulmonary fibrosis" and other health risks in children.</t>
  </si>
  <si>
    <t>Demonstrators In Orange County Are Wrong: Kids Are Not At Risk Of Lung Diseases From Wearing Masks</t>
  </si>
  <si>
    <t>https://www.facebook.com/photo?fbid=10165544070240195&amp;set=gm.5839560229417684</t>
  </si>
  <si>
    <t>LET THE KIDS BREATHE
Statewide Sit Out &amp; Zoom Out Under Ed. Code 49005.8; it is ILLEGAL to restrain or impair a pupil's
respiratory airway and/or breathing capacity. • Not required for anyone to sit in Restaurants, Movie Theaters,
or even Strip Clubs • Induced Exhaustion Syndrome, respiratory
impairment and temperature rise • Possible Risk of Pulmonary Fibrosis; is among the worst diseases that can
be suffered or witnessed
• Affect mental health and social cues
It's time for a Mask-Off
JOIN US FOR A PUBLIC RALLY
Monday, May 17th @ 9am
Orange County Department of Education
200 Kalmus Dr, Costa Mesa, CA 92626
There will be guest speakers.
Get informed and link-up with other parents. You are not alone!
We encourage other parents across the state and beyond to join in.
Contact us to get connected or lead a rally in your area.
Email: LetKidsBreathe@gmail.com</t>
  </si>
  <si>
    <t>Stephanie Michelle Yates</t>
  </si>
  <si>
    <t xml:space="preserve"> 6 May 2021 </t>
  </si>
  <si>
    <t>Politifact_Half True_Social media_775654</t>
  </si>
  <si>
    <t>https://www.politifact.com/factchecks/2020/dec/11/facebook-posts/chart-showing-deadliest-days-american-history-cont/</t>
  </si>
  <si>
    <t>stated on December 7, 2020 in a Facebook post:</t>
  </si>
  <si>
    <t>The COVID-19 pandemic has caused four of the eight deadliest days in American history.</t>
  </si>
  <si>
    <t>Chart showing deadliest days in American history contains some errors</t>
  </si>
  <si>
    <t>https://archive.ph/4N0Nn</t>
  </si>
  <si>
    <t>I don't understand why people seem so incredibly numb to the devastating number of deaths unfolding around us. It has been so wildly disorienting to me. The enormity of this tragedy, juxtaposed with the total lack of public/collective grieving... my brain cannot make sense of it.
I think it's made me feel even lonelier than the actual isolation has. 😞
[Image Contents for those using screen readers: A graphic titled "Deadliest Days in American History." The list is as follows:
1. Galveston Hurricane - 8,000
2. Antietam - 3,600
3. September 11, 2001 - 2,977
4. Last Thursday - 2,861
5. Last Wednesday - 2,761
6. Last Tuesday - 2,461
7. Last Friday - 2,439
8. Pearl Harbor - 2,403
At the bottom of the graphic is the reminder, "Wear a mask and avoid gatherings."]
EDITED on 12/8 TO ADD: Today’s number, 2,622 deaths, just bumped Pearl Harbor from this list.
5 of the 8 deadliest single days recorded in US history (from a single cause or event) have happened within the last week.
If you’re still gathering with people from outside your household or going on non-essential errands, honestly I don’t even know what to say anymore. I’m out of words and I just don’t think anything that ANYONE could say will matter if THIS hasn’t already been enough. 😔</t>
  </si>
  <si>
    <t>Stephanie Tait</t>
  </si>
  <si>
    <t>Politifact_FALSE_Social media_803338</t>
  </si>
  <si>
    <t>https://www.politifact.com/factchecks/2020/sep/23/viral-image/no-ronald-reagan-didnt-say-about-democrats/</t>
  </si>
  <si>
    <t>Quotes Ronald Reagan as saying, “Keep voting Democrat ... One day they will restrict your freedoms, restrict your history and restrict your safety. All in the name of professional victims that don't understand the consequences of their ignorance.”</t>
  </si>
  <si>
    <t>No, Ronald Reagan didn’t say this about Democrats</t>
  </si>
  <si>
    <t>https://www.facebook.com/photo.php?fbid=3497265180331251&amp;set=a.157446954313107&amp;type=3&amp;eid=ARCB5S6k67CuTMo8ZxQoA5RN-NT3pjdtu2p-yldt9vC_6VSnsk3SgUe8pWZx5j9KmGPp2I4dqtHPvovE</t>
  </si>
  <si>
    <t>Boy, Ol' Ronnie nailed
this one Keep voting Democrat ... One day they will restrict your freedoms, restrict your history and restrict your safety. All in the name of professional victims that don't understand the consequences of
their ignorance.</t>
  </si>
  <si>
    <t>Stephanie Watson</t>
  </si>
  <si>
    <t>Politifact_Mostly False_Social media_973591</t>
  </si>
  <si>
    <t>https://www.politifact.com/factchecks/2021/feb/02/facebook-posts/facebook-post-misrepresents-pelosi-stock-trade-bid/</t>
  </si>
  <si>
    <t>['Ethics', 'Facebook Fact-checks', 'California']</t>
  </si>
  <si>
    <t>Says Nancy Pelosi bought $1.25 million in Tesla stock the day before Joe Biden signed an order for all federal vehicles to be electric.</t>
  </si>
  <si>
    <t>Facebook post misrepresents Pelosi stock trade, Biden policy on electric vehicles</t>
  </si>
  <si>
    <t>https://archive.ph/8a3Dp</t>
  </si>
  <si>
    <t>Wow! What are the odds of that? Talk about luck!! What are the odds? 
1/24/21 Nancy buys $1.25M in Tesla stock.
1/25/21 Joe signs EO for all fed vehicles to be EV!</t>
  </si>
  <si>
    <t>Stephen Hurst</t>
  </si>
  <si>
    <t>Politifact_Mostly False_Social media_644048</t>
  </si>
  <si>
    <t>https://www.politifact.com/factchecks/2020/jun/24/facebook-posts/claim-about-violence-democratic-cities-overreaches/</t>
  </si>
  <si>
    <t>['Crime', 'Party Support', 'Wisconsin']</t>
  </si>
  <si>
    <t>Says America's most violent cities are that way because of their Democratic politics</t>
  </si>
  <si>
    <t>Claim about violence in Democratic cities overreaches</t>
  </si>
  <si>
    <t>https://www.facebook.com/photo.php?fbid=10157793256152961&amp;set=a.10153967862857961&amp;type=3&amp;theater</t>
  </si>
  <si>
    <t>HERE'S A LIST OF AMERICA'S DEADLIEST CITIES
WE DON'T NEED GUN CONTROL
WE NEED DEMOCRAT CONTROL!</t>
  </si>
  <si>
    <t>Stephen Kiersznowski</t>
  </si>
  <si>
    <t xml:space="preserve"> 16 June 2020 </t>
  </si>
  <si>
    <t>Politifact_Mostly False_Social media_187129</t>
  </si>
  <si>
    <t>https://www.politifact.com/factchecks/2024/apr/19/stephen-king/does-1864-arizona-law-banning-abortions-also-set-t/</t>
  </si>
  <si>
    <t>['Abortion', 'Legal Issues', 'Arizona']</t>
  </si>
  <si>
    <t>Stephen King</t>
  </si>
  <si>
    <t>stated on April 15, 2024 in an X post:</t>
  </si>
  <si>
    <t>â€œThe 1864 Arizona law forbidding abortions, upheld by the State Supreme Court, also sets the age of consent for females at 10 years.â€</t>
  </si>
  <si>
    <t>Does 1864 Arizona law banning abortions also set the age of consent at 10, as Stephen King claims?</t>
  </si>
  <si>
    <t>https://twitter.com/StephenKing/status/1778728393535561987</t>
  </si>
  <si>
    <t>The 1864 Arizona law forbidding most abortions, upheld by the State Supreme Court, also sets the age of consent for females at 10 Years.</t>
  </si>
  <si>
    <t>Politifact_FALSE_Social media_726257</t>
  </si>
  <si>
    <t>https://www.politifact.com/factchecks/2021/may/20/facebook-posts/cdc-not-manipulating-its-covid-19-breakthrough-dat/</t>
  </si>
  <si>
    <t>stated on May 16, 2021 in Facebook post:</t>
  </si>
  <si>
    <t>Says the CDC's new tracking policy is covering up cases of breakthrough COVID-19 infections among vaccinated people.</t>
  </si>
  <si>
    <t>CDC is not manipulating its COVID-19 breakthrough data ” it's changing how it collects it</t>
  </si>
  <si>
    <t>https://web.archive.org/web/20210518212904/https://www.facebook.com/login/?next=https%3A%2F%2Fwww.facebook.com%2Fstephen.reason.357%2Fposts%2F299412355208651</t>
  </si>
  <si>
    <t>"BREAKTHROUGH CASES": When The V8ccinated Still Get the Virus, V8ccines Fail, and How The CDC Are Attempting to Hide It All
The decisions made by the Centers for Disease Control (CDC) are indicative of decisions that are being implemented by health authorities worldwide. Aligned with WHO, and utterly complicit in coordinating all aspects of the "official pandemic narrative," a CDC release, or website update, is undoubtedly a revelation of what is being observed in countries everywhere. 
The CDC is acknowledging on their website that 'there will be a small percentage of people who are fully v8ccinated who still get sick, are hospitalized, or die from C.OVID-19.' They also admit that, 'there is some evidence that v8ccination may make illness less severe,' but do not confirm that v8ccination stops transmission, inoculates, or actually protects against C.OVID.
'Some evidence" is not very convincing.
Indeed, bizarrely, the CDC still recommends:
'...that fully v8ccinated people continue to take steps to protect themselves and others in many situations, like wearing a mask, maintaining an appropriate social distance from others, avoiding crowds and poorly ventilated spaces, and washing their hands often.'
Basically, the official CDC advice is that the v8ccinated should still observe all prior precautions, and behave exactly as if they had not received their shots. It would seem that such “jabbed” individuals have neither reduced their risk, nor improved their plight in the slightest. 
Truthfully - it is because they have not. 
BREAKTHROUGH CASES AND MEANINGLESS “VARIATIONS”
The CDC have also cautioned that a small number of those v8ccinated will experience a rare "breakthrough" case, as 'v8ccines are not 100% effective.'
A "breakthrough case" occurs when an individual tests positive to C.OVID despite being deemed inoculated after receiving the required sequence of shots. To acquire post-v8ccinated infection is considered a "breaking-through" of the protection afforded by v8ccination.
Such cases are supposedly the result of variations, but each variation is a mere 0.3% mutation from the original strand, (according to former Pfizer Vice President, Mike Yeadon*) which means it is essentially 99.7% similar to the original - a clinically identical virus. This is significant, as T cells of those previously infected by SARS-CoV (SARS) in 2003 (a similar precursor coronavirus that is 20% different to C.OVID-19 aka SARS-CoV-2) not only recognised SARS-CoV in the present day (indicating lasting natural immunity) but, according to scientists testing the T cells in blood samples - they were also immune to SAR-CoV-2 (despite the whopping 20% mutated difference). The T cells had no difficulty recognising and reacting and conferring immunity.
Thus, recovered SARS patients from 2003 had a lasting T cell immunity to all coronaviruses, including C.OVID-19. 
Essentially, a v8ccine produced for C.OVID-19, if truly effective, should have absolutely no difficulty in also inoculating against all minor mutations of 0.3%. This infinitesimal percentile change should be within the covered capacity range. However, these v8ccines do not, as they evidently do not protect against the supposed original strain of C.OVID-19 (and those emerging 0.3% mutations that are clinically identical.) 
Quite simply: all current "mutations" are clinically identical to the original strain, and any claim of a variant “breaking through” protection is an admission that the v8ccine does not work as promoted - the variation "breakthrough" claim is an official excuse to conceal lack of general v8ccine efficacy against C.OVID-19.
CDC’s NATIONAL BREAKTHROUGH DATABASE AND HOW THEY NOW DETERMINE COUNTABLE CASES 
It would seem that such "breakthroughs" have neither been 'small' in number, and thus not 'rare' in occurrence - and so the CDC has devised an official protocol to obfuscate evidence of monumental v8ccine failure.
In an endeavour to perpetuate the perception that the v8ccination campaign is successful, the CDC has 'developed a national COVID-19 vaccine breakthrough REDCap database.' One would assume that this is for transparency purposes, but the means of classifying and recording "breakthrough" cases reveals the deception.
According to the CDC, from May 14, they are transitioning to only reporting "breakthough” infection of patients ‘who died or were hospitalised.’ Supposedly, this is ‘to maximise the quality of the data collected on the cases of greatest clinical and public health importance...’
However, the great majority of those who contract C.OVID-19 were neither hospitalised, nor died, and this will also be true of those who are supposedly v8ccinated who then get infected. Such a drastic change in official reporting is inherently disingenuous, and serves to conceal the true number of those who will test positive despite being v8ccinated. This will not ‘maximise the quality of data,’ but has been purposely implemented to ensure the very concealment of data that might reflect the majority of actual "breakthrough" cases. The true number would conclusively reveal the worthlessness of v8ccination. 
This is clearly a strategic deception  bolstering support for the ongoing V8ccine Agenda.    
LOWERING THE PCR CYCLES FOR BREAKTHROUGH CASES ONLY (28 cycles or less for “breakthroughs” amongst v8ccinated; 40-45 cycles still recommended for unv8ccinated cases)
The CDC has advised that the PCR test cycles for “breakthroughs” must now be calibrated at below 28 cycles, an amplification rate that will ensure few, if any ‘false positives.’ This is great if the intent is to lower the previous rate of positive case detection; inversely, it also reveals the exact means they have used to generate increasingly more “positive cases.”
With C.OVID-19 positive cases, the PCR tests were calibrated at 40-45 cycles to effectively harvest unlimited false positives (89-94% of the time), and to generate the ever increasing “cases numbers.” 
The daily media promotion of these accumulating "case numbers” had been crucial to establish the “threat,” and to project a convincing pandemic illusion.
Now it is being used in reverse, to reverse the success of the previous PCR illusion in the instance of the v8ccinated.
This lower cycle PCR methodology will suppress the true number of "breakthrough" cases - that is the intent.
A RETURN TO NORMAL – IS NOW.
Given that a 'return to normal' is supposedly predicated on everyone being v8ccinated and rendered immune - these anomalous “breakthroughs” are not anomalies; but, rather, represent the breaking-through of the truth into reality. 
Many fully v8ccinated individuals are inexplicably contracting C.OVID-19. The only logical conclusion is that these v8ccines do not work 100% of the time; and probably not most of the time... if any of the time.
________________________________
* The Last America Vagabond, April 11, podcast on LISTENOTES archive: 'Michael Yeadon Interview - Former Pfizer VP Speaks out on Dangers of mRNA V8ccines &amp; C.OVID Illusion' (link posted in comments)</t>
  </si>
  <si>
    <t>Stephen Reason</t>
  </si>
  <si>
    <t>Politifact_Pants on Fire_Social media_526178</t>
  </si>
  <si>
    <t>https://www.politifact.com/factchecks/2019/feb/14/viral-image/no-eric-trump-didnt-say-only-president-should-have/</t>
  </si>
  <si>
    <t>stated on February 13, 2019 in a Facebook post:</t>
  </si>
  <si>
    <t>Says Eric Trump said, "The president should be able to choose governors, senators, and congressmen, just like our founders meant it to be. The only election should be for president."</t>
  </si>
  <si>
    <t>No, Eric Trump didn't say only the president should have an election</t>
  </si>
  <si>
    <t>https://www.facebook.com/story.php?story_fbid=10211592717088273&amp;id=1675972844</t>
  </si>
  <si>
    <t>The President should be able to choose Governors, Senators, and Congressmen, just like our Founders meant it to be. The only election should
be for President.
Eric Trump 11/5/18, Fox News</t>
  </si>
  <si>
    <t>Stephen Stahl</t>
  </si>
  <si>
    <t xml:space="preserve"> 13 February 2019</t>
  </si>
  <si>
    <t>Politifact_FALSE_Social media_148068</t>
  </si>
  <si>
    <t>https://www.politifact.com/factchecks/2020/oct/25/facebook-posts/bidens-tax-plan-wont-tax-401k-accounts/</t>
  </si>
  <si>
    <t>stated on October 19, 2020 in a post on Facebook:</t>
  </si>
  <si>
    <t>"Biden slipped up and came out saying he's going to tax your 401k. Are any of you EVEN paying attention?"</t>
  </si>
  <si>
    <t>Biden's tax plan won't tax 401(k) accounts</t>
  </si>
  <si>
    <t>https://archive.ph/amsZq</t>
  </si>
  <si>
    <t>Biden slipped up and came out saying he’s going to tax your 401k. Are any of you EVEN paying attention?</t>
  </si>
  <si>
    <t>Stephen Tinsley</t>
  </si>
  <si>
    <t>Politifact_Half True_Social media_164337</t>
  </si>
  <si>
    <t>https://www.politifact.com/factchecks/2021/aug/06/steve-deace/swedens-low-covid-19-death-tally-july-ignores-othe/</t>
  </si>
  <si>
    <t>Steve Deace</t>
  </si>
  <si>
    <t>stated on August 2, 2021 in a Facebook post:</t>
  </si>
  <si>
    <t>Sweden had few COVID deaths in July, despite low vaccination rates, relaxed lockdown rules and low mask compliance.</t>
  </si>
  <si>
    <t>Sweden's low COVID-19 death tally in July ignores other markers of pandemic's toll</t>
  </si>
  <si>
    <t>https://archive.ph/4DbuV</t>
  </si>
  <si>
    <t>In the month of July, Sweden recorded a grand total of 9 deaths with Covid in a nation of over 10 million. Lowest mask compliance in EU, least locked down country in EU from beginning, and just 41% fully vaccinated. Also codes Covid deaths similar to how we do.</t>
  </si>
  <si>
    <t xml:space="preserve">Steve Deace </t>
  </si>
  <si>
    <t>Politifact_FALSE_Social media_584164</t>
  </si>
  <si>
    <t>https://www.politifact.com/factchecks/2020/feb/29/viral-image/photo-used-needles-mislabeled-coming-pelosis-distr/</t>
  </si>
  <si>
    <t>stated on January 19, 2020 in a Facebook post:</t>
  </si>
  <si>
    <t>Says an image of a pile of needles is from Nancy Pelosi’s congressional district in San Francisco.</t>
  </si>
  <si>
    <t>Photo of used needles mislabeled as coming from Pelosi’s district in San Francisco</t>
  </si>
  <si>
    <t>https://www.facebook.com/photo.php?fbid=2223569294612451&amp;set=a.1394469464189109&amp;type=3&amp;theater</t>
  </si>
  <si>
    <t>These needles were picked up at a city park in San Francisco while cleaning up a homeless camp. This is Nancy Pelosi's district! Don't let the Democrats have control of our country or your state will be next!</t>
  </si>
  <si>
    <t>Steve Derra</t>
  </si>
  <si>
    <t xml:space="preserve"> 19 January 2020</t>
  </si>
  <si>
    <t>Politifact_FALSE_Social media_975581</t>
  </si>
  <si>
    <t>https://www.politifact.com/factchecks/2020/sep/22/tweets/no-biden-didnt-botch-pledge/</t>
  </si>
  <si>
    <t>stated on September 21, 2020 in a tweet:</t>
  </si>
  <si>
    <t>Joe Biden completely botches the Pledge of Allegiance.</t>
  </si>
  <si>
    <t>No, Biden didn't botch the pledge</t>
  </si>
  <si>
    <t>https://archive.ph/GqXSA</t>
  </si>
  <si>
    <t>Joe Biden completely botches the Pledge of Allegiance:
"I pledge allegiance to the United States of America, one nation, indivisible, under God, for real."</t>
  </si>
  <si>
    <t>Steve Guest</t>
  </si>
  <si>
    <t>Politifact_FALSE_Social media_61174</t>
  </si>
  <si>
    <t>https://www.politifact.com/factchecks/2020/jan/21/facebook-posts/dont-fall-old-hoax-about-showering-and-doing-laund/</t>
  </si>
  <si>
    <t>['Fake news', 'Water', 'Facebook Fact-checks']</t>
  </si>
  <si>
    <t>stated on January 6, 2020 in a Facebook post:</t>
  </si>
  <si>
    <t>"Starting Jan. 1 California residents can't take shower, do laundry, poop in toilet and flush on same day."</t>
  </si>
  <si>
    <t>Don't fall for this old hoax about showering and doing laundry in California</t>
  </si>
  <si>
    <t>https://www.facebook.com/stevehawkslasvegas/posts/535135677084134/</t>
  </si>
  <si>
    <t>Starting Jan. 1 California residents cant take shower, do laundry, poop in toilet and flush on same day no really!
This is not satire. 55 Gallons per person! Check out news anchors reaction.
You wonder why Nevada is exploding with The Great California Exodus. Ignorant laws that crush the middle class.
Steve Hawks
B.S Finance Real Estate &amp; Law
S.42057
Platinum Real Estate Professionals
Proud Real Estate Partner Of The Vegas Golden Knights</t>
  </si>
  <si>
    <t>Steve Hawks "Straight Talk With The Hawk" Platinum Real Estate Professional</t>
  </si>
  <si>
    <t xml:space="preserve"> 7 January 2020</t>
  </si>
  <si>
    <t>Politifact_FALSE_Social media_243030</t>
  </si>
  <si>
    <t>https://www.politifact.com/factchecks/2023/oct/27/steve-kirsch/experts-rebut-claims-that-mrna-covid-19-vaccines-a/</t>
  </si>
  <si>
    <t>['Science', 'Coronavirus']</t>
  </si>
  <si>
    <t>stated on October 21, 2023 in a post on X:</t>
  </si>
  <si>
    <t>â€œThe FDA is required to take the COVID vaccines off the marketâ€ because they are â€œadulterated.â€</t>
  </si>
  <si>
    <t>Experts rebut claims that mRNA COVID-19 vaccines are â€˜adulteratedâ€™</t>
  </si>
  <si>
    <t>https://twitter.com/stkirsch/status/1715820838564593745</t>
  </si>
  <si>
    <t>Breaking: You can now sue the mRNA COVID vaccine manufacturers for damages and the FDA is required to take the COVID vaccines off the market. Why? Adulteration. The plasmid bioactive contaminant sequences were NOT pointed out to the regulatory authorities. It's considered adulteration. I just got off the phone with Professor Byram Bridle and Dr. Robert Malone on this.</t>
  </si>
  <si>
    <t>Politifact_Pants on Fire_Social media_404368</t>
  </si>
  <si>
    <t>https://www.politifact.com/factchecks/2020/dec/07/viral-image/no-loeffler-wasnt-wearing-wire-during-senate-debat/</t>
  </si>
  <si>
    <t>Says Kelly Loeffler was wearing a wire during the Georgia Senate debate.</t>
  </si>
  <si>
    <t>No, Loeffler wasn't wearing a wire during the Senate debate</t>
  </si>
  <si>
    <t>https://archive.is/yz9eV</t>
  </si>
  <si>
    <t>Good question.
Why is Loeffler wearing a wire?
Also: is this the best deception 500 million can buy?</t>
  </si>
  <si>
    <t>Steve Marmel</t>
  </si>
  <si>
    <t>Politifact_FALSE_Social media_35422</t>
  </si>
  <si>
    <t>https://www.politifact.com/factchecks/2023/jan/24/viral-image/climate-change-real-and-earth-warming/</t>
  </si>
  <si>
    <t>â€œNOAA makes it officialâ€¦ CO2 warming is a hoax.â€</t>
  </si>
  <si>
    <t>Climate change is real and the Earth is warming</t>
  </si>
  <si>
    <t>https://archive.is/QPU16</t>
  </si>
  <si>
    <t>NOAA makes it official.
Last 8 years... global cooling... at a rate of 0.11°C/decade.... despite 450+ billion tons of emissions worth 14% of total manmade CO2 in the atmosphere.
CO2 warming is a hoax.</t>
  </si>
  <si>
    <t>Steve Milloy</t>
  </si>
  <si>
    <t>Politifact_Mostly False_Social media_134113</t>
  </si>
  <si>
    <t>https://www.politifact.com/factchecks/2021/mar/30/facebook-posts/fact-checking-number-people-killed-rifles-and-peop/</t>
  </si>
  <si>
    <t>['Immigration', 'Facebook Fact-checks', 'Guns']</t>
  </si>
  <si>
    <t>Less than 500 people a year killed by all rifles combined and 4,000 a year killed by illegals.</t>
  </si>
  <si>
    <t>Fact-checking number of people killed by rifles and by people in US illegally</t>
  </si>
  <si>
    <t>https://archive.ph/yXqS1</t>
  </si>
  <si>
    <t>LESS THAN 500 PEOPLE A YEAR KILLED 
BY ALL RIFLES COMBINED.. 
Иннв 
LET'S BAN THEM 4000 A YEAR KILLED BY ILLEGALS... LET'S GIVE THEM ASSISTANCE AND REGISTER THEM TO VOTE AND KEEP THE BORDER 
WIDE OPEN</t>
  </si>
  <si>
    <t>Steve Reichert</t>
  </si>
  <si>
    <t>Politifact_FALSE_Social media_980259</t>
  </si>
  <si>
    <t>https://www.politifact.com/factchecks/2024/feb/06/steve-scalise/no-the-senate-immigration-bill-does-not-allow-5000/</t>
  </si>
  <si>
    <t>Steve Scalise</t>
  </si>
  <si>
    <t>The Senateâ€™s border bill â€œaccepts 5,000 illegal immigrants a day.â€</t>
  </si>
  <si>
    <t>No, the Senate immigration bill does not allow 5,000 people to illegally enter the U.S. daily</t>
  </si>
  <si>
    <t>https://twitter.com/SteveScalise/status/1754319765894578181</t>
  </si>
  <si>
    <t>Let me be clear: The Senate Border Bill will NOT receive a vote in the House.
Here’s what the people pushing this “deal” aren’t telling you: It accepts 5,000 illegal immigrants a day and gives automatic work permits to asylum recipients—a magnet for more illegal immigration.</t>
  </si>
  <si>
    <t>Politifact_FALSE_Social media_471059</t>
  </si>
  <si>
    <t>https://www.politifact.com/factchecks/2022/mar/10/facebook-posts/facebook-post-falsely-says-machine-counting-bidens/</t>
  </si>
  <si>
    <t>stated on March 3, 2022 in a Facebook post:</t>
  </si>
  <si>
    <t>Facebook video shows counting Biden's votes at 2 a.m.</t>
  </si>
  <si>
    <t>No, this video on Facebook doesn't show someone 'counting Biden's votes at 2 a.m.'</t>
  </si>
  <si>
    <t>https://www.facebook.com/SOAonline/posts/739748747006432/</t>
  </si>
  <si>
    <t>Counting Bidens votes at 2am 😂 
I’m not much of a conspiracy theorist but I have to admit this was funny.</t>
  </si>
  <si>
    <t>Steve West</t>
  </si>
  <si>
    <t xml:space="preserve"> 3 March 2022</t>
  </si>
  <si>
    <t>Politifact_FALSE_Social media_244949</t>
  </si>
  <si>
    <t>https://www.politifact.com/factchecks/2020/jun/12/facebook-posts/no-nancy-pelosi-does-not-fly-200-seat-boeing-757-j/</t>
  </si>
  <si>
    <t>['Congress', 'Corrections and Updates', 'Federal Budget', 'Facebook Fact-checks']</t>
  </si>
  <si>
    <t>stated on March 25, 2020 in on social media:</t>
  </si>
  <si>
    <t>Nancy Pelosi ordered a 220-seat Boeing 757 to fly to her home state, costing taxpayers nearly $5.8 million annually.</t>
  </si>
  <si>
    <t>No, Nancy Pelosi doesn't demand to fly on a 200-seat Boeing 757 jet with taxpayer money</t>
  </si>
  <si>
    <t>https://www.facebook.com/photo.php?fbid=10221194921572997&amp;set=a.2227752983709&amp;type=3&amp;theater</t>
  </si>
  <si>
    <t>Queen Pelosi's aircraft
I don't care who you are ... Democrat, Republican, or Independent ... liberal or conservative ... blue state or red state ... you have to be appalled at the sheer gall of this woman
Queen Pelosi wasn't happy with the small USAF C-20B jet, Gulfstream III, that comes with the Speaker's job ... OH NO! Queen Pelosi was aggravated that this little jet had to stop to refuel, so she ordered a Big Fat, 200-seat, USAF C-32, Boeing 757 jet that could get her back to California without stopping! I understand that a former Speaker of the House, Newt Gingrich, flew commerical most of the time.
Many, many legislators walked by and grinned with glee as Joe informed everyone of what Queen Nancy's Big Fat Jet costs us, the hard working American tax payers, literally thousands of gallons of fuel every week.
Since she only works 3 days a week, this gas guzzling jet gets fueled and she flies home to California every Friday and returns every Monday, at a cost to the taxpayers (YOU and ME are those taxpayers!) of about $60,000, one way!
As Joe put it ..."unfortunately we have to pay to bring her back on Monday night and that costs us another $60,000!" Taxpayers, that is $480,000 per month and that is an annual cost to us of $5,760,000!!!
No wonder she complains about the cost of this war ... it might cramp her style and she is styling on my back and yours. I think of the military families in this country doing without and this woman, who heads up the most do-nothing Congress in the history of our country, keeps fueling that jet while doing nothing.
Queen Pelosi wants you and me to conserve our carbon footprint. She wants us to buy smaller cars and Obama wants us to get a bicycle pump and air up our tires. Who do these people think they are??? Their motto is ... Don't do as I do ... JUST DO AS I SAY!
If you think this is outrageous, forward it to all those on your email list! Keep in mind the figures above do NOT include the cost of plane or crew ... just the fuel!!! One has to wonder what the total package costs us?
And on top of that ... now she wants to tax our IRA's &amp; 401K's!</t>
  </si>
  <si>
    <t>Steven Beardsley</t>
  </si>
  <si>
    <t>Politifact_FALSE_Social media_463569</t>
  </si>
  <si>
    <t>https://www.politifact.com/factchecks/2021/aug/06/viral-image/no-delta-variant-doesnt-refer-deep-sleep/</t>
  </si>
  <si>
    <t>The “delta” in “delta variant” means “deep sleep.”</t>
  </si>
  <si>
    <t>No, the delta variant doesn’t refer to 'deep sleep'</t>
  </si>
  <si>
    <t>https://www.facebook.com/photo.php?fbid=10224191104992824&amp;set=a.1742013717645&amp;type=3</t>
  </si>
  <si>
    <t>You're under a spell.
DELTA VARIANT
DELTA = DEEP SLEEP</t>
  </si>
  <si>
    <t>Steven Duke</t>
  </si>
  <si>
    <t xml:space="preserve"> 31 July 2021</t>
  </si>
  <si>
    <t>Politifact_FALSE_Social media_363520</t>
  </si>
  <si>
    <t>https://www.politifact.com/factchecks/2019/sep/06/facebook-posts/no-tim-allen-didnt-write-viral-anti-democrat-post-/</t>
  </si>
  <si>
    <t>Says actor Tim Allen wrote a lengthy anti-Democrat attack on Facebook.</t>
  </si>
  <si>
    <t>No, actor Tim Allen didn't write that viral anti-Democrat post on Facebook</t>
  </si>
  <si>
    <t>https://www.facebook.com/photo.php?fbid=10156440312487621&amp;set=a.478690027620&amp;type=3&amp;theater</t>
  </si>
  <si>
    <t>Tim Allen is credited with writing this...
Here are some interesting points to think about prior to 2020, especially to my friends on the fence, like moderate Democrats, Libertarians and Independents and the never Trump Republicans and those thinking of "walking away" from the Democratic party.
Women are upset at Trump’s naughty words -- they also bought 80 million copies of 50 Shades of Gray.
Not one feminist has defended Sarah Sanders. It seems women’s rights only matter if those women are liberal.
No Border Walls. No voter ID laws. Did you figure it out yet? But wait... there's more.
Chelsea Clinton got out of college and got a job at NBC that paid $900,000 per year. Her mom flies around the country speaking out about white privilege.
And just like that, they went from being against foreign interference in our elections to allowing non-citizens to vote in our elections.
President Trump’s wall costs less than the Obamacare website. Let that sink in, America.
We are one election away from open borders, socialism, gun confiscation, and full-term abortion nationally. We are fighting evil.
They sent more troops and armament to arrest Roger Stone than they sent to defend Benghazi.
60 years ago, Venezuela was 4th on the world economic freedom index. Today, they are 179th and their citizens are dying of starvation. In only 10 years, Venezuela was destroyed by democratic socialism.
Russia donated $0.00 to the Trump campaign. Russia donated $145,600,000 to the Clinton Foundation. But Trump was the one investigated!
Nancy Pelosi invited illegal aliens to the State of the Union. President Trump Invited victims of illegal aliens to the State of the Union. Let that sink in.
A socialist is basically a communist who doesn’t have the power to take everything from their citizens at gunpoint ... Yet!
How do you walk 3000 miles across Mexico without food or support and show up at our border 100 pounds overweight and with a cellphone?
Alexandria Ocasio Cortez wants to ban cars, ban planes, give out universal income and thinks socialism works. She calls Donald Trump crazy.
Bill Clinton paid $850,000 to Paula Jones To get her to go away. I don’t remember the FBI raiding his lawyer’s office.
I wake up every day and I am grateful that Hillary Clinton is not the president of the United States of America.
The same media that told me Hillary Clinton had a 95% chance of winning now tells me Trump’s approval ratings are low.
“The problem with socialism is that sooner or later you run out of other people’s money.”— Margaret Thatcher.
Maxine Waters opposes voter ID laws; She thinks that they are racist. You need to have a photo ID to attend her town hall meetings.
Trump — They’re not after me. They’re after you. I’m just in their way.
Read that again. 
Please copy &amp; paste &amp; share.</t>
  </si>
  <si>
    <t>Steven J Peters</t>
  </si>
  <si>
    <t xml:space="preserve"> 1 September 2019 </t>
  </si>
  <si>
    <t>Politifact_FALSE_Social media_97458</t>
  </si>
  <si>
    <t>https://www.politifact.com/factchecks/2023/sep/07/social-media/how-a-deepfake-video-of-ron-desantis-dropping-out/</t>
  </si>
  <si>
    <t>['National', 'Technology', 'Florida']</t>
  </si>
  <si>
    <t>stated on September 1, 2023 in a post on X:</t>
  </si>
  <si>
    <t>A video shows Florida Gov. Ron DeSantis dropping out of the 2024 presidential race.</t>
  </si>
  <si>
    <t>How a deepfake video of Ron DeSantis dropping out went viral</t>
  </si>
  <si>
    <t>https://twitter.com/ImStevenSavage/status/1697729565777379368</t>
  </si>
  <si>
    <t>🚨 BREAKING NEWS:
Governor Ron DeSantis drops out of the 2024 Republican presidential primary.</t>
  </si>
  <si>
    <t>Steven Savage</t>
  </si>
  <si>
    <t>Politifact_FALSE_Social media_236290</t>
  </si>
  <si>
    <t>https://www.politifact.com/factchecks/2020/aug/26/facebook-posts/jacob-blake-not-child-rapist/</t>
  </si>
  <si>
    <t>['Race and Ethnicity', 'Facebook Fact-checks', 'Wisconsin']</t>
  </si>
  <si>
    <t>stated on August 24, 2020 in a post:</t>
  </si>
  <si>
    <t>Jacob S. Blake is a Child (16 YO Girl) Rapist.</t>
  </si>
  <si>
    <t>Jacob Blake is not a child rapist'</t>
  </si>
  <si>
    <t>https://archive.ph/diDhW</t>
  </si>
  <si>
    <t>Jacob S. Blake is a Child (16 YO Girl) Rapist. Let that shit sink in. Had a warrant out for his arrest on 7/20/20.</t>
  </si>
  <si>
    <t>Steven Simonovic</t>
  </si>
  <si>
    <t>Politifact_Pants on Fire_Social media_450793</t>
  </si>
  <si>
    <t>https://www.politifact.com/factchecks/2023/feb/27/viral-image/the-war-in-ukraine-isnt-fake-and-these-photos-dont/</t>
  </si>
  <si>
    <t>stated on February 25, 2023 in an Instagram post:</t>
  </si>
  <si>
    <t>Photos of an apartment building in Kyiv are evidence the war in Ukraine â€œis fake.â€</t>
  </si>
  <si>
    <t>The war in Ukraine isnâ€™t â€˜fake,â€™ and these photos donâ€™t prove that it is</t>
  </si>
  <si>
    <t>https://archive.is/xEiu8</t>
  </si>
  <si>
    <t>This war is FAKE!</t>
  </si>
  <si>
    <t>Stew Peters</t>
  </si>
  <si>
    <t>Politifact_Pants on Fire_Social media_616794</t>
  </si>
  <si>
    <t>https://www.politifact.com/factchecks/2023/apr/03/tiktok-posts/video-morgan-freeman-criticizing-joe-biden-not-rea/</t>
  </si>
  <si>
    <t>stated on March 29, 2023 in a post:</t>
  </si>
  <si>
    <t>Morgan Freeman called out Joe Biden for talking about â€œice creamâ€ before commenting on the Nashville, Tennessee, school shooting.</t>
  </si>
  <si>
    <t>Video of Morgan Freeman criticizing Joe Biden is not real</t>
  </si>
  <si>
    <t>https://archive.is/mnSEU</t>
  </si>
  <si>
    <t>Morgan Freeman BLASTS Joe Biden for being an incompetent ice cream-loving FOOL.</t>
  </si>
  <si>
    <t>Politifact_FALSE_Social media_358210</t>
  </si>
  <si>
    <t>https://www.politifact.com/factchecks/2023/nov/17/stew-peters/no-this-video-doesnt-show-israeli-military-killing/</t>
  </si>
  <si>
    <t>['Israel', 'Facebook Fact-checks', 'PunditFact']</t>
  </si>
  <si>
    <t>stated on November 9, 2023 in a post on X:</t>
  </si>
  <si>
    <t>â€œFootage from Israeli helicopter shows the IDF killing many people at October 7 concert in Israel.â€</t>
  </si>
  <si>
    <t>No, this video doesnâ€™t show Israeli military killing people at Oct. 7 concert in Israel</t>
  </si>
  <si>
    <t>https://ghostarchive.org/archive/g8Hjh</t>
  </si>
  <si>
    <t>VIDEO PROVES and ISRAEL ADMITS it slaughtered its own people on Oct. 7th. 
This attack was NOT made by goat herders on paragliders.  
Footage from Israeli helicopter shows the IDF killing many people at October 7 concert in Israel. 
IDF helicopters fired on civilians fleeing the PsyTrance Music Festival.
https://middleeastmonitor.com/20231030-report-7-october-testimonies-strikes-major-blow-to-israeli-narrative/</t>
  </si>
  <si>
    <t>Politifact_FALSE_Social media_918641</t>
  </si>
  <si>
    <t>https://www.politifact.com/factchecks/2019/jan/18/facebook-posts/no-trump-didnt-say-illegal-immigration-has-been-pr/</t>
  </si>
  <si>
    <t>Says Donald Trump "said illegal immigration has been a problem in America for 'thousands of years.' "</t>
  </si>
  <si>
    <t>No, Trump didn't say illegal immigration has been a problem for 'thousands of years'</t>
  </si>
  <si>
    <t>https://www.facebook.com/stewart.safran/posts/2620744907967139</t>
  </si>
  <si>
    <t>Trump said illegal immigration has been a problem in America for “thousands of years.” Is it possible to be any more ignorant?</t>
  </si>
  <si>
    <t>Stewart Safran</t>
  </si>
  <si>
    <t xml:space="preserve"> 7 January 2019</t>
  </si>
  <si>
    <t>Politifact_Pants on Fire_Social media_99375</t>
  </si>
  <si>
    <t>https://www.politifact.com/factchecks/2022/oct/27/instagram-posts/dr-fauci-did-not-create-covid-19-thats-pants-on-fi/</t>
  </si>
  <si>
    <t>stated on October 14, 2022 in Instagram post:</t>
  </si>
  <si>
    <t>"Peer-reviewed paper" shows "Fauci created COVID-19"</t>
  </si>
  <si>
    <t>A peer-reviewed paper did not find that 'Fauci created COVID-19.' Thatâ€™s Pants on Fire!</t>
  </si>
  <si>
    <t>https://archive.ph/bmDNg</t>
  </si>
  <si>
    <t>If you missed today’s show, HERE IS THE PROOF!
Peer-reviewed paper has vindicated what we have been saying.
It was a man-made Bioweapon, NOT a “respiratory virus”.
If you missed the proof, here it is.</t>
  </si>
  <si>
    <t>stewpetersnetwork</t>
  </si>
  <si>
    <t>Politifact_Pants on Fire_Social media_295194</t>
  </si>
  <si>
    <t>https://www.politifact.com/factchecks/2021/may/18/facebook-posts/clip-capitol-police-speaking-rioters-doesnt-prove-/</t>
  </si>
  <si>
    <t>['National', 'Crime', 'Facebook Fact-checks', 'Jan. 6']</t>
  </si>
  <si>
    <t>Video shows U.S. Capitol Police gave protesters OK to enter.</t>
  </si>
  <si>
    <t>Clip of Capitol police speaking with rioters doesn't prove mob was given OK to enter building</t>
  </si>
  <si>
    <t>https://archive.ph/lnjZ5#10%</t>
  </si>
  <si>
    <t>This is the video they DON’T want you to see...
“Video Shows U.S. Capitol Police Gave Protesters OK to Enter”
The video directly contradicts what government prosecutors allege in complaints against citizens shown in the video.</t>
  </si>
  <si>
    <t>Still My President - Donald Trump</t>
  </si>
  <si>
    <t>Politifact_FALSE_Social media_647901</t>
  </si>
  <si>
    <t>https://www.politifact.com/factchecks/2024/mar/05/instagram-posts/no-directed-energy-weapons-did-not-start-the-texas/</t>
  </si>
  <si>
    <t>['Natural Disasters ', 'Facebook Fact-checks', 'Texas']</t>
  </si>
  <si>
    <t>The Texas wildfires were started by directed energy weapons.</t>
  </si>
  <si>
    <t>No, directed energy weapons did not start the Texas wildfires</t>
  </si>
  <si>
    <t>https://www.instagram.com/reel/C4CVX9YL5Lf/?utm_source=ig_embed</t>
  </si>
  <si>
    <t>This video of a directed energy weapon is circulating… claiming to be taken in Texas.
If this is actual footage, and not edited or taken from somewhere else… we’re looking at yet ANOTHER intentionally set fire courtesy of DEWS and our lovely govt.
Paradise, Camp, Lahaina, Chile, and now Texas?
@nojumper</t>
  </si>
  <si>
    <t>stillshininbitches</t>
  </si>
  <si>
    <t>Politifact_Mostly False_Social media_655938</t>
  </si>
  <si>
    <t>https://www.politifact.com/factchecks/2022/may/24/facebook-posts/importing-baby-formula-us-allowed-albeit-uncommon/</t>
  </si>
  <si>
    <t>stated on May 14, 2022 in posts on social media:</t>
  </si>
  <si>
    <t>The United States canâ€™t import baby formula because of the U.S.-Mexico-Canada Agreement.</t>
  </si>
  <si>
    <t>Importing baby formula to the U.S. is allowed, albeit uncommon</t>
  </si>
  <si>
    <t>https://archive.ph/DIKYI</t>
  </si>
  <si>
    <t>So, why can't we just import baby formula? 
Heh heh, glad you asked. 
Every heard of the United States Canada Mexico Agreement? That bit of legislation Trump and Republicans proudly replaced NAFTA with? Remember Trump bragging about that? Remember?
That. That's why.</t>
  </si>
  <si>
    <t>Stonekettle</t>
  </si>
  <si>
    <t>Politifact_Half True_Social media_834902</t>
  </si>
  <si>
    <t>https://www.politifact.com/factchecks/2021/apr/15/facebook-posts/fact-checking-whether-kids-cages-border-facility-7/</t>
  </si>
  <si>
    <t>"Kids in cages" in border facilities are "at 700% capacity."</t>
  </si>
  <si>
    <t>Fact-checking whether kids in cages' border facility is at 700% capacity</t>
  </si>
  <si>
    <t>https://archive.ph/gZYwA</t>
  </si>
  <si>
    <t>Don’t hear y’all complaining about kids in cages now they’re at 700% capacity. Funny. Almost like you don’t care when it’s Biden.</t>
  </si>
  <si>
    <t>Stoney McDonald</t>
  </si>
  <si>
    <t>Politifact_Mostly True_Social media_601034</t>
  </si>
  <si>
    <t>https://www.politifact.com/factchecks/2021/jun/03/facebook-posts/fact-checking-claim-new-york-times-used-wrong-phot/</t>
  </si>
  <si>
    <t>['National', 'Corrections and Updates', 'Israel', 'Facebook Fact-checks']</t>
  </si>
  <si>
    <t>The New York Times published an old stock photo of a young girl and claimed Israeli forces killed her during its recent war with Hamas.</t>
  </si>
  <si>
    <t>New York Times photo error provokes social media criticism on Gaza child</t>
  </si>
  <si>
    <t>https://www.facebook.com/StopAntisemitismOrg/posts/1200253953819127</t>
  </si>
  <si>
    <t>SHAMEFUL - The New York Times publish a 2015 stock photo of a young girl claiming Israeli forces killed her during last week's war with Hamas.</t>
  </si>
  <si>
    <t xml:space="preserve">Stop Antisemitism </t>
  </si>
  <si>
    <t xml:space="preserve"> 30 May 2021 </t>
  </si>
  <si>
    <t>Politifact_Mostly False_Social media_313060</t>
  </si>
  <si>
    <t>https://www.politifact.com/factchecks/2022/nov/07/instagram-posts/proposition-1-unlikely-remove-limits-when-abortion/</t>
  </si>
  <si>
    <t>['Abortion', 'Facebook Fact-checks', 'California']</t>
  </si>
  <si>
    <t>stated on October 31, 2022 in a post:</t>
  </si>
  <si>
    <t>Californiaâ€™s Proposition 1 includes â€œa right to abortion up-to-birth.â€</t>
  </si>
  <si>
    <t>Proposition 1 unlikely to remove limits for when abortions are allowed, legal experts say</t>
  </si>
  <si>
    <t>https://archive.ph/0vEGT</t>
  </si>
  <si>
    <t>This election, Vote NO on Proposition 1 - an amendment to the CA Constitution to include a right to abortion up-to-birth! #share #stopprop1</t>
  </si>
  <si>
    <t>stopprop1</t>
  </si>
  <si>
    <t>Politifact_FALSE_Social media_819457</t>
  </si>
  <si>
    <t>https://www.politifact.com/factchecks/2023/sep/12/instagram-posts/pesky-conspiracy-theory-about-gmo-mosquitoes-is-ba/</t>
  </si>
  <si>
    <t>['Environment', 'Technology', 'Facebook Fact-checks']</t>
  </si>
  <si>
    <t>stated on September 9, 2023 in an Instagram post:</t>
  </si>
  <si>
    <t>"Modified mosquitoes have officially made it to Ohio.â€</t>
  </si>
  <si>
    <t>Pesky conspiracy theory about GMO mosquitoes is back. Hereâ€™s why they arenâ€™t in Ohio.</t>
  </si>
  <si>
    <t>https://ghostarchive.org/varchive/ziuyGjJxoBQ</t>
  </si>
  <si>
    <t>Modified Mosquitoes 🦟 Have Officially Made It To Ohio!! 😫</t>
  </si>
  <si>
    <t>Strange Activities</t>
  </si>
  <si>
    <t>Politifact_Pants on Fire_Social media_735337</t>
  </si>
  <si>
    <t>https://www.politifact.com/factchecks/2020/mar/03/youtube-videos/no-trump-did-not-create-coronavirus/</t>
  </si>
  <si>
    <t>stated on February 24, 2020 in a Facebook post:</t>
  </si>
  <si>
    <t>Says President Donald Trump spawned the Wuhan super virus outbreak under code name zyphr.'</t>
  </si>
  <si>
    <t>No, Trump did not create the coronavirus</t>
  </si>
  <si>
    <t>https://www.youtube.com/watch?v=ByLIcWbRXvU&amp;ab_channel=STRANGERTHANFICTIONNEWS</t>
  </si>
  <si>
    <t>BREAKING: TRUMP SPAWNED WUHAN SUPER VIRUS OUTBREAK UNDER CODE NAME "ZYPHR" ACCORDING TO DOCUMENTS</t>
  </si>
  <si>
    <t>STRANGER THAN FICTION NEWS</t>
  </si>
  <si>
    <t>Politifact_FALSE_Social media_338258</t>
  </si>
  <si>
    <t>https://www.politifact.com/factchecks/2021/feb/23/students-trump/no-biden-executive-order-did-not-allow-china-acces/</t>
  </si>
  <si>
    <t>['National', 'Energy', 'Texas']</t>
  </si>
  <si>
    <t>Students for Trump</t>
  </si>
  <si>
    <t>stated on February 16, 2021 in a Tweet:</t>
  </si>
  <si>
    <t>Joe Biden is handing our power grid to the Chinese Communist Party.</t>
  </si>
  <si>
    <t>No, Biden executive order did not allow China access to U.S. power grid</t>
  </si>
  <si>
    <t>https://twitter.com/TrumpStudents/status/1361736823018450949</t>
  </si>
  <si>
    <t>Joe Biden is handing our power grid to the Chinese Communist Party. 
@charliekirk11</t>
  </si>
  <si>
    <t>Students For Trump</t>
  </si>
  <si>
    <t>Politifact_FALSE_Social media_46068</t>
  </si>
  <si>
    <t>https://www.politifact.com/factchecks/2020/nov/05/social-media/no-north-carolinas-secretary-state-doesnt-control-/</t>
  </si>
  <si>
    <t>Says North Carolina's "Democratic Secretary of State" controls the state's elections.</t>
  </si>
  <si>
    <t>No, North Carolina's Secretary of State doesn't control elections</t>
  </si>
  <si>
    <t>https://twitter.com/TrumpStudents/status/1324139312565440513?s=20</t>
  </si>
  <si>
    <t>It’s going to take North Carolina 9 days to get in the final results.
It took Florida a little less than 2 hours.
Democrat Secretary of State vs. Republican Secretary of State.</t>
  </si>
  <si>
    <t>Politifact_Half True_Social media_224326</t>
  </si>
  <si>
    <t>https://www.politifact.com/factchecks/2020/sep/17/facebook-posts/kamala-harris-quote-calling-young-people-stupid-mi/</t>
  </si>
  <si>
    <t>stated on September 10, 2020 in a Facebook post:</t>
  </si>
  <si>
    <t>This is what Kamala Harris thinks about young Americans ¦ They are stupid!'</t>
  </si>
  <si>
    <t>Kamala Harris quote calling young people stupid' is missing context</t>
  </si>
  <si>
    <t>https://archive.ph/oxFSX</t>
  </si>
  <si>
    <t>"WHAT ELSE DO WE KNOW ABOUT THIS POPULATION, 18 THROUGH 24? THEY ARE STUPID!" KAMALA HARRIS</t>
  </si>
  <si>
    <t>Politifact_FALSE_Social media_129979</t>
  </si>
  <si>
    <t>https://www.politifact.com/factchecks/2023/nov/09/viral-image/singer-kelly-clarkson-keeps-appearing-in-videos-pr/</t>
  </si>
  <si>
    <t>stated on October 28, 2023 in a Facebook post:</t>
  </si>
  <si>
    <t>Videos show singer Kelly Clarkson promoting diet products.</t>
  </si>
  <si>
    <t>Singer Kelly Clarkson keeps appearing in videos promoting diet drugs, but theyâ€™re fake</t>
  </si>
  <si>
    <t>https://www.facebook.com/SuccessResource7/posts/pfbid0iw2p1DcnZhmLQNiSMvR73seJ1nsVCNeVMRkBXtuGfTdjCYdTZsKmku5p11kQA8XZl</t>
  </si>
  <si>
    <t>Thanks Queen! These are the best! In fact, never been Better! An absolute Must Have for everyone.</t>
  </si>
  <si>
    <t>Success Resource</t>
  </si>
  <si>
    <t xml:space="preserve"> 28 October 2023 </t>
  </si>
  <si>
    <t>Politifact_FALSE_Social media_700776</t>
  </si>
  <si>
    <t>https://www.politifact.com/factchecks/2020/apr/03/facebook-posts/nancy-pelosis-daughter-isnt-kennedy-center-board/</t>
  </si>
  <si>
    <t>Says Nancy Pelosi's daughter is on the board of the Kennedy Center so that's why it was so important to send them all that money.</t>
  </si>
  <si>
    <t>Nancy Pelosi's daughter isn't on the Kennedy Center Board</t>
  </si>
  <si>
    <t>https://www.facebook.com/sdroulias/posts/10219134194817420</t>
  </si>
  <si>
    <t>So Nancy's daughter is on the board of the Kennedy Center so that's why it was so important to send them all that money 😠</t>
  </si>
  <si>
    <t>Sully Droulias</t>
  </si>
  <si>
    <t>Politifact_FALSE_Social media_872394</t>
  </si>
  <si>
    <t>https://www.politifact.com/factchecks/2020/oct/06/facebook-posts/aarp-didnt-endorse-biden-donate-planned-parenthood/</t>
  </si>
  <si>
    <t>['Abortion', 'Retirement', 'Facebook Fact-checks']</t>
  </si>
  <si>
    <t>AARP endorses Biden and gives financial support to Planned Parenthood.</t>
  </si>
  <si>
    <t>AARP didn't endorse Biden, donate to Planned Parenthood</t>
  </si>
  <si>
    <t>https://archive.ph/acSc9</t>
  </si>
  <si>
    <t>AARP endorses Biden and gives financial support to Planned Parenthood. Your member $$
are used for this support.</t>
  </si>
  <si>
    <t>Sunny Rowe</t>
  </si>
  <si>
    <t>Politifact_FALSE_Social media_381559</t>
  </si>
  <si>
    <t>https://www.politifact.com/factchecks/2022/jun/07/tweets/no-bbc-news-did-not-edit-footage-boris-johnson-rem/</t>
  </si>
  <si>
    <t>stated on June 4, 2022 in a tweet:</t>
  </si>
  <si>
    <t>BBC News edited out boos in footage of Boris Johnson arriving at the Queenâ€™s Platinum Jubilee thanksgiving service.</t>
  </si>
  <si>
    <t>No, BBC News did not edit footage of Boris Johnson to remove boos upon his arrival</t>
  </si>
  <si>
    <t>https://archive.ph/sijc2</t>
  </si>
  <si>
    <t>The BBC showed footage of Johnson being booed later in the day with the boos edited out. WTF!
Hey BBC, North Korea called, they said you’re nicking their fucking propaganda methods.</t>
  </si>
  <si>
    <t>Supertanskiii</t>
  </si>
  <si>
    <t>Politifact_FALSE_Social media_575177</t>
  </si>
  <si>
    <t>https://www.politifact.com/factchecks/2019/sep/11/facebook-posts/no-ronald-reagan-didnt-meet-taliban-because-taliba/</t>
  </si>
  <si>
    <t>Says a photo shows President Ronald Reagan meeting with Taliban leaders in the White House.</t>
  </si>
  <si>
    <t>No, Ronald Reagan didn't meet with the Taliban because the Taliban didn't exist</t>
  </si>
  <si>
    <t>https://www.facebook.com/photo.php?fbid=10156563065878848&amp;set=a.10150936328773848&amp;type=3&amp;theater</t>
  </si>
  <si>
    <t>RONALD REAGAN MEETS WITH THE TALIBAN "THESE GENTLEMEN ARE THE MORAL EQUIVALENTS OF AMERICA'S FOUNDING FATHERS." – RONALD REAGAN, 1985</t>
  </si>
  <si>
    <t>Suresh Kochattil</t>
  </si>
  <si>
    <t>Politifact_Pants on Fire_Social media_874359</t>
  </si>
  <si>
    <t>https://www.politifact.com/factchecks/2020/may/19/facebook-posts/no-covid-19-wont-respond-antibiotics-despite-findi/</t>
  </si>
  <si>
    <t>Autopsies prove that COVID-19 is a blood clot, not pneumonia, and ought to be fought with antibiotics and the whole world has been wrong in treating the so-called pandemic.</t>
  </si>
  <si>
    <t>No, COVID-19 won't respond to antibiotics, despite findings from new autopsies</t>
  </si>
  <si>
    <t>https://www.facebook.com/susan.hazzard.16/posts/3109961349024558</t>
  </si>
  <si>
    <t>Autopsies Prove that COVID-19 is a Disseminated Intravascular Coagulation (Pulmonary Thrombosis)
It is now clear that the whole world has been attacking the so-called Coronavirus Pandemic wrongly due to a serious pathophysiological diagnosis error.
According to valuable information from Italian pathologists, ventilators and intensive care units were never needed.
Autopsies performed by the Italian pathologists has shown that it is not pneumonia but it is Disseminated Intravascular Coagulation (Thrombosis) which ought to be fought with antibiotics, antivirals, anti-inflammatories and anticoagulants.
If this is true for all cases, that means the whole world is about to resolve this novel pandemic earlier than expected.
However, protocols are currently being changed in Italy who have been adversely affected by this pandemic.
The impressive case of a Mexican family in the United States who claimed they were cured with a home remedy was documented: three 500 mg aspirins dissolved in lemon juice boiled with honey, taken hot. The next day they woke up as if nothing had happened to them! Well, the scientific information that follows proves they are right!
This information was released by a medical researcher from Italy:
“Thanks to 50 autopsies performed on patients who died of COVID-19, Italian pathologists have discovered that IT IS NOT PNEUMONIA, strictly speaking, because the virus does not only kill pneumocytes of this type, but uses an inflammatory storm to create an endothelial vascular thrombosis.”
In disseminated intravascular coagulation, the lung is the most affected because it is the most inflamed, but there is also a heart attack, stroke and many other thromboembolic diseases.
In fact, the protocols left antiviral therapies useless and focused on anti-inflammatory and anti-clotting therapies. These therapies should be done immediately, even at home, in which the treatment of patients responds very well.
If the Chinese had denounced it, they would have invested in home therapy, not intensive care! So, the way to fight it is with antibiotics, anti-inflammatories and anticoagulants.
An Italian pathologist reports that the hospital in Bergamo did a total of 50 autopsies and one in Milan, 20, that is, the Italian series is the highest in the world, the Chinese did only 3, which seems to fully confirm the information.
In a nutshell, the disease is determined by a disseminated intravascular coagulation triggered by the virus; therefore, it is not pneumonia but pulmonary thrombosis, a major diagnostic error.
Some world leaders doubled the number of resuscitation places in the ICU, with unnecessary exorbitant costs.
According to the Italian pathologist, treatment in ICUs is useless if thromboembolism is not resolved first. “If we ventilate a lung where blood does not circulate, it is useless, in fact, nine (9) patients out of ten (10) will die because the problem is cardiovascular, not respiratory.”
“It is venous microthrombosis, not pneumonia, that determines mortality.”
According to the literature, inflammation induces thrombosis through a complex but well-known pathophysiological mechanism.
Unfortunately, what the scientific literature said, especially Chinese, until mid-March was that anti-inflammatory drugs should not be used.
Now, the therapy being used in Italy is with anti-inflammatories and antibiotics, as in influenza, and the number of hospitalized patients has been reduced.
He also discovered that many deaths, even in their 40s, had a history of fever for 10 to 15 days, which were not treated properly.
The inflammation does a great deal of tissue damage and creates ground for thrombus formation. However, the main problem is not the virus, but the immune hyperreaction that destroys the cell where the virus is installed.
In fact, patients with rheumatoid arthritis have never needed to be admitted to the ICU because they are on corticosteroid therapy, which is a great anti-inflammatory.
With this important discovery, it is possible to return to normal life and open closed deals due to the quarantine, though not immediately, but with time.
Kindly share so that the health authorities of each country can make their respective analysis of this information, prevent further deaths and redirect investments appropriately; the vaccine may come later.
*linkedin source</t>
  </si>
  <si>
    <t>Susan Hazzard</t>
  </si>
  <si>
    <t>Politifact_Pants on Fire_Social media_947317</t>
  </si>
  <si>
    <t>https://www.politifact.com/factchecks/2019/oct/25/viral-image/no-trump-isnt-asking-you-forward-email-about-trump/</t>
  </si>
  <si>
    <t>stated on September 26, 2019 in a Facebook post:</t>
  </si>
  <si>
    <t>"President Trump is asking everyone to forward this email… The TRUMP Rules: Congressional Reform Act of 2017."</t>
  </si>
  <si>
    <t>No, Trump isn’t asking you to forward an email about 'The Trump Rules'</t>
  </si>
  <si>
    <t>https://www.facebook.com/photo.php?fbid=10206425810761674&amp;set=a.1532653173865&amp;type=3&amp;theater</t>
  </si>
  <si>
    <t>President Trump is asking everyone to forward this email. In three days, most people in the United States will have the message. This is an idea that should be passed around, regardless of political party. The TRUMP Rules: Congressional Reform Act of 2017 1. No Tenure / No Pension. A Congressman/woman collects a salary while in office and receives no pay when they're out of office. And, no more perks go with them. 2. Congress (past, present, &amp; future) participates in Social Security. All funds in the Congressional retirement fund move to the Social Security system immediately. All future funds flow into the Social Security system, and Congress participates with the American people. It may not be used for any other purpose. 3. Congress must purchase their own retirement plan, just as ALL Americans do. 4. Congress will no longer vote themselves a pay raise. Congressional pay will rise by the lower of CPI or 3%. 5. Congress loses their current health care system and participates in the same health care system as the American people. 6. Congress must equally abide by all laws they impose on the American people (i.e. NO MORE INSIDER TRADING!!!). 7. All contracts with past and present Congressmen/women are void. The American people did not make this contract with Congressmen/women. Congress made all these contracts by and for themselves. Serving in Congress is an honor and privilege NOT a career. The Founding Fathers envisioned citizen legislators should serve their term(s), then go home and go back to work … not get all kinds of freebies. NO WONDER THEY’RE FIGHTING EVERYTHING HE TRIES! Pass it on!!!! Let's help TRUMP drain the swamp!! Let’s help trump get the country straightened out.</t>
  </si>
  <si>
    <t>Susan Marie</t>
  </si>
  <si>
    <t xml:space="preserve"> 25 September 2019</t>
  </si>
  <si>
    <t>Politifact_FALSE_Social media_460479</t>
  </si>
  <si>
    <t>https://www.politifact.com/factchecks/2021/jun/04/viral-image/claims-pelosi-schiff-and-nadler-are-re-election-su/</t>
  </si>
  <si>
    <t>“In 38 days Pelosi and Schiff are up for reelection. Nadler up June 23.”</t>
  </si>
  <si>
    <t>Claims that Pelosi, Schiff and Nadler are up for re-election this summer are wrong</t>
  </si>
  <si>
    <t>https://www.facebook.com/photo.php?fbid=10222228815782305&amp;set=a.10204915614803101&amp;type=3&amp;theater</t>
  </si>
  <si>
    <t>In 38 days Pelosi and Schiff are up for reelection. Nadler
up June 23 Drain the swamp, repost this.</t>
  </si>
  <si>
    <t>sutherngurl66</t>
  </si>
  <si>
    <t>Politifact_FALSE_Social media_876619</t>
  </si>
  <si>
    <t>https://www.politifact.com/factchecks/2020/apr/27/facebook-posts/no-proof-mosquitoes-transfer-covid-19-between-peop/</t>
  </si>
  <si>
    <t>Mosquitoes can transfer COVID-19 from person to person</t>
  </si>
  <si>
    <t>No proof mosquitoes transfer COVID-19 between people</t>
  </si>
  <si>
    <t>https://www.facebook.com/SwizzaJizza/posts/3407079712652978</t>
  </si>
  <si>
    <t>this mf at my job just said u think its bad now just wait till them mosquito's start transferring Corona blood from person to person 🤭 i was like why would u tell me that😷</t>
  </si>
  <si>
    <t>Swizza Jizza</t>
  </si>
  <si>
    <t>Politifact_FALSE_Social media_830290</t>
  </si>
  <si>
    <t>https://www.politifact.com/factchecks/2022/oct/03/instagram-posts/florida-public-schools-were-closed-during-hurrican/</t>
  </si>
  <si>
    <t>['National', 'Education', 'Weather', 'Facebook Fact-checks']</t>
  </si>
  <si>
    <t>stated on September 30, 2022 in a post:</t>
  </si>
  <si>
    <t>"Florida schools (were) still open during the start of the hurricane."</t>
  </si>
  <si>
    <t>Florida public schools were closed during Hurricane Ian, despite claim</t>
  </si>
  <si>
    <t>https://perma.cc/T9DJ-M5LG</t>
  </si>
  <si>
    <t>FLORIDA SCHOOLS WAS STILL OPEN DURING THE START OF THE
HURRICANE
Florida schools open
on Tuesday</t>
  </si>
  <si>
    <t>sylveon</t>
  </si>
  <si>
    <t>Politifact_FALSE_Social media_121154</t>
  </si>
  <si>
    <t>https://www.politifact.com/factchecks/2023/jun/14/instagram-posts/no-ukraines-military-is-not-camouflaging-tanks-as/</t>
  </si>
  <si>
    <t>stated on June 5, 2023 in an Instagram reel:</t>
  </si>
  <si>
    <t>â€œA Ukrainian tank uses a house as camouflage.â€</t>
  </si>
  <si>
    <t>No, Ukraineâ€™s military is not camouflaging tanks as houses</t>
  </si>
  <si>
    <t>https://www.tiktok.com/@tacticalathlete1/video/7241620841513880874</t>
  </si>
  <si>
    <t>Ukrainian Forces camouflaged a tank as a house! #Camo  #Camoflauge  #FYP</t>
  </si>
  <si>
    <t>tacticalathlete1</t>
  </si>
  <si>
    <t>Politifact_FALSE_Social media_601870</t>
  </si>
  <si>
    <t>https://www.politifact.com/factchecks/2024/apr/15/threads-posts/most-of-irans-missiles-were-intercepted-but-some-r/</t>
  </si>
  <si>
    <t>â€œNot even one rocket (from Iran) hit Israel.â€</t>
  </si>
  <si>
    <t>Most of Iranâ€™s missiles were intercepted but some reached Israel</t>
  </si>
  <si>
    <t>https://archive.ph/A4yNp</t>
  </si>
  <si>
    <t>How embarrassing for Iran that not even one rocket hit Israel. In fact one rocket landed back in Iran 🤣 LONG LIVE ISRAEL !!! 🇮🇱</t>
  </si>
  <si>
    <t>talzsilverstone</t>
  </si>
  <si>
    <t>Politifact_Mostly False_Social media_51729</t>
  </si>
  <si>
    <t>https://www.politifact.com/factchecks/2020/sep/23/facebook-posts/no-biden-doesnt-want-dissolve-stock-market/</t>
  </si>
  <si>
    <t>['National', 'Economy', 'Facebook Fact-checks']</t>
  </si>
  <si>
    <t>"Biden wants to end Shareholder Capitalism.. that's your 401k..your pensions.. your retirement.. are you voting for that???"</t>
  </si>
  <si>
    <t>No, Biden doesn't want to dissolve the stock market</t>
  </si>
  <si>
    <t>https://archive.is/vBHE0</t>
  </si>
  <si>
    <t>Biden wants to end Shareholder Capitalism..
that's your 401k..your pensions..
your retirement..
are you voting for that???</t>
  </si>
  <si>
    <t>Tami Andrews</t>
  </si>
  <si>
    <t>Politifact_Mostly True_Social media_895955</t>
  </si>
  <si>
    <t>https://www.politifact.com/factchecks/2024/feb/23/tammy-baldwin/yes-the-price-of-an-inhaler-in-the-us-is-massively/</t>
  </si>
  <si>
    <t>['National', 'Drugs', 'Health Care', 'Medicare', 'Public Health', 'Wisconsin']</t>
  </si>
  <si>
    <t>stated on February 1, 2024 in Facebook post:</t>
  </si>
  <si>
    <t>â€œBig drug companies charge as little as $7 for an inhaler overseas and nearly $500 for the exact same one here in the US.â€</t>
  </si>
  <si>
    <t>Yes, the price of an inhaler in the US is massively higher than overseas cost</t>
  </si>
  <si>
    <t>https://www.facebook.com/100044140884073/posts/958799892268031</t>
  </si>
  <si>
    <t>Big drug companies charge as little as $7 for an inhaler overseas and nearly $500 for the exact same one here in the US. That has got to end.
We've got to hold Big Pharma accountable for their price-gouging tactics. I won't stop fighting until we do.</t>
  </si>
  <si>
    <t>Politifact_Mostly False_Social media_85858</t>
  </si>
  <si>
    <t>https://www.politifact.com/factchecks/2022/apr/01/tammy-duckworth/Duckworth-overstates-specifics-of-gender-pay-gap/</t>
  </si>
  <si>
    <t>['Income', 'Illinois']</t>
  </si>
  <si>
    <t>Tammy Duckworth</t>
  </si>
  <si>
    <t>stated on March 15, 2022 in a tweet:</t>
  </si>
  <si>
    <t>â€œAn extra 2 whole months and 15 days. Thatâ€™s how long it takes for white women to make the same amount men made in the same job last year. And it's even worse for women of color.â€</t>
  </si>
  <si>
    <t>Duckworth overstates specifics of gender pay gap study</t>
  </si>
  <si>
    <t>https://twitter.com/SenDuckworth/status/1503749537718063120</t>
  </si>
  <si>
    <t>An extra 2 whole months and 15 days.
That’s how long it takes for white women to make the same amount men made in the same job last year.
And it's even worse for women of color.
On #EqualPayDay, let's be clear: We need equal pay for equal work for ALL women—and we need it now.</t>
  </si>
  <si>
    <t>Politifact_Mostly False_Social media_137547</t>
  </si>
  <si>
    <t>https://www.politifact.com/factchecks/2019/sep/20/tammy-duckworth/trump-policies-duckworth-cited-havent-hurt-housing/</t>
  </si>
  <si>
    <t>['Homeless', 'Housing', 'Illinois']</t>
  </si>
  <si>
    <t>stated on September 16, 2019 in a tweet:</t>
  </si>
  <si>
    <t>Says President Trump's administration has "actually worsened our nation's homelessness crisis" by cutting affordable housing programs, allowing shelters to refuse people based on gender identity or sexual orientation, evicting immigrant families of mixed legal status from subsidized housing and raising rent.</t>
  </si>
  <si>
    <t>Trump policies Duckworth cited haven't hurt housing access ” yet</t>
  </si>
  <si>
    <t>https://twitter.com/SenDuckworth/status/1173604244408229889?ref_src=twsrc%5Etfw%7Ctwcamp%5Etweetembed%7Ctwterm%5E1173604244408229889%7Ctwgr%5E50544a3b26d82f65d900bb6d33008dd6d2308db8%7Ctwcon%5Es1_&amp;ref_url=https%3A%2F%2Fwww.politifact.com%2Ffactchecks%2F2019%2Fsep%2F20%2Ftammy-duckworth%2Ftrump-policies-duckworth-cited-havent-hurt-housing%2F</t>
  </si>
  <si>
    <t>Just a quick reminder that Trump &amp; 
@HUDgov
 have actually *worsened* our nation's homelessness crisis by:
-Cutting programs for affordable housing
-Allowing shelters to refuse LGBTQ+ ppl
-Evicting mixed-status immigrants from subsidized housing
-Tripling/raising rent</t>
  </si>
  <si>
    <t>Politifact_FALSE_Social media_490722</t>
  </si>
  <si>
    <t>https://www.politifact.com/factchecks/2020/jun/24/facebook-posts/nascar-didnt-eliminate-national-anthem-races/</t>
  </si>
  <si>
    <t>stated on June 15, 2020 in a post on Facebook:</t>
  </si>
  <si>
    <t>NASCAR eliminated the national anthem at races.</t>
  </si>
  <si>
    <t>NASCAR didn't eliminate the national anthem at races</t>
  </si>
  <si>
    <t>https://www.facebook.com/tammy.w.baker.3/posts/3010151622394675</t>
  </si>
  <si>
    <t>More NASCAR News: pre-race prayer, military fly over, and National Anthem all elininated for being
too controversial</t>
  </si>
  <si>
    <t>Tammy Walker Baker</t>
  </si>
  <si>
    <t xml:space="preserve"> 16 June 2020</t>
  </si>
  <si>
    <t>Politifact_FALSE_Social media_558421</t>
  </si>
  <si>
    <t>https://www.politifact.com/factchecks/2021/jan/12/facebook-posts/pelosi-still-speaker-house-viral-video-shows-stand/</t>
  </si>
  <si>
    <t>Nancy Pelosi is no longer the Speaker of the House</t>
  </si>
  <si>
    <t>Pelosi is still speaker of the House. Viral video shows standard pro tempore procedure</t>
  </si>
  <si>
    <t>https://archive.ph/6olfv</t>
  </si>
  <si>
    <t>Pelosi is no longer the speaker of the House - 1/11/21</t>
  </si>
  <si>
    <t>Taney Dich</t>
  </si>
  <si>
    <t>Politifact_FALSE_Social media_837649</t>
  </si>
  <si>
    <t>https://www.politifact.com/factchecks/2022/apr/29/facebook-posts/no-using-tylenol-isnt-killing-least-100000-people-/</t>
  </si>
  <si>
    <t>â€œTylenol is the #1 cause of acute liver failure in the US with 27% of people dying &amp; kills at least 100,000 per year from its use.â€</t>
  </si>
  <si>
    <t>No, using Tylenol isn't killing â€˜at least 100,000â€™ people per year</t>
  </si>
  <si>
    <t>https://perma.cc/P8WQ-85R4?type=image</t>
  </si>
  <si>
    <t>Did you know that Tylenol is the #1 cause of acute liver failure in the US with 27% of people dying &amp; kills at least 100,000 per year from its use?</t>
  </si>
  <si>
    <t>Tania The Herbalist</t>
  </si>
  <si>
    <t>Politifact_FALSE_Social media_768048</t>
  </si>
  <si>
    <t>https://www.politifact.com/factchecks/2023/feb/02/tweets/tweets-distort-bidens-comments-on-tanks-ukraine-an/</t>
  </si>
  <si>
    <t>stated on January 31, 2023 in tweets:</t>
  </si>
  <si>
    <t>President Joe Biden said, â€œThe idea that weâ€™re going to send in tanks to Ukraine, thatâ€™s called World War III.â€</t>
  </si>
  <si>
    <t>Tweets distort Bidenâ€™s comments on tanks, Ukraine and World War III</t>
  </si>
  <si>
    <t>https://twitter.com/TaraBull808/status/1620507509688774659/photo/1</t>
  </si>
  <si>
    <t>"THE IDEA THAT WERE GOING TO SEND IN TANKS TO UKRAINE, THAT'S
CALLED WORLD WAR I."
-March11,2022 "TODAY, I AM ANNOUNCING THAT THE UNITED STATES WILL BE SENDING
ABRAM TANKS TO UKRAINE."
- January 25, 2023</t>
  </si>
  <si>
    <t>TaraBull</t>
  </si>
  <si>
    <t>Politifact_FALSE_Social media_554468</t>
  </si>
  <si>
    <t>https://www.politifact.com/factchecks/2024/jan/18/tiktok-posts/audio-clip-of-president-joe-biden-threatening-war/</t>
  </si>
  <si>
    <t>stated on January 13, 2024 in a TikTok video:</t>
  </si>
  <si>
    <t>President Joe Biden said he will â€œsend F-15sâ€ to â€œwage war against Texas.â€</t>
  </si>
  <si>
    <t>Audio clip of President Joe Biden threatening war against Texas is fake</t>
  </si>
  <si>
    <t>https://twitter.com/TEAMMAGAKI50985/status/1747039148043628623</t>
  </si>
  <si>
    <t>BIDEN JUST THREATENED TO TARGET TEXAS WITH FORCE IF THEY DONT ALLOW MILITARY AGED ILLEGALS INTO OUR COUNTRY…. LISTEN UP…..</t>
  </si>
  <si>
    <t>TeamMagaMia</t>
  </si>
  <si>
    <t>Politifact_Mostly False_Social media_662732</t>
  </si>
  <si>
    <t>https://www.politifact.com/factchecks/2022/mar/29/ted-budd/budd-exaggerates-role-mccrory-appointee-nc-redistr/</t>
  </si>
  <si>
    <t>Pat McCrory appointed the Republican' judge who sided with Democrats in the partisan Democrat lawsuit/power-grab over redistricting.</t>
  </si>
  <si>
    <t>Budd exaggerates role of McCrory appointee in NC redistricting case</t>
  </si>
  <si>
    <t>https://twitter.com/TedBuddNC/status/1506045137486594052</t>
  </si>
  <si>
    <t>Big talk…he’s hoping NC Republicans will forget that when he was Governor, 
@PatMcCroryNC
 appointed the “Republican” judge who sided with Democrats in the partisan Democrat lawsuit/power-grab over redistricting. #ncsen #ncpol</t>
  </si>
  <si>
    <t>Politifact_FALSE_Social media_50946</t>
  </si>
  <si>
    <t>https://www.politifact.com/factchecks/2023/sep/01/ted-cruz/is-joe-biden-trying-to-limit-how-much-beer-you-can/</t>
  </si>
  <si>
    <t>['Alcohol', 'Corrections and Updates', 'Texas']</t>
  </si>
  <si>
    <t>stated on August 30, 2023 in A post on X.:</t>
  </si>
  <si>
    <t>"(President Joe) Biden is trying to limit you to two beers per week.â€</t>
  </si>
  <si>
    <t>Is Joe Biden trying to limit how much beer you can drink? No. Ted Cruz is wrong.</t>
  </si>
  <si>
    <t>https://twitter.com/tedcruz/status/1697057026839343300</t>
  </si>
  <si>
    <t>What is it with liberals and wanting to control every damn aspect of your life?
If they want us to drink two beers a week, frankly they can kiss my ass.</t>
  </si>
  <si>
    <t>Politifact_Pants on Fire_Social media_818785</t>
  </si>
  <si>
    <t>https://www.politifact.com/factchecks/2020/dec/18/ted-cruz/mask-guidance-vaccinated-people-based-science/</t>
  </si>
  <si>
    <t>['Science', 'Texas', 'Coronavirus']</t>
  </si>
  <si>
    <t>Says that guidance urging vaccinated people to avoid travel and continue wearing masks is "profoundly anti-science."</t>
  </si>
  <si>
    <t>Mask guidance for vaccinated people is based in science</t>
  </si>
  <si>
    <t>https://twitter.com/tedcruz/status/1339066634296844288</t>
  </si>
  <si>
    <t>This is a bizarre, lunatic, totalitarian cult. 
It’s not about vaccines or  protecting people’s lives—it is instead profoundly anti-science, and is only focused on absolute govt control of every aspect of our lives.</t>
  </si>
  <si>
    <t>Politifact_Mostly False_Social media_119243</t>
  </si>
  <si>
    <t>https://www.politifact.com/factchecks/2021/feb/18/ted-cruz/ted-cruzs-misleading-attack-alexandria-ocasio-cort/</t>
  </si>
  <si>
    <t>['Corrections and Updates', 'Race and Ethnicity', 'Texas', 'New York']</t>
  </si>
  <si>
    <t>stated on January 9, 2021 in a tweet:</t>
  </si>
  <si>
    <t>Said Rep. Alexandria Ocasio-Cortez and her allies blocked a resolution condemning anti-Semitism ” which I passed unanimously in the Senate.</t>
  </si>
  <si>
    <t>Ted Cruz's misleading attack on Alexandria Ocasio-Cortez over anti-Semitism</t>
  </si>
  <si>
    <t>https://twitter.com/tedcruz/status/1347983166515113987</t>
  </si>
  <si>
    <t>Epic hypocrisy. Facts:
1) Nazis are evil bigots.
2) You &amp; your anti-Israel pals blocked a resolution condemning antisemitism—which I passed unanimously in the Senate. https://tinyurl.com/y5x2lx3z
3) Unless they are genocidal, calling your political opponents Nazis is atrocious.</t>
  </si>
  <si>
    <t>Politifact_Mostly False_Social media_559813</t>
  </si>
  <si>
    <t>https://www.politifact.com/factchecks/2020/feb/27/facebook-posts/homeopathic-supplements-are-not-proven-treat-flu/</t>
  </si>
  <si>
    <t>['Drugs', 'Health Care', 'Public Health', 'Facebook Fact-checks', 'Health Check', 'Coronavirus']</t>
  </si>
  <si>
    <t>stated on November 15, 2019 in a Facebook post:</t>
  </si>
  <si>
    <t>If you have the Flu¦ get these two items¦ Sambucol (and) Oscillococcinum¦ in 48 hours you will feel better. In 72 hours you will be almost symptom-free.</t>
  </si>
  <si>
    <t>Homeopathic supplements are not proven to treat the flu</t>
  </si>
  <si>
    <t>https://www.facebook.com/photo.php?fbid=10156674379910732&amp;set=a.125680920731&amp;type=3&amp;theater</t>
  </si>
  <si>
    <t>A nurse friend taught me this. If you have the
Flu go to Walgreens and get these two items. The Sambucol comes in liquid or pill. The Oscillococcinum dosage is a small vial of tiny dots that melt on your tongue and taste like sweet tarts. In 48 hours you will feel better. In 72 hours you will be almost symptom-free. The last two times I had the flu I did not take the Tamiflu prescription I only took this. Thanks to
Nurse Rebekah Perkins Metzger!</t>
  </si>
  <si>
    <t>Ted Hicks</t>
  </si>
  <si>
    <t xml:space="preserve"> 15 November 2019</t>
  </si>
  <si>
    <t>Politifact_Mostly False_Social media_521303</t>
  </si>
  <si>
    <t>https://www.politifact.com/factchecks/2020/nov/18/ted-nugent/inaccurate-early-vote-count-onmichigan-county-was-/</t>
  </si>
  <si>
    <t>Ted Nugent</t>
  </si>
  <si>
    <t>stated on November 17, 2020 in a Facebook post:</t>
  </si>
  <si>
    <t>Says 47 additional counties used the same software that caused a glitch' in Antrim County (that switched 6,000 votes from Trump to Biden in that county) and votes in the state are potentially fraudulent.</t>
  </si>
  <si>
    <t>Inaccurate early vote count in one Michigan county was a human error, not a failure of the software</t>
  </si>
  <si>
    <t>https://archive.ph/ZrG53</t>
  </si>
  <si>
    <t>Save Michigan! Save America! Stop the steal! Hammer like your freedom depends on it because it does!￼
IMMEDIATE CALL TO ACTION!!!
Our MI Secretary of State is about to certify our votes in just a couple days (by the 17th)! Once the votes are certified, they CANNOT be audited for fraud!!! 47 additional counties used the same software that caused a "glitch" in Antrim County (that switched 6,000 votes from Trump to Biden in that county).
If we don't DEMAND AN AUDIT as concerned citizens, the potentially fraudulent votes are LOCKED INTO OUR TOTALS, with no recourse to verify them! Under Michigan law, concerned citizens have the right to request a "results oriented audit" to ensure the accuracy and integrity of the election. A recount only recounts the certified votes.
I URGE YOU to PLEASE CALL House Speaker Lee Chatfield (R) at 517-373-2629 or email him at LeeChatfield@house.mi.gov and contact Senate Majority Leader Mike Shirkey (R) at 517-373-5932 or email him at SenMShirkey@senate.michigan.gov. Please be sure to include your full name, address, and phone number. Let them know that you're requesting a "results oriented audit" of our election BEFORE ITS CERTIFIED!!! Time is of the essence! Our fate is about to be sealed!!! PLEASE TAKE ACTION, NOW!!! Our lives depend on it!!!
Forward to every concerned Michigander you know!!! Make this go viral!!!</t>
  </si>
  <si>
    <t xml:space="preserve"> 17 November 2020</t>
  </si>
  <si>
    <t>Politifact_FALSE_Social media_454520</t>
  </si>
  <si>
    <t>https://www.politifact.com/factchecks/2019/may/23/viral-image/no-time-magazine-cover-didnt-tell-readers-how-surv/</t>
  </si>
  <si>
    <t>stated on May 20, 2019 in a Facebook post:</t>
  </si>
  <si>
    <t>"How to Survive The Coming Ice Age" was a Time magazine cover story in 1977.</t>
  </si>
  <si>
    <t>No, a Time magazine cover didn’t tell readers “how to survive the coming Ice Age”</t>
  </si>
  <si>
    <t>https://www.facebook.com/tednugent/photos/a.10151655803922297/10156498393757297/?type=3&amp;theater</t>
  </si>
  <si>
    <t>WHEN THE EXACT SAME GROUP OF "EXPERTS" WHO CLAIMED IT WAS GLOBAL
COOLING IN 1977
NOW CLAIM IT'S GLOBAL WARMING YOU CAN EASILY SEE WHY
JAM SKEPTICAL</t>
  </si>
  <si>
    <t xml:space="preserve"> 20 May 2019 </t>
  </si>
  <si>
    <t>Politifact_FALSE_Social media_828633</t>
  </si>
  <si>
    <t>https://www.politifact.com/factchecks/2022/jan/28/viral-image/no-evidence-dennis-miller-said-about-ghislaine-max/</t>
  </si>
  <si>
    <t>Says Dennis Miller said that if he didn’t see women protesting the Ghislaine Maxwell trial verdict “you're all frauds. This isn't justice for those women, this is a joke."</t>
  </si>
  <si>
    <t>No evidence Dennis Miller said this about the Ghislaine Maxwell trial</t>
  </si>
  <si>
    <t>https://archive.is/6V2ic</t>
  </si>
  <si>
    <t>Dennis Miller has a point
Re Maxwell trial: 
Congrat-u-fk'n-lations!! You've charged and found guilty the woman responsible for recruiting and grooming underage women to be raped by men. Not a single male charged...only a woman. No one is interested in the men who
raped these teenage girls? If I don't see the "believe all women" and "pink  hat" crowd shutting down the capitol and protesting like they did for the Kavanaugh hearings, you're all frauds. This isn't justice for those women, this is
a joke.</t>
  </si>
  <si>
    <t xml:space="preserve"> 27 January 2022</t>
  </si>
  <si>
    <t>Politifact_FALSE_Social media_432808</t>
  </si>
  <si>
    <t>https://www.politifact.com/factchecks/2021/mar/10/facebook-posts/no-price-gas-isnt-50-cents-price-food-isnt-10-unde/</t>
  </si>
  <si>
    <t>['Food', 'Gas Prices', 'Government Regulation', 'Facebook Fact-checks']</t>
  </si>
  <si>
    <t>Says Joe Biden executive orders caused price increases of 50 cents in gas and 10% in food.</t>
  </si>
  <si>
    <t>No, the price of gas isn't up 50 cents, price of food isn't up 10% under Biden</t>
  </si>
  <si>
    <t>https://www.facebook.com/tednugent/posts/10158261895612297</t>
  </si>
  <si>
    <t>When executive orders cause gas to go up 50 cents a gallon and food
costs to increase 10% you just taxed the middle
class</t>
  </si>
  <si>
    <t xml:space="preserve"> 7 March 2021</t>
  </si>
  <si>
    <t>Politifact_Mostly False_Social media_330701</t>
  </si>
  <si>
    <t>https://www.politifact.com/factchecks/2021/feb/18/facebook-posts/do-bidens-executive-orders-have-any-effect-us-ener/</t>
  </si>
  <si>
    <t>stated on February 12, 2021 in a Facebook post:</t>
  </si>
  <si>
    <t>The United States was energy independent in 2019 for the first time since 1957. In just 10 days we are sent back 50 years.</t>
  </si>
  <si>
    <t>Do Biden's executive orders have any effect on US energy independence?</t>
  </si>
  <si>
    <t>https://archive.ph/beiKw</t>
  </si>
  <si>
    <t>The United States was energy independent in 2019 for the first time since 1957. In just 10 days we are sent back 50 years.</t>
  </si>
  <si>
    <t>Politifact_Pants on Fire_Social media_626820</t>
  </si>
  <si>
    <t>https://www.politifact.com/factchecks/2020/may/19/facebook-posts/no-el-chapo-didnt-testify-he-paid-democrats/</t>
  </si>
  <si>
    <t>Says the feds closed the courtroom when El Chapo started naming Democrats he paid off.</t>
  </si>
  <si>
    <t>No, El Chapo didn't testify that he paid off Democrats</t>
  </si>
  <si>
    <t>https://archive.ph/Wk4Ak</t>
  </si>
  <si>
    <t>The feds closed the court room when El chapo started
naming Democrat's who he paid off. 'ERCITO
XICANO
Imagine that !!</t>
  </si>
  <si>
    <t>Politifact_FALSE_Social media_477252</t>
  </si>
  <si>
    <t>https://www.politifact.com/factchecks/2021/aug/19/facebook-posts/theres-no-evidence-229-christian-missionaries-face/</t>
  </si>
  <si>
    <t>229 Christian missionaries were sentenced to death in Afghanistan.</t>
  </si>
  <si>
    <t>There's no evidence that 229 Christian missionaries face death sentence in Afghanistan</t>
  </si>
  <si>
    <t>https://web.archive.org/web/20210819212409/https://www.facebook.com/plugins/post.php?href=https%3A%2F%2Fwww.facebook.com%2FTedShuttlesworth%2Fposts%2F4582009945142527&amp;show_text=true&amp;width=500</t>
  </si>
  <si>
    <t>Please pray for the 229 Christian missionaries, who have been sentenced to death tomorrow afternoon by the Afghan Islamists.
please join us in urgent prayer, also because the radical Islamic group has just taken Qaraqosh, the largest Christian city in Iraq.
There are hundreds of Christian men, women and children who are being beheaded.
Prayer cover is being requested. Please take a minute and pray for them. Pass the message on</t>
  </si>
  <si>
    <t>Ted Shuttlesworth - Faith Alive</t>
  </si>
  <si>
    <t>Politifact_Mostly False_Social media_284113</t>
  </si>
  <si>
    <t>https://www.politifact.com/factchecks/2020/oct/16/facebook-posts/bidens-tax-plan-would-not-impose-40-capital-gains-/</t>
  </si>
  <si>
    <t>stated on October 12, 2020 in a text post:</t>
  </si>
  <si>
    <t>Says Joe Biden's capital gains tax means that when you sell your home you'll owe taxes of 40% of your profit!</t>
  </si>
  <si>
    <t>Biden's tax plan would not impose 40% capital gains tax on most home sales</t>
  </si>
  <si>
    <t>https://archive.ph/JoHPo</t>
  </si>
  <si>
    <t>Biden's Capital Gains Tax means that when you sell «bur home you'll owe taxes of
40% of your profit!
Let that sink info!
5#8%!</t>
  </si>
  <si>
    <t>Ted Wollesen</t>
  </si>
  <si>
    <t>Politifact_Pants on Fire_Social media_29352</t>
  </si>
  <si>
    <t>https://www.politifact.com/factchecks/2019/feb/04/viral-image/no-hillary-clinton-wasnt-pictured-blackface/</t>
  </si>
  <si>
    <t>stated on February 2, 2019 in a Facebook post:</t>
  </si>
  <si>
    <t>Says Hillary Clinton dressed up in blackface.</t>
  </si>
  <si>
    <t>No, Hillary Clinton wasn't pictured in blackface</t>
  </si>
  <si>
    <t>https://www.facebook.com/photo.php?fbid=2253767274676185&amp;set=a.1764730193579898&amp;type=3&amp;theater</t>
  </si>
  <si>
    <t>I'm very certain that Hillary would never want to let this picture go viral,
there is young Bill, with Hillary in BLACKFACE.
Lets make this go VIRAL, shall we ?</t>
  </si>
  <si>
    <t>Teresa Brown</t>
  </si>
  <si>
    <t xml:space="preserve"> 2 February 2019 </t>
  </si>
  <si>
    <t>Politifact_FALSE_Social media_182153</t>
  </si>
  <si>
    <t>https://www.politifact.com/factchecks/2022/jan/31/facebook-posts/image-doesnt-show-claustrophobic-person-experienci/</t>
  </si>
  <si>
    <t>Image shows a patient experiencing claustrophobia and having a panic attack during a CT scan.</t>
  </si>
  <si>
    <t>This image doesn't show a claustrophobic person experiencing a panic attack during a CT scan</t>
  </si>
  <si>
    <t>https://archive.is/M71Rt</t>
  </si>
  <si>
    <t>A patient experiencing claustrophobia and having a panic attack during a CT scan.</t>
  </si>
  <si>
    <t>Teri Wade</t>
  </si>
  <si>
    <t>Politifact_FALSE_Social media_263193</t>
  </si>
  <si>
    <t>https://www.politifact.com/factchecks/2024/apr/15/instagram-posts/yes-bat-boxes-covering-londons-clean-air-zone-came/</t>
  </si>
  <si>
    <t>â€œULEZ protesters covering cameras with bat boxes. Authorities not allowed to remove under their own law.â€</t>
  </si>
  <si>
    <t>Yes, bat boxes covering Londonâ€™s clean air zone cameras can be legally removed</t>
  </si>
  <si>
    <t>https://archive.is/ZzMHO#selection-380.0-394.0</t>
  </si>
  <si>
    <t>Very well played Britain 
ULEZ protesters covering cameras with bat boxes. 
Authorities not allowed to remove under their own law</t>
  </si>
  <si>
    <t>terminal_junkie2</t>
  </si>
  <si>
    <t>Politifact_FALSE_Social media_54148</t>
  </si>
  <si>
    <t>https://www.politifact.com/factchecks/2023/jun/22/facebook-posts/accounting-error-on-military-support-does-not-mean/</t>
  </si>
  <si>
    <t>['Federal Budget', 'Foreign Policy', 'Military', 'Facebook Fact-checks', 'Ukraine']</t>
  </si>
  <si>
    <t>stated on June 20, 2023 in a Facebook post:</t>
  </si>
  <si>
    <t>The Pentagon â€œsaid we accidentally sent $6.2 billion to Ukraine.â€</t>
  </si>
  <si>
    <t>Accounting error on military support does not mean US sent Ukraine $6.2 billion by mistake</t>
  </si>
  <si>
    <t>https://www.facebook.com/terrencekwilliams/posts/233169812833331/</t>
  </si>
  <si>
    <t>Breaking News🚨 Pentagon said we ACCIDENTALLY SENT $6.2 BILLION DOLLARS to UKRAINE. Accounting error 
This is straight up money laundering.
Every American should be pissed off! 
Someone should go to prison for this!
Raise your hand if you agree 🖐️ Share this video with every American. Make this known. Time for people to wake up.</t>
  </si>
  <si>
    <t>Terrence K Williams</t>
  </si>
  <si>
    <t>Politifact_Pants on Fire_Social media_279453</t>
  </si>
  <si>
    <t>https://www.politifact.com/factchecks/2019/sep/19/donald-trump/trump-retweets-false-claim-ilhan-omar-partied-911-/</t>
  </si>
  <si>
    <t>['National', 'Fake news', 'Patriotism', 'Terrorism']</t>
  </si>
  <si>
    <t>stated on September 18, 2019 in a retweet from his account:</t>
  </si>
  <si>
    <t>Says Ilhan Omar "partied" on the anniversary of 9/11.</t>
  </si>
  <si>
    <t>Trump retweets false claim that Ilhan Omar partied on 9/11 anniversary</t>
  </si>
  <si>
    <t>https://web.archive.org/web/20190918143017/https://twitter.com/w_terrence/status/1173743104098209792</t>
  </si>
  <si>
    <t>GET THIS WOMAN OUT OF OFFICE 
Ilhan Omar partied on the anniversary of 9/11 because she believes “
“Some People Just Did Somethings”
President Trump was bashed for playing golf On MLK day but it’s okay for Omar to party?
RT so everyone can see this 
👉 #IlhanOmarisMustGo</t>
  </si>
  <si>
    <t>Terrence K. Williams</t>
  </si>
  <si>
    <t>Politifact_FALSE_Social media_569398</t>
  </si>
  <si>
    <t>https://www.politifact.com/factchecks/2020/dec/11/facebook-posts/post-falsely-claims-federal-law-would-require-vacc/</t>
  </si>
  <si>
    <t>"If all goes 'well' it'll become federal law to get the (COVID-19) vaccine."</t>
  </si>
  <si>
    <t>Social media post falsely claims a federal law would require vaccination against COVID-19</t>
  </si>
  <si>
    <t>https://archive.ph/sF8q7</t>
  </si>
  <si>
    <t>The vaccine that is coming...
As many of you heard Moderna is in stage 3 of their vaccine testing. If all goes "well" it'll become federal law to get the vaccine. Here's something many of you don't know. Guess who the first CEO of Moderna was? A Cornell graduate by the name of Anthony Fauci, who was a roommate with none other than Bill Gates. Are you paying attention? It was at Cornell that Bill Gates designed the RFID (Radio-frequency identification) and patened it under US2006257852. Are you awake yet? Now let's really go down the rabbit hole. Moderna was a pharmaceutical company that started in Germany under the name IG Farben. IG Farben is infamous for it's mass production of Zyklon-B, the primary gas used to kill millions during the Holocaust. After Germany fell, IG Farben was dissolved and its assets sold off by a Nazi turned American by the name of, you guessed it, George Soros. Soros rebranded the company as Moderna. And who was the primary stockholder of Moderna until his death? Jeffrey Epstein. His role in Moderna is where he made his fortune and established his connections. Let that sink in. Wake up people! You are being conditioned and controlled.</t>
  </si>
  <si>
    <t xml:space="preserve">Terresta Bland </t>
  </si>
  <si>
    <t>Politifact_FALSE_Social media_880937</t>
  </si>
  <si>
    <t>https://www.politifact.com/factchecks/2022/mar/10/viral-image/no-isnt-video-zelensky-singing-lionel-ritchie-song/</t>
  </si>
  <si>
    <t>['Corrections and Updates', 'Facebook Fact-checks', 'Ukraine']</t>
  </si>
  <si>
    <t>stated on March 8, 2022 in a Facebook post:</t>
  </si>
  <si>
    <t>Video shows Volodymr Zelensky singing “Endless Love” with his wife.</t>
  </si>
  <si>
    <t>No, this isn’t a video of Zelensky singing a Lionel Richie song</t>
  </si>
  <si>
    <t>https://archive.ph/ac8I1#selection-569.0-569.18</t>
  </si>
  <si>
    <t>UKRAINE PRESIDENT ZELENSKY AND WIFE SINGING ENDLESS LOVE ❤️</t>
  </si>
  <si>
    <t>Terri Lazaro Reyes</t>
  </si>
  <si>
    <t>Politifact_FALSE_Social media_868726</t>
  </si>
  <si>
    <t>https://www.politifact.com/factchecks/2020/aug/14/facebook-posts/kamala-harris-used-bible-ceremonial-swearing-/</t>
  </si>
  <si>
    <t>['Candidate Biography', 'Religion', 'Facebook Fact-checks', 'California']</t>
  </si>
  <si>
    <t>stated on August 12, 2020 in a Facebook post:</t>
  </si>
  <si>
    <t>Kamala Harris refused to be sworn in using the Bible.</t>
  </si>
  <si>
    <t>Kamala Harris used a Bible in ceremonial swearing-in</t>
  </si>
  <si>
    <t>https://archive.ph/wK5LW</t>
  </si>
  <si>
    <t>Kamala Harris refused to be sworn in using the Bible.....</t>
  </si>
  <si>
    <t>Terry Brown</t>
  </si>
  <si>
    <t xml:space="preserve"> 12 August 2020</t>
  </si>
  <si>
    <t>Politifact_FALSE_Social media_571364</t>
  </si>
  <si>
    <t>https://www.politifact.com/factchecks/2020/sep/28/viral-image/fake-mask-letter-mississippi-gov-tate-reeves-sprea/</t>
  </si>
  <si>
    <t>A letter from Mississippi Gov. Tate Reeves says that at “the beginning of October 2020 the statewide mask requirements will be abolished.”</t>
  </si>
  <si>
    <t>Fake mask letter from Mississippi Gov. Tate Reeves spreads on social media</t>
  </si>
  <si>
    <t>https://www.facebook.com/photo.php?fbid=3981176881898262&amp;set=a.1584630118219629&amp;type=3</t>
  </si>
  <si>
    <t>From the Office and Desk of
Governor Tate Reeves
press@govreeves.ms.gov
OFFICIAL NOTICE
This is a formal letter to all of the Residents and Business in Mississippi, the beginning of October 2020 the statewide mask requirements will be abolished. Meaning that it will be no longer required to wear them in the state of Mississippi, NO BUSINESS can refuse your entry with out a
mask on. All business are hereby ordered to take down ail facemasks must be
worn on or in they establishments. (Signs) This Executive Order has been Signed and Sealed this 17th Day of
September in the Year of 20200
Tate Reeves
Governor of Mississippi</t>
  </si>
  <si>
    <t>Terry Edwards</t>
  </si>
  <si>
    <t xml:space="preserve"> 27 September 2020</t>
  </si>
  <si>
    <t>Politifact_Pants on Fire_Social media_927125</t>
  </si>
  <si>
    <t>https://www.politifact.com/factchecks/2021/jun/15/terry-mcauliffe/mcauliffe-keeps-repeating-bogus-budget-claim/</t>
  </si>
  <si>
    <t>['State Budget', 'Virginia']</t>
  </si>
  <si>
    <t>Terry McAuliffe</t>
  </si>
  <si>
    <t>stated on June 10, 2021 in a tweet.:</t>
  </si>
  <si>
    <t>I inherited the largest budget deficit in the history of the state from the Republicans.</t>
  </si>
  <si>
    <t>Terry McAuliffe keeps repeating bogus budget claim</t>
  </si>
  <si>
    <t>https://twitter.com/TerryMcAuliffe/status/1403056372502040576</t>
  </si>
  <si>
    <t>I inherited the largest budget deficit in the history of the state from the Republicans. 
In just four years, I turned it around and created a record number of jobs. I’ve led Virginia out of crisis before and I’m ready to do it again.</t>
  </si>
  <si>
    <t>Politifact_Half True_Social media_464859</t>
  </si>
  <si>
    <t>https://www.politifact.com/factchecks/2021/sep/23/terry-mcauliffe/mcauliffe-stretches-youngkins-opaque-anti-abortion/</t>
  </si>
  <si>
    <t>stated on September 17, 2021 in a tweet.:</t>
  </si>
  <si>
    <t>Time and again Glenn Youngkin has made it clear: He would ban abortion as governor.</t>
  </si>
  <si>
    <t>McAuliffe stretches Youngkin's opaque anti-abortion plans</t>
  </si>
  <si>
    <t>https://twitter.com/TerryMcAuliffe/status/1438672486791581701</t>
  </si>
  <si>
    <t>I've said it before and I'll say it again, I will ALWAYS be a brick wall against Republicans like Glenn Youngkin who want to ban abortion here in Virginia.</t>
  </si>
  <si>
    <t>Politifact_Mostly False_Social media_405576</t>
  </si>
  <si>
    <t>https://www.politifact.com/factchecks/2022/mar/29/facebook-posts/recount-bidens-resistance-vietnam-war-efforts-lack/</t>
  </si>
  <si>
    <t>In 1975, then-U.S. Sen. Joe Biden opposed efforts by President Gerald Ford to aid South Vietnam and evacuate refugees.</t>
  </si>
  <si>
    <t>Recount of Biden's resistance to Vietnam War efforts lacks context</t>
  </si>
  <si>
    <t>https://archive.today/TuC7t</t>
  </si>
  <si>
    <t>ONE FOR HISTORY BUFFS THAT I
BET YOU DID NOT KNOW In 1975, President Ford was left to manage the difficult ending of the Vietnam War. President Ford went to Congress for a relief package to allow American personnel and our allies to evacuate. However, there was ONE US SENATOR who opposed any such support. The result was the embarrassing and hurried evacuation from the roof of the American embassy in
Saigon. This senator reveled in the embarrassment and did everything he could to leverage it politically against Ford. Despite the efforts of this U.S .Senator--President Ford managed to rescue 1,500 South Vietnamese allies prior to the country's fall. Had President Ford not acted quickly, these people would have
been targeted and slaughtered for their support for America. When they arrived in America, President Ford asked Congress for a package to assist these refugees to integrate into American society. That SAME troublesome SENATOR TORPEDOED ANY SUPPORT for these shell shocked, anti-
communist, Americans and our helpers, the refugees. Instead, President Ford had to recruit Christian organizations to offer assistance on a voluntary basis. As he did so, the Senator belittled those efforts. What kind of person would oppose President Ford's tireless work to do the right and humanitarian thing? Who would want to play politics with the well-being of innocent people who stood by America in the
tragic Vietnam War?
THAT SENATOR WAS JOE BIDEN From the book - "When the Center Held." by Donald Rumsfeld in 2018.
(biography)
...spread it, far and wide!</t>
  </si>
  <si>
    <t>Terry Meersand</t>
  </si>
  <si>
    <t>Politifact_FALSE_Social media_716206</t>
  </si>
  <si>
    <t>https://www.politifact.com/factchecks/2020/may/27/viral-image/no-photo-doesnt-show-gretchen-whitmer-breaking-soc/</t>
  </si>
  <si>
    <t>stated on May 24, 2020 in a Facebook post:</t>
  </si>
  <si>
    <t>A photo shows Gov. Gretchen Whitmer “on Mackinaw Island today ignoring mask and social distancing rules.”</t>
  </si>
  <si>
    <t>No, this photo doesn’t show Gretchen Whitmer breaking social distancing rules</t>
  </si>
  <si>
    <t>https://www.facebook.com/photo.php?fbid=2924644084323331&amp;set=a.1899305843523832&amp;type=3&amp;theater</t>
  </si>
  <si>
    <t>GOV. TWIIMER ON MACKIMAT ISLAND TODAY IGNORING MASK AND SOCIAL DISTANCING RULES. SHARE BEFORE IT'S
TAKEN DOWN!!!</t>
  </si>
  <si>
    <t>Terry Wallace</t>
  </si>
  <si>
    <t xml:space="preserve"> 25 May 2020</t>
  </si>
  <si>
    <t>Politifact_FALSE_Social media_408085</t>
  </si>
  <si>
    <t>https://www.politifact.com/factchecks/2022/jan/26/facebook-posts/texas-roadhouse-not-giving-out-free-dinners-four-f/</t>
  </si>
  <si>
    <t>['Consumer Safety', 'Food', 'Facebook Fact-checks']</t>
  </si>
  <si>
    <t>stated on January 25, 2022 in Facebook posts:</t>
  </si>
  <si>
    <t>Texas Roadhouse is sending vouchers for a free steak dinner for four to everyone who shares and comments on a Facebook post.</t>
  </si>
  <si>
    <t>Texas Roadhouse is not giving out free steak dinner vouchers, as fake Facebook page claims</t>
  </si>
  <si>
    <t>https://archive.ph/QMNRb</t>
  </si>
  <si>
    <t>I’m Gerald L. Morgan, CEO of Texas Roadhouse. I know times have been a struggle recently so to help everyone out I’ll be sending everyone who shares &amp; comments by January 30th 2:30pm a voucher. Each voucher can be used at any Texas Roadhouse to get a Steak dinner for four with drinks included.</t>
  </si>
  <si>
    <t>Texas Roadhouse's</t>
  </si>
  <si>
    <t>Politifact_FALSE_Social media_19886</t>
  </si>
  <si>
    <t>https://www.politifact.com/factchecks/2022/mar/16/tweets/american-megachurches-are-offering-support-ukraine/</t>
  </si>
  <si>
    <t>['National', 'Religion', 'Ukraine', 'Russia']</t>
  </si>
  <si>
    <t>stated on March 7, 2022 in a tweet:</t>
  </si>
  <si>
    <t>We haven't seen a single American megachurch offer anything to help Ukrainians.</t>
  </si>
  <si>
    <t>American megachurches are offering support to Ukraine, despite claims on social media</t>
  </si>
  <si>
    <t>https://twitter.com/TG22110/status/1501002813534580743</t>
  </si>
  <si>
    <t>Funny how we
haven't seen a single American mega church offer ANYTHING
to the Ukrainians...</t>
  </si>
  <si>
    <t>TG ☕️</t>
  </si>
  <si>
    <t>Politifact_Mostly False_Social media_255066</t>
  </si>
  <si>
    <t>https://www.politifact.com/factchecks/2023/may/25/instagram-posts/new-york-mayor-has-beef-with-carbon-emissions-but/</t>
  </si>
  <si>
    <t>['Environment', 'Climate Change', 'Food', 'Facebook Fact-checks', 'New York']</t>
  </si>
  <si>
    <t>stated on May 20, 2023 in an Instagram post:</t>
  </si>
  <si>
    <t>"NYC mayor plans to track and limit meat and dairy."</t>
  </si>
  <si>
    <t>New York mayor has beef with carbon emissions, but isnâ€™t tracking or limiting cityâ€™s meat eaters</t>
  </si>
  <si>
    <t>https://www.facebook.com/thaddeus.zylka/posts/pfbid02f45F3smrYxTYc45iBNf7M2PM2xvMSDqqgXroEJzhFy67qjeASMHcTYDgzuJgPiacl</t>
  </si>
  <si>
    <t>Great Reset Update 
New York to Track Residents’ Food Purchases and Place ‘Caps on Meat’ 
New York City will begin tracking the carbon footprint of household food consumption and putting caps on how much red meat can be served in public institutions as part of a sweeping initiative to  achieve a 33% reduction in carbon emissions from food by 2030. 
Mayor Adams: “Food is the third-biggest source of cities’ emissions right after buildings and transportation,” Adams said. “But all food is not created equal. The vast majority of food that is contributing  to our emission crises lies in meat and dairy products.”  Global Research 
Editor's Note:  Well, you people in New York have to stop all that eating.  This could be a test to see how compliant or how stupid New Yorkers are. With all the problems in NYC this is what they spend  their time on.  Like other Democrat cities, they have bought into the globalist agenda whole hog (pun intended).  When we say what globalists are planning, we are not kidding.  Things are not going to  get better in New York any time soon.</t>
  </si>
  <si>
    <t>Thaddeus Zylka</t>
  </si>
  <si>
    <t>Politifact_FALSE_Social media_931127</t>
  </si>
  <si>
    <t>https://www.politifact.com/factchecks/2021/dec/22/facebook-posts/sealed-room-would-snake-plants-keep-you-alive-stud/</t>
  </si>
  <si>
    <t>NASA study says snake plants can produce enough oxygen for humans to live in a sealed room.</t>
  </si>
  <si>
    <t>In a sealed room, would snake plants keep you alive? Study doesn't say that</t>
  </si>
  <si>
    <t>https://www.facebook.com/groups/unilirocofficial/permalink/931253184491306/?__xts__0=68.ARDbibypTARraDM0BLyKkWYrec62EiEsZXZfS8LLqw4KVG0heGVIzzIDHDrEsKx4eUAEnNxcR3gR_Sn4svd-Z_B68QU8hpurR1ZuRkeR91-vMQaZdhAQUEAAs9q6OT9BdPSj4c-VLTHJE569fCjCG0btNTsSEgQFNcPTF_muRNtNs9kC_XWnWSIG6Ly4LtjQ6ot4bGWo8JF4kvQ3QdaA55pfy2YR_71lwufK2Tzm1q-RsSQwYsmKwsQzIRuhOBMNulUDnzGMjxI87NyINVgtRue20YCMpML_fg</t>
  </si>
  <si>
    <t>According to NASA's Clean Air Study, the Snake Plant is so Effective in producing oxygen that if you were locked in a sealed room with no airflow (yikes!), you would be able to survive with just 6-8 plants in it. NASA recommends 15 to 18 medium-to- large size plants for 1,800 square-foot
home for optimum air aualitv.</t>
  </si>
  <si>
    <t>Tharuka Sampath</t>
  </si>
  <si>
    <t xml:space="preserve"> 10 December 2021</t>
  </si>
  <si>
    <t>Politifact_FALSE_Social media_965600</t>
  </si>
  <si>
    <t>https://www.politifact.com/factchecks/2022/jun/07/facebook-posts/cash-toes-zimbabwe-no-rumors-started-joke/</t>
  </si>
  <si>
    <t>"In Zimbabwe, people have started selling their toes for thousands of dollars due to (the) high cost of living.â€</t>
  </si>
  <si>
    <t>Cash for toes in Zimbabwe? No, rumors started as a joke</t>
  </si>
  <si>
    <t>https://archive.ph/2YWYu</t>
  </si>
  <si>
    <t>In Zimbabwe, people have started selling their toes for thousands of dollars. This is due to the high cost of living and failure for the government to create jobs. The toes is being bought at $40,000 dollars (N16m) While the smaller ones at $20,000 dollars (N8m)</t>
  </si>
  <si>
    <t>The 9</t>
  </si>
  <si>
    <t>Politifact_FALSE_Social media_874603</t>
  </si>
  <si>
    <t>https://www.politifact.com/factchecks/2023/jul/20/facebook-posts/claims-connecting-arsonists-to-dozens-of-recent-wi/</t>
  </si>
  <si>
    <t>Video shows that Royal Canadian Mounted Police investigators determined that â€œdozens of wildfires in Canadaâ€ were caused by arson in 2023.</t>
  </si>
  <si>
    <t>Claims connecting arsonists to dozens of recent wildfires in Canada donâ€™t stand up under scrutiny</t>
  </si>
  <si>
    <t>https://archive.is/dvXSb</t>
  </si>
  <si>
    <t>banned.video</t>
  </si>
  <si>
    <t>DOZENS Of Wildfires In Canada Determined To Be Arson By RCMP Investigators</t>
  </si>
  <si>
    <t>The American Journal</t>
  </si>
  <si>
    <t>Politifact_Mostly False_Social media_514846</t>
  </si>
  <si>
    <t>https://www.politifact.com/factchecks/2021/nov/19/facebook-posts/no-fbi-isnt-adding-threat-tags-parents-who-protest/</t>
  </si>
  <si>
    <t>stated on November 16, 2021 in a Facebook post:</t>
  </si>
  <si>
    <t>The FBI is using its counterterrorism division to investigate and add threat tags' to parents who are protesting school boards.</t>
  </si>
  <si>
    <t>No, the FBI isn't adding threat tags' for parents who protest school boards</t>
  </si>
  <si>
    <t>https://archive.vn/JfD7G</t>
  </si>
  <si>
    <t>BREAKING: House Republicans have obtained whistleblower documents showing that the FBI is using its counterterrorism division to investigate and add "threat tags" to parents who are protesting school boards.
These documents directly contradict Attorney General Garland's sworn testimony.
Merrick Garland must resign.</t>
  </si>
  <si>
    <t>The Anti-Establishment</t>
  </si>
  <si>
    <t>Politifact_FALSE_Social media_45291</t>
  </si>
  <si>
    <t>https://www.politifact.com/factchecks/2021/dec/10/facebook-posts/clots-heart-problems-covid-19-vaccines-rare-deaths/</t>
  </si>
  <si>
    <t>Society is choosing blood clots and heart problems over cold and flu symptoms, or even no symptoms at all.</t>
  </si>
  <si>
    <t>Clots, heart problems from COVID-19 vaccines rare; deaths from the virus persist</t>
  </si>
  <si>
    <t>https://archive.md/o3azB</t>
  </si>
  <si>
    <t>When you have society choosing Blood Clots and Heart Problems over Cold and Flu Symptoms, or even NO symptoms at all, you know Critical Thinking
is in short supply</t>
  </si>
  <si>
    <t>The Awakened</t>
  </si>
  <si>
    <t>Politifact_FALSE_Social media_261207</t>
  </si>
  <si>
    <t>https://www.politifact.com/factchecks/2022/feb/24/facebook-posts/no-news-report-didnt-reveal-doctors-gave-queen-eli/</t>
  </si>
  <si>
    <t>News report accidentally reveals doctors giving banned' COVID treatment to the Queen.</t>
  </si>
  <si>
    <t>No, a news report didn't reveal' that doctors gave Queen Elizabeth a banned COVID-19 treatment</t>
  </si>
  <si>
    <t>https://archive.vn/7NqDT</t>
  </si>
  <si>
    <t>News Report Accidentally Reveals Doctors Giving “Banned” COVID Treatment to the Queen</t>
  </si>
  <si>
    <t>The Charlie Kirk Show</t>
  </si>
  <si>
    <t>Politifact_FALSE_Social media_911591</t>
  </si>
  <si>
    <t>https://www.politifact.com/factchecks/2021/oct/27/charlie-kirk-show/australias-quarantine-facilities-are-travelers-not/</t>
  </si>
  <si>
    <t>stated on October 22, 2021 in a post:</t>
  </si>
  <si>
    <t>Australia to Implement Quarantine Camps for the Unvaxed</t>
  </si>
  <si>
    <t>Australia's quarantine facilities are for travelers, not for isolating unvaccinated people</t>
  </si>
  <si>
    <t>https://archive.ph/YuOpB</t>
  </si>
  <si>
    <t>Australia to Implement Quarantine Camps for the Unvaxed</t>
  </si>
  <si>
    <t>Politifact_FALSE_Social media_563305</t>
  </si>
  <si>
    <t>https://www.politifact.com/factchecks/2019/feb/27/facebook-posts/no-undocumented-immigrants-dont-get-medicare-free/</t>
  </si>
  <si>
    <t>['Immigration', 'Medicare', 'Facebook Fact-checks']</t>
  </si>
  <si>
    <t>Undocumented immigrants get Medicare for free.</t>
  </si>
  <si>
    <t>No, undocumented immigrants don't get Medicare for free</t>
  </si>
  <si>
    <t>https://www.facebook.com/THECOLUMBIANPOST/photos/a.342102186601812/377068509771846/?type=3&amp;theater</t>
  </si>
  <si>
    <t>Why do Seniors on Social Security have to pay for
Medicare and a Supplemental
Ins. And the illegals get it all for
free?</t>
  </si>
  <si>
    <t>The Columbian Post</t>
  </si>
  <si>
    <t>Politifact_FALSE_Social media_969477</t>
  </si>
  <si>
    <t>https://www.politifact.com/factchecks/2022/jan/11/facebook-posts/cdc-employees-arent-avoiding-vaccination-and-their/</t>
  </si>
  <si>
    <t>"Biden's CDC Director ADMITS Her Own Employees Aren't Getting Vaccinated."</t>
  </si>
  <si>
    <t>CDC employees aren't avoiding vaccination, and their director didn't say they were</t>
  </si>
  <si>
    <t>https://archive.is/glbdE</t>
  </si>
  <si>
    <t>Biden's CDC Director ADMITS Her Own Employees Aren't Getting Vaccinated</t>
  </si>
  <si>
    <t>The Comical Conservative</t>
  </si>
  <si>
    <t xml:space="preserve"> 29 December 2021</t>
  </si>
  <si>
    <t>Politifact_FALSE_Social media_460597</t>
  </si>
  <si>
    <t>https://www.politifact.com/factchecks/2020/nov/24/viral-image/no-trumps-sister-didnt-tweet-her-support-president/</t>
  </si>
  <si>
    <t>stated on November 20, 2020 in a Facebook post:</t>
  </si>
  <si>
    <t>Says Donald Trump’s sister tweeted, “My brother Don won this election and will fight this to the very end.”</t>
  </si>
  <si>
    <t>No, Trump’s sister didn’t tweet her support for the president</t>
  </si>
  <si>
    <t>https://www.facebook.com/DefendTrump/photos/a.185487958278148/1777689929057935/?type=3&amp;__xts__[0]=68.ARCnQLJaIiaGMxft2biaUbGhpvFABVpBtJ115Bd7UK-xZ1dv5hVh-2CspxkX-vs3yyAz6KtwuQtqDQHlQfIDc1PQn4gGpn3iTWqSm75kJWAYEblHEkBZS78HxcCl_YXj6prfRs8y8txGq7Lr9IGA3oTviInhc8C19oIls8nG_Uc00taIcdfxyW5vG3fadV1LmxnLwemtU2DnUrTxbWH5UeUE1APHbi3_rzKju21EOjj_uWCU7b3_oiLKNITX1yco4U8uLqdu2KlyGccP7wmDZZB-E91WascrOY2GHKOdbLmZb-IT307pFL6CJ5FmnrCH6qj98A</t>
  </si>
  <si>
    <t>This election inspired me to break my silence and speak out on behalf of my family. My brother Don won this election and will fight this to the very end. We've always been a family of fighters. We are all so very proud of him
and the job he has done for our country. 4 MORE YEARS!</t>
  </si>
  <si>
    <t>The Committee to Defeat the President</t>
  </si>
  <si>
    <t>Politifact_FALSE_Social media_577226</t>
  </si>
  <si>
    <t>https://www.politifact.com/factchecks/2020/feb/10/committee-defend-president/meme-spreads-dubious-theory-about-why-mitt-romney-/</t>
  </si>
  <si>
    <t>['Candidate Biography', 'Corrections and Updates', 'Foreign Policy', 'Facebook Fact-checks']</t>
  </si>
  <si>
    <t>Committee to Defend the President</t>
  </si>
  <si>
    <t>Says Mitt Romney voted against convicting President Donald Trump because Burisma board member Joseph Cofer Black is Romney's national security advisor and because of ties to Obama CIA director John Brennan.</t>
  </si>
  <si>
    <t>Meme spreads dubious theory about why Mitt Romney voted to convict</t>
  </si>
  <si>
    <t>https://www.facebook.com/CommitteeToDefendThePresident/photos/a.255723247921285/1489955691164695/?type=3&amp;theater</t>
  </si>
  <si>
    <t>If you don't know who the guy in the middle is,
you had better get up to speed, and fast.
Joseph Cofer Black is Romney's national security advisor.
He also currently sits on the board of Burisma Holdings. JCB joined the CIA in 1974, and was the head of their
counter-terrorism center during the 9-11 terror attacks. John Brennan was the CIA station chief in Saudi Arabia who approved the sketchy visas for the 9-11 attackers. He
followed JCB as the head of CIA's counter-terrorism.
And this is just scratching the surface of their relationships.
Read: DEAD MEN DON'T NEED IMPEACHMENT, Swamp in Panie: Trump in Dang
By Howes Woltz -October 3, 2019</t>
  </si>
  <si>
    <t>Politifact_FALSE_Social media_382776</t>
  </si>
  <si>
    <t>https://www.politifact.com/factchecks/2023/mar/16/facebook-posts/meme-uses-faulty-math-claim-it-takes-300-gallons-j/</t>
  </si>
  <si>
    <t>stated on February 28, 2023 in an image:</t>
  </si>
  <si>
    <t>"Weâ€™re just burning 300 gallons of jet fuel to de-ice this clean energy wind turbine â€¦ that needs 80 gallons of synthetic oil to operate."</t>
  </si>
  <si>
    <t>Meme uses faulty math to claim that it takes 300 gallons of jet fuel to de-ice wind turbines</t>
  </si>
  <si>
    <t>https://www.facebook.com/TheCSConservative/photos/a.635749226445882/6175816219105794/?type=3&amp;eid=ARA1d7KWlPmm9DhwwuXPm-e8w1WAxb0i6ReCRFLzCJVg4IbpkD2ZEs-XIjjyrpYpY9RZXigrpzT5z4NM&amp;__xts__[0]=68.ARDXUpg6eVRlz0HrI-KSiu6P6SPX4z5fCLhSyDG4ASTwCyrSVI5XQgrVPcG1Fr2RQCZlNIq24B9-dUamzg0cJTSyIi_PCID1eNOMskzLnPc3heDDWPanG-HimfkBeqLxUE_oE2XdF2B-J1Im9uNyeRPtT1Ryy7jfAlrdYZEgPJ42W4wq6hVQgob46vlbIUQMwQS879P_URedctO_LBNKaSchfN8UDT4_zEp8XDYdmNDXwVHikZcba6wjbY4rJWRqeubuhKcJXad6O0z6_0ST0Gb0SBqawIyILAYVOe0lTBcyQdlShaEWTA</t>
  </si>
  <si>
    <t>DON'T MIND US. WE'RE JUST BURNING 300 GALLONS OF JET FUEL TO DE ICE
THIS CLEAN ENERGY WIND TURBINE...
... THAT NEEDS 80 GALLONS
OF SYNTHETIC OIL TO OPERATE.
WHICH TAKES 12.000 GALLONS
OF CRUDE TO MAKE IN THE FIRST PLACE. NOW MULTIPLY THAT BY ALL OF THE TURBINES IN THE WIND FARM AND ALL THE REST THEY
WANT TO BUILD IN THE OCEAN!</t>
  </si>
  <si>
    <t>The Common Sense Conservative</t>
  </si>
  <si>
    <t>Politifact_Pants on Fire_Social media_244899</t>
  </si>
  <si>
    <t>https://www.politifact.com/factchecks/2021/nov/17/viral-image/altered-video-changes-kamala-harris-comments-about/</t>
  </si>
  <si>
    <t>['Facebook Fact-checks', 'Coronavirus', 'Michigan']</t>
  </si>
  <si>
    <t>Says Kamala Harris said only vaccinated people are hospitalized and dying from COVID-19.</t>
  </si>
  <si>
    <t>Altered video changes Kamala Harris’ comments about who’s dying from COVID-19</t>
  </si>
  <si>
    <t>https://archive.md/1XTmQ</t>
  </si>
  <si>
    <t>VP Kamala Confessed: All Deaths are VACCINATED</t>
  </si>
  <si>
    <t>The Conservative Blogger</t>
  </si>
  <si>
    <t>Politifact_FALSE_Social media_498576</t>
  </si>
  <si>
    <t>https://www.politifact.com/factchecks/2020/dec/22/tweets/viral-tweet-cites-made-cdc-covid-19-survival-rates/</t>
  </si>
  <si>
    <t>CDC COVID-19 survival rates are 99.997% for people ages 0 to 19, 99.98% for people ages 20 to 49, 99.5% for people ages 50 to 69, and 94.6% for people over 70.</t>
  </si>
  <si>
    <t>Viral tweet cites made-up CDC COVID-19 survival rates' to downplay vaccine</t>
  </si>
  <si>
    <t>https://archive.ph/yoqE2</t>
  </si>
  <si>
    <t>CDC COVID-19 Survival Rates
Age 0-19 — 99.997%
Age 20-49 — 99.98%
Age 50-69 — 99.5%
Age 70+ — 94.6%
Why is a COVID-19 vaccine 💉 being pushed out so aggressively? Hmmmm</t>
  </si>
  <si>
    <t>The Conservative Latina</t>
  </si>
  <si>
    <t>Politifact_FALSE_Social media_725904</t>
  </si>
  <si>
    <t>https://www.politifact.com/factchecks/2020/jan/24/youtube-videos/no-trump-isnt-signing-executive-order-term-limits-/</t>
  </si>
  <si>
    <t>stated on January 22, 2020 in a post on Facebook:</t>
  </si>
  <si>
    <t>Says President Donald Trump this week will sign an executive order creating term limits for Congress.</t>
  </si>
  <si>
    <t>No, Trump isn't signing an executive order on term limits this week'</t>
  </si>
  <si>
    <t>https://www.youtube.com/watch?v=reJ3rkXt75c&amp;fbclid=IwAR3hD-DzPCnGIebyU6uYMFr25uXsjpkC0Lh_7AqVfMFvkHZfEVHwbT_Xxes&amp;ab_channel=TheConservativeNetwork</t>
  </si>
  <si>
    <t>#President Trump To Sign Executive Order Creating Term Limits For Congress</t>
  </si>
  <si>
    <t>The Conservative Network</t>
  </si>
  <si>
    <t>Politifact_FALSE_Social media_450033</t>
  </si>
  <si>
    <t>https://www.politifact.com/factchecks/2022/apr/26/facebook-posts/no-food-plant-fires-arent-attempt-create-food-shor/</t>
  </si>
  <si>
    <t>['Agriculture', 'Corrections and Updates', 'Fires', 'Facebook Fact-checks']</t>
  </si>
  <si>
    <t>stated on April 22, 2022 in a Facebook post:</t>
  </si>
  <si>
    <t>Fires at food processing plants are an â€œattempt to starve us.â€</t>
  </si>
  <si>
    <t>No, food-plant fires arenâ€™t attempt to create food shortages</t>
  </si>
  <si>
    <t>https://perma.cc/GZF3-84LQ?type=image</t>
  </si>
  <si>
    <t>None of the other scams worked, so now they'll attempt to starve us....</t>
  </si>
  <si>
    <t>The Federalist Rising</t>
  </si>
  <si>
    <t>Politifact_FALSE_Social media_738183</t>
  </si>
  <si>
    <t>https://www.politifact.com/factchecks/2021/nov/10/facebook-posts/no-queen-elizabeth-isnt-dead/</t>
  </si>
  <si>
    <t>Queen Elizabeth d-e-a-d at age 95.</t>
  </si>
  <si>
    <t>No, Queen Elizabeth isn't dead</t>
  </si>
  <si>
    <t>https://archive.md/PVU1E</t>
  </si>
  <si>
    <t>Breathing stopped: William cried a lot, British's Queen Elizabeth d-e-ad at age 95</t>
  </si>
  <si>
    <t>The Ganja Guru II</t>
  </si>
  <si>
    <t>Politifact_FALSE_Social media_757291</t>
  </si>
  <si>
    <t>https://www.politifact.com/factchecks/2023/dec/11/instagram-posts/army-navy-football-crowd-didnt-chant-anti-joe-bide/</t>
  </si>
  <si>
    <t>"Massive fâ€” Joe Biden chant breaks out at Army/Navy game.â€</t>
  </si>
  <si>
    <t>Army-Navy football crowd didnâ€™t chant anti-Joe Biden vulgarity. This video is altered.</t>
  </si>
  <si>
    <t>https://twitter.com/GeneralMCNews/status/1733650433103499379</t>
  </si>
  <si>
    <t>BREAKING: Massive ‘F-ck Joe Biden’ chant breaks out at Army / Navy game.</t>
  </si>
  <si>
    <t>The General</t>
  </si>
  <si>
    <t>Politifact_FALSE_Social media_623500</t>
  </si>
  <si>
    <t>https://www.politifact.com/factchecks/2023/may/19/instagram-posts/no-covid-19-vaccines-didnt-cause-500-increase-in-h/</t>
  </si>
  <si>
    <t>stated on May 17, 2023 in an image shared on Instagram:</t>
  </si>
  <si>
    <t>â€œU.S. military is now testing soldiers for AIDS, after DOD database reports 500% increase in HIV since the COVID vaccine rollout.â€</t>
  </si>
  <si>
    <t>No, COVID-19 vaccines didnâ€™t cause 500% increase in HIV infections within US military</t>
  </si>
  <si>
    <t>https://twitter.com/GeneralMCNews/status/1658848048137609218</t>
  </si>
  <si>
    <t>BREAKING: U.S. military is now testing soldiers for AIDS, after DOD database reports 500% increase in HIV since the COVID vaccine rollout.</t>
  </si>
  <si>
    <t>Politifact_FALSE_Social media_970654</t>
  </si>
  <si>
    <t>https://www.politifact.com/factchecks/2019/aug/27/viral-image/no-evidence-pope-francis-said-catholics-who-vote-d/</t>
  </si>
  <si>
    <t>Says Pope Francis said, "You cannot call yourself ‘Catholic’ and vote Democrat. It is a grave sin, one for which there is no redemption."</t>
  </si>
  <si>
    <t>No evidence Pope Francis said Catholics who vote Democrat are committing “a grave sin.”</t>
  </si>
  <si>
    <t>https://www.facebook.com/2772030889689680/photos/a.2772040259688743/2932723566953744/?type=3&amp;theater</t>
  </si>
  <si>
    <t>"You cannot call yourself Catholic and vote Democrat. It is a grave sin,
one for which there is no redemption."
-Pope Francis</t>
  </si>
  <si>
    <t>The Glory of Western Civilization</t>
  </si>
  <si>
    <t>Politifact_Mostly False_Social media_670691</t>
  </si>
  <si>
    <t>https://www.politifact.com/factchecks/2021/nov/23/viral-image/build-back-better-bill-wouldnt-parole-criminal-imm/</t>
  </si>
  <si>
    <t>['Immigration', 'Federal Budget', 'Legal Issues', 'Crime', 'Facebook Fact-checks']</t>
  </si>
  <si>
    <t>The Build Back Better bill provides “'parole' amnesty for millions of criminal illegal aliens.”</t>
  </si>
  <si>
    <t>Build Back Better bill wouldn’t parole criminal immigrants</t>
  </si>
  <si>
    <t>https://archive.md/D7kls#selection-579.0-579.27</t>
  </si>
  <si>
    <t>BUILD BACK ILLEGAL "PAROLE" AMNESTY FOR , MILLIONS OF CRIMINAL
ILLEGAL ALIENS BIG TECH GREEN
CARD GIVEAWAY BILLIONS IN WELFARE &amp;
GOVERNMENT HANDOUTS BIDEN IS SELLING AMERICA OUT
TO GLOBALISTS WITH RECONCILIATION</t>
  </si>
  <si>
    <t>The Great American Movement</t>
  </si>
  <si>
    <t>Politifact_Mostly False_Social media_698047</t>
  </si>
  <si>
    <t>https://www.politifact.com/factchecks/2021/jul/08/facebook-posts/popular-facebook-post-distorts-san-francisco-polic/</t>
  </si>
  <si>
    <t>['Children', 'Public Health', 'Facebook Fact-checks', 'California']</t>
  </si>
  <si>
    <t>San Francisco Allowing Children to Consent' to Covid Vaccine Without Parents Approval.</t>
  </si>
  <si>
    <t>Popular Facebook Post Distorts San Francisco Policy On Minors Getting COVID-19 Vaccine</t>
  </si>
  <si>
    <t>https://www.facebook.com/photo?fbid=335693777913216&amp;set=a.290346392447955</t>
  </si>
  <si>
    <t>SAN FRANCISCO ALLOWING CHILDREN TO 'CONSENT' TO COVID VACCINE
WITHOUT PARENT'S APPROVAL
ORDER OF THE HEALTH OFFICER No. C19-19
ORDER OF THE HEALTH OFFICER OF THE CITY AND COUNTY OF SAN FRANCISCO ALLOWING MINORS TO
CONSENT TO RECEIVE THE COVID-19 VACCINE AND ALLOWING VACCINE
PROVIDERS IN THE CITY TO RELY ON THAT CONSENT
OFFICIALHODGETWINS.COM HI</t>
  </si>
  <si>
    <t>The Hodgetwins</t>
  </si>
  <si>
    <t>Politifact_FALSE_Social media_537126</t>
  </si>
  <si>
    <t>https://www.politifact.com/factchecks/2022/feb/11/facebook-posts/facebook-post-cries-foul-washington-post-headline-/</t>
  </si>
  <si>
    <t>stated on February 8, 2022 in post on Facebook:</t>
  </si>
  <si>
    <t>Says a Washington Post headline and graphic about COVID-19 deaths are misleading.</t>
  </si>
  <si>
    <t>A Facebook post cries foul at Washington Post headline, but COVID-19 data supports the journalism</t>
  </si>
  <si>
    <t>https://archive.is/J2EQ1</t>
  </si>
  <si>
    <t>Here is an article caption by the Washington Post. Look at the second image for a statistical reference. That was provided within this article. You tell us if this headline is misleading or misinformation.</t>
  </si>
  <si>
    <t>Politifact_FALSE_Social media_71661</t>
  </si>
  <si>
    <t>https://www.politifact.com/factchecks/2023/mar/20/tweets/these-are-not-real-photos-donald-trump-arrest/</t>
  </si>
  <si>
    <t>stated on March 18, 2023 in a tweet:</t>
  </si>
  <si>
    <t>Photo shows former President Donald Trump detained by police.</t>
  </si>
  <si>
    <t>These are not real photos of a Donald Trump arrest</t>
  </si>
  <si>
    <t>https://twitter.com/TheInfiniteDude/status/1637211568692932608?s=20</t>
  </si>
  <si>
    <t>EXCLUSIVE:
🚨Trump Arrested in FBI Mar A Lago raid this evening.</t>
  </si>
  <si>
    <t>The Infinite Dude</t>
  </si>
  <si>
    <t>Politifact_FALSE_Social media_691053</t>
  </si>
  <si>
    <t>https://www.politifact.com/factchecks/2022/feb/24/viral-image/no-isnt-photo-russian-plane-under-attack-ukraine/</t>
  </si>
  <si>
    <t>A photo shows a Russian warplane under attack.</t>
  </si>
  <si>
    <t>No, this isn’t a photo of a Russian plane under attack in Ukraine</t>
  </si>
  <si>
    <t>https://archive.is/4noXb</t>
  </si>
  <si>
    <t>RUSSIA INVADES UKRAINE PT. 4 Ukraine's military said it has destroyed four Russian tanks near Kharkiv and killed 50 troops near the Luhansk region. Additionally, six Russian warplanes have been downed in
the east.</t>
  </si>
  <si>
    <t>The Infographics Show</t>
  </si>
  <si>
    <t>Politifact_Half True_Social media_69327</t>
  </si>
  <si>
    <t>https://www.politifact.com/factchecks/2021/oct/19/youtube-videos/harvard-study-found-vaccinations-alone-arent-enoug/</t>
  </si>
  <si>
    <t>stated on October 17, 2021 in a Facebook post:</t>
  </si>
  <si>
    <t>COVID-19 surges among most vaxxed communities, says Harvard study.</t>
  </si>
  <si>
    <t>Harvard study found that vaccinations alone aren't enough to fight COVID-19</t>
  </si>
  <si>
    <t>https://www.youtube.com/watch?v=gD9YmiGVEkA&amp;ab_channel=TheJimmyDoreShow</t>
  </si>
  <si>
    <t>Covid SURGES Among Most Vaxxed Communities Says Harvard Study</t>
  </si>
  <si>
    <t>The Jimmy Dore Show</t>
  </si>
  <si>
    <t>Politifact_FALSE_Social media_890676</t>
  </si>
  <si>
    <t>https://www.politifact.com/factchecks/2020/dec/09/facebook-posts/no-supreme-court-hasnt-taken-texas-election-case-y/</t>
  </si>
  <si>
    <t>The Supreme Court has decided to take up the Texas case.</t>
  </si>
  <si>
    <t>No, the Supreme Court hasn't taken up the Texas election case yet</t>
  </si>
  <si>
    <t>https://archive.ph/U7Rhy</t>
  </si>
  <si>
    <t>JUST IN: The Supreme has decided to take up
the Texas case. Let's give Texas a
YEEHAW!</t>
  </si>
  <si>
    <t>The Lutchman Report</t>
  </si>
  <si>
    <t>Politifact_FALSE_Social media_930098</t>
  </si>
  <si>
    <t>https://www.politifact.com/factchecks/2022/feb/21/facebook-posts/vibration-therapy-real-does-not-look-photo/</t>
  </si>
  <si>
    <t>stated on February 19, 2022 in a post:</t>
  </si>
  <si>
    <t>This photo shows "headache treatments in 1890s known as vibration therapy."</t>
  </si>
  <si>
    <t>Vibration therapy is real, but does not look like this photo</t>
  </si>
  <si>
    <t>https://archive.is/T9YwT</t>
  </si>
  <si>
    <t>Headache Treatments in 1890s Known as Vibration Therapy.</t>
  </si>
  <si>
    <t>The Man Cave</t>
  </si>
  <si>
    <t>Politifact_FALSE_Social media_322676</t>
  </si>
  <si>
    <t>https://www.politifact.com/factchecks/2023/may/03/facebook-posts/crack-in-a-rock-wall-is-old-news-not-evidence-that/</t>
  </si>
  <si>
    <t>['Environment', 'Corrections and Updates', 'Facebook Fact-checks']</t>
  </si>
  <si>
    <t>stated on May 1, 2023 in a Facebook post:</t>
  </si>
  <si>
    <t>"NASA just announced a 100-foot-wide fissure-crack just opened up Yellowstone volcano in 24 hours.â€</t>
  </si>
  <si>
    <t>Crack in a rock wall is old news, not evidence that Yellowstone volcano is erupting</t>
  </si>
  <si>
    <t>https://www.youtube.com/watch?v=kapNmreyTDo</t>
  </si>
  <si>
    <t>NASA Just Announced A 100ft Wide Fissure-Crack Just Opened Up Yellowstone Volcano in 24hrs</t>
  </si>
  <si>
    <t>The Matthews Fam</t>
  </si>
  <si>
    <t>Politifact_FALSE_Social media_542608</t>
  </si>
  <si>
    <t>https://www.politifact.com/factchecks/2019/feb/01/viral-image/no-new-york-abortion-law-doesnt-let-mothers-abort-/</t>
  </si>
  <si>
    <t>stated on January 23, 2019 in a Facebook post:</t>
  </si>
  <si>
    <t>A New York law makes it "now perfectly legal to murder" a baby a minute before it would be born.</t>
  </si>
  <si>
    <t>No, New York abortion law doesn't let mothers abort babies a minute before they would be born</t>
  </si>
  <si>
    <t>https://www.facebook.com/mediaequalizer/photos/a.1195008130519023/2230196040333555/?type=3&amp;theater</t>
  </si>
  <si>
    <t>I was born
at 12:05 In New York, it is now perfectly legal
to murder me at 12:04</t>
  </si>
  <si>
    <t>The Media Equalizer</t>
  </si>
  <si>
    <t>Politifact_FALSE_Social media_505388</t>
  </si>
  <si>
    <t>https://www.politifact.com/factchecks/2023/nov/21/megyn-kelly/this-video-from-george-floyds-death-isnt-new-as-me/</t>
  </si>
  <si>
    <t>â€œNew police bodycam footageâ€ of George Floydâ€™s arrest â€œchanges the narrativeâ€</t>
  </si>
  <si>
    <t>This video from George Floydâ€™s death isnâ€™t new, as Megyn Kelly said in a Facebook post</t>
  </si>
  <si>
    <t>https://www.facebook.com/MegynKellyShow/posts/3595155237382935/</t>
  </si>
  <si>
    <t>In today’s episode, Megyn Kelly is joined by Liz Collin and JC Chaix, producer and director of “The Fall of Minneapolis,” to discuss the truth about George Floyd's erratic behavior the day he died, what new police bodycam footage shows about Floyd that changes the narrative completely, and more.
Subscribe and download the FULL show here:
https://youtube.com/c/MegynKelly/?sub_confirmation=1 https://podcasts.apple.com/.../the-megyn.../id1532976305 https://open.spotify.com/show/0awxEJH88Xur0GHXuteBLw...</t>
  </si>
  <si>
    <t>The Megyn Kelly Show</t>
  </si>
  <si>
    <t>Politifact_Pants on Fire_Social media_47393</t>
  </si>
  <si>
    <t>https://www.politifact.com/factchecks/2020/aug/13/facebook-posts/conspiracy-about-moderna-gates-epstein-fauci-and-s/</t>
  </si>
  <si>
    <t>['Drugs', 'Health Care', 'Facebook Fact-checks', 'Coronavirus']</t>
  </si>
  <si>
    <t>stated on August 2, 2020 in a post on Facebook:</t>
  </si>
  <si>
    <t>Says Anthony Fauci, Bill Gates, George Soros and Jeffrey Epstein are connected with Moderna, Inc., and its efforts to create the coronavirus vaccine.</t>
  </si>
  <si>
    <t>Conspiracy about Moderna, Gates, Epstein, Fauci and Soros is wrong</t>
  </si>
  <si>
    <t>https://www.facebook.com/TheMemeAesthetic/posts/1691317237699510</t>
  </si>
  <si>
    <t>Well, IMAGINE THAT 🤔👇🙄
The vaccine that is coming...
As many of you heard Moderna is in stage 3 of their vaccine testing. If all goes well it'll become federal law to get the vaccine. Here's something many of you don't know, guess who the first CEO of Moderna was? A Cornell graduate by the name of Anthony Fauci, who was a roommate with none other than Bill Gates. Are you paying attention? It was at Cornell that Bill Gates designed the RFID (Radio-frequency identification) and patened it under US2006257852. Are you awake yet? Now let's really go down the rabbit hole. Moderna was a pharmaceutical company that started in Germany under the name IG Farben. IG Farben is infamous for it's mass production of Zyklon-B, the primary gas used to kill millions during the Holocaust. After Germany fell, IG Farben was dissolved and its assets sold off by a Nazi turned American by the name of, you guessed it, George Soros. Soros rebranded the company as Moderna. And who was the primary stockholder of Moderna until his death? Jeffrey Epstein. His role in Moderna is where he made his fortune and established his connections. Let that sink in.
Wake up people! You are being conditioned and controlled. Please copy and paste this, I did!</t>
  </si>
  <si>
    <t>The Meme Aesthetic</t>
  </si>
  <si>
    <t xml:space="preserve"> 3 August 2020</t>
  </si>
  <si>
    <t>Politifact_FALSE_Social media_242143</t>
  </si>
  <si>
    <t>https://www.politifact.com/factchecks/2023/oct/11/viral-image/israels-iron-dome-intercepts-rockets-but-this-vide/</t>
  </si>
  <si>
    <t>stated on October 10, 2023 in an Instagram post:</t>
  </si>
  <si>
    <t>Video shows Israelâ€™s Iron Dome intercepting rockets Hamas fired in October 2023.</t>
  </si>
  <si>
    <t>Israelâ€™s Iron Dome intercepts rockets, but this video is from 2021, not October 2023</t>
  </si>
  <si>
    <t>https://twitter.com/NationalIndNews/status/1711109397848400193</t>
  </si>
  <si>
    <t>#BREAKING #Israel #Palestine Iron Dome active at this moment.</t>
  </si>
  <si>
    <t>The National Independent</t>
  </si>
  <si>
    <t>Politifact_Mostly False_Social media_608390</t>
  </si>
  <si>
    <t>https://www.politifact.com/factchecks/2023/apr/07/facebook-posts/the-fda-didnt-approve-twinkies-just-some-of-its-in/</t>
  </si>
  <si>
    <t>stated on April 4, 2023 in a Facebook post:</t>
  </si>
  <si>
    <t>"Vitamins arenâ€™t FDA approved, but Twinkies are.â€</t>
  </si>
  <si>
    <t>The FDA didnâ€™t approve Twinkies, just some of its ingredients</t>
  </si>
  <si>
    <t>https://ghostarchive.org/archive/YE1ky</t>
  </si>
  <si>
    <t>Vitamins aren’t FDA approved, but Twinkies are! How’s that for perspective?</t>
  </si>
  <si>
    <t>The Natural Cure</t>
  </si>
  <si>
    <t>Politifact_FALSE_Social media_344022</t>
  </si>
  <si>
    <t>https://www.politifact.com/factchecks/2023/jun/23/facebook-posts/rep-alexandria-ocasio-cortez-isnt-facing-jail-for/</t>
  </si>
  <si>
    <t>['National', 'Campaign Finance', 'Elections', 'Facebook Fact-checks']</t>
  </si>
  <si>
    <t>Rep. Alexandria Ocasio-Cortez â€œfaces 5 Years in Jail For FEC Crimes."</t>
  </si>
  <si>
    <t>Rep. Alexandria Ocasio-Cortez isnâ€™t facing jail for FEC violations. That recycled claim is wrong</t>
  </si>
  <si>
    <t>https://www.youtube.com/watch?v=W9psh_Hmn1I&amp;list=PLY3aNbdszai8W29ZYzWYNLjHkepAhasEW&amp;index=28</t>
  </si>
  <si>
    <t>TOP NEWS! Ocasio-Cortez is DONE! Faces 5 Years in Jail For FEC Crimes! Here’s Her Response!</t>
  </si>
  <si>
    <t>The Next News Network</t>
  </si>
  <si>
    <t>Politifact_FALSE_Social media_246245</t>
  </si>
  <si>
    <t>https://www.politifact.com/factchecks/2023/jul/07/facebook-posts/recirculated-video-recycles-false-claim-that-calif/</t>
  </si>
  <si>
    <t>['Religion', 'Facebook Fact-checks', 'California']</t>
  </si>
  <si>
    <t>stated on June 28, 2023 in a Facebook post:</t>
  </si>
  <si>
    <t>"Bibles banned in California moves one step closer to evil reality."</t>
  </si>
  <si>
    <t>Recirculated video recycles false claim that California moved to outlaw the Bible</t>
  </si>
  <si>
    <t>https://www.facebook.com/NextNewsNetworkOfficial/posts/1965298190496110/</t>
  </si>
  <si>
    <t>BIBLES BANNED IN CALIFORNIA Moves One Step Closer to EVIL Reality</t>
  </si>
  <si>
    <t>The Next News Network, The Next News Network Fan</t>
  </si>
  <si>
    <t xml:space="preserve"> 28 June 2023</t>
  </si>
  <si>
    <t>Politifact_Mostly False_Social media_877174</t>
  </si>
  <si>
    <t>https://www.politifact.com/factchecks/2019/feb/08/facebook-posts/ben-carson-illegal-immigrants-should-be-stripped/</t>
  </si>
  <si>
    <t>Says Ben Carson said "illegal immigrants caught voting should be stripped of their citizenship."</t>
  </si>
  <si>
    <t>It's not clear Ben Carson suggested illegal immigrants should be stripped of citizenship</t>
  </si>
  <si>
    <t>https://www.facebook.com/TrumpAlert/photos/a.1140684189287342/2147948988560852/?type=3&amp;theater</t>
  </si>
  <si>
    <t>"Illegal immigrants caught voting should be stripped of their
citizenship".
- Ben Carson</t>
  </si>
  <si>
    <t>The Orange Imbecile and His Thicket of Idiots</t>
  </si>
  <si>
    <t xml:space="preserve"> 4 February 2019 </t>
  </si>
  <si>
    <t>Politifact_Pants on Fire_Social media_361106</t>
  </si>
  <si>
    <t>https://www.politifact.com/factchecks/2019/aug/16/facebook-posts/no-cnn-president-jeff-zucker-didnt-order-employees/</t>
  </si>
  <si>
    <t>stated on August 14, 2019 in a Facebook post:</t>
  </si>
  <si>
    <t>Says CNN President Jeff Zucker ordered employees to downplay Bill Clinton's relationship with Jeffrey Epstein and make it look like Epstein was "Trump's partner in all of this."</t>
  </si>
  <si>
    <t>No, CNN president Jeff Zucker didn't order employees to downplay Clinton's relationship with Epstein</t>
  </si>
  <si>
    <t>https://www.facebook.com/orwellianchronicle/photos/a.1862343297328566/2466723373557219/?type=3&amp;theater</t>
  </si>
  <si>
    <t>BREAKING: According to sources CNN President Jeff Zucker has ordered CNN employees to downplay Bill Clinton’s relationship with Jeffrey Epstein. "We have to make it look like Epstein was Trump’s partner in all of this. Don’t mention the Clintons. This could kill us in 2020!"</t>
  </si>
  <si>
    <t>The Orwellian Chronicle</t>
  </si>
  <si>
    <t>Politifact_Mostly True_Social media_97708</t>
  </si>
  <si>
    <t>https://www.politifact.com/factchecks/2021/feb/23/viral-image/vacccines-are-up-cases-are-down-facebook-post/</t>
  </si>
  <si>
    <t>stated on February 19, 2021 in on social media:</t>
  </si>
  <si>
    <t>“COVID-19 infections down 61% from Trump’s last day. COVID-19 vaccinations up 85% from Trump’s last day. Competence Matters.”</t>
  </si>
  <si>
    <t>Vaccines are up and infections are down under Biden, but it’s not all his doing</t>
  </si>
  <si>
    <t>https://www.facebook.com/TheOther98/photos/a.115969958413991/5958758930801702/?type=3&amp;theater</t>
  </si>
  <si>
    <t>Covid -19
infections down
61% from Trump's
last day
Covid -19
Vaccinations up
85% from Trump's
last day COMPETENCE
MATTERS!!!</t>
  </si>
  <si>
    <t>The Other 98%</t>
  </si>
  <si>
    <t xml:space="preserve"> 20 February 2021</t>
  </si>
  <si>
    <t>Politifact_Mostly False_Social media_413213</t>
  </si>
  <si>
    <t>https://www.politifact.com/factchecks/2022/apr/04/facebook-posts/both-parties-tax-proposals-exaggerated-facebook-po/</t>
  </si>
  <si>
    <t>â€œDemocratâ€™s New Plan: Tax billionaires to lower the deficit by $1 TRILLION and fund clean energy independence. Republicanâ€™s New Plan: Raise taxes on households earning less than $50,000 by an ADDITIONAL $4,500 after CUTTING taxes for the rich.â€</t>
  </si>
  <si>
    <t>Both partiesâ€™ tax proposals exaggerated in Facebook post</t>
  </si>
  <si>
    <t>https://www.facebook.com/TheOther98/posts/406703204835018</t>
  </si>
  <si>
    <t>DEMOCRAT'S
NEW PLAN: Tax billionaires to lower the deficit by
$1 TRILLION and fund clean energy
independence.
REPUBLICAN'S
NEW PLAN: Raise taxes on
households earning less than
$50,000 by an
ADDITIONAL
$4,500 after CUTTING taxes
for the rich.
VOTE ACCORDINGLY.</t>
  </si>
  <si>
    <t xml:space="preserve"> 30 March 2022</t>
  </si>
  <si>
    <t>Politifact_FALSE_Social media_639639</t>
  </si>
  <si>
    <t>https://www.politifact.com/factchecks/2019/jul/09/facebook-posts/posts-saying-trumps-July-4-event-drew-small-crowd/</t>
  </si>
  <si>
    <t>['Fake news', 'Transparency', 'Facebook Fact-checks']</t>
  </si>
  <si>
    <t>stated on July 4, 2019 in a Facebook post:</t>
  </si>
  <si>
    <t>Says the National Mall's webcam was "abruptly shut down" and removed from the White House's website to stop viewers from seeing the lack of attendees at president Trump's Fourth of July event.</t>
  </si>
  <si>
    <t>Posts saying Trump's July 4 event drew small crowd are wrong</t>
  </si>
  <si>
    <t>https://www.facebook.com/TheOther98/photos/a.115969958413991/3439439016067052/?type=3&amp;theater</t>
  </si>
  <si>
    <t>The webcam at the National Mall was abruptly shut down without notice and has been removed from the whitehouse.gov site. Presumably to stop viewers from seeing the lack of attendees at the #TrumpParade. We are about to relive Trump's
inauguration all over again.</t>
  </si>
  <si>
    <t>Politifact_FALSE_Social media_494931</t>
  </si>
  <si>
    <t>https://www.politifact.com/factchecks/2020/nov/03/facebook-posts/no-trump-supporters-arent-blocking-access-voting-s/</t>
  </si>
  <si>
    <t>['New Jersey', 'Facebook Fact-checks']</t>
  </si>
  <si>
    <t>Trump supporters are blocking access to polling sites at Clifton City Hall, New Jersey.</t>
  </si>
  <si>
    <t>No, Trump supporters aren't blocking access to voting site in New Jersey</t>
  </si>
  <si>
    <t>https://archive.ph/saAYK</t>
  </si>
  <si>
    <t>Trump supporters are blocking access to polling sites at Clifton City Hall, New Jersey...this is a Class A Felony!! What would you do if this piece of crap was standing between you and your right to vote?</t>
  </si>
  <si>
    <t>Politifact_Mostly False_Social media_190039</t>
  </si>
  <si>
    <t>https://www.politifact.com/factchecks/2022/feb/10/facebook-posts/republicans-opposed-build-back-better-whole-not-ne/</t>
  </si>
  <si>
    <t>['Congress', 'Health Care', 'Facebook Fact-checks']</t>
  </si>
  <si>
    <t>"Biden and most Democrats want to cap insulin prices at $35 per month. All 50 Republicans in the Senate are opposed to it.</t>
  </si>
  <si>
    <t>Republicans opposed Build Back Better as a whole, not necessarily insulin price caps, as post claims</t>
  </si>
  <si>
    <t>https://www.facebook.com/TheOther98/posts/353292443509428</t>
  </si>
  <si>
    <t>Americans spend up to
$1000 a month on insulin. Biden and most Democrats want to
cap insulin prices at $35 per month. A huge percentage of Americans
agree &amp; want to cap the price. All 50 Republicans in the
senate are opposed to it. This is what happens when an entire political party is
in Big Pharma's pocket.</t>
  </si>
  <si>
    <t>Politifact_Pants on Fire_Social media_599036</t>
  </si>
  <si>
    <t>https://www.politifact.com/factchecks/2022/mar/04/facebook-posts/evidence-russias-war-ukraine-plentiful-and-proves-/</t>
  </si>
  <si>
    <t>stated on February 25, 2022 in a Facebook post:</t>
  </si>
  <si>
    <t>The war in Ukraine is scripted and staged.</t>
  </si>
  <si>
    <t>Evidence of Russia's war in Ukraine is plentiful and proves it is not staged'</t>
  </si>
  <si>
    <t>https://archive.ph/ODQdu</t>
  </si>
  <si>
    <t>Them: Let's pray for Ukraine!
Me: It's all scripted and staged.</t>
  </si>
  <si>
    <t>The Pastor's Chronicles</t>
  </si>
  <si>
    <t xml:space="preserve"> 25 February 2022</t>
  </si>
  <si>
    <t>Politifact_Pants on Fire_Social media_146896</t>
  </si>
  <si>
    <t>https://www.politifact.com/factchecks/2023/jul/06/facebook-posts/world-economic-forum-called-for-euthanizing-millio/</t>
  </si>
  <si>
    <t>['Animals', 'Climate Change', 'Facebook Fact-checks']</t>
  </si>
  <si>
    <t>The World Economic Forum "wants to slaughter millions of pet cats and dogs to fight climate change."</t>
  </si>
  <si>
    <t>World Economic Forum called for euthanizing millions of pets for climate change? Pants on Fire!</t>
  </si>
  <si>
    <t>https://rumble.com/v1zvd5y-wef-wants-to-slaughter-millions-of-pet-cats-and-dogs-to-fight-climate-chang.html</t>
  </si>
  <si>
    <t>WEF Wants To Slaughter Millions of Pet Cats and Dogs To Fight Climate Change</t>
  </si>
  <si>
    <t>Politifact_FALSE_Social media_670892</t>
  </si>
  <si>
    <t>https://www.politifact.com/factchecks/2020/jan/22/viral-image/no-isnt-photo-groomsmen-holding-paralyzed-groom/</t>
  </si>
  <si>
    <t>stated on September 22, 2019 in a Facebook post:</t>
  </si>
  <si>
    <t>Says an image shows a paralyzed groom being held up by his groomsmen so he could kiss his bride.</t>
  </si>
  <si>
    <t>No, this isn’t a photo of groomsmen holding up a paralyzed groom</t>
  </si>
  <si>
    <t>https://www.facebook.com/1047109492026612/photos/a.1889351771135709/3005059719564903/?type=3&amp;theater</t>
  </si>
  <si>
    <t>He's paralyzed a and his friends
held him up
To kiss his
beautiful bride. Bes Much respect!
+ This is true friendship. 100 Don't
Scroll Without Sharing</t>
  </si>
  <si>
    <t>The Plan</t>
  </si>
  <si>
    <t xml:space="preserve"> 22 September 2019</t>
  </si>
  <si>
    <t>Politifact_Half True_Social media_276268</t>
  </si>
  <si>
    <t>https://www.politifact.com/factchecks/2020/aug/27/facebook-posts/online-post-wrong-about-some-claims-sex-gun-offens/</t>
  </si>
  <si>
    <t>Says Jacob Blake, shot by police in Kenosha, had a warrant for sexual assault and prior convictions for gun use</t>
  </si>
  <si>
    <t>Online post wrong about some claims on sex, gun offenses in Jacob Blake's past</t>
  </si>
  <si>
    <t>https://www.facebook.com/proventrue/posts/3287847964633384</t>
  </si>
  <si>
    <t>🚨🚨EDIT🚨🚨: This article originally stated Blake was convicted of gun charges. This is incorrect. Blake was charged of gun charges but they were later dismissed due to issues with the witnesses and the age. We apologize for the confusion.
JACOB BLAKE SHOOTING UPDATE:
A still shot from the shooting confirms police statements and commands heard on video for Blake to “Drop the Knife.” It is unknown if a knife was recovered or the item in the still shot was something else.
Blake also had an active warrant for Domestic Violence and Sexual Assault.
A new angle of the incident also confirms a struggle and use of a taser prior to the shooting:
https://mobile.twitter.com/.../status/1297866797060771842...
Jacob Blake also had a prior criminal charge for illegal gun use:
https://racinecountyeye.com/police-k9-dozer-helps.../...
All these factors, including the children in the vehicle, are considerable knowledge for police on scene.
- KG</t>
  </si>
  <si>
    <t>The PROOF Blog</t>
  </si>
  <si>
    <t>Politifact_FALSE_Social media_388460</t>
  </si>
  <si>
    <t>https://www.politifact.com/factchecks/2022/jan/04/facebook-posts/other-presidents-have-had-lower-approval-ratings-b/</t>
  </si>
  <si>
    <t>President Joe Biden has the lowest approval rating of any president ever.</t>
  </si>
  <si>
    <t>Other presidents have had lower approval ratings than Biden</t>
  </si>
  <si>
    <t>https://archive.is/d07zf</t>
  </si>
  <si>
    <t>Biden got 80 million vote (more than any President ever), yet has the lowest approval rating of any President ever - explain
this</t>
  </si>
  <si>
    <t>The Proud Republicans</t>
  </si>
  <si>
    <t>Politifact_FALSE_Social media_409218</t>
  </si>
  <si>
    <t>https://www.politifact.com/factchecks/2022/sep/20/instagram-posts/military-didnt-deport-immigrants-marthas-vineyard/</t>
  </si>
  <si>
    <t>stated on September 18, 2022 in a Facebook post:</t>
  </si>
  <si>
    <t>Marthaâ€™s Vineyard "used the military to deport every last illegal migrant from their island.â€</t>
  </si>
  <si>
    <t>Military didnâ€™t â€˜deportâ€™ immigrants from Marthaâ€™s Vineyard</t>
  </si>
  <si>
    <t>https://www.facebook.com/TheRightViewOfTheUnitedStates/photos/a.341620400102627/1151967515734574/</t>
  </si>
  <si>
    <t>Martha's Vineyard just showed Texas
and Arizona that it's OK to use the military to remove illegal aliens from
your community.</t>
  </si>
  <si>
    <t>The Right View Of The United States</t>
  </si>
  <si>
    <t xml:space="preserve"> 17 September 2022</t>
  </si>
  <si>
    <t>Politifact_Half True_Social media_720455</t>
  </si>
  <si>
    <t>https://www.politifact.com/factchecks/2020/jan/09/facebook-posts/did-trump-dot-secretary-elaine-chao-use-grant-help/</t>
  </si>
  <si>
    <t>['Ethics', 'Transportation', 'Facebook Fact-checks']</t>
  </si>
  <si>
    <t>stated on December 29, 2019 in a social media post:</t>
  </si>
  <si>
    <t>"Elaine Chao BUSTED Sending $97 Million Contract To Help Mitch McConnell Win Reelection."</t>
  </si>
  <si>
    <t>Did Trump DOT secretary Elaine Chao use grant to help her husband Mitch McConnell's re-election bid?</t>
  </si>
  <si>
    <t>https://www.youtube.com/watch?v=AQ_NhzTuh3k</t>
  </si>
  <si>
    <t>Elaine Chao BUSTED Sending $97 Million Contract To Help Mitch McConnell Win Reelection</t>
  </si>
  <si>
    <t>The Ring of Fire</t>
  </si>
  <si>
    <t>Politifact_FALSE_Social media_560932</t>
  </si>
  <si>
    <t>https://www.politifact.com/factchecks/2021/jun/23/viral-image/you-can-drive-hawaii-out-state-licenses/</t>
  </si>
  <si>
    <t>Hawaii to no longer recognize out-of-state driver's licenses.</t>
  </si>
  <si>
    <t>You can drive in Hawaii with out-of-state licenses</t>
  </si>
  <si>
    <t>https://www.facebook.com/TheStateOfHawaii/photos/a.582076395649812/1077091302814983/?type=3&amp;__xts__[0]=68.ARBJqn92gjE2PwW-2bIuUqkfewh5AQCC-vLjPMv-xW-oywT_YR8kcJjCz8AW_3Gr5zIyHQaJ_GZ0u-lkTJ00MIYTyDRC0SduN1jGpua4W4nyKvqLobdELfJVpebIGzvj3d_giq8hPS9QRDkOY3eiV9yc3Ef-7te1hOl9DnRVJvTYlUSKEPxrjXXWrXldBuRKmOQvHSFKHdKv7aa1cBDdyEOhIjHBzHWFcDCVsjuyHuOKix--sphHd9wFbDNIWeRmJUrOKj22pmXPEITG9ddMZj4NNMC-9FuRMw</t>
  </si>
  <si>
    <t>Starting 2023, Hawaii will no longer recognize out-of-state driver's licenses. 
A vast majority of accidents occurring on Hawaii's roads are caused by people that didn't learn to drive here. They don't understand the mentality of Drive with Aloha that is taught in our driving schools. 
To alleviate this problem, starting January 1st, 2023, Hawaii will no longer recognize driver's licenses issued by other states. Many states do not require any minimum instructional driving time or written testing before issuing drivers' licenses. 
These lax requirements lead to drivers who don't know how to drive safely and are often drive recklessly. 46% of all speeding tickets issued are to people with licenses from California, Florida, and New York.
Visitors and new residents who wish to drive here will be required to apply for a driving test to be administered on arrival before they are allowed to rent a vehicle. A new DMV office will be opened in all state airports to provide testing to visitors and new arrivals. 
Those requiring testing will be able to visit the DMV website to learn about the requirements and receive practice instructions before arriving. Anyone failing the test will be prohibited from retesting and/or driving in the state for 30days. 
Driving in Hawaii is a privilege, and if you cant prove you're able to do so safely, then you won't be able to drive here when visiting.</t>
  </si>
  <si>
    <t>The State Of Hawaii</t>
  </si>
  <si>
    <t xml:space="preserve"> 15 June 2021</t>
  </si>
  <si>
    <t>Politifact_FALSE_Social media_271255</t>
  </si>
  <si>
    <t>https://www.politifact.com/factchecks/2022/mar/07/facebook-posts/fauci-has-regularly-given-interviews-and-appeared-/</t>
  </si>
  <si>
    <t>Dr. Anthony Fauci has not spoken or appeared publicly for several weeks.</t>
  </si>
  <si>
    <t>Fauci has regularly given interviews and appeared at press briefings</t>
  </si>
  <si>
    <t>https://archive.ph/M1nhL</t>
  </si>
  <si>
    <t>!!!Missing Person Alert!!!
Dr. Anthony Fauci, was last seen several weeks ago ‘following science’ and has not been heard from since. A man who set the modern day record for being a Media Whore, has simply vanished. Its not clear if he actually may have found science and realized that his prolific lying would be exposed and went into hiding or if he may have been exposed to one of the many deadly pathogens that he helped create by funding dangerous research in numerous labs around the world. Please contact me with any sightings or possible alternative explanations of his disappearance.</t>
  </si>
  <si>
    <t>The Steve Gruber Show</t>
  </si>
  <si>
    <t>Politifact_FALSE_Social media_358602</t>
  </si>
  <si>
    <t>https://www.politifact.com/factchecks/2021/nov/24/facebook-posts/rittenhouse-wasnt-attacked-grandparents-gas-statio/</t>
  </si>
  <si>
    <t>['Crime', 'Facebook Fact-checks', 'Wisconsin']</t>
  </si>
  <si>
    <t>stated on November 20, 2021 in a Facebook post:</t>
  </si>
  <si>
    <t>The gas station where they initially attacked Kyle Rittenhouse is owned by his grandparents.</t>
  </si>
  <si>
    <t>Rittenhouse wasn't attacked at grandparents' gas station before Kenosha shooting</t>
  </si>
  <si>
    <t>https://archive.ph/cKOFQ</t>
  </si>
  <si>
    <t>Until I watched the trial for myself, 
I didn’t know the gas station where it all started and where Kyle stayed up until they started attacking him, is owned by his grandparents. 
They came on to his property to attack him.
I didn't know that Kyle put out a dumpster fire that was being rolled down to a gas station to blow up, with people all around.
I didn't know that the Police were told to stand down as businesses were destroyed.
I didn't know that Kyles Dad, Grandma and Friends all lived in Kenosha, 20 minutes from where he resided with his Mom part time in Illinois.
I didn't know that someone knocked  Rittenhouse down twice and then attempted to kick him with lethal force to the head. 
I didn't know that Huber had hit him in the head 2x with a skateboard.
I didn't know Gaige Grosskreutz, aimed his gun at Kyle first, as he admitted on the stand.
I also didn't know that in the State of Wisconsin, it is legal for Kyle to have a gun, even at 17 (which was why the gun charge was dismissed).
I didn't know that Kyle did not cross state lines with a gun he wasn't supposed to have. The rightful gun owner did, as he was legally permitted to do. 
I also didn't realize that Rosenbaum was a 5 time convicted child rapist and that Huber was a 2 time convicted woman beater. 
I didn't know that Grosskreutz was a convicted Burglar with an assault on his record also. 
IF THE MEDIA DID THEIR JOB... 
We would ALL have known this and tax payers dollars would not be wasted and more division created…!!!</t>
  </si>
  <si>
    <t>The Truth</t>
  </si>
  <si>
    <t>Politifact_Mostly True_Social media_227498</t>
  </si>
  <si>
    <t>https://www.politifact.com/factchecks/2020/oct/28/facebook-posts/yes-thin-blue-line-flag-has-taken-more-prominent-p/</t>
  </si>
  <si>
    <t>stated on October 24, 2020 in Facebook post:</t>
  </si>
  <si>
    <t>An anti-Black Lives Matter flag replaced the American flag behind President Trump during a Waukesha campaign rally.</t>
  </si>
  <si>
    <t>Yes, the Thin Blue Line flag has taken a more prominent place during Trump rallies</t>
  </si>
  <si>
    <t>https://twitter.com/JeffSharlet/status/1320189238214799360</t>
  </si>
  <si>
    <t>Tonight in Wisconsin. First the anti-Black Lives Matter flag flew outside his rallies, then beside the American flag. Now it has replaced the American flag. That’s significant.</t>
  </si>
  <si>
    <t>THE UNDERTOW, by Jeff Sharlet</t>
  </si>
  <si>
    <t>Politifact_FALSE_Social media_391811</t>
  </si>
  <si>
    <t>https://www.politifact.com/factchecks/2022/mar/28/viral-image/no-janice-rogers-brown-wasnt-first-black-woman-nom/</t>
  </si>
  <si>
    <t>stated on March 25, 2022 in a Facebook post:</t>
  </si>
  <si>
    <t>Republicans “nominated the 1st Black woman to the SCOTUS &amp; she was BLOCKED &amp; filibustered by… Joe Biden.”</t>
  </si>
  <si>
    <t>No, Janice Rogers Brown wasn’t the first Black woman nominated to the Supreme Court</t>
  </si>
  <si>
    <t>https://www.facebook.com/theunitedspot/photos/a.226165568255998/1068261560713057/?type=3&amp;theater</t>
  </si>
  <si>
    <t>Remember when the Republicams nominated the Ist Black woman to the SCOTUS &amp; she
was BLOCKID &amp; filibustered by Joe Biden?
Pepperidge Farm Remembers.</t>
  </si>
  <si>
    <t>The United Spot</t>
  </si>
  <si>
    <t xml:space="preserve"> 25 March 2022</t>
  </si>
  <si>
    <t>Politifact_FALSE_Social media_494278</t>
  </si>
  <si>
    <t>https://www.politifact.com/factchecks/2024/apr/26/facebook-posts/debt-relief-offer-is-from-private-uk-company-not-u/</t>
  </si>
  <si>
    <t>['Consumer Safety', 'Facebook Fact-checks']</t>
  </si>
  <si>
    <t>"The administration (has) passed a new bill to help Americans with $15,000+ in credit card debt to write off their balance by 50%."</t>
  </si>
  <si>
    <t>Debt relief offer is from private UK company, not US government program</t>
  </si>
  <si>
    <t>https://www.facebook.com/theusdebtbureau/posts/pfbid0EhQwoV2zgN4vKiuoCjxq7hLxKUQYNFkU3g6HRX94RhRNKb6wFPDTXwQzJvAsMBjil</t>
  </si>
  <si>
    <t>JUST IN: The administration have passed a new bill to help Americans with $15,000+ in credit card debt to write off their balance by 50% 🇺🇸
It comes after news that the country now has over $1 trillion in credit card debt… and the big banks are continuing to publish record profits.
FINALLY the administration has stepped in to help those of us drowning in Credit Card Debt.
A NEW Christian-led debt relief program has been formed to help over 14 million everyday Americans become totally debt-free in 2024.
✔️ Relieve $15,000+ in Credit Card Debt FAST
✔️ Eliminate All Those Interest Rates &amp; Fees
✔️ Cut All Your Monthly Payments In Half
We’re not sure how long this program will stay open for, but we’re urging anyone with $15,000 or more in credit card debt to call immediately to find out how many $1,000s they qualify for.
P.S. More than 521,952+ people have already called this week to get the relief they deserve.</t>
  </si>
  <si>
    <t>The US Debt Bureau</t>
  </si>
  <si>
    <t>Politifact_FALSE_Social media_357594</t>
  </si>
  <si>
    <t>https://www.politifact.com/factchecks/2022/may/16/joe-biden/white-house-errs-vaccine-availability-then-correct/</t>
  </si>
  <si>
    <t>stated on May 12, 2022 in a tweet:</t>
  </si>
  <si>
    <t>â€œWhen President Biden took office â€¦ there was no vaccine available.â€</t>
  </si>
  <si>
    <t>White House errs on vaccine availability, then corrects it</t>
  </si>
  <si>
    <t>https://twitter.com/WhiteHouse/status/1524868269148192779</t>
  </si>
  <si>
    <t>When President Biden took office, millions were unemployed and there was no vaccine available.
In the last 15 months, the economy has created 8.3M jobs and the unemployment rate stands at 3.6% — the fastest decline in unemployment to start a President's term ever recorded.</t>
  </si>
  <si>
    <t>Politifact_FALSE_Social media_855391</t>
  </si>
  <si>
    <t>https://www.politifact.com/factchecks/2023/nov/28/tiktok-posts/fox-news-accused-of-staging-fake-arrest-in-israel/</t>
  </si>
  <si>
    <t>stated on November 22, 2023 in a TikTok video:</t>
  </si>
  <si>
    <t>â€œFox News got caughtâ€ staging a video of Israel arresting a â€œcrisis actor.â€</t>
  </si>
  <si>
    <t>Fox News accused of staging fake arrest in Israel, but raw footage shows the real story</t>
  </si>
  <si>
    <t>https://twitter.com/WitnessNewsUK/status/1727745522180481312</t>
  </si>
  <si>
    <t>Fox News has been caught staging a fake arrest as a string of false propaganda clips are doing the rounds on the internet.
Watch how the israelis pretend to blindfold and arrest a "Palestinian" man in his underwear, before he is later seen standing unrestrained, without handcuffs, and without blindfold getting dressed again after filming is over.</t>
  </si>
  <si>
    <t>The Witness</t>
  </si>
  <si>
    <t>Politifact_Pants on Fire_Social media_879184</t>
  </si>
  <si>
    <t>https://www.politifact.com/factchecks/2023/jan/20/instagram-posts/this-hidden-theater-in-italy-hosts-childrens-shows/</t>
  </si>
  <si>
    <t>stated on January 19, 2023 in a post:</t>
  </si>
  <si>
    <t>Video shows hidden theater â€œwhere elites sacrifice kids.â€</t>
  </si>
  <si>
    <t>This hidden theater in Italy hosts childrenâ€™s shows, not child sacrifices</t>
  </si>
  <si>
    <t>https://www.bitchute.com/video/DJhYcVeFUHpK/</t>
  </si>
  <si>
    <t>THIS IS WHERE ELITES SACRIFICE KIDS (BRACE YOURSELF)</t>
  </si>
  <si>
    <t>THE_HIGH_COMMAND</t>
  </si>
  <si>
    <t>Politifact_FALSE_Social media_257467</t>
  </si>
  <si>
    <t>https://www.politifact.com/factchecks/2023/jan/25/instagram-posts/ddt-ban-didnt-stop-us-polio-epidemic-vaccines-did/</t>
  </si>
  <si>
    <t>Polio wasnâ€™t eradicated in the United States by a vaccine.</t>
  </si>
  <si>
    <t>DDT ban didnâ€™t stop U.S. polio epidemic, vaccines did</t>
  </si>
  <si>
    <t>https://www.instagram.com/p/CnuzEPxOzs5/?img_index=1</t>
  </si>
  <si>
    <t>Polio wasnt some single strain virus eradicated by a miracle vaxx
It was pesticides like Lead Arsenate and its more lethal replacement DDT that lead to lower spine lesions through the gut
This is why we want organic foood and products so we can stop this vicious cycle that repeats itself with other diseases
Be nice in the comments or you will be blocked!</t>
  </si>
  <si>
    <t>the_vanman_company</t>
  </si>
  <si>
    <t>Politifact_Pants on Fire_Social media_792466</t>
  </si>
  <si>
    <t>https://www.politifact.com/factchecks/2024/mar/15/instagram-posts/2016-suicide-not-connected-to-false-sex-traffickin/</t>
  </si>
  <si>
    <t>['Children', 'Fake news', 'Facebook Fact-checks']</t>
  </si>
  <si>
    <t>stated on March 14, 2024 in an Instagram post:</t>
  </si>
  <si>
    <t>Monica Petersen was assassinated in Haiti while she was investigating the Clintonsâ€™ child trafficking.</t>
  </si>
  <si>
    <t>2016 death not connected to false sex trafficking claims about Clintons</t>
  </si>
  <si>
    <t>https://www.instagram.com/p/C4fA8YyO_4H/?utm_source=ig_embed&amp;ig_rid=a9c5a4ac-f8c2-4182-bab3-c991ca1ae448</t>
  </si>
  <si>
    <t>WE WILL NOT FORGET ABOUT HERO MONICA PETERSON
WHO WAS "SUICIDED" WHILE IN HAITI INVESTIGATING THE CLINTONS FOR CHILD TRAFFICKING
MORE DETAILS IN COMMENTS</t>
  </si>
  <si>
    <t>the_wandering_sufis.1, australians_for_humanity</t>
  </si>
  <si>
    <t>Politifact_FALSE_Social media_987264</t>
  </si>
  <si>
    <t>https://www.politifact.com/factchecks/2022/oct/31/instagram-posts/no-california-state-sen-wieners-sb-107-doesnt-call/</t>
  </si>
  <si>
    <t>['LGBTQ', 'Facebook Fact-checks', 'California']</t>
  </si>
  <si>
    <t>stated on October 23, 2022 in Instagram post:</t>
  </si>
  <si>
    <t>California state Sen. Scott Wiener â€œdoesnâ€™t just want to sterilize California kids, but sterilization of kids everywhere!â€</t>
  </si>
  <si>
    <t>No, California state Sen. Wienerâ€™s SB 107 doesnâ€™t call for â€˜sterilizationâ€™ of kids</t>
  </si>
  <si>
    <t>https://www.instagram.com/reel/CkEo1C-giMf/?utm_source=ig_embed&amp;ig_rid=4289f91f-d123-459a-9897-4824a3cf9465</t>
  </si>
  <si>
    <t>This is how @kelliejaykeen described the scene. That is senator Scott Weiner handing candy to that little girl. She looks very uncomfortable doesn’t she? Weiner is the man who authored SB 107 which makes California a sanctuary state for trans kids from all over the country. He doesn’t just want to sterilize California kids, but sterilization of kids everywhere! He also authored SB 145, the bill that permits pedophiles to avoid the sex registry as long as the difference in their ages is 10 years or less. And SB 923 which has captured my profession (mental health) and all medical professionals to be “educated” on transgender treatments and force affirmative care on all kids despite their individual needs. He also authored SB 132 that allows men to self-identify into women’s prisons. And let’s not forget SB 357 that decriminalizes “loitering” so sex workers can work and prevents law officers from intervening. Pretty much a free pass to sex trafficking. What a nice guy! 👿.
California parents are you aware of all these bills?
.
.
#okgroomer #groomers #groomersofinstagram #momarmy #childexploitation #protectchildrennotporn #stopthewaronchildren #commiefornia #democratssuck #democratsdestroyamerica #childtrafficking #childsexualabuse #dragqueensarenotforkids</t>
  </si>
  <si>
    <t>the.truthfultherapist</t>
  </si>
  <si>
    <t>Politifact_FALSE_Social media_336830</t>
  </si>
  <si>
    <t>https://www.politifact.com/factchecks/2024/jan/29/instagram-posts/nfl-star-travis-kelces-heart-hand-gesture-isnt-a-s/</t>
  </si>
  <si>
    <t>The Pfizer COVID-19 vaccine â€œshuts offâ€ recipientsâ€™ hearts.</t>
  </si>
  <si>
    <t>Snarky posts about Travis Kelceâ€™s heart-hand gesture mislead about COVID-19 vaccine effects</t>
  </si>
  <si>
    <t>https://www.instagram.com/p/C2bJdTaNEZy/</t>
  </si>
  <si>
    <t>Mr. Pfizer showing you which organ the vaccine shuts off. 
The.ungovernable.nurse</t>
  </si>
  <si>
    <t>the.ungovernable.nurse</t>
  </si>
  <si>
    <t>Politifact_FALSE_Social media_488761</t>
  </si>
  <si>
    <t>https://www.politifact.com/factchecks/2024/mar/25/viral-image/video-shows-russian-president-vladimir-putin-with/</t>
  </si>
  <si>
    <t>stated on March 22, 2024 in An Instagram post:</t>
  </si>
  <si>
    <t>Video shows Russian President Vladimir Putin revealing â€œthat Jesus was Black.â€</t>
  </si>
  <si>
    <t>Video does not show Russian President Vladimir Putin revealing Jesus was Black</t>
  </si>
  <si>
    <t>https://archive.is/Z2FV6</t>
  </si>
  <si>
    <t>People On Social Media Are Blown Away After Seeing Vladimir Putin Open An Ancient Box &amp; Jesus Appears To Be Black.</t>
  </si>
  <si>
    <t>thebishgossip</t>
  </si>
  <si>
    <t>Politifact_FALSE_Social media_401971</t>
  </si>
  <si>
    <t>https://www.politifact.com/factchecks/2020/sep/16/instagram-posts/lacking-evidence-posts-falsely-tie-ambushed-deputy/</t>
  </si>
  <si>
    <t>stated on September 14, 2020 in an Instagram post:</t>
  </si>
  <si>
    <t>The same deputy who got shot through her jaw in Saturday’s shooting is the same officer seen on video laughing and smirking at the scene of security guard Andres Guardado’s death after he was shot and killed by LASD officers on June 18th, 2020.”</t>
  </si>
  <si>
    <t>Lacking evidence, posts falsely tie ambushed deputy to previous shooting</t>
  </si>
  <si>
    <t>https://archive.is/Aipkh</t>
  </si>
  <si>
    <t>The same deputy that was on the scene of 18 year old security guard Andres Guardado's death in Gardena is allegedly one of the two officers that was shot in Compton last Saturday @thefoocommunityofficial</t>
  </si>
  <si>
    <t>thefoocommunity</t>
  </si>
  <si>
    <t>Politifact_FALSE_Social media_906857</t>
  </si>
  <si>
    <t>https://www.politifact.com/factchecks/2023/jul/14/instagram-posts/dont-bank-on-claims-that-president-joe-biden-is-tr/</t>
  </si>
  <si>
    <t>stated on July 12, 2023 in an Instagram post:</t>
  </si>
  <si>
    <t>â€œJoe Biden announced that the U.S. dollar will now become cryptocurrency.â€</t>
  </si>
  <si>
    <t>Donâ€™t bank on claims that President Joe Biden is transforming the U.S. dollar into a cryptocurrency</t>
  </si>
  <si>
    <t>https://www.instagram.com/p/CumjVA_JNqQ/?utm_source=ig_embed&amp;ig_rid=d9a56714-a325-47a7-9365-8b59a9427048&amp;img_index=1</t>
  </si>
  <si>
    <t>💰 Breaking news! President Joe Biden unveils Executive Order EO-14067, a groundbreaking move that transforms the US Dollar into a cryptocurrency. This announcement has profound implications for the financial landscape.
🎥 In a thought-provoking video, renowned financial expert Robert Kiyosaki discusses the government's aim to track money trails, potential stock market fluctuations, and reveals a startling revelation. Remarkably, these predictions were already foreseen in his book 'Rich Dad' published back in 2013.
📚 Dive into the captivating insights shared by Kiyosaki as he unravels the potential ramifications of this transformative executive order. Brace yourself for an eye-opening exploration of the future of money and its profound impact on the global financial system.</t>
  </si>
  <si>
    <t>thegentlemensrulebook</t>
  </si>
  <si>
    <t>Politifact_FALSE_Social media_732856</t>
  </si>
  <si>
    <t>https://www.politifact.com/factchecks/2024/feb/29/instagram-posts/no-50-of-bidens-michigan-vote-was-not-unverified-m/</t>
  </si>
  <si>
    <t>Fifty percent of the votes to Joe Biden in Michiganâ€™s presidential primary election were mail-in, unverified, no signature, no ID.</t>
  </si>
  <si>
    <t>No, 50% of Bidenâ€™s Michigan vote was not unverified mail-in votes</t>
  </si>
  <si>
    <t>https://www.instagram.com/reel/C34_12Qud_0/?utm_source=ig_embed&amp;ig_rid=8dd813b9-792d-474d-a78d-991340bd0972</t>
  </si>
  <si>
    <t>@realdonaldtrump number go 👆🏼, and that’s the only number that matters. They can’t outsteal the vote and they know it. Keep showing up, that’s how we win.
#themisfitpatriot #uncancellable #banchamp #mpuncensored #misfitpatriot #political #news #maga #liberal #conservative #memes #donaldtrump #democrats #republican #meme #america #democrat #trump #politics #usa #freedom #republican #ig #Instagram #reels #breakingnews #breaking #News #viral #trending</t>
  </si>
  <si>
    <t>themisfitpatriot</t>
  </si>
  <si>
    <t>Politifact_FALSE_Social media_379960</t>
  </si>
  <si>
    <t>https://www.politifact.com/factchecks/2024/jan/18/instagram-posts/disease-x-isnt-being-planned-at-world-economic-for/</t>
  </si>
  <si>
    <t>stated on January 11, 2024 in an Instagram post:</t>
  </si>
  <si>
    <t>World Economic Forum event is evidence that global leaders are planning a new pandemic called Disease X.</t>
  </si>
  <si>
    <t>Disease X isnâ€™t being planned at World Economic Forum meeting</t>
  </si>
  <si>
    <t>https://www.instagram.com/p/C1-n-EFxeAs/</t>
  </si>
  <si>
    <t>January 17th is an important date.
Another potential vaccine and disease is apparently coming.
Called Disease ‘X’
Thoughts? Comment below
#highincomeskill #tradingeducation #tradingstrategy #makingmoneyfromhome #makingmoneyonline #investingtips #optionstradingtips #stocktips #quit9to5 #millionairemindset #financialliteracy #business #explore #finance #6figureincometips #stockportfolio #investmentstrategies #sp500 #nasdaq #tradingcoach #priceaction #7figureincometips #forex #5figuretraders</t>
  </si>
  <si>
    <t>thenvstr</t>
  </si>
  <si>
    <t>Politifact_Mostly False_Social media_325287</t>
  </si>
  <si>
    <t>https://www.politifact.com/factchecks/2023/feb/08/instagram-posts/undersea-sounds-wind-farms-killing-whales-jersey-s/</t>
  </si>
  <si>
    <t>['Animals', 'Climate Change', 'Energy', 'Facebook Fact-checks']</t>
  </si>
  <si>
    <t>Wind farm construction is a possible cause of dead whales washing ashore in New Jersey.</t>
  </si>
  <si>
    <t>Undersea sounds for wind farms killing whales off Jersey Shore? No evidence of that</t>
  </si>
  <si>
    <t>https://www.instagram.com/p/Cn2s_vajAHM/?utm_source=ig_embed&amp;utm_campaign=embed_video_watch_again</t>
  </si>
  <si>
    <t>Green Energy Killing Whales?🐳 Dive down this rabbit hole with your research boots on and it won’t take you to see the fraudulent side of so called “Green Energy.” If you follow it deep enough you will see that nearly all green energy corporations are owned and funded by the same corporations they pretend to be threatened by it. All the world is a stage and all this technology is ANTIQUATED. OBSOLETE. USELESS. Solar? Wind? Electric? Gas? Fossil? #ancient
Once upon a time, the environmental movement was trying to save the whales. Now it seems to be doing the opposite.
Dead whales are washing up on the Jersey shore in record numbers, and so far there’s one very curious possible cause: green energy.
They’re building large scale wind farms off the East Coast — conducting underwater surveys before construction. They’re using pulses of low frequency sound beneath the ocean’s surface.
It happens to be the same sound frequency that whales use to hear and communicate — what a weird coincidence. Oh they must not have known ? Right. Because no one noticed those hundreds of whales killed Back in 2008 by Exxon off the coast of Madagascar while conducting oil mapping surveys using the same sonar technology. How many creatures will we lose, how many wars will be orchestrated, economies crashed before they finally disclose free energy? It’s been suppressed since Tesla. #faroutwithfaust #freeenergymovement #freeenergy #freeenergytechnology #savethewhales #naturelover #greenmovement #greennewdeal</t>
  </si>
  <si>
    <t>theonefaustchecho</t>
  </si>
  <si>
    <t xml:space="preserve"> 25 January 2023</t>
  </si>
  <si>
    <t>Politifact_FALSE_Social media_919461</t>
  </si>
  <si>
    <t>https://www.politifact.com/factchecks/2023/oct/12/viral-image/no-cnn-didnt-stage-an-attack-near-the-israel-hamas/</t>
  </si>
  <si>
    <t>Video shows CNN â€œfaking attack in Israel on the camera.â€</t>
  </si>
  <si>
    <t>No, CNN didnâ€™t stage an attack near the Israel-Gaza border</t>
  </si>
  <si>
    <t>https://twitter.com/TheQuartering/status/1711865981444686277?s=20</t>
  </si>
  <si>
    <t>CNN Busted FAKING Attack In Israel For The Camera!</t>
  </si>
  <si>
    <t>TheQuartering</t>
  </si>
  <si>
    <t>Politifact_FALSE_Social media_100569</t>
  </si>
  <si>
    <t>https://www.politifact.com/factchecks/2023/may/26/instagram-posts/social-media-post-misleads-with-los-angeles-county/</t>
  </si>
  <si>
    <t>stated on May 24, 2023 in an Instagram post:</t>
  </si>
  <si>
    <t>A list shows violent crimes in Los Angeles that â€œpeople will be set free on as of today.â€</t>
  </si>
  <si>
    <t>Social media post misleads with Los Angeles County list of â€˜zero-bailâ€™ policy exceptions</t>
  </si>
  <si>
    <t>https://www.instagram.com/p/Cso2UtMymHD/</t>
  </si>
  <si>
    <t>Ok boys and girls or he she they, let the craziness begin, this is a list of bon violent crimes in LA that peiple will be set free on as of today, what are your thoughts 👇</t>
  </si>
  <si>
    <t>therealamericancholo</t>
  </si>
  <si>
    <t>Politifact_FALSE_Social media_348933</t>
  </si>
  <si>
    <t>https://www.politifact.com/factchecks/2023/oct/11/social-media/memo-showing-white-house-approved-8-billion-to-isr/</t>
  </si>
  <si>
    <t>['Israel', 'Facebook Fact-checks', 'Ukraine']</t>
  </si>
  <si>
    <t>stated on October 7, 2023 in social media posts:</t>
  </si>
  <si>
    <t>â€œThe U.S. is sending $8 billion worth of military aid to Israel.â€</t>
  </si>
  <si>
    <t>Memo showing White House approved $8 billion to Israel is altered</t>
  </si>
  <si>
    <t>https://ghostarchive.org/archive/rY1lJ?wr=true</t>
  </si>
  <si>
    <t>#greenscreen  The U.S. is sending $8B worth of military aid to Israel</t>
  </si>
  <si>
    <t>therealmattmacmillan77</t>
  </si>
  <si>
    <t>Politifact_FALSE_Social media_12544</t>
  </si>
  <si>
    <t>https://www.politifact.com/factchecks/2023/jul/21/instagram-posts/insect-swarm-at-baltimore-festival-were-likely-gna/</t>
  </si>
  <si>
    <t>"Helicopter released deadly mosquitoesâ€ at Baltimoreâ€™s AFRAM Festival.</t>
  </si>
  <si>
    <t>Insect swarm at Baltimore festival were likely gnats, not deadly mosquitoes aimed at crowd</t>
  </si>
  <si>
    <t>https://ghostarchive.org/archive/JUMpl</t>
  </si>
  <si>
    <t>MARYLAND — Reports are circulating that a helicopter released “deadly mosquitoes” over AFRAM 2023, one of the largest African American festivals on the East Coast.</t>
  </si>
  <si>
    <t>therealtoriabrooke</t>
  </si>
  <si>
    <t>Politifact_Half True_Social media_958897</t>
  </si>
  <si>
    <t>https://www.politifact.com/factchecks/2020/oct/31/theresa-greenfield/greenfield-attacks-ernst-aca-lawsuit-position-refl/</t>
  </si>
  <si>
    <t>['National', 'Health Care', 'Supreme Court', 'Iowa']</t>
  </si>
  <si>
    <t>Theresa Greenfield</t>
  </si>
  <si>
    <t>stated on October 22, 2020 in a tweet:</t>
  </si>
  <si>
    <t>Says Joni Ernst "supports the lawsuit that's headed to the Supreme Court that will repeal the Affordable Care Act.</t>
  </si>
  <si>
    <t>Greenfield attacks on Ernst ACA lawsuit position reflect past statements</t>
  </si>
  <si>
    <t>https://twitter.com/GreenfieldIowa/status/1319353152278302720</t>
  </si>
  <si>
    <t>.
@joniernst
 has been trying to take away our health care for nearly six years.
She’s voted repeatedly to repeal the ACA, and now she supports the lawsuit that's headed to the Supreme Court that will do just that.
We need to vote her out. #IASen</t>
  </si>
  <si>
    <t>Politifact_Pants on Fire_Social media_433739</t>
  </si>
  <si>
    <t>https://www.politifact.com/factchecks/2023/nov/09/viral-image/donald-trump-recently-testified-in-his-civil-fraud/</t>
  </si>
  <si>
    <t>stated on November 7, 2023 in an Instagram post:</t>
  </si>
  <si>
    <t>Video shows someone wearing a Donald Trump mask appeared in court instead of the former president.</t>
  </si>
  <si>
    <t>Donald Trump recently testified in his civil fraud trial, not someone in a Trump mask</t>
  </si>
  <si>
    <t>https://www.instagram.com/p/CzXWR_MNpav/?img_index=2</t>
  </si>
  <si>
    <t>So yesterday Donald Trump was in court right? Do you believe this is Donald Trump? Hyper Realistic Silicone Masks are real. Look up the company Metamorphoses. We are living in a matrix and some of these people aren’t even alive anymore.
🖖🏿🌀💥💥💎💎🐉👁️ #thespiritualshaderoom #nagapathu #kamephisacademy #blacklightseeds #metaphysics #rituals</t>
  </si>
  <si>
    <t>thespiritualshaderoom1</t>
  </si>
  <si>
    <t>Politifact_Pants on Fire_Social media_705670</t>
  </si>
  <si>
    <t>https://www.politifact.com/factchecks/2023/sep/12/instagram-posts/no-this-video-doesnt-show-a-missile-hitting-the-pe/</t>
  </si>
  <si>
    <t>stated on September 12, 2023 in an Instagram reel:</t>
  </si>
  <si>
    <t>Video shows a missile hitting the Pentagon on 9/11.</t>
  </si>
  <si>
    <t>No, this video doesnâ€™t show a missile hitting the Pentagon on 9/11</t>
  </si>
  <si>
    <t>https://archive.ph/sezKb</t>
  </si>
  <si>
    <t>Ever wonder why the Pentagon’s ‘Missile Defense Systems’ were shut off the morning of 9/11.. Well, newly released footage of a camera overlooking the Pentagon appears to show none other than a SCUD Missile hitting the Pentagon.</t>
  </si>
  <si>
    <t>thetruthworldorder</t>
  </si>
  <si>
    <t>Politifact_FALSE_Social media_60740</t>
  </si>
  <si>
    <t>https://www.politifact.com/factchecks/2023/sep/27/viral-image/dont-fall-for-this-supposed-anti-ukrainian-billboa/</t>
  </si>
  <si>
    <t>['Facebook Fact-checks', 'New York', 'Ukraine']</t>
  </si>
  <si>
    <t>stated on September 22, 2023 in an Instagram post:</t>
  </si>
  <si>
    <t>A greeting message for Ukraine President Volodymyr Zelenskyy said â€œGlory to Urine.â€</t>
  </si>
  <si>
    <t>Donâ€™t fall for this supposed anti-Ukrainian billboard declaring â€˜Glory to Urineâ€™</t>
  </si>
  <si>
    <t>https://www.instagram.com/reel/Cxfq8g4I35F/?utm_source=ig_embed&amp;ig_rid=bf246046-b9d8-4213-88c1-8e3a923691f7</t>
  </si>
  <si>
    <t>There was a greeting message for Zelensky's arrival in New York. But instead of Glory to Ukraine, the flag read Glory to Urine .</t>
  </si>
  <si>
    <t>theyeshivaworld</t>
  </si>
  <si>
    <t>Politifact_FALSE_Social media_61006</t>
  </si>
  <si>
    <t>https://www.politifact.com/factchecks/2020/jul/22/viral-image/no-obama-did-not-sign-law-allowing-protesters-be-s/</t>
  </si>
  <si>
    <t>['Oregon', 'Civil Rights', 'Criminal Justice', 'Facebook Fact-checks']</t>
  </si>
  <si>
    <t>stated on July 20, 2020 in a viral image:</t>
  </si>
  <si>
    <t>Says Barack Obama "signed the law authorizing federal agents to snatch protesters off the streets in Portland, Ore.</t>
  </si>
  <si>
    <t>No, Obama did not sign a law allowing protesters to be snatched off the streets</t>
  </si>
  <si>
    <t>https://www.facebook.com/thinkliberty.tl/photos/a.443135976059039/1148127795559850/?type=3&amp;__xts__[0]=68.ARAIA00Uha78qzIjNFe8yl3Xco3KBB2c_nR2G98lnxutAw1XxnoEoWPfFjn71Bx3F18hM20-tarWBXYyRVsxdMGUK7SCAjpjua2GGMrwUR-SIJT6Hp3pnjRoEo82tH65pPctndJcvVIylcUQSjQWK0DVI8VtopXlbxPOFcen-z5EK9vqmgV7EHLJPydREz7JS1vwULV3rilnZise3zs-ZkOsCijNsFNVF0g91pbktaNRikfLTN_alrfYHPAGg-ZN-7MGNAArzjn5aLzLETLCssnE5kKd1PxiW6nwPJFF8nowNj21PjDE0mCLDOYef7lwr2xwuA</t>
  </si>
  <si>
    <t>When everyone just blames Trump but forgets who actually signed the law authorizing federal agents
to snatch protestors off the streets in Portland</t>
  </si>
  <si>
    <t>Think Liberty</t>
  </si>
  <si>
    <t>Politifact_FALSE_Social media_199860</t>
  </si>
  <si>
    <t>https://www.politifact.com/factchecks/2019/mar/27/viral-image/no-joseph-stalin-didnt-say-statement-about-electio/</t>
  </si>
  <si>
    <t>Says Joseph Stalin said, "It is enough that the people know there was an election. The people who cast the votes decide nothing. The people who count the votes decide everything."</t>
  </si>
  <si>
    <t>No, Joseph Stalin didn't say this statement about elections</t>
  </si>
  <si>
    <t>https://www.facebook.com/901063526705495/photos/a.901075120037669/1689379811207192/?type=3&amp;theater</t>
  </si>
  <si>
    <t>"IT IS ENOUGH THAT THE PEOPLE
KNOW THERE WAS ARTELECTION. THE PEOPLE WHO CAST THE VOTES DECIDE NOTHING THE PEOPLE WHO GOUNT THE VOTES DEGIDE
EVERYTHING.™ -JOSEPH STATT</t>
  </si>
  <si>
    <t>Think While It's Still Legal</t>
  </si>
  <si>
    <t>Politifact_Mostly False_Social media_633622</t>
  </si>
  <si>
    <t>https://www.politifact.com/factchecks/2021/dec/04/facebook-posts/ceos-did-not-resign-en-masse-when-maxwell-trial-st/</t>
  </si>
  <si>
    <t>stated on November 30, 2021 in a post:</t>
  </si>
  <si>
    <t>On the first day of the Ghislaine Maxwell trial, the CEO of Twitter resigned, the CEO of Walmart resigned, the CEO of CNBC resigned</t>
  </si>
  <si>
    <t>CEOs did not resign en masse when Maxwell trial started</t>
  </si>
  <si>
    <t>https://archive.md/Lsn2T</t>
  </si>
  <si>
    <t>On the first day of the Ghislaine Maxwell trial The CEO of Twitter resigned The CEO of Walmart resigned The CEO of CNBC resigned</t>
  </si>
  <si>
    <t>Thinking Patriot</t>
  </si>
  <si>
    <t>Politifact_Half True_Social media_164893</t>
  </si>
  <si>
    <t>https://www.politifact.com/factchecks/2020/jul/17/thom-tillis/tillis-omits-key-facts-about-cunningham-ppp/</t>
  </si>
  <si>
    <t>['Stimulus', 'North Carolina', 'Coronavirus']</t>
  </si>
  <si>
    <t>stated on July 7, 2020 in a tweet:</t>
  </si>
  <si>
    <t>Cal Cunningham criticized (the Paycheck Protection Program) while his company benefitted.</t>
  </si>
  <si>
    <t>Tillis omits key facts about Cunningham, PPP</t>
  </si>
  <si>
    <t>https://twitter.com/ThomTillis/status/1280527170146832387</t>
  </si>
  <si>
    <t>I supported the Paycheck Protection Program because it helped save one million NC jobs. Cal Cunningham criticized it while his company benefitted. Just another example of Cunningham saying anything Chuck Schumer tells him to, and why he isn't fit to lead.</t>
  </si>
  <si>
    <t>Politifact_FALSE_Social media_104924</t>
  </si>
  <si>
    <t>https://www.politifact.com/factchecks/2021/feb/08/facebook-posts/shell-announced-plans-cut-jobs-election/</t>
  </si>
  <si>
    <t>Shell Oil laying off 9,000 workers because of Joe Biden.</t>
  </si>
  <si>
    <t>Shell announced plans to cut jobs before the election</t>
  </si>
  <si>
    <t>https://archive.ph/y3njb</t>
  </si>
  <si>
    <t>SHELL OIL laying off
9000 workers
Thanks Biden</t>
  </si>
  <si>
    <t>Thomas Falter</t>
  </si>
  <si>
    <t xml:space="preserve"> 8 February 2021 </t>
  </si>
  <si>
    <t>Politifact_FALSE_Social media_883353</t>
  </si>
  <si>
    <t>https://www.politifact.com/factchecks/2022/jan/31/thomas-massie/gop-rep-thomas-massie-wrongly-credits-neo-nazis-qu/</t>
  </si>
  <si>
    <t>Thomas Massie</t>
  </si>
  <si>
    <t>stated on January 30, 2022 in a tweet:</t>
  </si>
  <si>
    <t>Says Voltaire said, To learn who rules over you, simply find out who you are not allowed to criticize.</t>
  </si>
  <si>
    <t>Neo-Nazi, not Voltaire, originated quote about 'who rules over you'</t>
  </si>
  <si>
    <t>https://archive.is/GhiKj</t>
  </si>
  <si>
    <t>You mustn’t question Fauci, for he is science.</t>
  </si>
  <si>
    <t>Politifact_Half True_Social media_898824</t>
  </si>
  <si>
    <t>https://www.politifact.com/factchecks/2021/may/21/tom-nelson/nelson-flubs-comparison-between-student-loan-debt-/</t>
  </si>
  <si>
    <t>['Debt', 'Economy', 'Education', 'Income', 'Wisconsin']</t>
  </si>
  <si>
    <t>Tom Nelson</t>
  </si>
  <si>
    <t>stated on April 11, 2021 in Twitter:</t>
  </si>
  <si>
    <t>"Since 2010, student debt has increased by 102% and real wages have fallen by over 8%.</t>
  </si>
  <si>
    <t>Nelson flubs comparison between student loan debt, real wages</t>
  </si>
  <si>
    <t>https://web.archive.org/web/20210411154926/https://twitter.com/NelsonforWI/status/1381272949571850247</t>
  </si>
  <si>
    <t>Since 2010, student debt has increased by 102% and real wages have *fallen* by over 8%. Oh, and Republicans cut corporate taxes by 17% just a few years ago. #CancelStudentDebt #TaxTheRich</t>
  </si>
  <si>
    <t>Thomas Nelson</t>
  </si>
  <si>
    <t>Politifact_Pants on Fire_Social media_97447</t>
  </si>
  <si>
    <t>https://www.politifact.com/factchecks/2021/oct/21/carrie-madej/transhumanism-nanotechnology-covid-19-vaccine-cons/</t>
  </si>
  <si>
    <t>['Georgia', 'Public Health', 'Technology', 'Facebook Fact-checks', 'Coronavirus']</t>
  </si>
  <si>
    <t>COVID-19 vaccines contain RNA-modifying transhumanism nanotechnology."</t>
  </si>
  <si>
    <t>Transhumanism nanotechnology' COVID-19 vaccine conspiracy theory is Pants on Fire</t>
  </si>
  <si>
    <t>https://archive.md/qNQTN</t>
  </si>
  <si>
    <t>Dr. Carrie Madej | Why Is RNA-Modifying Transhumanism-Nano-Technology Inside the COVID-19 Vaccines?</t>
  </si>
  <si>
    <t>Thrivetime Show: Business School without the BS</t>
  </si>
  <si>
    <t>Politifact_FALSE_Social media_237332</t>
  </si>
  <si>
    <t>https://www.politifact.com/factchecks/2022/mar/02/facebook-posts/new-russian-nuke-weapon-dubbed-satan-2-cannot-dest/</t>
  </si>
  <si>
    <t>['Military', 'Nuclear', 'Facebook Fact-checks', 'Ukraine', 'Russia']</t>
  </si>
  <si>
    <t>stated on February 25, 2022 in a post:</t>
  </si>
  <si>
    <t>Russia unveiled a nuclear weapon, "Satan 2," that is "capable of destroying everything breathing in the world."</t>
  </si>
  <si>
    <t>New Russian nuke weapon dubbed Satan 2 cannot destroy everything breathing in the world'</t>
  </si>
  <si>
    <t>https://archive.is/GB7E6</t>
  </si>
  <si>
    <t>BreakingNews;
Russia unveil a nuclear weapon called "Satan 2 liquid fueled nuclear missile" capable of destroying everything breathing in the world.
Should in case USA, NATO and Western world interferes</t>
  </si>
  <si>
    <t>Thunder Newspaper</t>
  </si>
  <si>
    <t>Politifact_FALSE_Social media_791799</t>
  </si>
  <si>
    <t>https://www.politifact.com/factchecks/2022/mar/31/facebook-posts/evidence-does-not-support-claim-pfizer-staged-osca/</t>
  </si>
  <si>
    <t>Pfizer staged the Will Smith and Chris Rock confrontation at the Academy Awards because it "has a new alopecia medication coming out."</t>
  </si>
  <si>
    <t>Evidence does not support the claim that Pfizer staged Oscars confrontation to promote new drug</t>
  </si>
  <si>
    <t>https://archive.ph/1yS90</t>
  </si>
  <si>
    <t>Hold on a damn minute.... so let me get this straight the person who sponsored the Oscars has a new Alopecia medication coming out and Alopecia is trending on social media now because of the Chris rock and will smith smack down... I’m sorry but this is no coincidence!?!?! 🤔
Y’all these hollyweird clowns are something else.... what a set up. 🤣🤣 Man oh man they know how to get exactly what they want. Bunch of actors acting. LOL</t>
  </si>
  <si>
    <t>Tiffany Herr</t>
  </si>
  <si>
    <t>Politifact_Pants on Fire_Social media_836919</t>
  </si>
  <si>
    <t>https://www.politifact.com/factchecks/2023/apr/14/viral-image/tiffany-dover-alive/</t>
  </si>
  <si>
    <t>stated on April 10, 2023 in an Instagram post:</t>
  </si>
  <si>
    <t>The person purporting to be Tiffany Dover is an impostor.</t>
  </si>
  <si>
    <t>Tiffany Dover is alive, despite persistent claims to the contrary</t>
  </si>
  <si>
    <t>https://www.instagram.com/p/Cq2_0vjO4CO/?hl=en</t>
  </si>
  <si>
    <t>Sharing my story🖤
You can check it out on a special additional episode of the podcast “Tiffany Dover is Dead*”.</t>
  </si>
  <si>
    <t>tiffany_dover_</t>
  </si>
  <si>
    <t>Politifact_Mostly False_Social media_771636</t>
  </si>
  <si>
    <t>https://www.politifact.com/factchecks/2020/apr/29/facebook-posts/claim-about-stimulus-check-eligibility-americans-m/</t>
  </si>
  <si>
    <t>['Immigration', 'Economy', 'Facebook Fact-checks', 'Coronavirus']</t>
  </si>
  <si>
    <t>Trump and McConnell are blocking stimulus checks for Americans married to immigrants.</t>
  </si>
  <si>
    <t>Claim about stimulus check eligibility for Americans married to immigrants missing context</t>
  </si>
  <si>
    <t>https://www.facebook.com/timothybaumgardner/posts/10217230966346457</t>
  </si>
  <si>
    <t>Trump and McConnell are blocking stimulus checks for Americans married to immigrants.
While they are both married to immigrants.</t>
  </si>
  <si>
    <t>Tim Baumgardner</t>
  </si>
  <si>
    <t>Politifact_FALSE_Social media_285549</t>
  </si>
  <si>
    <t>https://www.politifact.com/factchecks/2020/apr/21/facebook-posts/democrats-arent-refusing-return-vacation-all-congr/</t>
  </si>
  <si>
    <t>Says Democrats are on vacation until May 4 and refuse to come back to sign a bill to help small businesses.</t>
  </si>
  <si>
    <t>Democrats aren't refusing' to return from vacation. All of Congress is in recess</t>
  </si>
  <si>
    <t>https://www.facebook.com/tim.belk.9/posts/3179725595379578</t>
  </si>
  <si>
    <t>Dems on Vacation till May 4th.They refuse to come back to sign Bill to help Small Businesses..ITS TIME TO VOTE OUT ALL DEMOCRATS</t>
  </si>
  <si>
    <t>Tim Belk</t>
  </si>
  <si>
    <t>Politifact_FALSE_Social media_219052</t>
  </si>
  <si>
    <t>https://www.politifact.com/factchecks/2024/mar/29/facebook-posts/no-donald-trump-did-not-pay-off-the-mortgage-of-a/</t>
  </si>
  <si>
    <t>Donald Trump paid off the mortgage of a man who helped him fix a flat tire.</t>
  </si>
  <si>
    <t>No, Donald Trump did not pay off the mortgage of a man who fixed his flat tire</t>
  </si>
  <si>
    <t>https://www.facebook.com/photo.php?fbid=880952444043374&amp;set=gm.727032789611392&amp;type=3&amp;theater</t>
  </si>
  <si>
    <t>DID YOU KNOW 
The 14th of June, 1946 is the birthday of a boy born in the Jamaica district of Queens, NYC. In 1995, his car has a flat tire. A black man
walking by notices it's owner is wearing a suit. So he fixes the flat. "How can I repay you?" asks our birthday boy. "My wife has always wanted some flowers" A few days later, the black man's wije gets a beautiful bouquet of flowers with a note saying, "Thanks for helping me. By the way,..the mortgage on your house is paid off." A USMe Sargent spends 7 months in a Mexican prison for a minor charge. He is beaten. The man from Queens sends him a check for
$25,000 "To get you started."
A black bus driver saves a suicidal girl from jumping off a bridge. Our Queens man sends him a check for $10,000. A rabbi's critically
ill son needs to get from NYC to California for specialty care. No 
airlines will fly him. The generous man pays for a private flight for 
the child. This kind man from Queens commits many other 
quiet acts of random kindness." A wise man once said "If a man's heart is good,...Nothing else matters. And if a man's heart is bad,...Nothing
else matters."
Who is this kind man?
#DonaldJTrump, a man with a good heart.
AMERICA
Let's g00000
2024</t>
  </si>
  <si>
    <t>Tim Butler</t>
  </si>
  <si>
    <t>Politifact_FALSE_Social media_208339</t>
  </si>
  <si>
    <t>https://www.politifact.com/factchecks/2020/jul/06/tim-carpenter/yes-wisconsin-republicans-did-increase-state-fundi/</t>
  </si>
  <si>
    <t>['Health Care', 'States', 'Wisconsin']</t>
  </si>
  <si>
    <t>stated on May 23, 2020 in Twitter:</t>
  </si>
  <si>
    <t>Republicans didn't "increase state funding for nursing homes in the last budget."</t>
  </si>
  <si>
    <t>Yes, Wisconsin Republicans did increase state funding for nursing homes in the last budget</t>
  </si>
  <si>
    <t>https://twitter.com/TimCarpenterMKE/status/1264353080696545280</t>
  </si>
  <si>
    <t>I guess Jim you lost the debate and you can’t handle it. When someone dares to challenge your political spin, you resort to children’s cartoons.   Why didn’t the GOP increase state funding for nursing homes in the last budget?</t>
  </si>
  <si>
    <t>Politifact_TRUE_Social media_863616</t>
  </si>
  <si>
    <t>https://www.politifact.com/factchecks/2022/mar/18/tim-kaine/kaine-correctly-describes-virginias-pay-gap-betwee/</t>
  </si>
  <si>
    <t>['Income', 'Jobs', 'Women', 'Workers', 'Virginia']</t>
  </si>
  <si>
    <t>stated on March 15, 2022 in a tweet.:</t>
  </si>
  <si>
    <t>Virginia women are paid 80 cents for every dollar paid to Virginia men.</t>
  </si>
  <si>
    <t>Kaine correctly describes Virginia's pay gap between women and men</t>
  </si>
  <si>
    <t>https://twitter.com/timkaine/status/1503811286194429961</t>
  </si>
  <si>
    <t>Virginia women are paid 80 cents for every dollar paid to Virginia men. We must pass the Paycheck Fairness Act to close the gender wage gap.</t>
  </si>
  <si>
    <t>Politifact_FALSE_Social media_249755</t>
  </si>
  <si>
    <t>https://www.politifact.com/factchecks/2021/dec/01/facebook-posts/no-gag-order-ghislaine-maxwell-trial-and-courtroom/</t>
  </si>
  <si>
    <t>stated on November 28, 2021 in a post:</t>
  </si>
  <si>
    <t>BREAKING: Judge in Ghislaine Maxwell trial issues media-wide gag order: all press &amp; spectators barred from courtroom.</t>
  </si>
  <si>
    <t>No gag order in Ghislaine Maxwell trial and courtroom is open to press, public</t>
  </si>
  <si>
    <t>https://archive.md/4zgDW</t>
  </si>
  <si>
    <t>BREAKING: Judge in Ghislaine Maxwell trial issues media-wide gag order: all press &amp; spectators barred from courtroom. We know who they are protecting and we can’t allow it!</t>
  </si>
  <si>
    <t>Tim Kennedy</t>
  </si>
  <si>
    <t>Politifact_FALSE_Social media_198994</t>
  </si>
  <si>
    <t>https://www.politifact.com/factchecks/2021/may/07/facebook-posts/fact-checking-posts-about-2021-national-day-prayer/</t>
  </si>
  <si>
    <t>['National', 'Corrections and Updates', 'Religion', 'Facebook Fact-checks']</t>
  </si>
  <si>
    <t>stated on May 6, 2021 in a Facebook post:</t>
  </si>
  <si>
    <t>First time in 70 years the National Day Of Prayer was not observed in our nation's capital!</t>
  </si>
  <si>
    <t>Fact-checking posts about the 2021 National Day of Prayer</t>
  </si>
  <si>
    <t>https://www.facebook.com/mcconnellt/posts/4117606838298082</t>
  </si>
  <si>
    <t>First time in 70 years the National Day Of Prayer was not observed in our nations capital!Are you awake yet!</t>
  </si>
  <si>
    <t>Tim McConnell</t>
  </si>
  <si>
    <t>Politifact_Pants on Fire_Social media_773988</t>
  </si>
  <si>
    <t>https://www.politifact.com/factchecks/2021/mar/31/facebook-posts/no-ben-shapiro-didnt-say-sharing-cupcakes-poor-kid/</t>
  </si>
  <si>
    <t>Says Ben Shapiro said on Twitter that his red pill moment was sharing cupcakes with poor kids.</t>
  </si>
  <si>
    <t>No, Ben Shapiro didn't say that sharing cupcakes with poor kids enraged' him as a child</t>
  </si>
  <si>
    <t>https://www.facebook.com/photo.php?fbid=2853146324954218&amp;set=a.1667148016887394&amp;type=3</t>
  </si>
  <si>
    <t>My #redpill moment came about when I turned 7 years old. My mom sent me to school with cupcakes for my birthday and the teacher made me share them with my classmates, even the poor ones whose mothers never sent cupcakes for THEIR birthdays. The rage of that day
has never left me</t>
  </si>
  <si>
    <t>Tim Militio</t>
  </si>
  <si>
    <t xml:space="preserve"> 29 March 2021</t>
  </si>
  <si>
    <t>Politifact_FALSE_Social media_853891</t>
  </si>
  <si>
    <t>https://www.politifact.com/factchecks/2023/feb/23/facebook-posts/former-clinton-white-house-aide-wasnt-murdered/</t>
  </si>
  <si>
    <t>â€œClinton aide found dead, tied to tree in apparent murder.â€</t>
  </si>
  <si>
    <t>Former Clinton White House aide wasn't murdered</t>
  </si>
  <si>
    <t>https://www.facebook.com/timcastnews/posts/592622679547706/</t>
  </si>
  <si>
    <t>Clinton Aide FOUND DEAD, Tied To Tree In Apparent MURDER But Sheriff Claims It Was SELF INFLICTED</t>
  </si>
  <si>
    <t>Tim Pool</t>
  </si>
  <si>
    <t xml:space="preserve"> 22 February 2023</t>
  </si>
  <si>
    <t>Politifact_Half True_Social media_57472</t>
  </si>
  <si>
    <t>https://www.politifact.com/factchecks/2021/sep/02/tweets/did-truck-carrying-moderna-vaccine-crash-and-did-p/</t>
  </si>
  <si>
    <t>['West Virginia', 'Homeland Security', 'Military', 'Facebook Fact-checks', 'Coronavirus']</t>
  </si>
  <si>
    <t>stated on August 30, 2021 in on social media:</t>
  </si>
  <si>
    <t>Near Morgantown, WV, a Moderna shipment truck crashed, hazmat dispatched, airspace shut down and now apparently Emergency Response is claiming the Department of Defense took it over.</t>
  </si>
  <si>
    <t>Did a truck carrying Moderna vaccine crash? And did the Pentagon handle the recovery?</t>
  </si>
  <si>
    <t>https://twitter.com/Timcast/status/1432368981030080512</t>
  </si>
  <si>
    <t>Something bad just went down near Morgantown, WV
A Moderna shipment truck crashed, hazmat dispatched, airspace shut down and now apparently Emergency Response is claiming the Department of Defense took it over</t>
  </si>
  <si>
    <t>Politifact_Mostly False_Social media_838140</t>
  </si>
  <si>
    <t>https://www.politifact.com/factchecks/2023/oct/10/tim-scott/fact-checking-tim-scott-on-biden-administration-wa/</t>
  </si>
  <si>
    <t>['Israel', 'Foreign Policy', 'Terrorism']</t>
  </si>
  <si>
    <t>stated on October 7, 2023 in a post on X:</t>
  </si>
  <si>
    <t>The Biden administration â€œwanted Israel to stand down after the attack" by Hamas.</t>
  </si>
  <si>
    <t>Fact-checking Tim Scott on Biden administration's early response to Hamas attacks in Israel</t>
  </si>
  <si>
    <t>https://twitter.com/votetimscott/status/1711036029400936770?s=43&amp;t=vji7d0SSe8CvktyIp5b1Sw</t>
  </si>
  <si>
    <t>Biden’s weakness invited the attack.
Biden’s negotiation funded the attack.
Biden admin wanted Israel to stand down after the attack.
At this point, Biden is complicit.</t>
  </si>
  <si>
    <t>Politifact_FALSE_Social media_5574</t>
  </si>
  <si>
    <t>https://www.politifact.com/factchecks/2023/jul/26/tim-scott/tim-scott-is-wrong-about-more-illegal-immigration/</t>
  </si>
  <si>
    <t>stated on July 11, 2023 in a post on X, formerly Twitter:</t>
  </si>
  <si>
    <t>â€œThere have been more illegal encounters under Biden than the previous two administrations combined.â€</t>
  </si>
  <si>
    <t>Tim Scott is wrong about more illegal immigration under Biden than under Trump and Obama combined</t>
  </si>
  <si>
    <t>https://twitter.com/SenatorTimScott/status/1678818936949968896</t>
  </si>
  <si>
    <t>Illegal border crossings are at record highs under the Biden administration. My Securing Our Border Act gives law enforcement officials the tools they need to end this crisis and protect our border.</t>
  </si>
  <si>
    <t>Politifact_Mostly False_Social media_728347</t>
  </si>
  <si>
    <t>https://www.politifact.com/factchecks/2021/apr/07/tim-scott/tim-scott-overlooks-colorados-massive-vote-mail-sy/</t>
  </si>
  <si>
    <t>['Colorado', 'Georgia', 'National', 'Elections']</t>
  </si>
  <si>
    <t>stated on April 6, 2021 in a tweet:</t>
  </si>
  <si>
    <t>Says Georgia has more day-of voting rights than Colorado.</t>
  </si>
  <si>
    <t>Tim Scott overlooks Colorado's massive vote-by-mail system in Georgia comparison</t>
  </si>
  <si>
    <t>https://twitter.com/SenatorTimScott/status/1379428145451782149</t>
  </si>
  <si>
    <t>Georgia: Voter ID, 17 days of early voting.
Colorado: Voter ID, 15 days of early voting.
Atlanta is 51% Black.
Denver is 9.2% Black.
The 
@MLB
 is moving the #MLBAllStarGame out of ATL which has more day-of voting rights than CO? 
The Wokes are at it again, folks.</t>
  </si>
  <si>
    <t>Politifact_Mostly False_Social media_831401</t>
  </si>
  <si>
    <t>https://www.politifact.com/factchecks/2020/sep/08/facebook-posts/south-korea-stopped-spraying-rioters-dye-mark-them/</t>
  </si>
  <si>
    <t>South Korea sprays rioters with dye so they can be identified &amp; arrested later.</t>
  </si>
  <si>
    <t>South Korea stopped spraying protesters with dye to mark them for future arrest</t>
  </si>
  <si>
    <t>https://archive.ph/thHnz</t>
  </si>
  <si>
    <t>South Korea sprays rioters with dye so they can be identified &amp; arrested later. Should America do the same?</t>
  </si>
  <si>
    <t>Tim Shea</t>
  </si>
  <si>
    <t>Politifact_FALSE_Social media_681791</t>
  </si>
  <si>
    <t>https://www.politifact.com/factchecks/2021/may/04/viral-image/no-parents-didnt-oust-school-board-vail-arizona/</t>
  </si>
  <si>
    <t>['Arizona', 'Education', 'Facebook Fact-checks']</t>
  </si>
  <si>
    <t>“Parents in Vail, Arizona just took over the school board — all according to the rules. Voted in a whole new board, and immediately removed the mask mandate.”</t>
  </si>
  <si>
    <t>No, parents didn’t oust a school board in Vail, Arizona</t>
  </si>
  <si>
    <t>https://archive.is/fB8mj</t>
  </si>
  <si>
    <t>WOW. Parents in Vail, Arizona just took over the school board - all according to the rules.  Voted in a whole new board, and immediately removed the mask mandate.  Democracy in action! Just Amazing!</t>
  </si>
  <si>
    <t>Tim Swain</t>
  </si>
  <si>
    <t>Politifact_FALSE_Social media_995798</t>
  </si>
  <si>
    <t>https://www.politifact.com/factchecks/2020/sep/11/viral-image/photo-biden-and-whitmer-was-taken-covid-19-cases-e/</t>
  </si>
  <si>
    <t>Says Joe Biden and Gretchen Whitmer were maskless at the Detroit Athletic Club “while OUR children are being mandated to wear a mask while playing outdoor sports.”</t>
  </si>
  <si>
    <t>Photo of Biden and Whitmer was taken before COVID-19 cases emerged in Michigan</t>
  </si>
  <si>
    <t>https://archive.is/TWj3T</t>
  </si>
  <si>
    <t>At the DAC in Detroit? Where are their F#king Masks when the cameras are off? Whitmer and Biden you are pieces of and full of SHIT! EVERYONE REPOST THIS ASAP!</t>
  </si>
  <si>
    <t>Tim Wilson</t>
  </si>
  <si>
    <t>Politifact_FALSE_Social media_274594</t>
  </si>
  <si>
    <t>https://www.politifact.com/factchecks/2023/sep/06/instagram-posts/there-were-floods-there-was-mud-but-burning-man-sp/</t>
  </si>
  <si>
    <t>stated on September 3, 2023 in a video shared on Instagram:</t>
  </si>
  <si>
    <t>â€œBurning Man was a national emergency because it was flooded.â€</t>
  </si>
  <si>
    <t>There were floods, there was mud, but Burning Man sparked no emergency declaration</t>
  </si>
  <si>
    <t>https://www.instagram.com/reel/CwwIa3GNLKk/</t>
  </si>
  <si>
    <t>Anyone have any information about what’s going on at Burning Man? I have a really good friend that was there I’m not sure if he still is.
National Emergency declared at Burning Man 2023! 🤯
They’re saying a case od EBOLA is going around?!
Wtf....
Pray for everyone being held there against their will...
#burningman2023 #wow #shtf #swpg #southwestpreppergroup #updates #uhoh #trendingreels</t>
  </si>
  <si>
    <t>timetoawake</t>
  </si>
  <si>
    <t>Politifact_FALSE_Social media_879203</t>
  </si>
  <si>
    <t>https://www.politifact.com/factchecks/2023/sep/08/facebook-posts/no-cnn-didnt-report-on-a-supposed-cash-app-bankrup/</t>
  </si>
  <si>
    <t>â€œCNN just said Cash App went bankrupt and any funds you had in your account would have to be awarded to you through bankruptcy court.â€</t>
  </si>
  <si>
    <t>No, CNN didnâ€™t report on a supposed Cash App bankruptcy</t>
  </si>
  <si>
    <t>https://www.facebook.com/tim.cristal/posts/pfbid0URyHea1ffMTZutCKwfKTuYiPKF7DcDtkyaxgkw4yyYctqDVMwynLpJHpv16hYxiVl</t>
  </si>
  <si>
    <t>Man CNN just said Cash App went bankrupt and any funds you had in your account would have to be awarded to you through bankruptcy court😳</t>
  </si>
  <si>
    <t>Timothy Clark</t>
  </si>
  <si>
    <t xml:space="preserve"> 8 September 2023</t>
  </si>
  <si>
    <t>Politifact_FALSE_Social media_47666</t>
  </si>
  <si>
    <t>https://www.politifact.com/factchecks/2020/mar/19/facebook-posts/no-truth-report-about-robbers-posing-coronavirus-t/</t>
  </si>
  <si>
    <t>['Colorado', 'Facebook Fact-checks', 'Coronavirus']</t>
  </si>
  <si>
    <t>People are going door to door in Colorado Springs stating they are COVID testing so they can rob people!!!!</t>
  </si>
  <si>
    <t>No truth to report about robbers posing as coronavirus testers</t>
  </si>
  <si>
    <t>https://www.facebook.com/tina.hartmanhill/posts/10218479873325734</t>
  </si>
  <si>
    <t>WARNING People are going door to door in Colorado Springs stating they are COVID testing so they can rob people!!!!</t>
  </si>
  <si>
    <t>Tina Hill</t>
  </si>
  <si>
    <t>Politifact_FALSE_Social media_712794</t>
  </si>
  <si>
    <t>https://www.politifact.com/factchecks/2020/jul/23/facebook-posts/no-bank-america-didnt-pledge-donate-1-billion-blac/</t>
  </si>
  <si>
    <t>Bank of America just pledged $1 billion dollars to Black Lives Matter.</t>
  </si>
  <si>
    <t>No, Bank of America didn't pledge to donate $1 billion to Black Lives Matter</t>
  </si>
  <si>
    <t>https://archive.ph/BFL82</t>
  </si>
  <si>
    <t>Bank of America just pledged one billion dollars to BLM. That’s war money ladies and gentleman. It’s coming.</t>
  </si>
  <si>
    <t>Tina Welsh</t>
  </si>
  <si>
    <t>Politifact_FALSE_Social media_1261</t>
  </si>
  <si>
    <t>https://www.politifact.com/factchecks/2024/apr/26/viral-image/no-lauren-boebert-didnt-imply-shes-committed-a-cri/</t>
  </si>
  <si>
    <t>Lauren Boebert posted, â€œIf they charge President Trump for his crimes, they could charge any of us for our crimes. The rule of law means nothing to these people.â€</t>
  </si>
  <si>
    <t>No, Lauren Boebert didnâ€™t imply sheâ€™s committed a crime in an X post</t>
  </si>
  <si>
    <t>https://archive.is/qHsmq</t>
  </si>
  <si>
    <t>If they charge President Trump for his crimes, they could charge any of us for our crimes. The rule of law
means nothing to these people.</t>
  </si>
  <si>
    <t>tinageorge2701</t>
  </si>
  <si>
    <t>Politifact_FALSE_Social media_673930</t>
  </si>
  <si>
    <t>https://www.politifact.com/factchecks/2024/feb/29/instagram-posts/more-efforts-to-stop-ivermectin-and-hydroxychloroq/</t>
  </si>
  <si>
    <t>The government did more to stop the distribution of ivermectin and hydroxychloroquine than to stop the distribution of fentanyl.</t>
  </si>
  <si>
    <t>More efforts to stop ivermectin and hydroxychloroquine than fentanyl? Hereâ€™s why thatâ€™s wrong.</t>
  </si>
  <si>
    <t>https://twitter.com/TodayisAmerica/status/1762197112207643105</t>
  </si>
  <si>
    <t>FOOD FOR THOUGHT: 
Why did the government do more to stop the distribution of Ivermectin &amp; Hydroxychloroquine than  to stop the distribution of Fentanyl?! 🤔</t>
  </si>
  <si>
    <t>Today is America</t>
  </si>
  <si>
    <t>Politifact_FALSE_Social media_855376</t>
  </si>
  <si>
    <t>https://www.politifact.com/factchecks/2023/oct/13/instagram-posts/the-un-isnt-paying-military-service-members-to-inv/</t>
  </si>
  <si>
    <t>stated on October 8, 2023 in Instagram posts:</t>
  </si>
  <si>
    <t>A debit card issued by the United Nations High Commissioner for Refugees is being used to pay for a U.S. invasion.</t>
  </si>
  <si>
    <t>The UN isnâ€™t paying military service members to invade the U.S. Cash aid helps some asylum seekers</t>
  </si>
  <si>
    <t>https://twitter.com/BensmanTodd/status/1482032529330814977</t>
  </si>
  <si>
    <t>This US-bound Haitian in Tapachula, Mexico complains that the UN failed to make its January payment to him and now his UN debit card is empty…</t>
  </si>
  <si>
    <t>Todd Bensman</t>
  </si>
  <si>
    <t>Politifact_Mostly False_Social media_263284</t>
  </si>
  <si>
    <t>https://www.politifact.com/factchecks/2019/jul/17/facebook-posts/undocumented-immigrants-arent-free-leave-detention/</t>
  </si>
  <si>
    <t>stated on July 6, 2019 in a Facebook post:</t>
  </si>
  <si>
    <t>"No one mentions that illegals are free to leave detention centers anytime to go back to Mexico. They aren't our prisoners."</t>
  </si>
  <si>
    <t>Undocumented immigrants aren't free to leave detention centers at any time, but they can request it</t>
  </si>
  <si>
    <t>https://www.facebook.com/groups/LEXIT/permalink/2897297653618837/</t>
  </si>
  <si>
    <t>No one mentions that illegals are free to leave detention centers anytime to go back to mexico. They aren't our prisoners.</t>
  </si>
  <si>
    <t>Todd Filip</t>
  </si>
  <si>
    <t xml:space="preserve"> 6 July 2019</t>
  </si>
  <si>
    <t>Politifact_FALSE_Social media_9913</t>
  </si>
  <si>
    <t>https://www.politifact.com/factchecks/2020/feb/27/blog-posting/no-bernie-sanders-did-not-collaborate-marxist-regi/</t>
  </si>
  <si>
    <t>['Foreign Policy']</t>
  </si>
  <si>
    <t>stated on February 8, 2020 in a post on Facebook:</t>
  </si>
  <si>
    <t>Says Bernie Sanders collaborated with Marxist regimes in the Soviet Union, Nicaragua and Cuba.</t>
  </si>
  <si>
    <t>No, Bernie Sanders did not collaborate with Marxist regimes</t>
  </si>
  <si>
    <t>https://www.facebook.com/photo.php?fbid=3000326389978358&amp;set=a.829870063690679</t>
  </si>
  <si>
    <t>Bernie Sanders:
Communist Traitor?
The Vermont Senator collaborated with Marxist regimes in the Soviet Union, Nicaragua, and Cuba in the
1980s when America was on the verge of winning the Cold
War.</t>
  </si>
  <si>
    <t>Tom Carbone</t>
  </si>
  <si>
    <t>Politifact_FALSE_Social media_459341</t>
  </si>
  <si>
    <t>https://www.politifact.com/factchecks/2023/feb/15/tom-cotton/proposed-medicare-advantage-changes-cannot-accurat/</t>
  </si>
  <si>
    <t>['Health Care', 'Medicare', 'Health Check']</t>
  </si>
  <si>
    <t>Tom Cotton</t>
  </si>
  <si>
    <t>stated on February 6, 2023 in a tweet:</t>
  </si>
  <si>
    <t>"It's President Biden who is proposing to cut Medicare Advantage."</t>
  </si>
  <si>
    <t>Proposed Medicare Advantage changes cannot accurately be called â€˜cuts,â€™ experts said</t>
  </si>
  <si>
    <t>https://twitter.com/TomCottonAR/status/1622646778477543452</t>
  </si>
  <si>
    <t>It's President Biden who is proposing to cut Medicare Advantage, a program used by almost 4 in 10 Arkansas seniors. 
This would be a mistake.</t>
  </si>
  <si>
    <t>Politifact_Mostly False_Social media_123547</t>
  </si>
  <si>
    <t>https://www.politifact.com/factchecks/2021/may/18/tom-cotton/do-new-yorks-homeless-veterans-qualify-excluded-wo/</t>
  </si>
  <si>
    <t>['Homeless', 'Veterans', 'Coronavirus']</t>
  </si>
  <si>
    <t>stated on April 8, 2021 in a tweet:</t>
  </si>
  <si>
    <t>New York's 1,200+ homeless veterans are ineligible for these $15,600 payments.</t>
  </si>
  <si>
    <t>Do New York's homeless veterans qualify for the Excluded Worker Fund?</t>
  </si>
  <si>
    <t>https://twitter.com/TomCottonAR/status/1380262212716089348?ref_src=twsrc%5Etfw%7Ctwcamp%5Etweetembed%7Ctwterm%5E1380262212716089348%7Ctwgr%5E%7Ctwcon%5Es1_&amp;ref_url=https%3A%2F%2Fwww.breitbart.com%2Fpolitics%2F2021%2F04%2F11%2Ftom-cotton-new-yorks-homeless-veterans-ineligible-15-6k-payments-illegal-aliens%2F</t>
  </si>
  <si>
    <t>New York's 1,200+ homeless veterans are ineligible for these $15,600 payments.</t>
  </si>
  <si>
    <t>Politifact_Mostly True_Social media_968217</t>
  </si>
  <si>
    <t>https://www.politifact.com/factchecks/2021/mar/09/tom-cotton/yes-democrats-voted-send-stimulus-checks-prisoners/</t>
  </si>
  <si>
    <t>['National', 'Criminal Justice', 'Stimulus', 'Coronavirus']</t>
  </si>
  <si>
    <t>Senate Democrats just voted to give stimulus checks to criminals in prison.</t>
  </si>
  <si>
    <t>Yes, Democrats voted to send stimulus checks to prisoners, as Republicans did last year</t>
  </si>
  <si>
    <t>https://twitter.com/SenTomCotton/status/1368223839990280199</t>
  </si>
  <si>
    <t>Senate Democrats just voted to give stimulus checks to criminals in prison. 
They haven’t lost their jobs, they aren’t worried about paying rent or buying groceries. 
Another example of the unrelated spending in the Democrats’ partisan slush fund.</t>
  </si>
  <si>
    <t>Politifact_Mostly False_Social media_653797</t>
  </si>
  <si>
    <t>https://www.politifact.com/factchecks/2021/oct/22/tom-cotton/fact-checking-tom-cotton-arkansas-new-congressiona/</t>
  </si>
  <si>
    <t>['Congress', 'Redistricting', 'States']</t>
  </si>
  <si>
    <t>stated on October 21, 2021 in a tweet:</t>
  </si>
  <si>
    <t>The newly drawn congressional district map in Arkansas keeps communities together.</t>
  </si>
  <si>
    <t>Fact-checking Tom Cotton on Arkansas' new congressional map</t>
  </si>
  <si>
    <t>https://twitter.com/TomCottonAR/status/1451195192124444674</t>
  </si>
  <si>
    <t>Arkansas Republicans made a compact and fair map that keeps communities together. 
Illinois Democrats created an atrocious gerrymander to take power. 
Yet the Dems are shamelessly attacking Arkansas.  Their crocodile tears should be ignored. 
#arpx</t>
  </si>
  <si>
    <t>Politifact_Pants on Fire_Social media_921900</t>
  </si>
  <si>
    <t>https://www.politifact.com/factchecks/2020/sep/23/instagram-posts/no-biden-wasnt-reading-pre-written-response-questi/</t>
  </si>
  <si>
    <t>stated on September 22, 2020 in an Instagram post:</t>
  </si>
  <si>
    <t>A clip of Joe Biden shows him reading a response to an interview question from a teleprompter, saying “I lost that line.”</t>
  </si>
  <si>
    <t>No, Biden wasn’t reading pre-written response to question in Telemundo interview</t>
  </si>
  <si>
    <t>https://twitter.com/tomselliott/status/1308137972886368256</t>
  </si>
  <si>
    <t>What is happening here in this interview w/ 
@JoeBiden
? After he says he’ll freeze deportations once becoming president, he tells someone off camera, “I lost that line.” Telemundo’s 
@jdbalart
 then tells him “We can talk you and I on that.” 
José, was he reading his responses?</t>
  </si>
  <si>
    <t>Tom Elliott</t>
  </si>
  <si>
    <t>Politifact_FALSE_Social media_337883</t>
  </si>
  <si>
    <t>https://www.politifact.com/factchecks/2021/feb/19/facebook-posts/facebook-post-misleads-about-tax-bill-breakdown/</t>
  </si>
  <si>
    <t>['Corporations', 'Food Safety', 'Poverty', 'Taxes', 'Facebook Fact-checks']</t>
  </si>
  <si>
    <t>stated on February 15, 2021 in a post on Facebook:</t>
  </si>
  <si>
    <t>If you make $50,000/year, $36 of your taxes goes to food stamps. $4,000 goes to corporate subsidies.</t>
  </si>
  <si>
    <t>Facebook post misleads about tax bill breakdown</t>
  </si>
  <si>
    <t>https://archive.ph/yDKvf</t>
  </si>
  <si>
    <t>So, you say you hate socialism?
If you make $50,000/year, $36 of your taxes goes to food stamps. $4,000 goes to corporate
subsidies. If the $36 upsets you more than the $4,000, then you just hate poor
people - not socialism.</t>
  </si>
  <si>
    <t>Tom Hicks</t>
  </si>
  <si>
    <t>Politifact_Half True_Social media_420419</t>
  </si>
  <si>
    <t>https://www.politifact.com/factchecks/2020/aug/10/facebook-posts/claim-about-killing-payroll-tax-and-social-securit/</t>
  </si>
  <si>
    <t>stated on August 10, 2020 in a post on social media:</t>
  </si>
  <si>
    <t>Killing the payroll tax means killing Social Security.</t>
  </si>
  <si>
    <t>Claim about 'killing' payroll tax and Social Security needs more context</t>
  </si>
  <si>
    <t>https://www.facebook.com/tom.tlw3/posts/10223524378241381</t>
  </si>
  <si>
    <t>Killing the payroll tax means killing social security.</t>
  </si>
  <si>
    <t>Tom L. Wellborn</t>
  </si>
  <si>
    <t>Politifact_Half True_Social media_719784</t>
  </si>
  <si>
    <t>https://www.politifact.com/factchecks/2022/may/17/tom-nelson/re-crossings-border-not-only-factor-ongoing-border/</t>
  </si>
  <si>
    <t>['National', 'Border Security', 'Homeland Security', 'Wisconsin']</t>
  </si>
  <si>
    <t>stated on April 26, 2022 in Twitter:</t>
  </si>
  <si>
    <t>â€œTitle 42 has fueled the border crisis. In 2019, 7 percent of illegal border crossings were repeated crossings. Today the rate is 27 percent.â€</t>
  </si>
  <si>
    <t>Re-crossings at the border not the only factor in ongoing border crisis</t>
  </si>
  <si>
    <t>https://twitter.com/NelsonforWI/status/1518932990302240770</t>
  </si>
  <si>
    <t>Title 42 has fueled the border crisis.
In 2019, 7 percent of illegal border crossings were repeated crossings. Today, the rate is 27 percent. 
Title 42 is a cruel, inhumane policy that has compromised the safety of migrant families and undermined the security of our country.</t>
  </si>
  <si>
    <t>Politifact_Half True_Social media_50126</t>
  </si>
  <si>
    <t>https://www.politifact.com/factchecks/2019/sep/06/tom-reed/reed-points-economic-gains/</t>
  </si>
  <si>
    <t>['Economy', 'Taxes', 'New York']</t>
  </si>
  <si>
    <t>Tom Reed</t>
  </si>
  <si>
    <t>stated on August 20, 2019 in a Tweet:</t>
  </si>
  <si>
    <t>After the Tax Cuts and Jobs Act, "the typical American worker's pay growing at more than 3 percent a year, record low unemployment."</t>
  </si>
  <si>
    <t>Reed points to economic gains</t>
  </si>
  <si>
    <t>https://twitter.com/TomReedNY23/status/1163831940807573505?s=20</t>
  </si>
  <si>
    <t>Recession? I don't think so.
Our economy is booming after tax cuts...
✅The typical American worker’s pay growing at more than 3 percent a year.
✅Record low unemployment.
✅Retail spending up big.</t>
  </si>
  <si>
    <t>Politifact_Pants on Fire_Social media_684119</t>
  </si>
  <si>
    <t>https://www.politifact.com/factchecks/2022/jan/10/tom-suozzi/suozzi-calling-hochul-interim-governor-s-misleadin/</t>
  </si>
  <si>
    <t>Tom Suozzi</t>
  </si>
  <si>
    <t>stated on January 4, 2022 in a Tweet:</t>
  </si>
  <si>
    <t>Hochul is an interim Governor.</t>
  </si>
  <si>
    <t>Suozzi is calling Hochul an interim Governor.' That's wrong.</t>
  </si>
  <si>
    <t>https://twitter.com/Tom_Suozzi/status/1478363631347769346?s=20</t>
  </si>
  <si>
    <t>With crime surging across NYS, this morning I will call on the interim Governor to develop a comprehensive public safety plan to stem the violence.
I will also be outlining several common sense solutions to keep New Yorkers safe.</t>
  </si>
  <si>
    <t>Politifact_Mostly False_Social media_853623</t>
  </si>
  <si>
    <t>https://www.politifact.com/factchecks/2020/may/28/tom-tiffany/tiffany-wrong-claim-officials-dont-want-wisconsini/</t>
  </si>
  <si>
    <t>['Health Care', 'States', 'Wisconsin', 'Coronavirus']</t>
  </si>
  <si>
    <t>Says the state health secretary says don't go to hospitals or clinics, now the tourism secretary says don't recreate.</t>
  </si>
  <si>
    <t>Tiffany wrong on claim that officials don't want Wisconsinites to go to doctors, spend time outdoors</t>
  </si>
  <si>
    <t>https://twitter.com/TomTiffanyWI/status/1265248726215528449</t>
  </si>
  <si>
    <t>First the health secretary says don't go to hospitals or clinics, now the tourism secretary says don't recreate. What next, the education governor saying no school this fall?</t>
  </si>
  <si>
    <t>Politifact_Half True_Social media_592770</t>
  </si>
  <si>
    <t>https://www.politifact.com/factchecks/2021/apr/23/facebook-posts/covid-19-far-less-dangerous-kids-wrong-say-they-ar/</t>
  </si>
  <si>
    <t>stated on April 22, 2021 in a Facebook post:</t>
  </si>
  <si>
    <t>Children ages 5 to 9 are not affected by the coronavirus.</t>
  </si>
  <si>
    <t>COVID-19 far less dangerous to kids, but wrong to say they are not affected'</t>
  </si>
  <si>
    <t>https://www.facebook.com/TomiLahren/posts/1071831619993480/</t>
  </si>
  <si>
    <t>This badass stuck her neck out and said what so many are thinking but are afraid to say! You go girl!!! BURN THE MASKS!</t>
  </si>
  <si>
    <t>Tomi Lahren</t>
  </si>
  <si>
    <t xml:space="preserve"> 22 April 2021</t>
  </si>
  <si>
    <t>Politifact_Mostly False_Social media_813479</t>
  </si>
  <si>
    <t>https://www.politifact.com/factchecks/2021/jul/21/tomi-lahren/fact-checking-tomi-lahren-vaccines-and-covid-19-su/</t>
  </si>
  <si>
    <t>Unvaccinated, you can get COVID and have over 99% chance of survival. Get vaccinated and you can still get COVID and will still have over 99% chance of survival.</t>
  </si>
  <si>
    <t>Fact-checking Tomi Lahren on vaccines and COVID-19 survival chances</t>
  </si>
  <si>
    <t>https://www.facebook.com/photo.php?fbid=359439972211165&amp;set=a.278260926995737&amp;type=3&amp;theater</t>
  </si>
  <si>
    <t>Unvaccinated, you can get COVID and have over 99% chance of survival. Get vaccinated and you can STILL get COVID and will still have
over 99% chance of survival. Vaccinated and they still make you wear a mask on the airplane. COVID
hysteria is over, find a new cause.</t>
  </si>
  <si>
    <t>Politifact_FALSE_Social media_701176</t>
  </si>
  <si>
    <t>https://www.politifact.com/factchecks/2020/nov/04/facebook-posts/theres-nothing-mysterious-about-californias-mail-v/</t>
  </si>
  <si>
    <t>This is the California model spreading across the country. When you need to flip things blue there's always some mysterious mail-in ballots lying around that'll do the trick. Shameful!</t>
  </si>
  <si>
    <t>There's Nothing Mysterious' About California's Mail-In Voting System, Despite False Facebook Claim</t>
  </si>
  <si>
    <t>https://www.facebook.com/TomiLahren/photos/a.871941399565715/3623428734416954/?type=3&amp;theater</t>
  </si>
  <si>
    <t>This is the California model spreading across the country. When you need to flip things blue there’s always some mysterious mail-in ballots lying around that’ll do the trick. Shameful!</t>
  </si>
  <si>
    <t>Politifact_FALSE_Social media_593569</t>
  </si>
  <si>
    <t>https://www.politifact.com/factchecks/2022/apr/28/viral-image/conspiracies-about-disney-abound-after-florida-law/</t>
  </si>
  <si>
    <t>â€œDisneyland estates have been used for MK-ULTRA mind control, human trafficking, occult rituals, and parading sexual deviants.â€</t>
  </si>
  <si>
    <t>Conspiracy theories about Disney abound after Florida law controversy</t>
  </si>
  <si>
    <t>https://www.facebook.com/101908522363580/photos/a.119963683891397/161038909783874/?type=3&amp;__xts__[0]=68.ARAZcTQifMjyMGRayrMngqLEtdd5bCZfOLbw0-E6G_2Zn-Eiv06NrGWLLzVRYUkVdmynDKlIg-cucQaIyos54oHpoDwZXjTp6XjFazPWpSvmhhcZmQwYAstFi3g9HfTewLzfkd0pYbbssAnSMKTJp6FAr3B1BdFEIb-myi7iCMrLzZ0SovEBqo0Gp76v7CwZ2XXg19t6zsGZKNx4_mm9VKqVZgYGHM1Uh6LfVj6frZKL0tnHHgtpOSDklziRZf1CFgsCudX_Yy79TFcE1bdGq9Nu_BzCbCHl</t>
  </si>
  <si>
    <t>WALT DISNEY
THE DARK OCCULTIST Behind Disney s magical Kingdom is great darkness. Walt Disney was a chain- smoker, alcoholic, racist, misogynist, narcissist, sodomite, porn king, and wizard. His Disneyland estates have been used for MK - ULTRA mind control, human trafficking, occult rituals, and parading sexual deviants. Walt Disney is believed to be a secret 33rd degree Freemason: evidence by his private Club 33 in Disneyland that has the Masonic pillars of Boaz and Jachin. His famous Cinderella Castle was modeled after the
Bavarian Illuminati Castle - Neuschwanstein.</t>
  </si>
  <si>
    <t>Tommy Truthful Murder by Numbers</t>
  </si>
  <si>
    <t xml:space="preserve"> 26 April 2022</t>
  </si>
  <si>
    <t>Politifact_FALSE_Social media_146593</t>
  </si>
  <si>
    <t>https://www.politifact.com/factchecks/2023/feb/15/facebook-posts/turkey-syria-earthquakes-were-natural-disaster-not/</t>
  </si>
  <si>
    <t>The earthquake in Turkey is a "scripted" use of geo engineering weather modification HAARP</t>
  </si>
  <si>
    <t>Turkey-Syria earthquakes were natural disasters, not geoengineered</t>
  </si>
  <si>
    <t>https://ghostarchive.org/archive/XqodV</t>
  </si>
  <si>
    <t xml:space="preserve">What really happened in turkey? Message to End Illuminati on Telegram that is clearly a telephone wire bursting not a timed explosion charge! But this is still a scripted event they used Geo engineering weather modification HAARP! See there’s a lot of fake channels out they’re putting out this information just for views, First we had the event with the cloud in turkey and then the earthquake a haarp generated earthquake    . And something bigger is coming.. For more information go to tommytruthful.com 
#HAARP #scriptedreality #Geoengineering #TurkeyEarthquake #WeatherModification </t>
  </si>
  <si>
    <t>Tommy Truthful369</t>
  </si>
  <si>
    <t>Politifact_FALSE_Social media_445196</t>
  </si>
  <si>
    <t>https://www.politifact.com/factchecks/2023/jan/23/instagram-posts/climate-change-is-not-a-naturally-occurring-phenom/</t>
  </si>
  <si>
    <t>stated on January 17, 2023 in a post:</t>
  </si>
  <si>
    <t>"Climate change is a naturally occurring phenomenon that can be tracked throughout prehistoric eras."</t>
  </si>
  <si>
    <t>Climate change is not a â€œnaturally occurring phenomenon.â€ Humanity is the driving force</t>
  </si>
  <si>
    <t>https://www.instagram.com/p/CnitQ2bLkhA/</t>
  </si>
  <si>
    <t>Climate change is a naturally occurring phenomenon that can be tracked through out prehistoric eras.
After the late Triassic period earth experienced up to 6 ice ages in total from what scientists hypothesize was directly contributed to low solar flare activities starting as far back as five million years ago. Long before humans inhabited the earth.
Where are all the paleontologists on this? I studied paleontology my entire childhood and up through high school this used to be elementary information how the fuck did everyone get so fucking stupid.
Yes the planet is changing but that’s a constant part of life on this earth which carbon dating estimates is 4.543 BILLION YEARS OLD</t>
  </si>
  <si>
    <t>tommyvext2.0</t>
  </si>
  <si>
    <t>Politifact_Pants on Fire_Social media_779324</t>
  </si>
  <si>
    <t>https://www.politifact.com/factchecks/2019/feb/04/viral-image/no-ronald-reagan-didnt-say-meeting-trump-felt-shak/</t>
  </si>
  <si>
    <t>Says that Ronald Reagan said he felt like he "was the one shaking hands with the president" when he met Donald Trump.</t>
  </si>
  <si>
    <t>No, Ronald Reagan didn't say meeting Trump felt like â€œshaking hands with the presidentâ€</t>
  </si>
  <si>
    <t>https://www.facebook.com/photo.php?fbid=10155721861042391&amp;set=a.10150089664052391&amp;type=3&amp;theater</t>
  </si>
  <si>
    <t>Prophetic Reagan For the life of me, and I'll never know how to explain it, when I met that young man, ( felt like I was the one shaking hands with
The President.
C Ronald Reagan on meeting
Donald J. Trump
#stopthesteal</t>
  </si>
  <si>
    <t>Tony DeFrancisco</t>
  </si>
  <si>
    <t>Politifact_Half True_Social media_820148</t>
  </si>
  <si>
    <t>https://www.politifact.com/factchecks/2020/jul/28/facebook-posts/how-early-should-you-send-your-mail-ballot-make-su/</t>
  </si>
  <si>
    <t>['Elections', 'Public Health', 'Facebook Fact-checks', 'California', 'Coronavirus']</t>
  </si>
  <si>
    <t>stated on July 24, 2020 in social media posts:</t>
  </si>
  <si>
    <t>Social media posts claim the U.S. Postal Service says you should give mail in ballots at least 14 days roundtrip. So, if you plan to vote by mail, election day isn't November 3. It's October 20th.</t>
  </si>
  <si>
    <t>How Early Should You Send In Your Mail-in Ballot To Make Sure It Gets Counted? It Varies By State</t>
  </si>
  <si>
    <t>https://twitter.com/tonydokoupil/status/1287779330148507653</t>
  </si>
  <si>
    <t>If you vote by mail, think of Election Day as October 20 or sooner. The post office is advising 14 days round trip for ballots and even then no promises on any delivery date. We sent 100 mock ballots thru the mail to see how many actually made it. Watch:</t>
  </si>
  <si>
    <t>Tony Dokoupil</t>
  </si>
  <si>
    <t>Politifact_Mostly False_Social media_187905</t>
  </si>
  <si>
    <t>https://www.politifact.com/factchecks/2021/aug/27/facebook-posts/covid-19-vaccine-mandated-several-other-organizati/</t>
  </si>
  <si>
    <t>['Public Health', 'Facebook Fact-checks', 'Coronavirus', 'Ask PolitiFact']</t>
  </si>
  <si>
    <t>White House, CDC, WHO and vaccine makers don't require the COVID-19 vaccine for their workers.</t>
  </si>
  <si>
    <t>COVID-19 shot is mandated at White House, CDC and vaccine makers, contrary to a viral image</t>
  </si>
  <si>
    <t>https://www.facebook.com/tony.lehman.79/posts/4550614388284087</t>
  </si>
  <si>
    <t>List of employers NOT requiring their
employees to get vaccinated:
1. The White House
2. The CDC
3. The FDA
4. The WHO
5. Moderna
6. Pfizer
7. Johnson &amp; Johnson
Wake up.</t>
  </si>
  <si>
    <t>Tony Lehman</t>
  </si>
  <si>
    <t xml:space="preserve"> 20 August 2021</t>
  </si>
  <si>
    <t>Politifact_FALSE_Social media_978848</t>
  </si>
  <si>
    <t>https://www.politifact.com/factchecks/2022/jan/12/viral-image/no-steve-jobs-didnt-say-about-wealth-he-was-dying/</t>
  </si>
  <si>
    <t>stated on January 10, 2022 in a Facebook post:</t>
  </si>
  <si>
    <t>Says Steve Jobs said, “I realize that all my recognition and wealth that I have is meaningless in the face of imminent death.”</t>
  </si>
  <si>
    <t>No, Steve Jobs didn’t say this about wealth as he was dying</t>
  </si>
  <si>
    <t>https://archive.is/4pXqo#selection-605.0-605.10</t>
  </si>
  <si>
    <t>Steve Jobs in
His Last Days At this moment, lying on the bed, sick and remembering all my life, I realize that all my recognition and wealth that I have
is meaningless in the face of imminent death. You can hire someone to drive a car for you, make money for you, but you cannot
rent someone to carry the disease for you.</t>
  </si>
  <si>
    <t>Tony Lopez</t>
  </si>
  <si>
    <t>Politifact_FALSE_Social media_979195</t>
  </si>
  <si>
    <t>https://www.politifact.com/factchecks/2019/jul/17/facebook-posts/no-fda-isnt-requiring-all-ice-cream-containers-be-/</t>
  </si>
  <si>
    <t>stated on July 15, 2019 in a Facebook post:</t>
  </si>
  <si>
    <t>Says the FDA will now require sealed ice cream cartons in response to the Blue Bell ice cream licker, thus driving up the cost for consumers.</t>
  </si>
  <si>
    <t>No, the FDA isn't requiring all ice cream containers be sealed in response to the Blue Bell licker</t>
  </si>
  <si>
    <t>https://www.facebook.com/photo.php?fbid=2576207442413310&amp;set=a.369763529724390&amp;type=3&amp;theater</t>
  </si>
  <si>
    <t>What she set in motion when she licked the Blue Bell
Ice Cream.
The FDA will now require sealed ice cream cartons. Yes, there will be a plastic skin tight seal on ice cream cartons now. This will increase the cost of ice cream as machines will need to be bought for the plants to seal the cartons and not to mention buying the sealing
material and the extra electricity to run the machines. The plastic sealing material will now find it's way to already overstuffed Landfills thus taxing the garbage system even more. So remember when you see the seal on ice cream and a higher price it was her fault and her fault alone. This is what being a dumbass
does to the rest of us that are not dumbasses.
HAVE A NICE DAY !</t>
  </si>
  <si>
    <t>Tony Solis</t>
  </si>
  <si>
    <t>Politifact_FALSE_Social media_487098</t>
  </si>
  <si>
    <t>https://www.politifact.com/factchecks/2022/mar/01/facebook-posts/photo-injured-child-syria-2018-not-russia-ukraine-/</t>
  </si>
  <si>
    <t>stated on February 24, 2022 in social media posts:</t>
  </si>
  <si>
    <t>A photo of a wounded young child was captured in Ukraine in 2022.</t>
  </si>
  <si>
    <t>Photo of injured child is from Syria in 2018, not Russia-Ukraine conflict</t>
  </si>
  <si>
    <t>https://archive.is/6OqAw</t>
  </si>
  <si>
    <t>One of the most heartbreaking images from the Russia/Ukraine war. Putin must end this for humanity’s sake Folded hands</t>
  </si>
  <si>
    <t>ToothpasteFlag of Ukraine</t>
  </si>
  <si>
    <t>Politifact_Pants on Fire_Social media_576842</t>
  </si>
  <si>
    <t>https://www.politifact.com/factchecks/2021/sep/16/facebook-posts/no-covid-wasnt-planned-fema-kill-thousands-and-ope/</t>
  </si>
  <si>
    <t>['Georgia', 'National', 'Public Health', 'Facebook Fact-checks']</t>
  </si>
  <si>
    <t>stated on September 9, 2021 in a Facebook post:</t>
  </si>
  <si>
    <t>Says 2010 video clip showing coffins in a field proves COVID was planned.</t>
  </si>
  <si>
    <t>No, COVID wasn't planned by FEMA to kill thousands and open concentration camps</t>
  </si>
  <si>
    <t>https://www.facebook.com/614182405580159/posts/1015839835832547/</t>
  </si>
  <si>
    <t>COVID was planned.</t>
  </si>
  <si>
    <t>Top Secret Truth</t>
  </si>
  <si>
    <t>Politifact_FALSE_Social media_512843</t>
  </si>
  <si>
    <t>https://www.politifact.com/factchecks/2020/apr/17/tweets/michigan-residents-can-still-buy-car-seats/</t>
  </si>
  <si>
    <t>stated on April 10, 2020 in a Twitter post:</t>
  </si>
  <si>
    <t>Per order from @GovWhitmer, people in Michigan are now banned from purchasing a new baby car seat in stores.</t>
  </si>
  <si>
    <t>Michigan residents can still buy car seats in stores</t>
  </si>
  <si>
    <t>https://twitter.com/Tori_Sachs/status/1248767913269645319?s=20</t>
  </si>
  <si>
    <t>Per order from 
@GovWhitmer
, people in Michigan are now banned from purchasing a new baby car seat in stores. 
This is dangerous and this order needs clarification immediately. #migov #mileg</t>
  </si>
  <si>
    <t>Tori Sachs</t>
  </si>
  <si>
    <t>Politifact_Pants on Fire_Social media_775141</t>
  </si>
  <si>
    <t>https://www.politifact.com/factchecks/2021/apr/28/facebook-posts/no-mcdonalds-maryland-wasnt-closed-because-sex-tra/</t>
  </si>
  <si>
    <t>A McDonald's restaurant in Elkton, Md., was permanently closed due to a sex trafficking investigation.</t>
  </si>
  <si>
    <t>No, a McDonald's in Maryland wasn't closed because of a sex trafficking investigation</t>
  </si>
  <si>
    <t>https://archive.ph/orLex</t>
  </si>
  <si>
    <t xml:space="preserve">Big news for Cecil county today, Elkton McDonald’s on Pulaski highway located in the big elk shopping center is being permanently shut down as of 4/27/21 due to a S*x trafficking investigation and international money laundering investigation. - Town of Elkton public official. </t>
  </si>
  <si>
    <t xml:space="preserve">Town of Elkton MD </t>
  </si>
  <si>
    <t>Politifact_FALSE_Social media_70229</t>
  </si>
  <si>
    <t>https://www.politifact.com/factchecks/2022/nov/17/instagram-posts/bidens-theres-no-climate-problem-comment-was-a-jok/</t>
  </si>
  <si>
    <t>['Climate Change', 'Facebook Fact-checks', 'California']</t>
  </si>
  <si>
    <t>stated on November 15, 2022 in a video:</t>
  </si>
  <si>
    <t>President Joe Biden said, â€œI know you all know thereâ€™s no climate problem,â€ proving that people have been â€œlying for decadesâ€ about climate change.</t>
  </si>
  <si>
    <t>Bidenâ€™s â€˜thereâ€™s no climate problemâ€™ comment was a joke, not proof climate change isnâ€™t real</t>
  </si>
  <si>
    <t>https://web.archive.org/web/20221117195718/https://twitter.com/townhallcom/status/1588620319992188929</t>
  </si>
  <si>
    <t>BIDEN: "I know you all know there's no climate problem."</t>
  </si>
  <si>
    <t>Townhall.com</t>
  </si>
  <si>
    <t>Politifact_FALSE_Social media_863786</t>
  </si>
  <si>
    <t>https://www.politifact.com/factchecks/2020/nov/02/facebook-posts/no-evidence-kamala-harris-husband-represents-chine/</t>
  </si>
  <si>
    <t>Kamala's husband, a lawyer, represents the Communist Chinese Party in America!! Think about that!!</t>
  </si>
  <si>
    <t>No evidence that Kamala Harris' husband represents the Chinese Communist Party</t>
  </si>
  <si>
    <t>https://archive.ph/Mq1lX</t>
  </si>
  <si>
    <t>KAMALA'S HUSBAND, A LAWYER, REPRESENTS THE COMMUNIST CHINESE PARTY IN AMERICA!!! THINK ABOUT THAT!!</t>
  </si>
  <si>
    <t>Tracy Andersen</t>
  </si>
  <si>
    <t>Politifact_Mostly False_Social media_148464</t>
  </si>
  <si>
    <t>https://www.politifact.com/factchecks/2020/mar/17/instagram-posts/celebrities-are-sharing-misleading-post-about-trum/</t>
  </si>
  <si>
    <t>stated on March 15, 2020 in a screenshot:</t>
  </si>
  <si>
    <t>Says Donald Trump “cut funding to the CDC,” “fired the Pandemic Response Team,” “refused WHO tests” and “wasted two weeks calling this outbreak a ‘Democrat hoax.’”</t>
  </si>
  <si>
    <t>Celebrities are sharing a misleading post about Trump’s response to coronavirus</t>
  </si>
  <si>
    <t>https://archive.is/Bz2xH</t>
  </si>
  <si>
    <t>Dear President Trump,
- YOU cut funding to the CDC;
- YOU fired the Pandemic Response Team;
- YOU refused WHO tests;
- YOU wasted 2 weeks calling this outbreak a "Democrat hoax."
This is a what a failed public response to a pandemic looks like.
YOU broke it, YOU own it.</t>
  </si>
  <si>
    <t>Translate Trump</t>
  </si>
  <si>
    <t>Politifact_FALSE_Social media_462336</t>
  </si>
  <si>
    <t>https://www.politifact.com/factchecks/2022/may/12/tweets/tweets-conflate-ron-desantis-massive-campaign-fund/</t>
  </si>
  <si>
    <t>['Campaign Finance', 'Candidate Biography', 'Wealth', 'Florida']</t>
  </si>
  <si>
    <t>â€œIs ANYONE asking how Ron DeSantis was worth $340,000 in 2020 and is now worth $52 million?"</t>
  </si>
  <si>
    <t>Tweets conflate Ron DeSantisâ€™ massive campaign fundraising with his net worth</t>
  </si>
  <si>
    <t>https://twitter.com/TraveloreReport/status/1523430921659027456</t>
  </si>
  <si>
    <t>Is ANYONE asking how Ron DeSantis was worth $340,000 in 2020 and is now worth $52 million?</t>
  </si>
  <si>
    <t>Travelore Report</t>
  </si>
  <si>
    <t>Politifact_FALSE_Social media_138571</t>
  </si>
  <si>
    <t>https://www.politifact.com/factchecks/2022/apr/07/occupy-democrats/no-evidence-josh-mandel-photoshopped-picture-black/</t>
  </si>
  <si>
    <t>['Ohio', 'Race and Ethnicity', 'Military', 'Facebook Fact-checks']</t>
  </si>
  <si>
    <t>stated on April 5, 2022 in a Facebook post:</t>
  </si>
  <si>
    <t>Josh Mandel doctored an image in a campaign ad but "forgot to Photoshop the hands that clearly show he put his face on the body of a Black soldier."</t>
  </si>
  <si>
    <t>No evidence Josh Mandel photoshopped his face onto body of Black Marine for campaign ad</t>
  </si>
  <si>
    <t>https://archive.ph/THS9c</t>
  </si>
  <si>
    <t>Republican U.S. Senate candidate 
@JoshMandelOhio
 allegedly used photoshop in his most recent ad, placing his head on a body that appears to belong to a Black man.
The ad was created to help Mandel dispel common perceptions that he promotes white supremacist and racist ideology.</t>
  </si>
  <si>
    <t>Travis Akers</t>
  </si>
  <si>
    <t>Politifact_FALSE_Social media_310739</t>
  </si>
  <si>
    <t>https://www.politifact.com/factchecks/2019/may/22/viral-image/donald-trump-has-faced-allegations-racism-decades/</t>
  </si>
  <si>
    <t>['Candidate Biography', 'History', 'Facebook Fact-checks']</t>
  </si>
  <si>
    <t>stated on May 16, 2019 in a Facebook post:</t>
  </si>
  <si>
    <t>"Donald Trump has been in public eye for over 30 years and he was never once accused of being racist by anyone until he decided to run against the Democrats."</t>
  </si>
  <si>
    <t>Allegations of racism against Trump didn't start when he challenged the Democrats</t>
  </si>
  <si>
    <t>https://www.facebook.com/photo.php?fbid=2049495765159942&amp;set=a.955428261233370&amp;type=3&amp;theater</t>
  </si>
  <si>
    <t>Donald Trump has been in the
public eye for over 30 years... ..and he was never once accused of being racist by anyone until he
decided to run against the Democrats.</t>
  </si>
  <si>
    <t>Travis Cole</t>
  </si>
  <si>
    <t>Politifact_FALSE_Social media_871580</t>
  </si>
  <si>
    <t>https://www.politifact.com/factchecks/2020/nov/06/facebook-posts/pennsylvania-poll-worker-was-copying-information-d/</t>
  </si>
  <si>
    <t>Video shows a poll worker committing voter fraud in Delaware County, Pa.</t>
  </si>
  <si>
    <t>Pennsylvania poll worker was copying information from a damaged ballot, to ensure it was counted</t>
  </si>
  <si>
    <t>https://archive.ph/O5vL2</t>
  </si>
  <si>
    <t>Delaware Co, Pennsylvania
Poll worker filling out one blank ballot after another, what exactly is going on? Im Explanation￼Via Citizen Free Press — These are likely ballots that can’t be read by the machine so someone reads the votes to a second person fills in the ballot.</t>
  </si>
  <si>
    <t>Travis Marshall</t>
  </si>
  <si>
    <t xml:space="preserve"> 6 November, 2020</t>
  </si>
  <si>
    <t>Politifact_FALSE_Social media_480577</t>
  </si>
  <si>
    <t>https://www.politifact.com/factchecks/2023/aug/31/travis-tritt/why-travis-tritts-claim-about-georgia-gov-brian-ke/</t>
  </si>
  <si>
    <t>Travis Tritt</t>
  </si>
  <si>
    <t>stated on August 16, 2023 in a Truth Social post:</t>
  </si>
  <si>
    <t>When elected Georgia governor in 2018, â€œBrian Kemp was over $7 million in debt.â€ Kemp â€œcut a dealâ€ to select Dominion Voting Systems as Georgiaâ€™s voting machine vendor and â€œhas never been in debt since.â€</t>
  </si>
  <si>
    <t>Why Travis Trittâ€™s claim about Georgia Gov. Brian Kempâ€™s finances and Dominion is False</t>
  </si>
  <si>
    <t>https://truthsocial.com/@TravisTritt/posts/110901483158332626</t>
  </si>
  <si>
    <t>I have confidential sources in Georgia who’ve told me that Brian Kemp was over $7 million in debt when he was elected as Georgia’s governor in 2018. In 2019, Kemp cut a deal with the state of Georgia to select Dominion Voting Systems to provide its new statewide voting system beginning in 2020. My sources tell me that Kemp has never been in debt since that deal was done. Connect the dots.</t>
  </si>
  <si>
    <t>Politifact_FALSE_Social media_698557</t>
  </si>
  <si>
    <t>https://www.politifact.com/factchecks/2024/apr/10/viral-image/biden-fcc-nominee-withdrew-in-2023-not-2024/</t>
  </si>
  <si>
    <t>stated on April 3, 2024 in Biden FCC nominee withdrew in 2023, not 2024:</t>
  </si>
  <si>
    <t>President Joe Bidenâ€™s â€œFCC pick just withdrew after being humiliated by Senator J.D. Vanceâ€ in April.</t>
  </si>
  <si>
    <t>Biden FCC nominee withdrew in 2023, not 2024</t>
  </si>
  <si>
    <t>https://www.facebook.com/trendingpoliticsdotcom/posts/7641370685894656/</t>
  </si>
  <si>
    <t>JD Vance stumped her so hard that she was forced to withdraw! 🤣</t>
  </si>
  <si>
    <t>Trending Politics</t>
  </si>
  <si>
    <t>Politifact_FALSE_Social media_265477</t>
  </si>
  <si>
    <t>https://www.politifact.com/factchecks/2021/jun/23/trey-wingo/despite-popular-misconception-supreme-court-9-0-ru/</t>
  </si>
  <si>
    <t>Trey Wingo</t>
  </si>
  <si>
    <t>stated on June 21, 2021 in a tweet:</t>
  </si>
  <si>
    <t>A 9-0 Supreme Court ruling is very rare.</t>
  </si>
  <si>
    <t>Despite popular misconception, Supreme Court 9-0 rulings aren't that rare</t>
  </si>
  <si>
    <t>https://twitter.com/wingoz/status/1406995579423576065</t>
  </si>
  <si>
    <t>A 9-0 Supreme Court ruling is the equivalent of finding a unicorn and a Yeti at the same time under a rainbow with a pot of gold and they’re both speaking 3 languages</t>
  </si>
  <si>
    <t>trey wingo</t>
  </si>
  <si>
    <t>Politifact_FALSE_Social media_752498</t>
  </si>
  <si>
    <t>https://www.politifact.com/factchecks/2020/aug/28/facebook-posts/did-kyle-rittenhouse-break-law-carrying-assault-st/</t>
  </si>
  <si>
    <t>stated on August 27, 2020 in a post on Facebook:</t>
  </si>
  <si>
    <t>At 17 years old Kyle (Rittenhouse) was perfectly legal to be able to possess that rifle without parental supervision.</t>
  </si>
  <si>
    <t>'Perfectly legal' for Rittenhouse to carry a gun? False</t>
  </si>
  <si>
    <t>https://archive.ph/Sl4eY</t>
  </si>
  <si>
    <t>A couple of notes here to combat media misinformation
1)Carrying a rifle across state lines is perfectly legal.
2)Based on the laws I can find of his area at 17 years old Kyle was perfectly legal to be able to possess that rifle without parental supervision.
3)Kyle lives in Antioch, IL and traveled to Kenosha, WI. This is a 20-30 minute drive depending on what time I looked. And he claimed he worked in Kenosha. He was not an out of state agitator.
4)Kyle is a former member of a youth police cadet program, according to police.
5)All 3 shootings he was involved in were justified uses of lethal force. 1st guys charged him with a Molotov cocktail and continued to charge after missing with the fire bomb. 2nd guy clubbed him with a skateboard in the head and got hands on his rifle to take it. 3rd guy presented a pistol and aimed it at Kyle’s head.
6)He was not running from the 1st guy he engaged. He called 911 and attempted to render aid. He was chased off by the crowd that the next 2 assailants came from.
7)He ran to police after the last engagement with his hands up declaring what happened.
8)There is 0 evidence of being racially motivated or having came to incite violence. In fact there is a lot of evidence in the videos to the contrary.
The media has spun an immediate narrative that this man cold blood executed 3 people. That is simply not the truth and the very large amount of video from before during and after the event shows that.</t>
  </si>
  <si>
    <t>Trish Beck</t>
  </si>
  <si>
    <t>Politifact_FALSE_Social media_283808</t>
  </si>
  <si>
    <t>https://www.politifact.com/factchecks/2021/mar/25/facebook-posts/no-gates-didnt-say-80-getting-moderna-vaccine-had-/</t>
  </si>
  <si>
    <t>"80% of people taking the Moderna vaccine had significant side effects, via Bill Gates."</t>
  </si>
  <si>
    <t>No, Gates didn't say 80% getting Moderna vaccine had significant side effects</t>
  </si>
  <si>
    <t>https://archive.is/KXvl8</t>
  </si>
  <si>
    <t>80% of People Taking The #Maderna Vaccine Had Significant Side-Effectives Via #BillGates</t>
  </si>
  <si>
    <t>Tru York</t>
  </si>
  <si>
    <t>Politifact_FALSE_Social media_52420</t>
  </si>
  <si>
    <t>https://www.politifact.com/factchecks/2022/may/17/facebook-posts/disneys-stock-did-not-drop-70-contrary-social-medi/</t>
  </si>
  <si>
    <t>â€œDisney stock is down more than 70% and attendance is down more than 55%! 10.1 million people canceled their Disney+ subscription."</t>
  </si>
  <si>
    <t>Disneyâ€™s stock did not drop 70%, contrary to social media claims</t>
  </si>
  <si>
    <t>https://www.facebook.com/104732037951201/photos/a.104741167950288/554989462925454/?type=3&amp;theater</t>
  </si>
  <si>
    <t>Disney stock is down more than 70% and attendance is down more than 55%. 10.1 million people canceled their Disney+ subscription. Everything woke goes broke.</t>
  </si>
  <si>
    <t>Trump - America's Only Hope</t>
  </si>
  <si>
    <t>Politifact_FALSE_Social media_588146</t>
  </si>
  <si>
    <t>https://www.politifact.com/factchecks/2020/dec/04/viral-image/china-has-vaccine-and-new-covid-19-cases-have-rece/</t>
  </si>
  <si>
    <t>China recovered from COVID-19 “without a vaccine.”</t>
  </si>
  <si>
    <t>China has a vaccine and new COVID-19 cases have recently been reported there</t>
  </si>
  <si>
    <t>https://www.facebook.com/RealTrumpNation/photos/a.1070008163130327/2616300591834402/?type=3&amp;__xts__[0]=68.ARAu2biCR4mIIPu0S6WGlDdZDBC2XVr8eLbX3bY5njpE3NPQbCYFu881vou72MKD_k299knvp0DrT64ujs9DTS0CEcDU-AKk-18s0XOyJ75LjZGyeGtkYbLU2fB6ShTT2YoGK3TaOHfqB_WcmBoGrCbHZuXdWT9YrdTUHr1R92KdMHyBTXjxgv5phdRW4AoHVJ7Za1XzSGXwX7xm25tiN7dW-iWRg1m0akgAJCp4I3XtHTbv-HxfHwkbNXkK8nmUGHxdrpCdLbXlTM6DQsLVYS3luLrtLx3uHXXVUxcOEGHGNnmfnqjGU5ntIQhuh1HxSSjotg</t>
  </si>
  <si>
    <t>WHY DID CHINA RECOVER WITHOUT A VACCINE? AND WHY DOESN'T
ANYBODY TALK ABOUT IT?</t>
  </si>
  <si>
    <t>Trump Nation</t>
  </si>
  <si>
    <t xml:space="preserve"> 1 December 2020 </t>
  </si>
  <si>
    <t>Politifact_FALSE_Social media_846874</t>
  </si>
  <si>
    <t>https://www.politifact.com/factchecks/2019/oct/24/facebook-posts/post-prominent-democrats-concealing-their-real-nam/</t>
  </si>
  <si>
    <t>stated on October 22, 2019 in a Facebook post:</t>
  </si>
  <si>
    <t>Says a list of prominent Democrats have concealed their "real names" from the public.</t>
  </si>
  <si>
    <t>Post on prominent Democrats concealing their real names' is wrong</t>
  </si>
  <si>
    <t>https://www.facebook.com/RealTrumpNation/photos/a.744441295687017/1691648380966299/?type=3&amp;theater</t>
  </si>
  <si>
    <t>Who are they really? Why don't they use their REAL names? Where is all the fact checking when they blatantly lie about Trump? Its not completely false apparantly. Just passing along things, we share you decide! 
SHARE it and let's make it go VIRAL!</t>
  </si>
  <si>
    <t xml:space="preserve"> 22 October 2019 </t>
  </si>
  <si>
    <t>Politifact_FALSE_Social media_887870</t>
  </si>
  <si>
    <t>https://www.politifact.com/factchecks/2024/apr/05/facebook-posts/donald-trump-was-sued-for-using-false-information/</t>
  </si>
  <si>
    <t>stated on March 26, 2024 in a post:</t>
  </si>
  <si>
    <t>"Trump takes out a loan and pays it back with interest, it is a crime."</t>
  </si>
  <si>
    <t>Donald Trump was sued for using false information to get loans, not for paying them back</t>
  </si>
  <si>
    <t>https://www.facebook.com/photo.php?fbid=122137495424116680&amp;set=gm.729626416018696&amp;type=3&amp;theater</t>
  </si>
  <si>
    <t>So when Trump takes out a loan and pays it back with interest it's a crime but when you take out a student loan and don't pay it back, then Biden forgives the loan, steals money from the taxpayers to pay it back it's not a
crime.</t>
  </si>
  <si>
    <t>Trump Patriots</t>
  </si>
  <si>
    <t>Politifact_FALSE_Social media_650131</t>
  </si>
  <si>
    <t>https://www.politifact.com/factchecks/2019/nov/21/facebook-posts/social-posts-revise-records-sanders-pelosi-and-wat/</t>
  </si>
  <si>
    <t>['Candidate Biography', 'Congress', 'Facebook Fact-checks']</t>
  </si>
  <si>
    <t>stated on November 17, 2019 in a Facebook post:</t>
  </si>
  <si>
    <t>Says Maxine Waters, Nancy Pelosi and Bernie Sanders have passed six bills in a combined 67 years.</t>
  </si>
  <si>
    <t>Social posts revise the records of Sanders, Pelosi and Waters</t>
  </si>
  <si>
    <t>https://www.facebook.com/TrumpRulesUSA/photos/a.405624119832911/881840215544630/?type=3&amp;theater</t>
  </si>
  <si>
    <t>67 COMBINED YEARS
6 BILLS PASSED At the same time they all became millionaires
on our taxes.</t>
  </si>
  <si>
    <t>Trump Rules</t>
  </si>
  <si>
    <t xml:space="preserve"> 17 November 2019 </t>
  </si>
  <si>
    <t>Politifact_Mostly False_Social media_514335</t>
  </si>
  <si>
    <t>https://www.politifact.com/factchecks/2019/nov/11/facebook-posts/social-media-posts-misrepresent-house-democrats-ru/</t>
  </si>
  <si>
    <t>stated on October 31, 2019 in a Facebook post:</t>
  </si>
  <si>
    <t>Says House Democrats passed impeachment rules that "do not allow any witness to be called unless the witness is approved by Adam Schiff," "do not allow involvement of the President's legal counsel" and "do not allow any witness to be questioned unless the question is approved by Adam Schiff."</t>
  </si>
  <si>
    <t>Social media posts misrepresent House Democrats' rules for impeachment inquiry of Trump</t>
  </si>
  <si>
    <t>https://www.facebook.com/TrumpRulesUSA/photos/a.405624119832911/867612853634033/</t>
  </si>
  <si>
    <t>What did they vote 
on today? They approved "the rules" for 
impeachment hearings against 
President Trump The rules do not allow any witness to be called unless the witness is 
approved by Adam Schiff The rules do not allow involvement 
of the President's legal counsel The rules do not allow any witness to be questioned unless the question 
is approved by Adam Schiff Welcome to 
the USSR.</t>
  </si>
  <si>
    <t xml:space="preserve"> 31 October 2019</t>
  </si>
  <si>
    <t>Politifact_Mostly True_Social media_197394</t>
  </si>
  <si>
    <t>https://www.politifact.com/factchecks/2019/jul/02/donald-trump/cory-booker-and-drug-maker-campaign-cash-numbers/</t>
  </si>
  <si>
    <t>['National', 'Campaign Finance', 'Health Care']</t>
  </si>
  <si>
    <t>stated on June 26, 2019 in a tweet from the Trump campaign:</t>
  </si>
  <si>
    <t>Says Cory Booker has accepted over $400,000 from the pharmaceutical industry during his political career.</t>
  </si>
  <si>
    <t>Cory Booker and drug maker campaign cash: By the numbers</t>
  </si>
  <si>
    <t>https://twitter.com/TrumpWarRoom/status/1144060630560903168</t>
  </si>
  <si>
    <t>FACT: Cory Booker has accepted over $400,000 from the pharmaceutical industry during his political career.</t>
  </si>
  <si>
    <t>Trump War Room</t>
  </si>
  <si>
    <t>Politifact_Mostly True_Social media_294304</t>
  </si>
  <si>
    <t>https://www.politifact.com/factchecks/2020/mar/13/donald-trump/fact-checking-trump-campaign-claim-bidens-2009-swi/</t>
  </si>
  <si>
    <t>During the 2009 swine flu outbreak, Biden made reckless comments unsupported by science &amp; the experts. The Obama Admin had to clean up his mess &amp; apologize for his ineptitude.</t>
  </si>
  <si>
    <t>Fact-checking Trump campaign claim on Biden's 2009 swine flu comments</t>
  </si>
  <si>
    <t>https://twitter.com/TrumpWarRoom/status/1238132094833954817?ref_src=twsrc%5Etfw%7Ctwcamp%5Etweetembed%7Ctwterm%5E1238132094833954817%7Ctwgr%5Eb48777d57aefdfe1dc895b794f2ad1495edd7b63%7Ctwcon%5Es1_&amp;ref_url=https%3A%2F%2Fwww.politifact.com%2Ffactchecks%2F2020%2Fmar%2F13%2Fdonald-trump%2Ffact-checking-trump-campaign-claim-bidens-2009-swi%2F</t>
  </si>
  <si>
    <t>Joe Biden will again politicize coronavirus today. But his record on pandemics is one of incompetence.
During the 2009 swine flu outbreak, Biden made reckless comments unsupported by science &amp; the experts.
The Obama Admin had to clean up his mess &amp; apologize for his ineptitude.</t>
  </si>
  <si>
    <t>Politifact_Pants on Fire_Social media_150726</t>
  </si>
  <si>
    <t>https://www.politifact.com/factchecks/2020/oct/01/donald-trump/no-joe-biden-didnt-use-racist-hand-gesture-he-was-/</t>
  </si>
  <si>
    <t>stated on October 1, 2020 in a tweet from @TrumpWarRoom:</t>
  </si>
  <si>
    <t>"Last week Joe Biden flashed the white power' sign. President Trump condemned white supremacists yesterday. Why hasn't Joe Biden?</t>
  </si>
  <si>
    <t>No, Joe Biden didn't use a racist hand gesture. He was trying to illustrate the number 'zero.'</t>
  </si>
  <si>
    <t>https://twitter.com/TrumpWarRoom/status/1311701500880617478</t>
  </si>
  <si>
    <t>Last week Joe Biden flashed the "white power" sign.
President Trump condemned white supremacists yesterday. Why hasn't Joe Biden?</t>
  </si>
  <si>
    <t>Politifact_FALSE_Social media_870935</t>
  </si>
  <si>
    <t>https://www.politifact.com/factchecks/2020/oct/27/donald-trump/biden-was-quoting-pope-francis-not-expressing-conf/</t>
  </si>
  <si>
    <t>stated on October 27, 2020 in a tweet by Trump War Room:</t>
  </si>
  <si>
    <t>Says Joe Biden said Why am I doing this? Why? What is my real aim?</t>
  </si>
  <si>
    <t>Biden was quoting Pope Francis, not expressing confusion about his campaign</t>
  </si>
  <si>
    <t>https://twitter.com/TrumpWarRoom/status/1321153354630922241?s=20</t>
  </si>
  <si>
    <t>Joe Biden: “Why am I doing this? Why? What is my real aim?”</t>
  </si>
  <si>
    <t>Politifact_FALSE_Social media_200680</t>
  </si>
  <si>
    <t>https://www.politifact.com/factchecks/2024/mar/25/facebook-posts/old-news-about-cnn-anchor-exit-repackaged-as-break/</t>
  </si>
  <si>
    <t>â€œBREAKING: Top CNN host is out as ratings collapse.â€</t>
  </si>
  <si>
    <t>Old news about CNN anchor exit repackaged as â€˜breakingâ€™ news</t>
  </si>
  <si>
    <t>https://archive.is/TnL3Z</t>
  </si>
  <si>
    <t>BREAKING: Top CNN Host is OUT as Ratings Collapse</t>
  </si>
  <si>
    <t>Trump's Deplorable Army</t>
  </si>
  <si>
    <t>Politifact_FALSE_Social media_138441</t>
  </si>
  <si>
    <t>https://www.politifact.com/factchecks/2023/aug/29/facebook-posts/tafari-campbells-drowning-death-was-accidental-he/</t>
  </si>
  <si>
    <t>stated on August 25, 2023 in a video:</t>
  </si>
  <si>
    <t>Tafari Campbell was â€œmurdered.â€</t>
  </si>
  <si>
    <t>Tafari Campbellâ€™s drowning death was accidental, he wasnâ€™t murdered, according to medical examiner</t>
  </si>
  <si>
    <t>https://www.facebook.com/TruNewsOfficial/posts/1280611332592987/</t>
  </si>
  <si>
    <t>Who murdered Tafari Campbell? Why was he murdered? Are the Obamas about to step out from behind the curtain and publicly take back the White House?
https://www.trunews.com/.../democratic-republic-of...</t>
  </si>
  <si>
    <t>TruNews</t>
  </si>
  <si>
    <t xml:space="preserve"> 26 August 2023</t>
  </si>
  <si>
    <t>Politifact_FALSE_Social media_759305</t>
  </si>
  <si>
    <t>https://www.politifact.com/factchecks/2021/aug/09/viral-image/unvaccinated-people-not-dead-or-sick-false-covid-1/</t>
  </si>
  <si>
    <t>stated on August 5, 2021 in a viral image:</t>
  </si>
  <si>
    <t>Unvaccinated people “are making the vaccinated people sick and die, but the unvaccinated people are not dead or sick.”</t>
  </si>
  <si>
    <t>Unvaccinated people ‘not dead or sick’? False. COVID-19 is hitting them hard</t>
  </si>
  <si>
    <t>https://www.facebook.com/photo.php?fbid=4238704366210302&amp;set=a.106294292784684&amp;type=3&amp;theater</t>
  </si>
  <si>
    <t>Make it make sense!
UNVACCINATED ARE MAKING THE VACCINATED PEOPLE SICK AND
DIE. BUT THE UNVACCINATED PEOPLE
ARE NOT DEAD OR SICK.
MAKE IT MAKE SENSE</t>
  </si>
  <si>
    <t>Trustnone Evans</t>
  </si>
  <si>
    <t xml:space="preserve"> 5 August 2021</t>
  </si>
  <si>
    <t>Politifact_FALSE_Social media_485178</t>
  </si>
  <si>
    <t>https://www.politifact.com/factchecks/2021/sep/24/facebook-posts/trudeaus-got-their-covid-19-shots/</t>
  </si>
  <si>
    <t>stated on September 19, 2021 in a Facebook post:</t>
  </si>
  <si>
    <t>Says Canadian Prime Minister Justin Trudeau and wife Sophie faked their COVID-19 vaccinations on live television.</t>
  </si>
  <si>
    <t>The Trudeaus got their COVID-19 shots, despite claims to the contrary</t>
  </si>
  <si>
    <t>https://rumble.com/vmm00j-certified-nurse-confirms-justin-trudeau-and-wife-sophie-faked-vaccination-o.html?fbclid=IwAR1MBn-kOoJjVyrwoHDj_t8nKF2Zfjazd3jRRUtrp8TUQo5jh4MTeLVw9a4</t>
  </si>
  <si>
    <t>Certified nurse confirms justin trudeau and wife sophie faked vaccination on live tv</t>
  </si>
  <si>
    <t>Truth inc</t>
  </si>
  <si>
    <t>Politifact_Pants on Fire_Social media_778246</t>
  </si>
  <si>
    <t>https://www.politifact.com/factchecks/2020/oct/19/facebook-posts/no-anthony-fauci-hasnt-been-indicted/</t>
  </si>
  <si>
    <t>Says Anthony Fauci was indicted for crimes including treason, conspiring with the enemy and fraud.</t>
  </si>
  <si>
    <t>No, Anthony Fauci hasn't been indicted</t>
  </si>
  <si>
    <t>https://archive.ph/z3DK9</t>
  </si>
  <si>
    <t>Protect You Online Privacy. Go to http://virtualshield.com/zublick today!
The United States Justice has finalized a sealed indictment against Dr. Anthony Fauci for crimes including treason, conspiring with the enemy and fraud. David Zublick unseals the truth in this breaking story.</t>
  </si>
  <si>
    <t>Truth Unsealed</t>
  </si>
  <si>
    <t>Politifact_FALSE_Social media_402278</t>
  </si>
  <si>
    <t>https://www.politifact.com/factchecks/2024/jan/17/instagram-posts/covid-19-vaccines-saved-lives-did-not-cause-17-mil/</t>
  </si>
  <si>
    <t>stated on January 9, 2024 in a post:</t>
  </si>
  <si>
    <t>Suggests there have been 17 million deaths from the COVID-19 vaccines.</t>
  </si>
  <si>
    <t>COVID-19 vaccines saved lives, did not cause 17 million deaths</t>
  </si>
  <si>
    <t>https://twitter.com/TCNetwork/status/1743422128035438876</t>
  </si>
  <si>
    <t>🚨 "17 million deaths from the COVID vax?"
Bret Weinstein tells Tucker Carlson: "I saw a credible estimate of something like 17 million deaths globally."</t>
  </si>
  <si>
    <t>Tucker Carlson Network</t>
  </si>
  <si>
    <t>Politifact_Mostly False_Social media_307506</t>
  </si>
  <si>
    <t>https://www.politifact.com/factchecks/2022/jan/31/tulsi-gabbard/fact-checking-tulsi-gabbards-misleading-claim-abou/</t>
  </si>
  <si>
    <t>Biden won't allow Delta-variant COVID patients to get proven and effective monoclonal treatments even though there are 50,000-100,000 Americans infected by Delta EVERY DAY.</t>
  </si>
  <si>
    <t>Fact-checking Tulsi Gabbard's misleading claim about monoclonal antibody treatments, delta patients</t>
  </si>
  <si>
    <t>https://archive.is/vfTsH</t>
  </si>
  <si>
    <t>Biden won’t allow Delta-variant COVID patients to get proven and effective monoclonal treatments even though there are 50,000-100,000 Americans infected by Delta EVERY DAY—many of whom will be hospitalized or die without such access. Bottom line is, Biden should stop undermining the health of the American people by interfering with our access to proven therapeutics like monoclonals, and stop your cruel joke of telling us we can take the highly effective therapeutic Paxlovid when you know it isn’t really available.</t>
  </si>
  <si>
    <t>Politifact_Mostly False_Social media_59471</t>
  </si>
  <si>
    <t>https://www.politifact.com/factchecks/2019/apr/16/tulsi-gabbard/fact-checking-tulsi-gabbards-tweet-about-meat-insp/</t>
  </si>
  <si>
    <t>['National', 'Government Regulation', 'Public Health', 'Regulation']</t>
  </si>
  <si>
    <t>stated on April 8, 2019 in a tweet:</t>
  </si>
  <si>
    <t>Says President Donald Trump's "effort to roll back regulations means that Big Ag now gets to inspect its own pork" and "they decided to stop testing for E. coli."</t>
  </si>
  <si>
    <t>Fact-checking Tulsi Gabbard's attack on new Trump policy for pork inspections, E. coli testing</t>
  </si>
  <si>
    <t>https://twitter.com/TulsiGabbard/status/1115287944842100736?ref_src=twsrc%5Etfw%7Ctwcamp%5Etweetembed%7Ctwterm%5E1115287944842100736%7Ctwgr%5E12b475c7a50e066057853209588f2532ddba7209%7Ctwcon%5Es1_&amp;ref_url=https%3A%2F%2Fwww.politifact.com%2Ffactchecks%2F2019%2Fapr%2F16%2Ftulsi-gabbard%2Ffact-checking-tulsi-gabbards-tweet-about-meat-insp%2F</t>
  </si>
  <si>
    <t>Trump’s effort to rollback regulations means that Big Ag now gets to inspect its own pork - &amp; they decided to stop testing for E. coli. This endangers everyone, even if you don’t eat pork, because bacteria can easily spread on shared surfaces. This is swamp politics at its worst.</t>
  </si>
  <si>
    <t>Tulsi Gabbard 🌺</t>
  </si>
  <si>
    <t>Politifact_Mostly False_Social media_704679</t>
  </si>
  <si>
    <t>https://www.politifact.com/factchecks/2023/apr/19/instagram-posts/would-the-restrict-act-criminalize-the-use-of-vpns/</t>
  </si>
  <si>
    <t>['Congress', 'Technology', 'Facebook Fact-checks']</t>
  </si>
  <si>
    <t>stated on April 11, 2023 in an Instagram reel:</t>
  </si>
  <si>
    <t>The RESTRICT Act would allow the U.S. government to â€œcharge you with a felony and $1 million for having a VPN.â€</t>
  </si>
  <si>
    <t>Would the RESTRICT Act criminalize the use of VPNs? Hereâ€™s what to know about the bill</t>
  </si>
  <si>
    <t>https://www.instagram.com/reel/Cq0BYgRuoHW/</t>
  </si>
  <si>
    <t>The Restrict Act not only bans Americans from using TikTok, it is a Patriot Act 2.0 for the Internet. It would give the govt unfettered access to all the data on our computers, phones, security cameras, internet browsing history, payment applications and more. It throws the Freedom of Information Act out the window, cannot be challenged in court, and criminalizes the use of a VPN with up to 20 years in jail and $1M fine.</t>
  </si>
  <si>
    <t>tulsigabbard</t>
  </si>
  <si>
    <t xml:space="preserve"> 9 April 2023</t>
  </si>
  <si>
    <t>Politifact_FALSE_Social media_294213</t>
  </si>
  <si>
    <t>https://www.politifact.com/factchecks/2019/jul/16/turning-point-usa/san-francisco-isnt-spending-725-million-clean-huma/</t>
  </si>
  <si>
    <t>['City Budget', 'Drugs', 'Facebook Fact-checks']</t>
  </si>
  <si>
    <t>Turning Point USA</t>
  </si>
  <si>
    <t>stated on July 1, 2019 in a Facebook post:</t>
  </si>
  <si>
    <t>"San Francisco has spent $72.5 million this fiscal year cleaning up human waste and drug paraphernalia" and "there are more drug users on their public needle program than high school graduates."</t>
  </si>
  <si>
    <t>San Francisco isn't spending $72.5 million to clean up human waste and drug paraphernalia'</t>
  </si>
  <si>
    <t>https://www.facebook.com/turningpointusa/photos/a.376802782368444/2313510792030957/?type=3&amp;theater</t>
  </si>
  <si>
    <t>LEFTISM HAS DESTROVED
SAN FRANCISCO SAN FRANCISCO HAS
SPENT $72.5 MILLION
THIS FISCAL YEAR
CLEANING UP
HUMAN WASTE &amp; DRUG
PARAPHERNALIA THERE ARE MORE DRUG
USERS ON THEIR PUBLIC NEEDLE PROGRAM THAN
HIGH SCHOOL GRADUATES THIS IS THE LEFT'S
VISION FOR AMERICA</t>
  </si>
  <si>
    <t xml:space="preserve"> 1 July 2019</t>
  </si>
  <si>
    <t>Politifact_Mostly False_Social media_650485</t>
  </si>
  <si>
    <t>https://www.politifact.com/factchecks/2020/mar/27/turning-point-usa/conservative-group-meme-distorts-nevadas-chloroqui/</t>
  </si>
  <si>
    <t>['Public Health', 'PunditFact', 'Coronavirus']</t>
  </si>
  <si>
    <t>Says Nevada Gov. Steve Sisolak "has banned the use of an anti-malaria drug that might help cure coronavirus.</t>
  </si>
  <si>
    <t>Conservative group's meme distorts Nevada's chloroquine restrictions</t>
  </si>
  <si>
    <t>https://archive.fo/hH37k</t>
  </si>
  <si>
    <t>WHAT?! Nevada’s Leftist Governor Has Banned The Use Of An Anti-Malaria Drug That Might Help Cure Coronavirus! Big Government Is Deadly! #BigGovSucks</t>
  </si>
  <si>
    <t>Politifact_FALSE_Social media_557392</t>
  </si>
  <si>
    <t>https://www.politifact.com/factchecks/2024/jan/17/instagram-posts/a-penny-and-some-thoughts-claim-about-lincoln-raci/</t>
  </si>
  <si>
    <t>stated on January 15, 2024 in an Instagram post:</t>
  </si>
  <si>
    <t>Abraham Lincolnâ€™s coin is copper because he ended slavery. Figures on other U.S. coins â€œface left because they turned their backs to him in protest.â€</t>
  </si>
  <si>
    <t>A penny and some thoughts: Claim about Lincoln, racism off base</t>
  </si>
  <si>
    <t>https://www.instagram.com/reel/C2ImZFlv9HK/</t>
  </si>
  <si>
    <t>American racism was engraved into our coins. 
Abraham Lincoln's coin is copper because he freed the slaves. The others face left because they turned their backs to him in protest.</t>
  </si>
  <si>
    <t>tyrellholmes</t>
  </si>
  <si>
    <t>Politifact_Pants on Fire_Social media_229160</t>
  </si>
  <si>
    <t>https://www.politifact.com/factchecks/2019/feb/06/viral-image/viral-image-falsely-identifies-us-congressman-el-c/</t>
  </si>
  <si>
    <t>stated on January 30, 2019 in a post on Facebook:</t>
  </si>
  <si>
    <t>Says Nancy Pelosi and Beto O'Rourke were photographed with El Chapo.</t>
  </si>
  <si>
    <t>Viral image falsely identifies U.S. congressman as El Chapo</t>
  </si>
  <si>
    <t>https://www.facebook.com/photo.php?fbid=1171550726352226&amp;set=a.693623864144917&amp;type=3&amp;theater</t>
  </si>
  <si>
    <t>BETO NANGY
PELOSI
EICHAPO
WHY IS NANCY AND BETO
WITH CONVICTED MEXICAN DRUG LORD
ELCHAPOP</t>
  </si>
  <si>
    <t>Tyson Pugh</t>
  </si>
  <si>
    <t>Politifact_Pants on Fire_Social media_828900</t>
  </si>
  <si>
    <t>https://www.politifact.com/factchecks/2023/jan/09/instagram-posts/instagram-post-takes-tom-hanks-clip-out-context-fa/</t>
  </si>
  <si>
    <t>stated on January 3, 2023 in a video:</t>
  </si>
  <si>
    <t>Tom Hanks shouting "sexy baby" is connected to Jeffery Epstein and pedophilia.</t>
  </si>
  <si>
    <t>Instagram post takes Tom Hanks clip out of context to falsely claim he condones pedophilia</t>
  </si>
  <si>
    <t>https://perma.cc/EDG4-6EE8</t>
  </si>
  <si>
    <t>Tom Hanks Not Even Trying to Hide It #epstein
#ghislanemaxwell #tomhanks
#epsteinislandflightlogs
#epsteindidntkillhimself #cometpizza
#truth#elite #celebrity #hollywood
#childtrafficking #savethechildren #chh #takenews #coverup #fbi
@thebcpreacher</t>
  </si>
  <si>
    <t>u.s._ministry_of_truth</t>
  </si>
  <si>
    <t>Politifact_Pants on Fire_Social media_130738</t>
  </si>
  <si>
    <t>https://www.politifact.com/factchecks/2023/mar/06/facebook-posts/is-the-moon-habitable-for-people-not-with-its-lack/</t>
  </si>
  <si>
    <t>stated on February 6, 2023 in a Facebook post:</t>
  </si>
  <si>
    <t>â€œThe moon is a habitable place.â€</t>
  </si>
  <si>
    <t>Is the moon â€˜habitableâ€™ for people? Not with its lack of liquid water or breathable atmosphere</t>
  </si>
  <si>
    <t>https://ghostarchive.org/archive/LgiAL</t>
  </si>
  <si>
    <t>A confidential source claims that the moon is a habitable place and that it is inhabited by more than 250 million humanoid aliens.</t>
  </si>
  <si>
    <t>UFO Sighting</t>
  </si>
  <si>
    <t>Politifact_Pants on Fire_Social media_921427</t>
  </si>
  <si>
    <t>https://www.politifact.com/factchecks/2020/jul/16/viral-image/no-photo-doesnt-show-fauci-and-obama-wuhan/</t>
  </si>
  <si>
    <t>Photo shows “Dr. Fauci, Melinda Gates and Barack Obama at the Wuhan Lab in 2015.”</t>
  </si>
  <si>
    <t>No, this photo doesn’t show Fauci and Obama in Wuhan</t>
  </si>
  <si>
    <t>https://archive.is/d5VmD</t>
  </si>
  <si>
    <t>DR. FAUCI, MELINDA GATES AND BARACK
OBAMA AT THE WUHAN LAB IN 2015…!!!!</t>
  </si>
  <si>
    <t>UFOholic</t>
  </si>
  <si>
    <t>Politifact_FALSE_Social media_4219</t>
  </si>
  <si>
    <t>https://www.politifact.com/factchecks/2023/feb/23/instagram-posts/no-president-joe-biden-didnt-admit-the-2020-presid/</t>
  </si>
  <si>
    <t>stated on February 22, 2023 in an Instagram post:</t>
  </si>
  <si>
    <t>â€œPresident Joe Biden admits to faking the election.â€</t>
  </si>
  <si>
    <t>No, President Joe Biden didnâ€™t admit the 2020 presidential election was stolen</t>
  </si>
  <si>
    <t>https://www.instagram.com/reel/Co-qry7gftu/?utm_source=ig_embed&amp;ig_rid=fa873c3b-7aef-420f-9b2c-7a33b9b56eaf</t>
  </si>
  <si>
    <t>President Joe Biden admits to faking the election</t>
  </si>
  <si>
    <t>uhtimo</t>
  </si>
  <si>
    <t>Politifact_Pants on Fire_Social media_469429</t>
  </si>
  <si>
    <t>https://www.politifact.com/factchecks/2020/jul/20/tweets/photo-lynn-forester-de-rothschild-has-been-doctore/</t>
  </si>
  <si>
    <t>Photo shows Lynn Rothschild and her eating babies decor.</t>
  </si>
  <si>
    <t>Photo of Lynn Forester de Rothschild has been doctored</t>
  </si>
  <si>
    <t>https://twitter.com/Citruscrush/status/1094999286281048070?fbclid=IwAR20aObVHvlSdu-e2L2mTHXytMqgoGvH6tur4vLz0bU4E2p5k4NciEOAgiE</t>
  </si>
  <si>
    <t>Evil Mega mass murderer Lynn Rothschild and her eating babies decor. How conscious are you? What is a few trillion dollars of currency and devil eating baby art to you?</t>
  </si>
  <si>
    <t>Ula the Gardener #FreePalestine #CorbynForever</t>
  </si>
  <si>
    <t>Politifact_FALSE_Social media_200038</t>
  </si>
  <si>
    <t>https://www.politifact.com/factchecks/2023/jan/31/viral-image/sudden-cardiac-arrest-awareness-form-resulted-from/</t>
  </si>
  <si>
    <t>['Georgia', 'Sports', 'Facebook Fact-checks', 'Coronavirus']</t>
  </si>
  <si>
    <t>stated on January 25, 2023 in a Facebook post:</t>
  </si>
  <si>
    <t>The Georgia High School Association started issuing a â€œsudden cardiac arrest awareness formâ€ in the wake of COVID-19 vaccines.</t>
  </si>
  <si>
    <t>â€˜Sudden cardiac arrest awarenessâ€™ form resulted from 2019 law following student deaths</t>
  </si>
  <si>
    <t>https://twitter.com/Proudtrumpsupp5/status/1618694273452638210?s=20&amp;t=anRkJCDfgrUMjXeWgB9fzQ</t>
  </si>
  <si>
    <t>Parents are now having to sign a Sudden Cardiac Arrest Awareness Form. But remember the Jab is safe enough to give to babies. Are they fucking nuts?</t>
  </si>
  <si>
    <t>Ultra - MAGA Tammy</t>
  </si>
  <si>
    <t>Politifact_Pants on Fire_Social media_257973</t>
  </si>
  <si>
    <t>https://www.politifact.com/factchecks/2023/jul/26/instagram-posts/tafari-campbell-obamas-personal-chef-did-not-tweet/</t>
  </si>
  <si>
    <t>stated on July 25, 2023 in an Instagram post:</t>
  </si>
  <si>
    <t>Tafari Campbell, the Obamasâ€™ personal chef who drowned, tweeted that he had â€œinformation that will lead to the arrest of Barack Obama.â€</t>
  </si>
  <si>
    <t>Tafari Campbell: Obamasâ€™ personal chef did not tweet before his death about Barack Obamaâ€™s arrest</t>
  </si>
  <si>
    <t>https://truthsocial.com/@PepeLivesMatter/posts/110771726313818966</t>
  </si>
  <si>
    <t>I have information that will lead to the arrest of Barrack
Obama.</t>
  </si>
  <si>
    <t>ULTRA Pepe Lives Matter</t>
  </si>
  <si>
    <t>Politifact_FALSE_Social media_891461</t>
  </si>
  <si>
    <t>https://www.politifact.com/factchecks/2020/mar/13/viral-image/no-blood-donors-dont-automatically-get-coronavirus/</t>
  </si>
  <si>
    <t>Says if you donate blood, “they HAVE to test you” for coronavirus.</t>
  </si>
  <si>
    <t>No, blood donors don’t automatically get a coronavirus test</t>
  </si>
  <si>
    <t>https://www.facebook.com/photo.php?fbid=10220571452226562&amp;set=a.2924368878580&amp;type=3&amp;theater</t>
  </si>
  <si>
    <t>CORONAVIRUS LOOPHOLE!!!!! If you don't have insurance and can't afford to take the $3200 test for the virus ($1000 with insurance), DONATE BLOOD. They HAVE to test you for the virus in order to
donate blood. Tell your friends!
Tell your family!!!!!</t>
  </si>
  <si>
    <t>una puta mala</t>
  </si>
  <si>
    <t>Politifact_FALSE_Social media_139247</t>
  </si>
  <si>
    <t>https://www.politifact.com/factchecks/2023/jan/27/instagram-posts/us-spending-afghanistan-dwarfs-aid-ukraine/</t>
  </si>
  <si>
    <t>['Afghanistan', 'Facebook Fact-checks', 'Ukraine']</t>
  </si>
  <si>
    <t>stated on January 26, 2023 in a video:</t>
  </si>
  <si>
    <t>The amount the U.S. has spent in Ukraine is â€œdouble the U.S. expenditure for its own war in Afghanistan.â€</t>
  </si>
  <si>
    <t>U.S. spending in Afghanistan dwarfs aid to Ukraine</t>
  </si>
  <si>
    <t>https://www.instagram.com/reel/Cn5FggvDq05/</t>
  </si>
  <si>
    <t>This was just last year. There’s been more given along with the Abram tanks.
But don’t worry…the 87,000 newly hired IRS agents will be sure your measly $600 on Venmo gets it’s piece of pie for the Ukraine fund.
Gas is expensive, eggs are at gold prices…that’s ok though. Zelensky is living life to the fullest. We should be so proud…
Don’t you love big guberment?!?!</t>
  </si>
  <si>
    <t>unapologetic.patriot.mama</t>
  </si>
  <si>
    <t xml:space="preserve"> 26 January 2023</t>
  </si>
  <si>
    <t>Politifact_Half True_Social media_56139</t>
  </si>
  <si>
    <t>https://www.politifact.com/factchecks/2020/jul/07/facebook-posts/older-man-was-struck-demonstration-not-oxygen/</t>
  </si>
  <si>
    <t>['Civil Rights', 'Race and Ethnicity', 'Religion', 'Facebook Fact-checks', 'Missouri']</t>
  </si>
  <si>
    <t>Black Lives Matter demonstrators attack elderly man wearing oxygen.</t>
  </si>
  <si>
    <t>Older man reportedly struck at demonstration but he was not wearing oxygen'</t>
  </si>
  <si>
    <t>https://www.facebook.com/UnitedRepublicansOfTexas/photos/a.1212684352092253/3643950112298986/?type=3&amp;__xts__[0]=68.ARCC7WJ7ra1Oa7jNZ9YDWv-OLNvVpmguIBmlaKjzWK-uo9eKNwT3pMgySHGRK7q8QTjzQnWTj5eBuFTRwy-_QwJPRzCggJAtnQXibwYk0oc9Zyc_AW12nMiofqeshPn_Ni9lvqg0yr1NXf9IS8FjZPJK0wf503srJ-sQQjNy_Rfke6FIAfL5aJZvytJUsTWzPzPLIvIeOLvhTqH9BrAOpzXLcUKzoNE6jKGNLtp6STbpqlcXxK1ze2BZzr7HONESkXYEfE1hDRDHzXXpRqknEJicQFG9ZAltRte33whV5ldW2yIaMr59wJiJbeMqOGu0PJxcrJCJ</t>
  </si>
  <si>
    <t>Heres your BLM attacking a elderly man wearing oxygen ..and it takes 3 of them..but you will not see this on News outlets...</t>
  </si>
  <si>
    <t>United Republicans</t>
  </si>
  <si>
    <t>Politifact_Half True_Social media_490950</t>
  </si>
  <si>
    <t>https://www.politifact.com/factchecks/2020/mar/13/facebook-posts/sanders-backed-waste-dump-plan-texas-didnt-happen/</t>
  </si>
  <si>
    <t>['Environment', 'Energy', 'Nuclear', 'Texas']</t>
  </si>
  <si>
    <t>Sen. Bernie Sanders led the effort to dump Vermont's nuclear waste on a poor Latino community in Texas.</t>
  </si>
  <si>
    <t>Sanders backed a waste-dump plan in Texas that didn't happen</t>
  </si>
  <si>
    <t>https://www.facebook.com/100926438191751/videos/199792811115528/?v=199792811115528</t>
  </si>
  <si>
    <t>Senator Bernie Sanders led the effort to dump Vermont's nuclear waste on a poor latino community in Texas.
We need to work together to protect disadvantaged communities and help them thrive.
Call today and tell Bernie Sanders we need to end dirty politics: 202-224-5141.</t>
  </si>
  <si>
    <t>United We Succeed</t>
  </si>
  <si>
    <t>Politifact_FALSE_Social media_79318</t>
  </si>
  <si>
    <t>https://www.politifact.com/factchecks/2022/jan/07/facebook-posts/covid-19-vaccines-wont-lead-deaths-half-million-sh/</t>
  </si>
  <si>
    <t>"Half a million sharks could be killed to make the COVID-19 vaccine."</t>
  </si>
  <si>
    <t>The COVID-19 vaccines won't lead to the deaths of a half million sharks</t>
  </si>
  <si>
    <t>https://archive.is/g0aiy</t>
  </si>
  <si>
    <t>Half a Million Sharks Could Be Killed to Make the Covid-19 Vaccine. Once Again It's the Animal Which Has to
Make a Sacrifice for Humans.</t>
  </si>
  <si>
    <t>Unknown Facts</t>
  </si>
  <si>
    <t xml:space="preserve"> 19 December 2021</t>
  </si>
  <si>
    <t>Politifact_FALSE_Social media_591153</t>
  </si>
  <si>
    <t>https://www.politifact.com/factchecks/2022/feb/17/facebook-posts/martial-law-not-declared-canada/</t>
  </si>
  <si>
    <t>stated on February 14, 2022 in a post:</t>
  </si>
  <si>
    <t>Trudeau declares Emergencies Act amounting to near martial law in Canada.</t>
  </si>
  <si>
    <t>Claim that Canada imposed martial law is false</t>
  </si>
  <si>
    <t>https://archive.is/zgH7G</t>
  </si>
  <si>
    <t>BREAKING NEWS
Trudeau declares emergencies act amounting to near martial law in Canada.
One of the powers is they can immediately seize anyones bank account funds without any redress.</t>
  </si>
  <si>
    <t>UNN</t>
  </si>
  <si>
    <t>Politifact_FALSE_Social media_149039</t>
  </si>
  <si>
    <t>https://www.politifact.com/factchecks/2021/jul/16/facebook-posts/video-purporting-show-anti-vaccination-protest-fra/</t>
  </si>
  <si>
    <t>Protest video shows resistance to President Macron's plan for mandatory COVID vaccinations of all French citizens.</t>
  </si>
  <si>
    <t>Video purporting to show anti-vaccination protest in France is actually from Kenya</t>
  </si>
  <si>
    <t>https://www.facebook.com/JESUSFINALCALL/posts/544788723374034/</t>
  </si>
  <si>
    <t>Resistance begins to mount against President Macron's plan for mandatory COVID vaccinations of all French citizens. #france</t>
  </si>
  <si>
    <t>Unofficial: FINAL HOUR NEWS.</t>
  </si>
  <si>
    <t>Politifact_FALSE_Social media_310107</t>
  </si>
  <si>
    <t>https://www.politifact.com/factchecks/2021/apr/07/facebook-posts/no-evidence-walmart-brawl-video-shows-former-nfl-p/</t>
  </si>
  <si>
    <t>stated on April 4, 2021 in a Facebook post:</t>
  </si>
  <si>
    <t>Former Las Vegas Raiders offensive tackle Bruce Campbell involved in altercation.</t>
  </si>
  <si>
    <t>No evidence Walmart brawl video shows former NFL player Bruce Campbell</t>
  </si>
  <si>
    <t>https://www.facebook.com/UnsportsmanlikeContentMedia/posts/1585302284994025/</t>
  </si>
  <si>
    <t>Former Las Vegas Raiders offensive tackle Bruce Campbell involved in altercation. 
He wanted smoke and got taken to hospital with a broken jaw 😳</t>
  </si>
  <si>
    <t>Unsportsmanlike Content</t>
  </si>
  <si>
    <t xml:space="preserve"> 5 April 2021</t>
  </si>
  <si>
    <t>Politifact_Mostly False_Social media_982129</t>
  </si>
  <si>
    <t>https://www.politifact.com/factchecks/2024/apr/05/instagram-posts/social-media-influencer-claims-a-law-lets-people-i/</t>
  </si>
  <si>
    <t>['Housing', 'Legal Issues']</t>
  </si>
  <si>
    <t>stated on March 16, 2024 in an Instagram post:</t>
  </si>
  <si>
    <t>A U.S. law says that â€œif a house is not inhabited, we can expropriate it.â€</t>
  </si>
  <si>
    <t>Social media influencer claims a law lets people invade abandoned houses. Is that true?</t>
  </si>
  <si>
    <t>https://www.instagram.com/reel/C4vtAjSv13p/?fbclid=IwAR0DPomDljACl9v962h4aWjEYf_3mTwPklagbK9LPCbzxCFAUKbFRgdXRGA</t>
  </si>
  <si>
    <t>Illegal influencer on social media informs other illegals on how to take over abandoned properties and homes.
“There is a law that if a house is not inhabited, we can seize it,” he states, as he refers to squatters rights law in progressive states.
This is only the beginning…</t>
  </si>
  <si>
    <t>unwokeinc</t>
  </si>
  <si>
    <t>Politifact_FALSE_Social media_995279</t>
  </si>
  <si>
    <t>https://www.politifact.com/factchecks/2023/dec/21/facebook-posts/hunter-biden-has-been-indicted-twice-but-he-has-no/</t>
  </si>
  <si>
    <t>stated on December 19, 2023 in a Facebook post:</t>
  </si>
  <si>
    <t>Hunter Bidenâ€™s â€œprison term announced.â€</t>
  </si>
  <si>
    <t>Hunter Biden has been indicted twice, but he has not been sentenced to prison</t>
  </si>
  <si>
    <t>https://archive.is/UgavN</t>
  </si>
  <si>
    <t>Hunter's Prison Term Announced - Joe Biden STUNNED</t>
  </si>
  <si>
    <t>USA Conservatives</t>
  </si>
  <si>
    <t>Politifact_FALSE_Social media_473111</t>
  </si>
  <si>
    <t>https://www.politifact.com/factchecks/2023/nov/08/facebook-posts/no-this-video-doesnt-show-new-york-attorney-genera/</t>
  </si>
  <si>
    <t>['After the Fact', 'New York']</t>
  </si>
  <si>
    <t>New York Attorney General Letitia James said President Joe Biden â€œis an embarrassment to all that we stand for.â€</t>
  </si>
  <si>
    <t>No, this video doesnâ€™t show New York Attorney General Letitia James criticizing President Joe Biden</t>
  </si>
  <si>
    <t>https://www.facebook.com/johnny4congress2022/posts/204490979267905/</t>
  </si>
  <si>
    <t>#WakeUpAmerica🇺🇸Part #57
❌❌❌ LETITIA JAMES: I believe this President is an embarrassment to all that we stand for!
🗳️FRAUDULENT ELECTIONS🟰EVIL GOVERNMENT GANGSTERS 
🤗A special thank you, for all of your TRUTHFUL💥AWESOME videos, Mr. Max Evans🇺🇸ULTRA MAGA PARTY🗽  
www.USAJOHNNY.com 🇺🇸 @MaxEvansUMP  
Donald J. Trump 🇺🇸 2024🗽</t>
  </si>
  <si>
    <t>USA Johnny</t>
  </si>
  <si>
    <t xml:space="preserve"> 30 October 2023 </t>
  </si>
  <si>
    <t>Politifact_FALSE_Social media_61366</t>
  </si>
  <si>
    <t>https://www.politifact.com/factchecks/2021/jan/08/facebook-posts/theres-no-harris-plot-oust-biden-and-appoint-pence/</t>
  </si>
  <si>
    <t>Kamala Harris is planning to use the 25th Amendment against Joe Biden and appoint Mike Pence as her vice president.</t>
  </si>
  <si>
    <t>There's no Harris plot to oust Biden and appoint Pence</t>
  </si>
  <si>
    <t>https://archive.ph/0WnoD</t>
  </si>
  <si>
    <t>I heard a rumor
@KamalaHarris
is planning on pulling the 25th Amendment on
@JoeBiden
the minute he is sworn in, and then appointing
@Mike_Pence
as her Vice-President.
Is this true?</t>
  </si>
  <si>
    <t>V.A. Shiva Ayyadurai</t>
  </si>
  <si>
    <t>Politifact_Mostly True_Social media_929969</t>
  </si>
  <si>
    <t>https://www.politifact.com/factchecks/2020/jul/10/facebook-posts/yes-science-led-new-zealand-currently-has-no-local/</t>
  </si>
  <si>
    <t>New Zealand let health experts rather than politicians make decisions about how to deal with COVID-19, and as of today they have zero COVID cases.</t>
  </si>
  <si>
    <t>Yes, science-led New Zealand currently has no locally transmitted COVID-19 cases</t>
  </si>
  <si>
    <t>https://www.facebook.com/TheGoodLordAbove/photos/a.157796790974699/3955928917828115/?type=3&amp;theater</t>
  </si>
  <si>
    <t>today i learned that new zealand let health experts make the decisions about how to deal w the pandemic rather than politicians and as of today they have 0 covid cases. wow almost as if science and common sense works.</t>
  </si>
  <si>
    <t>Valeria</t>
  </si>
  <si>
    <t>Politifact_FALSE_Social media_538265</t>
  </si>
  <si>
    <t>https://www.politifact.com/factchecks/2020/jul/24/viral-image/facebook-post-distorts-uns-sustainable-development/</t>
  </si>
  <si>
    <t>['Environment', 'Climate Change', 'Economy']</t>
  </si>
  <si>
    <t>The United Nations’ “new world order” agenda will create one world government with one world military and the end of national sovereignty.</t>
  </si>
  <si>
    <t>Facebook post distorts UN’s sustainable development goals</t>
  </si>
  <si>
    <t>https://www.facebook.com/photo.php?fbid=3222907331061092&amp;set=a.319769908041530&amp;type=3&amp;theater</t>
  </si>
  <si>
    <t>This is not a conspiracy theory.
NEW WORLD ORDER
UN Agenda 21/2030 Mission Goals
One Word Government
One World cashless Currency
One World Central Bank
One World Military
The end of national sovereignty
The end of ALL privately owned property
The end of the family unit
Depopulation, control of population growth and population density
Mandatory multiple vaccines
Universal basic income (austerity) Microchipped society for purchasing, travel, tracking and controlling
Implementation of a world Social Credit System (like China has)
Trillions of appliances hooked into the 5G monitoring system (Internet of Things)
Government raised children Government owned and controlled schools, Colleges, Universities
The end of private transportation, owning cars, etc.
All businesses owned by government/corporations
The restriction of nonessential air travel
Human beings concentrated into human settlement zones, cities
The end of irrigation
The end of private farms and grazing livestock
The end of single family homes
Restricted land use that serves human needs
The ban of natural non synthetic drugs and naturopathic medicine
The end of fossil fuels</t>
  </si>
  <si>
    <t>Vernon Adkison</t>
  </si>
  <si>
    <t xml:space="preserve"> 10 May 2020</t>
  </si>
  <si>
    <t>Politifact_Mostly False_Social media_85228</t>
  </si>
  <si>
    <t>https://www.politifact.com/factchecks/2021/may/28/facebook-posts/no-there-no-congressional-program-providing-genero/</t>
  </si>
  <si>
    <t>['Veterans', 'Facebook Fact-checks']</t>
  </si>
  <si>
    <t>Congress created a generous mortgage relief program for veterans.</t>
  </si>
  <si>
    <t>No, there is no Congressional program providing 'generous mortgage relief' to veterans</t>
  </si>
  <si>
    <t>https://www.facebook.com/permalink.php?story_fbid=3902518656498884&amp;id=1456310534453054</t>
  </si>
  <si>
    <t>If you can't wait around for the assistance, Congress gives veteran homeowners a generous mortgage relief program. You'll be happy when you see how much you could save. Select military branch to start calculating new house payment:
ARMY &gt;&gt; https://spr.ly/6182Hh0aa
MARINE CORPS &gt;&gt; https://spr.ly/6183Hh0ax
NAVY &gt;&gt; https://spr.ly/6184Hh0aI
AIR FORCE &gt;&gt; https://spr.ly/6185Hh0aL
COAST GUARD &gt;&gt; https://spr.ly/6186Hh0a0
SPOUSE OF VETERAN &gt;&gt; https://spr.ly/6187Hh0aF</t>
  </si>
  <si>
    <t>Veteran Loans Online</t>
  </si>
  <si>
    <t xml:space="preserve"> 8 May 2021</t>
  </si>
  <si>
    <t>Politifact_Mostly True_Social media_67914</t>
  </si>
  <si>
    <t>https://www.politifact.com/factchecks/2019/mar/21/kamala-harris/kamala-harris-gets-it-mostly-right-americas-rapid-/</t>
  </si>
  <si>
    <t>['Debt', 'Economy', 'California']</t>
  </si>
  <si>
    <t>stated on March 6, 2019 in a news release:</t>
  </si>
  <si>
    <t>"College debt has increased 170 percent since 2006 and now exceeds $1.5 trillion dollars, which is second only to mortgage debt and surpasses even credit card debt."</t>
  </si>
  <si>
    <t>Kamala Harris gets it mostly right on America's rapid growth of student loan debt</t>
  </si>
  <si>
    <t>https://twitter.com/VP/status/1105217316168613890</t>
  </si>
  <si>
    <t>College debt has increased by 170% since 2006 and is now the second-highest form of debt for Americans. That is absurd &amp; our students deserve better. Proud to join my colleagues in re-introducing the Debt-Free College Act. http://dailycal.org/2019/03/11/sen-kamala-harris-helps-reintroduce-debt-free-college-act-in-senate/</t>
  </si>
  <si>
    <t>Vice President Kamala Harris</t>
  </si>
  <si>
    <t>Politifact_Mostly True_Social media_732627</t>
  </si>
  <si>
    <t>https://www.politifact.com/factchecks/2019/nov/21/mike-pence/mike-pence-right-about-wisconsin-jobs-increase/</t>
  </si>
  <si>
    <t>"Since President (Donald Trump's) election, 36,000 jobs have been created in WI."</t>
  </si>
  <si>
    <t>Mike Pence right about Wisconsin jobs increase</t>
  </si>
  <si>
    <t>https://twitter.com/VP45/status/1197173285626105856</t>
  </si>
  <si>
    <t>Heading to Wisconsin to visit Fincantieri Marinette Marine! Since President 
@realDonaldTrump
’s election, 36,000 jobs have been created in WI &amp; this year, Fincantieri signed the Pledge to America’s Workers, pledging 3,000 learning &amp; training opportunities. See you soon WI!</t>
  </si>
  <si>
    <t>Vice President Mike Pence Archived</t>
  </si>
  <si>
    <t>Politifact_FALSE_Social media_340425</t>
  </si>
  <si>
    <t>https://www.politifact.com/factchecks/2021/may/12/viral-image/no-amazon-doesnt-accept-dogecoin/</t>
  </si>
  <si>
    <t>stated on May 8, 2021 in a Facebook post:</t>
  </si>
  <si>
    <t>“Amazon accepts Dogecoin.”</t>
  </si>
  <si>
    <t>No, Amazon doesn’t accept Dogecoin</t>
  </si>
  <si>
    <t>https://archive.is/rTtEs#selection-473.0-473.12</t>
  </si>
  <si>
    <t>BIGNEWS
AMAZON
AJal
ACCEPTS
DOGECOIN</t>
  </si>
  <si>
    <t>Victor Jones</t>
  </si>
  <si>
    <t>Politifact_Pants on Fire_Social media_273165</t>
  </si>
  <si>
    <t>https://www.politifact.com/factchecks/2021/jul/01/instagram-posts/video-microchip-reader-finding-chip-vaccinated-wom/</t>
  </si>
  <si>
    <t>stated on June 26, 2021 in an Instagram post:</t>
  </si>
  <si>
    <t>A video shows an animal chip scanner detecting a microchip where a woman was vaccinated.</t>
  </si>
  <si>
    <t>Video of a microchip reader finding a chip in a vaccinated woman’s arm was posted as a joke</t>
  </si>
  <si>
    <t>https://www.facebook.com/vromerone/posts/4107942695909404/</t>
  </si>
  <si>
    <t>💉 They are literally tagging and tracking everybody taking the Jab💉</t>
  </si>
  <si>
    <t>Victor Romero</t>
  </si>
  <si>
    <t>Politifact_FALSE_Social media_401420</t>
  </si>
  <si>
    <t>https://www.politifact.com/factchecks/2024/mar/27/tweets/no-the-captain-of-the-container-ship-that-hit-the/</t>
  </si>
  <si>
    <t>['Infrastructure', 'Ukraine']</t>
  </si>
  <si>
    <t>stated on March 26, 2024 in a post on X:</t>
  </si>
  <si>
    <t>â€œThe captain of the container ship Daliâ€¦is a Ukrainian.â€</t>
  </si>
  <si>
    <t>No, the captain of the container ship that hit the bridge in Baltimore wasnâ€™t Ukrainian</t>
  </si>
  <si>
    <t>https://ghostarchive.org/archive/piRUD</t>
  </si>
  <si>
    <t>You won't believe who is the captain of the ship that collapsed the bridge in Baltimore.
The captain of the container ship Dali, who demolished the bridge today. Francis Scott, is a Ukrainian.
https://t.me/vicktop55/23168?single</t>
  </si>
  <si>
    <t>Victor vicktop55</t>
  </si>
  <si>
    <t>Politifact_Pants on Fire_Social media_119163</t>
  </si>
  <si>
    <t>https://www.politifact.com/factchecks/2020/apr/29/facebook-posts/no-evidence-whitmer-said-its-time-put-constitution/</t>
  </si>
  <si>
    <t>Quotes Gov. Gretchen Whitmer as saying, Now is not the time to live by the Constitution, it's time to put that damn thing in a shredder.</t>
  </si>
  <si>
    <t>No evidence Whitmer said it's time to put Constitution in a shredder'</t>
  </si>
  <si>
    <t>https://www.facebook.com/victor.waruszewski/posts/965853940497071</t>
  </si>
  <si>
    <t>Michigan Governor says "Now is not the time to live by the Constitution, its time to put that Damn thing in a shredder"!!!</t>
  </si>
  <si>
    <t>Victor Waruszewski</t>
  </si>
  <si>
    <t>Politifact_FALSE_Social media_641242</t>
  </si>
  <si>
    <t>https://www.politifact.com/factchecks/2021/oct/13/blog-posting/no-europe-hasnt-completely-banned-modernas-covid-1/</t>
  </si>
  <si>
    <t>stated on October 8, 2021 in a blog post:</t>
  </si>
  <si>
    <t>Europe COMPLETELY BANS the Moderna vaccine for young people.</t>
  </si>
  <si>
    <t>No, Europe hasn't completely banned Moderna's COVID-19 vaccine among young people</t>
  </si>
  <si>
    <t>https://archive.ph/lCZDq</t>
  </si>
  <si>
    <t>Gab</t>
  </si>
  <si>
    <t>Europe COMPLETELY BANS the Moderna vaccine for young people due to HIGH RISK of heart inflammation</t>
  </si>
  <si>
    <t>Vincent James</t>
  </si>
  <si>
    <t>Politifact_Mostly False_Social media_686424</t>
  </si>
  <si>
    <t>https://www.politifact.com/factchecks/2019/mar/13/facebook-posts/claims-about-thomas-jefferson-and-marijuana-are-mo/</t>
  </si>
  <si>
    <t>['Corrections and Updates', 'History', 'Facebook Fact-checks', 'Marijuana']</t>
  </si>
  <si>
    <t>stated on March 11, 2019 in a Facebook post:</t>
  </si>
  <si>
    <t>Says Thomas Jefferson drafted the Declaration of Independence on hemp paper, grew and smoked marijuana, and said "hemp is of first necessity to the wealth and protection of the country."</t>
  </si>
  <si>
    <t>Claims about Thomas Jefferson and marijuana are mostly off</t>
  </si>
  <si>
    <t>https://www.facebook.com/photo.php?fbid=10218045601001336&amp;set=a.1503728962946&amp;type=3&amp;theater</t>
  </si>
  <si>
    <t>Thomas Jefferson grew and smoked weed. He drafted the
Declaration of Independence on hemp paper.
"Hemp is of first necessity to the wealth &amp; protection of the country."
- Thomas Jefferson</t>
  </si>
  <si>
    <t>Vincette Wilson</t>
  </si>
  <si>
    <t xml:space="preserve"> 11 March 2019</t>
  </si>
  <si>
    <t>Politifact_FALSE_Social media_222785</t>
  </si>
  <si>
    <t>https://www.politifact.com/factchecks/2023/jan/26/instagram-posts/electrically-charged-stones-found-in-congo-science/</t>
  </si>
  <si>
    <t>['Energy', 'Science', 'Facebook Fact-checks']</t>
  </si>
  <si>
    <t>stated on January 23, 2023 in social media posts on January 23, 2023:</t>
  </si>
  <si>
    <t>Electrically charged stones discovered in Congo.</t>
  </si>
  <si>
    <t>Electrically charged stones found in Congo? Science says itâ€™s not possible</t>
  </si>
  <si>
    <t>https://www.instagram.com/p/CnwdCB7OPj6/?utm_source=ig_embed&amp;ig_rid=0fae5229-5b24-4259-bfb7-0aaa39f4b0ac&amp;img_index=1</t>
  </si>
  <si>
    <t>🔥 SHOULDN'T HAVE SHOWED THE WORLD THOUGH. NOW PEOPLE WILL BE COMING FOR THAT VIBRANIUM! 😩😂 via: @nojumper "Miners in #RepublicofCongo have discovered a rock that is electrically charged. These could aid in making phones, laptops and electric cars."
#viralmediahd #poweredbyblaze #reel #reels #viralreels #omg #vibranium #wakandaforever #discovery #news #explore</t>
  </si>
  <si>
    <t>viralmediahd2</t>
  </si>
  <si>
    <t>Politifact_FALSE_Social media_895131</t>
  </si>
  <si>
    <t>https://www.politifact.com/factchecks/2022/feb/28/facebook-posts/ghost-kyiv-clip-video-game-not-video-fighting-ukra/</t>
  </si>
  <si>
    <t>Video shows a Ukrainian fighter pilot shooting down a Russian plane.</t>
  </si>
  <si>
    <t>This Ghost of Kyiv' clip is from a video game, not a video of fighting in Ukraine</t>
  </si>
  <si>
    <t>https://archive.vn/yY3wr</t>
  </si>
  <si>
    <t>Air fighting continues. Ukrainian mig-29 takes down russian su-35. Is this the “ghost of Kyiv” which allegedly took down 6 Russian warplanes single handed?#UAразом #IStandWithUkraine #UkraineCrisis #StopRussia #ghostofkyiv</t>
  </si>
  <si>
    <t>Vlad Kruk</t>
  </si>
  <si>
    <t>Politifact_FALSE_Social media_232900</t>
  </si>
  <si>
    <t>https://www.politifact.com/factchecks/2023/jun/22/viral-image/video-does-not-show-donald-trump-floating-a-biden/</t>
  </si>
  <si>
    <t>stated on June 1, 2023 in an Instagram post:</t>
  </si>
  <si>
    <t>Video shows former President Donald Trump saying an impostor is pretending to be President Joe Biden.</t>
  </si>
  <si>
    <t>Video does not show Donald Trump floating a Biden body double conspiracy theory</t>
  </si>
  <si>
    <t>https://www.instagram.com/reel/Cs90BxTNlqV/?utm_source=ig_embed&amp;ig_rid=9a93129d-78c2-446a-861e-747de1fefe93</t>
  </si>
  <si>
    <t>Trump being real about Joe Biden. He is gone. Wake up people. Get out of The Matrix.</t>
  </si>
  <si>
    <t>vladimir.wakemeup</t>
  </si>
  <si>
    <t xml:space="preserve"> 2 June 2023</t>
  </si>
  <si>
    <t>Politifact_Pants on Fire_Social media_995650</t>
  </si>
  <si>
    <t>https://www.politifact.com/factchecks/2022/nov/07/instagram-posts/no-a-disgruntled-ex-employee-did-not-suspend-elon/</t>
  </si>
  <si>
    <t>stated on November 4, 2022 in Instagram post:</t>
  </si>
  <si>
    <t>â€œDISGRUNTLED EX-EMPLOYEE? Twitter CEO Elon Musk's account is presently suspended.â€</t>
  </si>
  <si>
    <t>No, a â€˜disgruntled ex-employeeâ€™ did not suspend Elon Muskâ€™s Twitter account</t>
  </si>
  <si>
    <t>https://archive.ph/Opz2N</t>
  </si>
  <si>
    <t>DISGRUNTLED EX-EMPLOYEE? Twitter CEO Elon Musk's account is presently suspended</t>
  </si>
  <si>
    <t>vosizneias</t>
  </si>
  <si>
    <t>Politifact_FALSE_Social media_527850</t>
  </si>
  <si>
    <t>https://www.politifact.com/factchecks/2022/may/25/tweets/abc-news-didnt-use-altered-photo-uvalde-school-sho/</t>
  </si>
  <si>
    <t>['National', 'Children', 'Crime', 'Guns']</t>
  </si>
  <si>
    <t>stated on May 25, 2022 in a tweet:</t>
  </si>
  <si>
    <t>ABC News altered the Uvalde, Texas, school shooterâ€™s photo to appear more Caucasian.</t>
  </si>
  <si>
    <t>ABC News didnâ€™t use an altered photo of the Uvalde school shooter to make him look more Caucasian</t>
  </si>
  <si>
    <t>https://archive.ph/ufxiJ#selection-619.0-649.7</t>
  </si>
  <si>
    <t>ABC News altered Salvador Ramos’s photo to appear more Caucasian 
Real photo of the Uvalde Texas shooter (right) vs photo posted by 
@abcnews
@GMA
 (left)</t>
  </si>
  <si>
    <t>VRosen</t>
  </si>
  <si>
    <t>Politifact_FALSE_Social media_445403</t>
  </si>
  <si>
    <t>https://www.politifact.com/factchecks/2021/may/20/viral-image/no-photo-doesnt-show-palestinian-boy-cleaning-his-/</t>
  </si>
  <si>
    <t>Photo shows a “Palestinian boy cleaning his own family’s blood.”</t>
  </si>
  <si>
    <t>No, this photo doesn’t show a Palestinian boy cleaning up his family’s blood</t>
  </si>
  <si>
    <t>https://archive.is/jVwIy</t>
  </si>
  <si>
    <t>Palestinian boy cleaning his own family's blood.
😢</t>
  </si>
  <si>
    <t>Wade Abawi</t>
  </si>
  <si>
    <t>Politifact_Pants on Fire_Social media_626158</t>
  </si>
  <si>
    <t>https://www.politifact.com/factchecks/2022/mar/01/facebook-posts/samuyil-hyde-internet-meme-not-ghost-kyiv-pilot/</t>
  </si>
  <si>
    <t>"Ukrainian fighter-ace known as the 'Ghost of Kyiv's real name is Samuyil Hyde.</t>
  </si>
  <si>
    <t>Samuyil Hyde is an internet meme, not the Ghost of Kyiv' pilot</t>
  </si>
  <si>
    <t>https://www.facebook.com/WAFFITELEVISION/photos/a.114594292559877/922187188467246/</t>
  </si>
  <si>
    <t>Ukrainian fighter-ace known as the 'Ghost of Kyiv's real name is Samuyil Hyde, a 36 year old who was identified as the Mig-29 Pilot accredited with downing 6 Russian Jets. #Ukraine #UkraineInvasion #ghostofkyiv</t>
  </si>
  <si>
    <t>WAFFI TV</t>
  </si>
  <si>
    <t>Politifact_FALSE_Social media_226364</t>
  </si>
  <si>
    <t>https://www.politifact.com/factchecks/2023/sep/29/instagram-posts/cocaine-was-discovered-at-the-white-house-but-clai/</t>
  </si>
  <si>
    <t>stated on September 15, 2023 in an Instagram post:</t>
  </si>
  <si>
    <t>President Joe Biden and his son snorted cocaine in the White House.</t>
  </si>
  <si>
    <t>Cocaine was discovered at the White House, but claims connecting the drug to Biden are unfounded</t>
  </si>
  <si>
    <t>https://www.instagram.com/reel/CxM_JIlOiNg/?fbclid=IwAR0Ae5z3puM7W15Q0jYBC-yDPvPHnNAIU-vrB7jSiW-98zCpisei91H0_mo</t>
  </si>
  <si>
    <t>BIDEN AND HIS SON SNORTING COCAINE IN THE WHITEHOUSE... MAYBE OBAMA TOO!!! #cocaine #Whitehouse #news #biden #trump #Obama #2024 #war #China #USA #wakeup #viral #media #truth</t>
  </si>
  <si>
    <t>waftp_world</t>
  </si>
  <si>
    <t>Politifact_Pants on Fire_Social media_37065</t>
  </si>
  <si>
    <t>https://www.politifact.com/factchecks/2021/mar/22/viral-image/no-video-doesnt-prove-biden-isnt-human/</t>
  </si>
  <si>
    <t>stated on January 24, 2021 in a Facebook post:</t>
  </si>
  <si>
    <t>Video “proves 100% that President Joe Biden is not a ‘human’ being.”</t>
  </si>
  <si>
    <t>No, this video doesn’t prove Biden isn’t human</t>
  </si>
  <si>
    <t>https://www.facebook.com/BamilyMagNation/posts/235406518179148/</t>
  </si>
  <si>
    <t>THIS PROVES 100% THAT PRESIDENT JOE BIDEN IS NOT A "HUMAN" BEING (THEY GOT CAUGHT)
Official MAG BITTER TRUTH Official: https://www.bitchute.com/video/WxyUP4ECbklH/</t>
  </si>
  <si>
    <t>Wake Up</t>
  </si>
  <si>
    <t>Politifact_FALSE_Social media_602349</t>
  </si>
  <si>
    <t>https://www.politifact.com/factchecks/2021/mar/31/facebook-posts/no-its-not-safer-skip-covid-19-vaccine-avoid-perma/</t>
  </si>
  <si>
    <t>If I don't take the vaccine, I'm at risk for covid. If I do take the vaccine, I'm still at risk for covid PLUS I'm at risk for permanent vaccine side effects. Therefore I'm reducing my risk by not taking the vaccine. That's the real science.</t>
  </si>
  <si>
    <t>No, it's not safer to skip the COVID-19 vaccine to avoid permanent side effects</t>
  </si>
  <si>
    <t>https://www.instagram.com/p/CM2KW-RlZlP/</t>
  </si>
  <si>
    <t>If I don’t take the vaccine, I’m at risk for covid. If I do take the vaccine, I’m still at risk for covid PLUS I’m at risk for permanent vaccine side effects. Therefore I’m reducing my risk by not taking the vaccine. That’s the real science.</t>
  </si>
  <si>
    <t>wakingup1984</t>
  </si>
  <si>
    <t xml:space="preserve"> 25 March 2021</t>
  </si>
  <si>
    <t>Politifact_FALSE_Social media_666107</t>
  </si>
  <si>
    <t>https://www.politifact.com/factchecks/2023/mar/15/viral-image/russian-posters-showing-biden-direct-people-to-us/</t>
  </si>
  <si>
    <t>stated on March 12, 2023 in an Instagram post:</t>
  </si>
  <si>
    <t>â€œRussian dementia care facilities are using Biden on their poster.â€</t>
  </si>
  <si>
    <t>Russian posters showing Biden direct people to U.S. Embassy, not â€˜dementia care facilitiesâ€™</t>
  </si>
  <si>
    <t>https://twitter.com/WallStreetSilv/status/1634587692980744199</t>
  </si>
  <si>
    <t>Russian dementia care facilities are using Biden on their poster 🤨</t>
  </si>
  <si>
    <t>Wall Street Silver</t>
  </si>
  <si>
    <t>Politifact_FALSE_Social media_208647</t>
  </si>
  <si>
    <t>https://www.politifact.com/factchecks/2022/jan/24/facebook-posts/no-walmart-not-selling-dyson-supersonic-hair-dryer/</t>
  </si>
  <si>
    <t>stated on January 6, 2022 in Facebook posts:</t>
  </si>
  <si>
    <t>Dyson is canceling their contract with Walmart and selling off Dyson Supersonic hair dryers only for $1!</t>
  </si>
  <si>
    <t>No, Walmart is not selling off Dyson Supersonic hair dryers for $1</t>
  </si>
  <si>
    <t>https://archive.fo/RORzT</t>
  </si>
  <si>
    <t>Dyson is canceling their contract with Walmart and selling off Dyson Supersonic only for $1! Follow the link to take advantage of the offer 👇</t>
  </si>
  <si>
    <t>Walmaгt in USA 2022</t>
  </si>
  <si>
    <t>Politifact_Pants on Fire_Social media_827042</t>
  </si>
  <si>
    <t>https://www.politifact.com/factchecks/2020/mar/24/facebook-posts/first-trump-now-biden-neither-said-people-who-have/</t>
  </si>
  <si>
    <t>Quotes Joe Biden as saying people who have never died before are now dying from coronavirus.</t>
  </si>
  <si>
    <t>First Trump, now Biden. Neither said People who have never died before are now dying'</t>
  </si>
  <si>
    <t>https://www.facebook.com/photo.php?fbid=2690744507647052&amp;set=a.395037310551128&amp;type=3&amp;theater</t>
  </si>
  <si>
    <t>JOE BIDEN Said: "PEOPLE WHO HAVE NEVER DIED BEFORE ARE
NOW DYING FROM CORONA
VIRUS." THANK YOU JOE FOR CLEARING
THAT UP. CONFUSED &amp; IRRITATED</t>
  </si>
  <si>
    <t>Walter May</t>
  </si>
  <si>
    <t>Politifact_FALSE_Social media_396162</t>
  </si>
  <si>
    <t>https://www.politifact.com/factchecks/2020/may/08/warren-daniel/no-evidence-mandy-cohen-threatened-withhold-ppe-nc/</t>
  </si>
  <si>
    <t>Warren Daniel</t>
  </si>
  <si>
    <t>stated on April 23, 2020 in a tweet:</t>
  </si>
  <si>
    <t>North Carolina's health department is "telling hospitals that if they decide to do elective surgeries, they won't be eligible to receive (protective equipment) from the state.</t>
  </si>
  <si>
    <t>No evidence that Mandy Cohen threatened to withhold PPE from NC hospitals</t>
  </si>
  <si>
    <t>https://twitter.com/DanielforSenate/status/1253426874086076429?s=20</t>
  </si>
  <si>
    <t>It’s being reported that NC DHHS is telling hospitals that if they decide to do elective surgeries, they won’t be eligible to receive PPE from the state.  The heavy hand of government.  I hope Secretary Cohen will reverse course. #NCDHHS #COVID19NC #ncpol</t>
  </si>
  <si>
    <t>Politifact_Pants on Fire_Social media_45482</t>
  </si>
  <si>
    <t>https://www.politifact.com/factchecks/2021/dec/01/viral-image/video-child-shouting-expletive-jill-biden-has-been/</t>
  </si>
  <si>
    <t>stated on November 30, 2021 in a Facebook post:</t>
  </si>
  <si>
    <t>Video shows child shouting an expletive at Jill Biden.</t>
  </si>
  <si>
    <t>Video of child shouting expletive at Jill Biden has been altered</t>
  </si>
  <si>
    <t>https://archive.md/JNOol</t>
  </si>
  <si>
    <t>KID SHOUTS 'SHUT THE FU*K UP' TO BIDENS WIFE - DURING A KIDS BOOK READING</t>
  </si>
  <si>
    <t>WayBeyondTheMatrix</t>
  </si>
  <si>
    <t>Politifact_Pants on Fire_Social media_208700</t>
  </si>
  <si>
    <t>https://www.politifact.com/factchecks/2022/jan/04/facebook-posts/false-claims-about-jan-6-insurrection-and-2020-pre/</t>
  </si>
  <si>
    <t>stated on December 28, 2021 in a post:</t>
  </si>
  <si>
    <t>Jan. 6 was NOT an insurrection¦but Nov. 4 at 3 a.m. was!</t>
  </si>
  <si>
    <t>False claims about Jan. 6 insurrection and 2020 presidential election rely on debunked information</t>
  </si>
  <si>
    <t>https://archive.is/dNyc4</t>
  </si>
  <si>
    <t>January 6th was
NOT an insurrection...
but November
4th at 3am WAS!!</t>
  </si>
  <si>
    <t>Wayne Beal</t>
  </si>
  <si>
    <t>Politifact_Mostly True_Social media_199764</t>
  </si>
  <si>
    <t>https://www.politifact.com/factchecks/2019/dec/23/wayne-goodwin/nc-democrat-makes-claim-about-insurance-commission/</t>
  </si>
  <si>
    <t>Wayne Goodwin</t>
  </si>
  <si>
    <t>stated on December 14, 2019 in a tweet:</t>
  </si>
  <si>
    <t>Says his opponent for NC Insurance Commissioner is a "perennial candidate" over 30 years.</t>
  </si>
  <si>
    <t>NC Democrat makes claim about Insurance Commissioner's campaign history</t>
  </si>
  <si>
    <t>https://twitter.com/WayneGoodwinNC/status/1205966475628023809?s=20</t>
  </si>
  <si>
    <t>(3/3) For NC Insurance Commissioner, it's imperative 2 look at full record of accomplishment &amp; platforms of the candidates, &amp; who has endorsed them in the #2020Election, &amp; note who's an experienced fighter for consumers &amp; not a 30-yr perennial candidate for same office. 
@PFFPNC</t>
  </si>
  <si>
    <t>Politifact_Pants on Fire_Social media_578153</t>
  </si>
  <si>
    <t>https://www.politifact.com/factchecks/2023/sep/20/social-media/video-shows-sen-john-fetterman-not-a-body-double-w/</t>
  </si>
  <si>
    <t>stated on September 15, 2023 in social media posts:</t>
  </si>
  <si>
    <t>Video proves Sen. John Fetterman has a body double.</t>
  </si>
  <si>
    <t>Video shows Sen. John Fetterman, not a body double, with tattoos intact</t>
  </si>
  <si>
    <t>https://twitter.com/WayneTechSPFX/status/1702441180481368514?s=20</t>
  </si>
  <si>
    <t>Masks. Doubles. Swaps. Scripts. Actors. MI intel:
Another actor is portraying Fetterman.
This one doesn't even have the tattoos. 
In this clip being interviewed by FAUX News. He waves his phone to the cameras, showing us his teleprompter script LIVE on his phone. 
His sleeves are rolled up and clearly show us his arms minus the tattoos.
They keep shoeing us the truth. 
If we can clearly see the prompter on his phone. So can the news reporter. 
They don't ask the questions. Which means they are complicit with cabal.</t>
  </si>
  <si>
    <t>WayneTech SPFX®️</t>
  </si>
  <si>
    <t>Politifact_Mostly True_Social media_414891</t>
  </si>
  <si>
    <t>https://www.politifact.com/factchecks/2021/mar/02/facebook-posts/fact-checking-claims-al-gore-said-all-arctic-ice-w/</t>
  </si>
  <si>
    <t>Says Al Gore said in 2009 that the North Pole will be ice-free in the summer by 2013 because of man-made global warming.</t>
  </si>
  <si>
    <t>Fact-checking claims that Al Gore said all Arctic ice will be gone in the summer by 2013</t>
  </si>
  <si>
    <t>https://archive.ph/5RlIj</t>
  </si>
  <si>
    <t>The North Pole will be ice-free in the summer by 2013 because
of man-made global warming.
Al Gore, 2009
2021
Nope, it's still cold!</t>
  </si>
  <si>
    <t>Wayson Cooper</t>
  </si>
  <si>
    <t>Politifact_FALSE_Social media_918584</t>
  </si>
  <si>
    <t>https://www.politifact.com/factchecks/2022/apr/19/facebook-posts/biden-was-gesturing-towards-his-audience-not-shaki/</t>
  </si>
  <si>
    <t>['National', 'Economy', 'North Carolina', 'Facebook Fact-checks']</t>
  </si>
  <si>
    <t>stated on April 14, 2022 in a Facebook post:</t>
  </si>
  <si>
    <t>President Joe Biden was confused, â€œturned around and shook hands with thin airâ€ after a speech.</t>
  </si>
  <si>
    <t>Biden was gesturing towards his audience, not shaking hands with â€œthin airâ€</t>
  </si>
  <si>
    <t>https://www.facebook.com/WDBONews/posts/413386250610557/</t>
  </si>
  <si>
    <t>After Biden finished his speech today, he turned around and tried to shake hands with thin air and then wandered around looking confused. 
Do you fear our president is incapacitated? 
~ Joe</t>
  </si>
  <si>
    <t>WDBO</t>
  </si>
  <si>
    <t>Politifact_FALSE_Social media_621744</t>
  </si>
  <si>
    <t>https://www.politifact.com/factchecks/2020/nov/18/facebook-posts/oxford-astrazeneca-vaccine-does-not-contain-aborte/</t>
  </si>
  <si>
    <t>['Abortion', 'Public Health', 'Facebook Fact-checks']</t>
  </si>
  <si>
    <t>There is aborted male fetus in the Oxford-AstraZeneca Covid 19 vaccine.</t>
  </si>
  <si>
    <t>The Oxford-AstraZeneca vaccine does not contain aborted fetal tissue</t>
  </si>
  <si>
    <t>https://archive.ph/DLcMJ</t>
  </si>
  <si>
    <t>CONFIRMED- aborted Male fetus in Covid 19 vaccine</t>
  </si>
  <si>
    <t xml:space="preserve">We Are Vaxxed </t>
  </si>
  <si>
    <t>Politifact_Mostly True_Social media_629751</t>
  </si>
  <si>
    <t>https://www.politifact.com/factchecks/2020/may/18/facebook-posts/house-coronavirus-bill-would-aid-immigrants-relati/</t>
  </si>
  <si>
    <t>Pelosi's new coronavirus bill allows illegals to receive billions in relief funds in past, current, and future payments.</t>
  </si>
  <si>
    <t>House coronavirus bill would aid immigrants, relatives cut out of previous aid package</t>
  </si>
  <si>
    <t>https://web.archive.org/web/20200514152921/https://www.facebook.com/WeBuildTheWall/photos/a.310891526228440/589575538360036/?type=3</t>
  </si>
  <si>
    <t>Pelosi's NEW coronavirus bill gives illegal aliens BILLIONS OF DOLLARS in Economic Impact Payments. These payments would not just be a one-time check, they would give them past, current any future payments of YOUR money as 33 million Americans are unemployed.</t>
  </si>
  <si>
    <t>We Build The Wall Inc</t>
  </si>
  <si>
    <t>Politifact_Mostly False_Social media_424864</t>
  </si>
  <si>
    <t>https://www.politifact.com/factchecks/2019/oct/28/facebook-posts/fact-checking-hillary-clintons-ties-russia/</t>
  </si>
  <si>
    <t>stated on October 21, 2019 in a Facebook post:</t>
  </si>
  <si>
    <t>Says Hillary Clinton "paid for a Russian dossier to win an election," her husband "made $500k for a Russian speech," "sold 20% of US Uranium to Russia" and her foundation "received $150M from Russia."</t>
  </si>
  <si>
    <t>Exaggerated post connects Clintons, Russia, uranium deal</t>
  </si>
  <si>
    <t>https://www.facebook.com/tjf2006/photos/a.773100152799453/2340619196047533/?type=3&amp;theater</t>
  </si>
  <si>
    <t>Does anyone else find it strange: The same woman who paid for a Russian dossier to win an election Whose husband made $500k for a Russian speech Who sold 20% of US Uranium to Russia Whose foundation received $150M from Russia Keeps calling others Russian assets?
Charlie Kirk @charliekirk11</t>
  </si>
  <si>
    <t>We the People</t>
  </si>
  <si>
    <t>Politifact_Pants on Fire_Social media_254873</t>
  </si>
  <si>
    <t>https://www.politifact.com/factchecks/2019/feb/01/viral-image/no-ronald-reagan-didnt-call-nancy-pelosi-evil/</t>
  </si>
  <si>
    <t>stated on January 26, 2019 in a Facebook post:</t>
  </si>
  <si>
    <t>Says Ronald Reagan said, "Nancy Pelosi is extremely evil."</t>
  </si>
  <si>
    <t>No, Ronald Reagan didn't call Nancy Pelosi evil</t>
  </si>
  <si>
    <t>https://www.facebook.com/tjf2006/photos/a.773100152799453/1896464127129711/?type=3&amp;theater</t>
  </si>
  <si>
    <t>Nancy Pelosi is extremely evil, she comes from the Baltimore democrat corruption machine the D'Alesandro family, both her father Tom D'Alesandro and her brother Tommy D'Alesandro were mayors of Baltimore, a well oiled
corrupt democrat family.
- Ronald Reagan 4oth
President Of The United
States</t>
  </si>
  <si>
    <t xml:space="preserve"> 26 January 2019</t>
  </si>
  <si>
    <t>Politifact_FALSE_Social media_398924</t>
  </si>
  <si>
    <t>https://www.politifact.com/factchecks/2022/sep/16/instagram-posts/unfounded-claims-connect-fainting-royal-guard-covi/</t>
  </si>
  <si>
    <t>stated on September 14, 2022 in an Instagram post:</t>
  </si>
  <si>
    <t>A royal guard member collapsed because of the COVID-19 vaccine.</t>
  </si>
  <si>
    <t>Unfounded claims connect fainting royal guard to COVID-19 vaccine</t>
  </si>
  <si>
    <t>https://www.instagram.com/reel/CigaYECgc46/?utm_source=ig_embed&amp;ig_rid=01056df7-5747-4f06-88e4-18a644b864d3</t>
  </si>
  <si>
    <t>Royal guard collapses during the queens funeral on live tv. Why the h*ll did this happen? 💉</t>
  </si>
  <si>
    <t>welbernmedia</t>
  </si>
  <si>
    <t>Politifact_Pants on Fire_Social media_473321</t>
  </si>
  <si>
    <t>https://www.politifact.com/factchecks/2020/feb/14/blog-posting/facebook-post-invents-false-warren-quote-immigrati/</t>
  </si>
  <si>
    <t>['Immigration', 'National', 'Facebook Fact-checks']</t>
  </si>
  <si>
    <t>stated on October 18, 2019 in a post on Facebook:</t>
  </si>
  <si>
    <t>Says Elizabeth Warren, asked about the Mollie Tibbetts murder, said I know this is hard for her family, but they have to remember that we need to focus on real problems, like illegal immigrants not being able to see their kids.</t>
  </si>
  <si>
    <t>Facebook post invents false Warren quote on immigration and Tibbetts murder</t>
  </si>
  <si>
    <t>https://web.archive.org/web/20200214173333/https://www.facebook.com/Welcometopoliticallyincorrect/photos/a.614284765303724/2683203201745193/?type=3&amp;theater</t>
  </si>
  <si>
    <t>So Elizabeth Warren was asked about Mollie Tibbetts being murdered by an illegal immigrant….. Her reply was: ‘I know this is hard for her family, but they have to remember that we need to focus on real problems like illegal immigrants not being able to see their kids’ Let that sink in.</t>
  </si>
  <si>
    <t>Welcome to politically incorrect</t>
  </si>
  <si>
    <t>Politifact_Mostly False_Social media_536533</t>
  </si>
  <si>
    <t>https://www.politifact.com/factchecks/2021/dec/01/facebook-posts/no-indication-malcolm-xs-daughters-death-linked-in/</t>
  </si>
  <si>
    <t>stated on November 25, 2021 in a Facebook post:</t>
  </si>
  <si>
    <t>Malcolm X's daughter found dead in NYC days after she exposed NYPD and FBI were behind Malcolm X assassination</t>
  </si>
  <si>
    <t>No indication Malcolm X's daughter's death linked to info she released about her father's murder</t>
  </si>
  <si>
    <t>https://archive.md/Dwwio</t>
  </si>
  <si>
    <t>Malcom X Daughter
Found DEAD in NYC Days after she EXPOSED NYPD &amp; FBI were Behind
Malcom X Assassination</t>
  </si>
  <si>
    <t>welcome2hiphop</t>
  </si>
  <si>
    <t>Politifact_Pants on Fire_Social media_353074</t>
  </si>
  <si>
    <t>https://www.politifact.com/factchecks/2023/may/03/facebook-posts/putin-didnt-shut-down-all-russian-oil-to-the-us-it/</t>
  </si>
  <si>
    <t>['National', 'Facebook Fact-checks', 'Russia']</t>
  </si>
  <si>
    <t>stated on April 26, 2023 in a Facebook post:</t>
  </si>
  <si>
    <t>â€œPutin JUST SHUTDOWN All Oil To The US, Collapsing The US Economy!â€</t>
  </si>
  <si>
    <t>Putin didnâ€™t â€˜shut downâ€™ all Russian oil to the U.S. Itâ€™s already banned.</t>
  </si>
  <si>
    <t>https://ghostarchive.org/archive/rnG2j</t>
  </si>
  <si>
    <t>Putin JUST SHUTDOWN All Oil To The US, Collapsing The US Economy! with Clayton Morris.mp4</t>
  </si>
  <si>
    <t>Welly</t>
  </si>
  <si>
    <t>Politifact_Pants on Fire_Social media_465106</t>
  </si>
  <si>
    <t>https://www.politifact.com/factchecks/2020/apr/17/facebook-posts/nancy-pelosi-didnt-call-social-security-recipients/</t>
  </si>
  <si>
    <t>Says Nancy Pelosi called Social Security recipients leeches and burdens on society.</t>
  </si>
  <si>
    <t>Nancy Pelosi didn't call Social Security recipients leeches'</t>
  </si>
  <si>
    <t>https://www.facebook.com/wendell.hays.9212/posts/209202657037650</t>
  </si>
  <si>
    <t>Nancy Pelosi called us SS recipients leeches.. we paid for our retirement.. she is the damn Leech make this viral</t>
  </si>
  <si>
    <t>Wendell Hays</t>
  </si>
  <si>
    <t>Politifact_Mostly False_Social media_277623</t>
  </si>
  <si>
    <t>https://www.politifact.com/factchecks/2020/nov/02/facebook-posts/pennsylvania-residents-under-covid-19-quarantine-c/</t>
  </si>
  <si>
    <t>Pennsylvania officials are attempting to silence voters by sending them letters that say they've been exposed to COVID-19 and must remain quarantined and not vote in person on Election Day.</t>
  </si>
  <si>
    <t>Pennsylvania residents under COVID-19 quarantine can cast an emergency absentee ballot</t>
  </si>
  <si>
    <t>https://archive.ph/JZXiO</t>
  </si>
  <si>
    <t>After a reported "uptick" in Covid positive cases, thousands of Pennsylvania voters in York, Lebanon, and Dauphin counties have been receiving letters from the Department of Health demanding that they quarantine for 14 days.
The letter states that they've been exposed to Covid-19 (no proof given) and, as such, must remain quarantined and not vote in person on election day. If they fail to obey the order, they face possible arrest.
Do you believe the Wolf administration is attempting to silence voters -- hours before the most important election in American history?
(**DON'T MISS TODAY'S 11AM SHOW AT WendyBell.com!! WE WILL TALK TO THE AWARD-WINNING JOURNALIST WHO BROKE THIS STORY *AND* HAS RECEIVED THIS QUARANTINE DEMAND FROM THE HEALTH DEPARTMENT!!)</t>
  </si>
  <si>
    <t>Wendy Bell Radio</t>
  </si>
  <si>
    <t>Politifact_Pants on Fire_Social media_743879</t>
  </si>
  <si>
    <t>https://www.politifact.com/factchecks/2020/oct/07/facebook-posts/no-h1n1-didnt-kill-574000-americans/</t>
  </si>
  <si>
    <t>['Debates', 'Public Health', 'Facebook Fact-checks']</t>
  </si>
  <si>
    <t>Says Joe Biden said 14,000 people died from H1N1. Fact checking it is 574,000.</t>
  </si>
  <si>
    <t>No, H1N1 didn't kill 574,000 Americans</t>
  </si>
  <si>
    <t>https://archive.ph/NMxaX</t>
  </si>
  <si>
    <t>Joe said 14,000 people died from H1N1. Fact checking it is 574,000</t>
  </si>
  <si>
    <t>Wendy Hart</t>
  </si>
  <si>
    <t>Politifact_FALSE_Social media_129304</t>
  </si>
  <si>
    <t>https://www.politifact.com/factchecks/2024/jan/19/facebook-posts/congress-has-not-passed-a-6400-subsidy-for-low-inc/</t>
  </si>
  <si>
    <t>stated on January 15, 2024 in a video:</t>
  </si>
  <si>
    <t>Congress has passed a $6,400 subsidy for low-income Americans.</t>
  </si>
  <si>
    <t>Congress has not passed a $6,400 subsidy for low-income Americans</t>
  </si>
  <si>
    <t>https://www.facebook.com/100063771566829/posts/1050534462828847/</t>
  </si>
  <si>
    <t>THEY SAID ON THE NEWS THE RICH ARE TAKING YOUR SHARE – CLAIM YOUR 2024 SUBSIDY NOW!
I'm not kidding I just got $6400 back in savings just by qualifying for the health subsidy available. Got cash for whatever I need now. Please, Don't let the rich take what's yours! Call today, it takes literally 5 minutes.</t>
  </si>
  <si>
    <t>Wendy Pederson</t>
  </si>
  <si>
    <t>Politifact_FALSE_Social media_599290</t>
  </si>
  <si>
    <t>https://www.politifact.com/factchecks/2021/jan/26/facebook-posts/no-evidence-covid-19-vaccine-caused-hank-aarons-de/</t>
  </si>
  <si>
    <t>['Public Health', 'Sports', 'Facebook Fact-checks']</t>
  </si>
  <si>
    <t>Hank Aaron's death was caused by a COVID-19 vaccine.</t>
  </si>
  <si>
    <t>No evidence that the COVID-19 vaccine caused Hank Aaron's death</t>
  </si>
  <si>
    <t>https://archive.ph/hj04n</t>
  </si>
  <si>
    <t>Our Brother Hank Aaron - RIP - wanted to be an example and an inspiration to Black People by taking the COVID-19 vaccine. Unfortunately, he may have become a clear example to Black People of why this vaccine CANNOT be trusted. On January 5, Aaron received the first of his two shots of the Moderna mRNA vaccine. In order to overcome Black People’s strong “vaccine hesitancy,” the Vaccine Mafia hoped to use Aaron (and others) to “send a message to Black Americans that the shots are safe.” However, the OPPOSITE message is conveyed. Two weeks after receiving his first Moderna shot, Hank Aaron died in his sleep. No cause of death is given, but you do the math.
#FarrakhanWarnedUs</t>
  </si>
  <si>
    <t xml:space="preserve">Wesley Muhammad </t>
  </si>
  <si>
    <t>Politifact_FALSE_Social media_524249</t>
  </si>
  <si>
    <t>https://www.politifact.com/factchecks/2021/apr/23/facebook-posts/body-camera-footage-shows-makhia-bryant-holding-kn/</t>
  </si>
  <si>
    <t>The knife was on the ground when police arrived at the scene of Ma'Khia Bryant shooting.</t>
  </si>
  <si>
    <t>Body camera footage shows Ma'Khia Bryant holding knife when shooting occurred</t>
  </si>
  <si>
    <t>https://archive.ph/rXmkU</t>
  </si>
  <si>
    <t>Please DO NOT ignore this❗️❗️❗️
As the George Floyd verdict was being announced, Columbus Ohio Police killed 15 year old Makhia Bryant. She called the police as she was about to get jumped. She had a knife in her hand for self defense, but when officers arrived it was on the ground away from her. The officer immediately opened fired shooting her 4x’s.
Let’s get her name trending like we did Floyd’s and get justice for her too.
#JusticeForMakiyahBryant</t>
  </si>
  <si>
    <t>Wesley Viverette</t>
  </si>
  <si>
    <t>Politifact_FALSE_Social media_311396</t>
  </si>
  <si>
    <t>https://www.politifact.com/factchecks/2023/mar/14/instagram-posts/statue-of-liberty-photos-dont-tell-the-story-of-ri/</t>
  </si>
  <si>
    <t>['Climate Change', 'Facebook Fact-checks', 'New York']</t>
  </si>
  <si>
    <t>stated on March 1, 2023 in an Instagram post:</t>
  </si>
  <si>
    <t>Photos of the Statue of Liberty taken in 1920 and 2020 show that the sea level hasnâ€™t changed.</t>
  </si>
  <si>
    <t>Statue of Liberty photos donâ€™t tell the story of rising sea levels in New York</t>
  </si>
  <si>
    <t>https://www.instagram.com/p/CpQYccUONeA/</t>
  </si>
  <si>
    <t>Look what the global industrial revolution did to our sea levels. Witness the destruction.
.
.
.
.
#americafirst #climate #climatechange #climatecrisis #ellisisland #glacier #ladyliberty #newyork #nyc #risingsealevels #statueofliberty</t>
  </si>
  <si>
    <t>wewilldefendthis</t>
  </si>
  <si>
    <t xml:space="preserve"> 1 March 2023</t>
  </si>
  <si>
    <t>Politifact_Mostly False_Social media_801250</t>
  </si>
  <si>
    <t>https://www.politifact.com/factchecks/2023/apr/26/facebook-posts/blackrock-fox-and-tucker-carlson-untangling-a-web/</t>
  </si>
  <si>
    <t>['Corporations', 'PunditFact']</t>
  </si>
  <si>
    <t>stated on April 24, 2023 in a post shared on Facebook:</t>
  </si>
  <si>
    <t>BlackRock owns 59 million shares of Dominion Voting Systems and 45.7 million shares of Fox News. BlackRock sued itself and fired Tucker Carlson as part of the lawsuit.</t>
  </si>
  <si>
    <t>BlackRock, Fox and Tucker Carlson: Untangling a web of corporate ownership claims</t>
  </si>
  <si>
    <t>https://ghostarchive.org/archive/JXvFb</t>
  </si>
  <si>
    <t>Blackrock owns 59.M shares of Dominion
Blackrock owns 45.7M shared of Fox.
Blackrock sued itself and fired TuckerCarlson as part of what lawsuit.
FIGURED IT OUT YET?</t>
  </si>
  <si>
    <t>White Boots are My Roots FAFO🇺🇸</t>
  </si>
  <si>
    <t>Politifact_Mostly False_Social media_628734</t>
  </si>
  <si>
    <t>https://www.politifact.com/factchecks/2021/aug/02/facebook-posts/novak-djokovic-did-not-refer-simone-biles-when-he-/</t>
  </si>
  <si>
    <t>Says Novak Djokovic said of Simone Biles: Pressure is a privilege, my friend. ...If you are aiming to be at the top of the game you better start learning how to deal with pressure¦</t>
  </si>
  <si>
    <t>No, Novak Djokovic did not refer to Simone Biles when he said pressure is a privilege'</t>
  </si>
  <si>
    <t>https://www.facebook.com/1263736927114089/photos/a.1263774263777022/1946446895509752/?type=3&amp;theater</t>
  </si>
  <si>
    <t>COMMENTING ON SIMONE BILES
*Pressure is a privilege, my friend.
Without pressure there is no professional sport. If you are aiming to be at the top of the game you better start learning how to deal with
pressure and how to cope with those moments...
2 DAYS LATER
TOK
TOKYO 20 After losing his Bronze medal singles match, Novak Djokovic threw a racket into the stands, smashed another, then skipped his doubles
match in an Olympic meltdown</t>
  </si>
  <si>
    <t>White Stephen A. Smith</t>
  </si>
  <si>
    <t xml:space="preserve"> 2 August 2021 </t>
  </si>
  <si>
    <t>Politifact_FALSE_Social media_700425</t>
  </si>
  <si>
    <t>https://www.politifact.com/factchecks/2024/mar/29/facebook-posts/baltimore-bridge-is-not-the-same-bridge-as-seen-in/</t>
  </si>
  <si>
    <t>stated on March 27, 2024 in a post:</t>
  </si>
  <si>
    <t>â€œThe Francis Scott Key bridge is the same bridge that was shown in the Netflix movie â€˜Leave the World Behind.â€™â€</t>
  </si>
  <si>
    <t>Baltimore bridge is not the same bridge as seen in Obama-produced Netflix film</t>
  </si>
  <si>
    <t>https://www.facebook.com/whitney.townsend.923/posts/pfbid0yyvHBUaJ8oDnWAAo3RtRkqpozMp49hLMcD6mRE4zNbNXsCAu6TgjBSk8AumQBZACl</t>
  </si>
  <si>
    <t>For those of you that don’t know…. The Francis Scott Key bridge is the same bridge that was shown in the Netflix movie “Leave the World Behind”. The production company is owned by the Obamas.
Open your eyes people ‼️‼️
@followers
@highlight</t>
  </si>
  <si>
    <t>Whitney Townsend</t>
  </si>
  <si>
    <t>Politifact_Pants on Fire_Social media_23488</t>
  </si>
  <si>
    <t>https://www.politifact.com/factchecks/2021/apr/23/facebook-posts/old-video-shows-trump-arriving-florida/</t>
  </si>
  <si>
    <t>stated on April 21, 2021 in a Facebook post:</t>
  </si>
  <si>
    <t>Video shows Donald Trump returning to Washington in a blaze of glory on Air Force 1.</t>
  </si>
  <si>
    <t>Old video shows Trump arriving in Florida</t>
  </si>
  <si>
    <t>https://www.bitchute.com/video/U5C9O7eegUOT/?fbclid=IwAR1Kjk-c23ze0M7dDtnTRALdDzfP27pzHS9EwZLP1YL2BYIfl33O4mKBtyc</t>
  </si>
  <si>
    <t>PRESIDENT TRUMP RETURNS IN A BLAZE OF GLORY ON AIR FORCE 1 - MILITARY PREPARING TO OUST BIDEN</t>
  </si>
  <si>
    <t>wil paranormal</t>
  </si>
  <si>
    <t>Politifact_FALSE_Social media_943388</t>
  </si>
  <si>
    <t>https://www.politifact.com/factchecks/2021/jan/11/blog-posting/theres-no-evidence-trump-has-invoked-insurrection-/</t>
  </si>
  <si>
    <t>stated on January 10, 2021 in a story:</t>
  </si>
  <si>
    <t>"Trump signs Insurrection Act - General Flynn to be appointed vice president."</t>
  </si>
  <si>
    <t>There's no evidence Trump has invoked the Insurrection Act</t>
  </si>
  <si>
    <t>https://archive.ph/gDSiT</t>
  </si>
  <si>
    <t>TRUMP SIGNS INSURRECTION ACT - GENERAL FLYNN TO BE APPOINTED VICE PRESIDENT</t>
  </si>
  <si>
    <t>Politifact_FALSE_Social media_332465</t>
  </si>
  <si>
    <t>https://www.politifact.com/factchecks/2019/feb/26/wiley-nickel/nc-democrat-falsely-ties-school-construction-teach/</t>
  </si>
  <si>
    <t>Says a Republican bill "pays for school construction with teacher pay raises."</t>
  </si>
  <si>
    <t>NC Democrat falsely ties school construction to teacher wages</t>
  </si>
  <si>
    <t>https://twitter.com/wileynickel/status/1098384087318839296</t>
  </si>
  <si>
    <t>Tonight I voted against Senate Bill 5: The School Construction Scam
SB5 pays for school construction with teacher pay raises.
This plan puts into jeopardy funding for teacher pay raises, classroom supplies, broadband, roads and training for corrections officers. #ncpol</t>
  </si>
  <si>
    <t>Politifact_Mostly False_Social media_608599</t>
  </si>
  <si>
    <t>https://www.politifact.com/factchecks/2021/jan/28/facebook-posts/no-proof-biden-orders-caused-sudden-corn-soybean-p/</t>
  </si>
  <si>
    <t>Soybeans dropped 70 cents and corn 50 cents per bushel in two days, causing farmers to lose big money, thanks to Biden's executive orders.</t>
  </si>
  <si>
    <t>No proof Biden orders caused sudden corn, soybean price drops</t>
  </si>
  <si>
    <t>https://twitter.com/Tennessee_Mojo/status/1352944329921355777</t>
  </si>
  <si>
    <t>Soybean price is down 70 cents per bushel in the last two days.
Corn is down 50 cents per bushel in two days.
For those who don’t know, a small farmer like me working 1,000 acres just lost $100,000 on a 200bushel per acre average corn crop thanks to Biden’s executive orders.</t>
  </si>
  <si>
    <t>Will</t>
  </si>
  <si>
    <t>Politifact_Mostly True_Social media_252238</t>
  </si>
  <si>
    <t>https://www.politifact.com/factchecks/2023/mar/29/william-barclay/syracuse-proposal-would-pay-gang-members-stay-away/</t>
  </si>
  <si>
    <t>Marnique O. Panepento</t>
  </si>
  <si>
    <t>William Barclay</t>
  </si>
  <si>
    <t>stated on March 7, 2023 in a tweet:</t>
  </si>
  <si>
    <t>â€œA proposal in Syracuse would pay gang members $100-$200 per week to stay out of trouble.â€</t>
  </si>
  <si>
    <t>Syracuse proposal would pay gang members to stay away from crime</t>
  </si>
  <si>
    <t>https://twitter.com/WillABarclay/status/1633169642406526979?s=20</t>
  </si>
  <si>
    <t>Crime literally pays in New York. 
A proposal in Syracuse would pay gang members $100 - $200 per week to stay out of trouble.
This is the surest sign that in the fight against crime, the criminals have won.</t>
  </si>
  <si>
    <t>Will Barclay</t>
  </si>
  <si>
    <t>Politifact_Half True_Social media_842775</t>
  </si>
  <si>
    <t>https://www.politifact.com/factchecks/2020/nov/03/tweets/fact-checking-claim-about-poll-watchers-turned-awa/</t>
  </si>
  <si>
    <t>stated on November 3, 2020 in tweets:</t>
  </si>
  <si>
    <t>Poll watchers in Philadelphia prevented from entering polling places.</t>
  </si>
  <si>
    <t>Fact-checking claim about poll watchers turned away in Philadelphia</t>
  </si>
  <si>
    <t>https://twitter.com/willchamberlain/status/1323615834455994373</t>
  </si>
  <si>
    <t>A poll watcher in Philly was just wrongfully prevented from entering the polling place
#StopTheSteal</t>
  </si>
  <si>
    <t>Will Chamberlain</t>
  </si>
  <si>
    <t>Politifact_FALSE_Social media_592227</t>
  </si>
  <si>
    <t>https://www.politifact.com/factchecks/2022/mar/24/facebook-posts/comparing-news-coverage-confirmation-hearings-keta/</t>
  </si>
  <si>
    <t>News networks covered Brett Kavanaugh's confirmation hearing live but not Ketanji Brown Jackson's hearing.</t>
  </si>
  <si>
    <t>Comparing news coverage of confirmation hearings for Ketanji Brown Jackson and Brett Kavanaugh</t>
  </si>
  <si>
    <t>https://archive.ph/Id3Pn</t>
  </si>
  <si>
    <t>Remember during the Kavanaugh confirmation hearings when literally every network was covering it live?
Where’s that with Jackson?
Once AGAIN, more PROOF that the MSM are covering for pedos.</t>
  </si>
  <si>
    <t>Will Harrity</t>
  </si>
  <si>
    <t>Politifact_FALSE_Social media_649957</t>
  </si>
  <si>
    <t>https://www.politifact.com/factchecks/2021/jun/01/facebook-posts/dominions-defamation-lawsuit-against-giuliani-powe/</t>
  </si>
  <si>
    <t>stated on May 30, 2021 in a Facebook post:</t>
  </si>
  <si>
    <t>"Absent from the news ” Dominion lost their lawsuits against Rudy Giuliani and Sidney Powell."</t>
  </si>
  <si>
    <t>Dominion's defamation lawsuit against Giuliani, Powell remains active</t>
  </si>
  <si>
    <t>https://archive.ph/VLak9</t>
  </si>
  <si>
    <t>ABSENT from the News Dominion LOST their law suits against Rudy Giuliani and Sidney Powell</t>
  </si>
  <si>
    <t>William Beers</t>
  </si>
  <si>
    <t>Politifact_FALSE_Social media_138547</t>
  </si>
  <si>
    <t>https://www.politifact.com/factchecks/2021/may/24/facebook-posts/no-ohio-doctor-didnt-die-covid-19-vaccine/</t>
  </si>
  <si>
    <t>An Ohio doctor died from a COVID-19 vaccine.</t>
  </si>
  <si>
    <t>No, an Ohio doctor didn't die from the COVID-19 vaccine</t>
  </si>
  <si>
    <t>https://www.facebook.com/photo.php?fbid=899714064207008&amp;set=a.204530240392064&amp;type=3</t>
  </si>
  <si>
    <t>Dies shortly after mocking all who try to warn others about the experimental 💉.</t>
  </si>
  <si>
    <t>William McDermott</t>
  </si>
  <si>
    <t>Politifact_FALSE_Social media_346944</t>
  </si>
  <si>
    <t>https://www.politifact.com/factchecks/2020/aug/17/viral-image/no-photo-doesnt-show-obama-and-clooney-acting-inap/</t>
  </si>
  <si>
    <t>Photo shows Barack Obama and George Clooney in a compromising situation with a child.</t>
  </si>
  <si>
    <t>No, this photo doesn’t show Obama and Clooney acting inappropriately with a child</t>
  </si>
  <si>
    <t>https://www.facebook.com/photo.php?fbid=3537877046239795&amp;set=a.139918439369023&amp;type=3&amp;theater</t>
  </si>
  <si>
    <t>What was going on then? Why does it look
like Clooney is zipping his pants back up? Why does #Obama look stunned? Who is the
very young girl? Let's RT widely and find out the truth!
#pedopredators #EpsteinsBlackBook</t>
  </si>
  <si>
    <t>WinstonCovfefe</t>
  </si>
  <si>
    <t xml:space="preserve"> 9 July 2019</t>
  </si>
  <si>
    <t>Politifact_FALSE_Social media_801063</t>
  </si>
  <si>
    <t>https://www.politifact.com/factchecks/2023/oct/31/social-media/claim-that-russian-president-vladimir-putin-suffer/</t>
  </si>
  <si>
    <t>stated on October 24, 2023 in social media posts:</t>
  </si>
  <si>
    <t>Russian President Vladimir Putin suffered a heart attack Oct. 22, 2023.</t>
  </si>
  <si>
    <t>Claim that Russian President Vladimir Putin suffered a heart attack is unfounded</t>
  </si>
  <si>
    <t>https://www.facebook.com/WIONews/posts/pfbid0djwDG7R8epk1ayJBUwPzZ91m3LJ57q9vgzHmay4TSmLW9mQ43bvwpSDyKWS8xt6sl</t>
  </si>
  <si>
    <t>Russian leader Vladimir Putin was recently found by his guards on the floor of his bedroom after having suffered a “cardiac arrest", according to a Telegram channel allegedly run by a Kremlin insider.
The Telegram channel claimed Putin was “lying on the floor and rolling his eyes."
READ FULL STORY: https://www.wionews.com/.../putin-found-lying-on-floor...
#VladimirPutin #Russia #Kremlin #Putin</t>
  </si>
  <si>
    <t>WION</t>
  </si>
  <si>
    <t xml:space="preserve"> 24 October 2023</t>
  </si>
  <si>
    <t>Politifact_FALSE_Social media_189298</t>
  </si>
  <si>
    <t>https://www.politifact.com/factchecks/2019/sep/03/wisconsin-assembly-republicans/no-evers-did-not-cancel-sales-tax-holiday/</t>
  </si>
  <si>
    <t>Say Gov. Tony Evers canceled' the sales tax holiday this year</t>
  </si>
  <si>
    <t>No, Evers did not cancel' the sales tax holiday</t>
  </si>
  <si>
    <t>https://twitter.com/WIAssemblyGOP/status/1166377055111397381</t>
  </si>
  <si>
    <t>Last year, Republicans gave part of Wisconsin's budget surplus back to the taxpayers by instituting a sales tax holiday on some back-to-school items. You won't see that this year under Governor Evers, despite the continued surplus. #BacktoSchool</t>
  </si>
  <si>
    <t>Wisconsin Assembly GOP</t>
  </si>
  <si>
    <t>Politifact_Half True_Social media_187095</t>
  </si>
  <si>
    <t>https://www.politifact.com/factchecks/2019/apr/12/wisconsin-assembly-republicans/gop-blames-evers-budget-pending-property-tax-incre/</t>
  </si>
  <si>
    <t>stated on March 27, 2019 in a tweet:</t>
  </si>
  <si>
    <t>"Governor Evers' budget would increase property taxes by the largest amount in a decade"</t>
  </si>
  <si>
    <t>GOP blames Evers' budget for potential property tax hike</t>
  </si>
  <si>
    <t>https://twitter.com/WIAssemblyGOP/status/1110953391197442049</t>
  </si>
  <si>
    <t>Governor Evers' budget would increase property taxes by the largest amount in a decade. Republicans have worked hard over the past 8 years to provide $3.56 billion in property tax relief to Wisconsin homeowners.  #ItsYourMoney</t>
  </si>
  <si>
    <t>Politifact_Mostly True_Social media_447819</t>
  </si>
  <si>
    <t>https://www.politifact.com/factchecks/2021/may/18/wisconsin-assembly-gop/assembly-gop-touts-taking-spending-out-budget-it-a/</t>
  </si>
  <si>
    <t>stated on May 7, 2021 in Twitter:</t>
  </si>
  <si>
    <t>Republicans on the Joint Finance Committee removed more than $8 billion in spending increases from Gov. Evers' budget proposal.</t>
  </si>
  <si>
    <t>Assembly GOP touts taking spending out of the budget, but it also took revenue along with it</t>
  </si>
  <si>
    <t>https://twitter.com/WIAssemblyGOP/status/1390779125812629506</t>
  </si>
  <si>
    <t>This week, Republicans on the Joint Finance Committee removed more than $8 billion in spending increases from Gov. Evers' budget proposal. The new budget will be reasonable, responsible, realistic and reflect Wisconsin's priorities.</t>
  </si>
  <si>
    <t>Politifact_Mostly True_Social media_913268</t>
  </si>
  <si>
    <t>https://www.politifact.com/factchecks/2020/aug/12/state-democratic-party-wisconsin/yes-high-percentage-wisconsin-renters-are-risk-evi/</t>
  </si>
  <si>
    <t>['Economy', 'Housing', 'Jobs', 'Wisconsin']</t>
  </si>
  <si>
    <t>stated on August 2, 2020 in a tweet:</t>
  </si>
  <si>
    <t>34% of Wisconsin renters are at risk of eviction.</t>
  </si>
  <si>
    <t>Yes, high percentage of Wisconsin renters are at risk of eviction</t>
  </si>
  <si>
    <t>https://twitter.com/WisDems/status/1290018337263673344</t>
  </si>
  <si>
    <t>Yesterday, Wisconsin reported 1,062 positive COVID cases.
Today, 34 percent of Wisconsin renters are at risk of eviction. 
Last week, more than 400,000 Wisconsinites reported they didn't get enough to eat.
Ron Johnson doesn't get it. It doesn't even compute for him.</t>
  </si>
  <si>
    <t>Wisconsin Democrats</t>
  </si>
  <si>
    <t>Politifact_FALSE_Social media_474830</t>
  </si>
  <si>
    <t>https://www.politifact.com/factchecks/2020/jul/14/republican-party-wisconsin/wisconsin-gop-misfires-saying-democratic-mayors-cl/</t>
  </si>
  <si>
    <t>Republican Party of Wisconsin</t>
  </si>
  <si>
    <t>Says Democratic Mayors in some of Wisconsin's largest cities closed voting locations in April to cause chaos.</t>
  </si>
  <si>
    <t>Wisconsin GOP misfires by saying Democratic mayors closed polling places to cause chaos'</t>
  </si>
  <si>
    <t>https://twitter.com/wisgop/status/1280535375279198208</t>
  </si>
  <si>
    <t>Remember when *Democratic Mayors* in some of Wisconsin's largest cities closed voting locations in April to cause chaos? So do we. Help us protect access to the polls this November: https://protectthevote.com</t>
  </si>
  <si>
    <t>Wisconsin GOP</t>
  </si>
  <si>
    <t>Politifact_Mostly True_Social media_99178</t>
  </si>
  <si>
    <t>https://www.politifact.com/factchecks/2023/dec/04/ron-johnson/johnsons-line-on-how-to-register-to-be-a-poll-work/</t>
  </si>
  <si>
    <t>stated on November 10, 2023 in X, formerly Twitter:</t>
  </si>
  <si>
    <t>"In order to be a poll worker on the conservative side, you have to register through the Republican Party of Wisconsin."</t>
  </si>
  <si>
    <t>Wisconsin Sen. Ron Johnsonâ€™s line on how to register to be a poll worker is Mostly True</t>
  </si>
  <si>
    <t>https://twitter.com/WisGOP/status/1723042423071285273</t>
  </si>
  <si>
    <t>@RonJohnsonWI
  knows that election integrity depends on Wisconsinites like you stepping up to the plate. 
Help keep our elections safe. 
Register to become a poll worker today: http://wisgop.org/poll-worker/</t>
  </si>
  <si>
    <t>Politifact_Mostly True_Social media_799556</t>
  </si>
  <si>
    <t>https://www.politifact.com/factchecks/2022/feb/25/wisconsin-senate-republicans/senate-republicans-mostly-right-amount-arpa-cares-/</t>
  </si>
  <si>
    <t>['Economy', 'Federal Budget', 'States', 'Wisconsin', 'Coronavirus']</t>
  </si>
  <si>
    <t>stated on February 2, 2022 in Twitter:</t>
  </si>
  <si>
    <t>Gov. Tony Evers has only gotten one-third of the money meant for COVID relief out the door. He is sitting on $930 million in ARPA funds left unspent. In fact, he still has CARES Act money from two years ago.</t>
  </si>
  <si>
    <t>Senate Republicans mostly right on amount of ARPA, CARES money Evers has gotten out the door</t>
  </si>
  <si>
    <t>https://twitter.com/WisSenGOP/status/1488942206505439232?cxt=HHwWgMC-3YnD5KkpAAAA</t>
  </si>
  <si>
    <t>The truth is, 
@GovEvers
 has not "acted quickly". He has only gotten one-third of the money meant for COVID relief out the door. He is sitting on $930 million in ARPA funds left unspent. 
In fact, he still has CARES Act money from two years ago. What is he waiting for?</t>
  </si>
  <si>
    <t>Politifact_FALSE_Social media_443874</t>
  </si>
  <si>
    <t>https://www.politifact.com/factchecks/2020/apr/09/tweets/fact-checking-rudy-giulianis-ties-hydroxychloroqui/</t>
  </si>
  <si>
    <t>['Drugs', 'Ethics', 'Facebook Fact-checks', 'Coronavirus']</t>
  </si>
  <si>
    <t>stated on April 5, 2020 in a post:</t>
  </si>
  <si>
    <t>Says Rudy Giuliani "bought $2M in shares of Novartis, a primary supplier of hydroxychloroquine" in early February.</t>
  </si>
  <si>
    <t>Fact-checking Rudy Giuliani's ties to a hydroxychloroquine manufacturer</t>
  </si>
  <si>
    <t>https://archive.ph/Lw3yV</t>
  </si>
  <si>
    <t>Here @whpresscorps Ask Trump about THIS!!
"Giuliani, in early February, bought $2M in shares of Novartis, a primary supplier of hydroxychloroquine.  How many shares did Sean Hannity &amp; the Trump family buy?"
.@MSNBC .@CNN #coronavirus @JoeNBC @chrislhayes @morningmika</t>
  </si>
  <si>
    <t>Wiseronenow~~#AYFKM Kinda Day</t>
  </si>
  <si>
    <t>Politifact_FALSE_Social media_519067</t>
  </si>
  <si>
    <t>https://www.politifact.com/factchecks/2024/apr/24/threads-posts/trump-attended-his-eldest-childrens-graduations-co/</t>
  </si>
  <si>
    <t>stated on April 19, 2024 in a Threads post:</t>
  </si>
  <si>
    <t>Former President Donald Trump â€œdidnâ€™t attend the graduationsâ€ of his other children.</t>
  </si>
  <si>
    <t>Trump attended his eldest childrenâ€™s graduations, contrary to online claims</t>
  </si>
  <si>
    <t>https://www.threads.net/@withmastery/post/C5-Hna5s5j8?fbclid=IwZXh0bgNhZW0CMTAAAR2tEMZJreQ5tSoLvLO2Jq0rOod2wCyfoPFvwy6mVXKWHSe8DwfVmf_A_yo_aem_AQyMDXawnyJGw78GoNQd-WoX5TrnuaFLe_agRf8ricJKm2HLYgBL-Xmk5KmYGLSkc_8-QaIdr7-LV1UjMv1Qx_Mh</t>
  </si>
  <si>
    <t>I need to go Barron's graduation!!! 
Sir, you didn't attend the graduations of your other 4 children...</t>
  </si>
  <si>
    <t>withmastery</t>
  </si>
  <si>
    <t>Politifact_FALSE_Social media_828137</t>
  </si>
  <si>
    <t>https://www.politifact.com/factchecks/2020/oct/30/facebook-posts/false-post-inflates-number-rejected-mail-ballots-m/</t>
  </si>
  <si>
    <t>Miami-Dade reporting 23% of early ballots being rejected for missing signatures.</t>
  </si>
  <si>
    <t>False post inflates number of rejected mail ballots in Miami-Dade</t>
  </si>
  <si>
    <t>https://archive.ph/w1gl8</t>
  </si>
  <si>
    <t>Miami Dade reporting 23% of early ballots being REJECTED for missing signatures! Go here to check your ballot and fix it if
rejected Firehtto://
miamidadedems.org/cure
REALLY * REALLY IMPORTANT FOLKS: RETWEET TILL YOUR
FINGERS GET TIRED!!</t>
  </si>
  <si>
    <t>Witty P. Paul</t>
  </si>
  <si>
    <t>Politifact_Half True_Social media_69768</t>
  </si>
  <si>
    <t>https://www.politifact.com/factchecks/2021/jun/09/wisconsin-manufacturers-and-commerce/lobbying-group-says-right-work-laws-lead-faster-em/</t>
  </si>
  <si>
    <t>Wisconsin Manufacturers and Commerce</t>
  </si>
  <si>
    <t>stated on March 9, 2021 in Twitter:</t>
  </si>
  <si>
    <t>Right to Work states have: faster private sector employment growth</t>
  </si>
  <si>
    <t>Lobbying group says Right to Work laws lead to faster employment growth, but evidence is mixed</t>
  </si>
  <si>
    <t>https://twitter.com/WisconsinMC/status/1369377866710986756</t>
  </si>
  <si>
    <t>Right to Work States Have: 
Faster Private Sector Employment Growth
Lower Unemployment
Higher Personal Income Growth</t>
  </si>
  <si>
    <t>WMC</t>
  </si>
  <si>
    <t>Politifact_Pants on Fire_Social media_89834</t>
  </si>
  <si>
    <t>https://www.politifact.com/factchecks/2022/feb/02/facebook-posts/claim-us-government-spraying-toxic-brew-chemicals-/</t>
  </si>
  <si>
    <t>stated on January 27, 2022 in a post:</t>
  </si>
  <si>
    <t>"Since 2000, the Department of Defense and the Department of Energy have been spraying the entire United States sky with the toxic brew of chemicals and other biologic agents."</t>
  </si>
  <si>
    <t>Claim that U.S. government is spraying toxic brew of chemicals' from airplanes is a conspiracy</t>
  </si>
  <si>
    <t>https://archive.is/KZm4E</t>
  </si>
  <si>
    <t>The billionaire class who are pushing this on behalf of their dark controllers think they can own nature and play the role of god over all humans and that they can control both as free will is non existent. Wether through geoengineering the atmosphere or genetically modifying soil microbes or doing a better job than nature by producing bio-synthesised fake food in a lab they aren’t going to stop this agenda to destroy nature and blame humans for their destruction to take away more freedoms.
This has been going on for decades. Going back to the times of the Cold War and then in World War II with cloud-seeding, the development of weather modification and mass geo-engineering programs is no longer even covert, with numerous papers, programs and weather engineering patents now made public yet the average person pays no attention to the sky and when you raise the point of this issue they envision the tin hat immediately.
The geo engineering programmes are impacting the air we breathe by deploying heavy metals like aliminum, barium and strontium into our skies. The assault on our atmosphere and agriculture is catastrophically impacting us and it’s a silent war on all of us that only the conscious minds can visualise as we have done our due dilligence and research.
@the_conscious_awakening
Comment your thoughts below 💭⬇️
Subscribe to my telegram channel ⬇️
https://t.me/woke_breed Link in bio⬆️
My Backups @woke_breed @ancientpineal
#truthtolight #hollyweird #fakemedia #brainwashedsociety #conspiracyfiles #questioneverything #thematrix #operationmockingbird #woke #wokebreed @wokebreed
Copyright Disclaimer under section 107 of the Copyright Act of 1976, allowance is made for “fair use” for purposes such as criticism, comment, news reporting, teaching, scholarship , education and research.</t>
  </si>
  <si>
    <t>Wokebreed</t>
  </si>
  <si>
    <t>Politifact_Pants on Fire_Social media_904446</t>
  </si>
  <si>
    <t>https://www.politifact.com/factchecks/2021/apr/22/facebook-posts/lebron-james-didnt-lament-girl-cant-stab-her-frien/</t>
  </si>
  <si>
    <t>Says LeBron James said, We're at the point where a girl can't even stab her friends anymore.</t>
  </si>
  <si>
    <t>LeBron James didn't lament that a girl can't stab her friends anymore' after Ma'Khia Bryant death</t>
  </si>
  <si>
    <t>https://archive.ph/4sqnZ</t>
  </si>
  <si>
    <t>LeBron: 'We're At The Point Where A Girl Can't Even Stab
Her Friends Anymore'</t>
  </si>
  <si>
    <t>Women, Weapons Warfare II</t>
  </si>
  <si>
    <t>Politifact_Mostly True_Social media_870704</t>
  </si>
  <si>
    <t>https://www.politifact.com/factchecks/2019/dec/06/woody-thrasher/does-west-virginia-rank-sixth-nation-risk-youth/</t>
  </si>
  <si>
    <t>['West Virginia', 'Children', 'Education', 'Jobs', 'Public Health']</t>
  </si>
  <si>
    <t>Woody Thrasher</t>
  </si>
  <si>
    <t>stated on August 21, 2019 in a tweet:</t>
  </si>
  <si>
    <t>"West Virginia is sixth overall in the average number of at-risk youth."</t>
  </si>
  <si>
    <t>Does West Virginia rank sixth in the nation in at-risk youth?</t>
  </si>
  <si>
    <t>https://twitter.com/ThrasherforWV/status/1164272459924701185</t>
  </si>
  <si>
    <t>“WV is 6th overall in the average number of at-risk youth...”
Let’s turn this around and grow our workforce by supporting post-secondary training programs. #TimeToGetToWorkWV #wvpol</t>
  </si>
  <si>
    <t>Politifact_FALSE_Social media_744245</t>
  </si>
  <si>
    <t>https://www.politifact.com/factchecks/2023/jan/17/facebook-posts/workers-arent-being-paid-up-to-26000-because-of-a/</t>
  </si>
  <si>
    <t>['Taxes', 'Facebook Fact-checks', 'Coronavirus']</t>
  </si>
  <si>
    <t>stated on January 6, 2023 in a video shared on Facebook:</t>
  </si>
  <si>
    <t>â€œAmericans who worked through the pandemic are being paid up to $26,000 by qualifying for the Employee Retention Credit.â€</t>
  </si>
  <si>
    <t>Workers arenâ€™t being paid up to $26,000 because of a COVID-19-related tax credit, as claim suggests</t>
  </si>
  <si>
    <t>https://ghostarchive.org/archive/RAb78</t>
  </si>
  <si>
    <t>You may qualify for a retention credit if you worked through the pandemic. Over $20,000 is being granted (Click to find out if you're entitled to cash) 💸👇</t>
  </si>
  <si>
    <t>WordMaze Tips</t>
  </si>
  <si>
    <t>Politifact_Mostly False_Social media_21826</t>
  </si>
  <si>
    <t>https://www.politifact.com/factchecks/2021/apr/20/facebook-posts/fact-check-biden-democrats-gender-remove/</t>
  </si>
  <si>
    <t>Joe Biden and the Democrats want to remove any term that denotes gender.</t>
  </si>
  <si>
    <t>Fact-checking whether Biden, Democrats want to remove all terms that note gender</t>
  </si>
  <si>
    <t>https://archive.ph/YPZ1N</t>
  </si>
  <si>
    <t>Joe Biden and the democrats want to
remove any term that denotes gender. Henceforth the term "Mr President and First Lady" will be replaced with "Those
two idiots in the White House".</t>
  </si>
  <si>
    <t>Working Class for Trump</t>
  </si>
  <si>
    <t>Politifact_FALSE_Social media_589252</t>
  </si>
  <si>
    <t>https://www.politifact.com/factchecks/2023/feb/22/facebook-posts/evidence-doesnt-support-claim-that-richard-belzer/</t>
  </si>
  <si>
    <t>stated on February 19, 2023 in a Facebook post:</t>
  </si>
  <si>
    <t>Richard Belzer died because of a COVID-19 vaccine.</t>
  </si>
  <si>
    <t>Evidence doesnâ€™t support claim that Richard Belzer died because of COVID-19 vaccine</t>
  </si>
  <si>
    <t>https://archive.is/nFjfN</t>
  </si>
  <si>
    <t>Rest in Peace, #Richard #Belzer Another vax death. ? Vaers now says early deaths since vax introduced up 4,000 percent.... Got an opinion about this? See what others are saying.... See MORE -&gt; https://worldnewsinpictures.com/richard-belzer  #RestPeace #RestPeaceRichard #AnotherVaers #AnotherVaersGot #SeeMORE #Richard #Belzer</t>
  </si>
  <si>
    <t>World News in Pictures</t>
  </si>
  <si>
    <t xml:space="preserve"> 19 February 2023</t>
  </si>
  <si>
    <t>Politifact_FALSE_Social media_421624</t>
  </si>
  <si>
    <t>https://www.politifact.com/factchecks/2021/may/06/youtube-videos/bill-cosby-still-serving-prison-sentence-aggravate/</t>
  </si>
  <si>
    <t>stated on March 2, 2021 in a YouTube post:</t>
  </si>
  <si>
    <t>All charges were dropped against Bill Cosby and he was granted an early release.</t>
  </si>
  <si>
    <t>Bill Cosby still serving prison sentence for aggravated sexual assault</t>
  </si>
  <si>
    <t>https://www.youtube.com/watch?v=9q46DaNbJNI&amp;ab_channel=WorldOFStars</t>
  </si>
  <si>
    <t>Bill Cosby All Charges Dropped &amp; Thanks Jesse Jackson For His Early Release.</t>
  </si>
  <si>
    <t>World OF Stars</t>
  </si>
  <si>
    <t>Politifact_Mostly True_Social media_483027</t>
  </si>
  <si>
    <t>https://www.politifact.com/factchecks/2019/may/16/west-virginia-democratic-party/fact-checking-median-pay-black-hispanic-women/</t>
  </si>
  <si>
    <t>Rebecca Jerome</t>
  </si>
  <si>
    <t>['West Virginia', 'Jobs', 'Race and Ethnicity', 'Women']</t>
  </si>
  <si>
    <t>"Black women make only around 63 cents while Native American women earn 58 cents, and Hispanic women make just 54 cents in comparison to every dollar a man makes."</t>
  </si>
  <si>
    <t>Fact-checking median pay for black, Hispanic, Native American women</t>
  </si>
  <si>
    <t>https://twitter.com/wvdemocrats/status/1113161402972241920</t>
  </si>
  <si>
    <t>Black women make only around 63 cents while Native American women earn 58 cents, and Hispanic women make just 54 cents in comparison to every dollar a man makes. Today we not only acknowledge the pay gap, we recommit to closing it. #EqualPayDay2019</t>
  </si>
  <si>
    <t>WV Democratic Party</t>
  </si>
  <si>
    <t>Politifact_Mostly False_Social media_28939</t>
  </si>
  <si>
    <t>https://www.politifact.com/factchecks/2019/feb/04/west-virginia-democratic-party/has-unemployment-not-fallen-under-gov-jim-justice/</t>
  </si>
  <si>
    <t>Matt Holleran</t>
  </si>
  <si>
    <t>"FACT: Unemployment rate has not decreased since @WVGovernor took office."</t>
  </si>
  <si>
    <t>Has unemployment not fallen under Gov. Jim Justice?</t>
  </si>
  <si>
    <t>https://twitter.com/wvdemocrats/status/1083160158665089025?ref_src=twsrc%5Etfw%7Ctwcamp%5Etweetembed%7Ctwterm%5E1083160158665089025%7Ctwgr%5E77397107fb6a351fbd042eec51c240502a8cc3e3%7Ctwcon%5Es1_&amp;ref_url=https%3A%2F%2Fwww.politifact.com%2Ffactchecks%2F2019%2Ffeb%2F04%2Fwest-virginia-democratic-party%2Fhas-unemployment-not-fallen-under-gov-jim-justice%2F</t>
  </si>
  <si>
    <t>FACT: Unemployment rate has not decreased since 
@WVGovernor
 took office. #wvpol #WVSOTS19</t>
  </si>
  <si>
    <t>Politifact_Mostly False_Social media_241234</t>
  </si>
  <si>
    <t>https://www.politifact.com/factchecks/2019/apr/04/mike-romano/did-states-charter-schools-cluster-below-west-virg/</t>
  </si>
  <si>
    <t>Mike Romano</t>
  </si>
  <si>
    <t>stated on February 2, 2019 in a tweet:</t>
  </si>
  <si>
    <t>In the state rankings for ACT test scores, West Virginia "is 30th. Which states are listed in the bottom? 15 states with charter schools."</t>
  </si>
  <si>
    <t>Did states with charter schools cluster below West Virginia in ACT scores?</t>
  </si>
  <si>
    <t>https://twitter.com/wvsenatedems/status/1092479731902103552</t>
  </si>
  <si>
    <t>Sen Mike Romano: We hear we are ranked 47th. I could never figure out where that came from, but I finally did, it was ALEC. I have put on your desk the rankings of ACT test scores, WV is 30th. Which states are listed in the bottom? 15 states with charter schools.
#wvpol #SB451</t>
  </si>
  <si>
    <t>WV Democratic Senate Campaign Committee</t>
  </si>
  <si>
    <t>Politifact_TRUE_Social media_231720</t>
  </si>
  <si>
    <t>https://www.politifact.com/factchecks/2019/apr/24/west-virginia-republican-party/have-exports-west-virginia-risen-faster-us-whole/</t>
  </si>
  <si>
    <t>Stephanie Alvaro</t>
  </si>
  <si>
    <t>['West Virginia', 'Trade']</t>
  </si>
  <si>
    <t>West Virginia Republican Party</t>
  </si>
  <si>
    <t>"West Virginia's exports increased for the second year in a row in 2018, reaching $8.1 billion. Additionally, West Virginia's export growth rate was 14.2%, nearly double the national average of 7.6%."</t>
  </si>
  <si>
    <t>Have exports from West Virginia risen faster than the U.S. as a whole?</t>
  </si>
  <si>
    <t>https://twitter.com/WVGOP/status/1113139034069458944?ref_src=twsrc%5Etfw%7Ctwcamp%5Etweetembed%7Ctwterm%5E1113139034069458944%7Ctwgr%5E4824833d5a0b715a2ec12002f87e67a67c1234eb%7Ctwcon%5Es1_&amp;ref_url=https%3A%2F%2Fwww.politifact.com%2Ffactchecks%2F2019%2Fapr%2F24%2Fwest-virginia-republican-party%2Fhave-exports-west-virginia-risen-faster-us-whole%2F</t>
  </si>
  <si>
    <t>West Virginia’s exports increased for the second year in a row in 2018, reaching $8.1 billion. Additionally, West Virginia’s export growth rate was 14.2%, nearly double the national average of 7.6%.</t>
  </si>
  <si>
    <t>WVGOP</t>
  </si>
  <si>
    <t>Politifact_FALSE_Social media_169258</t>
  </si>
  <si>
    <t>https://www.politifact.com/factchecks/2019/may/10/west-virginia-republican-party/does-west-virginia-rank-top-quarter-states-educati/</t>
  </si>
  <si>
    <t>['West Virginia', 'Education', 'State Budget']</t>
  </si>
  <si>
    <t>"West Virginia spends more tax dollars on public education than all but 13 other states and the District of Columbia."</t>
  </si>
  <si>
    <t>Does West Virginia rank in the top quarter of states for education spending?</t>
  </si>
  <si>
    <t>https://twitter.com/WVGOP/status/1114141731174395906</t>
  </si>
  <si>
    <t>According to the 2016 Annual Survey of School System Finances, U.S. Census Bureau, West Virginia spends more tax dollars on public education than all but 13 other states and the District of Columbia.</t>
  </si>
  <si>
    <t>Politifact_Mostly True_Social media_100813</t>
  </si>
  <si>
    <t>https://www.politifact.com/factchecks/2023/oct/12/west-virginia-republican-party/are-wva-republicans-correct-that-real-wages-have-f/</t>
  </si>
  <si>
    <t>Jacquie Broush</t>
  </si>
  <si>
    <t>stated on August 17, 2023 in a post on X:</t>
  </si>
  <si>
    <t>â€œSince Biden took office ... real wages have fallen monthly.â€</t>
  </si>
  <si>
    <t>Are West Virginia Republicans correct that real wages have fallen since Joe Biden took office?</t>
  </si>
  <si>
    <t>https://twitter.com/WVGOP/status/1692174442531897654</t>
  </si>
  <si>
    <t>You are paying the price for Biden’s energy agenda. Since Biden took office:
❌ Gas is more than $1/gallon more expensive
❌ Americans have lost over $10k in increased cost of living
❌ Nearly 20M households behind on utility bills
❌ Real wages have fallen monthly</t>
  </si>
  <si>
    <t>Politifact_Mostly True_Social media_834414</t>
  </si>
  <si>
    <t>https://www.politifact.com/factchecks/2019/sep/26/west-virginia-republican-party/unemployment-women-lowest-point-almost-70-years/</t>
  </si>
  <si>
    <t>"Women's unemployment has been lower under President Trump than it's been in nearly 70 years."</t>
  </si>
  <si>
    <t>Is unemployment for women at lowest point in almost 70 years?</t>
  </si>
  <si>
    <t>https://twitter.com/WVGOP/status/1166349651387150336</t>
  </si>
  <si>
    <t>Women's unemployment has been lower under President Trump than it's been in nearly 70 years. #WVGOP #WomenforTrump #WV4Trump https://gop.com/the-trump-economy-is-working-for-women-rsr/</t>
  </si>
  <si>
    <t>Politifact_Half True_Social media_453626</t>
  </si>
  <si>
    <t>https://www.politifact.com/factchecks/2019/mar/27/west-virginia-republican-party/do-we-have-more-women-workforce-ever/</t>
  </si>
  <si>
    <t>Samantha Patrick</t>
  </si>
  <si>
    <t>['West Virginia', 'Economy', 'Jobs', 'Women']</t>
  </si>
  <si>
    <t>stated on February 6, 2019 in a tweet:</t>
  </si>
  <si>
    <t>"We have more women in the workforce than ever before."</t>
  </si>
  <si>
    <t>Do we have more women in the workforce than ever before?</t>
  </si>
  <si>
    <t>https://twitter.com/WVGOP/status/1092978085660684288?ref_src=twsrc%5Etfw%7Ctwcamp%5Etweetembed%7Ctwterm%5E1092978085660684288%7Ctwgr%5Ecf791f85438f332e9b2c1fe61514e10811ea8e03%7Ctwcon%5Es1_&amp;ref_url=https%3A%2F%2Fwww.politifact.com%2Ffactchecks%2F2019%2Fmar%2F27%2Fwest-virginia-republican-party%2Fdo-we-have-more-women-workforce-ever%2F</t>
  </si>
  <si>
    <t>"Americans can be proud that we have more women in the workforce than ever before — and exactly one century after Congress passed the Constitutional Amendment giving women the right to vote, we also have more women serving in Congress than ever before." - 
@realDonaldTrump
 #SOTU</t>
  </si>
  <si>
    <t>Politifact_FALSE_Social media_315857</t>
  </si>
  <si>
    <t>https://www.politifact.com/factchecks/2024/feb/28/instagram-posts/bad-connection-solar-flares-didnt-cause-atts-cellp/</t>
  </si>
  <si>
    <t>['Space', 'Technology', 'Facebook Fact-checks']</t>
  </si>
  <si>
    <t>stated on February 22, 2024 in an Instagram post:</t>
  </si>
  <si>
    <t>Solar flares caused AT&amp;Tâ€™s cellphone outage.</t>
  </si>
  <si>
    <t>Bad connection: Solar flares didnâ€™t cause AT&amp;Tâ€™s cellphone outage</t>
  </si>
  <si>
    <t>https://www.instagram.com/reel/C3qJnIAOFPi/</t>
  </si>
  <si>
    <t>This Major Solar Flare and Cellular Service outage could just be a coincidence, but it is odd and interesting to think about…
#weather #weatheraware #spaceweather #solarflare #space #solarsystem #nasa #att #verizon #attoutage #serviceoutage #radio #communication</t>
  </si>
  <si>
    <t>wxwithpeyton</t>
  </si>
  <si>
    <t>Politifact_Pants on Fire_Social media_72978</t>
  </si>
  <si>
    <t>https://www.politifact.com/factchecks/2024/feb/29/instagram-posts/donald-trump-not-his-lookalike-promoted-the-covid/</t>
  </si>
  <si>
    <t>It was not former President Donald Trump who promoted the COVID-19 vaccine, but a â€œlookalike.â€</t>
  </si>
  <si>
    <t>Donald Trump, not his lookalike, promoted the COVID-19 vaccine several times</t>
  </si>
  <si>
    <t>https://archive.is/u07RC</t>
  </si>
  <si>
    <t>That was a look-a-like #donaldtrump #trump #covid #vaccine #humanity #lookalike</t>
  </si>
  <si>
    <t>xpandwithjulius</t>
  </si>
  <si>
    <t>Politifact_FALSE_Social media_66576</t>
  </si>
  <si>
    <t>https://www.politifact.com/factchecks/2022/mar/11/facebook-posts/no-leonardo-dicaprio-didnt-give-10-million-ukraine/</t>
  </si>
  <si>
    <t>Says Leonardo DiCaprio gave Ukraine $10 million.</t>
  </si>
  <si>
    <t>No, Leonardo DiCaprio didn't give $10 million to Ukraine</t>
  </si>
  <si>
    <t>https://archive.ph/dh5JR</t>
  </si>
  <si>
    <t>10 MILLION DOLLARS — to UKRAINE!!!!
🇺🇦🇺🇦🇺🇦🇺🇦🇺🇦🇺🇦
THANK YOU LEO!!!!</t>
  </si>
  <si>
    <t>Yelena Kushniruk</t>
  </si>
  <si>
    <t>Politifact_FALSE_Social media_610999</t>
  </si>
  <si>
    <t>https://www.politifact.com/factchecks/2020/aug/17/facebook-posts/no-kamala-harris-didnt-say-about-guns/</t>
  </si>
  <si>
    <t>stated on August 11, 2020 in a post on Facebook:</t>
  </si>
  <si>
    <t>Says Kamala Harris said, If elected &amp; you don't surrender your guns, I will sign an executive order &amp; the police will show up at your door.</t>
  </si>
  <si>
    <t>No, Kamala Harris didn't say this about guns</t>
  </si>
  <si>
    <t>https://web.archive.org/web/20200814184425if_/https://www.facebook.com/YETIheartNRA/photos/a.237815660267588/597433870972430/?type=3&amp;theater=</t>
  </si>
  <si>
    <t>If elected &amp; you don’t surrender your guns, I will sign an executive order &amp; the police will show up at your door - Kamala Harris</t>
  </si>
  <si>
    <t>YET-iheart-NRA</t>
  </si>
  <si>
    <t>Politifact_FALSE_Social media_684073</t>
  </si>
  <si>
    <t>https://www.politifact.com/factchecks/2022/nov/08/instagram-posts/this-video-doesnt-show-republicans-prevented-from/</t>
  </si>
  <si>
    <t>stated on November 2, 2022 in a video:</t>
  </si>
  <si>
    <t>Video suggests GOP voters denied access in general election.</t>
  </si>
  <si>
    <t>This video doesnâ€™t show Republicans prevented from voting in 2022 general election</t>
  </si>
  <si>
    <t>https://perma.cc/WJN7-PJJ5</t>
  </si>
  <si>
    <t>Polling official says poll site
is closed if voting Republican due to "not enough staff" #pollingofficials #pollsites #republican
#notenoughstaff Join the thousands and get news in real time by subscribing to YidInfo on
status • send "subscribe" to (929)
427-4795 on WhatsApp
#vidinto #jewishnews #jewish #news</t>
  </si>
  <si>
    <t>yidinfo</t>
  </si>
  <si>
    <t>Politifact_FALSE_Social media_378847</t>
  </si>
  <si>
    <t>https://www.politifact.com/factchecks/2023/oct/03/facebook-posts/no-nato-troops-in-ukraine-nato-says/</t>
  </si>
  <si>
    <t>stated on September 27, 2023 in a Facebook post:</t>
  </si>
  <si>
    <t>â€œNATO troops deployed to Ukraine.â€</t>
  </si>
  <si>
    <t>No NATO troops in Ukraine, NATO says</t>
  </si>
  <si>
    <t>https://www.facebook.com/US.BreakingNews247/posts/884204796651852/</t>
  </si>
  <si>
    <t>🚨🚨HUGE WW3 DEVELOPMENT: NATO TROOPS DEPLOYED TO UKRAINE🚨🚨</t>
  </si>
  <si>
    <t>Yo Media</t>
  </si>
  <si>
    <t xml:space="preserve"> 28 September 2023</t>
  </si>
  <si>
    <t>Politifact_Half True_Social media_174808</t>
  </si>
  <si>
    <t>https://www.politifact.com/factchecks/2020/jan/15/young-americas-foundation/does-just-1-ocean-waste-come-united-states/</t>
  </si>
  <si>
    <t>Young America's Foundation</t>
  </si>
  <si>
    <t>stated on January 2, 2020 in a Facebook post:</t>
  </si>
  <si>
    <t>"FACT: Less than 1% of the trash in the ocean is from the United States."</t>
  </si>
  <si>
    <t>Does just 1% of ocean waste come from the United States?</t>
  </si>
  <si>
    <t>https://www.facebook.com/youngamericasfoundation/photos/a.149685607407/10157174842892408/?type=3&amp;theater</t>
  </si>
  <si>
    <t>FACT:
LESS THAN
1 PERCENT of the trash in the ocean is
from the United States
SOURCE: SCIENCE MAFAZINE</t>
  </si>
  <si>
    <t xml:space="preserve"> 3 January 2020</t>
  </si>
  <si>
    <t>Politifact_FALSE_Social media_499184</t>
  </si>
  <si>
    <t>https://www.politifact.com/factchecks/2022/apr/22/facebook-posts/fauci-didnt-say-lockdowns-are-useful-forcing-vacci/</t>
  </si>
  <si>
    <t>stated on April 19, 2022 in a post:</t>
  </si>
  <si>
    <t>Dr. Anthony Fauci said lockdowns are a method for coercing people to comply with COVID-19 vaccinations.</t>
  </si>
  <si>
    <t>Fauci's comment about lockdowns, vaccination twisted out of context</t>
  </si>
  <si>
    <t>https://www.facebook.com/youngamericasfoundation/photos/a.149685607407/10159165342292408/</t>
  </si>
  <si>
    <t>Fauci: You Use Lockdowns To Get
People Vaccinated'</t>
  </si>
  <si>
    <t>Politifact_FALSE_Social media_273542</t>
  </si>
  <si>
    <t>https://www.politifact.com/factchecks/2019/apr/02/viral-image/viral-meme-about-al-gore-and-glaciers-wrong/</t>
  </si>
  <si>
    <t>"The day Al Gore was born, there were 130,000 glaciers on earth. Today, only 130,000 remain."</t>
  </si>
  <si>
    <t>Viral meme about Al Gore and glaciers is wrong</t>
  </si>
  <si>
    <t>https://www.facebook.com/TheYoungCons/photos/a.180261310840/10156128661490841/?type=3&amp;theater</t>
  </si>
  <si>
    <t>The day Al Gore was born,
there were 130,000 glaciers
on earth.
Today,
only 130,000 glaciers
remain.</t>
  </si>
  <si>
    <t>Young Conservatives</t>
  </si>
  <si>
    <t>Politifact_FALSE_Social media_958178</t>
  </si>
  <si>
    <t>https://www.politifact.com/factchecks/2023/apr/14/instagram-posts/theres-no-evidence-cash-app-founder-bob-lee-was-mu/</t>
  </si>
  <si>
    <t>['Corrections and Updates', 'Economy', 'Facebook Fact-checks']</t>
  </si>
  <si>
    <t>stated on April 6, 2023 in an Instagram post:</t>
  </si>
  <si>
    <t>Cash App founder Bob Leeâ€™s death is connected to FedNow.</t>
  </si>
  <si>
    <t>Thereâ€™s no evidence Cash App founder Bob Lee was murdered by the federal government</t>
  </si>
  <si>
    <t>https://www.instagram.com/reel/Cqx6z9PJNc5/?utm_source=ig_embed&amp;ig_rid=7ff7e91a-938a-47c6-9b76-35a4644bdff5</t>
  </si>
  <si>
    <t>#BobLee Founder of #cashapp passes away ironically at the same time FedNow launches. Some say it was the same day Fednow launched but I could not find the exact day but I do know it was very early April. Fednow officially launches in July for everyone. I’m not saying these two events are correlated with each other I’m just saying the timing is a wild coincidence and this is just a #conspiracy. What do you think?</t>
  </si>
  <si>
    <t>youwontbelievemeofficial</t>
  </si>
  <si>
    <t>Politifact_Pants on Fire_Social media_912845</t>
  </si>
  <si>
    <t>https://www.politifact.com/factchecks/2022/apr/20/tweets/no-isnt-picture-ukrainian-students-celebrating-hit/</t>
  </si>
  <si>
    <t>stated on April 20, 2022 in a Facebook post:</t>
  </si>
  <si>
    <t>A photo shows students in Lviv celebrating Adolf Hitlerâ€™s birthday.</t>
  </si>
  <si>
    <t>No, this isnâ€™t a picture of Ukrainian students celebrating Hitlerâ€™s birthday</t>
  </si>
  <si>
    <t>https://archive.ph/At7cq</t>
  </si>
  <si>
    <t>#Ukraine #Lviv Hitler’s birthday celebration</t>
  </si>
  <si>
    <t>Z</t>
  </si>
  <si>
    <t>Politifact_FALSE_Social media_398237</t>
  </si>
  <si>
    <t>https://www.politifact.com/factchecks/2021/aug/27/facebook-posts/no-video-doesnt-show-nigerian-students-fleeing-cov/</t>
  </si>
  <si>
    <t>stated on January 26, 2021 in a post on Facebook:</t>
  </si>
  <si>
    <t>Video shows pupils in Nigeria running away from being vaccinated.</t>
  </si>
  <si>
    <t>No, this video doesn't show Nigerian students fleeing a COVID-19 vaccine</t>
  </si>
  <si>
    <t>https://www.facebook.com/Zambianfoxnews/posts/409884730099307/</t>
  </si>
  <si>
    <t>Pupils in Nigeria running away from being vaccinated of covic19 vaccine.</t>
  </si>
  <si>
    <t>Zambian Fox</t>
  </si>
  <si>
    <t xml:space="preserve"> 26 January 2021</t>
  </si>
  <si>
    <t>Politifact_Pants on Fire_Social media_632107</t>
  </si>
  <si>
    <t>https://www.politifact.com/factchecks/2020/jul/15/facebook-posts/no-fema-isnt-giving-americans-1000/</t>
  </si>
  <si>
    <t>Says FEMA is giving essential workers $1,000.</t>
  </si>
  <si>
    <t>No, FEMA isn't giving Americans $1,000</t>
  </si>
  <si>
    <t>https://archive.ph/Y8T7k</t>
  </si>
  <si>
    <t>I signed up already. Everyone including essential workers will be compensated $1,000. The money will be available to you in 5-7 business days.
Thank me later!❤
Click the link to sign up.
https://external-preview.redd.it/vxPXEGgL4v8mCGw06IFGsmJNtqWQg-z60xQQ79dHKPY.jpg?auto=webp&amp;s=db7685262e9b352a4888e547f52a244e2ea2cb9f</t>
  </si>
  <si>
    <t>Zia Matthews</t>
  </si>
  <si>
    <t>Politifact_FALSE_Social media_692741</t>
  </si>
  <si>
    <t>https://www.politifact.com/factchecks/2023/oct/13/viral-image/video-from-2020-isnt-evidence-that-recent-violence/</t>
  </si>
  <si>
    <t>Video shows recent violence in Israel and Gaza is â€œfake.â€</t>
  </si>
  <si>
    <t>Video from 2020 isnâ€™t evidence that recent violence in Israel and Gaza is â€˜fakeâ€™</t>
  </si>
  <si>
    <t>https://twitter.com/zubairshak13293/status/1712167455391359228</t>
  </si>
  <si>
    <t>How radical Israeli🇮🇱 build narrative. A dead boy Suddenly comes alive hearing an air raid siren.
#Gaza_under_attack #Hamas #ısrael #FreeGaza #طوفان_الاقصى_ #PalestineForever #فلسطین #حماس</t>
  </si>
  <si>
    <t>zubair shakeel</t>
  </si>
  <si>
    <t>Politifact_FALSE_Social media_549371</t>
  </si>
  <si>
    <t>https://www.politifact.com/factchecks/2019/sep/17/viral-image/no-evidence-bruce-lee-said-power-comes-observing-e/</t>
  </si>
  <si>
    <t>Says Bruce Lee said, "You will continue to suffer if you have an emotional reaction to everything that is said to you. True power is sitting back and observing everything with logic. If words control you that means everyone else can control you. Breathe and allow things to pass."</t>
  </si>
  <si>
    <t>No evidence Bruce Lee said power comes from ‘observing everything with logic’</t>
  </si>
  <si>
    <t>https://www.facebook.com/zuluunion/photos/a.1870578282977113/2741242202577379/?type=3&amp;theater</t>
  </si>
  <si>
    <t>"You will continue to suffer if you have an emotional reaction to everything that is said to you. True power is sitting back and observing everything with logic. If words control you that means everyone else can control you. Breathe and allow
things to pass."
- Bruce Lee</t>
  </si>
  <si>
    <t>Zulu Union</t>
  </si>
  <si>
    <t>Politifact_FALSE_Social media_6974</t>
  </si>
  <si>
    <t>https://www.politifact.com/factchecks/2022/apr/25/facebook-posts/commemorative-zelenskyy-coins-created-private-gift/</t>
  </si>
  <si>
    <t>stated on April 17, 2022 in a Facebook post:</t>
  </si>
  <si>
    <t>â€œThe White House presented commemorative coinsâ€ dedicated to Ukraine President Volodymyr Zelenskyy.</t>
  </si>
  <si>
    <t>Commemorative Zelenskyy coins created by private gift shop, not Biden White House</t>
  </si>
  <si>
    <t>https://www.facebook.com/255980704438625/posts/5300729859963659</t>
  </si>
  <si>
    <t>The US Presidential Administration dedicated two commemorative coins in the "Historical Moments" series to Ukraine and its President Volodymyr Zelenskyy</t>
  </si>
  <si>
    <t>Вікна-новини</t>
  </si>
  <si>
    <t>Politifact_Pants on Fire_Social media_976539</t>
  </si>
  <si>
    <t>https://www.politifact.com/factchecks/2023/jun/19/viral-image/altered-image-appears-to-show-president-joe-biden/</t>
  </si>
  <si>
    <t>stated on June 4, 2023 in a Facebook post:</t>
  </si>
  <si>
    <t>Image shows a fall revealing President Joe Bidenâ€™s diaper.</t>
  </si>
  <si>
    <t>Altered image appears to show President Joe Biden with a diaper</t>
  </si>
  <si>
    <t>https://twitter.com/tawfiq_hajji/status/1669802382442606596</t>
  </si>
  <si>
    <t>#Biden's diaper is coming out of his pants.
The end of #America has begun And Atlantis fell, as you call it
#WhatsApp
#USA
#RUSSIA
#Ukraine
#UkraineRussia</t>
  </si>
  <si>
    <t>توفيق الحاجي</t>
  </si>
  <si>
    <t>Politifact_FALSE_Social media_201779</t>
  </si>
  <si>
    <t>https://www.politifact.com/factchecks/2024/mar/27/tweets/pete-buttigieg-didnt-blame-baltimore-bridge-collap/</t>
  </si>
  <si>
    <t>['Infrastructure']</t>
  </si>
  <si>
    <t>Transportation Secretary Pete Buttigieg blamed the Francis Scott Key Bridgeâ€™s collapse on â€œracism.â€</t>
  </si>
  <si>
    <t>Pete Buttigieg didn't blame Baltimore bridge collapse on racism. This clip is from 2021</t>
  </si>
  <si>
    <t>https://archive.is/xPOJO</t>
  </si>
  <si>
    <t>Transportation Secretary Pete Buttigieg is taking zero blame for the accident today that occurred in Baltimore at the Francis Scott Key Bridge.
Instead, he is blaming those that constructed the bridge saying it was designed with racism, just like racist bridges in New York. Can’t make this shit up.</t>
  </si>
  <si>
    <t>ค•ค•Ր૦Ո ™</t>
  </si>
  <si>
    <t>Politifact_FALSE_Social media_826585</t>
  </si>
  <si>
    <t>https://www.politifact.com/factchecks/2023/sep/19/instagram-posts/videos-of-lgbtq-arguments-arent-real-theyre-from-s/</t>
  </si>
  <si>
    <t>Videos show confrontation over LGBTQ+ representation.</t>
  </si>
  <si>
    <t>Videos of LGBTQ+ arguments arenâ€™t real. Theyâ€™re from skits.</t>
  </si>
  <si>
    <t>https://ghostarchive.org/iarchive/instagram/todayisamerica/3191373951996303086</t>
  </si>
  <si>
    <t>INSANE: Trans person freaks out on an airplane when flight attendant uses the wrong pronoun!
Not confirmed if real or not.</t>
  </si>
  <si>
    <t>Politifact_FALSE_Social media_924831</t>
  </si>
  <si>
    <t>https://www.politifact.com/factchecks/2023/nov/30/instagram-posts/video-of-israeli-police-detaining-palestinian-boy/</t>
  </si>
  <si>
    <t>Video showing â€œIsraeli occupation forces arrest a 2-year-old childâ€ is from the Israel-Hamas war.</t>
  </si>
  <si>
    <t>Video of Israeli police detaining Palestinian boy is from 2018, not current war</t>
  </si>
  <si>
    <t>https://ghostarchive.org/iarchive/instagram/laila.a.e/3241927227717526790</t>
  </si>
  <si>
    <t>Repost from @islamify and @thatlawyermomlife 
IOF soldiers detaining a 3 year old!! In the west bank! 
As a Palestinian, this is what were used to seeing. Not that any of this is normal. Aside from the wars, this is the typical day of a Palestinian. Mashallah the older brother how he stepped in to free his little brother. Imagine this was your child! This is against the law of any country. Why is palestinian life treated so differently?! 
Harrassment
Child Arrests
Infant arrests
Adult arrests 
Stealing their belongings and disposing them
Assault
#savepalestine #freepalestine #occupation #endtheoccupation</t>
  </si>
  <si>
    <t xml:space="preserve"> 22 November 2023</t>
  </si>
  <si>
    <t>Politifact_FALSE_Social media_248461</t>
  </si>
  <si>
    <t>https://www.politifact.com/factchecks/2023/oct/31/instagram-posts/old-photos-including-one-from-2019-dont-show-gaza/</t>
  </si>
  <si>
    <t>stated on October 27, 2023 in an Instagram post:</t>
  </si>
  <si>
    <t>Photos show Gaza on Oct. 27.</t>
  </si>
  <si>
    <t>Old photos, including one from 2019, donâ€™t show Gaza on Oct. 27</t>
  </si>
  <si>
    <t>https://ghostarchive.org/iarchive/instagram/imamomarsuleiman/3223101274391981040</t>
  </si>
  <si>
    <t>Gaza tonight. 
When the skies are lit with terror. Never forget the “civilized nations” that claim to be “peacemakers” governed by “international law” that manufactured this genocide. 
Shame.</t>
  </si>
  <si>
    <t xml:space="preserve"> 27 October 2023</t>
  </si>
  <si>
    <t>Politifact_Pants on Fire_Social media_36362</t>
  </si>
  <si>
    <t>https://www.politifact.com/factchecks/2021/dec/02/facebook-posts/kyle-rittenhouse-did-not-sue-lebron-james-defamati/</t>
  </si>
  <si>
    <t>stated on December 1, 2021 in a post:</t>
  </si>
  <si>
    <t>Federal magistrate approves $110 million defamation suit against LeBron James by Kyle Rittenhouse.</t>
  </si>
  <si>
    <t>Kyle Rittenhouse did not sue LeBron James for defamation</t>
  </si>
  <si>
    <t>https://archive.md/fz9WL</t>
  </si>
  <si>
    <t>Federal magistrate approves $110 million defamation suit against LeBron James by Kyle Rittenhouse.</t>
  </si>
  <si>
    <t xml:space="preserve"> 28 November 2021</t>
  </si>
  <si>
    <t>Politifact_FALSE_Social media_876986</t>
  </si>
  <si>
    <t>https://www.politifact.com/factchecks/2023/dec/05/instagram-posts/no-a-past-palestinian-flag-didnt-feature-the-star/</t>
  </si>
  <si>
    <t>stated on December 1, 2023 in an Instagram post:</t>
  </si>
  <si>
    <t>The Palestinian flag before 1948 included the Star of David.</t>
  </si>
  <si>
    <t>No, a past Palestinian flag didnâ€™t feature the Star of David</t>
  </si>
  <si>
    <t>https://ghostarchive.org/iarchive/instagram/jewishlivesmatter/3247263667916916493</t>
  </si>
  <si>
    <t>You want to free Palestine? Yet this was the flag of Palestine before modern day Israel was reborn in 1948. Like you like to say, “educate yourself”!</t>
  </si>
  <si>
    <t xml:space="preserve"> 30 November 2023</t>
  </si>
  <si>
    <t>Politifact_FALSE_Social media_130576</t>
  </si>
  <si>
    <t>https://www.politifact.com/factchecks/2023/dec/01/instagram-posts/can-a-stranger-steal-contact-info-from-iphone-no-t/</t>
  </si>
  <si>
    <t>stated on November 30, 2023 in an Instagram post:</t>
  </si>
  <si>
    <t>With Appleâ€™s NameDrop, anyone placing an iPhone near your childâ€™s â€œwill automatically receive their contact information.â€</t>
  </si>
  <si>
    <t>Can a stranger steal contact info from iPhone? No, thatâ€™s not how Appleâ€™s NameDrop works.</t>
  </si>
  <si>
    <t>https://ghostarchive.org/iarchive/instagram/roseykbar/3247580707277563261</t>
  </si>
  <si>
    <t>IPHONE WARNING!
The new iPhone update automatically enables “NameDrop”. If anyone places their iPhone near your iPhone or child’s iPhone, it will automatically receive their contact information including a photo, phone number, email, address, and more.
To disable this feature: 
go to settings— general— airdrop— then shut off “bringing devices together.” Protect yourself and loved ones.
#iphone #iphonewarning #securityalert #security #warning #alert #iphoneupdate #cybercrime #cybersecurity #whitecollarcrime #protectyourkids #cellphonesafety #phonesafety #cyberbullying #cyberbully #queen #breakfree</t>
  </si>
  <si>
    <t>Politifact_Mostly False_Social media_452647</t>
  </si>
  <si>
    <t>https://www.politifact.com/factchecks/2024/jan/12/instagram-posts/no-a-california-city-is-not-giving-all-transgender/</t>
  </si>
  <si>
    <t>stated on January 2, 2024 in an Instagram post:</t>
  </si>
  <si>
    <t>In Palm Springs, California, â€œtransgender residents to receive a monthly payment of $900.â€</t>
  </si>
  <si>
    <t>No, a California city is not giving all transgender residents $900 a month</t>
  </si>
  <si>
    <t>https://ghostarchive.org/iarchive/instagram/rap/2810682222384731385</t>
  </si>
  <si>
    <t>Palm Springs moves to pay transgender, non-binary residents. According to Fox News, A California city is planning to give universal basic income (UBI) to transgender and nonbinary residents.
Transgender residents in Palm Springs, California are eligible to receive a UBI of up to $900 per month solely for identifying as transgender or nonbinary — no strings attached.
The new pilot program will have $200,000 set aside for allocation after a unanimous vote by the Palm Springs City Council last week.</t>
  </si>
  <si>
    <t xml:space="preserve"> 6 April 2022</t>
  </si>
  <si>
    <t>Politifact_Pants on Fire_Social media_578525</t>
  </si>
  <si>
    <t>https://www.politifact.com/factchecks/2023/nov/09/instagram-posts/blame-mother-nature-not-mexican-government-on-hurr/</t>
  </si>
  <si>
    <t>"Acapulco destroyed by yet another directed weather attack!â€</t>
  </si>
  <si>
    <t>Blame Mother Nature, not Mexican government, on Hurricane Otis hitting Acapulco</t>
  </si>
  <si>
    <t>https://ghostarchive.org/iarchive/instagram/globalawareness101/3230331709865823744</t>
  </si>
  <si>
    <t>Omg...😧 what the hell is going on in Acapulco, Mexico 🇲🇽?
TikTok video shared by anonymousfloridian</t>
  </si>
  <si>
    <t>Politifact_FALSE_Social media_161729</t>
  </si>
  <si>
    <t>https://www.politifact.com/factchecks/2024/apr/15/instagram-posts/video-doesnt-show-israelis-panicking-after-irans-a/</t>
  </si>
  <si>
    <t>stated on April 13, 2024 in an Instagram post:</t>
  </si>
  <si>
    <t>Footage shows â€œIsraelis panicking after Iranian attacks reach Israel.â€</t>
  </si>
  <si>
    <t>Video doesnâ€™t show Israelis panicking after Iranâ€™s attack. Theyâ€™re music fans in Argentina.</t>
  </si>
  <si>
    <t>https://ghostarchive.org/iarchive/instagram/wokeleaktv/3345697204482129049</t>
  </si>
  <si>
    <t>Footage reportedly showing Israelis panicking after Iranian attacks reach #Israel.</t>
  </si>
  <si>
    <t>Politifact_Pants on Fire_Social media_254642</t>
  </si>
  <si>
    <t>https://www.politifact.com/factchecks/2023/apr/20/instagram-posts/huggies-diaper-designs-dont-include-coded-referenc/</t>
  </si>
  <si>
    <t>stated on April 16, 2023 in an Instagram post:</t>
  </si>
  <si>
    <t>Symbols on Huggies diapers are coded references to pedophilia.</t>
  </si>
  <si>
    <t>No, Huggies diaper designs donâ€™t include coded references to pedophilia</t>
  </si>
  <si>
    <t>https://ghostarchive.org/iarchive/instagram/counterculturemom/3082514864279505202_3082514860017989533</t>
  </si>
  <si>
    <t>Huggies says their symbols are meant to be “fun and playful” - yet these symbols have been identified by the FBI as known ped• code. 
What are the odds of having two separate pedophile code symbols being used on the same child’s product?
Please share and inform other parents. These codes are everywhere on children’s toys and clothes!
#children #grooming #dalailama #disney #huggies</t>
  </si>
  <si>
    <t>Politifact_FALSE_Social media_729267</t>
  </si>
  <si>
    <t>https://www.politifact.com/factchecks/2024/apr/08/instagram-posts/the-national-guard-is-not-exclusively-activated-af/</t>
  </si>
  <si>
    <t>['Military', 'Natural Disasters ', 'Facebook Fact-checks']</t>
  </si>
  <si>
    <t>â€œThe National Guard in the HISTORY of its life, gets called in AFTER a disaster, not BEFORE something happens.â€</t>
  </si>
  <si>
    <t>The National Guard is not exclusively activated â€˜after a disaster.â€™ Sometimes troops help prepare</t>
  </si>
  <si>
    <t>https://ghostarchive.org/iarchive/instagram/therrawreport/3337502738207047490</t>
  </si>
  <si>
    <t>The Solar Eclipse provides a unique opportunity to do a black swan event because the dumb masses wouldn't see it coming yet, all of the signs are there, the biggest being, calling in the National Guard. 
The National Guard in the HISTORY of its life, gets called in AFTER a disaster, not BEFORE something happens.  Wake tf up ppl.  How blind can you be. 
Get the Solar Conference video and watch it. I gave you VALUABLE info in there. 
Your government has declared war on you and you're too blind to see it.  Is Russia poisoning their ppls food and water? No. GMOs are banned in most of the world, and here, in supposedly the #1 country in the world, our food and water is making us all sick.  And niqqas still running round here talking about "GO USA!"
SAD AF...
#Solareclipse #news</t>
  </si>
  <si>
    <t>Politifact_TRUE_Social media_920654</t>
  </si>
  <si>
    <t>https://www.politifact.com/factchecks/2023/jun/07/instagram-posts/good-enough-to-be-true-young-boy-saved-two-lives-i/</t>
  </si>
  <si>
    <t>['National', 'Facebook Fact-checks', 'Good Enough to Be True']</t>
  </si>
  <si>
    <t>stated on April 24, 2023 in a post:</t>
  </si>
  <si>
    <t>â€œAn 11-year-old boy saved the lives of two people on the same day.â€</t>
  </si>
  <si>
    <t>Good Enough to Be True: Young boy saved two lives in one day</t>
  </si>
  <si>
    <t>https://ghostarchive.org/iarchive/instagram/boitoi.fun/3088060954977328611</t>
  </si>
  <si>
    <t>An 11-year-old boy saved the lives of two
people on the same day. He saw a friend choking at school and
performed the Heimlich maneuver. Then on his way home, he saw a house
fire and pulled a woman to safety.
Davyon Johnson everybody</t>
  </si>
  <si>
    <t>Politifact_Pants on Fire_Social media_371322</t>
  </si>
  <si>
    <t>https://www.politifact.com/factchecks/2020/may/21/viral-image/flu-shots-arent-causing-false-positive-covid-19-te/</t>
  </si>
  <si>
    <t>“If you have had a flu shot in the last 3-5 years, you will probably test positive” for COVID-19.</t>
  </si>
  <si>
    <t>Flu shots aren’t causing false positive COVID-19 tests</t>
  </si>
  <si>
    <t>https://www.facebook.com/photo.php?fbid=10218894279041970&amp;set=a.10202838682462090&amp;type=3&amp;theater</t>
  </si>
  <si>
    <t>I had a phone appointment with my Dr this afternoon, and I asked the
question about testing. He said, "If you have had a flu shot in the last 3-5 years, you will probably test positive. Coronavirus antibodies have been in the
vaccines since H1N1." 808
This would account for all of "Tested positive (with no symptoms) results". posted From A
Friend:</t>
  </si>
  <si>
    <t>Politifact_FALSE_Social media_925294</t>
  </si>
  <si>
    <t>https://www.politifact.com/factchecks/2023/apr/10/instagram-posts/video-doesnt-show-haarps-destruction-its-from-a-br/</t>
  </si>
  <si>
    <t>stated on April 8, 2023 in an Instagram post:</t>
  </si>
  <si>
    <t>Video shows "HAARP gets destroyedâ€ by protesters.</t>
  </si>
  <si>
    <t>Video doesnâ€™t show HAARPâ€™s destruction; itâ€™s from a Brazil farm protest</t>
  </si>
  <si>
    <t>https://ghostarchive.org/iarchive/instagram/humanities_truth_/3076572578549529064</t>
  </si>
  <si>
    <t>Haarp destroyed. One one but it’s a start
.
.
.
.
.
.
.
.
.
#thegreatawakening #redpill #america #researchflatearth #nasa #wga #mindcontrol #sunrise #plandemic #openyoureyes #conspiracytheory #fakenews #usa #deepstate #spirituality #coronavirus #consciousness #peace #lies #matrix #mkultra #facts #questioneverything #instagram #chemtrails #spiritualawakening #savethechildren #knowledge #breakfast</t>
  </si>
  <si>
    <t>Politifact_FALSE_Social media_197353</t>
  </si>
  <si>
    <t>https://www.politifact.com/factchecks/2019/aug/16/viral-image/police-say-warning-about-walmart-shootings-lubbock/</t>
  </si>
  <si>
    <t>['Public Safety', 'Facebook Fact-checks', 'Guns']</t>
  </si>
  <si>
    <t>A man arrested by Lubbock, Texas, police for a gun threat said "his accomplices will be going to different Wal-Mart stores and shooting."</t>
  </si>
  <si>
    <t>Police say this threat about Walmart shootings in Lubbock, Texas, is a hoax</t>
  </si>
  <si>
    <t>https://www.facebook.com/photo.php?fbid=1985397011561434&amp;set=a.104218563012631&amp;type=3&amp;theater</t>
  </si>
  <si>
    <t>Whatever you do this weekend do not go to Wal-Mart for nothing at all pass this on to family and friends. Got this info from a police officer that is a family member they arrested a man for gun threats and he told that he was not the only one and that his accomplices will be going to different Wal-Mart stores and shooting. Not a game this is real......(from Facebook)</t>
  </si>
  <si>
    <t>Politifact_Pants on Fire_Social media_253179</t>
  </si>
  <si>
    <t>https://www.politifact.com/factchecks/2019/aug/19/facebook-posts/no-police-officers-didnt-fake-injuries-during-phil/</t>
  </si>
  <si>
    <t>stated on August 15, 2019 in a Facebook post:</t>
  </si>
  <si>
    <t>Says the Philadelphia shootings were "fake" and that police officers sprayed "fake blood on themselves."</t>
  </si>
  <si>
    <t>No, police officers didn't fake injuries during the Philadelphia shooting</t>
  </si>
  <si>
    <t>https://www.reddit.com/r/PublicFreakout/comments/cqp7yg/footage_from_the_philadelphia_shooting_showing/</t>
  </si>
  <si>
    <t>Reddit</t>
  </si>
  <si>
    <t>Footage from the Philadelphia shooting showing police pouring fake blood on themselves</t>
  </si>
  <si>
    <t>Politifact_FALSE_Social media_638184</t>
  </si>
  <si>
    <t>https://www.politifact.com/factchecks/2023/aug/17/social-media/book-is-not-proof-maui-wildfires-were-planned/</t>
  </si>
  <si>
    <t>stated on August 15, 2023 in social media posts:</t>
  </si>
  <si>
    <t>A book published Aug. 10 about the Maui wildfires is proof the wildfires were planned.</t>
  </si>
  <si>
    <t>Book is not proof Maui wildfires were planned</t>
  </si>
  <si>
    <t>https://ghostarchive.org/iarchive/instagram/the_texan0/3169975183078203479</t>
  </si>
  <si>
    <t>Anyone else find this weird? Maui fires started August 8th but there’s a book out already…</t>
  </si>
  <si>
    <t>Politifact_FALSE_Social media_522708</t>
  </si>
  <si>
    <t>https://www.politifact.com/factchecks/2024/jan/19/instagram-posts/do-illegal-immigrants-now-have-the-right-to-vote-i/</t>
  </si>
  <si>
    <t>stated on December 18, 2023 in an Instagram post:</t>
  </si>
  <si>
    <t>â€œIllegal immigrants now have the right to vote in New York."</t>
  </si>
  <si>
    <t>Do â€˜illegal immigrants now have the right to vote in New Yorkâ€™? No, thatâ€™s False.</t>
  </si>
  <si>
    <t>https://ghostarchive.org/iarchive/instagram/dailvpolitics/3260748842705361406</t>
  </si>
  <si>
    <t>Shocking discovery about voting rights in New York 
•
FOLLOW @dailvpolitics for more political content❗️🇺🇸
•
•
#newyork #foxnews  #CNN #republican #democrat #politics #news #trump #journalism #congress #crime #indictment #american #constitution #press #dailynews #unitednations #vote  #election2024  #newspaper #Trump #justice #dailypolitics #conservative #liberal #opinion #vote2024</t>
  </si>
  <si>
    <t>Politifact_Pants on Fire_Social media_659</t>
  </si>
  <si>
    <t>https://www.politifact.com/factchecks/2022/feb/15/viral-image/no-image-doesnt-show-pandemic-protesters-australia/</t>
  </si>
  <si>
    <t>Photo shows the freedom convoy in Canberra, Australia, with over 1.5 million cars.</t>
  </si>
  <si>
    <t>No, this image doesn’t show pandemic protesters in Australia</t>
  </si>
  <si>
    <t>https://archive.is/A0g3t</t>
  </si>
  <si>
    <t>Canberra, Australia @ The freedom convoy is much bigger than expected. Over 1.5 million
cars were counted at the rally.
@truckerconvoy2022</t>
  </si>
  <si>
    <t>Politifact_FALSE_Social media_765040</t>
  </si>
  <si>
    <t>https://www.politifact.com/factchecks/2023/feb/15/instagram-posts/mother-teresa-did-not-sell-babies-social-media-pos/</t>
  </si>
  <si>
    <t>stated on February 15, 2023 in an Instagram post:</t>
  </si>
  <si>
    <t>"Mother Teresa sold babies.â€</t>
  </si>
  <si>
    <t>Mother Teresa did not sell babies, as social media post says</t>
  </si>
  <si>
    <t>https://ghostarchive.org/iarchive/instagram/scottythekid/3038635473136856990</t>
  </si>
  <si>
    <t>Mother Theresa - Sold Babies &amp; Was Used In Photo Ops Throughout The 1980's When She
Was Pushed On Us As A Saint!
That's Dr. Fauci standing next to her</t>
  </si>
  <si>
    <t>Politifact_FALSE_Social media_497310</t>
  </si>
  <si>
    <t>https://www.politifact.com/factchecks/2023/feb/28/instagram-posts/woody-harrelsons-snl-pandemic-monologue-not-select/</t>
  </si>
  <si>
    <t>"Woody Harrelsonâ€™s 60 seconds in the middle of his monologue was cut out of the edits released after the show.â€</t>
  </si>
  <si>
    <t>Woody Harrelsonâ€™s â€˜SNLâ€™ pandemic monologue not selectively edited by NBC</t>
  </si>
  <si>
    <t>https://ghostarchive.org/iarchive/instagram/dogtorcampbell/3046756834900391034_3046756210550013064</t>
  </si>
  <si>
    <t>Woody Harrelson’s 60 seconds in the middle of his monologue was cut out of the edits released after the show. It wasn’t even blatantly Anti-V, it was anti-coercion/pressure/gvt control.
Truth is so obvious now, and it always has been the same. It’s been this way and we have known these things since spring 2020. We knew about the science experiments within months of the data release.
Logic is fast, Science is slow.</t>
  </si>
  <si>
    <t>Politifact_FALSE_Social media_451695</t>
  </si>
  <si>
    <t>https://www.politifact.com/factchecks/2024/jan/16/instagram-posts/this-2021-video-shows-ship-fire-off-sri-lankas-coa/</t>
  </si>
  <si>
    <t>Video shows a â€œUS-owned cargo ship was just hit by a missile off the coast of Yemen!â€</t>
  </si>
  <si>
    <t>This 2021 video shows ship fire off Sri Lankaâ€™s coast, not 2024 Houthi strike</t>
  </si>
  <si>
    <t>https://ghostarchive.org/iarchive/instagram/todayisamerica/3280973942595796293</t>
  </si>
  <si>
    <t>BREAKING: A US-owned cargo ship was just hit by a missile off the coast of Yemen! 
The UK Maritime Trade Operations security agency stated on its website that a vessel was hit by a missile from above. A fire erupted on a Marshall Islands-flagged, US-owned bulk carrier, as reported by the British maritime risk company Ambrey. Ambrey believes the attack was aimed at US interests in response to military strikes on Houthi positions in Yemen. The situation suggests a potential escalation, raising concerns about the possibility of World War III.</t>
  </si>
  <si>
    <t>Politifact_Pants on Fire_Social media_569234</t>
  </si>
  <si>
    <t>https://www.politifact.com/factchecks/2023/jan/20/instagram-posts/bill-gates-didnt-tweet-about-adding-vaccines-to-fo/</t>
  </si>
  <si>
    <t>['National', 'Food', 'Facebook Fact-checks', 'Coronavirus']</t>
  </si>
  <si>
    <t>stated on January 18, 2023 in an Instagram post:</t>
  </si>
  <si>
    <t>Bill Gates tweeted that â€œvaccines in our food supply solves the problem of vaccine hesitancy.â€</t>
  </si>
  <si>
    <t>Bill Gates didnâ€™t tweet about adding vaccines to food to solve vaccine hesitancy</t>
  </si>
  <si>
    <t>https://ghostarchive.org/iarchive/instagram/100k_libertarians_in_ny/3018926999436004678</t>
  </si>
  <si>
    <t>Vaccines in our food supply solves the problem of vaccine hesitancy.</t>
  </si>
  <si>
    <t>Politifact_Pants on Fire_Social media_555424</t>
  </si>
  <si>
    <t>https://www.politifact.com/factchecks/2023/jan/23/instagram-posts/photo-2017-used-false-post-alleging-recent-new-yor/</t>
  </si>
  <si>
    <t>"New York is bombed. At this moment, there are many injured.â€</t>
  </si>
  <si>
    <t>Photo from 2017 used in false post alleging a recent New York bombing</t>
  </si>
  <si>
    <t>http://ghostarchive.org/iarchive/instagram/fyrefoxmedia/3021554666610137705</t>
  </si>
  <si>
    <t>NEW YORK IS BOMBED⚠️🔞⚠️
At this moment.. There are many Injured.
Facebook Banned the VIDEO as soon as it was posted..
THE ATTACK IS PUBLISHED ON TELEGRAM..
WATCH BY JOINING THE LINK IN MY BIO👈</t>
  </si>
  <si>
    <t>Politifact_FALSE_Social media_955889</t>
  </si>
  <si>
    <t>https://www.politifact.com/factchecks/2023/feb/01/instagram-posts/microwave-ovens-arent-causing-colon-cancer-despite/</t>
  </si>
  <si>
    <t>stated on January 27, 2023 in an Instagram post:</t>
  </si>
  <si>
    <t>"Doctors say colon cancer is on the rise due to toxins absorbed while cooking food (in) the microwave.â€</t>
  </si>
  <si>
    <t>Microwave ovens arenâ€™t causing colon cancer, despite social media claims</t>
  </si>
  <si>
    <t>https://ghostarchive.org/iarchive/instagram/foocommunity/3025089750097425522</t>
  </si>
  <si>
    <t>Cancer occurs when certain cells grow out of control and spread through the body. High-energy radiation, such as microwaves, can cause this damage and may lead to cancer over time. 
Microwave ovens use a low-energy type of radiation called radiofrequency (RF). People can also find this type of radiation in the sky, earth, Wi-Fi, and radio signals. Experts advice standing directly in front of microwaves during use. They also recommend not standing against a microwave oven while it is on.
According to the National Cancer Institute, the rate of colorectal cancer in adults younger than 50 years of age has doubled since the 1990s. It is estimated that by 2030, approximately 1 in 10 colon cancers and 1 in 4 rectal cancers will be diagnosed in people under 50 years old.</t>
  </si>
  <si>
    <t>Politifact_FALSE_Social media_933746</t>
  </si>
  <si>
    <t>https://www.politifact.com/factchecks/2023/jul/28/instagram-posts/a-wind-turbine-can-produce-in-months-not-years-mor/</t>
  </si>
  <si>
    <t>A wind turbine must â€œspin continually for over four years just to replace the energy it took to manufacture it.â€</t>
  </si>
  <si>
    <t>A wind turbine can produce in months, not years, more energy than was needed to manufacture it</t>
  </si>
  <si>
    <t>https://ghostarchive.org/iarchive/instagram/carlhigbie/3150593822426665805</t>
  </si>
  <si>
    <t>The turbine has to spin continually for over 4 years just to replace the energy it took to manufacture it. Most turbine blades last 3 to 7 years. The blades are made of a toxic fiberglass combination and are buried in landfills in Wyoming. It requires 60 gallons of oil to lubricant and leaks badly. If and when it
runs out of oil it catches fire.</t>
  </si>
  <si>
    <t>Politifact_Mostly False_Social media_977468</t>
  </si>
  <si>
    <t>https://www.politifact.com/factchecks/2019/aug/07/facebook-posts/elizabeth-warren-quote-likening-abortion-tonsil-re/</t>
  </si>
  <si>
    <t>stated on July 31, 2019 in a Facebook post:</t>
  </si>
  <si>
    <t>Says Elizabeth Warren said, "Having an abortion is no different than someone having their tonsils removed."</t>
  </si>
  <si>
    <t>The Elizabeth Warren quote likening abortion to tonsil removal? It's edited and taken out of context</t>
  </si>
  <si>
    <t>https://www.facebook.com/photo.php?fbid=2425916914097900&amp;set=a.101001473256134&amp;type=3</t>
  </si>
  <si>
    <t>" HAVING AN ABORTION, IS NO DIFFERENT THAN SOMEONE HAVING THEIR TONSILS REMOVED." - LIBERAL DEMOCRAT SENATOR ELIZABETH WARREN</t>
  </si>
  <si>
    <t>Politifact_FALSE_Social media_963434</t>
  </si>
  <si>
    <t>"Do NOT GO TO WALMART!!!! Has been put to all police in San Bernardino county their was a tip that white supremacy has made it clear they are shooting up all Walmarts and will kill blacks and Mexicans. Mom said that to avoid Walmarts in all location today because angel from the police department said they are getting leads and threats that they are going in the Walmarts to
shoot up Mexican &amp; black!"</t>
  </si>
  <si>
    <t>Politifact_FALSE_Social media_753015</t>
  </si>
  <si>
    <t>https://www.politifact.com/factchecks/2023/jun/09/instagram-posts/pride-month-did-not-get-replaced-in-italy/</t>
  </si>
  <si>
    <t>stated on June 5, 2023 in a video:</t>
  </si>
  <si>
    <t>â€œItaly announced they are changing LGBT Pride month to Family Pride Month,â€ in order to â€œcelebrate traditional families.â€</t>
  </si>
  <si>
    <t>Pride month did not get replaced in Italy</t>
  </si>
  <si>
    <t>https://ghostarchive.org/iarchive/instagram/bennysings/3118224696445973094</t>
  </si>
  <si>
    <t>Italy is on to something... I called out the White House on this too... the fact that there's a Pride Month in America.... but no Pride in America Month... no wonder American Pride and Patriotism have decreased here. Great job Italy.</t>
  </si>
  <si>
    <t>Politifact_Pants on Fire_Social media_371219</t>
  </si>
  <si>
    <t>https://www.politifact.com/factchecks/2023/mar/20/instagram-posts/no-arrest-pending-dr-anthony-fauci-these-posts-are/</t>
  </si>
  <si>
    <t>['National', 'Congress', 'Public Health']</t>
  </si>
  <si>
    <t>stated on March 16, 2023 in an Instagram post:</t>
  </si>
  <si>
    <t>â€œBREAKING: ANTHONY FAUCI is set to be arrested!!!â€</t>
  </si>
  <si>
    <t>No arrest pending for Dr. Anthony Fauci; these posts are part of a clickbait scheme</t>
  </si>
  <si>
    <t>https://ghostarchive.org/iarchive/instagram/truenorthpolitics/3060064337117373049</t>
  </si>
  <si>
    <t>🚨 BREAKING: ANTHONY FAUCI is set to be arrested!!! ‼️‼️
They are trying to censor this video and Mainstream media IS NOT reporting this! FAUCI has been charged for few crimes he made while he was Chief Medical Advisor.
Republicans claim Fauci may be imprisoned for eight years for lying to Congress.
Our Video was just removed by Instagram but you can see it if you  CLICK LINK IN MY BIO NOW to Watch on our channel !!
You will be immediately approved! 
NOTE: SHARE IT EVERYWHERE BEFORE IT’S TAKEN DOWN</t>
  </si>
  <si>
    <t>Politifact_FALSE_Social media_653477</t>
  </si>
  <si>
    <t>https://www.politifact.com/factchecks/2024/apr/08/tiktok-posts/no-alina-habba-didnt-accuse-new-york-judge-of-taki/</t>
  </si>
  <si>
    <t>stated on March 19, 2024 in a TikTok video:</t>
  </si>
  <si>
    <t>Alina Habba said New York Supreme Court Justice Arthur Engoron took a â€œ$10 million bribe from Joe Bidenâ€™s shell companies to convict Donald Trump.â€</t>
  </si>
  <si>
    <t>No, Alina Habba didnâ€™t accuse New York judge of taking a $10 million bribe to â€˜convictâ€™ Donald Trump</t>
  </si>
  <si>
    <t>https://twitter.com/JackStr42679640/status/1770302771574841748/photo/1</t>
  </si>
  <si>
    <t>Awake yet? Donald Trump's attorney, Alina Habba, just exposed Judge Arthur Engoron on her
Telegram! He took a $10,000,000 BRIBE from Joe
Biden's shell companies to convict Donald
Trump!</t>
  </si>
  <si>
    <t>Politifact_FALSE_Social media_473132</t>
  </si>
  <si>
    <t>https://www.politifact.com/factchecks/2024/mar/29/viral-image/no-these-images-arent-evidence-of-a-cgi-princess-k/</t>
  </si>
  <si>
    <t>stated on March 23, 2024 in a Facebook post:</t>
  </si>
  <si>
    <t>Photos are evidence a computer-generated Princess Kate appeared in her recent cancer treatment announcement.</t>
  </si>
  <si>
    <t>No, these images arenâ€™t evidence of a CGI Princess Kate</t>
  </si>
  <si>
    <t>https://www.facebook.com/photo/?fbid=444315698270293&amp;set=a.190843633617502</t>
  </si>
  <si>
    <t>Kensington Palace has released a video from "Kate Middleton" thanking the public
for their support. Here is a comparison between the new Kate (left) and the old Kate
(right). Am I the only one that's seeing major differences in facial
structure?
What is going on?</t>
  </si>
  <si>
    <t>Politifact_FALSE_Social media_192230</t>
  </si>
  <si>
    <t>https://www.politifact.com/factchecks/2024/mar/05/instagram-posts/no-evidence-texas-fires-are-an-attack-on-food-supp/</t>
  </si>
  <si>
    <t>['National', 'Facebook Fact-checks', 'Texas']</t>
  </si>
  <si>
    <t>stated on March 4, 2024 in an Instagram post:</t>
  </si>
  <si>
    <t>Texas wildfires are a â€œdeliberateâ€ attack on U.S. food supply.</t>
  </si>
  <si>
    <t>No evidence Texas fires are an attack on food supply; experts see little effect on prices</t>
  </si>
  <si>
    <t>https://ghostarchive.org/iarchive/instagram/davenelsonfit/3316374581159958140</t>
  </si>
  <si>
    <t>Working on a video going through every food supply incident the last two years. Sure, accidents do happen occasionally, but this is most definitely deliberate 😵‍💫</t>
  </si>
  <si>
    <t>Politifact_FALSE_Social media_992035</t>
  </si>
  <si>
    <t>https://www.politifact.com/factchecks/2023/jun/01/instagram-posts/video-of-books-removed-from-a-florida-middle-schoo/</t>
  </si>
  <si>
    <t>['Education', 'Facebook Fact-checks', 'Florida']</t>
  </si>
  <si>
    <t>Video shows boxes of books removed from a middle school library that were â€œbanned by the DeSantis regime in Florida.â€</t>
  </si>
  <si>
    <t>In video, books removed from a Florida middle school were old, not censored</t>
  </si>
  <si>
    <t>https://ghostarchive.org/iarchive/instagram/nowweknownews/3108621000526209460</t>
  </si>
  <si>
    <t>TikToker and educator Allison Ronis who works in a Florida school exposing all of the books being banned by the DeSantis regime in Florida.
@katforcongress Kat Cammack kept talking about the Chinese Communist party as a threat to American life at the Tiktok hearing with @cathymcmorris but oddly none of these people have talked about dystopian book bans by Republicans in Florida and Texas. 
We need our national media to stop normalizing Republicans like Ron DeSantis who have made Florida an authoritarian dystopian nightmare. 
Book bans are not a Hallmark of Democracy. 
Follow @nowweknownews
#florida #booktok #republicans #rondesantis 
#politicalnews #politics #breaking</t>
  </si>
  <si>
    <t>Politifact_Mostly False_Social media_485389</t>
  </si>
  <si>
    <t>https://www.politifact.com/factchecks/2023/may/31/instagram-posts/amanda-gorman-poem-moved-to-middle-school-shelves/</t>
  </si>
  <si>
    <t>stated on May 26, 2023 in an Instagram post:</t>
  </si>
  <si>
    <t>â€œMiami-Dade County has bannedâ€ Amanda Gormanâ€™s poem â€œfrom elementary schools.â€</t>
  </si>
  <si>
    <t>Amanda Gorman poem moved to middle school shelves in one library, not banned in Miami-Dade County</t>
  </si>
  <si>
    <t>https://ghostarchive.org/iarchive/instagram/realjoeypants/3111156366437851860</t>
  </si>
  <si>
    <t>FLORIDA FASCISM Miami-Dade County has banned the poem read by
Amanda Gorman during President Biden's inauguration from elementary schools following the objection of a
single parent.</t>
  </si>
  <si>
    <t>Politifact_FALSE_Social media_378652</t>
  </si>
  <si>
    <t>https://www.politifact.com/factchecks/2023/may/10/instagram-posts/no-north-carolina-health-systems-arent-providing-g/</t>
  </si>
  <si>
    <t>stated on May 7, 2023 in a post shared on Instagram:</t>
  </si>
  <si>
    <t>Duke Health, UNC Health and ECU Health â€œin North Carolina are diagnosing toddlers who play with stereotypically opposite gender toys as having gender dysphoria and are beginning to transition them!!â€</t>
  </si>
  <si>
    <t>No, these three NC health systems arenâ€™t providing gender transition treatments to toddlers</t>
  </si>
  <si>
    <t>https://ghostarchive.org/iarchive/instagram/indivisible.mama/3097472714248245592</t>
  </si>
  <si>
    <t>Three medical schools in North Carolina are diagnosing TODDLERS who play with stereotypically opposite gender toys as having GENDER DYSPHORIA and are beginning to transition them!! 
So if a 2 year old girl is playing with trucks and a 2 year old boy is playing with Barbie’s- they can begin transitioning to the opposite gender. What in the F%#*?!
#theyvegonemad #whatthefluff #insane #clown #trans #gender #dysphoria #transition #boysareboys #girlsaregirls #stop #the #madness #someonedosomething #why #donotcomply #brainwash</t>
  </si>
  <si>
    <t>Politifact_FALSE_Social media_427373</t>
  </si>
  <si>
    <t>https://www.politifact.com/factchecks/2019/dec/10/facebook-posts/social-posts-falsely-connect-trumps-impeachment-bi/</t>
  </si>
  <si>
    <t>['Corrections and Updates', 'Impeachment', 'Facebook Fact-checks']</t>
  </si>
  <si>
    <t>Says Joe Biden "blackmailed Ukraine with a billion in tax dollars to drop an investigation into his son and Democrats want to impeach President Trump for simply asking if it was true?"</t>
  </si>
  <si>
    <t>Social posts falsely connect Trump's impeachment to Biden's dealings in Ukraine</t>
  </si>
  <si>
    <t>https://www.facebook.com/photo.php?fbid=10215800302823751&amp;set=a.3164800882172&amp;type=3&amp;theater</t>
  </si>
  <si>
    <t>LET ME GET THIS STRAIGHT BIDEN BLACKMAILED UKRAINE WITH A BILLION IN TAX DOLLARS TO DROP AN INVESTIGATION INTO HIS SON AND DEMOCRATS WANT TO IMPEACH PRESIDENT TRUMP FOR SIMPLY ASKING IF IT WAS TRUE?</t>
  </si>
  <si>
    <t>Politifact_TRUE_Social media_71669</t>
  </si>
  <si>
    <t>https://www.politifact.com/factchecks/2021/oct/22/facebook-posts/southwest-ceo-said-employees-wont-be-fired-over-it/</t>
  </si>
  <si>
    <t>"Southwest Airlines announce they will no longer terminate employees over the mandate."</t>
  </si>
  <si>
    <t>Southwest CEO said employees won't be fired over its COVID-19 vaccine mandate</t>
  </si>
  <si>
    <t>https://archive.ph/ql7Fa</t>
  </si>
  <si>
    <t>And just like that, Southwest Airlines announce they will no longer terminate employees over the mandate.</t>
  </si>
  <si>
    <t>Politifact_FALSE_Social media_487794</t>
  </si>
  <si>
    <t>https://www.politifact.com/factchecks/2021/oct/08/facebook-posts/no-donald-trump-didnt-lead-greatest-economy-histor/</t>
  </si>
  <si>
    <t>['Economy', 'Jobs', 'Facebook Fact-checks']</t>
  </si>
  <si>
    <t>stated on October 5, 2021 in social media posts:</t>
  </si>
  <si>
    <t>In case you forgot. Two years ago today, we were experiencing the greatest economy in the history of the world.</t>
  </si>
  <si>
    <t>No, Donald Trump didn't lead greatest economy in the history of the world'</t>
  </si>
  <si>
    <t>https://www.facebook.com/permalink.php?story_fbid=147853150889337&amp;id=100069939588679</t>
  </si>
  <si>
    <t>In case you forgot. Two years ago today, we were experiencing the greatest economy in the history of the world.</t>
  </si>
  <si>
    <t>Politifact_Half True_Press release_88454</t>
  </si>
  <si>
    <t>https://www.politifact.com/factchecks/2020/sep/30/debbie-mucarsel-powell/florida-congressional-race-carlos-gimenezs-salary-/</t>
  </si>
  <si>
    <t>['Congress', 'County Government', 'Florida']</t>
  </si>
  <si>
    <t>Debbie Mucarsel-Powell</t>
  </si>
  <si>
    <t>stated on September 17, 2020 in a campaign website:</t>
  </si>
  <si>
    <t>Says Miami-Dade Mayor Carlos Gimenez approved a 67% pay raise for himself and increased his own pension. He makes $250,000 a year, more than almost every big-city Mayor in the country. He also kept his taxpayer-funded Mercedes-Benz after slashing $400 million in government jobs and spending.</t>
  </si>
  <si>
    <t>In Florida congressional race, Carlos Gimenez's salary, car come under attack</t>
  </si>
  <si>
    <t>https://www.debbiemucarselpowell.com/media-center/</t>
  </si>
  <si>
    <t>Overview
“Corrupt Carlos” Giménez has repeatedly used his position to enrich himself, his family, and his donors at the expense of everyone else.
Summary
Miami-Dade voters and voters on the go, in English and Spanish, and Florida Keys voters and voters on the go, in English, need to see; and voters in Miami-Dade in Spanish need to hear:
Despite the tragedy of the F-I-U pedestrian bridge collapse that killed 6 people days after its installation, “Corrupt Carlos” supported extending a $130 million contract for the firm that built the bridge after its collapse — a company his sons worked for and his family owns. Those same family members have donated large sums of money to his campaign. (BACK UP)
“Corrupt Carlos” Giménez gave himself a 67 percent pay raise but cut $400 million in spending that would create jobs for us. His increased salary of $250,000 a year is more than almost every Mayor in the country. (BACK UP)
Voters and voters on the go need to see from gun safety allies in English and Spanish:
Debbie Mucarsel-Powell’s father was killed by a man with a gun. She led the fight for universal background checks for gun purchases, making it harder for criminals, domestic abusers and those with mental health issues to buy dangerous weapons. Even though 56 Floridians are killed by a gun each week, Carlos Giménez opposes requiring background checks on all gun sales to keep guns out of the hands of terrorists and domestic abusers. Giménez even opposes a ban on military-style assault weapons, like the ones used in the Parkland and Pulse shootings.</t>
  </si>
  <si>
    <t>Politifact_FALSE_Social media_330843</t>
  </si>
  <si>
    <t>https://www.politifact.com/factchecks/2020/oct/12/viral-image/no-harris-didnt-say-americans-arent-equipped-make-/</t>
  </si>
  <si>
    <t>Says Kamala Harris said, “The American people aren’t equipped to make these decisions for themselves.”</t>
  </si>
  <si>
    <t>No, Harris didn’t say Americans aren’t equipped to make decisions about the coronavirus</t>
  </si>
  <si>
    <t>https://archive.is/KxRf2</t>
  </si>
  <si>
    <t>If you ignore the entire debate... and focus on just 1 statement/made by each candidate... it would be this one, because IT SPEAKS VOLUMES. The
rest is just noise... Pence- "Trump and I trust the American people to make choices for themselves and their families- Harris and Biden want to mandate how you
care for yourself". Harris- "The American people aren't equipped to make these decisions for
themselves".</t>
  </si>
  <si>
    <t>Politifact_Pants on Fire_Social media_854793</t>
  </si>
  <si>
    <t>https://www.politifact.com/factchecks/2020/sep/02/facebook-posts/claim-viewed-millions-social-media-says-california/</t>
  </si>
  <si>
    <t>['Criminal Justice', 'Crime', 'LGBTQ', 'Sexuality', 'California']</t>
  </si>
  <si>
    <t>"PEDOPHILIA is now LEGAL in CALIFORNIA. Now a 21 year old can have sex with an 11 year old, and not be listed on the sex registry as a sex offender."</t>
  </si>
  <si>
    <t>Claim Viewed By Millions On Social Media Says California Legalized Pedophilia. That Is False.</t>
  </si>
  <si>
    <t>https://www.facebook.com/duron.barkley/posts/3509705189047797</t>
  </si>
  <si>
    <t>PEDOPHILIA is now LEGAL in CALIFORNIA. SB-145 passed! Now a 21 year old can have sex with an 11 year old, and not be listed on the sex registry as a sex offender. This is unbelievable California!</t>
  </si>
  <si>
    <t>Politifact_FALSE_Social media_976369</t>
  </si>
  <si>
    <t>https://www.politifact.com/factchecks/2020/sep/18/viral-image/no-netflixs-ceo-wasnt-charged-15-counts-child-porn/</t>
  </si>
  <si>
    <t>stated on September 17, 2020 in a post on Facebook:</t>
  </si>
  <si>
    <t>“Kim Martin Morrow the CEO of Netflix has just been charged with 15 charges for child pornography”</t>
  </si>
  <si>
    <t>No, Netflix’s CEO wasn’t charged with 15 counts of child pornography.</t>
  </si>
  <si>
    <t>https://pbs.twimg.com/media/EiHuH3YVgAASKmX.png</t>
  </si>
  <si>
    <t>Kim Martin Morrow the CEO of Netflix has just been charged with 15 charges for child pornography and 31,000 files have been found on his personal computers for child porn from ages 8 and as young as toddlers. So, I think the investigation was
needed. #SaveOurChildren</t>
  </si>
  <si>
    <t>Politifact_FALSE_Social media_87334</t>
  </si>
  <si>
    <t>https://www.politifact.com/factchecks/2019/sep/06/facebook-posts/theres-no-evidence-these-celebrities-are-sending-w/</t>
  </si>
  <si>
    <t>Says Rihanna hired "five planes that carried 90,000 liters of water to support the fire control" in the Amazon rainforest.</t>
  </si>
  <si>
    <t>There's no evidence that Rihanna or these other celebrities are sending water to the Amazon</t>
  </si>
  <si>
    <t>https://www.instagram.com/p/B14z5eOgg0O/?fbclid=IwAR3L5v6Lny7mowG2OIGDVTBmD6dKG2iLVGqO6CGLD2OE_DSWED8wVj2kmkc</t>
  </si>
  <si>
    <t>Rihanna just hired 5 planes that carried 90,000 litres of water to support the fire control in amazon. # AmazonFires</t>
  </si>
  <si>
    <t>Politifact_FALSE_Social media_855902</t>
  </si>
  <si>
    <t>https://www.politifact.com/factchecks/2019/sep/10/facebook-posts/donald-trump-didnt-donate-1-million-hurricane-dori/</t>
  </si>
  <si>
    <t>Says President Donald Trump has donated $1 million to a relief fund for the Bahamas in the wake of Hurricane Dorian while no other politicians have contributed any money.</t>
  </si>
  <si>
    <t>Donald Trump didn't donate $1 million to Hurricane Dorian victims in the Bahamas</t>
  </si>
  <si>
    <t>https://www.facebook.com/groups/2238684339751659/permalink/2564260603860696/</t>
  </si>
  <si>
    <t>President TRUMP donated $MILLION dollars to the relief fund for The Bahamas. No politicians have donated ANYTHING. ZERO</t>
  </si>
  <si>
    <t>https://www.snopes.com/fact-check/muppet-show-warning/</t>
  </si>
  <si>
    <t>https://www.snopes.com/fact-check/rudy-giuliani-brainwashed-asshole/</t>
  </si>
  <si>
    <t>https://www.snopes.com/fact-check/kareem-abdul-jabbar-will-smith/</t>
  </si>
  <si>
    <t>https://www.snopes.com/fact-check/russia-largest-economy-in-europe/</t>
  </si>
  <si>
    <t>https://www.snopes.com/fact-check/putin-palestine/</t>
  </si>
  <si>
    <t>https://www.snopes.com/fact-check/robin-williams-daughter/</t>
  </si>
  <si>
    <t>https://www.snopes.com/fact-check/million-migrants-border-biden/</t>
  </si>
  <si>
    <t>https://www.snopes.com/fact-check/cargo-ship-ever-given-penis/</t>
  </si>
  <si>
    <t>https://www.snopes.com/fact-check/hitlers-chief-of-staff-nato/</t>
  </si>
  <si>
    <t>https://www.snopes.com/fact-check/africa-giant-wall-of-trees-sahara/</t>
  </si>
  <si>
    <t>https://www.snopes.com/fact-check/sinema-cake/</t>
  </si>
  <si>
    <t>https://www.snopes.com/fact-check/alex-jones-x-account/</t>
  </si>
  <si>
    <t>https://www.snopes.com/fact-check/amazon-delivery-drivers-thank-alexa/</t>
  </si>
  <si>
    <t>https://www.snopes.com/fact-check/red-cross-blood-covid-vaccine/</t>
  </si>
  <si>
    <t>https://www.snopes.com/fact-check/queen-elizabeth-prank-american/</t>
  </si>
  <si>
    <t>https://www.snopes.com/fact-check/whittier-alaska-residents-building/</t>
  </si>
  <si>
    <t>https://www.snopes.com/fact-check/rep-debbie-lesko-shoot-her-grandkids-to-protect-them/</t>
  </si>
  <si>
    <t>https://www.snopes.com/fact-check/water-reservoir-space/</t>
  </si>
  <si>
    <t>https://www.snopes.com/fact-check/rural-montana-house/</t>
  </si>
  <si>
    <t>https://www.snopes.com/fact-check/did-biden-cancel-operation-talon/</t>
  </si>
  <si>
    <t>https://www.snopes.com/fact-check/president-biden-flags-removed-oval/</t>
  </si>
  <si>
    <t>https://www.snopes.com/fact-check/biden-putin-remain-power/</t>
  </si>
  <si>
    <t>https://www.snopes.com/fact-check/joe-biden-2024-campaign/</t>
  </si>
  <si>
    <t>https://www.snopes.com/fact-check/biden-we-choose-truth-over-facts/</t>
  </si>
  <si>
    <t>https://www.snopes.com/fact-check/biden-zero-percent-inflation/</t>
  </si>
  <si>
    <t>https://www.snopes.com/fact-check/jake-sullivan-afghan/</t>
  </si>
  <si>
    <t>https://www.snopes.com/fact-check/buttigieg-electric-cars-gas-prices/</t>
  </si>
  <si>
    <t>https://www.snopes.com/fact-check/polish-cat-top-attraction/</t>
  </si>
  <si>
    <t>https://www.snopes.com/fact-check/inconvenient-convenience-store/</t>
  </si>
  <si>
    <t>https://www.snopes.com/fact-check/diversity-day-the-office-cancelled/</t>
  </si>
  <si>
    <t>https://www.snopes.com/fact-check/hitler-meal-police-officer/</t>
  </si>
  <si>
    <t>https://www.snopes.com/fact-check/costco-coconut-milk/</t>
  </si>
  <si>
    <t>https://www.snopes.com/fact-check/coronavirus-us-december-2019/</t>
  </si>
  <si>
    <t>https://www.snopes.com/fact-check/bees-dandelions-food/</t>
  </si>
  <si>
    <t>https://www.snopes.com/fact-check/florida-lab-pathogens-masks/</t>
  </si>
  <si>
    <t>https://www.snopes.com/fact-check/congress-reconnaissance-tours/</t>
  </si>
  <si>
    <t>https://www.snopes.com/fact-check/florida-university-surveys/</t>
  </si>
  <si>
    <t>https://www.snopes.com/fact-check/american-girl-puberty-blockers/</t>
  </si>
  <si>
    <t>https://www.snopes.com/fact-check/homewood-suites-arizona-immigrants/</t>
  </si>
  <si>
    <t>https://www.snopes.com/fact-check/stanley-cups-dangerous-lead/</t>
  </si>
  <si>
    <t>https://www.snopes.com/fact-check/cellphone-change-voicemail-greeting/</t>
  </si>
  <si>
    <t>https://www.snopes.com/fact-check/super-pacs-donor-trump-rfk/</t>
  </si>
  <si>
    <t>https://www.snopes.com/fact-check/trump-fulton-county-mugshot/</t>
  </si>
  <si>
    <t>https://www.snopes.com/fact-check/cats-banned-longyearbyen-norway/</t>
  </si>
  <si>
    <t>https://www.snopes.com/fact-check/ellie-kemper-kkk-veiled-prophet/</t>
  </si>
  <si>
    <t>https://www.snopes.com/fact-check/franklin-graham-equality-act/</t>
  </si>
  <si>
    <t>https://www.snopes.com/fact-check/clinton-chauntae-davies-massage/</t>
  </si>
  <si>
    <t>https://www.snopes.com/fact-check/ivana-trump-grave-weeds/</t>
  </si>
  <si>
    <t>https://www.snopes.com/fact-check/serious-threat-of-juice-jacking/</t>
  </si>
  <si>
    <t>https://www.snopes.com/fact-check/jill-biden-covid-positive/</t>
  </si>
  <si>
    <t>https://www.snopes.com/fact-check/pelosi-power-debt-forgiveness/</t>
  </si>
  <si>
    <t>https://www.snopes.com/fact-check/florida-rebekah-jones-raid/</t>
  </si>
  <si>
    <t>https://www.snopes.com/fact-check/drinking-most-dangerous-at-age/</t>
  </si>
  <si>
    <t>https://www.snopes.com/fact-check/gm-gas-free-2035/</t>
  </si>
  <si>
    <t>https://www.snopes.com/fact-check/woman-suing-gorilla-glue-hair/</t>
  </si>
  <si>
    <t>https://www.snopes.com/fact-check/apple-airtag-tracker-stalker/</t>
  </si>
  <si>
    <t>https://www.snopes.com/fact-check/mary-miller-hitler/</t>
  </si>
  <si>
    <t>https://www.snopes.com/fact-check/nike-satan-shoes-lil-nas-x/</t>
  </si>
  <si>
    <t>https://www.snopes.com/fact-check/bbc-headline-jacinda-ardern-women-have-it-all/</t>
  </si>
  <si>
    <t>https://www.snopes.com/fact-check/jeremy-clarkson-fired-meghan-markle/</t>
  </si>
  <si>
    <t>https://www.snopes.com/fact-check/biden-rugby-black-and-tans/</t>
  </si>
  <si>
    <t>https://www.snopes.com/fact-check/biden-draft-deferments-asthma/</t>
  </si>
  <si>
    <t>https://www.snopes.com/fact-check/johns-hopkins-covid-deaths/</t>
  </si>
  <si>
    <t>https://www.snopes.com/fact-check/pride-flags-banned-spending-bill/</t>
  </si>
  <si>
    <t>https://www.snopes.com/fact-check/kayleigh-mcenany-murder-rate-trump/</t>
  </si>
  <si>
    <t>https://www.snopes.com/fact-check/jean-pierre-doocy-dodge/</t>
  </si>
  <si>
    <t>https://www.snopes.com/fact-check/biden-easter-transgender-visibility/</t>
  </si>
  <si>
    <t>https://www.snopes.com/fact-check/kyle-rittenhouse-lebron-james/</t>
  </si>
  <si>
    <t>https://www.snopes.com/fact-check/lsu-iowa-national-anthem/</t>
  </si>
  <si>
    <t>https://www.snopes.com/fact-check/male-dolphins-form-bromances/</t>
  </si>
  <si>
    <t>https://www.snopes.com/fact-check/gazpacho-police/</t>
  </si>
  <si>
    <t>https://www.snopes.com/fact-check/national-guard-capitol-riot/</t>
  </si>
  <si>
    <t>https://www.snopes.com/fact-check/microsoft-patent-chatbot-dead/</t>
  </si>
  <si>
    <t>https://www.snopes.com/fact-check/bloomberg-elderly-cancer/</t>
  </si>
  <si>
    <t>https://www.snopes.com/fact-check/kim-jong-un-watching-volleyball/</t>
  </si>
  <si>
    <t>https://www.snopes.com/fact-check/insurrection-protection-committee-hakeem-jeffries/</t>
  </si>
  <si>
    <t>https://www.snopes.com/fact-check/lukoil-russia/</t>
  </si>
  <si>
    <t>https://www.snopes.com/fact-check/did-the-bbc-describe-prince-harrys-book-as-weirdest-book-written-by-a-royal/</t>
  </si>
  <si>
    <t>https://www.snopes.com/fact-check/sanders-abortion-womb-classroom/</t>
  </si>
  <si>
    <t>https://www.snopes.com/fact-check/judy-blume-jk-rowling/</t>
  </si>
  <si>
    <t>https://www.snopes.com/fact-check/mcconnell-jackson-no-question/</t>
  </si>
  <si>
    <t>https://www.snopes.com/fact-check/mary-miller-roe-victory-white-life/</t>
  </si>
  <si>
    <t>https://www.snopes.com/fact-check/jacinda-ardern-truth/</t>
  </si>
  <si>
    <t>https://www.snopes.com/fact-check/beach-party-kyiv/</t>
  </si>
  <si>
    <t>https://www.snopes.com/fact-check/pelosi-china-freest-societies/</t>
  </si>
  <si>
    <t>https://www.snopes.com/fact-check/shein-lead/</t>
  </si>
  <si>
    <t>https://www.snopes.com/fact-check/thomas-edison-greatest-weakness/</t>
  </si>
  <si>
    <t>https://www.snopes.com/fact-check/zelenskyy-us-sons-daughters-war-ukraine/</t>
  </si>
  <si>
    <t>https://www.snopes.com/fact-check/trump-classified-above-law/</t>
  </si>
  <si>
    <t>https://www.snopes.com/fact-check/carlson-crenshaw-eye-patch-mccain/</t>
  </si>
  <si>
    <t>https://www.snopes.com/fact-check/heinz-tomato-ketchup-sugar/</t>
  </si>
  <si>
    <t>https://www.snopes.com/fact-check/asian-influencer-school/</t>
  </si>
  <si>
    <t>https://www.snopes.com/fact-check/john-mccain-predict-putins-playbook/</t>
  </si>
  <si>
    <t>https://www.snopes.com/fact-check/vapes-highlighters/</t>
  </si>
  <si>
    <t>https://www.snopes.com/fact-check/mitch-mcconnell-african-americans/</t>
  </si>
  <si>
    <t>https://www.snopes.com/fact-check/50-percent-of-palestinians-children/</t>
  </si>
  <si>
    <t>https://www.snopes.com/fact-check/carhartt-covid-vaccination/</t>
  </si>
  <si>
    <t>https://www.snopes.com/fact-check/gloria-johnson-tennessee-house-white/</t>
  </si>
  <si>
    <t>https://www.snopes.com/fact-check/biden-nursing-home-wisconsin/</t>
  </si>
  <si>
    <t>https://www.snopes.com/fact-check/obama-democrats-rig-elections/</t>
  </si>
  <si>
    <t>https://www.snopes.com/fact-check/lauren-boebert-matt-gaetz-zelenskyy/</t>
  </si>
  <si>
    <t>https://www.snopes.com/fact-check/marjorie-taylor-greene-qanon-internet-quote/</t>
  </si>
  <si>
    <t>https://www.snopes.com/fact-check/ted-cruz-australia/</t>
  </si>
  <si>
    <t>https://www.snopes.com/fact-check/sam-cooke-muhammad-ali/</t>
  </si>
  <si>
    <t>https://www.snopes.com/fact-check/tekashi-6ix9ine-brittney-griner-russia/</t>
  </si>
  <si>
    <t>https://www.snopes.com/fact-check/nancy-sinatra-father-loathed-trump/</t>
  </si>
  <si>
    <t>https://www.snopes.com/fact-check/reagan-gun-control-quote/</t>
  </si>
  <si>
    <t>https://www.snopes.com/fact-check/carpet-python-australia/</t>
  </si>
  <si>
    <t>https://www.snopes.com/fact-check/why-does-ukraine-matter/</t>
  </si>
  <si>
    <t>https://www.snopes.com/fact-check/kevin-mccarthy-blame-trump-for-capitol-riot/</t>
  </si>
  <si>
    <t>https://www.snopes.com/fact-check/biden-desantis-hot-mic/</t>
  </si>
  <si>
    <t>https://www.snopes.com/fact-check/france-boring-job-compensation/</t>
  </si>
  <si>
    <t>https://www.snopes.com/fact-check/yes-this-facebook-class-action-settlement-is-legitimate/</t>
  </si>
  <si>
    <t>https://www.snopes.com/fact-check/biden-ice-cream-nashville-shooting-remarks/</t>
  </si>
  <si>
    <t>https://www.snopes.com/fact-check/trump-pence-overturn-election/</t>
  </si>
  <si>
    <t>https://www.snopes.com/fact-check/alan-turing-facebook-post/</t>
  </si>
  <si>
    <t>https://www.snopes.com/fact-check/biden-bob-dole-end-of-message/</t>
  </si>
  <si>
    <t>https://www.snopes.com/fact-check/biden-doocy-stupid-bitch/</t>
  </si>
  <si>
    <t>https://www.snopes.com/fact-check/photo-of-autumnal-lake-in-vermont/</t>
  </si>
  <si>
    <t>https://www.snopes.com/fact-check/poisonous-hammerhead-worms/</t>
  </si>
  <si>
    <t>https://www.snopes.com/fact-check/cpac-banner-domestic-terrorists/</t>
  </si>
  <si>
    <t>https://www.snopes.com/fact-check/kanye-former-publicist-indicted/</t>
  </si>
  <si>
    <t>https://www.snopes.com/fact-check/video-shark-fort-myers-street/</t>
  </si>
  <si>
    <t>https://www.snopes.com/fact-check/lamar-jackson-donald-trump-215-lbs/</t>
  </si>
  <si>
    <t>https://www.snopes.com/fact-check/welcome-to-sex-amazon-bestseller/</t>
  </si>
  <si>
    <t>https://www.snopes.com/fact-check/harrison-floyd-bail/</t>
  </si>
  <si>
    <t>https://www.snopes.com/fact-check/trump-mothers-day-radical-left-fascist/</t>
  </si>
  <si>
    <t>https://www.snopes.com/fact-check/dove-criticize-the-whale-fat-suit/</t>
  </si>
  <si>
    <t>https://www.snopes.com/fact-check/bojo-nowhere-to-hide/</t>
  </si>
  <si>
    <t>https://www.snopes.com/fact-check/bus-ticket-20-squats/</t>
  </si>
  <si>
    <t>https://www.snopes.com/fact-check/original-mt-rushmore-design/</t>
  </si>
  <si>
    <t>https://www.snopes.com/fact-check/partial-solar-eclipse-over-giza/</t>
  </si>
  <si>
    <t>https://www.snopes.com/fact-check/chicken-soup-facebook/</t>
  </si>
  <si>
    <t>https://www.snopes.com/fact-check/frank-zappa-democracy-fascist-theocracy/</t>
  </si>
  <si>
    <t>https://www.snopes.com/fact-check/emma-raducanu-us-open-airpods/</t>
  </si>
  <si>
    <t>https://www.snopes.com/fact-check/crayola-top-crayon-maker-colorblind/</t>
  </si>
  <si>
    <t>https://www.snopes.com/fact-check/baby-turtle-cleaning/</t>
  </si>
  <si>
    <t>https://www.snopes.com/fact-check/brazilian-wandering-spider/</t>
  </si>
  <si>
    <t>https://www.snopes.com/fact-check/trump-ukraine-quote/</t>
  </si>
  <si>
    <t>https://www.snopes.com/fact-check/faa-orders-flights-grounded-first-time-since-911/</t>
  </si>
  <si>
    <t>https://www.snopes.com/fact-check/death-and-taxes-quote/</t>
  </si>
  <si>
    <t>https://www.snopes.com/fact-check/jr-15-real-rifle-designed-children/</t>
  </si>
  <si>
    <t>https://www.snopes.com/fact-check/elon-musk-wokeness/</t>
  </si>
  <si>
    <t>https://www.snopes.com/fact-check/trump-statement-fbi-raid/</t>
  </si>
  <si>
    <t>https://www.snopes.com/fact-check/hippos-dense-swim/</t>
  </si>
  <si>
    <t>https://www.snopes.com/fact-check/elon-musk-when-something-important-quote/</t>
  </si>
  <si>
    <t>https://www.snopes.com/fact-check/mike-tyson-social-media/</t>
  </si>
  <si>
    <t>https://www.snopes.com/fact-check/tampons-soaked-in-opium/</t>
  </si>
  <si>
    <t>https://www.snopes.com/fact-check/marines-jetpacks-video/</t>
  </si>
  <si>
    <t>https://www.snopes.com/fact-check/backpacks-banned-shooting/</t>
  </si>
  <si>
    <t>https://www.snopes.com/fact-check/national-database-sudafed-background-check-ammunition/</t>
  </si>
  <si>
    <t>https://www.snopes.com/fact-check/disobey-unjust-laws-mlk-quote/</t>
  </si>
  <si>
    <t>https://www.snopes.com/fact-check/rosa-parks-clarence-thomas/</t>
  </si>
  <si>
    <t>https://www.snopes.com/fact-check/jimmy-carter-robert-e-lee-never-hatred/</t>
  </si>
  <si>
    <t>https://www.snopes.com/fact-check/seahorse-book-ban/</t>
  </si>
  <si>
    <t>https://www.snopes.com/fact-check/lizzo-sex-members-bts/</t>
  </si>
  <si>
    <t>https://www.snopes.com/fact-check/supreme-court-draft-opinion-leak/</t>
  </si>
  <si>
    <t>https://www.snopes.com/fact-check/biden-sold-a-lot-of-state-secrets/</t>
  </si>
  <si>
    <t>https://www.snopes.com/fact-check/fauci-home-painting/</t>
  </si>
  <si>
    <t>https://www.snopes.com/fact-check/rittenhouse-guide/</t>
  </si>
  <si>
    <t>https://www.snopes.com/fact-check/orcas-are-dolphins-not-whales/</t>
  </si>
  <si>
    <t>https://www.snopes.com/fact-check/senate-hearings-jewish-supreme/</t>
  </si>
  <si>
    <t>https://www.snopes.com/fact-check/lil-wayne-mark-cuban-tweet-fued/</t>
  </si>
  <si>
    <t>https://www.snopes.com/fact-check/sinead-oconnor-piers-morgan-meghan-markle/</t>
  </si>
  <si>
    <t>https://www.snopes.com/fact-check/jfk-quote-unpleasant-facts/</t>
  </si>
  <si>
    <t>https://www.snopes.com/fact-check/trump-j6-judge/</t>
  </si>
  <si>
    <t>https://www.snopes.com/fact-check/trump-republicans-elections-credit/</t>
  </si>
  <si>
    <t>https://www.snopes.com/fact-check/lady-gaga-liza-minnelli-oscars/</t>
  </si>
  <si>
    <t>https://www.snopes.com/fact-check/tucker-carlson-end-of-men/</t>
  </si>
  <si>
    <t>https://www.snopes.com/fact-check/hillary-clinton-russia-sanctions/</t>
  </si>
  <si>
    <t>https://www.snopes.com/fact-check/oz-sex-cousins-incest/</t>
  </si>
  <si>
    <t>https://www.snopes.com/fact-check/baby-feeding-goat-photo/</t>
  </si>
  <si>
    <t>https://www.snopes.com/fact-check/marjorie-taylor-greene-solar-wind-power/</t>
  </si>
  <si>
    <t>https://www.snopes.com/fact-check/mike-pence-tweet/</t>
  </si>
  <si>
    <t>https://www.snopes.com/fact-check/photo-priest-pointing-water-gun-at-baby/</t>
  </si>
  <si>
    <t>https://www.snopes.com/fact-check/nasa-webb-question-mark/</t>
  </si>
  <si>
    <t>https://www.snopes.com/fact-check/nra-2023-conference-gun-ban/</t>
  </si>
  <si>
    <t>https://www.snopes.com/fact-check/guns-rand-69/</t>
  </si>
  <si>
    <t>https://www.snopes.com/fact-check/harvard-employee-pic-body-parts-trafficking/</t>
  </si>
  <si>
    <t>https://www.snopes.com/fact-check/real-face-of-an-ant/</t>
  </si>
  <si>
    <t>https://www.snopes.com/fact-check/crab-symbiote-video/</t>
  </si>
  <si>
    <t>https://www.snopes.com/fact-check/ben-franklin-freedom-thought-speech/</t>
  </si>
  <si>
    <t>https://www.snopes.com/fact-check/ukrainian-ambassador-war-criminals/</t>
  </si>
  <si>
    <t>https://www.snopes.com/fact-check/harris-woman-table-blue-suit/</t>
  </si>
  <si>
    <t>https://www.snopes.com/fact-check/biden-ocean-train/</t>
  </si>
  <si>
    <t>https://www.snopes.com/fact-check/biden-ar-15-bullet-gun/</t>
  </si>
  <si>
    <t>https://www.snopes.com/fact-check/taco-bell-false-advertising-lawsuit/</t>
  </si>
  <si>
    <t>https://www.snopes.com/fact-check/gmail-suppressing-gop-messages/</t>
  </si>
  <si>
    <t>https://www.snopes.com/fact-check/kurt-cobain-pennyroyal-abortive/</t>
  </si>
  <si>
    <t>https://www.snopes.com/fact-check/hilary-bidens-america/</t>
  </si>
  <si>
    <t>https://www.snopes.com/fact-check/texas-republicans-bill-tax-cuts/</t>
  </si>
  <si>
    <t>https://www.snopes.com/fact-check/giant-iceberg-newfoundland-canada/</t>
  </si>
  <si>
    <t>https://www.snopes.com/fact-check/keanu-reeves-grief-changes-shapes/</t>
  </si>
  <si>
    <t>https://www.snopes.com/fact-check/ukraine-road-sign-russia/</t>
  </si>
  <si>
    <t>https://www.snopes.com/fact-check/trump-innocent-fifth-amendment/</t>
  </si>
  <si>
    <t>https://www.snopes.com/fact-check/sound-of-freedom-funder-fabian-marta-kidnapping/</t>
  </si>
  <si>
    <t>https://www.snopes.com/fact-check/biden-us-troops-ukraine/</t>
  </si>
  <si>
    <t>https://www.snopes.com/fact-check/fox-news-russia-canceled/</t>
  </si>
  <si>
    <t>https://www.snopes.com/fact-check/andy-biggs-pelosi-hammer/</t>
  </si>
  <si>
    <t>https://www.snopes.com/fact-check/trump-election-stollen/</t>
  </si>
  <si>
    <t>https://www.snopes.com/fact-check/kyle-rittenhouse-biden/</t>
  </si>
  <si>
    <t>https://www.snopes.com/fact-check/biden-black-athletes-green-mile/</t>
  </si>
  <si>
    <t>https://www.snopes.com/fact-check/harris-need-to-get-to-go/</t>
  </si>
  <si>
    <t>https://www.snopes.com/fact-check/god-decides-super-bowl-belief/</t>
  </si>
  <si>
    <t>https://www.snopes.com/fact-check/single-drop-seawater-magnified/</t>
  </si>
  <si>
    <t>https://www.snopes.com/fact-check/un-gender-equality-tweet/</t>
  </si>
  <si>
    <t>https://www.snopes.com/fact-check/did-fauci-say-usa-pandemic-over/</t>
  </si>
  <si>
    <t>https://www.snopes.com/fact-check/dennis-butler-shooting/</t>
  </si>
  <si>
    <t>https://www.snopes.com/fact-check/trump-peaceful-capitol/</t>
  </si>
  <si>
    <t>https://www.snopes.com/fact-check/ted-cruz-january-6-description/</t>
  </si>
  <si>
    <t>https://www.snopes.com/fact-check/florida-sheriff-god-trust/</t>
  </si>
  <si>
    <t>https://www.snopes.com/fact-check/vintage-pic-cones-mask/</t>
  </si>
  <si>
    <t>https://www.snopes.com/fact-check/adolf-hitler-election-namibia/</t>
  </si>
  <si>
    <t>https://www.snopes.com/fact-check/nasa-predicted-asteroid-collision-with-earth/</t>
  </si>
  <si>
    <t>https://www.snopes.com/fact-check/national-archives-us-constitution/</t>
  </si>
  <si>
    <t>https://www.snopes.com/fact-check/nevada-voters-nikki-haley/</t>
  </si>
  <si>
    <t>https://www.snopes.com/fact-check/racist-white-paint/</t>
  </si>
  <si>
    <t>https://www.snopes.com/fact-check/daylight-savings-apology/</t>
  </si>
  <si>
    <t>https://www.snopes.com/fact-check/sharks-functionally-extinct/</t>
  </si>
  <si>
    <t>https://www.snopes.com/fact-check/secret-room-new-york-apartment/</t>
  </si>
  <si>
    <t>https://www.snopes.com/fact-check/nyt-breathe-like-a-baby-for-stress/</t>
  </si>
  <si>
    <t>https://www.snopes.com/fact-check/red-power-ranger-hitler-t-shirts/</t>
  </si>
  <si>
    <t>https://www.snopes.com/fact-check/trump-bloodbath-for-country/</t>
  </si>
  <si>
    <t>https://www.snopes.com/fact-check/blm-olympics-apparel-banned/</t>
  </si>
  <si>
    <t>https://www.snopes.com/fact-check/afghans-pineapple-express/</t>
  </si>
  <si>
    <t>https://www.snopes.com/fact-check/zone-of-death-yellowstone/</t>
  </si>
  <si>
    <t>https://www.snopes.com/fact-check/el-paso-border-migrants/</t>
  </si>
  <si>
    <t>https://www.snopes.com/fact-check/pastor-trump-codefendant-georgia-election-case/</t>
  </si>
  <si>
    <t>https://www.snopes.com/fact-check/peta-mlb-bullpen-arm-barn/</t>
  </si>
  <si>
    <t>https://www.snopes.com/fact-check/global-sperm-count-penis-size/</t>
  </si>
  <si>
    <t>https://www.snopes.com/fact-check/sour-candy-tongue-peel/</t>
  </si>
  <si>
    <t>https://www.snopes.com/fact-check/prime-day-sweepstakes-scam-legit/</t>
  </si>
  <si>
    <t>https://www.snopes.com/fact-check/diana-harry-10million-inheritance/</t>
  </si>
  <si>
    <t>https://www.snopes.com/fact-check/snow-los-angeles/</t>
  </si>
  <si>
    <t>https://www.snopes.com/fact-check/justin-trudeau-reparations/</t>
  </si>
  <si>
    <t>https://www.snopes.com/fact-check/vaccine-biden-trump/</t>
  </si>
  <si>
    <t>https://www.snopes.com/fact-check/510-foot-cheesesteak-sandwich/</t>
  </si>
  <si>
    <t>https://www.snopes.com/fact-check/rocket-remains-of-330-people/</t>
  </si>
  <si>
    <t>https://www.snopes.com/fact-check/simone-biles-quit-tokyo/</t>
  </si>
  <si>
    <t>https://www.snopes.com/fact-check/spongebob-squarepants-episodes-removed/</t>
  </si>
  <si>
    <t>https://www.snopes.com/fact-check/taliban-peace-ukraine/</t>
  </si>
  <si>
    <t>https://www.snopes.com/fact-check/stephen-hawking-ai-human-race/</t>
  </si>
  <si>
    <t>https://www.snopes.com/fact-check/immigration-status-paul-pelosi-attack/</t>
  </si>
  <si>
    <t>https://www.snopes.com/fact-check/taco-bell-major-changes/</t>
  </si>
  <si>
    <t>https://www.snopes.com/fact-check/taco-bell-hire-5000-jobs-one-day/</t>
  </si>
  <si>
    <t>https://www.snopes.com/fact-check/tampax-tweet-in-women/</t>
  </si>
  <si>
    <t>https://www.snopes.com/fact-check/texas-bill-banning-drag-children/</t>
  </si>
  <si>
    <t>https://www.snopes.com/fact-check/most-jobs-waiters-bartenders/</t>
  </si>
  <si>
    <t>https://www.snopes.com/fact-check/jameson-whiskey-slave-cannibal/</t>
  </si>
  <si>
    <t>https://www.snopes.com/fact-check/mr-potato-head-gender-neutral/</t>
  </si>
  <si>
    <t>https://www.snopes.com/fact-check/fbi-wonderful-life-communist-propaganda/</t>
  </si>
  <si>
    <t>https://www.snopes.com/fact-check/bear-circling-imaginary-cage/</t>
  </si>
  <si>
    <t>https://www.snopes.com/fact-check/biodegradable-burial-pods/</t>
  </si>
  <si>
    <t>https://www.snopes.com/fact-check/mr-rogers-black-police-pool/</t>
  </si>
  <si>
    <t>https://www.snopes.com/fact-check/toronto-burgers-office-supplies/</t>
  </si>
  <si>
    <t>https://www.snopes.com/fact-check/trump-termination-us-constitution/</t>
  </si>
  <si>
    <t>https://www.snopes.com/fact-check/waka-flocka-trump-2024/</t>
  </si>
  <si>
    <t>https://www.snopes.com/fact-check/trump-statement-colin-powell-death/</t>
  </si>
  <si>
    <t>https://www.snopes.com/fact-check/trump-putin-savvy-genius/</t>
  </si>
  <si>
    <t>https://www.snopes.com/fact-check/pentagon-military-sendoff-trump/</t>
  </si>
  <si>
    <t>https://www.snopes.com/fact-check/trump-hotel-price-hike-march-4/</t>
  </si>
  <si>
    <t>https://www.snopes.com/fact-check/secret-service-testify-against-trump/</t>
  </si>
  <si>
    <t>https://www.snopes.com/fact-check/new-way-forward-deportations/</t>
  </si>
  <si>
    <t>https://www.snopes.com/fact-check/un-ban-word-war-russia-ukraine/</t>
  </si>
  <si>
    <t>https://www.snopes.com/fact-check/white-house-unvaccinated-winter-severe-illness-death/</t>
  </si>
  <si>
    <t>https://www.snopes.com/fact-check/us-passport-holders-visa-eu-region/</t>
  </si>
  <si>
    <t>https://www.snopes.com/fact-check/study-vaping-can-shrink-male-testicles/</t>
  </si>
  <si>
    <t>https://www.snopes.com/fact-check/fauci-vaccine-experiment-beagles/</t>
  </si>
  <si>
    <t>https://www.snopes.com/fact-check/zelenskyy-exchange-belgorod/</t>
  </si>
  <si>
    <t>https://www.snopes.com/fact-check/mysterious-object-mars/</t>
  </si>
  <si>
    <t>https://www.snopes.com/fact-check/united-airlines-vaccine-contest/</t>
  </si>
  <si>
    <t>https://www.snopes.com/fact-check/baby-mammoth-picture/</t>
  </si>
  <si>
    <t>https://www.snopes.com/fact-check/ar-15s-us-massacres/</t>
  </si>
  <si>
    <t>https://www.snopes.com/fact-check/churchill-swimsuit-water-slide/</t>
  </si>
  <si>
    <t>https://www.snopes.com/fact-check/kelce-anthem-bud-pfizer/</t>
  </si>
  <si>
    <t>https://www.snopes.com/fact-check/jamie-foxx-white-people-django-unchained/</t>
  </si>
  <si>
    <t>https://www.snopes.com/fact-check/lily-gladstone-oscar-high-school/</t>
  </si>
  <si>
    <t>https://www.snopes.com/fact-check/bill-clinton-learn-mistakes/</t>
  </si>
  <si>
    <t>https://www.snopes.com/fact-check/laphonza-butler-work-for-uber-airbnb/</t>
  </si>
  <si>
    <t>https://www.snopes.com/fact-check/foo-fighters-west-wing/</t>
  </si>
  <si>
    <t>https://www.snopes.com/fact-check/martin-luther-plague-quote/</t>
  </si>
  <si>
    <t>https://www.snopes.com/fact-check/delta-georgia-voting-law/</t>
  </si>
  <si>
    <t>https://www.snopes.com/fact-check/boebert-knees-strongest-tweet/</t>
  </si>
  <si>
    <t>https://www.snopes.com/fact-check/berlin-children-prostitution-book/</t>
  </si>
  <si>
    <t>https://www.snopes.com/fact-check/antifa-redirect-joe-biden-website/</t>
  </si>
  <si>
    <t>https://www.snopes.com/fact-check/israel-aid-gaza-moldova/</t>
  </si>
  <si>
    <t>https://www.snopes.com/fact-check/costco-rotisserie-chicken-cheap/</t>
  </si>
  <si>
    <t>https://www.snopes.com/fact-check/parler-russia/</t>
  </si>
  <si>
    <t>https://www.snopes.com/fact-check/adriano-celentano-american-song/</t>
  </si>
  <si>
    <t>https://www.snopes.com/fact-check/hanks-no-respect-masks/</t>
  </si>
  <si>
    <t>https://www.snopes.com/fact-check/red-cross-maps-migrants/</t>
  </si>
  <si>
    <t>https://www.snopes.com/fact-check/hidden-phones-national-emergency-alert-test/</t>
  </si>
  <si>
    <t>https://www.snopes.com/fact-check/first-space-hotel-opening/</t>
  </si>
  <si>
    <t>https://www.snopes.com/fact-check/trump-uncle-mit-professor/</t>
  </si>
  <si>
    <t>https://www.snopes.com/fact-check/mackenzie-scott-giving-billions/</t>
  </si>
  <si>
    <t>https://www.snopes.com/fact-check/raining-cats-dogs-idioms/</t>
  </si>
  <si>
    <t>https://www.snopes.com/fact-check/madam-c-j-walker-first-millionaire/</t>
  </si>
  <si>
    <t>https://www.snopes.com/fact-check/jimi-hendrix-drawing-elvis-presley/</t>
  </si>
  <si>
    <t>https://www.snopes.com/fact-check/natalie-portman-female-directors/</t>
  </si>
  <si>
    <t>https://www.snopes.com/fact-check/elon-musk-immigrant/</t>
  </si>
  <si>
    <t>https://www.snopes.com/fact-check/man-unearths-underground-city-turkey/</t>
  </si>
  <si>
    <t>https://www.snopes.com/fact-check/sunday-la-grande-jatte-seurat-photo/</t>
  </si>
  <si>
    <t>https://www.snopes.com/fact-check/1923-pic-bulletproof-vest/</t>
  </si>
  <si>
    <t>https://www.snopes.com/fact-check/did-biden-once-tell-racially-mixed-crowd-that-republicans-will-put-yall-back-in-chains/</t>
  </si>
  <si>
    <t>https://www.snopes.com/fact-check/japanese-american-pledge-allegiance/</t>
  </si>
  <si>
    <t>https://www.snopes.com/fact-check/california-wineries-newsom/</t>
  </si>
  <si>
    <t>https://www.snopes.com/fact-check/1908-olympics-video/</t>
  </si>
  <si>
    <t>https://www.snopes.com/fact-check/michael-jackson-movie-2025/</t>
  </si>
  <si>
    <t>https://www.snopes.com/fact-check/7000-year-old-preserved-corpse/</t>
  </si>
  <si>
    <t>https://www.snopes.com/fact-check/couple-brazil-planted-2million-trees/</t>
  </si>
  <si>
    <t>https://www.snopes.com/fact-check/dakota-split-states-senators/</t>
  </si>
  <si>
    <t>https://www.snopes.com/fact-check/lyft-free-ride-job-interview/</t>
  </si>
  <si>
    <t>https://www.snopes.com/fact-check/newborns-partially-blind/</t>
  </si>
  <si>
    <t>https://www.snopes.com/fact-check/shrimp-cereal-guy-married-topanga/</t>
  </si>
  <si>
    <t>https://www.snopes.com/fact-check/trump-uaw-pay-2008/</t>
  </si>
  <si>
    <t>https://www.snopes.com/fact-check/trump-perry-school-shooting/</t>
  </si>
  <si>
    <t>https://www.snopes.com/fact-check/trump-this-country-just-so-pathetic/</t>
  </si>
  <si>
    <t>https://www.snopes.com/fact-check/trump-hoover-jobs-record/</t>
  </si>
  <si>
    <t>https://www.snopes.com/fact-check/trump-overturning-roe-v-wade/</t>
  </si>
  <si>
    <t>https://www.snopes.com/fact-check/trump-press-criminals/</t>
  </si>
  <si>
    <t>https://www.snopes.com/fact-check/trump-worst-jobs-record/</t>
  </si>
  <si>
    <t>https://www.snopes.com/fact-check/trump-nato-russia/</t>
  </si>
  <si>
    <t>https://www.snopes.com/fact-check/big-smoke-discount-vaccination/</t>
  </si>
  <si>
    <t>https://www.snopes.com/fact-check/mri-record-dreams-japanese-scientists/</t>
  </si>
  <si>
    <t>https://www.snopes.com/fact-check/billboard-in-moscow-putin-quote/</t>
  </si>
  <si>
    <t>https://www.snopes.com/fact-check/joe-biden-racial-jungle/</t>
  </si>
  <si>
    <t>https://www.snopes.com/fact-check/kitkat-ramadan-characters-easter/</t>
  </si>
  <si>
    <t>https://www.snopes.com/fact-check/madonnas-real-birth-name-is-madonna/</t>
  </si>
  <si>
    <t>https://www.snopes.com/fact-check/giraffes-neck-bones-humans/</t>
  </si>
  <si>
    <t>https://www.snopes.com/fact-check/humanlike-whales/</t>
  </si>
  <si>
    <t>https://www.snopes.com/fact-check/burger-king-tweet-women-kitchen/</t>
  </si>
  <si>
    <t>https://www.snopes.com/fact-check/atomic-energy-lab-toy-for-kids/</t>
  </si>
  <si>
    <t>https://www.snopes.com/fact-check/hillary-clinton-afghan-women/</t>
  </si>
  <si>
    <t>https://www.snopes.com/fact-check/did-robert-de-niro-call-trump-evil/</t>
  </si>
  <si>
    <t>https://www.snopes.com/fact-check/retro-mcdonalds/</t>
  </si>
  <si>
    <t>https://www.snopes.com/fact-check/cutting-boards-microplastics/</t>
  </si>
  <si>
    <t>https://www.snopes.com/fact-check/black-cats-line-movie-role-audition/</t>
  </si>
  <si>
    <t>https://www.snopes.com/fact-check/biden-banned-tiktok-in-us/</t>
  </si>
  <si>
    <t>https://www.snopes.com/fact-check/covid-funeral-son-mother/</t>
  </si>
  <si>
    <t>https://www.snopes.com/fact-check/washington-statue-defaced-gwu/</t>
  </si>
  <si>
    <t>https://www.snopes.com/fact-check/rfk-jr-endorse-full-term-abortions/</t>
  </si>
  <si>
    <t>https://www.snopes.com/fact-check/miley-cyrus-first-grammy/</t>
  </si>
  <si>
    <t>https://www.snopes.com/fact-check/cockroaches-in-ground-coffee/</t>
  </si>
  <si>
    <t>https://www.snopes.com/fact-check/bernie-sanders-meme-charity/</t>
  </si>
  <si>
    <t>https://www.snopes.com/fact-check/hitler-fart-a-lot/</t>
  </si>
  <si>
    <t>https://www.snopes.com/fact-check/presidents-younger-2020-candidates/</t>
  </si>
  <si>
    <t>https://www.snopes.com/fact-check/black-lives-matter-leader-endorses-trump/</t>
  </si>
  <si>
    <t>https://www.snopes.com/fact-check/kurt-vonnegut-envelope-quote/</t>
  </si>
  <si>
    <t>https://www.snopes.com/fact-check/wired-1997-predictions/</t>
  </si>
  <si>
    <t>https://www.snopes.com/fact-check/gibbon-skeleton-human/</t>
  </si>
  <si>
    <t>https://www.snopes.com/fact-check/jewish-refugees-palestine-1947/</t>
  </si>
  <si>
    <t>https://www.snopes.com/fact-check/10-year-old-tsunami-warning-thailand/</t>
  </si>
  <si>
    <t>https://www.snopes.com/fact-check/father-fainted-newborn-triplets/</t>
  </si>
  <si>
    <t>https://www.snopes.com/fact-check/is-this-lego-gun-real/</t>
  </si>
  <si>
    <t>https://www.snopes.com/fact-check/airbnb-in-italy/</t>
  </si>
  <si>
    <t>https://www.snopes.com/fact-check/human-ghost-heart-pic/</t>
  </si>
  <si>
    <t>https://www.snopes.com/fact-check/bezos-10000-year-clock/</t>
  </si>
  <si>
    <t>https://www.snopes.com/fact-check/biden-trump-bible-quote/</t>
  </si>
  <si>
    <t>https://www.snopes.com/fact-check/mayo-pepperoni-rolls-diocese/</t>
  </si>
  <si>
    <t>https://www.snopes.com/fact-check/princess-diana-letter-jimmy-savile/</t>
  </si>
  <si>
    <t>https://www.snopes.com/fact-check/william-shatner-going-to-space/</t>
  </si>
  <si>
    <t>https://www.snopes.com/fact-check/brazil-protests-israel/</t>
  </si>
  <si>
    <t>https://www.snopes.com/fact-check/canadian-parliament-ovation-nazi/</t>
  </si>
  <si>
    <t>https://www.snopes.com/fact-check/zinc-lozenges-coronavirus/</t>
  </si>
  <si>
    <t>https://www.snopes.com/fact-check/ye-tmz-reporter-altercation/</t>
  </si>
  <si>
    <t>https://www.snopes.com/fact-check/german-game-show/</t>
  </si>
  <si>
    <t>https://www.snopes.com/fact-check/bill-gates-pie-face/</t>
  </si>
  <si>
    <t>https://www.snopes.com/fact-check/dog-pacemaker-after-you-die/</t>
  </si>
  <si>
    <t>https://www.snopes.com/fact-check/town-of-dildo-phallic-iceberg-photo/</t>
  </si>
  <si>
    <t>https://www.snopes.com/fact-check/bill-gates-mcdonalds-fries/</t>
  </si>
  <si>
    <t>https://www.snopes.com/fact-check/hawking-epstein-carribean-pic/</t>
  </si>
  <si>
    <t>https://www.snopes.com/fact-check/trump-investigation-meme/</t>
  </si>
  <si>
    <t>https://www.snopes.com/fact-check/rot-in-hell-trump-christmas/</t>
  </si>
  <si>
    <t>https://www.snopes.com/fact-check/idiocracy-crocs/</t>
  </si>
  <si>
    <t>https://www.snopes.com/fact-check/israeli-protesters-aid-gaza/</t>
  </si>
  <si>
    <t>https://www.snopes.com/fact-check/people-live-tunnels-under-las-vegas/</t>
  </si>
  <si>
    <t>https://www.snopes.com/fact-check/israel-palestine-world-happiness-index-2024/</t>
  </si>
  <si>
    <t>https://www.snopes.com/fact-check/coca-cola-training-less-white/</t>
  </si>
  <si>
    <t>https://www.snopes.com/fact-check/biden-obama-articulate-clean/</t>
  </si>
  <si>
    <t>https://www.snopes.com/fact-check/bison-walk-through-blizzards/</t>
  </si>
  <si>
    <t>https://www.snopes.com/fact-check/angelina-jolie-bees-photo/</t>
  </si>
  <si>
    <t>https://www.snopes.com/fact-check/pray-bow-golden-trump-statue/</t>
  </si>
  <si>
    <t>https://www.snopes.com/fact-check/mark-twain-halleys-comet/</t>
  </si>
  <si>
    <t>https://www.snopes.com/fact-check/ice-spice-upside-down-cross-super-bowl/</t>
  </si>
  <si>
    <t>https://www.snopes.com/fact-check/taliban-flags-florida-demonstration/</t>
  </si>
  <si>
    <t>https://www.snopes.com/fact-check/oprah-winfrey-oj-simpson-verdict/</t>
  </si>
  <si>
    <t>https://www.snopes.com/fact-check/sheila-jackson-lee-moon/</t>
  </si>
  <si>
    <t>https://www.snopes.com/fact-check/golden-gate-park-pic/</t>
  </si>
  <si>
    <t>https://www.snopes.com/fact-check/putin-labrador-merkel-meeting-2007/</t>
  </si>
  <si>
    <t>https://www.snopes.com/fact-check/california-name-black-queen/</t>
  </si>
  <si>
    <t>https://www.snopes.com/fact-check/two-men-one-heart-one-wife/</t>
  </si>
  <si>
    <t>https://www.snopes.com/fact-check/nc17-rated-mrs-doubtfire/</t>
  </si>
  <si>
    <t>https://www.snopes.com/fact-check/pope-trans-children/</t>
  </si>
  <si>
    <t>https://www.snopes.com/fact-check/tina-turner-eiffel-tower-pic/</t>
  </si>
  <si>
    <t>https://www.snopes.com/fact-check/arnold-schwarzenegger-wilt-chamberlain-2/</t>
  </si>
  <si>
    <t>https://www.snopes.com/fact-check/mafia-involved-the-godfather/</t>
  </si>
  <si>
    <t>https://www.snopes.com/fact-check/smith-wahlberg-white-basketball/</t>
  </si>
  <si>
    <t>https://www.snopes.com/fact-check/barron-trump-authentic-image/</t>
  </si>
  <si>
    <t>https://www.snopes.com/fact-check/pic-shows-marilyn-monroe-visiting-injured-us-troops-in-japan/</t>
  </si>
  <si>
    <t>https://www.snopes.com/fact-check/wendys-superbar-buffet/</t>
  </si>
  <si>
    <t>https://www.snopes.com/fact-check/biden-haiti-sunk-caribbean/</t>
  </si>
  <si>
    <t>https://www.snopes.com/fact-check/home-alone-fake-movie/</t>
  </si>
  <si>
    <t>https://www.snopes.com/fact-check/video-of-sea-cucumber-eating/</t>
  </si>
  <si>
    <t>https://www.snopes.com/fact-check/braille-rail-scenic-naples/</t>
  </si>
  <si>
    <t>https://www.snopes.com/fact-check/hobby-lobby-hanukkah-merchandise-2/</t>
  </si>
  <si>
    <t>https://www.snopes.com/fact-check/honey-bees-cook-murder-hornets/</t>
  </si>
  <si>
    <t>https://www.snopes.com/fact-check/trump-solar-eclipse-2017/</t>
  </si>
  <si>
    <t>https://www.snopes.com/fact-check/joe-biden-1986-israel/</t>
  </si>
  <si>
    <t>https://www.snopes.com/fact-check/born-basic-recall/</t>
  </si>
  <si>
    <t>https://www.snopes.com/fact-check/biden-prostitute-himself-money-election/</t>
  </si>
  <si>
    <t>https://www.snopes.com/fact-check/child-gun-safety-class/</t>
  </si>
  <si>
    <t>https://www.snopes.com/fact-check/putin-mcgregor-warning/</t>
  </si>
  <si>
    <t>https://www.snopes.com/fact-check/french-children-wine-at-school/</t>
  </si>
  <si>
    <t>https://www.snopes.com/fact-check/vintage-window-baby-cages-for-toddlers-fresh-air/</t>
  </si>
  <si>
    <t>https://www.snopes.com/fact-check/jack-black-nasa-mom/</t>
  </si>
  <si>
    <t>https://www.snopes.com/fact-check/north-korea-internet-video/</t>
  </si>
  <si>
    <t>https://www.snopes.com/fact-check/real-photo-of-a-man-standing-on-large-pile-of-bison-skulls/</t>
  </si>
  <si>
    <t>https://www.snopes.com/fact-check/theodore-roosevelt-mississippi-postmaster/</t>
  </si>
  <si>
    <t>https://www.snopes.com/fact-check/scandinavian-airlines-food-photos/</t>
  </si>
  <si>
    <t>https://www.snopes.com/fact-check/playgirl-donald-trump-contest/</t>
  </si>
  <si>
    <t>https://www.snopes.com/fact-check/truman-palestine-small-doses/</t>
  </si>
  <si>
    <t>https://www.snopes.com/fact-check/are-blue-java-bananas-real/</t>
  </si>
  <si>
    <t>https://www.snopes.com/fact-check/italy-nazi-rally/</t>
  </si>
  <si>
    <t>https://www.snopes.com/fact-check/chuck-schumer-anti-semitic-john-hagee-israel/</t>
  </si>
  <si>
    <t>https://www.snopes.com/fact-check/honeybees-arent-endangered-in-the-us/</t>
  </si>
  <si>
    <t>https://www.snopes.com/fact-check/times-square-new-years-confetti/</t>
  </si>
  <si>
    <t>https://www.snopes.com/fact-check/denver-airport-installed-talking-gargoyle-robot/</t>
  </si>
  <si>
    <t>https://www.snopes.com/fact-check/michelle-obama-weinstein-wonderful/</t>
  </si>
  <si>
    <t>https://www.snopes.com/fact-check/pope-francis-with-circus-performers/</t>
  </si>
  <si>
    <t>https://www.snopes.com/fact-check/biden-nibble-girl-finland/</t>
  </si>
  <si>
    <t>https://www.snopes.com/fact-check/putin-shorter-dutch-pm/</t>
  </si>
  <si>
    <t>https://www.snopes.com/fact-check/girl-scouts-congratulate-barrett/</t>
  </si>
  <si>
    <t>https://www.snopes.com/fact-check/trees-vs-stars/</t>
  </si>
  <si>
    <t>https://www.snopes.com/fact-check/video-volcano-iceland/</t>
  </si>
  <si>
    <t>https://www.snopes.com/fact-check/trump-says-economy-better-under-democrats/</t>
  </si>
  <si>
    <t>https://www.snopes.com/fact-check/wells-fargo-ceo-coronavirus/</t>
  </si>
  <si>
    <t>https://www.snopes.com/fact-check/darkness-quote-mlk/</t>
  </si>
  <si>
    <t>https://www.snopes.com/fact-check/israel-free-therapy-betterhelp-war/</t>
  </si>
  <si>
    <t>https://www.snopes.com/fact-check/home-alone-house-in-2023/</t>
  </si>
  <si>
    <t>https://www.snopes.com/fact-check/german-village-1-dollar-rent/</t>
  </si>
  <si>
    <t>https://www.snopes.com/fact-check/lil-dicky-netanyahu-high-school/</t>
  </si>
  <si>
    <t>https://www.snopes.com/fact-check/columbia-university-1968-vietnam-protest/</t>
  </si>
  <si>
    <t>https://www.snopes.com/fact-check/greene-engoron-disrobed/</t>
  </si>
  <si>
    <t>https://www.snopes.com/fact-check/zelenskyy-western-countries-spending-quote/</t>
  </si>
  <si>
    <t>https://www.snopes.com/fact-check/margaret-hamilton-moon-landing-code/</t>
  </si>
  <si>
    <t>https://www.snopes.com/fact-check/video-shows-first-untethered-spacewalk/</t>
  </si>
  <si>
    <t>https://www.snopes.com/fact-check/snow-globes-antifreeze-pets/</t>
  </si>
  <si>
    <t>https://www.snopes.com/fact-check/neo-nazis-tennessee/</t>
  </si>
  <si>
    <t>https://www.snopes.com/fact-check/halal-mortgages-in-canada/</t>
  </si>
  <si>
    <t>https://www.snopes.com/fact-check/hillary-clinton-nikki-haley/</t>
  </si>
  <si>
    <t>https://www.snopes.com/fact-check/taylor-swift-new-york-times-2009/</t>
  </si>
  <si>
    <t>https://www.snopes.com/fact-check/nelson-mandela-freedom-palestinians/</t>
  </si>
  <si>
    <t>https://www.snopes.com/fact-check/biden-border-fence-2007/</t>
  </si>
  <si>
    <t>https://www.snopes.com/fact-check/mri-fetus-nightmare-demons/</t>
  </si>
  <si>
    <t>https://www.snopes.com/fact-check/trump-epstein-terrific-guy/</t>
  </si>
  <si>
    <t>https://www.snopes.com/fact-check/mtg-space-lasers/</t>
  </si>
  <si>
    <t>https://www.snopes.com/fact-check/nasa-paint-space-shuttle-fuel-tank/</t>
  </si>
  <si>
    <t>https://www.snopes.com/fact-check/supermassive-black-hole-galaxy/</t>
  </si>
  <si>
    <t>https://www.snopes.com/fact-check/god-made-trump-video/</t>
  </si>
  <si>
    <t>https://www.snopes.com/fact-check/soaking-strawberries-in-saltwater/</t>
  </si>
  <si>
    <t>https://www.snopes.com/fact-check/biden-wear-hardhat-backwards/</t>
  </si>
  <si>
    <t>https://www.snopes.com/fact-check/facebook-search-porn/</t>
  </si>
  <si>
    <t>https://www.snopes.com/fact-check/woman-dress-cake-iran/</t>
  </si>
  <si>
    <t>https://www.snopes.com/fact-check/frogs-heart-shaped-pupils/</t>
  </si>
  <si>
    <t>https://www.snopes.com/fact-check/snowy-owl-130-years/</t>
  </si>
  <si>
    <t>https://www.snopes.com/fact-check/king-charles-34-million-rent/</t>
  </si>
  <si>
    <t>https://www.snopes.com/fact-check/gazas-al-azhar-university-israel/</t>
  </si>
  <si>
    <t>https://www.snopes.com/fact-check/us-illegal-immigration-growth/</t>
  </si>
  <si>
    <t>https://www.snopes.com/fact-check/putin-parent-mom-dad/</t>
  </si>
  <si>
    <t>https://www.snopes.com/fact-check/biden-any-country-in-america/</t>
  </si>
  <si>
    <t>https://www.snopes.com/fact-check/marjorie-greene-armed-high-school/</t>
  </si>
  <si>
    <t>https://www.snopes.com/fact-check/trump-quiet-acts-kindness/</t>
  </si>
  <si>
    <t>https://www.snopes.com/fact-check/cliff-walk-china/</t>
  </si>
  <si>
    <t>https://www.snopes.com/fact-check/gang-goes-jihad-sunny-episode/</t>
  </si>
  <si>
    <t>https://www.snopes.com/fact-check/obama-2009-half-a-million-border/</t>
  </si>
  <si>
    <t>https://www.snopes.com/fact-check/joe-biden-2007-sanctuary-cities/</t>
  </si>
  <si>
    <t>https://www.snopes.com/fact-check/diddy-prince-harry-ye-pic/</t>
  </si>
  <si>
    <t>https://www.snopes.com/fact-check/voting-in-russias-2024-election/</t>
  </si>
  <si>
    <t>https://www.snopes.com/fact-check/ukraine-constitution-gene-pool/</t>
  </si>
  <si>
    <t>https://www.snopes.com/fact-check/palestine-photo-before-israel/</t>
  </si>
  <si>
    <t>https://www.snopes.com/fact-check/children-post-deleted-netanyahu/</t>
  </si>
  <si>
    <t>https://www.snopes.com/fact-check/trump-diapers-over-dems/</t>
  </si>
  <si>
    <t>https://www.snopes.com/fact-check/missing-man-google-earth/</t>
  </si>
  <si>
    <t>https://www.snopes.com/fact-check/molly-malone-statue-breasts/</t>
  </si>
  <si>
    <t>https://www.snopes.com/fact-check/1-million-dead-mosquitoes/</t>
  </si>
  <si>
    <t>https://www.snopes.com/fact-check/portland-mayor-state-of-emergency/</t>
  </si>
  <si>
    <t>https://www.snopes.com/fact-check/yes-nasa-is-installing-internet-on-the-moon/</t>
  </si>
  <si>
    <t>https://www.snopes.com/fact-check/armed-trump-fans-biden-bus/</t>
  </si>
  <si>
    <t>https://www.snopes.com/fact-check/baby-owls-sleep-stomachs/</t>
  </si>
  <si>
    <t>https://www.snopes.com/fact-check/thunberg-deleted-tweet/</t>
  </si>
  <si>
    <t>https://www.snopes.com/fact-check/baldwin-black-people-protest/</t>
  </si>
  <si>
    <t>https://www.snopes.com/fact-check/israel-numbered-tags-workers-gaza/</t>
  </si>
  <si>
    <t>https://www.snopes.com/fact-check/pic-german-police-dogs-calm-in-front-of-cat/</t>
  </si>
  <si>
    <t>https://www.snopes.com/fact-check/cocaine-bricks-wash-up-dorian/</t>
  </si>
  <si>
    <t>https://www.snopes.com/fact-check/women-wore-red-lipstick-hitler/</t>
  </si>
  <si>
    <t>https://www.snopes.com/fact-check/ice-t-tweet-comparing-trump-to-satan/</t>
  </si>
  <si>
    <t>https://www.snopes.com/fact-check/trump-orange-sweat-photo/</t>
  </si>
  <si>
    <t>https://www.snopes.com/fact-check/cranston-trump-not-sane/</t>
  </si>
  <si>
    <t>https://www.snopes.com/fact-check/mlk-roberts-birth/</t>
  </si>
  <si>
    <t>https://www.snopes.com/fact-check/miami-plane-fire-after-takeoff-video/</t>
  </si>
  <si>
    <t>https://www.snopes.com/fact-check/cpac-stage-nazi-symbol/</t>
  </si>
  <si>
    <t>https://www.snopes.com/fact-check/ribbon-worm-video/</t>
  </si>
  <si>
    <t>https://www.snopes.com/fact-check/mickey-mouse-originally-named-mortimer/</t>
  </si>
  <si>
    <t>https://www.snopes.com/fact-check/michael-jackson-eminem-catalog/</t>
  </si>
  <si>
    <t>https://www.snopes.com/fact-check/roseanne-barr-drop-out-of-college/</t>
  </si>
  <si>
    <t>https://www.snopes.com/fact-check/trump-god-bless-usa-bible/</t>
  </si>
  <si>
    <t>https://www.snopes.com/fact-check/kathrine-switzer-photo/</t>
  </si>
  <si>
    <t>https://www.snopes.com/fact-check/water-reservoir-space-oceans/</t>
  </si>
  <si>
    <t>https://www.snopes.com/fact-check/billy-idol-tranquilizer-thailand/</t>
  </si>
  <si>
    <t>https://www.snopes.com/fact-check/schwarzenegger-covid-experts/</t>
  </si>
  <si>
    <t>https://www.snopes.com/fact-check/californian-die-covid-19-vaccine/</t>
  </si>
  <si>
    <t>https://www.snopes.com/fact-check/george-shaw-false-knowledge/</t>
  </si>
  <si>
    <t>https://www.snopes.com/fact-check/video-beyonce-jay-z-japan/</t>
  </si>
  <si>
    <t>https://www.snopes.com/fact-check/louis-vuitton-microscopic-handbag/</t>
  </si>
  <si>
    <t>https://www.snopes.com/fact-check/landlord-tenants-fed-shutdown/</t>
  </si>
  <si>
    <t>https://www.snopes.com/fact-check/muhammad-alis-hollywood-walk-of-fame/</t>
  </si>
  <si>
    <t>https://www.snopes.com/fact-check/sony-recalled-camcorders/</t>
  </si>
  <si>
    <t>https://www.snopes.com/fact-check/overthrow-democracy-quote-cpac/</t>
  </si>
  <si>
    <t>https://www.snopes.com/fact-check/trump-truth-social-dictatorship/</t>
  </si>
  <si>
    <t>https://www.snopes.com/fact-check/biden-president-of-mexico/</t>
  </si>
  <si>
    <t>https://www.snopes.com/fact-check/car-keys-locking-range-boost/</t>
  </si>
  <si>
    <t>https://www.snopes.com/fact-check/saturn-largest-moon-titan-nasa/</t>
  </si>
  <si>
    <t>https://www.snopes.com/fact-check/biden-calls-trump-sitting-president/</t>
  </si>
  <si>
    <t>https://www.snopes.com/fact-check/biden-professor-university-of-pennsylvania/</t>
  </si>
  <si>
    <t>https://www.snopes.com/fact-check/age-of-consent-16-17-us-states/</t>
  </si>
  <si>
    <t>https://www.snopes.com/fact-check/frog-eyes-inside-mouth/</t>
  </si>
  <si>
    <t>https://www.snopes.com/fact-check/eric-clapton-feared-guitar-covid/</t>
  </si>
  <si>
    <t>https://www.snopes.com/fact-check/police-trainer-best-sex-killing/</t>
  </si>
  <si>
    <t>https://www.snopes.com/fact-check/demonstrably-heterosexual/</t>
  </si>
  <si>
    <t>https://www.snopes.com/fact-check/mike-karen-pence-ivf/</t>
  </si>
  <si>
    <t>https://www.snopes.com/fact-check/trump-attempting-the-lords-prayer/</t>
  </si>
  <si>
    <t>https://www.snopes.com/fact-check/countries-mail-voting-banned/</t>
  </si>
  <si>
    <t>https://www.snopes.com/fact-check/trump-disinfectants-covid-19/</t>
  </si>
  <si>
    <t>https://www.snopes.com/fact-check/6800-killed-revolutionary-war/</t>
  </si>
  <si>
    <t>https://www.snopes.com/fact-check/coretta-scott-king-john-lithgow/</t>
  </si>
  <si>
    <t>https://www.snopes.com/fact-check/bill-gates-cop28/</t>
  </si>
  <si>
    <t>https://www.snopes.com/fact-check/trump-barrett-interview-1980/</t>
  </si>
  <si>
    <t>https://www.snopes.com/fact-check/prince-philip-die-99-day-year/</t>
  </si>
  <si>
    <t>https://www.snopes.com/fact-check/nelson-mandela-terror-watchlist-2008/</t>
  </si>
  <si>
    <t>https://www.snopes.com/fact-check/george-santos-claiming-onlyfans/</t>
  </si>
  <si>
    <t>https://www.snopes.com/fact-check/wright-brothers-flight-nyt/</t>
  </si>
  <si>
    <t>https://www.snopes.com/fact-check/3d-printed-meat-netherlands/</t>
  </si>
  <si>
    <t>https://www.snopes.com/fact-check/tupac-jada-pinkett-smith-high-school/</t>
  </si>
  <si>
    <t>https://www.snopes.com/fact-check/perfume-bottle-refill-at-macys/</t>
  </si>
  <si>
    <t>https://www.snopes.com/fact-check/biden-graduated-76th-syracuse/</t>
  </si>
  <si>
    <t>https://www.snopes.com/fact-check/british-tanks-for-tea/</t>
  </si>
  <si>
    <t>https://www.snopes.com/fact-check/george-washington-dinosaurs-discovered/</t>
  </si>
  <si>
    <t>https://www.snopes.com/fact-check/photo-melania-trump-barron-lap/</t>
  </si>
  <si>
    <t>https://www.snopes.com/fact-check/no-two-snowflakes-identical/</t>
  </si>
  <si>
    <t>https://www.snopes.com/fact-check/frog-buttcheeks/</t>
  </si>
  <si>
    <t>https://www.snopes.com/fact-check/amazon-logo-hitlers-mustache/</t>
  </si>
  <si>
    <t>https://www.snopes.com/fact-check/neil-patrick-harris-winehouse-corpse/</t>
  </si>
  <si>
    <t>https://www.snopes.com/fact-check/tucker-carlson-mom-will/</t>
  </si>
  <si>
    <t>https://www.snopes.com/fact-check/gaza-strip-photo/</t>
  </si>
  <si>
    <t>https://www.snopes.com/fact-check/laminating-covid-19-vaccine-card/</t>
  </si>
  <si>
    <t>https://www.snopes.com/fact-check/does-this-pic-prove-russia-can-be-seen-from-alaska/</t>
  </si>
  <si>
    <t>https://www.snopes.com/fact-check/feinstein-final-vote-death/</t>
  </si>
  <si>
    <t>https://www.snopes.com/fact-check/all-saints-church-crude-sculpture/</t>
  </si>
  <si>
    <t>https://www.snopes.com/fact-check/biden-military-power-2020/</t>
  </si>
  <si>
    <t>https://www.snopes.com/fact-check/israelis-car-children-video/</t>
  </si>
  <si>
    <t>https://www.snopes.com/fact-check/israeli-minister-hamas-loving-biden/</t>
  </si>
  <si>
    <t>https://www.snopes.com/fact-check/kidney-donor-fired-by-boss/</t>
  </si>
  <si>
    <t>https://www.snopes.com/fact-check/bidens-photo-carters/</t>
  </si>
  <si>
    <t>https://www.snopes.com/fact-check/trump-said-he-could-be-thrown-in-jail/</t>
  </si>
  <si>
    <t>https://www.snopes.com/fact-check/gohmert-tooth-fall-out/</t>
  </si>
  <si>
    <t>https://www.snopes.com/fact-check/clinton-republicans-americans-miserable-angry/</t>
  </si>
  <si>
    <t>https://www.snopes.com/fact-check/train-tackles-bendy-tracks-ohio/</t>
  </si>
  <si>
    <t>https://www.snopes.com/fact-check/biden-15-million-jobs/</t>
  </si>
  <si>
    <t>https://www.snopes.com/fact-check/no-hurricane-known-to-cross-equator/</t>
  </si>
  <si>
    <t>https://www.snopes.com/fact-check/jupiter-south-pole/</t>
  </si>
  <si>
    <t>https://www.snopes.com/fact-check/samsung-butt-robot/</t>
  </si>
  <si>
    <t>https://www.snopes.com/fact-check/john-and-yoko-maid-pic/</t>
  </si>
  <si>
    <t>https://www.snopes.com/fact-check/dust-storm-athens-greece/</t>
  </si>
  <si>
    <t>https://www.snopes.com/fact-check/grateful-dead-lithuania-basketball/</t>
  </si>
  <si>
    <t>https://www.snopes.com/fact-check/bill-gates-release-gmo-mosquitoes/</t>
  </si>
  <si>
    <t>https://www.snopes.com/fact-check/pretzel-knot-tree-real/</t>
  </si>
  <si>
    <t>https://www.snopes.com/fact-check/elgin-staples-lifebelt-mother/</t>
  </si>
  <si>
    <t>https://www.snopes.com/fact-check/lindsey-graham-proud-boys/</t>
  </si>
  <si>
    <t>https://www.snopes.com/fact-check/starbucks-gender-reassignment-surgery/</t>
  </si>
  <si>
    <t>https://www.snopes.com/fact-check/incarcerated-covid19-checks/</t>
  </si>
  <si>
    <t>https://www.snopes.com/fact-check/albert-einstein-informed-decisions/</t>
  </si>
  <si>
    <t>https://www.snopes.com/fact-check/trump-diet-coke-button-oval/</t>
  </si>
  <si>
    <t>https://www.snopes.com/fact-check/republican-prayed-in-az-senate-abortion/</t>
  </si>
  <si>
    <t>https://www.snopes.com/fact-check/palestinian-mother-israel-police-jerusalem/</t>
  </si>
  <si>
    <t>https://www.snopes.com/fact-check/miguel-cardona-twitter/</t>
  </si>
  <si>
    <t>https://www.snopes.com/fact-check/keep-the-world-clean-sign/</t>
  </si>
  <si>
    <t>https://www.snopes.com/fact-check/holes-pen-caps-prevent-choking/</t>
  </si>
  <si>
    <t>https://www.snopes.com/fact-check/magic-roundabout-photo/</t>
  </si>
  <si>
    <t>https://www.snopes.com/fact-check/prince-william-zero-engagements-2024/</t>
  </si>
  <si>
    <t>https://www.snopes.com/fact-check/pic-goats-gravity/</t>
  </si>
  <si>
    <t>https://www.snopes.com/fact-check/male-spiders-trash-mates/</t>
  </si>
  <si>
    <t>https://www.snopes.com/fact-check/red-wine-health-benefits/</t>
  </si>
  <si>
    <t>https://www.snopes.com/fact-check/pro-hamas-demonstration-spain/</t>
  </si>
  <si>
    <t>https://www.snopes.com/fact-check/self-sustaining-garden-sealed-bottle/</t>
  </si>
  <si>
    <t>https://www.snopes.com/fact-check/italian-mafia-boss-google-maps/</t>
  </si>
  <si>
    <t>https://www.snopes.com/fact-check/wa-bar-exam-2027/</t>
  </si>
  <si>
    <t>https://www.snopes.com/fact-check/jim-morrison-arrested-onstage/</t>
  </si>
  <si>
    <t>https://www.snopes.com/fact-check/caffeine-under-microscope/</t>
  </si>
  <si>
    <t>https://www.snopes.com/fact-check/beheaded-wolf-eel-still-bite/</t>
  </si>
  <si>
    <t>https://www.snopes.com/fact-check/392-year-old-shark/</t>
  </si>
  <si>
    <t>https://www.snopes.com/fact-check/colleoni-nutty-meaning/</t>
  </si>
  <si>
    <t>https://www.snopes.com/fact-check/bush-obama-transition-kids-photo/</t>
  </si>
  <si>
    <t>https://www.snopes.com/fact-check/one-day-on-venus-is-longer-than-a-year-on-venus/</t>
  </si>
  <si>
    <t>https://www.snopes.com/fact-check/mark-kelly-gorilla-suit/</t>
  </si>
  <si>
    <t>https://www.snopes.com/fact-check/israel-filled-water-source/</t>
  </si>
  <si>
    <t>https://www.snopes.com/fact-check/rosanne-boyland-trampled-flag/</t>
  </si>
  <si>
    <t>https://www.snopes.com/fact-check/anti-netanyahu-protest-israel-hostages/</t>
  </si>
  <si>
    <t>https://www.snopes.com/fact-check/stephen-king-donald-trump-dumb-world-leader/</t>
  </si>
  <si>
    <t>https://www.snopes.com/fact-check/biden-keystone-pipeline-find-a-job/</t>
  </si>
  <si>
    <t>https://www.snopes.com/fact-check/putin-big-table/</t>
  </si>
  <si>
    <t>https://www.snopes.com/fact-check/dr-rajendra-kapila-dies-covid-19/</t>
  </si>
  <si>
    <t>Snopes_Mostly True_News and blog_759701</t>
  </si>
  <si>
    <t>Snopes_Correct Attribution_News and blog_526115</t>
  </si>
  <si>
    <t>Snopes_Correct Attribution_News and blog_578444</t>
  </si>
  <si>
    <t>Snopes_Correct Attribution_News and blog_730166</t>
  </si>
  <si>
    <t>Snopes_Correct Attribution_News and blog_834683</t>
  </si>
  <si>
    <t>Snopes_Mixture_News and blog_254099</t>
  </si>
  <si>
    <t>Snopes_True_News and blog_380387</t>
  </si>
  <si>
    <t>Snopes_Mostly True_News and blog_655364</t>
  </si>
  <si>
    <t>Snopes_Mixture_News and blog_901131</t>
  </si>
  <si>
    <t>Snopes_Mostly True_News and blog_498644</t>
  </si>
  <si>
    <t>Snopes_Mixture_News and blog_41544</t>
  </si>
  <si>
    <t>Snopes_True_News and blog_970821</t>
  </si>
  <si>
    <t>Snopes_Mostly True_News and blog_398862</t>
  </si>
  <si>
    <t>Snopes_True_News and blog_170253</t>
  </si>
  <si>
    <t>Snopes_Correct Attribution_News and blog_808223</t>
  </si>
  <si>
    <t>Snopes_Mostly True_News and blog_55938</t>
  </si>
  <si>
    <t>Snopes_Correct Attribution_News and blog_654253</t>
  </si>
  <si>
    <t>Snopes_True_News and blog_255303</t>
  </si>
  <si>
    <t>Snopes_True_News and blog_742418</t>
  </si>
  <si>
    <t>Snopes_Mixture_News and blog_404935</t>
  </si>
  <si>
    <t>Snopes_Correct Attribution_News and blog_56048</t>
  </si>
  <si>
    <t>Snopes_Correct Attribution_News and blog_212718</t>
  </si>
  <si>
    <t>Snopes_Correct Attribution_News and blog_244885</t>
  </si>
  <si>
    <t>Snopes_Correct Attribution_News and blog_589195</t>
  </si>
  <si>
    <t>Snopes_Correct Attribution_News and blog_228503</t>
  </si>
  <si>
    <t>Snopes_Correct Attribution_News and blog_852556</t>
  </si>
  <si>
    <t>Snopes_True_News and blog_127709</t>
  </si>
  <si>
    <t>Snopes_True_News and blog_475171</t>
  </si>
  <si>
    <t>Snopes_Mixture_News and blog_672457</t>
  </si>
  <si>
    <t>Snopes_Mostly True_News and blog_91092</t>
  </si>
  <si>
    <t>Snopes_Mixture_News and blog_508348</t>
  </si>
  <si>
    <t>Snopes_Mostly True_News and blog_637820</t>
  </si>
  <si>
    <t>Snopes_Mostly True_News and blog_10303</t>
  </si>
  <si>
    <t>Snopes_Mixture_News and blog_301753</t>
  </si>
  <si>
    <t>Snopes_Mixture_News and blog_336350</t>
  </si>
  <si>
    <t>Snopes_Mixture_News and blog_398376</t>
  </si>
  <si>
    <t>Snopes_Correct Attribution_News and blog_580572</t>
  </si>
  <si>
    <t>Snopes_Mixture_News and blog_816933</t>
  </si>
  <si>
    <t>Snopes_Mixture_News and blog_515435</t>
  </si>
  <si>
    <t>Snopes_Mixture_News and blog_296130</t>
  </si>
  <si>
    <t>Snopes_True_News and blog_669013</t>
  </si>
  <si>
    <t>Snopes_True_News and blog_592526</t>
  </si>
  <si>
    <t>Snopes_True_News and blog_865663</t>
  </si>
  <si>
    <t>Snopes_Mixture_News and blog_575967</t>
  </si>
  <si>
    <t>Snopes_Mostly True_News and blog_123716</t>
  </si>
  <si>
    <t>Snopes_True_News and blog_137780</t>
  </si>
  <si>
    <t>Snopes_True_News and blog_495539</t>
  </si>
  <si>
    <t>Snopes_Mixture_News and blog_439915</t>
  </si>
  <si>
    <t>Snopes_True_News and blog_250811</t>
  </si>
  <si>
    <t>Snopes_Correct Attribution_News and blog_451812</t>
  </si>
  <si>
    <t>Snopes_Mostly True_News and blog_653321</t>
  </si>
  <si>
    <t>Snopes_Mostly True_News and blog_123023</t>
  </si>
  <si>
    <t>Snopes_Mostly True_News and blog_380959</t>
  </si>
  <si>
    <t>Snopes_Mixture_News and blog_977852</t>
  </si>
  <si>
    <t>Snopes_Mixture_News and blog_458953</t>
  </si>
  <si>
    <t>Snopes_Mostly True_News and blog_159466</t>
  </si>
  <si>
    <t>Snopes_Mixture_News and blog_95217</t>
  </si>
  <si>
    <t>Snopes_Correct Attribution_News and blog_635265</t>
  </si>
  <si>
    <t>Snopes_Mixture_News and blog_441443</t>
  </si>
  <si>
    <t>Snopes_Correct Attribution_News and blog_841789</t>
  </si>
  <si>
    <t>Snopes_Mostly True_News and blog_228281</t>
  </si>
  <si>
    <t>Snopes_Mostly True_News and blog_659703</t>
  </si>
  <si>
    <t>Snopes_True_News and blog_360508</t>
  </si>
  <si>
    <t>Snopes_Correct Attribution_News and blog_437426</t>
  </si>
  <si>
    <t>Snopes_True_News and blog_622218</t>
  </si>
  <si>
    <t>Snopes_Mixture_Social media_124951</t>
  </si>
  <si>
    <t>Snopes_Correct Attribution_News and blog_896888</t>
  </si>
  <si>
    <t>Snopes_True_News and blog_358099</t>
  </si>
  <si>
    <t>Snopes_True_News and blog_115632</t>
  </si>
  <si>
    <t>Snopes_Correct Attribution_News and blog_349073</t>
  </si>
  <si>
    <t>Snopes_Mixture_News and blog_818026</t>
  </si>
  <si>
    <t>Snopes_Mostly True_News and blog_918268</t>
  </si>
  <si>
    <t>Snopes_Correct Attribution_News and blog_835159</t>
  </si>
  <si>
    <t>Snopes_True_News and blog_686760</t>
  </si>
  <si>
    <t>Snopes_Correct Attribution_Social media_305345</t>
  </si>
  <si>
    <t>Snopes_Mixture_Social media_459718</t>
  </si>
  <si>
    <t>Snopes_Correct Attribution_Social media_318755</t>
  </si>
  <si>
    <t>Snopes_Correct Attribution_Social media_851070</t>
  </si>
  <si>
    <t>Snopes_Mixture_Social media_560507</t>
  </si>
  <si>
    <t>Snopes_Correct Attribution_Social media_995061</t>
  </si>
  <si>
    <t>Snopes_Correct Attribution_Social media_223692</t>
  </si>
  <si>
    <t>Snopes_Correct Attribution_Social media_21399</t>
  </si>
  <si>
    <t>Snopes_Mixture_Social media_677560</t>
  </si>
  <si>
    <t>Snopes_Correct Attribution_Social media_108767</t>
  </si>
  <si>
    <t>Snopes_Mixture_Social media_98039</t>
  </si>
  <si>
    <t>Snopes_Correct Attribution_Social media_14800</t>
  </si>
  <si>
    <t>Snopes_Mixture_Social media_256350</t>
  </si>
  <si>
    <t>Snopes_Correct Attribution_Social media_11236</t>
  </si>
  <si>
    <t>Snopes_Correct Attribution_Social media_458077</t>
  </si>
  <si>
    <t>Snopes_True_Social media_215197</t>
  </si>
  <si>
    <t>Snopes_Mixture_Social media_687562</t>
  </si>
  <si>
    <t>Snopes_Correct Attribution_Social media_670088</t>
  </si>
  <si>
    <t>Snopes_True_Social media_148494</t>
  </si>
  <si>
    <t>Snopes_Correct Attribution_Social media_311730</t>
  </si>
  <si>
    <t>Snopes_Mostly True_Social media_290463</t>
  </si>
  <si>
    <t>Snopes_Correct Attribution_Social media_145543</t>
  </si>
  <si>
    <t>Snopes_Correct Attribution_Social media_576780</t>
  </si>
  <si>
    <t>Snopes_Correct Attribution_Social media_553565</t>
  </si>
  <si>
    <t>Snopes_Mixture_Social media_780393</t>
  </si>
  <si>
    <t>Snopes_Mixture_Social media_776215</t>
  </si>
  <si>
    <t>Snopes_Correct Attribution_Social media_195858</t>
  </si>
  <si>
    <t>Snopes_Correct Attribution_Social media_393481</t>
  </si>
  <si>
    <t>Snopes_True_Social media_408115</t>
  </si>
  <si>
    <t>Snopes_Correct Attribution_Social media_184140</t>
  </si>
  <si>
    <t>Snopes_Correct Attribution_Social media_188882</t>
  </si>
  <si>
    <t>Snopes_Correct Attribution_Social media_64312</t>
  </si>
  <si>
    <t>Snopes_True_Social media_91800</t>
  </si>
  <si>
    <t>Snopes_Mixture_Social media_522600</t>
  </si>
  <si>
    <t>Snopes_Correct Attribution_Social media_604856</t>
  </si>
  <si>
    <t>Snopes_Correct Attribution_Social media_359158</t>
  </si>
  <si>
    <t>Snopes_Mostly True_Social media_911947</t>
  </si>
  <si>
    <t>Snopes_Legit_Social media_498435</t>
  </si>
  <si>
    <t>Snopes_Correct Attribution_Social media_154760</t>
  </si>
  <si>
    <t>Snopes_Correct Attribution_Social media_489357</t>
  </si>
  <si>
    <t>Snopes_Mostly True_Social media_402958</t>
  </si>
  <si>
    <t>Snopes_Correct Attribution_Social media_935911</t>
  </si>
  <si>
    <t>Snopes_Correct Attribution_Social media_279719</t>
  </si>
  <si>
    <t>Snopes_Mostly True_Social media_439631</t>
  </si>
  <si>
    <t>Snopes_Mostly True_Social media_120679</t>
  </si>
  <si>
    <t>Snopes_Correct Attribution_Social media_968654</t>
  </si>
  <si>
    <t>Snopes_True_Social media_282123</t>
  </si>
  <si>
    <t>Snopes_Mixture_Social media_9806</t>
  </si>
  <si>
    <t>Snopes_True_Social media_252697</t>
  </si>
  <si>
    <t>Snopes_Mixture_Social media_331966</t>
  </si>
  <si>
    <t>Snopes_True_Social media_192702</t>
  </si>
  <si>
    <t>Snopes_Correct Attribution_Social media_952404</t>
  </si>
  <si>
    <t>Snopes_Correct Attribution_Social media_589865</t>
  </si>
  <si>
    <t>Snopes_Correct Attribution_Social media_30266</t>
  </si>
  <si>
    <t>Snopes_Mostly True_Social media_987062</t>
  </si>
  <si>
    <t>Snopes_Mostly True_Social media_494755</t>
  </si>
  <si>
    <t>Snopes_Mostly True_Social media_169782</t>
  </si>
  <si>
    <t>Snopes_True_Social media_176085</t>
  </si>
  <si>
    <t>Snopes_Correct Attribution_Social media_549662</t>
  </si>
  <si>
    <t>Snopes_Correct Attribution_Social media_932024</t>
  </si>
  <si>
    <t>Snopes_Mostly True_Social media_477981</t>
  </si>
  <si>
    <t>Snopes_Mixture_Social media_463954</t>
  </si>
  <si>
    <t>Snopes_True_Social media_623262</t>
  </si>
  <si>
    <t>Snopes_Correct Attribution_Social media_114988</t>
  </si>
  <si>
    <t>Snopes_Mixture_News and blog_632549</t>
  </si>
  <si>
    <t>Snopes_Correct Attribution_Social media_874848</t>
  </si>
  <si>
    <t>Snopes_True_Social media_642164</t>
  </si>
  <si>
    <t>Snopes_Correct Attribution_Social media_744870</t>
  </si>
  <si>
    <t>Snopes_Correct Attribution_Social media_141449</t>
  </si>
  <si>
    <t>Snopes_True_Social media_323615</t>
  </si>
  <si>
    <t>Snopes_Correct Attribution_Social media_16566</t>
  </si>
  <si>
    <t>Snopes_Correct Attribution_Social media_465687</t>
  </si>
  <si>
    <t>Snopes_Mostly True_Social media_81697</t>
  </si>
  <si>
    <t>Snopes_Mostly True_Social media_447983</t>
  </si>
  <si>
    <t>Snopes_Mostly True_Social media_232647</t>
  </si>
  <si>
    <t>Snopes_Mostly True_Social media_682045</t>
  </si>
  <si>
    <t>Snopes_Correct Attribution_Social media_664242</t>
  </si>
  <si>
    <t>Snopes_Correct Attribution_Social media_231695</t>
  </si>
  <si>
    <t>Snopes_Correct Attribution_Social media_299545</t>
  </si>
  <si>
    <t>Snopes_Mixture_Social media_340316</t>
  </si>
  <si>
    <t>Snopes_Correct Attribution_Social media_535474</t>
  </si>
  <si>
    <t>Snopes_Mixture_Social media_356154</t>
  </si>
  <si>
    <t>Snopes_Correct Attribution_Social media_289534</t>
  </si>
  <si>
    <t>Snopes_Mostly True_Social media_590723</t>
  </si>
  <si>
    <t>Snopes_Mixture_Social media_907250</t>
  </si>
  <si>
    <t>Snopes_Mixture_Social media_133012</t>
  </si>
  <si>
    <t>Snopes_Mostly True_Social media_41772</t>
  </si>
  <si>
    <t>Snopes_Correct Attribution_Social media_42837</t>
  </si>
  <si>
    <t>Snopes_True_Social media_224001</t>
  </si>
  <si>
    <t>Snopes_Correct Attribution_Social media_424116</t>
  </si>
  <si>
    <t>Snopes_True_Social media_191118</t>
  </si>
  <si>
    <t>Snopes_Correct Attribution_Social media_70034</t>
  </si>
  <si>
    <t>Snopes_Correct Attribution_Social media_962744</t>
  </si>
  <si>
    <t>Snopes_Mostly True_Social media_877637</t>
  </si>
  <si>
    <t>Snopes_Correct Attribution_Social media_967371</t>
  </si>
  <si>
    <t>Snopes_Correct Attribution_Social media_160621</t>
  </si>
  <si>
    <t>Snopes_Mostly True_Social media_144775</t>
  </si>
  <si>
    <t>Snopes_Correct Attribution_Social media_380347</t>
  </si>
  <si>
    <t>Snopes_Correct Attribution_Social media_197443</t>
  </si>
  <si>
    <t>Snopes_True_Social media_248468</t>
  </si>
  <si>
    <t>Snopes_True_Social media_166053</t>
  </si>
  <si>
    <t>Snopes_Mixture_Social media_446569</t>
  </si>
  <si>
    <t>Snopes_Mixture_Social media_620525</t>
  </si>
  <si>
    <t>Snopes_Mixture_Social media_743107</t>
  </si>
  <si>
    <t>Snopes_Mostly True_Social media_560027</t>
  </si>
  <si>
    <t>Snopes_Mixture_Social media_162024</t>
  </si>
  <si>
    <t>Snopes_Correct Attribution_Social media_472708</t>
  </si>
  <si>
    <t>Snopes_Correct Attribution_Social media_911243</t>
  </si>
  <si>
    <t>Snopes_Correct Attribution_Social media_997731</t>
  </si>
  <si>
    <t>Snopes_Correct Attribution_Social media_908201</t>
  </si>
  <si>
    <t>Snopes_Correct Attribution_Social media_803818</t>
  </si>
  <si>
    <t>Snopes_True_Social media_594311</t>
  </si>
  <si>
    <t>Snopes_Mixture_Social media_302456</t>
  </si>
  <si>
    <t>Snopes_Correct Attribution_Social media_61380</t>
  </si>
  <si>
    <t>Snopes_Correct Attribution_Social media_980865</t>
  </si>
  <si>
    <t>Snopes_Mixture_Social media_460033</t>
  </si>
  <si>
    <t>Snopes_True_Social media_438641</t>
  </si>
  <si>
    <t>Snopes_Correct Attribution_Social media_967383</t>
  </si>
  <si>
    <t>Snopes_Mixture_Social media_556265</t>
  </si>
  <si>
    <t>Snopes_Correct Attribution_Social media_827524</t>
  </si>
  <si>
    <t>Snopes_Mixture_Social media_111851</t>
  </si>
  <si>
    <t>Snopes_Correct Attribution_Social media_313466</t>
  </si>
  <si>
    <t>Snopes_Correct Attribution_Social media_344363</t>
  </si>
  <si>
    <t>Snopes_Correct Attribution_Social media_53086</t>
  </si>
  <si>
    <t>Snopes_Correct Attribution_Social media_663753</t>
  </si>
  <si>
    <t>Snopes_Mostly True_Social media_917547</t>
  </si>
  <si>
    <t>Snopes_Correct Attribution_Social media_326297</t>
  </si>
  <si>
    <t>Snopes_Correct Attribution_Social media_859518</t>
  </si>
  <si>
    <t>Snopes_Mostly True_Social media_112922</t>
  </si>
  <si>
    <t>Snopes_Mixture_Social media_868920</t>
  </si>
  <si>
    <t>Snopes_Correct Attribution_Social media_665510</t>
  </si>
  <si>
    <t>Snopes_Correct Attribution_Social media_740743</t>
  </si>
  <si>
    <t>Snopes_Mostly True_Social media_361938</t>
  </si>
  <si>
    <t>Snopes_Mixture_Social media_285342</t>
  </si>
  <si>
    <t>Snopes_Correct Attribution_Social media_855861</t>
  </si>
  <si>
    <t>Snopes_True_Social media_415506</t>
  </si>
  <si>
    <t>Snopes_True_Social media_692506</t>
  </si>
  <si>
    <t>Snopes_Mostly True_News and blog_932433</t>
  </si>
  <si>
    <t>Snopes_True_News and blog_630691</t>
  </si>
  <si>
    <t>Snopes_Mostly True_News and blog_114782</t>
  </si>
  <si>
    <t>Snopes_True_News and blog_363614</t>
  </si>
  <si>
    <t>Snopes_Mostly True_News and blog_702419</t>
  </si>
  <si>
    <t>Snopes_Correct Attribution_News and blog_413127</t>
  </si>
  <si>
    <t>Snopes_Mostly True_News and blog_524411</t>
  </si>
  <si>
    <t>Snopes_Mostly True_News and blog_165492</t>
  </si>
  <si>
    <t>Snopes_Correct Attribution_News and blog_293809</t>
  </si>
  <si>
    <t>Snopes_True_News and blog_133685</t>
  </si>
  <si>
    <t>Snopes_Correct Attribution_News and blog_174200</t>
  </si>
  <si>
    <t>Snopes_Mostly True_News and blog_181192</t>
  </si>
  <si>
    <t>Snopes_Mixture_News and blog_995430</t>
  </si>
  <si>
    <t>Snopes_Mixture_News and blog_852543</t>
  </si>
  <si>
    <t>Snopes_True_News and blog_410634</t>
  </si>
  <si>
    <t>Snopes_True_News and blog_921885</t>
  </si>
  <si>
    <t>Snopes_Correct Attribution_News and blog_757589</t>
  </si>
  <si>
    <t>Snopes_Mostly True_News and blog_879747</t>
  </si>
  <si>
    <t>Snopes_True_News and blog_34407</t>
  </si>
  <si>
    <t>Snopes_Legit_News and blog_619000</t>
  </si>
  <si>
    <t>Snopes_Mostly True_News and blog_704899</t>
  </si>
  <si>
    <t>Snopes_Mostly True_News and blog_83006</t>
  </si>
  <si>
    <t>Snopes_Mixture_News and blog_492409</t>
  </si>
  <si>
    <t>Snopes_Mixture_News and blog_616850</t>
  </si>
  <si>
    <t>Snopes_Mostly True_News and blog_281248</t>
  </si>
  <si>
    <t>Snopes_True_News and blog_299659</t>
  </si>
  <si>
    <t>Snopes_Correct Attribution_News and blog_365358</t>
  </si>
  <si>
    <t>Snopes_Mostly True_News and blog_294594</t>
  </si>
  <si>
    <t>Snopes_Correct Attribution_Press release_340584</t>
  </si>
  <si>
    <t>Snopes_Correct Attribution_News and blog_557162</t>
  </si>
  <si>
    <t>Snopes_Mixture_News and blog_367632</t>
  </si>
  <si>
    <t>Snopes_Mostly True_News and blog_822391</t>
  </si>
  <si>
    <t>Snopes_Mostly True_News and blog_372576</t>
  </si>
  <si>
    <t>Snopes_Correct Attribution_News and blog_761726</t>
  </si>
  <si>
    <t>Snopes_Mixture_News and blog_69031</t>
  </si>
  <si>
    <t>Snopes_Mostly True_News and blog_771730</t>
  </si>
  <si>
    <t>Snopes_Mixture_News and blog_268503</t>
  </si>
  <si>
    <t>Snopes_Mixture_News and blog_396476</t>
  </si>
  <si>
    <t>Snopes_Mostly True_News and blog_488515</t>
  </si>
  <si>
    <t>Snopes_True_News and blog_326233</t>
  </si>
  <si>
    <t>Snopes_Mostly True_News and blog_647727</t>
  </si>
  <si>
    <t>Snopes_Mostly True_News and blog_863492</t>
  </si>
  <si>
    <t>Snopes_Mostly True_News and blog_578128</t>
  </si>
  <si>
    <t>Snopes_Correct Attribution_News and blog_855532</t>
  </si>
  <si>
    <t>Snopes_True_News and blog_868005</t>
  </si>
  <si>
    <t>Snopes_Correct Attribution_News and blog_895272</t>
  </si>
  <si>
    <t>Snopes_Correct Attribution_News and blog_486783</t>
  </si>
  <si>
    <t>Snopes_Mostly True_News and blog_37921</t>
  </si>
  <si>
    <t>Snopes_Mostly True_News and blog_947682</t>
  </si>
  <si>
    <t>Snopes_Mixture_News and blog_565803</t>
  </si>
  <si>
    <t>Snopes_Mostly True_News and blog_576898</t>
  </si>
  <si>
    <t>Snopes_Mixture_News and blog_862074</t>
  </si>
  <si>
    <t>Snopes_Correct Attribution_News and blog_282003</t>
  </si>
  <si>
    <t>Snopes_Mixture_News and blog_29172</t>
  </si>
  <si>
    <t>Snopes_Mixture_News and blog_353064</t>
  </si>
  <si>
    <t>Snopes_Mixture_News and blog_744857</t>
  </si>
  <si>
    <t>Snopes_Correct Attribution_News and blog_841272</t>
  </si>
  <si>
    <t>Snopes_True_News and blog_648825</t>
  </si>
  <si>
    <t>Snopes_Mostly True_News and blog_928522</t>
  </si>
  <si>
    <t>Snopes_True_News and blog_939605</t>
  </si>
  <si>
    <t>Snopes_Mostly True_Social media_46948</t>
  </si>
  <si>
    <t>Snopes_Mixture_Social media_899623</t>
  </si>
  <si>
    <t>Snopes_True_Social media_22869</t>
  </si>
  <si>
    <t>Snopes_Correct Attribution_Social media_577236</t>
  </si>
  <si>
    <t>Snopes_True_Social media_389671</t>
  </si>
  <si>
    <t>Snopes_Correct Attribution_Social media_303603</t>
  </si>
  <si>
    <t>Snopes_True_Social media_792544</t>
  </si>
  <si>
    <t>Snopes_Mostly True_Social media_807919</t>
  </si>
  <si>
    <t>Snopes_Correct Attribution_Social media_533898</t>
  </si>
  <si>
    <t>Snopes_Mixture_Social media_683452</t>
  </si>
  <si>
    <t>Snopes_Correct Attribution_Social media_542048</t>
  </si>
  <si>
    <t>Snopes_Mixture_Social media_721013</t>
  </si>
  <si>
    <t>Snopes_Mostly True_Social media_858251</t>
  </si>
  <si>
    <t>Snopes_True_Social media_534327</t>
  </si>
  <si>
    <t>Snopes_Mixture_Social media_446497</t>
  </si>
  <si>
    <t>Snopes_Mixture_Social media_254025</t>
  </si>
  <si>
    <t>Snopes_True_Social media_978609</t>
  </si>
  <si>
    <t>Snopes_Correct Attribution_Social media_36098</t>
  </si>
  <si>
    <t>Snopes_True_Social media_460949</t>
  </si>
  <si>
    <t>Snopes_True_Social media_297316</t>
  </si>
  <si>
    <t>Snopes_Correct Attribution_Social media_828155</t>
  </si>
  <si>
    <t>Snopes_True_Social media_635623</t>
  </si>
  <si>
    <t>Snopes_True_Social media_309471</t>
  </si>
  <si>
    <t>Snopes_True_Social media_615545</t>
  </si>
  <si>
    <t>Snopes_Mostly True_Social media_599454</t>
  </si>
  <si>
    <t>Snopes_Mostly True_Social media_978556</t>
  </si>
  <si>
    <t>Snopes_True_Social media_163763</t>
  </si>
  <si>
    <t>Snopes_True_Social media_283309</t>
  </si>
  <si>
    <t>Snopes_True_Social media_780739</t>
  </si>
  <si>
    <t>Snopes_True_Social media_726489</t>
  </si>
  <si>
    <t>Snopes_True_Social media_674121</t>
  </si>
  <si>
    <t>Snopes_Correct Attribution_Social media_232779</t>
  </si>
  <si>
    <t>Snopes_True_Social media_592131</t>
  </si>
  <si>
    <t>Snopes_Mostly True_Social media_730554</t>
  </si>
  <si>
    <t>Snopes_Mostly True_Social media_684597</t>
  </si>
  <si>
    <t>Snopes_True_Social media_506336</t>
  </si>
  <si>
    <t>Snopes_True_Social media_188945</t>
  </si>
  <si>
    <t>Snopes_True_Social media_476209</t>
  </si>
  <si>
    <t>Snopes_Mixture_Social media_588894</t>
  </si>
  <si>
    <t>Snopes_Mostly True_Social media_655999</t>
  </si>
  <si>
    <t>Snopes_Mixture_Social media_764727</t>
  </si>
  <si>
    <t>Snopes_Mostly True_Social media_29667</t>
  </si>
  <si>
    <t>Snopes_Correct Attribution_Social media_591627</t>
  </si>
  <si>
    <t>Snopes_Correct Attribution_Social media_897073</t>
  </si>
  <si>
    <t>Snopes_Correct Attribution_Social media_464637</t>
  </si>
  <si>
    <t>Snopes_True_Social media_9076</t>
  </si>
  <si>
    <t>Snopes_Correct Attribution_Social media_716727</t>
  </si>
  <si>
    <t>Snopes_Correct Attribution_Social media_34696</t>
  </si>
  <si>
    <t>Snopes_True_Social media_337231</t>
  </si>
  <si>
    <t>Snopes_Mixture_Social media_720094</t>
  </si>
  <si>
    <t>Snopes_Mostly True_Social media_392176</t>
  </si>
  <si>
    <t>Snopes_Mixture_Social media_981357</t>
  </si>
  <si>
    <t>Snopes_True_Social media_111639</t>
  </si>
  <si>
    <t>Snopes_Correct Attribution_Social media_832509</t>
  </si>
  <si>
    <t>Snopes_True_Social media_395043</t>
  </si>
  <si>
    <t>Snopes_True_Social media_753385</t>
  </si>
  <si>
    <t>Snopes_True_Social media_674539</t>
  </si>
  <si>
    <t>Snopes_Mixture_Social media_387048</t>
  </si>
  <si>
    <t>Snopes_Mixture_Social media_98677</t>
  </si>
  <si>
    <t>Snopes_True_Social media_93152</t>
  </si>
  <si>
    <t>Snopes_Mostly True_Social media_448915</t>
  </si>
  <si>
    <t>Snopes_Correct Attribution_Social media_756327</t>
  </si>
  <si>
    <t>Snopes_Mostly True_Social media_60097</t>
  </si>
  <si>
    <t>Snopes_True_Social media_777245</t>
  </si>
  <si>
    <t>Snopes_True_Social media_357823</t>
  </si>
  <si>
    <t>Snopes_Mixture_Social media_680475</t>
  </si>
  <si>
    <t>Snopes_True_Social media_670853</t>
  </si>
  <si>
    <t>Snopes_True_Social media_365160</t>
  </si>
  <si>
    <t>Snopes_Correct Attribution_Social media_673055</t>
  </si>
  <si>
    <t>Snopes_True_Social media_52071</t>
  </si>
  <si>
    <t>Snopes_Mixture_Social media_227683</t>
  </si>
  <si>
    <t>Snopes_Mostly True_Social media_118098</t>
  </si>
  <si>
    <t>Snopes_True_Social media_515410</t>
  </si>
  <si>
    <t>Snopes_Mostly True_Social media_271260</t>
  </si>
  <si>
    <t>Snopes_True_Social media_730665</t>
  </si>
  <si>
    <t>Snopes_Correct Attribution_Social media_435800</t>
  </si>
  <si>
    <t>Snopes_Correct Attribution_Social media_777807</t>
  </si>
  <si>
    <t>Snopes_True_Social media_344112</t>
  </si>
  <si>
    <t>Snopes_True_Social media_465960</t>
  </si>
  <si>
    <t>Snopes_True_Social media_775964</t>
  </si>
  <si>
    <t>Snopes_Mixture_Social media_426738</t>
  </si>
  <si>
    <t>Snopes_Mostly True_Social media_107637</t>
  </si>
  <si>
    <t>Snopes_Mixture_Social media_994532</t>
  </si>
  <si>
    <t>Snopes_Mixture_Social media_295645</t>
  </si>
  <si>
    <t>Snopes_True_Social media_129087</t>
  </si>
  <si>
    <t>Snopes_Mixture_Social media_878498</t>
  </si>
  <si>
    <t>Snopes_True_Social media_836661</t>
  </si>
  <si>
    <t>Snopes_True_Social media_857907</t>
  </si>
  <si>
    <t>Snopes_Mostly True_Social media_106117</t>
  </si>
  <si>
    <t>Snopes_Mixture_Social media_268051</t>
  </si>
  <si>
    <t>Snopes_True_Social media_286157</t>
  </si>
  <si>
    <t>Snopes_Correct Attribution_Social media_126735</t>
  </si>
  <si>
    <t>Snopes_True_Social media_779758</t>
  </si>
  <si>
    <t>Snopes_Mostly True_Social media_554342</t>
  </si>
  <si>
    <t>Snopes_True_Social media_71788</t>
  </si>
  <si>
    <t>Snopes_True_Social media_163779</t>
  </si>
  <si>
    <t>Snopes_True_Social media_872394</t>
  </si>
  <si>
    <t>Snopes_True_Social media_827684</t>
  </si>
  <si>
    <t>Snopes_True_Social media_687406</t>
  </si>
  <si>
    <t>Snopes_Correct Attribution_Social media_286482</t>
  </si>
  <si>
    <t>Snopes_Correct Attribution_Social media_434133</t>
  </si>
  <si>
    <t>Snopes_True_Social media_275630</t>
  </si>
  <si>
    <t>Snopes_True_Social media_791103</t>
  </si>
  <si>
    <t>Snopes_True_Social media_45252</t>
  </si>
  <si>
    <t>Snopes_Mixture_Social media_246189</t>
  </si>
  <si>
    <t>Snopes_Mixture_Social media_655185</t>
  </si>
  <si>
    <t>Snopes_Correct Attribution_Social media_14596</t>
  </si>
  <si>
    <t>Snopes_Mixture_Social media_878958</t>
  </si>
  <si>
    <t>Snopes_Mixture_Social media_196674</t>
  </si>
  <si>
    <t>Snopes_Mixture_Social media_588074</t>
  </si>
  <si>
    <t>Snopes_Mixture_Social media_915705</t>
  </si>
  <si>
    <t>Snopes_Mixture_Social media_405476</t>
  </si>
  <si>
    <t>Snopes_True_Social media_710968</t>
  </si>
  <si>
    <t>Snopes_True_Social media_312118</t>
  </si>
  <si>
    <t>Snopes_Correct Attribution_Social media_101636</t>
  </si>
  <si>
    <t>Snopes_True_Social media_730152</t>
  </si>
  <si>
    <t>Snopes_True_Social media_856370</t>
  </si>
  <si>
    <t>Snopes_True_Social media_38663</t>
  </si>
  <si>
    <t>Snopes_True_Social media_628784</t>
  </si>
  <si>
    <t>Snopes_Mixture_Social media_726948</t>
  </si>
  <si>
    <t>Snopes_Correct Attribution_Social media_12941</t>
  </si>
  <si>
    <t>Snopes_True_Social media_326307</t>
  </si>
  <si>
    <t>Snopes_True_Social media_127566</t>
  </si>
  <si>
    <t>Snopes_True_Social media_957790</t>
  </si>
  <si>
    <t>Snopes_True_Social media_394989</t>
  </si>
  <si>
    <t>Snopes_True_Social media_955500</t>
  </si>
  <si>
    <t>Snopes_True_Social media_52328</t>
  </si>
  <si>
    <t>Snopes_True_Social media_771139</t>
  </si>
  <si>
    <t>Snopes_Correct Attribution_Social media_209095</t>
  </si>
  <si>
    <t>Snopes_True_Social media_899645</t>
  </si>
  <si>
    <t>Snopes_True_Social media_492636</t>
  </si>
  <si>
    <t>Snopes_Mostly True_Social media_289192</t>
  </si>
  <si>
    <t>Snopes_True_Social media_806725</t>
  </si>
  <si>
    <t>Snopes_Mostly True_Social media_518110</t>
  </si>
  <si>
    <t>Snopes_True_Social media_994721</t>
  </si>
  <si>
    <t>Snopes_Correct Attribution_Social media_640347</t>
  </si>
  <si>
    <t>Snopes_Mostly True_Social media_109401</t>
  </si>
  <si>
    <t>Snopes_Correct Attribution_Social media_708870</t>
  </si>
  <si>
    <t>Snopes_True_Social media_989200</t>
  </si>
  <si>
    <t>Snopes_True_Social media_269562</t>
  </si>
  <si>
    <t>Snopes_True_Social media_880350</t>
  </si>
  <si>
    <t>Snopes_True_Social media_499669</t>
  </si>
  <si>
    <t>Snopes_True_Social media_180336</t>
  </si>
  <si>
    <t>Snopes_True_Social media_290269</t>
  </si>
  <si>
    <t>Snopes_True_Social media_222844</t>
  </si>
  <si>
    <t>Snopes_Mostly True_Social media_395965</t>
  </si>
  <si>
    <t>Snopes_True_Social media_267817</t>
  </si>
  <si>
    <t>Snopes_True_Social media_334427</t>
  </si>
  <si>
    <t>Snopes_Correct Attribution_Social media_388433</t>
  </si>
  <si>
    <t>Snopes_Mostly True_Social media_680345</t>
  </si>
  <si>
    <t>Snopes_True_Social media_977617</t>
  </si>
  <si>
    <t>Snopes_True_Social media_448183</t>
  </si>
  <si>
    <t>Snopes_True_Social media_957941</t>
  </si>
  <si>
    <t>Snopes_Mostly True_Social media_818044</t>
  </si>
  <si>
    <t>Snopes_True_Social media_884148</t>
  </si>
  <si>
    <t>Snopes_Correct Attribution_Social media_574229</t>
  </si>
  <si>
    <t>Snopes_True_Social media_235792</t>
  </si>
  <si>
    <t>Snopes_True_Social media_894554</t>
  </si>
  <si>
    <t>Snopes_True_Social media_547410</t>
  </si>
  <si>
    <t>Snopes_Mostly True_Social media_587677</t>
  </si>
  <si>
    <t>Snopes_True_Social media_35749</t>
  </si>
  <si>
    <t>Snopes_True_Social media_766115</t>
  </si>
  <si>
    <t>Snopes_True_Social media_851219</t>
  </si>
  <si>
    <t>Snopes_Correct Attribution_News and blog_243340</t>
  </si>
  <si>
    <t>Snopes_Correct Attribution_Social media_634029</t>
  </si>
  <si>
    <t>Snopes_Correct Attribution_Social media_715664</t>
  </si>
  <si>
    <t>Snopes_True_Social media_188922</t>
  </si>
  <si>
    <t>Snopes_Mostly True_Social media_274193</t>
  </si>
  <si>
    <t>Snopes_True_Social media_670666</t>
  </si>
  <si>
    <t>Snopes_Correct Attribution_Social media_325602</t>
  </si>
  <si>
    <t>Snopes_Correct Attribution_Social media_959605</t>
  </si>
  <si>
    <t>Snopes_Mixture_Social media_576337</t>
  </si>
  <si>
    <t>Snopes_True_Social media_989880</t>
  </si>
  <si>
    <t>Snopes_True_Social media_715536</t>
  </si>
  <si>
    <t>Snopes_True_Social media_301058</t>
  </si>
  <si>
    <t>Snopes_True_Social media_796110</t>
  </si>
  <si>
    <t>Snopes_Mixture_Social media_870617</t>
  </si>
  <si>
    <t>Snopes_True_Social media_84428</t>
  </si>
  <si>
    <t>Snopes_True_Social media_242209</t>
  </si>
  <si>
    <t>Snopes_Correct Attribution_Social media_327686</t>
  </si>
  <si>
    <t>Snopes_True_Social media_967863</t>
  </si>
  <si>
    <t>Snopes_True_Social media_185483</t>
  </si>
  <si>
    <t>Snopes_Correct Attribution_Social media_979569</t>
  </si>
  <si>
    <t>Snopes_Mixture_Social media_144645</t>
  </si>
  <si>
    <t>Snopes_True_Social media_856326</t>
  </si>
  <si>
    <t>Snopes_True_Social media_237463</t>
  </si>
  <si>
    <t>Snopes_True_Social media_508835</t>
  </si>
  <si>
    <t>Snopes_Mixture_Social media_399611</t>
  </si>
  <si>
    <t>Snopes_True_Social media_645419</t>
  </si>
  <si>
    <t>Snopes_Mostly True_Social media_366933</t>
  </si>
  <si>
    <t>Snopes_Mostly True_Social media_700010</t>
  </si>
  <si>
    <t>Snopes_True_Social media_658486</t>
  </si>
  <si>
    <t>Snopes_Mostly True_Social media_162899</t>
  </si>
  <si>
    <t>Snopes_True_Social media_278210</t>
  </si>
  <si>
    <t>Snopes_True_Social media_883308</t>
  </si>
  <si>
    <t>Snopes_Mixture_Social media_233883</t>
  </si>
  <si>
    <t>Snopes_Correct Attribution_Social media_719038</t>
  </si>
  <si>
    <t>Snopes_Correct Attribution_Social media_606296</t>
  </si>
  <si>
    <t>Snopes_Mostly True_Social media_43761</t>
  </si>
  <si>
    <t>Snopes_Mostly True_Social media_458483</t>
  </si>
  <si>
    <t>Snopes_True_Social media_555942</t>
  </si>
  <si>
    <t>Snopes_True_Social media_160356</t>
  </si>
  <si>
    <t>Snopes_Correct Attribution_Social media_145804</t>
  </si>
  <si>
    <t>Snopes_Correct Attribution_Social media_578658</t>
  </si>
  <si>
    <t>Snopes_True_Social media_834427</t>
  </si>
  <si>
    <t>Snopes_True_Social media_654525</t>
  </si>
  <si>
    <t>Snopes_Mixture_Social media_504509</t>
  </si>
  <si>
    <t>Snopes_True_Social media_558865</t>
  </si>
  <si>
    <t>Snopes_True_Social media_335317</t>
  </si>
  <si>
    <t>Snopes_True_Social media_177940</t>
  </si>
  <si>
    <t>Snopes_True_Social media_195653</t>
  </si>
  <si>
    <t>Snopes_True_Social media_782336</t>
  </si>
  <si>
    <t>Snopes_True_Social media_338350</t>
  </si>
  <si>
    <t>Snopes_Mixture_Social media_5441</t>
  </si>
  <si>
    <t>Snopes_Mostly True_Social media_684939</t>
  </si>
  <si>
    <t>Snopes_Mostly True_Social media_409410</t>
  </si>
  <si>
    <t>Snopes_Mixture_Social media_710425</t>
  </si>
  <si>
    <t>Snopes_Mixture_Social media_280758</t>
  </si>
  <si>
    <t>Snopes_Correct Attribution_Social media_286806</t>
  </si>
  <si>
    <t>Snopes_True_Social media_937285</t>
  </si>
  <si>
    <t>Snopes_Mixture_Social media_989803</t>
  </si>
  <si>
    <t>Snopes_Mostly True_Social media_441369</t>
  </si>
  <si>
    <t>Snopes_True_Social media_967265</t>
  </si>
  <si>
    <t>Snopes_Correct Attribution_Social media_565825</t>
  </si>
  <si>
    <t>Snopes_True_Social media_184590</t>
  </si>
  <si>
    <t>Snopes_Correct Attribution_Social media_344899</t>
  </si>
  <si>
    <t>Snopes_True_Social media_490372</t>
  </si>
  <si>
    <t>Snopes_True_Social media_897651</t>
  </si>
  <si>
    <t>Snopes_Mixture_Social media_684373</t>
  </si>
  <si>
    <t>Snopes_True_Social media_884867</t>
  </si>
  <si>
    <t>Snopes_True_Social media_872943</t>
  </si>
  <si>
    <t>Snopes_Mixture_Social media_600365</t>
  </si>
  <si>
    <t>Snopes_Correct Attribution_Social media_992703</t>
  </si>
  <si>
    <t>Snopes_True_Social media_753295</t>
  </si>
  <si>
    <t>Snopes_True_Social media_88381</t>
  </si>
  <si>
    <t>Snopes_True_Social media_936201</t>
  </si>
  <si>
    <t>Snopes_Mixture_Social media_313413</t>
  </si>
  <si>
    <t>Snopes_Correct Attribution_Social media_454489</t>
  </si>
  <si>
    <t>Snopes_Mixture_Social media_948293</t>
  </si>
  <si>
    <t>Snopes_Correct Attribution_Social media_875142</t>
  </si>
  <si>
    <t>Snopes_True_Social media_12328</t>
  </si>
  <si>
    <t>Snopes_Mixture_Social media_555968</t>
  </si>
  <si>
    <t>Snopes_Correct Attribution_Social media_569</t>
  </si>
  <si>
    <t>Snopes_True_Social media_562079</t>
  </si>
  <si>
    <t>Snopes_Mixture_Social media_649365</t>
  </si>
  <si>
    <t>Snopes_Correct Attribution_Social media_451072</t>
  </si>
  <si>
    <t>Snopes_True_Social media_341130</t>
  </si>
  <si>
    <t>Snopes_Correct Attribution_Social media_555134</t>
  </si>
  <si>
    <t>Snopes_True_Social media_988447</t>
  </si>
  <si>
    <t>Snopes_True_Social media_331603</t>
  </si>
  <si>
    <t>Snopes_Correct Attribution_Social media_702512</t>
  </si>
  <si>
    <t>Snopes_Mixture_Social media_596379</t>
  </si>
  <si>
    <t>Snopes_Mostly True_Social media_562597</t>
  </si>
  <si>
    <t>Snopes_Mostly True_Social media_351486</t>
  </si>
  <si>
    <t>Snopes_Correct Attribution_Social media_883093</t>
  </si>
  <si>
    <t>Snopes_Correct Attribution_Social media_150156</t>
  </si>
  <si>
    <t>Snopes_True_Social media_919678</t>
  </si>
  <si>
    <t>Snopes_True_Social media_472380</t>
  </si>
  <si>
    <t>Snopes_True_Social media_984487</t>
  </si>
  <si>
    <t>Snopes_Mixture_Social media_58375</t>
  </si>
  <si>
    <t>Snopes_Correct Attribution_Social media_335657</t>
  </si>
  <si>
    <t>Snopes_True_Social media_655835</t>
  </si>
  <si>
    <t>Snopes_True_Social media_520614</t>
  </si>
  <si>
    <t>Snopes_True_Social media_774972</t>
  </si>
  <si>
    <t>Snopes_Correct Attribution_Social media_193292</t>
  </si>
  <si>
    <t>Snopes_Mostly True_Social media_293299</t>
  </si>
  <si>
    <t>Snopes_True_Social media_445042</t>
  </si>
  <si>
    <t>Snopes_Correct Attribution_Social media_465019</t>
  </si>
  <si>
    <t>Snopes_True_Social media_467069</t>
  </si>
  <si>
    <t>Snopes_Mixture_Social media_836538</t>
  </si>
  <si>
    <t>Snopes_True_Social media_186495</t>
  </si>
  <si>
    <t>Snopes_Mixture_Social media_967955</t>
  </si>
  <si>
    <t>Snopes_True_Social media_339987</t>
  </si>
  <si>
    <t>Snopes_Mixture_Social media_146015</t>
  </si>
  <si>
    <t>Snopes_True_Social media_834769</t>
  </si>
  <si>
    <t>Snopes_True_Social media_825524</t>
  </si>
  <si>
    <t>Snopes_True_Social media_955552</t>
  </si>
  <si>
    <t>Snopes_Mostly True_Social media_304440</t>
  </si>
  <si>
    <t>Snopes_Mostly True_Social media_565389</t>
  </si>
  <si>
    <t>Snopes_Mixture_Social media_190651</t>
  </si>
  <si>
    <t>Snopes_True_Social media_547575</t>
  </si>
  <si>
    <t>Snopes_True_Social media_430863</t>
  </si>
  <si>
    <t>Snopes_Mixture_Social media_650354</t>
  </si>
  <si>
    <t>Snopes_Mixture_Social media_163402</t>
  </si>
  <si>
    <t>Snopes_True_Social media_472591</t>
  </si>
  <si>
    <t>Snopes_Mostly True_Social media_798510</t>
  </si>
  <si>
    <t>Snopes_Correct Attribution_Social media_267942</t>
  </si>
  <si>
    <t>Snopes_True_Social media_897016</t>
  </si>
  <si>
    <t>Snopes_Correct Attribution_Social media_453655</t>
  </si>
  <si>
    <t>Snopes_Mostly True_Social media_916282</t>
  </si>
  <si>
    <t>Snopes_True_Social media_840605</t>
  </si>
  <si>
    <t>Snopes_Correct Attribution_Social media_917648</t>
  </si>
  <si>
    <t>Snopes_Mostly True_Social media_742581</t>
  </si>
  <si>
    <t>Snopes_Correct Attribution_Social media_926890</t>
  </si>
  <si>
    <t>Snopes_Mixture_Social media_283571</t>
  </si>
  <si>
    <t>Snopes_Mixture_Social media_42544</t>
  </si>
  <si>
    <t>Snopes_True_Social media_345489</t>
  </si>
  <si>
    <t>Snopes_Mostly True_Social media_826110</t>
  </si>
  <si>
    <t>Snopes_True_Social media_195243</t>
  </si>
  <si>
    <t>Snopes_True_Social media_509592</t>
  </si>
  <si>
    <t>Snopes_True_Social media_427700</t>
  </si>
  <si>
    <t>Snopes_Mostly True_Social media_146611</t>
  </si>
  <si>
    <t>Snopes_Mixture_Social media_871550</t>
  </si>
  <si>
    <t>Snopes_Mostly True_Social media_756881</t>
  </si>
  <si>
    <t>Snopes_Mostly True_Social media_378467</t>
  </si>
  <si>
    <t>Snopes_Mixture_Social media_309465</t>
  </si>
  <si>
    <t>Snopes_True_Social media_639850</t>
  </si>
  <si>
    <t>Snopes_Mostly True_Social media_779653</t>
  </si>
  <si>
    <t>Snopes_Mixture_Social media_229590</t>
  </si>
  <si>
    <t>Snopes_Mixture_Social media_397460</t>
  </si>
  <si>
    <t>Snopes_True_Social media_880509</t>
  </si>
  <si>
    <t>Snopes_True_Social media_872526</t>
  </si>
  <si>
    <t>Snopes_Correct Attribution_Social media_316025</t>
  </si>
  <si>
    <t>Snopes_True_Social media_548082</t>
  </si>
  <si>
    <t>Snopes_True_Social media_816450</t>
  </si>
  <si>
    <t>Snopes_True_Social media_310696</t>
  </si>
  <si>
    <t>Snopes_True_Social media_48261</t>
  </si>
  <si>
    <t>Snopes_True_Social media_544619</t>
  </si>
  <si>
    <t>Snopes_True_Social media_820</t>
  </si>
  <si>
    <t>Snopes_Mixture_Social media_527880</t>
  </si>
  <si>
    <t>Snopes_Mixture_Social media_673926</t>
  </si>
  <si>
    <t>Snopes_True_Social media_92939</t>
  </si>
  <si>
    <t>Snopes_Mostly True_Social media_669063</t>
  </si>
  <si>
    <t>Snopes_True_Social media_843622</t>
  </si>
  <si>
    <t>Snopes_True_Social media_457052</t>
  </si>
  <si>
    <t>Snopes_True_Social media_808578</t>
  </si>
  <si>
    <t>Snopes_Mixture_Social media_943045</t>
  </si>
  <si>
    <t>Snopes_Mixture_Social media_338854</t>
  </si>
  <si>
    <t>Snopes_Mostly True_Social media_724689</t>
  </si>
  <si>
    <t>Snopes_True_Social media_875966</t>
  </si>
  <si>
    <t>Snopes_True_Social media_431374</t>
  </si>
  <si>
    <t>Snopes_True_Social media_623950</t>
  </si>
  <si>
    <t>Snopes_True_Social media_23810</t>
  </si>
  <si>
    <t>Snopes_Mostly True_Social media_974996</t>
  </si>
  <si>
    <t>Snopes_Mixture_Social media_195446</t>
  </si>
  <si>
    <t>Snopes_Correct Attribution_Social media_838877</t>
  </si>
  <si>
    <t>Snopes_Mixture_Social media_59935</t>
  </si>
  <si>
    <t>Snopes_True_Social media_733697</t>
  </si>
  <si>
    <t>Snopes_Mixture_Social media_493487</t>
  </si>
  <si>
    <t>[]</t>
  </si>
  <si>
    <t>['Rudy Giuliani']</t>
  </si>
  <si>
    <t>['Sports', 'Will Smith', 'Entertainment', 'Kareem Abdul-Jabbar']</t>
  </si>
  <si>
    <t>['Putin', 'Europe', 'Russia', 'Economy', 'Vladimir Putin']</t>
  </si>
  <si>
    <t>['Palestine', 'Ukraine War', 'Vladimir Putin', 'Israel-Hamas War']</t>
  </si>
  <si>
    <t>['Fox News', 'Joe Biden', 'Immigration', 'Donald Trump', 'U.S.-Mexico Border']</t>
  </si>
  <si>
    <t>['Suez Canal Ship']</t>
  </si>
  <si>
    <t>['NATO', 'Nazis', 'Hitler', 'Germany', 'World War II', 'Nazi Germany', 'Adolf Hitler']</t>
  </si>
  <si>
    <t>['Twitter', 'Elon Musk', 'Alex Jones', 'Andrew Tate', 'Sandy Hook Hoax']</t>
  </si>
  <si>
    <t>['Alexa', 'Amazon']</t>
  </si>
  <si>
    <t>['Health', 'Red Cross', 'COVID-19', 'COVID-19 Vaccine', 'Robert F. Kennedy Jr']</t>
  </si>
  <si>
    <t>['Queen Elizabeth II']</t>
  </si>
  <si>
    <t>['Debbie Lesko']</t>
  </si>
  <si>
    <t>['NASA', 'Space', 'Science', 'Astronomy', 'Milky Way Galaxy']</t>
  </si>
  <si>
    <t>['Economy', 'Montana', 'Housing', 'Housing And Urban Development']</t>
  </si>
  <si>
    <t>['Biden Inauguration Fact Checks']</t>
  </si>
  <si>
    <t>['Ukraine War']</t>
  </si>
  <si>
    <t>['Joe Biden', '2024 Election']</t>
  </si>
  <si>
    <t>['Joe Biden']</t>
  </si>
  <si>
    <t>['Inflation', 'President Joe Biden']</t>
  </si>
  <si>
    <t>['Cats', 'Poland', 'Animals', 'Tourism', 'Google Maps', 'Viral Photos', 'Critter Country']</t>
  </si>
  <si>
    <t>['China', 'Nature']</t>
  </si>
  <si>
    <t>['Entertainment', 'Snopes Classics']</t>
  </si>
  <si>
    <t>['COVID-19']</t>
  </si>
  <si>
    <t xml:space="preserve">
['Bees', 'Nature', 'Animals', 'Insects', 'Gardening']</t>
  </si>
  <si>
    <t>['Jan. 6 Capitol Riots']</t>
  </si>
  <si>
    <t>['Florida', 'Ron DeSantis', 'Higher Education']</t>
  </si>
  <si>
    <t>['Transgender', 'Gender Identity']</t>
  </si>
  <si>
    <t>['Lead', 'Water', 'Water Contamination']</t>
  </si>
  <si>
    <t>['Donald Trump', 'Robert F. Kennedy Jr', '2024 Election']</t>
  </si>
  <si>
    <t>['Mugshot', 'Donald Trump']</t>
  </si>
  <si>
    <t>['Cats', 'Arctic', 'Norway', 'Tourism', 'Critter Country']</t>
  </si>
  <si>
    <t>['Entertainment', "Editor's Picks"]</t>
  </si>
  <si>
    <t>["Editor's Picks"]</t>
  </si>
  <si>
    <t>['Bill Clinton', 'Jeffrey Epstein', 'Ghislaine Maxwell']</t>
  </si>
  <si>
    <t>['Ivana Trump', 'Donald Trump']</t>
  </si>
  <si>
    <t>['FBI', 'Fcc', 'Malware', 'Cyberattack', 'Federal Communications Commission']</t>
  </si>
  <si>
    <t>['COVID-19', 'Jill Biden', 'COVID-19 Vaccine']</t>
  </si>
  <si>
    <t>['Nancy Pelosi', 'Student Loans', 'President Joe Biden']</t>
  </si>
  <si>
    <t>['IPhone']</t>
  </si>
  <si>
    <t>['Bbc', 'Jacinda Ardern']</t>
  </si>
  <si>
    <t>['Misogyny', 'Prince Harry', 'Meghan Markle', 'Meghan Duchess Of Sussex']</t>
  </si>
  <si>
    <t>['Ireland', 'Joe Biden', 'New Zealand']</t>
  </si>
  <si>
    <t>['President Joe Biden']</t>
  </si>
  <si>
    <t>['LGBTQ', 'Senate', 'Joe Biden', 'State Department', 'Government Shutdown', 'House Of Representatives']</t>
  </si>
  <si>
    <t>['Fox News', 'Joe Biden', 'Peter Doocy', 'Karine Jean-Pierre']</t>
  </si>
  <si>
    <t>['Easter', 'Holidays', 'Joe Biden', 'Transgender', 'Donald Trump', 'Easter Egg Roll', 'Transgender Rights']</t>
  </si>
  <si>
    <t>['Kyle Rittenhouse']</t>
  </si>
  <si>
    <t>['NCAA', 'Louisiana', 'Basketball', 'National Anthem']</t>
  </si>
  <si>
    <t>['Dolphins', 'Cetaceans']</t>
  </si>
  <si>
    <t>['Marjorie Taylor Greene', 'Marjorie Taylor Greene Fact Checks']</t>
  </si>
  <si>
    <t>['Navy', 'Politics', 'Volleyball', 'North Korea', 'Kim Jong-un']</t>
  </si>
  <si>
    <t>['Russia', 'Ukraine', 'Ukraine War', "Editor's Picks"]</t>
  </si>
  <si>
    <t>['Prince Harry', 'Royal Family']</t>
  </si>
  <si>
    <t>['Abortion', 'Arkansas', 'U.S. Supreme Court', 'Sarah Huckabee Sanders', 'Uvalde School Shooting']</t>
  </si>
  <si>
    <t>['LGBTQ', 'Books', 'Jk Rowling', 'Transgender', 'Harry Potter']</t>
  </si>
  <si>
    <t>['Supreme Court', 'Mitch McConnell', 'Ketanji Brown Jackson']</t>
  </si>
  <si>
    <t>['Roe V. Wade']</t>
  </si>
  <si>
    <t>['COVID-19', 'New Zealand', 'The Daily Wire', 'Jacinda Ardern']</t>
  </si>
  <si>
    <t>['China', 'Taiwan', 'Nancy Pelosi']</t>
  </si>
  <si>
    <t>['Shein', 'Fashion']</t>
  </si>
  <si>
    <t>['Thomas Edison']</t>
  </si>
  <si>
    <t>['Russia', 'Ukraine', 'Ukraine War', 'Volodymyr Zelenskyy']</t>
  </si>
  <si>
    <t>['Hillary Clinton', 'President Donald Trump']</t>
  </si>
  <si>
    <t>['Entertainment']</t>
  </si>
  <si>
    <t>['Ketchup']</t>
  </si>
  <si>
    <t>['China', 'Viral Video', 'Social Media', 'Viral Marketing']</t>
  </si>
  <si>
    <t>['John McCain', 'Sen. John McCain']</t>
  </si>
  <si>
    <t>['Vaping', 'Smoking', 'Viral Photos', 'E-cigarettes', 'E-cigarette Safety']</t>
  </si>
  <si>
    <t>['Gaza', 'Palestine', 'Israel-Hamas War']</t>
  </si>
  <si>
    <t>['COVID-19', 'COVID-19 Vaccine']</t>
  </si>
  <si>
    <t>['Racism', 'Tennessee', 'Gun Control', 'Gun Violence', 'Nashville School Shooting']</t>
  </si>
  <si>
    <t>['Reddit', 'COVID-19', 'Truth Social', 'President Joe Biden', 'President Donald Trump']</t>
  </si>
  <si>
    <t>['Chicago', 'Elections', 'Barack Obama', 'Election Fraud']</t>
  </si>
  <si>
    <t>['Matt Gaetz', 'Lauren Boebert', 'Volodymyr Zelenskyy']</t>
  </si>
  <si>
    <t>['#QAnon', 'Republicans', 'Donald Trump', 'Marjorie Taylor Greene', 'Marjorie Taylor Greene Fact Checks']</t>
  </si>
  <si>
    <t>['Boxing', 'Malcolm X', 'Muhammad Ali', 'Black History']</t>
  </si>
  <si>
    <t>['Ukraine War', 'Brittney Griner', 'Tekashi 6ix9ine']</t>
  </si>
  <si>
    <t>['Donald Trump', 'Nancy Sinatra', 'Frank Sinatra']</t>
  </si>
  <si>
    <t>['Guns', 'Facebook', 'Gun Control', 'Jimmy Carter', 'Gerald Ford', 'Ronald Reagan', 'Uvalde School Shooting']</t>
  </si>
  <si>
    <t>['Snakes', 'Animals', 'TikTok', 'Australia', 'Viral Video', 'TikTok Rumors', 'Critter Country']</t>
  </si>
  <si>
    <t>['Russia', 'Ukraine', 'Ukraine War']</t>
  </si>
  <si>
    <t>['Congress', 'Kevin McCarthy', 'Jan. 6 Capitol Riots']</t>
  </si>
  <si>
    <t>['Hot Mic', 'Ron DeSantis', 'President Joe Biden']</t>
  </si>
  <si>
    <t>['Meta', 'Facebook', 'Cambridge Analytica', 'Class Action Lawsuits']</t>
  </si>
  <si>
    <t>['President Joe Biden', 'Nashville School Shooting']</t>
  </si>
  <si>
    <t>['Apple', 'Facebook', 'World War II', 'Alan Turing']</t>
  </si>
  <si>
    <t>['Biden', 'Peter Doocy', 'President Joe Biden']</t>
  </si>
  <si>
    <t>['Cpac']</t>
  </si>
  <si>
    <t>['Kanye West', 'Donald Trump', 'Trump Indictments']</t>
  </si>
  <si>
    <t>['Sharks', 'Hurricane Ian']</t>
  </si>
  <si>
    <t>['Sports', 'Donald Trump']</t>
  </si>
  <si>
    <t>['Amazon']</t>
  </si>
  <si>
    <t>['Georgia', 'Donald Trump']</t>
  </si>
  <si>
    <t>['Maga', 'Donald Trump', "Mother's Day", 'Truth Social', 'President Donald Trump', 'Make America Great Again']</t>
  </si>
  <si>
    <t>['Boris Johnson']</t>
  </si>
  <si>
    <t>['Europe', 'Sports', 'Romania']</t>
  </si>
  <si>
    <t>['Mount Rushmore']</t>
  </si>
  <si>
    <t>['Great Pyramind Of Giza']</t>
  </si>
  <si>
    <t>['Facebook', 'Child Abuse', 'Sexual Abuse']</t>
  </si>
  <si>
    <t>['CNN', 'Fascism', 'Communism', 'Censorship', 'Frank Zappa']</t>
  </si>
  <si>
    <t>['Animals', 'Turtles']</t>
  </si>
  <si>
    <t>['Spiders', 'Snopes Classics']</t>
  </si>
  <si>
    <t>['Twitter', 'Facebook', 'Fox News', 'Ukraine War', 'President Donald Trump']</t>
  </si>
  <si>
    <t>['FAA', '9/11']</t>
  </si>
  <si>
    <t>['Founding Fathers', 'Benjamin Franklin']</t>
  </si>
  <si>
    <t>['Guns', 'Ar-15', 'Gun Rights', 'Gun Control']</t>
  </si>
  <si>
    <t>['Tesla', 'Elon Musk', 'The Babylon Bee', 'Dave Chappelle']</t>
  </si>
  <si>
    <t>['Donald Trump']</t>
  </si>
  <si>
    <t>['Animals', 'Swimming', 'Zoology', 'Hippopotamus']</t>
  </si>
  <si>
    <t>['Tesla', 'Twitter', 'SpaceX', 'Elon Musk']</t>
  </si>
  <si>
    <t>['Twitter', 'Sports', 'Facebook', 'Mike Tyson']</t>
  </si>
  <si>
    <t>['Reddit', 'YouTube', 'Facebook', 'Jetpacks']</t>
  </si>
  <si>
    <t>['Sudafed', 'Background Checks']</t>
  </si>
  <si>
    <t>['Martin Luther King Jr.']</t>
  </si>
  <si>
    <t>['Rosa Parks', 'Clarence Thomas']</t>
  </si>
  <si>
    <t>['Democrats', 'Civil War', 'Confederate', 'Civil Rights', 'Jimmy Carter', 'Robert E. Lee', 'John F. Kennedy', 'Martin Luther King Jr.']</t>
  </si>
  <si>
    <t>['Sexuality', 'Republicans', 'Marine Life']</t>
  </si>
  <si>
    <t>['BTS', 'Lizzo', 'Lawsuit']</t>
  </si>
  <si>
    <t>['Roe V. Wade', "Editor's Picks", 'Abortion Rights', 'U.S. Supreme Court']</t>
  </si>
  <si>
    <t>['Joe Biden', 'President Joe Biden']</t>
  </si>
  <si>
    <t>['COVID-19', 'Anthony Fauci']</t>
  </si>
  <si>
    <t>['Kenosha', "Editor's Picks"]</t>
  </si>
  <si>
    <t>['Whales', 'Dolphins', 'Killer Whale']</t>
  </si>
  <si>
    <t>['Sports', 'Mark Cuban']</t>
  </si>
  <si>
    <t>['Twitter', 'Piers Morgan', 'Meghan Markle', "Sinead O'Connor", 'Meghan Duchess Of Sussex']</t>
  </si>
  <si>
    <t>['Jfk', 'Quotes']</t>
  </si>
  <si>
    <t>['Ukraine', 'Joe Biden', 'Donald Trump', 'Hunter Biden', '2020 Election', 'President Joe Biden', 'Jan. 6 Capitol Riots']</t>
  </si>
  <si>
    <t>['Republicans', 'Donald Trump', 'Ron DeSantis', '2022 Midterm Elections']</t>
  </si>
  <si>
    <t>['Lady Gaga', 'Entertainment']</t>
  </si>
  <si>
    <t>['Tucker Carlson']</t>
  </si>
  <si>
    <t>['Russia', 'Hillary Clinton']</t>
  </si>
  <si>
    <t>['Incest', 'Consanguinity']</t>
  </si>
  <si>
    <t>['Reddit', 'Cheese', 'Goats', 'Lanzarote', 'Canary Islands']</t>
  </si>
  <si>
    <t>['Religion', 'COVID-19', 'Pandemic', 'Viral Photos']</t>
  </si>
  <si>
    <t>['NASA', 'Space', 'Viral Photos', 'James Webb Space Telescope']</t>
  </si>
  <si>
    <t>['NRA', 'GOP', 'Guns', 'Gun Rights', 'Gun Control', 'Republican Party', '2024 Election', 'National Rifle Association']</t>
  </si>
  <si>
    <t>['Rand Paul']</t>
  </si>
  <si>
    <t>['Harvard', 'Human Trafficking']</t>
  </si>
  <si>
    <t>['Facebook', 'Silence Dogood', 'Benjamin Franklin']</t>
  </si>
  <si>
    <t>['Ukraine', 'Ukraine War']</t>
  </si>
  <si>
    <t>['Kamala Harris']</t>
  </si>
  <si>
    <t>['Joe Biden', 'Railroads', 'President Joe Biden']</t>
  </si>
  <si>
    <t>['Ar-15', 'Gun Control', 'Assault Weapons', 'President Joe Biden']</t>
  </si>
  <si>
    <t>['Food', 'Taco Bell', 'Legal Issues']</t>
  </si>
  <si>
    <t>['Google', "Editor's Picks"]</t>
  </si>
  <si>
    <t>['Kurt Cobain']</t>
  </si>
  <si>
    <t>['Fox News']</t>
  </si>
  <si>
    <t>['Taxes', 'Texas', 'LGBTQ', 'Pending Legislation']</t>
  </si>
  <si>
    <t>['Canada', 'Viral Video', 'Climate Change']</t>
  </si>
  <si>
    <t>['Quotes']</t>
  </si>
  <si>
    <t>['Sound Of Freedom']</t>
  </si>
  <si>
    <t>['Russia', 'Ukraine', 'Ukraine War', 'President Joe Biden']</t>
  </si>
  <si>
    <t>['Twitter', 'Russia', 'Ukraine', 'TikTok', 'Fox News', 'Ukraine War']</t>
  </si>
  <si>
    <t>['Andy Biggs', 'Nancy Pelosi', 'Paul Pelosi', '2022 Midterm Elections']</t>
  </si>
  <si>
    <t>['2020 Election']</t>
  </si>
  <si>
    <t>['White House', 'Kamala Harris']</t>
  </si>
  <si>
    <t>['United Nations']</t>
  </si>
  <si>
    <t>['Guns', 'Gun Control', 'West Virginia']</t>
  </si>
  <si>
    <t>['Election 2020', 'President Donald Trump', 'Jan. 6 Capitol Riots']</t>
  </si>
  <si>
    <t>['Florida', 'In God We Trust', 'Law Enforcement']</t>
  </si>
  <si>
    <t>['Photo', 'History', 'Fashion', 'Photography', 'Viral Photos', 'World History']</t>
  </si>
  <si>
    <t>['Earth', 'Science', 'Asteroid']</t>
  </si>
  <si>
    <t>['Nevada', 'Nikki Haley', '2024 Primaries', '2024 Election']</t>
  </si>
  <si>
    <t>['Racism', 'Norway']</t>
  </si>
  <si>
    <t>['The New York Times']</t>
  </si>
  <si>
    <t xml:space="preserve">
['Hitler', 'Clothing', 'Holocaust', 'Television', 'Adolf Hitler', 'Holocaust Denial', 'Mighty Morphin', 'Power Rangers']</t>
  </si>
  <si>
    <t>['Politics', 'Donald Trump', '2024 Election']</t>
  </si>
  <si>
    <t>['BLM', 'Sports', 'Tokyo Olympics']</t>
  </si>
  <si>
    <t xml:space="preserve">
['Migrants', 'El Paso', 'Immigration', 'U.S.-Mexico Border']</t>
  </si>
  <si>
    <t>['Food', 'Candy', 'Health', 'Halloween Candy']</t>
  </si>
  <si>
    <t>['Amazon', 'Amazon Prime', 'Amazon Prime Day']</t>
  </si>
  <si>
    <t>['Royal Family', 'Meghan Duchess Of Sussex']</t>
  </si>
  <si>
    <t>['Canada', 'Reparations', 'Justin Trudeau', 'First Nations', 'Indigenous Rights', 'Indigenous Peoples']</t>
  </si>
  <si>
    <t>['Joe Biden', 'COVID-19 Vaccine', 'Biden Inauguration Fact Checks']</t>
  </si>
  <si>
    <t>['NASA', 'Space', 'Navajo', 'Florida', 'Star Trek', 'John F. Kennedy', 'George Washington', 'Dwight Eisenhower']</t>
  </si>
  <si>
    <t>['Sports', 'Simone Biles', 'Tokyo Olympics', 'USA Gymnastics']</t>
  </si>
  <si>
    <t>['ChatGPT', 'Technology', 'Stephen Hawking', 'AI-generated Content', 'Artificial Intelligence']</t>
  </si>
  <si>
    <t>['Immigration', 'Nancy Pelosi', 'Paul Pelosi', 'David Depape']</t>
  </si>
  <si>
    <t>['Taco Bell']</t>
  </si>
  <si>
    <t>['Texas', 'LGBTQ', 'Drag Queen']</t>
  </si>
  <si>
    <t>['Christmas', 'Entertainment']</t>
  </si>
  <si>
    <t>['Bears', 'Animals', 'Animal Abuse', 'Animal Welfare', 'Animal Cruelty', 'Critter Country']</t>
  </si>
  <si>
    <t>['Funerals', 'Environment']</t>
  </si>
  <si>
    <t>['Fred Rogers', 'Mister Rogers']</t>
  </si>
  <si>
    <t>['DoorDash']</t>
  </si>
  <si>
    <t>['Donald Trump', '2024 Election']</t>
  </si>
  <si>
    <t>['Visas', 'Passport', 'European Union']</t>
  </si>
  <si>
    <t>['Sperm', 'Health', 'Science', 'Infertility']</t>
  </si>
  <si>
    <t>['Mars', 'NASA', 'Space', 'Viral Photos']</t>
  </si>
  <si>
    <t>['COVID-19 Vaccine']</t>
  </si>
  <si>
    <t>['Canada', 'Ice Age', 'Critter Country', 'Indigenous Peoples']</t>
  </si>
  <si>
    <t>['Ar-15', 'Mass Shootings', 'Boulder Shooting', 'Uvalde School Shooting']</t>
  </si>
  <si>
    <t>['Water Slide', 'Winston Churchill']</t>
  </si>
  <si>
    <t>['Sports', 'Taylor Swift', 'Travis Kelce']</t>
  </si>
  <si>
    <t>['Racism', 'Slavery', 'Jamie Foxx', 'Entertainment', 'Anti-Semitism', 'Reverse Racism', 'Samuel L. Jackson', 'Quentin Tarantino']</t>
  </si>
  <si>
    <t>['Hollywood', 'Entertainment', 'Golden Globes', 'Academy Awards', 'Native American', 'Native Americans', 'Indigenous Peoples']</t>
  </si>
  <si>
    <t>['Bill Clinton']</t>
  </si>
  <si>
    <t>['U.s. Senate', 'Gavin Newsom', 'Dianne Feinstein']</t>
  </si>
  <si>
    <t>['COVID-19', 'Bubonic Plague']</t>
  </si>
  <si>
    <t>['Politics', 'Colorado', 'Lauren Boebert']</t>
  </si>
  <si>
    <t>['Germany', 'Berlin', 'Prostitution', 'Sex Education', "Children's Books"]</t>
  </si>
  <si>
    <t>['Israel', 'Gaza', 'Israel-Hamas War']</t>
  </si>
  <si>
    <t>['TikTok Rumors']</t>
  </si>
  <si>
    <t>['Songs', 'Italy', 'English', 'Viral Video']</t>
  </si>
  <si>
    <t>['Tom Hanks', 'COVID-19', 'Entertainment', 'James Cintolo']</t>
  </si>
  <si>
    <t>['Red Cross', 'Immigration', 'U.S.-Mexico Border']</t>
  </si>
  <si>
    <t>['Fcc', 'FEMA', 'Emergency Alert System']</t>
  </si>
  <si>
    <t>['Donald Trump', 'College Professors']</t>
  </si>
  <si>
    <t>['Amazon', 'Charity', 'Jeff Bezos', 'Technology']</t>
  </si>
  <si>
    <t>['Wales', 'Greece', 'France', 'Norway', 'Languages', 'Mistranslations']</t>
  </si>
  <si>
    <t>['Music', 'Donald Trump', 'Jimi Hendrix', 'Elvis Presley']</t>
  </si>
  <si>
    <t>['Entertainment', 'Golden Globes', 'Natalie Portman']</t>
  </si>
  <si>
    <t>['Elon Musk', 'Immigration', 'Alexandria Ocasio-Cortez']</t>
  </si>
  <si>
    <t>['Europe', 'Turkey', 'History', 'Archaeology', 'Architecture', 'World History', 'National Geographic']</t>
  </si>
  <si>
    <t>['Artists', 'Photography']</t>
  </si>
  <si>
    <t>['Guns', 'History', 'Technology', 'American History'</t>
  </si>
  <si>
    <t>['Race', 'Joe Biden', 'Republicans']</t>
  </si>
  <si>
    <t>['World War II', 'American History', 'Pledge Of Allegiance', 'Japanese Internment']</t>
  </si>
  <si>
    <t>['Sports', 'Tokyo Olympics']</t>
  </si>
  <si>
    <t>['Movies', 'Viral Photos', 'Entertainment', 'Michael Jackson']</t>
  </si>
  <si>
    <t>['Photo', 'Mummy', 'Photography', 'Viral Photos', 'Just Deserts']</t>
  </si>
  <si>
    <t>['Brazil', 'Farming', 'Environment', 'Conservation']</t>
  </si>
  <si>
    <t>['Lyft']</t>
  </si>
  <si>
    <t>['Baby', 'Health']</t>
  </si>
  <si>
    <t>['Fox News', 'Donald Trump', 'United Auto Workers']</t>
  </si>
  <si>
    <t>['Iowa', 'Politics', 'Donald Trump']</t>
  </si>
  <si>
    <t>['Joe Biden', 'Donald Trump', 'President Joe Biden', '2024 Election']</t>
  </si>
  <si>
    <t>['Joe Biden', 'COVID-19', 'Donald Trump', '2024 Election']</t>
  </si>
  <si>
    <t>['Roe V. Wade', 'Donald Trump', 'Abortion Rights', 'U.S. Supreme Court']</t>
  </si>
  <si>
    <t>['Georgia', 'Donald Trump', 'Journalists', '2024 Election']</t>
  </si>
  <si>
    <t>['Economy', 'Politics', 'Joe Biden', 'COVID-19', 'Donald Trump', '2024 Election']</t>
  </si>
  <si>
    <t>['NATO', 'Russia', 'Politics', 'Donald Trump', 2024 Election']</t>
  </si>
  <si>
    <t>['Health', 'Science', 'Dreamers', 'Technology']</t>
  </si>
  <si>
    <t>['Quotes', 'Russia', 'Moscow', 'Vladimir Putin']</t>
  </si>
  <si>
    <t>['Race', 'President Joe Biden']</t>
  </si>
  <si>
    <t>['Islam', 'Easter', 'Ramadan', 'Britain', 'Chocolate', 'Christianity', 'United Kingdom']</t>
  </si>
  <si>
    <t>['Music', 'Madonna', 'Music Legends', 'What's In A Name?']</t>
  </si>
  <si>
    <t>['Animals']</t>
  </si>
  <si>
    <t>['Whales', 'Nature', 'Viral Video']</t>
  </si>
  <si>
    <t>['Burger King']</t>
  </si>
  <si>
    <t xml:space="preserve">
['Toys', 'History', 'Atomic Bomb', 'American History']</t>
  </si>
  <si>
    <t>['Donald Trump', 'Robert De Niro','2024 Election']</t>
  </si>
  <si>
    <t>["McDonald's", "Editor's Picks"]</t>
  </si>
  <si>
    <t>['Food', 'Microwaves', 'Contaminated Food', 'Food Contamination']</t>
  </si>
  <si>
    <t>['Cats', 'Movies', 'Literature', 'Photography', 'Photographs', 'Horror Movies', 'Entertainment', 'Historical Photographs']</t>
  </si>
  <si>
    <t>['Congress', 'TikTok', 'Joe Biden']</t>
  </si>
  <si>
    <t>['COVID-19', 'Charlie Kirk']</t>
  </si>
  <si>
    <t>['George Washington', 'Israel-Hamas War', '2024 Pro-Palestine College Protests']</t>
  </si>
  <si>
    <t>['Abortion', 'Roe V. Wade', 'Abortion Rights', 'Robert F. Kennedy Jr']</t>
  </si>
  <si>
    <t>['Music', 'Miley Cyrus', 'Entertainment', 'Grammy Awards']</t>
  </si>
  <si>
    <t>["Editor's Picks", 'Biden Inauguration Fact Checks']</t>
  </si>
  <si>
    <t>['Health', 'History', 'Adolf Hitler', 'World History']</t>
  </si>
  <si>
    <t>['Donald Trump', 'Black Lives Matter', 'Jan. 6 Capitol Riots']</t>
  </si>
  <si>
    <t>['Books', 'Entertainment', 'Kurt Vonnegut']</t>
  </si>
  <si>
    <t>['Animals', 'Evolution', 'Human Evolution', 'Critter Country']</t>
  </si>
  <si>
    <t>['Israel', 'Palestine', 'Israel-Hamas War']</t>
  </si>
  <si>
    <t>['Thailand', 'Indian Ocean Tsunami']</t>
  </si>
  <si>
    <t>['Triplets', 'Pregnancy', 'Viral Photos']</t>
  </si>
  <si>
    <t>['Italy', 'Europe', 'Tourism', 'Airbnb']</t>
  </si>
  <si>
    <t>['Health', 'Medical', 'Research', 'Medical Research']</t>
  </si>
  <si>
    <t>['Texas', 'Amazon', 'History', 'Jeff Bezos']</t>
  </si>
  <si>
    <t>['Bible', 'Joe Biden', 'Christianity', 'Donald Trump', '2024 Election']</t>
  </si>
  <si>
    <t>['Food', 'Religion', 'Mayonnaise', 'West Virginia']</t>
  </si>
  <si>
    <t>['Abuse', 'Britain', 'Car Crash', 'Sexual Abuse', 'Mental Health', 'Princess Diana', 'Royal Family', 'Kate Middleton', 'Buckingham Palace', 'King Charles III', 'Historical Artifacts']</t>
  </si>
  <si>
    <t>['Quote', 'Space', 'Quotes', 'Star Trek', 'Jeff Bezos', 'William Shatner', 'Questionable Quotes']</t>
  </si>
  <si>
    <t>['Brazil', 'Gaza', 'Protests', 'Israel-Hamas War']</t>
  </si>
  <si>
    <t>['Nazis', 'Canada', 'History', 'World War II', 'Nazi Germany', 'Ukraine War']</t>
  </si>
  <si>
    <t>['TMZ', 'Hollywood', 'Kanye West', 'Celebrities']</t>
  </si>
  <si>
    <t>['Germany', 'Game Shows']</t>
  </si>
  <si>
    <t>['Bill Gates']</t>
  </si>
  <si>
    <t>['Dogs', 'Health', 'Donations']</t>
  </si>
  <si>
    <t>['Nature', 'Photography', 'Environment', 'Viral Photos']</t>
  </si>
  <si>
    <t>['Gmos', 'Food', 'Microsoft', 'McDonald's', 'Bill Gates', 'Fast Food Rumors']</t>
  </si>
  <si>
    <t>['Sex Trafficking', 'Stephen Hawking', 'Jeffrey Epstein']</t>
  </si>
  <si>
    <t>['Donald Trump', 'Hillary Clinton']</t>
  </si>
  <si>
    <t>['Politics', 'Joe Biden', 'Donald Trump', 'Truth Social']</t>
  </si>
  <si>
    <t>['Movies', 'Entertainment']</t>
  </si>
  <si>
    <t>['Music', 'Israel', 'Gaza', 'Israel-Hamas War']</t>
  </si>
  <si>
    <t>['Homeless', 'Las Vegas', 'Homelessness']</t>
  </si>
  <si>
    <t>['Israel', 'Palestine']</t>
  </si>
  <si>
    <t>['Politics', 'Joe Biden', 'Barack Obama']</t>
  </si>
  <si>
    <t>['Snow', 'Bison', 'Animals', 'Weather', 'Critter Country']</t>
  </si>
  <si>
    <t>['Bees', 'Viral Photos', 'Angelina Jolie', 'National Geographic']</t>
  </si>
  <si>
    <t>['NASA', 'Comet', 'Astronomy', 'Mark Twain']</t>
  </si>
  <si>
    <t>['Satanism', 'Super Bowl', 'Taylor Swift', 'Entertainment', 'Super Bowl LVIII']</t>
  </si>
  <si>
    <t>['Taliban', 'Florida', 'Israel-Hamas War']</t>
  </si>
  <si>
    <t xml:space="preserve">
['NFL', 'Crime', 'O.J. Simpson', 'Oprah Winfrey']</t>
  </si>
  <si>
    <t>['NASA', 'Moon', 'Texas', 'Solar Eclipse']</t>
  </si>
  <si>
    <t>['Photo', 'California', 'Photography', 'Viral Photos', 'San Francisco']</t>
  </si>
  <si>
    <t>['Dog', 'Russia', 'Germany', 'Angela Merkel', 'Vladimir Putin']</t>
  </si>
  <si>
    <t>['Arabic', 'History', 'Etymology', 'California']</t>
  </si>
  <si>
    <t>['Suicide', 'Weird (But True)', 'Organ Transplants']</t>
  </si>
  <si>
    <t>['LGBTQ', 'Vatican', 'Transgender', 'Pope Francis']</t>
  </si>
  <si>
    <t>['Paris', 'Eiffel Tower', 'Viral Photos', 'Tina Turner']</t>
  </si>
  <si>
    <t>['Conan', 'Hollywood', 'Entertainment', 'Andre The Giant', 'Arnold Schwarzenegger']</t>
  </si>
  <si>
    <t>['Gangs', 'Movies', 'James Caan', 'New York City', 'Classic Movies', 'The Godfather']</t>
  </si>
  <si>
    <t>['Will Smith', 'Basketball', 'Viral Photos', 'Mark Wahlberg']</t>
  </si>
  <si>
    <t>['Florida', 'Funerals', 'Donald Trump', 'Viral Photos', 'Barron Trump', 'Melania Trump', 'Associated Press']</t>
  </si>
  <si>
    <t>['Japan', 'History', 'Military', 'Viral Photos', 'Marilyn Monroe']</t>
  </si>
  <si>
    <t>['Food', "Wendy's", 'Fast Food Rumors']</t>
  </si>
  <si>
    <t>['Haiti', 'Bosnia', 'Joe Biden']</t>
  </si>
  <si>
    <t>['Movies', 'Holidays', 'Christmas', 'Home Alone', 'Classic Movies']</t>
  </si>
  <si>
    <t>['Ocean', 'Animals', 'Science', 'Marine Life', 'Critter Country']</t>
  </si>
  <si>
    <t>['Hanukkah', 'Hobby Lobby']</t>
  </si>
  <si>
    <t>['Donald Trump', 'Solar Eclipse', 'Melania Trump']</t>
  </si>
  <si>
    <t>['Gaza', 'Israel', 'Joe Biden', 'Saudi Arabia', 'Ronald Reagan', 'Israel-Hamas War']</t>
  </si>
  <si>
    <t>['COVID-19', 'TikTok Rumors']</t>
  </si>
  <si>
    <t>['Quotes', 'Delaware', 'Joe Biden', 'Elections', 'Campaign Finance']</t>
  </si>
  <si>
    <t>['Guns', 'Indiana', 'Viral Photos', 'Public Schools']</t>
  </si>
  <si>
    <t>['Vladimir Putin']</t>
  </si>
  <si>
    <t>['Wine', 'France', 'Alcohol', 'History', 'Viral Images']</t>
  </si>
  <si>
    <t>['Photo', 'Baby', 'Video', 'History', 'Viral Video', 'Photography', 'Inventions', 'Viral Photos']</t>
  </si>
  <si>
    <t>['NASA', 'Entertainment']</t>
  </si>
  <si>
    <t>['Internet', 'Censorship', 'North Korea', 'Viral Video']</t>
  </si>
  <si>
    <t>['Bison', 'Photography']</t>
  </si>
  <si>
    <t>['Theodore Roosevelt']</t>
  </si>
  <si>
    <t>['Scandinavian Airlines']</t>
  </si>
  <si>
    <t>['Divorce', 'Ivana Trump', 'Donald Trump']</t>
  </si>
  <si>
    <t>['Israel', 'History', 'Viral Video', 'Harry S. Truman']</t>
  </si>
  <si>
    <t>['Rome', 'Italy', 'Nazis', 'Fascism', 'Neo Nazis', 'Viral Video']</t>
  </si>
  <si>
    <t>['Israel', 'Christianity', 'Chuck Schumer', 'Israel-Hamas War']</t>
  </si>
  <si>
    <t>['Bees', 'Honey', 'Endangered Species', 'Endangered Species Act']</t>
  </si>
  <si>
    <t>['New York City', "New Year's Eve"]</t>
  </si>
  <si>
    <t>['Denver', 'Conspiracy', 'Illuminati', 'New World Order', 'Conspiracy Theory', 'Conspiracy Theories']</t>
  </si>
  <si>
    <t>['Entertainment', 'Michelle Obama', 'Harvey Weinstein']</t>
  </si>
  <si>
    <t>['Pope', 'Vatican', 'Pope Francis', 'Catholicism', 'Catholic Church']</t>
  </si>
  <si>
    <t>['#QAnon', 'Finland', 'Joe Biden']</t>
  </si>
  <si>
    <t>['Election 2020']</t>
  </si>
  <si>
    <t>['Astronomy']</t>
  </si>
  <si>
    <t>['Iceland', 'Volcano', 'Viral Video']</t>
  </si>
  <si>
    <t>['CNN', 'Economy', 'Donald Trump']</t>
  </si>
  <si>
    <t>['Quotes', 'Misquotes', 'Martin Luther King', 'Martin Luther King Jr.']</t>
  </si>
  <si>
    <t>['Gaza', 'Israel', 'Palestine', 'Israel-Hamas War']</t>
  </si>
  <si>
    <t>['Movies', 'Home Alone', 'Macaulay Culkin']</t>
  </si>
  <si>
    <t>['Prayer', 'Germany', 'Housing', 'Catholic Church']</t>
  </si>
  <si>
    <t>['Music', 'Israel', 'High School', 'Benjamin Netanyahu']</t>
  </si>
  <si>
    <t>['Israel', 'Gaza', 'Palestine', 'Columbia', 'Vietnam War', 'Civil Rights', 'Israel-Hamas War', '2024 Pro-Palestine College Protests']</t>
  </si>
  <si>
    <t>['Politics', 'Donald Trump', 'Marjorie Taylor Greene']</t>
  </si>
  <si>
    <t>['Fox News', 'Ukraine War', 'Vladimir Putin', 'Volodymyr Zelenskyy']</t>
  </si>
  <si>
    <t>['NASA', 'Photo', 'Moon', 'Space', 'Apollo 11', 'Photography', 'Viral Photos', 'Moon Landing', 'Moon Landings']</t>
  </si>
  <si>
    <t>['NASA', 'Space', 'Viral Video', 'Photography', 'Viral Photos']</t>
  </si>
  <si>
    <t>['Dogs', 'Pets', 'Cats', 'Facebook', 'Christmas', 'Antifreeze', 'Snow Globes']</t>
  </si>
  <si>
    <t>['Racism', 'Swastika', 'Neo Nazis', 'Tennessee', 'Anti-Semitism', 'White Supremacists']</t>
  </si>
  <si>
    <t>['Islam', 'Halal', 'Banks', 'Canada', 'Muslim', 'Muslims', 'Housing', 'Shariah Law', 'Justin Trudeau', 'Home Mortgages', 'National Budget']</t>
  </si>
  <si>
    <t>['Quotes', 'Politics', 'Nikki Haley', 'U.S. Politics', 'Hillary Clinton', 'Questionable Quotes', '2024 Election']</t>
  </si>
  <si>
    <t>['Taylor Swift', 'The New York Times']</t>
  </si>
  <si>
    <t>['Gaza', 'Israel', 'Genocide', 'Palestine', 'The Hague', 'South Africa', 'Nelson Mandela', 'Israel-Hamas War']</t>
  </si>
  <si>
    <t>['Joe Biden', 'Border Wall', 'Immigration', 'U.S.-Mexico Border']</t>
  </si>
  <si>
    <t>['MRIs', 'Fetuses', 'Pregnancy', 'Editor's Picks']</t>
  </si>
  <si>
    <t>['Donald Trump', 'Bill Clinton', 'Jeffrey Epstein', 'Ghislaine Maxwell']</t>
  </si>
  <si>
    <t>['California', 'Anti-Semitism', 'Marjorie Taylor Greene']</t>
  </si>
  <si>
    <t>['NASA', 'Space', 'Science', 'Technology', 'Space Shuttle', 'NASA Conspiracies', 'Space Shuttle Challenger Disaster']</t>
  </si>
  <si>
    <t>['Space', 'Science', 'Technology', 'Milky Way Galaxy']</t>
  </si>
  <si>
    <t>['Politics', 'Donald Trump', 'Paul Harvey']</t>
  </si>
  <si>
    <t>['Iran', 'Reddit', 'History', 'Politics']</t>
  </si>
  <si>
    <t>['Animals', 'Frogs', 'Critter Country']</t>
  </si>
  <si>
    <t>['England', 'United Kingdom', 'Royal Family', 'King Charles III']</t>
  </si>
  <si>
    <t>['Gaza', 'Hamas', 'Israel', 'Education', 'Palestine', 'Israel-Hamas War']</t>
  </si>
  <si>
    <t>['Immigration', 'Donald Trump', 'U.S.-Mexico Border', 'President Joe Biden', '2024 Election']</t>
  </si>
  <si>
    <t>['LGBTQ', 'Russia', 'Politics', 'Vladimir Putin']</t>
  </si>
  <si>
    <t>['China', 'National Parks']</t>
  </si>
  <si>
    <t>['Television', 'Entertainment', 'Israel-Hamas War']</t>
  </si>
  <si>
    <t>['Immigration', 'Barack Obama', 'U.S.-Mexico Border', 'Undocumented Immigrants']</t>
  </si>
  <si>
    <t>['Politics', 'Joe Biden', 'Border Wall', 'Immigration', 'Border Patrol', 'U.S. Politics', 'Sanctuary Cities', 'U.S.-Mexico Border', 'Department Of Homeland Security']</t>
  </si>
  <si>
    <t>['Lawsuit', 'Kanye West', 'Prince Harry', 'Sean Combs']</t>
  </si>
  <si>
    <t>['Vladimir Putin', 'Ukraine War']</t>
  </si>
  <si>
    <t>['Russia', 'Ukraine', 'Chernobyl', 'Constitution', 'Soviet Union']</t>
  </si>
  <si>
    <t>['Israel', 'History', 'Palestine', 'Jerusalem', 'Photography', 'Historical Photographs']</t>
  </si>
  <si>
    <t>['Trump Rally', 'Donald Trump', '2024 Election', '2024 Trump Trial']</t>
  </si>
  <si>
    <t>['Florida', 'Google Earth']</t>
  </si>
  <si>
    <t>['Statues', 'Ireland']</t>
  </si>
  <si>
    <t>['Bugs', 'Insects', 'Mosquitoes', 'Viral Photos']</t>
  </si>
  <si>
    <t>['George Floyd', 'Derek Chauvin']</t>
  </si>
  <si>
    <t>['NASA', 'Moon', 'Space', 'Artemis', 'Moon Landing', 'Moon Landings']</t>
  </si>
  <si>
    <t>['Election 2020', "Editor's Picks"]</t>
  </si>
  <si>
    <t>['Birds', 'Animals', 'Sleep']</t>
  </si>
  <si>
    <t>['Climate Change', 'Greta Thunberg', 'Climate Change Denial']</t>
  </si>
  <si>
    <t>['Quotes', 'James Baldwin', '2024 Pro-Palestine College Protests']</t>
  </si>
  <si>
    <t>['Gaza', 'Hamas', 'Israel', 'Palestine', 'Israel-Hamas War']</t>
  </si>
  <si>
    <t>['Dog', 'Dogs', 'Photo', 'Police', 'Photography', 'Viral Photos']</t>
  </si>
  <si>
    <t>['Nazis', 'Feminism', World War II', 'Nazi Germany', 'Adolf Hitler']</t>
  </si>
  <si>
    <t>['Ice-T', 'Donald Trump']</t>
  </si>
  <si>
    <t>['Donald Trump', 'Bryan Cranston']</t>
  </si>
  <si>
    <t>['Celebrities', 'Civil Rights', 'Julia Roberts', 'Martin Luther King', 'Martin Luther King Jr.']</t>
  </si>
  <si>
    <t>['FAA', 'Miami', 'NTSB', 'Boeing', 'Airplanes']</t>
  </si>
  <si>
    <t>['Nazi Symbols']</t>
  </si>
  <si>
    <t>['Worms', 'Viral Video', 'Sea Creature']</t>
  </si>
  <si>
    <t>['Disney', 'Movies', 'Television', 'Walt Disney', 'Mickey Mouse', 'The Walt Disney Company']</t>
  </si>
  <si>
    <t>['Music', 'Eminem', 'Michael Jackson']</t>
  </si>
  <si>
    <t xml:space="preserve">
['Senate', 'Arizona', 'College', '#QAnon', 'Democrats', 'Fundraiser', 'Mar-a-Lago', 'Roseanne', 'U.s. Senate', 'Green Party', 'Republicans', 'Kari Lake', 'Viral Video', 'Barack Obama', 'Brain Injury', 'Donald Trump', 'Valerie Jarrett', 'Roseanne Barr', 'Conspiracy Theory', 'President Donald Trump', 'President Barack Obama']</t>
  </si>
  <si>
    <t>['Bible', 'Christianity', 'Donald Trump', '2024 Election']</t>
  </si>
  <si>
    <t>['Sports', "Women's Rights", 'Boston Marathon']</t>
  </si>
  <si>
    <t>['Music', 'Heroin', 'Cocaine', 'Thailand']</t>
  </si>
  <si>
    <t>['Japan', 'Beyonce', 'Viral Video', 'Entertainment']</t>
  </si>
  <si>
    <t>['Fashion', 'Culture']</t>
  </si>
  <si>
    <t>['Federal Government Shutdown']</t>
  </si>
  <si>
    <t>['Islam', 'Hollywood', 'Muhammad Ali', 'Walk Of Fame']</t>
  </si>
  <si>
    <t>['History', 'Technology', 'Photography', 'Controversy']</t>
  </si>
  <si>
    <t>['Cpac', 'Republicans', 'Jack Posobiec', '2024 Election']</t>
  </si>
  <si>
    <t>['Donald Trump', 'Washington Post']</t>
  </si>
  <si>
    <t>['Gaza', 'Egypt', 'Mexico', 'Joe Biden']</t>
  </si>
  <si>
    <t>['Science', 'Physics', 'Life Hacks', 'Automobiles']</t>
  </si>
  <si>
    <t>['NASA', 'Earth', 'Space', 'Saturn']</t>
  </si>
  <si>
    <t>['Joe Biden', 'Donald Trump', '2024 Election']</t>
  </si>
  <si>
    <t>['Matt Gaetz']</t>
  </si>
  <si>
    <t>['Entertainment', 'COVID-19 Vaccine']</t>
  </si>
  <si>
    <t>['George Floyd']</t>
  </si>
  <si>
    <t>['Russia', 'Ukraine War', 'Marjorie Taylor Greene']</t>
  </si>
  <si>
    <t>['Mike Pence', 'Karen Pence', 'Infertility']</t>
  </si>
  <si>
    <t>['Donald Trump', 'Melania Trump', '2020 Election', 'President Donald Trump']</t>
  </si>
  <si>
    <t>['Italy', 'Japan', 'Mexico', 'Sweden', 'Brazil', 'Voting', 'France', 'Russia', 'Belgium', 'Ukraine', 'Politics', 'Middle East', 'Voting Rights']</t>
  </si>
  <si>
    <t>['History', 'American History']</t>
  </si>
  <si>
    <t>['Actors', 'Entertainment']</t>
  </si>
  <si>
    <t>['Bill Gates', 'United Nations']</t>
  </si>
  <si>
    <t>['Politics', 'Donald Trump']</t>
  </si>
  <si>
    <t>['Prince Philip']</t>
  </si>
  <si>
    <t>['Terrorism', 'Communism', 'South Africa', 'Ronald Reagan', 'Soviet Union', 'Nelson Mandela', "Editor's Picks", 'Israel-Hamas War']</t>
  </si>
  <si>
    <t>['George Santos', 'Campaign Donations', 'House Of Representatives']</t>
  </si>
  <si>
    <t>['Airplanes', 'The New York Times']</t>
  </si>
  <si>
    <t>['Food', 'Cows', 'Veganism', 'Netherlands']</t>
  </si>
  <si>
    <t>['Baltimore', 'Viral Photos', 'Tupac Shakur', 'Jada Pinkett Smith']</t>
  </si>
  <si>
    <t>["Macy's"]</t>
  </si>
  <si>
    <t>['Politics', 'Joe Biden', '2024 Election']</t>
  </si>
  <si>
    <t>['Military', 'United Kingdom']</t>
  </si>
  <si>
    <t>['History', 'Dinosaurs', 'World History', 'American History', 'George Washington']</t>
  </si>
  <si>
    <t>['Barron Trump', 'Melania Trump']</t>
  </si>
  <si>
    <t>['Physics', 'Philosophy', 'Snowflakes', 'Classic Urban Legends']</t>
  </si>
  <si>
    <t>['Amazon', 'Adolf Hitler']</t>
  </si>
  <si>
    <t>['Food', 'Halloween', 'Entertainment', 'Amy Winehouse', 'Celebrity Deaths']</t>
  </si>
  <si>
    <t>['Fox News', 'Tucker Carlson', 'Fox News Channel']</t>
  </si>
  <si>
    <t>['Alaska', 'Russia', 'Geography']</t>
  </si>
  <si>
    <t>['Dianne Feinstein']</t>
  </si>
  <si>
    <t>['England']</t>
  </si>
  <si>
    <t>['Israel', 'Drones', 'Military', 'Iraq War', 'Joe Biden', 'Israel-Hamas War', 'Yemen Airstrikes', 'President Joe Biden']</t>
  </si>
  <si>
    <t>['Israel', 'Israel-Hamas War']</t>
  </si>
  <si>
    <t>['Hamas', 'Israel', 'Gaza', 'Joe Biden', 'Israel-Hamas War']</t>
  </si>
  <si>
    <t>['Memes', 'Health', 'Americans With Disabilities Act']</t>
  </si>
  <si>
    <t>['Joe Biden', 'Photography', 'Jimmy Carter', 'Optical Illusion', 'Forced Perspective']</t>
  </si>
  <si>
    <t>['Donald Trump', 'President Trump', 'President Donald Trump', '2024 Trump Trial']</t>
  </si>
  <si>
    <t>['Politics', 'Democrats', 'Republicans', 'Bill Clinton', '2022 Midterm Elections']</t>
  </si>
  <si>
    <t>['Economy', 'Joe Biden', 'American Jobs']</t>
  </si>
  <si>
    <t>['Weather', 'Hurricanes']</t>
  </si>
  <si>
    <t>['NASA', 'Jupiter', 'Cassini Spacecraft']</t>
  </si>
  <si>
    <t>['Technology', 'Cell Phones']</t>
  </si>
  <si>
    <t>['Yoko Ono', 'John Lennon', 'Viral Photos']</t>
  </si>
  <si>
    <t>['Greece', 'Storms', 'Environment', 'Climate Change']</t>
  </si>
  <si>
    <t>['Glurge', "Editor's Picks"]</t>
  </si>
  <si>
    <t>['LGBTQ', 'Business', 'Starbucks', 'Transgender']</t>
  </si>
  <si>
    <t>['Albert Einstein']</t>
  </si>
  <si>
    <t>['Arizona', 'Politics', 'Religion', 'Abortion']</t>
  </si>
  <si>
    <t>['Islam', 'Muslim', 'Israel', 'Palestine', 'Jerusalem', 'Israel-Hamas War']</t>
  </si>
  <si>
    <t>['Education', 'Government', 'Ronald Reagan', 'Department Of Education']</t>
  </si>
  <si>
    <t>['Israel', 'Poland', 'Palestine', 'Anti-Semitism', 'Israel-Hamas War']</t>
  </si>
  <si>
    <t>['Business']</t>
  </si>
  <si>
    <t>['Traffic', 'England', 'Viral Photos', 'Traffic Accidents']</t>
  </si>
  <si>
    <t>['United Kingdom', 'Prince William', 'Royal Family']</t>
  </si>
  <si>
    <t>['Animals', 'Critter Country']</t>
  </si>
  <si>
    <t>['Bugs', 'Spiders', 'Animals', 'Insects', 'Spider Web']</t>
  </si>
  <si>
    <t>['Wine', 'Health', 'Alcohol', 'Harvard', 'Drinking', 'Diabetes']</t>
  </si>
  <si>
    <t>['Spain', 'Hamas', 'Israel', 'Palestine', 'Israel-Hamas War']</t>
  </si>
  <si>
    <t>['Environment', 'Gardening']</t>
  </si>
  <si>
    <t>['Italy', 'Spain', 'Police', 'Google Maps']</t>
  </si>
  <si>
    <t>['Politics', 'Legal Issues', 'Washington State']</t>
  </si>
  <si>
    <t>['Music', 'Police', 'Jim Morrison']</t>
  </si>
  <si>
    <t>['Coffee', 'Caffeine', 'Viral Photos']</t>
  </si>
  <si>
    <t>['Sharks', 'Viral Photos']</t>
  </si>
  <si>
    <t>['Italy', 'History']</t>
  </si>
  <si>
    <t>['White House', 'Barack Obama', 'George W. Bush']</t>
  </si>
  <si>
    <t>['Space', 'Science', 'Astronomy']</t>
  </si>
  <si>
    <t>['NASA', 'Space', 'International Space Station']</t>
  </si>
  <si>
    <t>['Water', 'Israel', 'Palestine', 'Israel-Hamas War']</t>
  </si>
  <si>
    <t>['Hamas', 'Israel', 'Israel-Hamas War']</t>
  </si>
  <si>
    <t>['Donald Trump', 'Stephen King', 'Entertainment', 'Questionable Quotes']</t>
  </si>
  <si>
    <t>['Joe Biden', 'Jen Psaki', 'Keystone Xl Pipeline', 'Biden Inauguration Fact Checks']</t>
  </si>
  <si>
    <t>Correct Attribution</t>
  </si>
  <si>
    <t>Mixture</t>
  </si>
  <si>
    <t>Legit</t>
  </si>
  <si>
    <t xml:space="preserve">Disney added a content warning to Jim Henson's &amp;quot;The Muppet Show&amp;quot; on the Disney+ streaming platform. </t>
  </si>
  <si>
    <t>Former NYC Mayor Rudy Giuliani shouted at someone at a pro-Israel parade, calling them a \u201cbrainwashed asshole\u201d and a \u201cjackass.\u201d</t>
  </si>
  <si>
    <t>In March 2022, Kareem Abdul-Jabbar wrote a widely-shared message in which he strongly criticized Will Smith for slapping Chris Rock.</t>
  </si>
  <si>
    <t>In January 2024, Vladimir Putin said Russia has the largest economy in Europe.</t>
  </si>
  <si>
    <t>In October 2023, Vladimir Putin said, &amp;quot;There is no way to help the Palestinians except by fighting those behind their conflict, and we are fighting them in Ukraine.&amp;quot;</t>
  </si>
  <si>
    <t>Robin Williams acted in movies with his daughter, Mara Wilson.</t>
  </si>
  <si>
    <t>As of January 2024, more than 7.2 million migrants had illegally crossed into the U.S. over the Southwest border during U.S. President Joe Biden's administration \u2014 a number higher than the individual populations of 36 states.</t>
  </si>
  <si>
    <t xml:space="preserve">An image showing the route of the Ever Given cargo ship before it got stuck in the Suez Canal resembled a crude drawing of a penis. </t>
  </si>
  <si>
    <t>Adolf Heusinger was Adolf Hitler’s chief of staff and after World War II ended became the chief of staff for NATO forces.</t>
  </si>
  <si>
    <t xml:space="preserve">More than 20 African countries banded together to combat the spread of the Sahara Desert by planting a giant wall of trees to run across the continent. This wall will stretch for around 7,000 km coast to coast. </t>
  </si>
  <si>
    <t>U.S. Sen. Krysten Sinema brought cake to the Senate when she voted against including a federal minimum wage increase in a $1.9 trillion COVID-19 relief package, prompting comparisons to Marie Antoinette's alleged remark about her impoverished subjects, &amp;quot;Let them eat cake.&amp;quot;</t>
  </si>
  <si>
    <t>In December 2023, conspiracy theorist Alex Jones' Twitter/X account, @RealAlexJones, was reinstated by Elon Musk after having been banned for abusive behavior since 2018.</t>
  </si>
  <si>
    <t>If you say \u201cThank my Amazon driver\u201d to Alexa, Amazon will give your delivery driver $5 at no cost to the customer.</t>
  </si>
  <si>
    <t>The Red Cross asks potential blood donors whether they have received a COVID-19 vaccine.</t>
  </si>
  <si>
    <t>A former royal protection officer said Queen Elizabeth once pranked a pair of American tourists who did not recognize her and took photographs with them.</t>
  </si>
  <si>
    <t>A photograph shows a 14-story apartment building known as the Begich Towers where every resident of the remote town of Whittier, Alaska, lives.</t>
  </si>
  <si>
    <t>U.S. Rep. Debbie Lesko, R-Arizona, said she would do &amp;quot;anything&amp;quot; to protect her grandchildren, &amp;quot;including, as a last resort, shooting them, if I had to, to protect the lives of my grandchildren.&amp;quot;</t>
  </si>
  <si>
    <t xml:space="preserve">The largest reservoir of water in space is equivalent to 140 trillion times all the water in Earth's oceans. </t>
  </si>
  <si>
    <t>The asking price of a three-bedroom, 1,800-square-foot house in Whitefish, Montana, was genuinely listed as $1.1 million in 2024.</t>
  </si>
  <si>
    <t>U.S. President Joe Biden canceled a Trump-era program aimed at deporting sexual offenders called &amp;quot;Operation Talon.&amp;quot;</t>
  </si>
  <si>
    <t xml:space="preserve">U.S. President Joe Biden removed military flags from the Oval Office that had been displayed by the previous administration. </t>
  </si>
  <si>
    <t>U.S. President Joe Biden said of Russian President Vladimir Putin, \u201cFor God\u2019s sake, this man cannot remain in power.\u201d</t>
  </si>
  <si>
    <t>In April 2023, U.S. President Joe Biden said he was planning to launch a 2024 presidential campaign.</t>
  </si>
  <si>
    <t>While campaigning in Des Moines, Iowa, for the U.S. presidency in August 2019, former Vice President Joe Biden said, &amp;quot;We choose truth over facts.&amp;quot;</t>
  </si>
  <si>
    <t>On Aug. 10, 2022, U.S. President Joe Biden stated that the rate of inflation in July 2022 was &amp;quot;zero percent.&amp;quot;</t>
  </si>
  <si>
    <t>In August 2021, National Security Adviser Jake Sullivan said that despite extensive U.S. funding, equipping, and training of Afghan security forces, &amp;quot;we could not give them the will&amp;quot; to fight the Taliban.</t>
  </si>
  <si>
    <t>U.S. Transportation Secretary Pete Buttigieg said families that buy electric vehicles (EVs) will &amp;quot;never have to worry about gas prices again.&amp;quot;</t>
  </si>
  <si>
    <t>As of late August 2023, a cat in Szczecin, Poland, was among the city's top-rated tourist attractions on Google Maps.</t>
  </si>
  <si>
    <t>Photos of a store built into the side of a cliff in China show a genuine business establishment.</t>
  </si>
  <si>
    <t>The &amp;quot;Diversity Day&amp;quot; episode of &amp;quot;The Office&amp;quot; was canceled by Comedy Central due to &amp;quot;woke culture.&amp;quot;</t>
  </si>
  <si>
    <t xml:space="preserve">In April 2021, a police officer in Austria was sentenced to 10 months in prison for posting a photograph of a meal closely associated with Adolf Hitler. </t>
  </si>
  <si>
    <t>Costco stopped selling Chaokoh coconut milk due to the mistreatment of monkeys in producing the product.</t>
  </si>
  <si>
    <t xml:space="preserve">A study published in November 2020 analyzed SARS-CoV-2 antibodies in 2019 blood bank donations and found that the novel coronavirus may have been present in the U.S. weeks earlier than scientists realized. </t>
  </si>
  <si>
    <t>Bees in North America need dandelions for food in the early spring.</t>
  </si>
  <si>
    <t>Six masks worn to school by children were sent to a University of Florida laboratory and found to carry at least 11 dangerous pathogens.</t>
  </si>
  <si>
    <t xml:space="preserve">Members of Congress provided &amp;quot;reconnaissance tours&amp;quot; to Capitol rioters the day before the Jan. 6, 2021, insurrection. </t>
  </si>
  <si>
    <t>Florida Gov. Ron DeSantis signed legislation requiring state universities to assess &amp;quot;viewpoint diversity&amp;quot; by surveying students and staff, in effect requiring them to register their political views with the state.</t>
  </si>
  <si>
    <t>A children's book in an American Girl-branded series of self-help guides presents puberty blockers as a potential way to &amp;quot;give you more time to think about your gender identity.&amp;quot;</t>
  </si>
  <si>
    <t>A Homewood Suites hotel in Scottsdale, Arizona, has become an illegal safe house for housing \u201cillegal\u201d migrants.</t>
  </si>
  <si>
    <t>Stanley tumblers contain an unsafe amount of lead.</t>
  </si>
  <si>
    <t>Cellphone technology allows people to change their voicemail greetings when their device &amp;quot;is either low on juice or has no signal.&amp;quot;</t>
  </si>
  <si>
    <t>The top donor to a major super PAC supporting Donald Trump for president in 2024 is also the top donor to the super PAC supporting Robert F. Kennedy Jr. for president.</t>
  </si>
  <si>
    <t>A viral photograph represents former U.S. President Donald Trump's actual mugshot after he surrendered to Fulton County, Georgia, authorities on election interference-related charges</t>
  </si>
  <si>
    <t>Cats are banned in the town of Longyearbyen, Norway.</t>
  </si>
  <si>
    <t xml:space="preserve">Actor and comedian Ellie Kemper was crowned 1999 Queen of Love and Beauty at the &amp;quot;Veiled Prophet Ball&amp;quot; in St. Louis, Missouri. The ball is affiliated with an organization that has a racist history, including ties to the Ku Klux Klan (KKK). </t>
  </si>
  <si>
    <t>The claims penned by evangelist Franklin Graham in open letter about the proposed U.S. Equality Act in February 2021 were correct.</t>
  </si>
  <si>
    <t>A 2002 photo accurately depicts 22-year-old Chauntae Davies, an accuser of Jeffrey Epstein, giving former President Bill Clinton a shoulder massage.</t>
  </si>
  <si>
    <t xml:space="preserve">Photos that circulated in August 2023 authentically showed Ivana Trump's burial site at Trump National Golf Course in Bedminster, New Jersey, overgrown with weeds and long grass. </t>
  </si>
  <si>
    <t>Cybercriminals are using public USB ports in places like airports and hotels to introduce malware and monitoring software onto users' devices, posing a serious security threat.</t>
  </si>
  <si>
    <t xml:space="preserve">After receiving a two-dose initial vaccination series and two additional booster shots, U.S. first lady Jill Biden tested positive for COVID-19 in September 2023. </t>
  </si>
  <si>
    <t>U.S. House Speaker Pelosi once said: \u201cPeople think that the President of the United States has the power for debt forgiveness. He does not. He can postpone. He can delay. But he does not have that power. That has to be an act of Congress.\u201d</t>
  </si>
  <si>
    <t>In December 2020, Florida state police &amp;quot;raided&amp;quot; the home of Rebekah Jones, executing a search warrant and confiscating electronic devices.</t>
  </si>
  <si>
    <t xml:space="preserve">According to a scientific review published in December 2020, researchers found alcohol may be most harmful to the human brain at three ages: fetal development, the mid-to-late teenage years, and lastly in populations 65 and older. </t>
  </si>
  <si>
    <t xml:space="preserve">GM announced plans to stop making gasoline-powered vehicles by 2035. </t>
  </si>
  <si>
    <t>A woman is seeking medical help and suing the manufacturer after she sprayed Gorilla Glue in her hair.</t>
  </si>
  <si>
    <t>Apple AirTag tracking devices were being used by stalkers and other criminals in late 2021/early 2022.</t>
  </si>
  <si>
    <t>Rep. Mary Miller said &amp;quot;Hitler was right on one thing&amp;quot; before a mob of Trump supporters stormed the nation's Capitol on Jan. 6, 2020..</t>
  </si>
  <si>
    <t>Musician Lil Nas X partnered with Nike to create &amp;quot;Satan shoes&amp;quot; that contain real human blood.</t>
  </si>
  <si>
    <t>British news outlet BBC published a headline about resigning New Zealand Prime Minister Jacinda Ardern that read, &amp;quot;Jacinda Ardern resigns: Can women really have it all?&amp;quot;</t>
  </si>
  <si>
    <t>Host of \u201cWho Wants to be a Millionaire?\u201d Jeremy Clarkson was fired over his comments about Meghan Markle where he wrote she should be made to \u201cparade naked\u201d through Britain while people \u201cthrow lumps of excrement at her.\u201d</t>
  </si>
  <si>
    <t>During a trip to Ireland in April 2023, U.S. President Joe Biden confused New Zealand's &amp;quot;All Blacks&amp;quot; national rugby team for the &amp;quot;Black and Tans,&amp;quot; a British paramilitary force of the 1920s known for its brutality against the Irish people.</t>
  </si>
  <si>
    <t>President Joe Biden received five draft deferments because of his asthma and thus did not serve in the Vietnam War.</t>
  </si>
  <si>
    <t xml:space="preserve">An article titled \u201cCOVID-19 Deaths: A Look at U.S. Data\u201d was published in the Johns Hopkins student-run newspaper on Nov. 22, 2020, and subsequently retracted.  </t>
  </si>
  <si>
    <t>The $1.2 trillion spending bill signed into law by Biden on March 23, 2024, included a provision that effectively banned the flying of pride flags over U.S. embassies.</t>
  </si>
  <si>
    <t>In September 2021, Kayleigh McEnany posted, then deleted, a tweet that inadvertently highlighted a sharp annual increase in the U.S. murder rate in 2020 \u2014 President Donald Trump's final year in office.</t>
  </si>
  <si>
    <t>White House Press Secretary Karine Jean-Pierre told Fox News' Peter Doocy that she did not want to engage with him on the question of U.S. President Joe Biden's mental health in connection to Biden's gaffe about speaking to long-dead French President Francois Mitterrand in 2021.</t>
  </si>
  <si>
    <t>In March 2024, U.S. President Joe Biden proclaimed Easter Sunday as Transgender Day of Visibility.</t>
  </si>
  <si>
    <t>In December 2021, Kyle Rittenhouse said, of LeBron James, &amp;quot;Fuck you, LeBron.&amp;quot;</t>
  </si>
  <si>
    <t>Louisiana State University's women's basketball team was not present for the national anthem before the start of the April 1, 2024, game with the University of Iowa.</t>
  </si>
  <si>
    <t xml:space="preserve">Dolphins have &amp;quot;bromances&amp;quot; in which two male dolphins partner up to help each other hook up with females. </t>
  </si>
  <si>
    <t>Marjorie Taylor Greene said: &amp;quot;Now we have Nancy Pelosi's gazpacho police spying on members of Congress.&amp;quot;</t>
  </si>
  <si>
    <t>On Jan. 4, 2021, two days before Trump supporters rioted in the U.S. Capitol, former acting Defense Secretary Christopher Miller issued a memo that &amp;quot;disarmed&amp;quot; D.C. National Guard.</t>
  </si>
  <si>
    <t xml:space="preserve">A patent granted to Microsoft describes a chatbot that enables users to talk to a specific person, alive or dead, based on data gathered from the person\u2019s social media, messages, voice recordings, images, written letters, and more. </t>
  </si>
  <si>
    <t>In 2011 Mike Bloomberg said health care providers should not treat elderly prostate cancer patients in order to alleviate health care costs and overcrowding.</t>
  </si>
  <si>
    <t>A viral video posted January 2024 of Kim Jong Un watching a volleyball game is authentic.</t>
  </si>
  <si>
    <t xml:space="preserve"> U.S. Rep. Hakeem Jeffries in January 2023 referred to the newly created &amp;quot;Select Subcommittee on the Weaponization of the Federal Government&amp;quot; as &amp;quot;a Select Committee on Insurrection Protection.&amp;quot; </t>
  </si>
  <si>
    <t>Lukoil gas stations in the United States are Russian-owned.</t>
  </si>
  <si>
    <t>The BBC referred to Prince Harry's memoir &amp;quot;Spare&amp;quot; as the &amp;quot;weirdest book every written by a royal.&amp;quot;</t>
  </si>
  <si>
    <t>Arkansas Republican gubernatorial candidate Sarah Huckabee Sanders said, &amp;quot;We will make sure that when a kid is in the womb, they're as safe as they are in a classroom, the workplace, a nursing home. Because every stage of life has value. No one greater than the other.&amp;quot;</t>
  </si>
  <si>
    <t>In an interview published in April 2023, author Judy Blume said she was &amp;quot;behind J.K. Rowling 100%&amp;quot; in terms of her &amp;quot;defense of women\u2019s sex-based rights.&amp;quot;</t>
  </si>
  <si>
    <t>Mitch McConnell said there is &amp;quot;no question&amp;quot; Ketanji Brown Jackson is qualified to be a justice of the U.S. Supreme Court, then said he will not support her appointment.</t>
  </si>
  <si>
    <t>U.S. Congresswoman Mary Miller, R-Ill., said that the overturning of Roe v. Wade was a &amp;quot;historic win for white life.&amp;quot;</t>
  </si>
  <si>
    <t>New Zealand Prime Minister Jacinda Ardern once said, &amp;quot;We will continue to be your single source of truth,&amp;quot; and that, &amp;quot;Unless you hear it from us, it is not the truth.&amp;quot;</t>
  </si>
  <si>
    <t>A video that went viral in August 2023 showed a beach party in Kyiv, proving that the war in Ukraine is a hoax.</t>
  </si>
  <si>
    <t>During a television interview, U.S. House Speaker Nancy Pelosi said, &amp;quot;China is one of the freest societies in the world.&amp;quot;</t>
  </si>
  <si>
    <t>Some clothes and accessories manufactured by the fast-fashion giant Shein contain unhealthy levels of lead, as of August 2022.</t>
  </si>
  <si>
    <t>Thomas Edison once said, &amp;quot;Our greatest weakness lies in giving up. The most certain way to succeed is always to try just one more time.&amp;quot;</t>
  </si>
  <si>
    <t>Ukrainian President Volodymyr Zelenskyy said the U.S. will have &amp;quot;to send their sons and daughters&amp;quot; to die for Ukraine.</t>
  </si>
  <si>
    <t>On Aug. 18, 2016, then-presidential candidate Donald Trump said, &amp;quot;In my administration, I'm going to enforce all laws concerning the protection of classified information. No one will be above the law.&amp;quot;</t>
  </si>
  <si>
    <t>Fox News talk show host Tucker Carlson called U.S. Rep. Dan Crenshaw, R-Texas, \u201cEye-Patch McCain\u201d during a May 16, 2022, broadcast.</t>
  </si>
  <si>
    <t>A viral tweet offers a roughly accurate visual representation of the amount of sugar in a bottle of Heinz ketchup.</t>
  </si>
  <si>
    <t>A video that went viral in August 2023 depicted students at an Asian &amp;quot;influencer school.&amp;quot;</t>
  </si>
  <si>
    <t>Then-U.S. Sen. John McCain warned about Russian aggression against Ukraine in 2014.</t>
  </si>
  <si>
    <t>The company High Light Vape sells disposable vapes that look like highlighter pens.</t>
  </si>
  <si>
    <t>In January 2022, U.S. Sen. Mitch McConnell referred to &amp;quot;African Americans&amp;quot; and &amp;quot;Americans&amp;quot; as two separate groups.</t>
  </si>
  <si>
    <t xml:space="preserve">As of mid-2023, 50% of all people in Palestine were children. </t>
  </si>
  <si>
    <t xml:space="preserve">An image shows an email to Carhartt associates informing them that a recent U.S. Supreme Court decision will not impact the company's COVID-19 vaccination policy. </t>
  </si>
  <si>
    <t>In response to a question about why she was not expelled from the Tennessee state House for protesting gun violence while her two Black colleagues were expelled for doing the same, Rep. Gloria Johnson said, \u201cWell, I think it's pretty clear. I'm a 60-year-old white woman and they are two young Black men.\u201d</t>
  </si>
  <si>
    <t>A screenshot shows a genuine message from former U.S. President Donald Trump in which he claimed that President Joe Biden was &amp;quot;misdiagnosed by his doctors&amp;quot; and &amp;quot;instead has dementia,&amp;quot; and that he's moving to a nursing home in Wisconsin.</t>
  </si>
  <si>
    <t>Former U.S. President Barack Obama \u2014 a Democrat \u2014 once said Democrats have rigged elections.</t>
  </si>
  <si>
    <t>U.S. Rep. Lauren Boebert and U.S. Rep. Matt Gaetz did not join the standing ovation for Ukrainian President Volodymyr Zelenskyy as he gave a speech at the U.S. Capitol in late 2022.</t>
  </si>
  <si>
    <t>In response to a question about her past as a follower of QAnon conspiracy theories, U.S. Rep. Marjorie Taylor Greene said, &amp;quot;Well, like a lot of people today, I had easily gotten sucked into some things I had seen on the internet.\u201d</t>
  </si>
  <si>
    <t xml:space="preserve">In December 2021, U.S. Sen. Ted Cruz confused Western Australia with Washington state in a tweet attacking Democrats. </t>
  </si>
  <si>
    <t xml:space="preserve">A vintage photograph authentically shows boxer Muhammad Ali and singer Sam Cooke together in the early 1960s. </t>
  </si>
  <si>
    <t>U.S. Rapper Tekashi 6IX9INE said &amp;quot;f-ck Brittney Griner&amp;quot; while visiting Russia in 2022.</t>
  </si>
  <si>
    <t>Nancy Sinatra said her father, Frank Sinatra, &amp;quot;loathed&amp;quot; former U.S. President Donald Trump.</t>
  </si>
  <si>
    <t>Former U.S. President Ronald Reagan once said that &amp;quot;you won't get gun control by disarming law-abiding citizens&amp;quot; and &amp;quot;it's a nasty truth&amp;quot; that &amp;quot;those who seek to inflict harm are not fazed&amp;quot; by gun control laws.</t>
  </si>
  <si>
    <t>A video that went viral in August 2023 authentically depicted a giant carpet python crawling from a house roof to trees in an Australian yard.</t>
  </si>
  <si>
    <t>Facebook posts that list more than 30 reasons in the world economy as to &amp;quot;why Ukraine matters&amp;quot; contain accurate data.</t>
  </si>
  <si>
    <t>U.S. Rep. Kevin McCarthy said in 2021 that then-President Donald Trump &amp;quot;bears responsibility&amp;quot; for the Jan. 6, 2021, Capitol riot.</t>
  </si>
  <si>
    <t>U.S. President Joe Biden was recorded on a &amp;quot;hot mic&amp;quot; saying, &amp;quot;No one fucks with a Biden.&amp;quot;</t>
  </si>
  <si>
    <t>Fr\u00e9d\u00e9ric Desnard won compensation after suing his employer for subjecting him to chronic boredom at work.</t>
  </si>
  <si>
    <t xml:space="preserve">A proposed class action settlement for $725 million resulted from a case that alleged Facebook allowed user data to be shared with third-parties without their consent.\u00a0 </t>
  </si>
  <si>
    <t>A video shows President Joe Biden joking about ice cream before making his first public comments about the March 27, 2023, school shooting in Nashville, Tennessee.</t>
  </si>
  <si>
    <t>In January 2022, former President Donald Trump lamented, in a statement, that former Vice President Mike Pence did not &amp;quot;overturn the election&amp;quot; of 2020.</t>
  </si>
  <si>
    <t>A popular Facebook post about the life and death of British mathematician Alan Turing is truthful.</t>
  </si>
  <si>
    <t>In a speech paying tribute to Bob Dole, in December 2021, President Joe Biden read aloud &amp;quot;End of message.&amp;quot;</t>
  </si>
  <si>
    <t>U.S. President Joe Biden called Fox News reporter Peter Doocy a &amp;quot;stupid son of a bitch.&amp;quot;</t>
  </si>
  <si>
    <t>A photograph shows Lake Willoughby in Vermont during the autumn season.</t>
  </si>
  <si>
    <t>Poisonous hammerhead worms are invading the U.S. and can replicate when being cut into multiple pieces.</t>
  </si>
  <si>
    <t>A banner at an August 2022 CPAC conference read, &amp;quot;We Are All Domestic Terrorists.&amp;quot;</t>
  </si>
  <si>
    <t>Kanye West's former publicist was one of the 19 people indicted in Georgia's 2020 election meddling case against Donald Trump.</t>
  </si>
  <si>
    <t>A viral video authentically shows a shark swimming in a flooded street of Fort Myers, Florida, during Hurricane Ian in September 2022.</t>
  </si>
  <si>
    <t>Ravens quarterback Lamar Jackson's weight is 215 pounds, the same weight listed for former U.S. President Donald Trump in his post-indictment Fulton County booking record.</t>
  </si>
  <si>
    <t>In July 2023, a book called \u201cWelcome to Sex\u201d became a No. 1 best-seller across Amazon.</t>
  </si>
  <si>
    <t xml:space="preserve"> The only defendant in the Georgia 2020 election tampering case against Donald Trump to be held without bond after surrendering to authorities was the former director of &amp;quot;Black Voices for Trump.&amp;quot;</t>
  </si>
  <si>
    <t>On May 14, 2023, former U.S. President Donald Trump wrote on Truth Social: &amp;quot;On Happy Mother\u2019s Day to ALL, in particular the Mothers, Wives and Lovers of the Radical Left Fascists, Marxists, and Communists who are doing everything within their power to destroy and obliterate our once great Country.&amp;quot;</t>
  </si>
  <si>
    <t>In a tweet critical of the movie &amp;quot;The Whale,&amp;quot; in which actor Brendan Fraser wore a prosthetic fat suit, the beauty products brand Dove said, &amp;quot;Stop giving fat suits awards!! We want better representation in Hollywood.&amp;quot;</t>
  </si>
  <si>
    <t>Boris Johnson once said &amp;quot;Those who break the law will have nowhere to hide.\u201d</t>
  </si>
  <si>
    <t xml:space="preserve">You can pay for a bus ticket in Romania by doing 20 squats. </t>
  </si>
  <si>
    <t>A photograph shows the original design of Mount Rushmore \u2014 complete with each leader\u2019s suited bust \u2014 before funding ran out.</t>
  </si>
  <si>
    <t>A viral photograph online is an authentic depiction of a partial solar eclipse seen over the Great Pyramid of Giza.</t>
  </si>
  <si>
    <t>Searching the phrase &amp;quot;chicken soup&amp;quot; on Facebook returned a warning about child sexual abuse, as of mid-August 2023.</t>
  </si>
  <si>
    <t>Rock musician Frank Zappa once said, \u201cThe biggest threat to America today is not communism, it\u2019s moving America toward a fascist theocracy, and everything that\u2019s happened during the Regan administration is steering us right down that pipe.\u201d</t>
  </si>
  <si>
    <t>Emma Raducanu said that her initial goal in the U.S. Open was to win enough money to replace her lost AirPods.</t>
  </si>
  <si>
    <t xml:space="preserve">Emerson Moser, who was Crayola\u2019s top crayon molder for almost 40 years, was colorblind. </t>
  </si>
  <si>
    <t>A video shared on social media shows a baby turtle as it &amp;quot;enjoys a cleaning&amp;quot; by a toothbrush.</t>
  </si>
  <si>
    <t>A bite from a Brazilian wandering spider (Phoneutria nigriventer) can cause an erection that lasts up to four hours.</t>
  </si>
  <si>
    <t>Former U.S. President Donald Trump said of how to help Ukraine during Russia's invasion, &amp;quot;Well what I would do, is I would, we would, we have tremendous military capability and what we can do without planes, to be honest with you, without 44-year-old jets, what we can do is enormous, and we should be doing it and we should be helping them to survive and they're doing an amazing job.&amp;quot;</t>
  </si>
  <si>
    <t>The FAA flight stoppage of Jan. 11, 2023, was the first time the agency grounded all U.S. flights since the terrorist attacks of Sept. 11, 2001.</t>
  </si>
  <si>
    <t>Ben Franklin once wrote, &amp;quot;Our new Constitution is now established, everything seems to promise it will be durable; but, in this world, nothing is certain except death and taxes.&amp;quot;</t>
  </si>
  <si>
    <t xml:space="preserve">The JR-15 is a real, scaled-down rifle designed to be \u201csafe and instructive\u201d for children. </t>
  </si>
  <si>
    <t>Tesla CEO Elon Musk said of &amp;quot;wokeness&amp;quot; that it &amp;quot;gives people a shield to be mean and cruel, armored in false virtue.&amp;quot;</t>
  </si>
  <si>
    <t>Former U.S. President Donald Trump issued a statement that went viral on Aug. 8, 2022, about an FBI raid of his Mar-a-Lago home.</t>
  </si>
  <si>
    <t>Hippopotamuses are too dense to swim or float.</t>
  </si>
  <si>
    <t>Elon Musk once said, &amp;quot;When something is important enough, you do it, even if the odds are not in your favor.&amp;quot;</t>
  </si>
  <si>
    <t>Mike Tyson once posted on social media, &amp;quot;Social media made y'all way to[o] comfortable with disrespecting people and not getting punched in the face for it.&amp;quot;</t>
  </si>
  <si>
    <t xml:space="preserve">In the early-20th century, tampons were sold soaked in opium in order to relieve menstrual pain, as shown in a widely shared photograph. </t>
  </si>
  <si>
    <t>A video shows a Marine flying with a jetpack toward a military ship at sea.</t>
  </si>
  <si>
    <t>Videos show kids transporting books in grocery carts, laundry baskets, and snow sleds after a school banned backpacks in the aftermath of a school shooting.</t>
  </si>
  <si>
    <t xml:space="preserve">Those buying ammunition in the United States are not subject to a background check, but anyone who buys certain nasal decongestants is added to a national database. </t>
  </si>
  <si>
    <t>Martin Luther King Jr. once said or wrote, &amp;quot;One has a moral responsibility to disobey unjust laws.&amp;quot;</t>
  </si>
  <si>
    <t>Rosa Parks said of the Supreme Court nomination of Clarence Thomas in 1991: &amp;quot;His confirmation to the highest court in the land would not represent a step forward in the road to racial progress but a U-turn on that road ... His statements on Brown v. Board of Education case\u00a0and even on the Roe v. Wade to me indicate that he wants to push the clock back\u2026\u201d</t>
  </si>
  <si>
    <t>Former U.S. President Jimmy Carter said, \u201cRobert E. Lee was a man who understood the values of a region which he represented. He was never filled with hatred. He never felt a sense of superiority. He led the southern cause with pride, yes, but with a sense of reluctance as well. He fought his battles courageously.\u201d</t>
  </si>
  <si>
    <t>Republicans in Tennessee are &amp;quot;trying to ban a book about seahorses, claiming it \u2018normalizes gender fluidity &amp;amp; the idea that males can get pregnant.\u2019&amp;quot;</t>
  </si>
  <si>
    <t>In 2019, when asked if she would collaborate with BTS, Lizzo said, &amp;quot;I don't know if I can make it through the studio session without having sex with all of them.&amp;quot;</t>
  </si>
  <si>
    <t>Before the leak of a full draft opinion overturning Roe v. Wade in May 2022, there had never been a major leak to the press in a case before the U.S. Supreme Court in modern history.</t>
  </si>
  <si>
    <t>In June 2023, President Joe Biden said he had &amp;quot;sold a lot of state secrets.&amp;quot;</t>
  </si>
  <si>
    <t xml:space="preserve">An image shows a portrait of Dr. Anthony Fauci hanging in Fauci's office. </t>
  </si>
  <si>
    <t>A viral copypasta text beginning with the phrase &amp;quot;I have watched the whole Rittenhouse trial&amp;quot; accurately retold details of the case.</t>
  </si>
  <si>
    <t>Orcas, or killer whales, are not true whales but dolphins.</t>
  </si>
  <si>
    <t xml:space="preserve">For more than a century, the U.S. Senate voted on Supreme Court nominations without holding hearings until the first Jewish nominee, Louis Brandeis, in 1916. </t>
  </si>
  <si>
    <t xml:space="preserve">In May 2022, musician Lil Wayne posted a message on Twitter saying he would &amp;quot;piss&amp;quot; in Mark Cuban's mouth. </t>
  </si>
  <si>
    <t>A viral screenshot authentically depicted a 2022 email between Sinead O'Connor and Piers Morgan in which the Irish singer turned down an appearance on his show and accused him of &amp;quot;dying to be balls deep in Meghan Markle.&amp;quot;</t>
  </si>
  <si>
    <t>Former President John F. Kennedy said, \u201cWe are not afraid to entrust the American people with unpleasant facts, foreign ideas, alien philosophies, and competitive values. For a nation that is afraid to let its people judge the truth and falsehood in an open market is a nation that is afraid of its people.\u201d</t>
  </si>
  <si>
    <t xml:space="preserve"> U.S. District Court Judge Tanya Chutkan worked at a law firm that also employed Hunter Biden and performed work for the Ukrainian oil company Burisma. </t>
  </si>
  <si>
    <t>Former U.S. President Donald Trump said in an interview about GOP candidates before the 2022 midterm elections: &amp;quot;I think if they win, I should get all the credit, and if they lose, I should not be blamed at all.\u201d</t>
  </si>
  <si>
    <t>Lady Gaga said \u201cI got you,\u201d to a frail Liza Minnelli in a wheelchair, while they were presenting an award at the 2022 Oscars. Minnelli said, \u201cI know,\u201d in response.</t>
  </si>
  <si>
    <t>A video shared widely in April 2022 showed an authentic trailer for a Tucker Carlson program entitled &amp;quot;The End of Men.&amp;quot;</t>
  </si>
  <si>
    <t>Hillary Clinton thanked &amp;quot;the Russian Academy&amp;quot; for the &amp;quot;Lifetime Achievement Award&amp;quot; upon learning the Russian government sanctioned her.</t>
  </si>
  <si>
    <t>Television personality Dr. Mehmet Oz said having sex with a cousin is \u201cnot a big problem\u201d if \u201cyou\u2019re more than a first cousin away.\u201d</t>
  </si>
  <si>
    <t>A picture of a baby feeding from goat udders shows rural homestead life in 1927.</t>
  </si>
  <si>
    <t>U.S. Rep. Marjorie Taylor Greene suggested that solar and wind energy don't provide enough electricity to power a home, and that she doesn\u2019t \u201cwanna have to go to bed when the sun sets.\u201d</t>
  </si>
  <si>
    <t>Former U.S. Vice President Mike Pence warned on Jan. 6, 2021, that pro-Trump rioters would be &amp;quot;prosecuted to the fullest extent of the law.&amp;quot;</t>
  </si>
  <si>
    <t>A photo authentically shows a priest pointing a water gun at a baby and its family.</t>
  </si>
  <si>
    <t>An image that went viral in August 2023 genuinely depicted a &amp;quot;question mark&amp;quot; formation in space.</t>
  </si>
  <si>
    <t>Guns were not allowed at a National Rifle Association conference in Indianapolis in mid-April 2023.</t>
  </si>
  <si>
    <t>U.S. Sen. Rand Paul deleted a tweet containing a photograph of him with a student wearing a potentially suggestive, gun-covered, American-flag-themed T-shirt sold under the name &amp;quot;Guns and 69.&amp;quot;</t>
  </si>
  <si>
    <t>An photograph authentically shows a Harvard morgue employee charged in connection with trafficking in human remains in spring 2023.</t>
  </si>
  <si>
    <t>A real close-up photograph of an ant also eerily resembles images from horror movies.</t>
  </si>
  <si>
    <t>A video authentically shows a black marine flatworm in a symbiotic relationship with a crab.</t>
  </si>
  <si>
    <t>Benjamin Franklin once wrote: &amp;quot;Without freedom of thought, there can be no such thing as wisdom; and no such thing as public liberty, without freedom of speech.&amp;quot;</t>
  </si>
  <si>
    <t>Ukrainian ambassador to the United Nations Sergiy Kyslytsya said war criminals go &amp;quot;straight to hell&amp;quot; when confronting his Russian counterpart.</t>
  </si>
  <si>
    <t>Vice President Kamala Harris introduced herself at a meeting using \u201cshe/her\u201d pronouns and added, \u201cI am a woman sitting at the table wearing a blue suit.\u201d</t>
  </si>
  <si>
    <t>On June 14, 2023, U.S. President Joe Biden said a new railroad was planned to be built across the Indian Ocean.</t>
  </si>
  <si>
    <t>U.S. President Joe Biden said, \u201cDo you realize the bullet out of an AR-15 travels five times as rapidly as a bullet shot out of any other gun... ?\u201d</t>
  </si>
  <si>
    <t>Images of Taco Bell items that went viral on July 31, 2023, were from a lawsuit against the fast-food chain for alleged false advertising.</t>
  </si>
  <si>
    <t>In May 2022, Gmail was automatically redirecting emails from Republicans to recipients' spam folders, regardless of users' filter or spam settings, as a means to &amp;quot;actively suppress&amp;quot; communication from GOP politicians.</t>
  </si>
  <si>
    <t>In \u201cJournals,\u201d a collection of his personal writings, Nirvana lead singer Kurt Cobain referred to pennyroyal tea as a \u201cherbal abortive\u201d that \u201cdoesn\u2019t work, you hippie.\u201d</t>
  </si>
  <si>
    <t>In August 2023, Fox News reported in a newscast, &amp;quot;They let [Hurricane Hilary] right into the country because it\u2019s Biden\u2019s America.&amp;quot;</t>
  </si>
  <si>
    <t>In February 2023, Texas Republicans introduced a state bill that would give tax credits to straight couples who have children.</t>
  </si>
  <si>
    <t>A video that went viral in August 2023 authentically depicted a giant iceberg approaching the coast of Newfoundland in Canada.</t>
  </si>
  <si>
    <t>Keanu Reeves once said, \u201cGrief changes shape, but it never ends. [...] People have a misconception that you can deal with it and say, 'It's gone, and I'm better.' They're wrong.\u201d</t>
  </si>
  <si>
    <t>A photograph shows a sign in Ukraine that reads: &amp;quot;Go fuck yourself,&amp;quot; &amp;quot;Go fuck yourself again&amp;quot; and &amp;quot;Go fuck yourself back to Russia.&amp;quot;</t>
  </si>
  <si>
    <t>Former President Donald Trump said: &amp;quot;If you're innocent, why are you taking the Fifth Amendment?&amp;quot;</t>
  </si>
  <si>
    <t>Fabian Marta was a major funder for &amp;quot;Sound of Freedom&amp;quot; and was arrested in St. Louis &amp;quot;for felony child kidnapping&amp;quot; shortly after the film's release.</t>
  </si>
  <si>
    <t>U.S. President Joe Biden told U.S. troops in Poland about Ukraine: &amp;quot;You're gonna see when you're there.&amp;quot;</t>
  </si>
  <si>
    <t>A Fox News guest said: &amp;quot;Russia is now being canceled.&amp;quot;</t>
  </si>
  <si>
    <t>On election night 2022, Arizona Republican Rep. Andy Biggs joked that House Speaker Nancy Pelosi was &amp;quot;losing the gavel but finding the hammer,&amp;quot; a reference to the brutal attack on her husband, Paul.</t>
  </si>
  <si>
    <t>In a June 2022 statement, Donald Trump wrote that the 2020 presidential election was &amp;quot;rigged and stollen.&amp;quot;</t>
  </si>
  <si>
    <t xml:space="preserve">While on the 2020 presidential campaign trail, U.S. President Joe Biden called Kyle Rittenhouse a white supremacist. </t>
  </si>
  <si>
    <t>In a Nov. 3, 2020 interview with reporters in Wilmington, Delaware, U.S. Democratic presidential candidate Joe Biden likened his experiences playing ball with Black athletes to Stephen King\u2019s Green Mile.</t>
  </si>
  <si>
    <t>U.S. Vice President Kamala Harris said, &amp;quot;You need to get to go, and need to be able to get where you need to go to do the work and get home.&amp;quot;</t>
  </si>
  <si>
    <t>Twenty-five percent of Americans believe God decides the winner of the Super Bowl.</t>
  </si>
  <si>
    <t>A photograph shows microplankton and other organisms found in a single drop of seawater magnified 25 times.</t>
  </si>
  <si>
    <t xml:space="preserve">U.N. Women, the United Nations entity for gender equality, shared a tweet that claimed no countries had achieved gender equality. </t>
  </si>
  <si>
    <t>In an interview with PBS that posted on April 26, 2022, Dr. Anthony Fauci said America was &amp;quot;out of the pandemic phase&amp;quot; in regards to COVID-19.</t>
  </si>
  <si>
    <t>A copy-and-paste Facebook post about the West Virginia shooting of Dennis Butler, a man who began firing on a crowd at a party with an AR-15-style rifle, is accurate.</t>
  </si>
  <si>
    <t>A meme on social media says that, on Jan. 6, 2021, the day of the riot at the U.S. Capitol, then-U.S. President Donald Trump tweeted to followers to &amp;quot;remain peaceful&amp;quot; with &amp;quot;no violence&amp;quot; and urged them to &amp;quot;support our Capitol Police and law enforcement.&amp;quot;</t>
  </si>
  <si>
    <t>In January 2022, U.S. Sen. Ted Cruz described the Jan. 6, 2021, breach of the U.S. Capitol as &amp;quot;a violent terrorist attack.&amp;quot;</t>
  </si>
  <si>
    <t>Sheriff Wayne Ivey of the Brevard County Sheriff's Office refused to remove an &amp;quot;In God We Trust&amp;quot; decal from his officers' patrol cars.</t>
  </si>
  <si>
    <t>A photograph genuinely shows two women in the 1930s wearing plastic, cone-shaped face masks to protect their faces in a snowstorm.</t>
  </si>
  <si>
    <t xml:space="preserve">In November 2020, a man named Adolf Hitler won a local election in Namibia. </t>
  </si>
  <si>
    <t>A NASA study predicted the future probability that a large asteroid named &amp;quot;Bennu&amp;quot; could collide with Earth.</t>
  </si>
  <si>
    <t xml:space="preserve">In early September 2021, the U.S. National Archives Records Association introduced a \u201cHarmful Language Alert\u201d to accompany some historical documents on its website, including the Declaration of Independence, Bill of Rights and the Constitution.  </t>
  </si>
  <si>
    <t>In February 2024, Nikki Haley lost the Nevada presidential primary to &amp;quot;None of These Candidates.&amp;quot;</t>
  </si>
  <si>
    <t>The Norwegian government in 2023 was funding a multi-year research project to find out if white paint is racist.</t>
  </si>
  <si>
    <t>The official responsible for implementing Daylight Saving Time in Norway apologized to Norwegians for making 2020 one hour longer.</t>
  </si>
  <si>
    <t>Reef sharks are becoming \u201cfunctionally extinct.&amp;quot;</t>
  </si>
  <si>
    <t>New York City resident Samantha Hartsoe found a &amp;quot;secret&amp;quot; room connected to her apartment through a hole behind her bathroom mirror.</t>
  </si>
  <si>
    <t>The actor who played the original Red Power Ranger in "Mighty Morphin’ Power Rangers" has announced he's launching a clothing line featuring quotes from Adolf Hitler.</t>
  </si>
  <si>
    <t>At a campaign rally in Dayton, Ohio, on March 16, 2024, former U.S. President Donald Trump said: "Now, if I don’t get elected, it’s going to be a bloodbath for the whole — that’s gonna be the least of it. It’s going to be a bloodbath for the country."</t>
  </si>
  <si>
    <t xml:space="preserve">The International Olympic Committee (IOC) banned &amp;quot;Black Lives Matter&amp;quot; apparel at the 2020 Olympic Games. </t>
  </si>
  <si>
    <t>In late August 2021, a rogue team of U.S. veterans banded together to go behind President Joe Biden\u2019s back and rescue Afghan allies in an operation dubbed \u201cPineapple Express.\u201d</t>
  </si>
  <si>
    <t xml:space="preserve">A legal loophole makes it possible to commit crimes without punishment and even \u201cget away with murder\u201d in a 50-square-mile stretch of Yellowstone National Park known as the \u201cZone of Death.\u201d </t>
  </si>
  <si>
    <t>Video footage shows migrants storming the U.S.-Mexico Border in El Paso, Texas, on March 21, 2024.</t>
  </si>
  <si>
    <t xml:space="preserve">A pastor was among the 18 co-defendants arrested in Fulton County, Georgia, in a case centered on former U.S. President Donald Trump allegedly trying to overturn the 2020 presidential election results in that state. </t>
  </si>
  <si>
    <t xml:space="preserve">Animal rights organization PETA has asked Major League Baseball to rename the bullpen to \u201carm barn,\u201d arguing that the term has \u201cspeciesist roots\u201d because it is where bulls are held before they are slaughtered. </t>
  </si>
  <si>
    <t>Chemical exposure is causing global sperm counts to decrease and penis sizes to shrink.</t>
  </si>
  <si>
    <t xml:space="preserve">Eating too much sour candy can cause the tongue to peel. </t>
  </si>
  <si>
    <t>In 2022, Amazon sent customers emails about a sweepstakes titled &amp;quot;Prime Day Small Business Promotion.&amp;quot;</t>
  </si>
  <si>
    <t xml:space="preserve">Diana Spencer, Prince Harry's mother, left her son with an inheritance of around $10 million after she was killed in a car accident in 1997. </t>
  </si>
  <si>
    <t xml:space="preserve">In December 2020, snow fell in the Los Angeles County area. </t>
  </si>
  <si>
    <t>In October 2023, Prime Minister of Canada Justin Trudeau agreed to charge every Canadian citizen $622 in order to pay a $23 billion &amp;quot;reparation bill.&amp;quot;</t>
  </si>
  <si>
    <t>The Biden administration had to &amp;quot;start from scratch&amp;quot; with a comprehensive COVID-19 vaccine distribution plan because the Trump administration had no working plan.</t>
  </si>
  <si>
    <t>Philadelphia chefs constructed a 510-foot-long cheesesteak sandwich.</t>
  </si>
  <si>
    <t>In January 2024, a rocket was launched into space carrying the remains or DNA samples of 330 people, including George Washington, John F. Kennedy and &amp;quot;Star Trek&amp;quot; cast members.</t>
  </si>
  <si>
    <t>In a Sept. 2021 interview, Simone Biles said she should have \u201cquit [gymnastics] way before Tokyo,\u201d after being sexually abused by former USA Gymnastics doctor Larry Nassar.</t>
  </si>
  <si>
    <t xml:space="preserve">Nickelodeon pulled two episodes, \u201cMid-Life Crustacean\u201d and \u201cKwarantined Krab,\u201d from online platforms like Paramount+ and Amazon Prime and stopped airing them because they had storylines that were deemed problematic for 2021 audiences. </t>
  </si>
  <si>
    <t>A Taliban spokesperson released a statement calling for \u201crestraint by both parties\u201d and \u201cto resolve the crisis through dialogue and peaceful means.\u201d</t>
  </si>
  <si>
    <t>In 2014, physicist Stephen Hawking warned that development of artificial intelligence (AI) could mean the &amp;quot;end of the human race.&amp;quot;</t>
  </si>
  <si>
    <t>David DePape, who is accused of attacking U.S. House Speaker Nancy Pelosi's husband, Paul Pelosi, on Oct. 28, 2022, had overstayed an immigrant visa and was in the U.S. illegally at the time of the attack.</t>
  </si>
  <si>
    <t>Taco Bell just announced major changes to its restaurants for COVID, and it's unreal.</t>
  </si>
  <si>
    <t>In April 2021, Taco Bell announced its intention to hire a total of 5,000 employees in a single day.</t>
  </si>
  <si>
    <t>Tampax\u2019s official Twitter account posted on Nov. 21, 2022: \u201cYou're in their DMs. We're in them. We are not the same.\u201d</t>
  </si>
  <si>
    <t>The Texas legislature passed a bill in May 2023 banning drag performances in front of children.</t>
  </si>
  <si>
    <t>Around three-quarters of the 379,000 jobs added to the U.S. economy in February 2021 were made up of &amp;quot;waiters and bartenders.&amp;quot;</t>
  </si>
  <si>
    <t>James Sligo Jameson once bought a slave girl in Africa so that he could live out his desire to watch her being murdered and cannibalized.</t>
  </si>
  <si>
    <t>Hasbro announced in February 2021 that the Mr. Potato Head toy would henceforth be referred to simply as the gender-neutral &amp;quot;Potato Head.&amp;quot;</t>
  </si>
  <si>
    <t xml:space="preserve">In the 1940s, the FBI deemed the film &amp;quot;It's a Wonderful Life&amp;quot; to be communist propaganda. </t>
  </si>
  <si>
    <t xml:space="preserve">A video shared on social media genuinely showed a once-captive bear that continued to walk in a circle shaped like its former pen even after it was released. </t>
  </si>
  <si>
    <t>Biodegradable burial pods that contain cremated human remains turn bodies into trees.</t>
  </si>
  <si>
    <t>In a May 1969 episode of \u201cMister Rogers\u2019 Neighborhood,\u201d Fred Rogers invited a Black police officer to soak his feet with him in a wading pool, breaking color barriers at the time.</t>
  </si>
  <si>
    <t xml:space="preserve">A Toronto restaurant renamed some of its burgers as office supplies so people could expense them. </t>
  </si>
  <si>
    <t>After repeating his claim that the results of the 2020 presidential election were &amp;quot;fraudulent,&amp;quot; former U.S. President Donald Trump wrote on Truth Social on Dec. 3, 2022: \u201cA Massive Fraud of this type and magnitude allows for the termination of all rules, regulations, and articles, even those found in the Constitution.\u201d</t>
  </si>
  <si>
    <t>In October 2023, rapper Waka Flocka Flame endorsed Donald Trump's 2024 presidential campaign in a post on X.</t>
  </si>
  <si>
    <t xml:space="preserve">Former U.S President Donald Trump, in regards to former Secretary of State Colin Powell's death, said that Powell made &amp;quot;big mistakes&amp;quot; and was &amp;quot;a RINO&amp;quot; (Republican in name only). </t>
  </si>
  <si>
    <t>In an interview on Feb. 22, 2022, former U.S. President Donald Trump called Russian President Vladimir Putin's stated Ukraine strategy \u201csavvy\u201d and \u201cgenius.\u201d</t>
  </si>
  <si>
    <t xml:space="preserve"> Incumbent U.S. President Donald Trump wanted a military-style send-off, complete with a 21-gun salute, on Inauguration Day. </t>
  </si>
  <si>
    <t>Room rates at Donald Trump's Washington, D.C., hotel spiked dramatically for March 4, 2021 \u2014 the date on which some conspiracy theorists believe he will be inaugurated again.</t>
  </si>
  <si>
    <t xml:space="preserve"> Secret Service agents for Donald Trump were called in by a grand jury investigating Trump's handling of classified documents to &amp;quot;testify against&amp;quot; him.</t>
  </si>
  <si>
    <t>The New Way Forward Act, according to Tucker Carlson, would &amp;quot;protect criminals from deportation&amp;quot; if it were implemented.</t>
  </si>
  <si>
    <t xml:space="preserve">In early March 2022, the United Nations banned its staff from using the word \u201cwar\u201d in reference to Russia's invasion of Ukraine. </t>
  </si>
  <si>
    <t>An official in the Biden White House said in December 2021 that the unvaccinated are looking at a &amp;quot;winter of severe illness and death.&amp;quot;</t>
  </si>
  <si>
    <t xml:space="preserve">Starting in 2024, the European Union (EU) will require visitors from the United States to apply for a visa in order to enter the region. </t>
  </si>
  <si>
    <t xml:space="preserve">A study published in 2023 found that smoking cigarettes and electronic cigarattes can \u201cshrink male testicles and cause sperm counts to plummet.\u201d </t>
  </si>
  <si>
    <t>Under the direction of Dr. Anthony Fauci, the National Institute of Allergy and Infectious Diseases (NIAID) division of the National Institutes of Health (NIH) approved the use of taxpayer dollars to fund &amp;quot;cruel and unnecessary&amp;quot; testing of an experimental vaccines and drugs on beagles.</t>
  </si>
  <si>
    <t xml:space="preserve">Ukrainian President Volodymr Zelenskyy said that &amp;quot;we are ready to exchange Belgorod for Ukraine's membership in NATO.&amp;quot; </t>
  </si>
  <si>
    <t>An image authentically shows a mysterious object on the surface of Mars.</t>
  </si>
  <si>
    <t xml:space="preserve">In May 2021, United Airlines launched a free flights giveaway for passengers vaccinated against COVID-19. </t>
  </si>
  <si>
    <t>A picture authentically shows the preserved remains of a baby mammoth that died about 30,000 years ago.</t>
  </si>
  <si>
    <t xml:space="preserve">A viral list accurately lists more than a dozen mass shootings in the U.S. in which an AR-15 was used to kill people. </t>
  </si>
  <si>
    <t>A video shows Winston Churchill losing his swimsuit after going backwards down a water slide.</t>
  </si>
  <si>
    <t>Kansas City Chiefs tight-end Travis Kelce once knelt during the U.S. national anthem and later appeared in ads for Bud Light and Pfizer.</t>
  </si>
  <si>
    <t>In a 2012 monologue on late-night comedy show &amp;quot;Saturday Night Live,&amp;quot; Jamie Foxx said, \u201cI kill all the white people in the movie, how great is that?\u201d</t>
  </si>
  <si>
    <t>In high school, actor Lily Gladstone was voted \u201cMost Likely to Win An Oscar\u201d by her peers.</t>
  </si>
  <si>
    <t>Former U.S. President Bill Clinton once said, &amp;quot;If you live long enough, you'll make mistakes,&amp;quot; and, &amp;quot;If you learn from them, you'll be a better person. It's how you handle adversity, not how it affects you. The main thing is never quit, never quit, never quit.&amp;quot;</t>
  </si>
  <si>
    <t>Laphonza Butler, selected to replace Dianne Feinstein in the U.S. Senate for the remainder of her term after she died in September 2023, has consulted for or been employed by Uber and Airbnb.</t>
  </si>
  <si>
    <t>The Foo Fighters played a presidential inauguration concert in an episode of &amp;quot;The West Wing.&amp;quot;</t>
  </si>
  <si>
    <t>In 1527, Martin Luther wrote of the Black Death: &amp;quot;I shall ask God to mercifully protect us&amp;quot;; and &amp;quot;I shall not avoid person or place but will go freely.&amp;quot;</t>
  </si>
  <si>
    <t>The CEO of Delta Air Lines Co. praised Georgia's new (spring 2021) voting law in a statement.</t>
  </si>
  <si>
    <t>Colorado Congresswoman Lauren Boebert once tweeted, &amp;quot;I\u2019m a Christian. So they may try to drive me to my knees, but that\u2019s where I\u2019m the strongest.&amp;quot;</t>
  </si>
  <si>
    <t>As of late September 2023, the Berlin government was &amp;quot;offering children a pro-prostitution picture book&amp;quot; to teach them about sex work.</t>
  </si>
  <si>
    <t>The URL antifa.com automatically redirects to the official campaign website of U.S. Democratic presidential candidate Joe Biden.</t>
  </si>
  <si>
    <t>Israel's official X account made a post on Feb. 4, 2024, about humanitarian aid it said it had provided to Gaza that included a video clip showing an unrelated Ukrainian refugee camp in Moldova.</t>
  </si>
  <si>
    <t>Costco loses an estimated $30 to $40 million a year by keeping rotisserie chickens at $4.99 each. But the company would rather keep members happy and foot traffic high.</t>
  </si>
  <si>
    <t>The social media platform Parler came back online in January 2021 with support from a Russian company.</t>
  </si>
  <si>
    <t>Italian singer Adriano Celentano released a song in the 1970s with nonsense lyrics meant to sound like American English.</t>
  </si>
  <si>
    <t>Oscar-winning actor Tom Hanks once said during a July 2020 interview, &amp;quot;If you can't wear a mask and wash your hands and social distance, I don't understand. I've got no respect for you man.&amp;quot;</t>
  </si>
  <si>
    <t>The Red Cross provides migrants traveling north to the Southwest U.S. border a pamphlet that includes a map and "self-care messages."</t>
  </si>
  <si>
    <t>Experts advise people at risk for domestic violence who keep a hidden safety phone at home to switch that phone off during FEMA's Oct. 4, 2023, nationwide test of the National Emergency Alert system so the phone's existence isn't inadvertently revealed to an abuser.</t>
  </si>
  <si>
    <t xml:space="preserve">The space tech startup Orbital Assembly announced in early 2021 that it was planning to begin construction on the world's first &amp;quot;space hotel&amp;quot; by 2026.  </t>
  </si>
  <si>
    <t>Donald Trump's uncle was a professor at the Massachusetts Institute of Technology.</t>
  </si>
  <si>
    <t>As of March 2024, MacKenzie Scott had given away $16.5 billion and said she planned to "keep at it until the safe is empty."</t>
  </si>
  <si>
    <t>A post shared on X correctly listed idioms indicating heavy rain in English, Welsh, French, Finnish, Norwegian, Greek and Slovak.</t>
  </si>
  <si>
    <t xml:space="preserve">A photograph shows Madam C.J. Walker, the first woman to become a millionaire in the United States. </t>
  </si>
  <si>
    <t>A real drawing created by a 12-year-old Jimi Hendrix depicts Elvis Presley, who Hendrix had seen perform live in concert.</t>
  </si>
  <si>
    <t>From 2018 through early 2024, after making a remark about how all of the nominees for best director at the 75th annual Golden Globe Awards were men, actor Natalie Portman did not act in any feature films directed by women.</t>
  </si>
  <si>
    <t>Elon Musk is an immigrant to the United States.</t>
  </si>
  <si>
    <t>A social post shared in early 2024 accurately reported that a man renovating his home in Turkey discovered a massive, ancient, underground city.</t>
  </si>
  <si>
    <t>This is a real photograph recreating French artist Georges Seurat's 1888 painting "A Sunday Afternoon on the Island of La Grande Jatte"</t>
  </si>
  <si>
    <t>A photograph shared to social media authentically shows men demonstrating a bulletproof vest in 1923.</t>
  </si>
  <si>
    <t>In 2012, then-U.S. Vice President Joe Biden told an audience that included hundreds of African Americans that Republican economic policies would &amp;quot;put y'all back in chains.&amp;quot;</t>
  </si>
  <si>
    <t>A black-and-white photo that circulated on social media in March 2024 showed a Japanese American girl pledging allegiance to the U.S. flag before being incarcerated with her family during World War II.</t>
  </si>
  <si>
    <t>California Gov. Gavin Newsom\u2019s winery in Napa County remained open in July 2020 even as he ordered other wineries and businesses to close their indoor operations around the state.</t>
  </si>
  <si>
    <t xml:space="preserve">A viral video comprises events filmed at the 1908 Summer Olympic Games in London. </t>
  </si>
  <si>
    <t>A photograph authentically shows Jaafar Jackson, nephew of singer Michael Jackson, in character as his uncle for an upcoming film.</t>
  </si>
  <si>
    <t>A photograph authentically shows a corpse that had been preserved in Chile\u2019s Atacama Desert since 5020 B.C.E. Remnants of hair, skin and clothing were still intact at the time the photo was taken.</t>
  </si>
  <si>
    <t>A couple in Brazil planted over 2 million trees in 20 years to recreate the forest.</t>
  </si>
  <si>
    <t>Congress split the Dakotas into two separate states in order to give Republicans four more senators.</t>
  </si>
  <si>
    <t xml:space="preserve">The ride-hailing company Lyft provides users free rides to job interviews. </t>
  </si>
  <si>
    <t>Babies are born partially blind and see everything in black and white.</t>
  </si>
  <si>
    <t xml:space="preserve">The man who claimed to find \u201cshrimp tails\u201d in a box of Cinnamon Toast Crunch is married to the actress who played Topanga in \u201cBoy Meets World\u201d and he purchased the cereal in question at a Costco located on Topanga Canyon Boulevard. </t>
  </si>
  <si>
    <t>Donald Trump criticized pay raises for United Auto Workers (UAW) union members during a Fox News interview in 2008, saying, &amp;quot;They get their little five percent. They get another two percent. They get another three percent, four percent ... and all of a sudden they're making more money than the people that own the company.&amp;quot;</t>
  </si>
  <si>
    <t>On Jan. 5, 2024, during a presidential campaign speech delivered in Sioux Center, Iowa, former U.S. President Donald Trump said of the previous day's school shooting in Perry, Iowa, &amp;quot;We have to get over it.&amp;quot;</t>
  </si>
  <si>
    <t>Former U.S. President Donald Trump said, during a Feb. 5, 2024, interview on Newsmax, &amp;quot;This country is just, it's so pathetic.&amp;quot;</t>
  </si>
  <si>
    <t>Donald Trump and Herbert Hoover are the only U.S. presidents on record who left office with fewer total jobs than when they entered office.</t>
  </si>
  <si>
    <t>On multiple occasions, including at a Fox News town hall, former U.S. President Donald Trump claimed credit for overturning Roe v. Wade, saying, "For 54 years they were trying to get Roe v. Wade terminated, and I did it. And I'm proud to have done it."</t>
  </si>
  <si>
    <t>At a March 2024 campaign rally in Rome, Georgia, former U.S. President Donald Trump pointed at members of the press and said, "I watch these criminals back there. The press. Look at them."</t>
  </si>
  <si>
    <t>During former U.S. President Donald Trump's term in office, the U.S. suffered the lowest job growth and highest unemployment rate since the Great Depression.</t>
  </si>
  <si>
    <t>Former U.S. President Donald Trump stated that he would not defend NATO allies if they were attacked by Russia.</t>
  </si>
  <si>
    <t>In March 2021, a Big Smoke Burger restaurant offered a 50% discount for customers who had received a COVID-19 vaccination.</t>
  </si>
  <si>
    <t>Japanese scientists successfully created an MRI machine that can record dreams and reconstruct them to be viewed later.</t>
  </si>
  <si>
    <t>A photograph shared in January 2024 showed an actual electronic billboard in Moscow displaying this quote from Russian President Vladimir Putin: \u201cRussia\u2019s borders do not end anywhere.\u201d</t>
  </si>
  <si>
    <t>U.S. President Joe Biden once said he didn't want his kids to grow up in a &amp;quot;racial jungle&amp;quot; in regard to desegregation.</t>
  </si>
  <si>
    <t>Social media users correctly stated KitKat was selling chocolate Ramadan characters during Easter 2024.</t>
  </si>
  <si>
    <t>Pop singer Madonna's birth name is Madonna.</t>
  </si>
  <si>
    <t>Giraffes have the same number of neck bones as humans.</t>
  </si>
  <si>
    <t>A viral photo authentically depicts a gray whale's front fin bones, which resemble the bones in a human hand.</t>
  </si>
  <si>
    <t>Burger King inappropriately tweeted the message &amp;quot;Women belong in the kitchen&amp;quot; on International Women's Day.</t>
  </si>
  <si>
    <t>A genuine “Atomic Energy Lab” was sold for kids in the 1950s that contained radioactive materials.</t>
  </si>
  <si>
    <t xml:space="preserve">Former U.S. Secretary of State Hillary Clinton has been chartering private flights out of Afghanistan for at-risk Afghan women and children. </t>
  </si>
  <si>
    <t>A statement by actor Robert De Niro read aloud at The New Republic Stop Trump Summit in late 2023 referred to former U.S. President Donald Trump as "evil."</t>
  </si>
  <si>
    <t>A McDonald's in Oregon hasn't been renovated since the 1980s.</t>
  </si>
  <si>
    <t>Plastic cutting boards have been shown to shed microplastics in food.</t>
  </si>
  <si>
    <t>Black-and-white photographs genuinely show black cats queued in line for a movie role audition.</t>
  </si>
  <si>
    <t>U.S. President Joe Biden banned access to the popular video application TikTok in the country.</t>
  </si>
  <si>
    <t>A video recorded during the early months of the COVID-19 pandemic shows a staff person telling a man who is consoling his mother at her husband's funeral to separate their chairs for social distancing.</t>
  </si>
  <si>
    <t>Photos authentically show a statue of George Washington that was defaced during a pro-Palestinian protest at George Washington University.</t>
  </si>
  <si>
    <t>Robert F. Kennedy Jr. said he supported full-term abortions during a podcast interview with former ESPN host Sage Steele in early May 2024.</t>
  </si>
  <si>
    <t>Singer Miley Cyrus won her first Grammy award in 2024.</t>
  </si>
  <si>
    <t xml:space="preserve">Ground coffee beans contain trace elements of cockroaches. </t>
  </si>
  <si>
    <t>In January 2021, U.S. Sen. Bernie Sanders raised money for Vermont charities by selling apparel featuring a photograph of himself from Inauguration Day.</t>
  </si>
  <si>
    <t>Adolf Hitler had a digestive disorder that caused him to fart often.</t>
  </si>
  <si>
    <t xml:space="preserve">The three previous U.S. presidents are all younger than the current field of 2020 presidential candidates. </t>
  </si>
  <si>
    <t>Former Black Lives Matter Rhode Island leader Mark Fisher endorsed former U.S. President Donald Trump for the 2024 presidential election.</t>
  </si>
  <si>
    <t>Novelist Kurt Vonnegut once told a story about buying one envelope at a time.</t>
  </si>
  <si>
    <t>In 1997, Wired magazine published an eerily prescient list of scenarios that could halt progress in the early 21st century.</t>
  </si>
  <si>
    <t>An image authentically shows a gibbon skeleton, illustrating the similarities between humans and other apes.</t>
  </si>
  <si>
    <t>A 1947 photograph shows a ship full of Jewish refugees attempting to enter a port in Palestine holding a banner reading, &amp;quot;The Germans destroyed our families &amp;amp; homes \u2014 Don't you destroy our hopes.&amp;quot;</t>
  </si>
  <si>
    <t>The quick thinking of a 10-year-old English girl, Tilly Smith, is credited with helping to save some 100 lives just before the Indian Ocean tsunami of 2004 struck the island of Phuket in Thailand.</t>
  </si>
  <si>
    <t>A photograph captured in 1946 shows a father who fainted after he saw his newborn triplets for the first time, as ultrasound technology for fetal monitoring had not yet been developed.</t>
  </si>
  <si>
    <t xml:space="preserve">A picture shows a gun designed to look like a Lego model. </t>
  </si>
  <si>
    <t>A video shared on X in October 2023 authentically showed a lavish, palatial Airbnb apartment for rent in Italy.</t>
  </si>
  <si>
    <t>A photograph genuinely showed a &amp;quot;ghost heart,&amp;quot; a human heart devoid of blood and other cellular matter.</t>
  </si>
  <si>
    <t>Amazon founder Jeff Bezos is building a $42 million clock that will keep time for 10,000 years.</t>
  </si>
  <si>
    <t>U.S. President Joe Biden said of the Bible, "I almost wanted to buy one just to see what the hell's in it."</t>
  </si>
  <si>
    <t>In December 2023, the Episcopal Diocese of West Virginia authentically made a humorous Facebook post that said putting Duke's mayonnaise on pepperoni rolls was &amp;quot;an abomination in the eyes of the Lord.&amp;quot;</t>
  </si>
  <si>
    <t>Princess Diana wrote a letter in 1995 to British media personality Jimmy Savile, telling him about an impending visit to the hospital where it was later disclosed he sexually abused patients.</t>
  </si>
  <si>
    <t>\u201cStar Trek\u201d actor William Shatner said of his time in space: \u201cLast year, I had a life-changing experience at 90 years old. I went to space, after decades of playing an iconic science-fiction character who was exploring the universe\u2026\u201d</t>
  </si>
  <si>
    <t>Videos that circulated in late February 2024 showed more than a million Brazilians showing support for Israel during its war in Gaza.</t>
  </si>
  <si>
    <t>A video shared in late September 2023 showed Canadian Parliament giving a standing ovation to an ex-Waffen SS (Nazi) fighter.</t>
  </si>
  <si>
    <t>A letter providing tips on how to protect against the new coronavirus was authored by pathologist James Robb.</t>
  </si>
  <si>
    <t>In January 2024, Ye (formerly Kanye West) took a reporter's phone away after she asked him a question he found offensive, then offered her a job.</t>
  </si>
  <si>
    <t>A real German TV game show involves contestants trying to split things perfectly in half.</t>
  </si>
  <si>
    <t>A viral video authentically shows Bill Gates being hit in the face with a pie in 1998.</t>
  </si>
  <si>
    <t>If you have a pacemaker, you can donate it to a dog after you die.</t>
  </si>
  <si>
    <t>A photographer from the town of Dildo in the Canadian Province of Newfoundland captured a photograph of a phallic-shaped iceberg.</t>
  </si>
  <si>
    <t>Microsoft Co-Founder and billionaire Bill Gates owns a farm that produces potatoes used in McDonald's french fries.</t>
  </si>
  <si>
    <t xml:space="preserve">A photograph authentically shows physicist Stephen Hawking attending a conference sponsored by financier and convicted sex offender Jeffrey Epstein in the Caribbean. </t>
  </si>
  <si>
    <t>In November 2016, Donald Trump stated that a candidate under federal investigation &amp;quot;has no right to be running&amp;quot; and that it would be &amp;quot;virtually impossible&amp;quot; for a president under indictment to govern.</t>
  </si>
  <si>
    <t>A Truth Social post by former U.S. President Donald Trump on Dec. 25, 2023, ended with the words, &amp;quot;MAY THEY ROT IN HELL. AGAIN, MERRY CHRISTMAS!&amp;quot;</t>
  </si>
  <si>
    <t>Everyone in the 2006 movie &amp;quot;Idiocracy&amp;quot; wears Crocs because they were cheap and the film's producers thought they were too horrible-looking to ever become popular.</t>
  </si>
  <si>
    <t>Video authentically shows Israeli protesters dancing to electronic rave music while blocking the delivery of humanitarian aid to Palestinians via the Kerem Shalom border crossing to the Gaza Strip.</t>
  </si>
  <si>
    <t>As of April 2024, hundreds of people live in tunnels beneath Las Vegas.</t>
  </si>
  <si>
    <t>A user on X accurately stated Israel ranked fourth while Palestine ranked "at the bottom' in the 2024 World Happiness Index published on March 20.</t>
  </si>
  <si>
    <t>Coca-Cola's diversity, equity, and inclusion training contained slides which read &amp;quot;Try to be less white.&amp;quot;</t>
  </si>
  <si>
    <t>In January 2007, then-U.S. Sen. Joe Biden said of fellow Sen. Barack Obama, &amp;quot;I mean, you got the first sort of mainstream African-American who is articulate and bright and clean and a nice-looking guy.&amp;quot;</t>
  </si>
  <si>
    <t>Bison are the only animals that walk through blizzards, instead of heading the opposite direction, because they instinctively know that will get them through the bad weather quicker.</t>
  </si>
  <si>
    <t>Angelina Jolie didn't bathe for seven days before a National Geographic photo shoot with live bees, because bees are sensitive to smells.</t>
  </si>
  <si>
    <t>Pictures shows evangelical leaders praying for and a man bowing to a gold-colored statue of former U.S. President Donald Trump.</t>
  </si>
  <si>
    <t>American author Mark Twain was born and died on the days that Halley’s Comet passed Earth.</t>
  </si>
  <si>
    <t>Rapper Ice Spice wore an upside-down &amp;quot;satanic&amp;quot; cross at the 2024 Super Bowl.</t>
  </si>
  <si>
    <t>Video recorded on Oct. 11, 2023, shows at least two people holding Taliban flags during a pro-Palestine demonstration on the campus of Florida Atlantic University.</t>
  </si>
  <si>
    <t>Authentic video shows audience members on Oprah Winfrey's show reacting in real time with cheers and anger over the acquittal of O.J. Simpson on charges he killed his former wife and her friend.</t>
  </si>
  <si>
    <t>Texas U.S. Rep. Sheila Jackson Lee referred to the moon as a planet and said, “A full moon is that complete, rounded circle which is made up mostly of gases, and that’s why the question is why or how could we as humans live on the moon?”</t>
  </si>
  <si>
    <t xml:space="preserve">An aerial photograph genuinely depicted Golden Gate Park in San Francisco, California. </t>
  </si>
  <si>
    <t>Russian President Vladimir Putin brought his pet black Labrador to a 2007 meeting with then-German Chancellor Angela Merkel, even though she fears dogs.</t>
  </si>
  <si>
    <t>California got its name from a fictional island inhabited solely by Black women who kept griffins as pets and were led by a queen named Calafia.</t>
  </si>
  <si>
    <t>Viral social media posts accurately claimed a heart transplant recipient married his donor's wife, then died in the exact same way the donor had.</t>
  </si>
  <si>
    <t xml:space="preserve">During the filming of the 1993 comedy \u201cMrs. Doubtfire,\u201d actor Robin Williams improvised with so many off-color NSFW jokes that the director, Chris Columbus, ended up with multiple cuts of the film, including a NC-17 and R-rated version. </t>
  </si>
  <si>
    <t>In August 2023, Pope Francis said transgender people are &amp;quot;children of God.&amp;quot;</t>
  </si>
  <si>
    <t>Photograph shared in March 2024, showed Tina Turner on the Eiffel Tower.</t>
  </si>
  <si>
    <t>A photograph authentically showed actor Arnold Schwarzenegger standing between Wilt Chamberlain and Andr\u00e9 the Giant.</t>
  </si>
  <si>
    <t>Real members of the Mafia were involved in the making of the 1972 film "The Godfather."</t>
  </si>
  <si>
    <t>A black-and-white photo shared in March 2024 shows Jaleel White, Mark Wahlberg and Will Smith playing basketball in 1991.</t>
  </si>
  <si>
    <t>An image shared in January 2024 authentically depicted 17-year-old Barron Trump, who is 6 feet, 7 inches tall.</t>
  </si>
  <si>
    <t>A photograph authentically shows Marilyn Monroe visiting injured U.S. troops in Japan in 1954.</t>
  </si>
  <si>
    <t>Wendy\u2019s fast food chain featured an all-you-can-eat buffet called the &amp;quot;SuperBar&amp;quot; from 1988 to 1998, which served Mexican food, pasta, salad, and fruit.\u00a0</t>
  </si>
  <si>
    <t>In 1994, then-U.S. Sen. Joe Biden said in an interview, “If Haiti — a God-awful thing to say — if Haiti just quietly sunk into the Caribbean or rose up 300 feet, it wouldn't matter a whole lot to our interests.”</t>
  </si>
  <si>
    <t>In the 1990 film &amp;quot;Home Alone,&amp;quot; the character Kevin McCallister watches a black-and-white gangster movie that isn't real.</t>
  </si>
  <si>
    <t>A video shared to Reddit on April 3, 2024, showed a sea cucumber eating.</t>
  </si>
  <si>
    <t>A photograph shows a railing featuring an inscription in braille that describes the scenery in Naples, Italy.</t>
  </si>
  <si>
    <t>The American arts-and-crafts retail chain Hobby Lobby discontinued Hanukkah merchandise and did not offer products associated with the Jewish holiday in 2023.</t>
  </si>
  <si>
    <t>A photograph shows a group of honeybees &amp;quot;cooking&amp;quot; a &amp;quot;murder hornet&amp;quot; to death.</t>
  </si>
  <si>
    <t>Photographs authentically show then-U.S. President Donald Trump looking directly at the sun without protective eyewear during a solar eclipse in 2017.</t>
  </si>
  <si>
    <t>In 1986, then-U.S. Sen. Joe Biden said, \u201c[Supporting Israel] is the best $3 billion investment we make. Were there not an Israel, the United States of America would have to invent an Israel to protect her interests in the region.\u201d</t>
  </si>
  <si>
    <t>Born Basic Anti-Bac hand sanitizer was recalled in the U.S. after being found to contain methanol, a poisonous chemical.</t>
  </si>
  <si>
    <t>In 1974, during a television interview, then-U.S. Sen. Joe Biden said about raising money for one of his earlier election campaigns: \u201cI went to the big guys for the money. I was ready to prostitute myself in the manner in which I talk about it, but what happened was they said, 'Come back when you're forty, son.'\u201d</t>
  </si>
  <si>
    <t>A photograph shared in March 2024 authentically showed a young child holding a gun during a safety class in 1956.</t>
  </si>
  <si>
    <t xml:space="preserve">A video authentically shows UFC fighter Conor McGregor putting his arm around Russian President Vladimir Putin for a photo-op before removing it after someone in Putin's entourage tells him not to. </t>
  </si>
  <si>
    <t>Until 1956, French children attending school were served wine on their lunch breaks.</t>
  </si>
  <si>
    <t xml:space="preserve">A wire-enclosed \u201cbaby cage\u201d was invented in 1922 to suspend toddlers outside of apartment building windows to get \u201cproper fresh air.\u201d </t>
  </si>
  <si>
    <t>Jack Black's mom was Judith Love Cohen, a NASA engineer who helped create the abort-guidance system that rescued the Apollo 13 astronauts.</t>
  </si>
  <si>
    <t>Video shared on social media in March 2024 shows North Koreans pretending to use the internet.</t>
  </si>
  <si>
    <t>A photograph shows a man standing on top of a towering pile of bison skulls.</t>
  </si>
  <si>
    <t>Theodore Roosevelt closed the post office in Indianola, Mississippi, in 1903 and rerouted local mail after townspeople forced local postmaster Minnie Cox out because she was black.</t>
  </si>
  <si>
    <t>Decades-old pictures show lobster, caviar and carved meats being served on Scandinavian Airlines.</t>
  </si>
  <si>
    <t>Playgirl magazine ran a "Sleep with Donald Trump" contest promotion in 1990.</t>
  </si>
  <si>
    <t>Harry Truman said of the creation of the state of Israel, &amp;quot;We took Palestine in small doses. You can\u2019t move 5 or 6 million people out of a country and fill it up with 5 or 6 million more and expect both sets of them to be pleased.&amp;quot;</t>
  </si>
  <si>
    <t xml:space="preserve">With an outer blue skin, the brightly hued \u201cblue java banana\u201d depicted in various online photographs is a real fruit and it tastes like vanilla ice cream. </t>
  </si>
  <si>
    <t>Viral video showed hundreds of people performing a Fascist salute in Rome on Jan. 7, 2024.</t>
  </si>
  <si>
    <t>Democratic U.S. Sen. Chuck Schumer shared the stage at a Nov. 14, 2023, &amp;quot;March for Israel&amp;quot; rally with Pastor John Hagee, who has made a number of antisemitic statements in the past.</t>
  </si>
  <si>
    <t xml:space="preserve">Honeybees were not considered \u201cendangered\u201d in the U.S. as of September 2023. </t>
  </si>
  <si>
    <t>The confetti that drops in Times Square on New Year\u2019s Eve bears people\u2019s hopes and dreams, written or printed on each piece of paper. People can write these hopes and dreams on Post-it notes year round at the Times Square Visitor Center.</t>
  </si>
  <si>
    <t xml:space="preserve">A talking, gargoyle robot at the Denver International Airport once greeted visitors, \u201cWelcome to the Illuminati headquarters \u2026 I mean, Denver International Airport.\u201d </t>
  </si>
  <si>
    <t>Former first lady Michelle Obama once thanked Hollywood producer Harvey Weinstein and called him &amp;quot;a wonderful human being, a good friend and just a powerhouse.&amp;quot;</t>
  </si>
  <si>
    <t>Authentic footage shows circus performers and Pope Francis onstage together and the pope engaging in one of the performances by throwing a ring over a juggler\u2019s head.</t>
  </si>
  <si>
    <t>A video shared in early 2024 showed U.S. President Joe Biden playfully &amp;quot;nibbling&amp;quot; on the shoulder of a child who appears to be a toddler-aged girl.</t>
  </si>
  <si>
    <t>A photo authentically shows Dutch Prime Minister Mark Rutte towering over Russian President Vladimir Putin.</t>
  </si>
  <si>
    <t>A now-deleted tweet was shared by the Girl Scouts of the United States of America on Oct. 28, 2020, congratulating Barrett on \u201cbecoming the fifth woman appointed to the Supreme Court since its inception in 1789.\u201d</t>
  </si>
  <si>
    <t>It is estimated that there are more trees on Earth than stars in the Milky Way galaxy.</t>
  </si>
  <si>
    <t>A video shared on various platforms in Oct. 2023, authentically depicted tourists watching a volcano erupt in Iceland.</t>
  </si>
  <si>
    <t>In a 2004 interview on CNN, Donald Trump said, &amp;quot;The economy does better under the Democrats than the Republicans.&amp;quot;</t>
  </si>
  <si>
    <t>In regards to reopening the economy during the COVID-19 pandemic, the former CEO of Wells Fargo stated, &amp;quot;We\u2019ll gradually bring those people back and see what happens. Some of them will get sick, some may even die, I don\u2019t know.&amp;quot;</t>
  </si>
  <si>
    <t>The Rev. Martin Luther King Jr. once wrote, &amp;quot;Darkness cannot drive out darkness; only light can do that. Hate cannot drive out hate; only love can do that.&amp;quot;</t>
  </si>
  <si>
    <t xml:space="preserve">The official X account for the state of Israel posted a promotion with mental health services company BetterHelp, offering \u201c6 months of free therapy to those affected by the war in Israel.\u201d </t>
  </si>
  <si>
    <t>A photo shared in late 2023 authentically shows the exterior of the McCallister family house in the movie &amp;quot;Home Alone&amp;quot; some 30-plus years later.</t>
  </si>
  <si>
    <t>The German village of Fuggerei has not raised rent for more than 500 years, enabling residents to live there for $1 a year.</t>
  </si>
  <si>
    <t>Rapper Lil Dicky and Israeli Prime Minister Benjamin Netanyahu attended the same high school.</t>
  </si>
  <si>
    <t>A real article on Columbia University’s official website describes the university’s treatment of student protesters in 1968 as follows: "New York City Police stormed the campus and arrested more than 700 people. The fallout dogged Columbia for years." The article also says the university is a "far different place today."</t>
  </si>
  <si>
    <t>U.S. Rep. Marjorie Taylor Greene, R-Ga., posted on X that she believed New York Judge Arthur Engoron &amp;quot;should be disrobed.&amp;quot;</t>
  </si>
  <si>
    <t>In a &amp;quot;Special Report&amp;quot; news interview in December 2023, Ukraine President Volodymyr Zelenskyy &amp;quot;begged Western leaders&amp;quot; to send all their money to Ukraine and told them, &amp;quot;Don't build roads, spend all of your money on weapons, drones, society and pensions ... We only have one enemy: Putin.&amp;quot;</t>
  </si>
  <si>
    <t xml:space="preserve">A photograph authentically shows pioneering software engineer Margaret Hamilton standing next to the code she wrote by hand that took humanity to the moon in 1969. </t>
  </si>
  <si>
    <t>A video shared on social media in late 2023 authentically shows NASA Astronaut Bruce McCandless II during the first untethered, free-flight spacewalk.</t>
  </si>
  <si>
    <t>Some snow globes contain the antifreeze ingredient ethylene glycol, which is dangerous to pets.</t>
  </si>
  <si>
    <t>A photo authentically showed neo-Nazis waving swastika flags at the Tennessee State Capitol in February 2024.</t>
  </si>
  <si>
    <t>Justin Trudeau's government in Canada is introducing "halal mortgages" in 2024 to benefit only Muslims.</t>
  </si>
  <si>
    <t xml:space="preserve">Republican 2024 presidential candidate Nikki Haley said in 2020 that former U.S. Secretary of State Hillary Clinton was her inspiration for getting into politics. </t>
  </si>
  <si>
    <t>Authentic photographs show Taylor Swift dressed in doll-like outfits for a photoshoot in The New York Times magazine in 2009.</t>
  </si>
  <si>
    <t>Nelson Mandela said, \u201c[...] we know too well that our freedom is incomplete without the freedom of the Palestinians.\u201d</t>
  </si>
  <si>
    <t>In August 2007, then-U.S. Sen. Joe Biden said &amp;quot;no great nation&amp;quot; can have uncontrolled borders and proposed increased security along the U.S.-Mexico border, including a partial border fence and more Border Patrol agents.</t>
  </si>
  <si>
    <t>Popular social media posts feature authentic MRI images of fetuses.</t>
  </si>
  <si>
    <t>Donald Trump said in 2002 that Jeffrey Epstein was a &amp;quot;terrific guy,&amp;quot; and added, &amp;quot;It is even said that he likes beautiful women as much as I do, and many of them are on the younger side.&amp;quot;</t>
  </si>
  <si>
    <t>U.S. Rep. Marjorie Taylor Greene of Georgia speculated that the real culprit behind the November 2018 wildfires in California may have been a Jewish laser beam from space.</t>
  </si>
  <si>
    <t xml:space="preserve">The space agency stopped painting its shuttles' fuel tank because the white paint added about 600 pounds of weight. </t>
  </si>
  <si>
    <t>A photo shared online in March 2024 shows the first image in polarized light of the supermassive black hole at the center of our galaxy.</t>
  </si>
  <si>
    <t>On Jan. 5, 2024, former U.S. President Donald Trump shared on his Truth Social account a video with the repeated words, &amp;quot;So God made Trump.&amp;quot;</t>
  </si>
  <si>
    <t xml:space="preserve">A saltwater solution will force insect pests out of infested strawberries. </t>
  </si>
  <si>
    <t>U.S. President Joe Biden wore a hard hat backwards during a photo op with union construction workers in Superior, Wisconsin.</t>
  </si>
  <si>
    <t>In late January 2021, following a Facebook outage, typing a single letter or the word &amp;quot;video&amp;quot; in the Facebook search bar returned pornographic videos.</t>
  </si>
  <si>
    <t>A picture shows a woman cutting her own birthday cake in Tehran, Iran, in 1973.</t>
  </si>
  <si>
    <t>Some species of frogs have heart-shaped pupils.</t>
  </si>
  <si>
    <t>For the first time in over a century, a snowy owl was spotted in New York\u2019s Central Park on Jan. 27, 2021.</t>
  </si>
  <si>
    <t>From April 2022 to March 2023, King Charles III made $34 million in rent.</t>
  </si>
  <si>
    <t>Authentic photographs show a destroyed building on the campus of Gaza\u2019s Al Azhar University before and after bombardment by Israeli forces.</t>
  </si>
  <si>
    <t>Illegal immigration into the U.S. grew tenfold between 2017 and 2023.</t>
  </si>
  <si>
    <t>Russian President Vladimir Putin said of LGBTQ+ rights, "As long as I am the president of Russia, we will not have parent one and parent two. We will have mom and dad."</t>
  </si>
  <si>
    <t>U.S. President Joe Biden said the words "any country in America."</t>
  </si>
  <si>
    <t>While U.S. Rep. Marjorie Taylor Greene was in high school, one of her fellow students held hostages at gunpoint, giving her firsthand experience of &amp;quot;the fear&amp;quot; associated with gun violence.</t>
  </si>
  <si>
    <t>U.S. President Donald Trump performed several acts of generosity as described in a widely-shared Facebook post.</t>
  </si>
  <si>
    <t>A video shared in March 2024 shows a cliff walk in a Chinese national park.</t>
  </si>
  <si>
    <t xml:space="preserve">There was an episode of the TV show &amp;quot;It's Always Sunny in Philadelphia&amp;quot; titled &amp;quot;The Gang Goes Jihad,&amp;quot; in which the series' main characters fight the efforts of an Israeli businessman who claims ownership of a large portion of their bar's property. </t>
  </si>
  <si>
    <t>During a speech in 2009, then-U.S. President Barack Obama said, "We can't have half a million people pouring over the border [...].”</t>
  </si>
  <si>
    <t>In September 2007, then-U.S. Sen. Joe Biden said he would not allow sanctuary cities to exist by ignoring federal law.</t>
  </si>
  <si>
    <t>An image authentically depicts Sean "Diddy" Combs together with U.K.'s Prince Harry and Kanye "Ye" West.</t>
  </si>
  <si>
    <t>A photo authentically shows an elderly woman voting in the presence of an armed and masked soldier during the March 2024 Russian presidential elections.</t>
  </si>
  <si>
    <t>Ukraine\u2019s constitution states that it is the duty of the state to \u201cpreserve the gene pool of the Ukrainian people.\u201d</t>
  </si>
  <si>
    <t>A photo taken between 1940 and 1946 accurately depicts a street in Jerusalem, Palestine, before the founding of Israel.</t>
  </si>
  <si>
    <t>A post on the X account @IsraelPM from Israel's Prime Minister Benjamin Netanyahu was deleted that read, &amp;quot;This is a struggle between the children of light and the children of darkness, between humanity and the law of the jungle.&amp;quot;</t>
  </si>
  <si>
    <t>Donald Trump supporters wore diapers at rallies in spring 2024, holding signs that said "Real men wear diapers."</t>
  </si>
  <si>
    <t>A viral post in April 2024 accurately claimed a person checking out his old neighborhood on Google Earth found a man missing for 22 years dead in a pond.</t>
  </si>
  <si>
    <t>The breasts of the iconic Molly Malone statue in Dublin, Ireland, have turned gold in color over time from so many people touching them for good luck.</t>
  </si>
  <si>
    <t>A photograph genuinely shows a pile of 1 million mosquitoes "caught in a trap in Sanibel, Florida."</t>
  </si>
  <si>
    <t xml:space="preserve">Portland, Oregon, Mayor Ted Wheeler declared a state of emergency in the city after antifa and/or the Black Lives Matter movement put out flyers calling for violence regardless of the outcome of the Derek Chauvin trial. </t>
  </si>
  <si>
    <t xml:space="preserve">NASA is installing internet on the moon. </t>
  </si>
  <si>
    <t>Armed supporters of U.S. President Donald Trump harassed a Biden-Harris campaign bus in Texas, leading to the cancellation of three campaign events and a news conference.</t>
  </si>
  <si>
    <t>Owl chicks sleep face down because their heads are too heavy.</t>
  </si>
  <si>
    <t>Climate change activist Greta Thunberg deleted a 2018 tweet claiming climate change will "wipe out" all of humanity by 2023.</t>
  </si>
  <si>
    <t>James Baldwin wrote, "When the South has trouble with its Negroes — when the Negroes refuse to remain in their 'place' — it blames 'outside agitators' and 'Northern interference.' When the nation has trouble with the Northern Negro, it blames the Kremlin."</t>
  </si>
  <si>
    <t>Israeli authorities detained Gazan workers in Israel amid the October 2023 war with Hamas, and attached numbered plastic ID tags to their ankles or wrists during detention.</t>
  </si>
  <si>
    <t>A 1987 photo shows "german police dogs" who “had to stay calm in front of a cat for their final exam.”</t>
  </si>
  <si>
    <t xml:space="preserve">Bricks of cocaine washed ashore in Florida after Hurricane Dorian. </t>
  </si>
  <si>
    <t>Women in Allied countries during World War II wore red lipstick because Germany's Nazi Chancellor Adolf Hitler hated it.</t>
  </si>
  <si>
    <t>Ice-T once tweeted, &amp;quot;I can't believe people are comparing Trump to Satan. Yes, he's evil, but he's certainly not as evil as Trump.&amp;quot;</t>
  </si>
  <si>
    <t>A close-up photo of former U.S. President Donald Trump's face covered with what appears to be sweat and heavy orange makeup, or self-tanner lotion, is authentic.</t>
  </si>
  <si>
    <t>Brian Cranston said, &amp;quot;I've stopped worrying about the president's sanity. He's not sane. And the realization of his illness doesn't fill me with anger, but with profound sadness. What I now worry about is the sanity of anyone who can still support this deeply troubled man to lead our country.&amp;quot;</t>
  </si>
  <si>
    <t>In 1967, Julia Roberts\u2019 parents couldn\u2019t afford the hospital bill for her birth so Martin Luther King Jr. and Coretta Scott King covered it.</t>
  </si>
  <si>
    <t>A video posted to Instagram authentically shows an Atlas Air Boeing 747 on fire after taking off from Miami International Airport in January 2024.</t>
  </si>
  <si>
    <t>The stage at CPAC 2021 was intentionally designed to look like an early European rune, which has also been used as a Nazi symbol.</t>
  </si>
  <si>
    <t>A video shared in late December 2023 authentically showed a ribbon worm, &amp;quot;spitting a living, tree-like proboscis to hunt it's prey.&amp;quot;</t>
  </si>
  <si>
    <t xml:space="preserve">Walt Disney originally named Mickey Mouse \u201cMortimer.\u201d </t>
  </si>
  <si>
    <t>After Eminem &amp;quot;dissed&amp;quot; Michael Jackson with a song, Jackson stayed silent but later purchased the rights to Eminem's &amp;quot;whole catalogue&amp;quot; so Jackson would receive money whenever Eminem performed.</t>
  </si>
  <si>
    <t>At a GOP fundraiser at Mar-a-Lago in April 2024, Roseanne Bar urged students to "drop out of college."</t>
  </si>
  <si>
    <t>Months before the 2024 U.S. elections, former U.S. President Donald Trump endorsed and profited from the God Bless the USA Bible company, which sells Bibles for $59.99.</t>
  </si>
  <si>
    <t>An authentic photograph shows Kathrine Switzer, the first woman to run the Boston Marathon with an official number, being grabbed by Jock Semple, a marathon official who was trying to pull her out of the race.</t>
  </si>
  <si>
    <t>Rocker Billy Idol once had to be subdued by Thai police with a tranquilizer dart after he partied for three weeks in a Bangkok hotel suite.</t>
  </si>
  <si>
    <t xml:space="preserve">A viral social media post penned by Arnold Schwarzenegger urged people to trust experts on COVID-19 vaccine information. </t>
  </si>
  <si>
    <t>A California resident died hours after receiving the COVID-19 vaccine.</t>
  </si>
  <si>
    <t>Playwright George Bernard Shaw once wrote: &amp;quot;Beware of false knowledge; it is more dangerous than ignorance.&amp;quot;</t>
  </si>
  <si>
    <t>Real Video of Beyoncé and Jay-Z in Japan?</t>
  </si>
  <si>
    <t>A microscopic Louis Vuitton handbag \u201csmaller than a grain of salt\u201d sold at auction for more than $63,000.</t>
  </si>
  <si>
    <t>Arkansas landlord Annette Cowen informed tenants at her rental properties they could face eviction if they failed to pay rent as a result of lacking the income provided by government housing subsidy programs.</t>
  </si>
  <si>
    <t>Muhammad Ali's star on the Hollywood Walk of Fame is on a wall so people can't step on the name "Muhammad."</t>
  </si>
  <si>
    <t>In 1998, Sony released a camcorder that could "see through people's clothes," then immediately recalled the 700,000 devices allegedly sold.</t>
  </si>
  <si>
    <t>In February 2024, CPAC speaker Jack Posobiec told attendees: "Welcome to the end of democracy, we're here to overthrow it completely."</t>
  </si>
  <si>
    <t>Former U.S. President Donald Trump shared a post advocating his reelection on Truth Social that linked to a Washington Post article headlined, &amp;quot;A Trump dictatorship is increasingly inevitable. We should stop pretending.&amp;quot;</t>
  </si>
  <si>
    <t>U.S. President Joe Biden referred to Egyptian President Abdel Fattah El-Sisi as \u201cthe president of Mexico\u201d during remarks about the humanitarian crisis in the Gaza Strip.</t>
  </si>
  <si>
    <t>Holding a car's key fob to your head increases the range from which the fob can lock or unlock a car.</t>
  </si>
  <si>
    <t>A blurry photo posted online in April 2024 shows a celestial body that looks like Earth but is actually Saturn's largest moon, Titan.</t>
  </si>
  <si>
    <t>U.S. President Joe Biden called former U.S. President Donald Trump the &amp;quot;sitting president&amp;quot; during a Democratic Party dinner in Columbia, South Carolina, on Jan. 27, 2024.</t>
  </si>
  <si>
    <t>U.S. President Joe Biden was a \u201cfull professor\u201d at the University of Pennsylvania for four years.</t>
  </si>
  <si>
    <t>The age of consent \u2014 at which a person is considered legally competent to consent to sexual relations \u2014 in the majority of states in the U.S. is 16 or 17 years of age.</t>
  </si>
  <si>
    <t xml:space="preserve">A photograph shows a frog that has its eyes on the inside of its mouth. </t>
  </si>
  <si>
    <t>Eric Clapton described his \u201cdisastrous\u201d experience after receiving a second-dose of the AstraZeneca COVID-19 vaccine in a letter penned to friend and lockdown opponent, Robin Monotti.</t>
  </si>
  <si>
    <t>A prominent police trainer said police have the &amp;quot;best sex ... in months&amp;quot; after they've killed someone.</t>
  </si>
  <si>
    <t>Russian TV praised U.S. Rep. Marjorie Taylor Greene, R-Ga., as "a real beauty" and "demonstrably heterosexual."</t>
  </si>
  <si>
    <t>Former Vice President Mike Pence and second lady Karen Pence underwent fertility procedures including in-vitro fertilization (IVF).</t>
  </si>
  <si>
    <t>Video authentically depicts former President Donald Trump only partially mouthing the words to the Lord's Prayer at a 2017 rally.</t>
  </si>
  <si>
    <t>In March 2024, internet users shared an image that accurately showed a list of countries where mail-in voting is banned: France, Mexico, Belgium, Sweden, Italy, Ukraine, Russia, Japan, the Middle East and "Latin" countries.</t>
  </si>
  <si>
    <t>U.S. President Donald Trump said, with regard to possible medical treatments for COVID-19: &amp;quot;And then I see the disinfectant, where it knocks it out in a minute. One minute. And is there a way we can do something like that, by injection inside or almost a cleaning.&amp;quot;</t>
  </si>
  <si>
    <t>Only 6,800 American soldiers died in battle throughout the eight years of the Revolutionary War.</t>
  </si>
  <si>
    <t>Civil rights activist Coretta Scott King babysat actor John Lithgow when he was a child.</t>
  </si>
  <si>
    <t>A video from December 2023 authentically depicts Bill Gate speaking at COP28 (Conference of Parties) in Dubai, U.A.E.</t>
  </si>
  <si>
    <t>Donald Trump said in a 1980 television interview that he didn't believe he would run for public office because &amp;quot;it's a very mean life.&amp;quot;</t>
  </si>
  <si>
    <t xml:space="preserve">Prince Philip died at 9 a.m. on April 9, the 99th day of the year, at the age of 99. </t>
  </si>
  <si>
    <t>South African anti-apartheid leader Nelson Mandela was on the U.S. terrorism watch list until 2008.</t>
  </si>
  <si>
    <t>U.S. Rep. George Santos claimed he had never heard of OnlyFans in an interview with Fox Business Network host Kennedy in March 2023, when an investigation found just months prior he had used campaign funds to make purchases on the platform.</t>
  </si>
  <si>
    <t xml:space="preserve"> The Wright brothers took flight for the first time the same year The New York Times published an editorial speculating it could take 1 to 10 million years to develop a successful flying machine.</t>
  </si>
  <si>
    <t>A factory in the Netherlands, Redefine Meat, is 3D-printing meat cultivated from animal stem cells and sold in restaurants in Germany.</t>
  </si>
  <si>
    <t>A photograph authentically shows Tupac Shakur posing next to Jada Pinkett Smith in high school.</t>
  </si>
  <si>
    <t>A perfume or cologne bottle can be refilled at Macy's for $27.</t>
  </si>
  <si>
    <t>Joe Biden graduated 76th academically in a class of 85 students at Syracuse University College of Law in 1968.</t>
  </si>
  <si>
    <t>Social media posts accurately claim that British tanks are equipped with "tea-making facilities."</t>
  </si>
  <si>
    <t xml:space="preserve">George Washington died before dinosaurs were discovered. </t>
  </si>
  <si>
    <t>A photo shared on X in March 2024 authentically showed Barron Trump taking a picture of his mother, Melania Trump, while sitting on her lap.</t>
  </si>
  <si>
    <t>No two snowflakes are exactly alike.</t>
  </si>
  <si>
    <t xml:space="preserve">A photograph shows a frog's &amp;quot;buttcheeks.&amp;quot; </t>
  </si>
  <si>
    <t>Amazon issued an update to a logo released in early 2021 after social media users compared the design to Adolf Hitler's mustache.</t>
  </si>
  <si>
    <t>Neil Patrick Harris requested a cake made to look like Amy Winehouse's body months after she died.</t>
  </si>
  <si>
    <t>The biological mother of ex-Fox News host Tucker Carlson left him $1 in her will.</t>
  </si>
  <si>
    <t>An image shared on Oct. 10, 2023, authentically depicted the Gaza Strip left in ruins by Israeli reprisal attacks.</t>
  </si>
  <si>
    <t>Vaccination recipients should not laminate their COVID-19 vaccination record cards because it could render them useless or invalid.</t>
  </si>
  <si>
    <t>Russia is visible from the U.S., as evidenced in a photograph shared in February 2024 that allegedly shows Russian territory as seen from Alaska, just 2 miles away.</t>
  </si>
  <si>
    <t xml:space="preserve">Senator Dianne Feinstein voted in a Senate roll call held at 11:45 am on the day that she died. </t>
  </si>
  <si>
    <t>A photograph shows an 800-year-old crude relief sculpture of a man exposing himself on the ceiling of All Saints Church in Hereford, England.</t>
  </si>
  <si>
    <t>In 2020, then-presidential candidate Joe Biden posted the following on Twitter: \u201cAs President, I will use military power responsibly and as a last resort. We will not go back to forever wars in the Middle East.\u201d</t>
  </si>
  <si>
    <t>A video posted to X in December 2023, captioned as &amp;quot;Israelis running over children,&amp;quot; authentically shows two children being struck by a driver in a hatchback car.</t>
  </si>
  <si>
    <t>On May 9, 2024, Israel’s National Security Minister Itamar Ben-Gvir posted on X, "Hamas ❤️ Biden."</t>
  </si>
  <si>
    <t>A woman donated her kidney to save the life of her boss and was later fired during her recovery.</t>
  </si>
  <si>
    <t xml:space="preserve">An odd photograph of U.S. President Joe Biden, first lady Jill Biden, former President Jimmy Carter, and former first lady Rosalynn Carter is genuine. </t>
  </si>
  <si>
    <t>Trump said in an April 2024 "farewell message": "If things don't go our way, I could be thrown in jail."</t>
  </si>
  <si>
    <t xml:space="preserve">A video shows U.S. Rep. Louie Gohmert's tooth falling out during a live news conference. </t>
  </si>
  <si>
    <t>Former U.S. President Bill Clinton said, in 2022: \u201cThe Republicans are pretty simple actually, and pretty straightforward. They say, \u2018I want you to be very miserable, and I want you to be very angry. And I want you to vote for us, and we\u2019ll make it worse, but we\u2019ll blame them.\u2019\u201d</t>
  </si>
  <si>
    <t>A video titled &amp;quot;Train Tackles Bendy Tracks&amp;quot; is real and has not been altered.</t>
  </si>
  <si>
    <t>The U.S. economy added 15 million jobs between the time U.S. President Joe Biden took office and February 2024.</t>
  </si>
  <si>
    <t>No hurricane has been known to cross the equator.</t>
  </si>
  <si>
    <t>An image shows what Jupiter would look like if viewed from its south pole.</t>
  </si>
  <si>
    <t>Samsung once used a \u201cbutt robot\u201d \u2014 i.e., a device in the shape of human glutes \u2014 to apply pressure on cell phones in development to test their durability.</t>
  </si>
  <si>
    <t>A photograph shows John Lennon and Yoko Ono waiting for a maid to make their bed during their "Bed-In for Peace" honeymoon/protest at the Amsterdam Hilton Hotel in 1969.</t>
  </si>
  <si>
    <t>In April 2024, orange-hued images authentically depicted Athens, Greece, after it was hit by Saharan dust storm.</t>
  </si>
  <si>
    <t xml:space="preserve">The Grateful Dead funded Lithuania's basketball team at the 1992 Olympics and provided the players with tie-dyed jerseys. </t>
  </si>
  <si>
    <t>The Bill and Melinda Gates Foundation provided funding to genetically modify \u2014 and release \u2014 mosquitoes in various locations, including Florida.</t>
  </si>
  <si>
    <t xml:space="preserve">A photograph shows two trees twisted together into a knot shape. </t>
  </si>
  <si>
    <t>U.S. sailor Elgin Staples survived the 1942 sinking of the USS Astoria in a life belt that that his mother made.</t>
  </si>
  <si>
    <t>U.S. Sen. Lindsey Graham had dinner with Joe Biggs, a prominent figure in the right-wing Proud Boys group, before Biggs helped plan the January 2021 attack on the U.S. Capitol.</t>
  </si>
  <si>
    <t>Starbucks offers its employees healthcare plans that include coverage for gender reassignment surgery.</t>
  </si>
  <si>
    <t xml:space="preserve">Incarcerated people, including those who were convicted for murder like Dzhokhar Tsarnaev, will be getting stimulus relief checks as part of the latest COVID-19 relief bill in March 2021. </t>
  </si>
  <si>
    <t>Albert Einstein warned that the time would come when the very rich so controlled the means of communication that it would be almost impossible for ordinary people to make informed decisions.</t>
  </si>
  <si>
    <t xml:space="preserve">Former U.S. President Donald Trump had a &amp;quot;Diet Coke button&amp;quot; in the Oval Office. </t>
  </si>
  <si>
    <t>A viral video authentically showed Republican Arizona state Sen. Anthony Kern praying while kneeling on the floor of the Arizona State Senate before the Arizona State Court ruled on abortion.</t>
  </si>
  <si>
    <t xml:space="preserve">An authentic, undated video shows a Palestinian mother being dragged from her son\u2019s grave by Israeli law enforcement officers while Israeli authorities level the land around the grave as part of plans to build a theme park. </t>
  </si>
  <si>
    <t>Speaking before the Western Governor's Association in November 2023, U.S. Education Secretary Miguel Cardona said, &amp;quot;I think it was President Reagan said, 'We are from the government. We are here to help.'&amp;quot;</t>
  </si>
  <si>
    <t>A photo shared on X in October 2023 authentically shows a pro-Palestinian protester holding a sign that reads \u201cKeep the world clean&amp;quot; and features a picture of the Israeli flag in a trash bin.</t>
  </si>
  <si>
    <t>The hole in the caps of ballpoint pens is there to prevent choking accidents.</t>
  </si>
  <si>
    <t>A photograph shared widely online shows a real traffic roundabout consisting of five mini-roundabouts.</t>
  </si>
  <si>
    <t>As of April 2024, Prince William has no engagements publicly scheduled for 2024.</t>
  </si>
  <si>
    <t>A photograph genuinely shows two goats climbing what appears to be a sheer-faced wall.</t>
  </si>
  <si>
    <t xml:space="preserve">As a mating ritual, male spiders sometimes wrap up &amp;quot;random trash&amp;quot; instead of bugs, hoping female spiders won't notice. </t>
  </si>
  <si>
    <t>As stated in an internet meme, drinking red wine carries health benefits such as increasing heart health, improving sleep, burning fat, and fighting sickness.</t>
  </si>
  <si>
    <t xml:space="preserve"> A video posted on X on Oct. 9, 2023, authentically showed a pro-Hamas demonstration in Barcelona, Spain.</t>
  </si>
  <si>
    <t>A man created a self-sustaining ecosystem in a sealed bottle that has survived for more than half a century.</t>
  </si>
  <si>
    <t>Italian mafia boss Gioacchino Gammino was captured after 20 years thanks to Google Street View.</t>
  </si>
  <si>
    <t>By 2027, those seeking a license to practice law in Washington state will no longer be required to take the traditional bar exam.</t>
  </si>
  <si>
    <t>An photograph authentically shows The Doors' lead singer Jim Morrison in 1967 getting arrested onstage by a police officer in New Haven, Connecticut.</t>
  </si>
  <si>
    <t>Image authentically shows a microscopic view of caffeine crystals.</t>
  </si>
  <si>
    <t>A video shows the decapitated head of a poisonous wolf eel biting down on a can of coca-cola.</t>
  </si>
  <si>
    <t>A viral picture depicted a Greenland shark believed to be 392 years old.</t>
  </si>
  <si>
    <t>Medieval Italian man Bartelomeo Colleoni's last name meant "balls" in Italian and his coat of arms featured testicle-inspired symbols.</t>
  </si>
  <si>
    <t>A photo authentically shows the daughters of George W. Bush and Barack Obama sliding down a ramp in the White House during the 2008 presidential transition.</t>
  </si>
  <si>
    <t>One day on Venus is longer than a year on Venus.</t>
  </si>
  <si>
    <t>A NASA astronaut once surprised his crewmates by wearing a gorilla suit onboard the International Space Station.</t>
  </si>
  <si>
    <t>A video that circulated in March 2024 showed Israelis filling a water well used by Palestinians with concrete.</t>
  </si>
  <si>
    <t>Rosanne Boyland was trampled to death at the U.S. Capitol riot in January 2021 after carrying a Gadsden flag that read &amp;quot;Don't tread on me.&amp;quot;</t>
  </si>
  <si>
    <t>A video accurately shows the scale of protests in Israel against Prime Minister Benjamin Netanyahu after hostages were taken by Hamas in October 2023.</t>
  </si>
  <si>
    <t>Author Stephen King once said, &amp;quot;Hard to believe there was ever a world leader as dumb as Donald Trump. Can't spell, can't read, has never managed anything approaching an original thought. His brain is like a radio playing at top volume, but between stations.\u00a0&amp;quot;</t>
  </si>
  <si>
    <t>A screenshot taken from TV coverage of a White House news conference displays a chyron accurately stating that the Biden administration had told pipeline workers, &amp;quot;You can find another job.&amp;quot;</t>
  </si>
  <si>
    <t>A photo authentically shows Russian President Vladimir Putin speaking with regional leaders at an enormous but sparsely populated table.</t>
  </si>
  <si>
    <t xml:space="preserve">Infectious disease expert Dr. Rajendra Kapila died from COVID-19 after receiving both doses of the Pfizer vaccine. </t>
  </si>
  <si>
    <t xml:space="preserve">Did Disney Add a Content Warning to 'The Muppet Show'? </t>
  </si>
  <si>
    <t xml:space="preserve">Did Rudy Giuliani Call a Parade Attendee a 'Brainwashed Asshole'? </t>
  </si>
  <si>
    <t xml:space="preserve">Did Kareem Abdul-Jabbar Criticize Will Smith for Slapping Chris Rock? </t>
  </si>
  <si>
    <t>Putin Said Russia Has the Largest Economy in Europe?</t>
  </si>
  <si>
    <t xml:space="preserve">Did Putin Say Russia Was Helping Palestinians by Fighting the US in Ukraine? </t>
  </si>
  <si>
    <t xml:space="preserve">Did Robin Williams Act in Movies with 'Daughter' Mara Wilson? </t>
  </si>
  <si>
    <t xml:space="preserve">7.2M Migrants Have Illegally Crossed US Border Under Biden, Exceeding the Populations of 36 States? </t>
  </si>
  <si>
    <t xml:space="preserve">Did Cargo Ship 'Draw' a Penis Before Getting Stuck in Suez Canal? </t>
  </si>
  <si>
    <t>Hitler's Chief of Staff Later Appointed NATO Chief of Staff?</t>
  </si>
  <si>
    <t xml:space="preserve">Are African Countries Planting Giant Wall of Trees To Stop Sahara Desert's Spread? </t>
  </si>
  <si>
    <t xml:space="preserve">Did Sinema Have 'Let Them Eat Cake' Moment While Voting Against Raising Minimum Wage? </t>
  </si>
  <si>
    <t xml:space="preserve">Yes, Alex Jones' X Account Was Reinstated by Elon Musk </t>
  </si>
  <si>
    <t xml:space="preserve">Is Amazon's 'Thank My Amazon Driver' Tip Program Real? </t>
  </si>
  <si>
    <t xml:space="preserve">Does Red Cross Ask Potential Blood Donors If They've Received a COVID-19 Vaccine? </t>
  </si>
  <si>
    <t xml:space="preserve">Did Queen Elizabeth Once Prank American Tourists? </t>
  </si>
  <si>
    <t xml:space="preserve">Do All Residents of Whittier, Alaska, Live in This One Building? </t>
  </si>
  <si>
    <t xml:space="preserve">Did Rep. Debbie Lesko Say She Would Shoot Her Own Grandkids to Protect Them? </t>
  </si>
  <si>
    <t xml:space="preserve">Largest Reservoir of Water in Space Holds 140 Trillion Times More Water Than Earth's Oceans? </t>
  </si>
  <si>
    <t>3-Bedroom 'Ordinary House in Rural Montana' Listed for $1.1M?</t>
  </si>
  <si>
    <t xml:space="preserve">Did Biden Cancel Operation Talon? </t>
  </si>
  <si>
    <t xml:space="preserve">Did President Biden Remove Military Flags From the Oval Office? </t>
  </si>
  <si>
    <t xml:space="preserve">Did Biden Say Putin 'Cannot Remain in Power'? </t>
  </si>
  <si>
    <t xml:space="preserve">Yes, Joe Biden Said He's Planning To Run for President Again </t>
  </si>
  <si>
    <t xml:space="preserve">Did Biden Say 'We Choose Truth Over Facts'? </t>
  </si>
  <si>
    <t xml:space="preserve">Did Biden Say July 2022 Inflation Was 'Zero Percent'? </t>
  </si>
  <si>
    <t xml:space="preserve">Did Biden Adviser Jake Sullivan Say 'We Could Not Give Afghan Forces the Will' To Fight Taliban? </t>
  </si>
  <si>
    <t xml:space="preserve">Yes, Pete Buttigieg Said Families Who Buy Electric Cars 'Never Have To Worry about Gas Prices Again' </t>
  </si>
  <si>
    <t xml:space="preserve">This Tuxedo Cat Is Polish City's Top-Rated Tourist Attraction on Google Maps? </t>
  </si>
  <si>
    <t xml:space="preserve">Is the World's 'Most Inconvenient Convenience Store' a Real Place? </t>
  </si>
  <si>
    <t xml:space="preserve">Was 'Diversity Day' Episode of 'The Office' Canceled? </t>
  </si>
  <si>
    <t xml:space="preserve">Was an Austrian Police Officer Sentenced to Prison for Posting a Photo of Hitler's Favorite Meal? </t>
  </si>
  <si>
    <t xml:space="preserve">Did Costco Stop Selling Chaokoh Coconut Milk Because of Exploited Monkeys? </t>
  </si>
  <si>
    <t xml:space="preserve">Was Coronavirus in US as Early as December 2019? </t>
  </si>
  <si>
    <t>Bees Need Dandelions for Food in the Spring?</t>
  </si>
  <si>
    <t xml:space="preserve">Did University of Fla. Lab Find 'Dangerous Pathogens' on Kids' Masks? </t>
  </si>
  <si>
    <t xml:space="preserve">Did Members of Congress Provide 'Reconnaissance Tours' Before Capitol Riots? </t>
  </si>
  <si>
    <t xml:space="preserve">Florida 'Viewpoint Diversity' Law Doesn't Require University Staff, Students To Register Political Views </t>
  </si>
  <si>
    <t xml:space="preserve">Does American Girl Book Say Puberty Blockers 'Give You Time To Think' About Gender Identity? </t>
  </si>
  <si>
    <t xml:space="preserve">Is an Arizona Hotel Being Used as an Illegal Safe House For 'Illegal Immigrants'? </t>
  </si>
  <si>
    <t xml:space="preserve">Do Stanley Tumblers Contain Dangerous Lead Levels? </t>
  </si>
  <si>
    <t xml:space="preserve">Can Stranded People with No Cell Service, Dying Battery Still Change Voicemail Greeting? </t>
  </si>
  <si>
    <t>Super PACs for Trump and RFK Jr. Share Same Top Donor?</t>
  </si>
  <si>
    <t xml:space="preserve">This Is Donald Trump's Fulton County Mugshot </t>
  </si>
  <si>
    <t xml:space="preserve">Cats Are Banned in the Town of Longyearbyen, Norway? </t>
  </si>
  <si>
    <t xml:space="preserve">Fact Check: Ellie Kemper, the KKK, and the 'Veiled Prophet Ball' </t>
  </si>
  <si>
    <t xml:space="preserve">Is Franklin Graham's 'Urgent Prayer Alert' About the US Equality Act Correct? </t>
  </si>
  <si>
    <t xml:space="preserve">Are These Authentic Pics of Epstein Accuser Chauntae Davies Massaging Bill Clinton's Shoulders? </t>
  </si>
  <si>
    <t xml:space="preserve">Are These Real 2023 Photos of Ivana Trump's Burial Site at Trump Golf Course? </t>
  </si>
  <si>
    <t xml:space="preserve">How Serious Is the Security Threat of 'Juice-Jacking'? </t>
  </si>
  <si>
    <t xml:space="preserve">Jill Biden Caught COVID After 'Double' Vaccination and Booster Shots? </t>
  </si>
  <si>
    <t xml:space="preserve">Did Pelosi Say the President Does Not Have 'the Power for Debt Forgiveness'? </t>
  </si>
  <si>
    <t xml:space="preserve">Did Florida Police 'Raid' the Home of Fired COVID-19 Scientist Rebekah Jones? </t>
  </si>
  <si>
    <t xml:space="preserve">Is Alcohol More Harmful to the Brain at 3 Stages of Life? </t>
  </si>
  <si>
    <t xml:space="preserve">Did GM Announce They Would Stop Making Gas-Powered Vehicles by 2035? </t>
  </si>
  <si>
    <t xml:space="preserve">Is a Woman Suing Gorilla Glue After She Put It in Her Hair? </t>
  </si>
  <si>
    <t xml:space="preserve">Were Apple AirTag Trackers Being Used by Stalkers? </t>
  </si>
  <si>
    <t xml:space="preserve">Did Republican Rep. Mary Miller Invoke Hitler Before Capitol Riot? </t>
  </si>
  <si>
    <t xml:space="preserve">Did Nike Partner with Lil Nas X on 'Satan Shoes' Containing Human Blood? </t>
  </si>
  <si>
    <t xml:space="preserve">Is This BBC Headline About Jacinda Ardern and Women Having It All Real? </t>
  </si>
  <si>
    <t xml:space="preserve">Was Jeremy Clarkson Fired from 'Who Wants To Be a Millionaire?' Due to His Meghan Markle Comments? </t>
  </si>
  <si>
    <t xml:space="preserve">Did Biden Confuse 'All Blacks' Rugby Team with 'Black and Tans' Paramilitary Force? </t>
  </si>
  <si>
    <t xml:space="preserve">Did Biden Receive 5 Draft Deferments Because of Asthma? </t>
  </si>
  <si>
    <t>ERROR: The request could not be satisfied</t>
  </si>
  <si>
    <t>Pride Flags Banned at US Embassies Under $1.2T Spending Bill Signed by Biden in March 2024?</t>
  </si>
  <si>
    <t xml:space="preserve">Did Kayleigh McEnany Inadvertently Highlight Murder Rate Rise in Trump's Final Year? </t>
  </si>
  <si>
    <t xml:space="preserve">Did Karine Jean-Pierre Dodge Fox News Reporter's Question About Biden's Mental Health? </t>
  </si>
  <si>
    <t>Biden Proclaimed Easter Sunday as Transgender Day of Visibility?</t>
  </si>
  <si>
    <t xml:space="preserve">Did Kyle Rittenhouse Say 'F*** You, LeBron' Over 'Fake Tears' Tweet? </t>
  </si>
  <si>
    <t>LSU's Team Absent for National Anthem Before Playing Iowa?</t>
  </si>
  <si>
    <t xml:space="preserve">Male Dolphins Form 'Bromances' To Help Each Other Hook Up With Females? </t>
  </si>
  <si>
    <t xml:space="preserve">Did Marjorie Taylor Greene Speak of 'Nancy Pelosi's Gazpacho Police'? </t>
  </si>
  <si>
    <t xml:space="preserve">Did Trump Defense Secretary 'Disarm' DC National Guard Before Insurrection? </t>
  </si>
  <si>
    <t xml:space="preserve">Did Microsoft Patent a Chatbot That Lets Users Talk to the Dead? </t>
  </si>
  <si>
    <t xml:space="preserve">Did Bloomberg Say Elderly Cancer Patients Should Not Be Treated To Alleviate Health Care Costs? </t>
  </si>
  <si>
    <t xml:space="preserve">Is This a Real Video of Kim Jong Un Watching a Volleyball Game? </t>
  </si>
  <si>
    <t xml:space="preserve">Did Hakeem Jeffries Describe a US Select Committee as a 'Committee On Insurrection Protection'? </t>
  </si>
  <si>
    <t xml:space="preserve">Are Lukoil Gas Stations 'Russian Owned'? </t>
  </si>
  <si>
    <t xml:space="preserve">Did the BBC Describe Prince Harry's Book as 'Weirdest Book' Written by a Royal? </t>
  </si>
  <si>
    <t xml:space="preserve">Did Sarah Sanders Promise a Kid 'in the Womb' Will Be 'as Safe as They Are in a Classroom'? </t>
  </si>
  <si>
    <t xml:space="preserve">Did Judy Blume Say She Supports J.K. Rowling's Ideas on Gender '100%'? </t>
  </si>
  <si>
    <t xml:space="preserve">Did McConnell Say 'No Question' Jackson Qualified, Then Say He Won't Support Appointment? </t>
  </si>
  <si>
    <t xml:space="preserve">Did a Republican Congresswoman Say Overturning Roe Was a 'Victory for White Life'? </t>
  </si>
  <si>
    <t xml:space="preserve">Did New Zealand PM Jacinda Ardern Once Say, 'Unless You Hear It from Us, It Is Not the Truth'? </t>
  </si>
  <si>
    <t xml:space="preserve">Video from Beach Party in Kyiv Proves War in Ukraine Is a Hoax? </t>
  </si>
  <si>
    <t xml:space="preserve">Did Pelosi Say China Is 'One of the Freest Societies in the World'? </t>
  </si>
  <si>
    <t xml:space="preserve">Do Shein Clothes Contain Unhealthy Lead Levels? </t>
  </si>
  <si>
    <t xml:space="preserve">Did Thomas Edison Say, 'Our Greatest Weakness Lies in Giving Up'? </t>
  </si>
  <si>
    <t xml:space="preserve">Did Zelenskyy Say US Will Have To 'Send Their Sons and Daughters to War' for Ukraine? </t>
  </si>
  <si>
    <t xml:space="preserve">Yes, Trump Said 'No One Will Be Above the Law' Regarding Protection of Classified Information </t>
  </si>
  <si>
    <t xml:space="preserve">Did Tucker Carlson Call Dan Crenshaw 'Eye-Patch McCain'? </t>
  </si>
  <si>
    <t xml:space="preserve">Powerful Visual' Shows How Much Sugar Is in Heinz Ketchup? </t>
  </si>
  <si>
    <t xml:space="preserve">Video Shows Students at an Asian 'Influencer School'? </t>
  </si>
  <si>
    <t xml:space="preserve">Did John McCain Predict Putin's Ukraine Aggression in 2014? </t>
  </si>
  <si>
    <t xml:space="preserve">Are These Real Vapes That Look Like Highlighter Pens? </t>
  </si>
  <si>
    <t xml:space="preserve">Did Mitch McConnell Distinguish 'African Americans' From 'Americans'? </t>
  </si>
  <si>
    <t xml:space="preserve">Were 50% of People in Palestine Children, as of Mid-2023? </t>
  </si>
  <si>
    <t xml:space="preserve">Did Carhartt Email Associates About COVID-19 Vaccination Policy? </t>
  </si>
  <si>
    <t xml:space="preserve">Did Rep. Gloria Johnson Say She Wasn't Expelled from Tennessee House Because She's White? </t>
  </si>
  <si>
    <t xml:space="preserve">Did Trump Say Biden 'Has Dementia' and Is Moving to a Wisconsin Nursing Home? </t>
  </si>
  <si>
    <t xml:space="preserve">Did Obama Once Say Democrats Rigged Elections? </t>
  </si>
  <si>
    <t xml:space="preserve">Did Lauren Boebert, Matt Gaetz Not Join Standing Ovation for Zelenskyy's Speech to Congress? </t>
  </si>
  <si>
    <t xml:space="preserve">Did Marjorie Taylor Greene Say of QAnon that She 'Got Sucked Into' Things on the Internet? </t>
  </si>
  <si>
    <t xml:space="preserve">Did Ted Cruz Confuse Washington State With Western Australia in Anti-Democrat Tweet? </t>
  </si>
  <si>
    <t xml:space="preserve">Is This a Real Pic of Sam Cooke and Muhammad Ali from Their Younger Days? </t>
  </si>
  <si>
    <t xml:space="preserve">Did Tekashi 6IX9INE Say This About Brittney Griner, Russian Travel? </t>
  </si>
  <si>
    <t xml:space="preserve">Did Nancy Sinatra Say Ol' Blue Eyes 'Loathed' Donald Trump? </t>
  </si>
  <si>
    <t xml:space="preserve">Did Reagan Say 'You Won't Get Gun Control by Disarming Law-Abiding Citizens'? </t>
  </si>
  <si>
    <t xml:space="preserve">Giant Carpet Python's Rooftop Crawl Caught on Camera in Australia? </t>
  </si>
  <si>
    <t xml:space="preserve">Is the 'Why Ukraine Matters' Facebook Post Truthful? </t>
  </si>
  <si>
    <t xml:space="preserve">Did US Rep. Kevin McCarthy Blame Trump for Capitol Riot? </t>
  </si>
  <si>
    <t xml:space="preserve">Yes, Biden Said 'No One F*cks with a Biden' on 'Hot Mic' </t>
  </si>
  <si>
    <t xml:space="preserve">Did a French Man Win Compensation Over His 'Boring' Job? </t>
  </si>
  <si>
    <t xml:space="preserve">Yes, $725M Facebook Class Action Settlement Is Legitimate </t>
  </si>
  <si>
    <t xml:space="preserve">Did Biden Joke About Ice Cream Before Nashville Shooting Remarks? </t>
  </si>
  <si>
    <t xml:space="preserve">Yes, Trump Lamented That Mike Pence Did Not 'Overturn the Election' </t>
  </si>
  <si>
    <t xml:space="preserve">Is the Facebook Post About Alan Turing's Life and the Apple Logo Truthful? </t>
  </si>
  <si>
    <t xml:space="preserve">Did Biden Read 'End of Message' During Bob Dole Tribute? </t>
  </si>
  <si>
    <t xml:space="preserve">Yes, Biden Called Fox's White House Correspondent a 'Stupid Son of a Bitch' </t>
  </si>
  <si>
    <t xml:space="preserve">Is This a Real Photo of an Autumnal Lake in Vermont? </t>
  </si>
  <si>
    <t xml:space="preserve">Are Poisonous Hammerhead Worms 'Invading' Parts of the US? </t>
  </si>
  <si>
    <t xml:space="preserve">Did a CPAC Banner Say, 'We Are All Domestic Terrorists'? </t>
  </si>
  <si>
    <t xml:space="preserve">Was Kanye West's Former Publicist Indicted Alongside Trump in Georgia Election Case? </t>
  </si>
  <si>
    <t xml:space="preserve">Hurricane Ian: Is Video of Shark Swimming in Flooded Fort Myers Street Real? </t>
  </si>
  <si>
    <t xml:space="preserve">Do Lamar Jackson and Trump Weigh the Same According to Trump's Fulton County Booking Record? </t>
  </si>
  <si>
    <t xml:space="preserve">Did 'Welcome to Sex' Become a No. 1 Bestseller on Amazon? </t>
  </si>
  <si>
    <t xml:space="preserve">Was Harrison Floyd the Only Georgia Election Defendant Still in Custody the Day After Indictment? </t>
  </si>
  <si>
    <t xml:space="preserve">Did Trump Issue Mother's Day Message About 'Radical Left Fascists, Marxists, and Communists'? </t>
  </si>
  <si>
    <t xml:space="preserve">Did Beauty Brand Dove Criticize 'The Whale' for Use of Fat Suit? </t>
  </si>
  <si>
    <t xml:space="preserve">Did Boris Johnson Say 'Those Who Break the Law Will Have Nowhere To Hide'? </t>
  </si>
  <si>
    <t xml:space="preserve">Can You Get a Free Bus Ticket by Doing 20 Squats in Romania? </t>
  </si>
  <si>
    <t xml:space="preserve">Was This the Original Mount Rushmore Design Before Funding Ran Out? </t>
  </si>
  <si>
    <t xml:space="preserve">Is This a Real Image of a Partial Solar Eclipse Over the Great Pyramid of Giza? </t>
  </si>
  <si>
    <t xml:space="preserve">Searching 'Chicken Soup' on Facebook Returns a Warning About Child Sexual Abuse? </t>
  </si>
  <si>
    <t xml:space="preserve">Did Frank Zappa Say Biggest Threat to US Democracy Is Fascist Theocracy? </t>
  </si>
  <si>
    <t xml:space="preserve">Was Emma Raducanu's Goal at US Open to Win Money to Replace Lost AirPods? </t>
  </si>
  <si>
    <t xml:space="preserve">Was Crayola's Top Crayon Maker Colorblind? </t>
  </si>
  <si>
    <t xml:space="preserve">A Baby Turtle 'Enjoys a Cleaning' in This Viral Vid? </t>
  </si>
  <si>
    <t xml:space="preserve">Can a Bite From a Brazilian Wandering Spider Cause a Four-Hour Erection? </t>
  </si>
  <si>
    <t xml:space="preserve">Is the 'What I Would Do' Trump Quote About Ukraine Real? </t>
  </si>
  <si>
    <t xml:space="preserve">Was 2023 the First Time Since 9/11 that the FAA Grounded All US Flights? </t>
  </si>
  <si>
    <t xml:space="preserve">Did Ben Franklin Pen the Famous 'Death and Taxes' Quote? </t>
  </si>
  <si>
    <t xml:space="preserve">Is the JR-15 a Real Rifle Designed for Children? </t>
  </si>
  <si>
    <t xml:space="preserve">Did Elon Musk Say 'Wokeness Gives People a Shield to be Mean and Cruel, Armored in False Virtue'? </t>
  </si>
  <si>
    <t xml:space="preserve">Did Trump Issue This Statement About FBI Raid of His Mar-a-Lago Home? </t>
  </si>
  <si>
    <t xml:space="preserve">Are Hippos Too Dense To Swim? </t>
  </si>
  <si>
    <t xml:space="preserve">Did Elon Musk Say, 'When Something Is Important Enough, Do It, Even if Odds Are Not in Your Favor'? </t>
  </si>
  <si>
    <t xml:space="preserve">Did Mike Tyson Post About Social Media Making People 'Too Comfortable'? </t>
  </si>
  <si>
    <t xml:space="preserve">Were Tampons Once Sold Soaked in Opium? </t>
  </si>
  <si>
    <t xml:space="preserve">Is the Video of 'Marines Perform Boarding Exercises with Jetpacks' Real? </t>
  </si>
  <si>
    <t xml:space="preserve">Were Backpacks Banned After a School Shooting? </t>
  </si>
  <si>
    <t xml:space="preserve">A National Database for Sudafed, but No Background Check for Ammo? </t>
  </si>
  <si>
    <t xml:space="preserve">Is MLK's 'Disobey Unjust Laws' Quote Real? </t>
  </si>
  <si>
    <t xml:space="preserve">Did Rosa Parks Say Thomas' Confirmation Would Be 'U-Turn' on Road to Racial Progress? </t>
  </si>
  <si>
    <t xml:space="preserve">Did Jimmy Carter Say Robert E. Lee Was 'Never Filled With Hatred'? </t>
  </si>
  <si>
    <t xml:space="preserve">Did Tennessee Republicans Ban Seahorse Book Because It 'Normalized Gender Fluidity'? </t>
  </si>
  <si>
    <t xml:space="preserve">Did Lizzo Say She Wanted to Have Sex With All Members of BTS? </t>
  </si>
  <si>
    <t xml:space="preserve">Has a US Supreme Court Opinion Never Been Leaked in Advance Before? </t>
  </si>
  <si>
    <t xml:space="preserve">Did Biden Say He 'Sold a Lot of State Secrets'? </t>
  </si>
  <si>
    <t xml:space="preserve">Does Fauci's Home Office Feature a Painting of Fauci? </t>
  </si>
  <si>
    <t xml:space="preserve">A Guide To Viral Rumors in the Kyle Rittenhouse Acquittal </t>
  </si>
  <si>
    <t xml:space="preserve">Are Orcas Not Whales But Dolphins? </t>
  </si>
  <si>
    <t xml:space="preserve">Did Senate Hearings for Supreme Court Start With First Jewish Nominee? </t>
  </si>
  <si>
    <t xml:space="preserve">Did Lil Wayne Tweet He Would 'Piss' in Mark Cuban's Mouth? </t>
  </si>
  <si>
    <t xml:space="preserve">Did JFK Say Americans Could Be Entrusted with 'Unpleasant Facts'? </t>
  </si>
  <si>
    <t xml:space="preserve">Did Judge in Trump Jan. 6 Case Work at Same Burisma-Linked Law Firm as Hunter Biden? </t>
  </si>
  <si>
    <t xml:space="preserve">Did Trump Say If GOP Candidates Win 2022 Election, He Should Get 'All the Credit'? </t>
  </si>
  <si>
    <t xml:space="preserve">Did Lady Gaga Say 'I Got You' to Liza Minnelli While Presenting at the Oscars? </t>
  </si>
  <si>
    <t xml:space="preserve">Did Tucker Carlson Produce an Unusual Trailer for 'The End of Men'? </t>
  </si>
  <si>
    <t xml:space="preserve">Did Hillary Clinton Tweet This Snarky Response to Russia's Sanctioning Her? </t>
  </si>
  <si>
    <t xml:space="preserve">Did Dr. Oz Say Sex with Cousins Isn't 'a Big Problem' if You're 'More Than a First Cousin Away'? </t>
  </si>
  <si>
    <t xml:space="preserve">Does Photo Show Baby Feeding from Goat's Udders in 1927? </t>
  </si>
  <si>
    <t xml:space="preserve">Did Marjorie Taylor Greene Suggest Solar, Wind Power Aren't Enough to Power a Home? </t>
  </si>
  <si>
    <t xml:space="preserve">Did Mike Pence Tweet on Jan. 6 That Those Involved 'Will Be Prosecuted to the Fullest Extent of the Law'? </t>
  </si>
  <si>
    <t xml:space="preserve">Photo Shows a Priest Pointing a Water Gun at a Baby? </t>
  </si>
  <si>
    <t xml:space="preserve">A 'Question Mark' Formation Was Documented in Space? </t>
  </si>
  <si>
    <t xml:space="preserve">Are Guns Not Allowed at NRA 2023 Conference in Indianapolis? </t>
  </si>
  <si>
    <t xml:space="preserve">Did Rand Paul Delete Tweet Showing Him with a Student Wearing a 'Guns and 69' Shirt? </t>
  </si>
  <si>
    <t xml:space="preserve">Is This a Real Pic of Harvard Morgue Employee Charged with Trafficking in Body Parts? </t>
  </si>
  <si>
    <t xml:space="preserve">Is This the Real Face of an Ant? </t>
  </si>
  <si>
    <t xml:space="preserve">What's Up with This Crab Meets 'Symbiote' Video? </t>
  </si>
  <si>
    <t xml:space="preserve">Did Ben Franklin Write About Freedom of Thought and Speech? </t>
  </si>
  <si>
    <t xml:space="preserve">Yes, Ukraine's UN Ambassador Said This About War Criminals </t>
  </si>
  <si>
    <t xml:space="preserve">Did Kamala Harris Introduce Herself as 'a Woman Sitting at the Table' in a 'Blue Suit'? </t>
  </si>
  <si>
    <t xml:space="preserve">Did Biden Say There Are Plans To Build a New Railroad Across the Indian Ocean? </t>
  </si>
  <si>
    <t xml:space="preserve">Did Biden Say AR-15 Bullet Travels 5 Times Faster than Bullet of Any Other Gun? </t>
  </si>
  <si>
    <t xml:space="preserve">Were These Photos Used in a False Advertising Lawsuit Against Taco Bell? </t>
  </si>
  <si>
    <t xml:space="preserve">Is Gmail 'Actively Suppressing' Emails from Republicans? </t>
  </si>
  <si>
    <t xml:space="preserve">Did Kurt Cobain Write That Pennyroyal Herb Was an Abortive That 'Doesn't Work'? </t>
  </si>
  <si>
    <t xml:space="preserve">Did Fox News Say Hurricane Hilary Entered Country 'Because It's Biden's America'? </t>
  </si>
  <si>
    <t xml:space="preserve">Do Texas Republicans Want To Give Tax Cuts to Straight Couples? </t>
  </si>
  <si>
    <t xml:space="preserve">Authentic Video of a Giant Iceberg Approaching the Coast of Newfoundland? </t>
  </si>
  <si>
    <t xml:space="preserve">Did Keanu Reeves Say, 'Grief Changes Shape but It Never Ends?' </t>
  </si>
  <si>
    <t xml:space="preserve">Does Ukrainian Road Sign Read 'Go F*ck Yourself Back to Russia'? </t>
  </si>
  <si>
    <t xml:space="preserve">Did Trump Say 'If You're Innocent, Why Are You Taking the 5th Amendment?' </t>
  </si>
  <si>
    <t xml:space="preserve">Was 'Sound of Freedom' Funder Fabian Marta Arrested in Felony Child Kidnapping Case? </t>
  </si>
  <si>
    <t xml:space="preserve">Did Biden Say to US Troops About Ukraine: 'You're Gonna See When You're There'? </t>
  </si>
  <si>
    <t xml:space="preserve">Did a Fox News Guest Say 'Russia Is Now Being Canceled'? </t>
  </si>
  <si>
    <t xml:space="preserve">Yes, Republican Andy Biggs Made 'Hammer' Joke About Nancy Pelosi </t>
  </si>
  <si>
    <t xml:space="preserve">Rigged and Stollen': Did Trump Accidentally Reference Fruitcake in Election Rant? </t>
  </si>
  <si>
    <t xml:space="preserve">Did Joe Biden Call Kyle Rittenhouse a 'White Supremacist'? </t>
  </si>
  <si>
    <t xml:space="preserve">Did Biden Liken Playing Ball with Black Athletes to 'The Green Mile'? </t>
  </si>
  <si>
    <t xml:space="preserve">Harris: 'You Need to Get To Go, and Need To Be Able To Get Where You Need To Go' </t>
  </si>
  <si>
    <t xml:space="preserve">Do 25% of Americans Believe God Decides the Super Bowl Winner? </t>
  </si>
  <si>
    <t xml:space="preserve">Is This a Single Drop of Seawater Magnified 25 Times? </t>
  </si>
  <si>
    <t xml:space="preserve">Did the UN Tweet This About Gender Equality? </t>
  </si>
  <si>
    <t xml:space="preserve">Did Fauci Say US Is 'Out of the Pandemic Phase'? </t>
  </si>
  <si>
    <t xml:space="preserve">Did CNN, NBC, and ABC Not Cover the Dennis Butler Shooting in West Virginia? </t>
  </si>
  <si>
    <t xml:space="preserve">Did Trump Tweet 'Stay Peaceful' on Day of Capitol Riot? </t>
  </si>
  <si>
    <t xml:space="preserve">Did Ted Cruz Describe Jan. 6 as a 'Violent Terrorist Attack'? </t>
  </si>
  <si>
    <t xml:space="preserve">Florida Sheriff Won't Remove 'In God We Trust' from Police Cars Despite Complaint? </t>
  </si>
  <si>
    <t xml:space="preserve">Vintage Pic Shows Bizarre 'Blizzard Cones' To Protect Faces from Snow? </t>
  </si>
  <si>
    <t xml:space="preserve">Was a Man Named Adolf Hitler Elected in Namibia? </t>
  </si>
  <si>
    <t xml:space="preserve">NASA Predicted Future Collision of 'Large Asteroid' With Earth? </t>
  </si>
  <si>
    <t xml:space="preserve">Did National Archives Put 'Harmful Language' Alert on US Constitution? </t>
  </si>
  <si>
    <t xml:space="preserve">More Than 60% of Nevada Primary Voters Picked 'None of These Candidates' Over Nikki Haley? </t>
  </si>
  <si>
    <t xml:space="preserve">Was the Norwegian Government Funding Research in 2023 To Find Out if White Paint Is Racist? </t>
  </si>
  <si>
    <t xml:space="preserve">Did Daylight Saving Official Apologize for Making 2020 Longer? </t>
  </si>
  <si>
    <t xml:space="preserve">Are Reef Sharks Becoming 'Functionally Extinct'? </t>
  </si>
  <si>
    <t xml:space="preserve">Did a Woman Find a 'Secret Room' Behind the Bathroom Mirror of Her Apartment? </t>
  </si>
  <si>
    <t xml:space="preserve">Did the NYT Tell People to 'Breathe Like a Baby' to Relieve Election Day Stress? </t>
  </si>
  <si>
    <t>Actor Who Played the Red Power Ranger Is Launching a Line of T-Shirts with Hitler Quotes?</t>
  </si>
  <si>
    <t>Did Trump Say It Will Be a 'Bloodbath for the Country' If He Doesn't Get Elected?</t>
  </si>
  <si>
    <t xml:space="preserve">Is BLM Apparel Banned at Tokyo Olympics? </t>
  </si>
  <si>
    <t xml:space="preserve">Did a 'Rogue' Team of US Vets Rescue Afghans Behind Biden's Back in Operation 'Pineapple Express'? </t>
  </si>
  <si>
    <t xml:space="preserve">Does the Lawless Yellowstone 'Zone of Death' Exist? </t>
  </si>
  <si>
    <t>Does Footage Show Migrants Storming Border in El Paso?</t>
  </si>
  <si>
    <t xml:space="preserve">Was Pastor Among 18 Trump Co-Defendants Arrested in Georgia Election Case? </t>
  </si>
  <si>
    <t xml:space="preserve">Did PETA Ask MLB to Rename Bullpen 'Arm Barn'? </t>
  </si>
  <si>
    <t xml:space="preserve">Are Global Sperm Counts and Penis Sizes Shrinking Drastically? </t>
  </si>
  <si>
    <t xml:space="preserve">Eating Too Much Sour Candy Can Cause the Tongue to Peel? </t>
  </si>
  <si>
    <t xml:space="preserve">Are Amazon Emails About 'Prime Day Small Business' Sweepstakes a Scam or Legit? </t>
  </si>
  <si>
    <t xml:space="preserve">Did Princess Diana Leave Prince Harry a $10M Inheritance? </t>
  </si>
  <si>
    <t xml:space="preserve">Did It Snow in Los Angeles in December 2020? </t>
  </si>
  <si>
    <t xml:space="preserve">Did Trudeau Agree To Charge Every Canadian Citizen $622 To Pay Reparations? </t>
  </si>
  <si>
    <t xml:space="preserve">Did Biden Inherit 'Nonexistent' COVID-19 Vaccine Distribution Plan? </t>
  </si>
  <si>
    <t xml:space="preserve">Did Philly Chefs Create a 510-Foot-Long Cheesesteak Sandwich? </t>
  </si>
  <si>
    <t xml:space="preserve">Was a Rocket Launched into Space Carrying Remains of 330 People, Including George Washington? </t>
  </si>
  <si>
    <t xml:space="preserve">Did Simone Biles Say She Should Have 'Quit Way Before Tokyo'? </t>
  </si>
  <si>
    <t xml:space="preserve">Were 2 Episodes of 'SpongeBob SquarePants' Removed For Being Too Problematic? </t>
  </si>
  <si>
    <t xml:space="preserve">Did the Taliban Call for a 'Peaceful' Resolution in Ukraine? </t>
  </si>
  <si>
    <t xml:space="preserve">Did Stephen Hawking Warn Artificial Intelligence Could Spell the End of the Human Race? </t>
  </si>
  <si>
    <t xml:space="preserve">Was Suspect in Paul Pelosi Attack in the US Illegally? </t>
  </si>
  <si>
    <t xml:space="preserve">Did Taco Bell Just Announce 'Major' and 'Unreal' COVID Changes? </t>
  </si>
  <si>
    <t xml:space="preserve">Did Taco Bell Announce Plans To Hire 5K People in One Day? </t>
  </si>
  <si>
    <t xml:space="preserve">Did Tampax Post This Tweet About Being 'In' Women? </t>
  </si>
  <si>
    <t xml:space="preserve">Did Texas Pass a Bill Banning Drag Performances in Front of Children? </t>
  </si>
  <si>
    <t xml:space="preserve">Were Most Jobs Added in February 2021 'Waiters and Bartenders'? </t>
  </si>
  <si>
    <t xml:space="preserve">Did a Jameson Whiskey Heir Buy a Slave Girl to Watch Her Get Cannibalized? </t>
  </si>
  <si>
    <t xml:space="preserve">Has Mr. Potato Head Gone Gender Neutral? </t>
  </si>
  <si>
    <t xml:space="preserve">Did the FBI Once Deem 'It's a Wonderful Life' Communist Propaganda? </t>
  </si>
  <si>
    <t xml:space="preserve">Video Shows Bear Still Circling in Imaginary Cage After Being Released? </t>
  </si>
  <si>
    <t xml:space="preserve">Biodegradable Burial Pods Turn Human Bodies Into Trees? </t>
  </si>
  <si>
    <t xml:space="preserve">Did Fred Rogers Invite a Black Police Officer To Join Him In a Pool? </t>
  </si>
  <si>
    <t xml:space="preserve">Did Toronto Restaurant Rename Burgers as Office Supplies? </t>
  </si>
  <si>
    <t xml:space="preserve">Did Trump Say Election Fraud Allows for 'Termination' of US Constitution? </t>
  </si>
  <si>
    <t xml:space="preserve">Did Waka Flocka Flame Endorse Trump's 2024 Presidential Campaign? </t>
  </si>
  <si>
    <t xml:space="preserve">Did Trump Release Statement Bashing Colin Powell After His Death? </t>
  </si>
  <si>
    <t xml:space="preserve">Yes, Trump Called Putin's Ukraine Strategy 'Savvy' and 'Genius' </t>
  </si>
  <si>
    <t xml:space="preserve">Did Trump Want a Military Send-Off on Inauguration Day? </t>
  </si>
  <si>
    <t xml:space="preserve">Did Trump's DC Hotel Hike Prices on Date of His Fictional '2nd Inauguration'? </t>
  </si>
  <si>
    <t xml:space="preserve">Were Trump's Secret Service Agents Called in To 'Testify Against' Him? </t>
  </si>
  <si>
    <t xml:space="preserve">Would the New Way Forward Act Protect Criminals from Deportation? </t>
  </si>
  <si>
    <t xml:space="preserve">Did UN Ban the Word 'War' Regarding Russia's Invasion of Ukraine? </t>
  </si>
  <si>
    <t xml:space="preserve">Did White House Say Unvaccinated Are Looking at 'Winter of Severe Illness and Death'? </t>
  </si>
  <si>
    <t xml:space="preserve">Will US Passport Holders Be Required to Get a Visa to Enter EU in 2024? </t>
  </si>
  <si>
    <t xml:space="preserve">New Scientific Study Finds Vaping Can 'Shrink Male Testicles'? </t>
  </si>
  <si>
    <t xml:space="preserve">Did Fauci Spend Taxpayer Dollars on 'Cruel and Unnecessary' Tests on Beagles? </t>
  </si>
  <si>
    <t xml:space="preserve">Did Zelenskyy Say He Would 'Exchange' Belgorod for NATO Membership? </t>
  </si>
  <si>
    <t>Authentic Image of Mysterious Object Found on Mars?</t>
  </si>
  <si>
    <t xml:space="preserve">Did United Airlines Run a Contest for Vaccinated Passengers? </t>
  </si>
  <si>
    <t>Authentic Picture of 30,000-Year-Old Baby Mammoth Remains?</t>
  </si>
  <si>
    <t xml:space="preserve">Were AR-15s Used in These Mass Shootings? </t>
  </si>
  <si>
    <t xml:space="preserve">Does Video Show Winston Churchill Losing Swimsuit on Water Slide? </t>
  </si>
  <si>
    <t xml:space="preserve">Travis Kelce Once Knelt for the Anthem, Appeared in Bud Light and Pfizer Ads? </t>
  </si>
  <si>
    <t xml:space="preserve">I Kill All the White People in the Movie. How Great Is That?' Jamie Foxx Says of 'Django Unchained' </t>
  </si>
  <si>
    <t xml:space="preserve">Was Lily Gladstone Voted 'Most Likely to Win An Oscar' In High School? </t>
  </si>
  <si>
    <t xml:space="preserve">Did Bill Clinton Once Opine About Learning from Mistakes and Becoming a Better Person? </t>
  </si>
  <si>
    <t xml:space="preserve">Did Laphonza Butler, Feinstein's Senate Replacement, Work for Uber and Airbnb? </t>
  </si>
  <si>
    <t xml:space="preserve">Did Foo Fighters Play an Inauguration Show on 'The West Wing'? </t>
  </si>
  <si>
    <t xml:space="preserve">Did Martin Luther Write of the Plague, 'I Shall Not Avoid Person or Place'? </t>
  </si>
  <si>
    <t xml:space="preserve">Did Delta Air Lines CEO Praise Georgia's New Voting Law? </t>
  </si>
  <si>
    <t xml:space="preserve">Rep. Lauren Boebert Tweeted She's 'Strongest' on Her Knees? </t>
  </si>
  <si>
    <t xml:space="preserve">Berlin Officials Are 'Offering' Children a 'Pro-Prostitution Picture Book'? </t>
  </si>
  <si>
    <t xml:space="preserve">Did Antifa.com Redirect to Biden's Official Campaign Website? </t>
  </si>
  <si>
    <t xml:space="preserve">Official Israeli Video About Aid for Gaza Showed Clip of Ukrainian Refugee Camp in Moldova? </t>
  </si>
  <si>
    <t xml:space="preserve">Does Costco Lose Millions Annually for Keeping Rotisserie Chicken Cheap? </t>
  </si>
  <si>
    <t xml:space="preserve">Is Parler Being Supported by a Russian Company? </t>
  </si>
  <si>
    <t>Italian Song with Nonsense Lyrics Meant To Sound Like American English?</t>
  </si>
  <si>
    <t xml:space="preserve">Tom Hanks Once Said He Had 'No Respect' for People Who Wouldn't Wear Masks During the Pandemic? </t>
  </si>
  <si>
    <t>Does Red Cross Provide Maps and Resources for Migrants Traveling North to the US-Mexico Border?</t>
  </si>
  <si>
    <t xml:space="preserve">Should People with Hidden Safety Phones Turn Them Off During Oct. 4 Emergency Alert System Test? </t>
  </si>
  <si>
    <t xml:space="preserve">Did Tech Company Announce First 'Space Hotel' To Start Construction in 2026? </t>
  </si>
  <si>
    <t xml:space="preserve">Was Donald Trump's Uncle a Professor at MIT? </t>
  </si>
  <si>
    <t>MacKenzie Scott Has Given Away $16B and Pledged To 'Keep at It Until the Safe Is Empty'?</t>
  </si>
  <si>
    <t>Real Idioms for 'It's Raining Cats and Dogs' in Different Languages?</t>
  </si>
  <si>
    <t xml:space="preserve">Was Madam C.J. Walker the First Woman To Become a Millionaire? </t>
  </si>
  <si>
    <t>Did 12-Year-Old Jimi Hendrix Make Crayon Drawing of Elvis Presley After Seeing Him Perform?</t>
  </si>
  <si>
    <t xml:space="preserve">Natalie Portman Hasn't Worked with a Female Director Since Her 2018 Jab at 'All Male Nominees' </t>
  </si>
  <si>
    <t>Elon Musk Is an Immigrant?</t>
  </si>
  <si>
    <t>Massive Underground City in Turkey Rediscovered During Home Renovations?</t>
  </si>
  <si>
    <t>Real Photograph Recreating Georges Seurat's 'A Sunday on La Grande Jatte'?</t>
  </si>
  <si>
    <t>Authentic 1923 Picture of Men Demonstrating Bulletproof Vest?</t>
  </si>
  <si>
    <t xml:space="preserve">Did Biden Once Tell Racially Mixed Crowd That Republicans Will 'Put Y'All Back in Chains'? </t>
  </si>
  <si>
    <t>Japanese American Girl Pledges Allegiance to US Flag Before WWII Incarceration?</t>
  </si>
  <si>
    <t xml:space="preserve">Were CA Wineries Ordered to Close Indoor Operations While Newsom's Remained Open? </t>
  </si>
  <si>
    <t xml:space="preserve">This '1908' Olympics Video Features at Least 1 Clip from 1906 </t>
  </si>
  <si>
    <t xml:space="preserve">Real First Photo of Jaafar Jackson from the Michael Jackson Biopic? </t>
  </si>
  <si>
    <t xml:space="preserve">Remarkable Pic Shows 7,000-Year-Old Preserved Human Corpse? </t>
  </si>
  <si>
    <t>Couple in Brazil Planted More Than 2M Trees in 20 Years To Recreate Forest?</t>
  </si>
  <si>
    <t xml:space="preserve">Was Dakota Territory Split Into 2 States To Get More Republican Senators? </t>
  </si>
  <si>
    <t xml:space="preserve">Does Lyft Provide Free Rides to Job Interviews? </t>
  </si>
  <si>
    <t>Babies Are Born Partially Blind?</t>
  </si>
  <si>
    <t xml:space="preserve">Is Shrimpgate Guy Married to Actor Who Played Topanga on 'Boy Meets World'? </t>
  </si>
  <si>
    <t xml:space="preserve">Trump Criticized Pay Raises for UAW Union Members in 2008 Video? </t>
  </si>
  <si>
    <t xml:space="preserve">Trump Said 'We Have to Get Over It' About School Shooting in Perry, Iowa, in January 2024? </t>
  </si>
  <si>
    <t xml:space="preserve">Did Trump Really Say 'This Country Is Just So Pathetic'? </t>
  </si>
  <si>
    <t>During Trump's Presidency, US Job Growth Was Worst Since Hoover and the Great Depression?</t>
  </si>
  <si>
    <t>Trump Took Credit for Overturning Roe v. Wade?</t>
  </si>
  <si>
    <t>Trump Pointed at Press and Called Them 'Criminals' at Campaign Rally in Rome, Georgia?</t>
  </si>
  <si>
    <t>When Trump Was in Office, US Job Growth Was Worst Since Great Depression?</t>
  </si>
  <si>
    <t>Trump Said He Would Not Defend NATO Allies If Russia Attacks Them?</t>
  </si>
  <si>
    <t xml:space="preserve">Did 'Big Smoke Burger' Give a 50% Discount for Customers With COVID-19 Vaccination? </t>
  </si>
  <si>
    <t xml:space="preserve">Did Japanese Scientists Create an MRI Machine that Records Dreams? </t>
  </si>
  <si>
    <t xml:space="preserve">Did Electronic Billboard in Moscow Display Putin Quote, 'Russia's Borders Do Not End Anywhere'? </t>
  </si>
  <si>
    <t xml:space="preserve">Did Biden Once Say He Didn't Want His Children to Grow Up in a 'Racial Jungle'? </t>
  </si>
  <si>
    <t>KitKat Selling Chocolate Ramadan Characters This Easter?</t>
  </si>
  <si>
    <t>Pop Icon Madonna's Birth Name Is Truly Madonna?</t>
  </si>
  <si>
    <t xml:space="preserve">Do Giraffes Have the Same Number of Neck Bones as Humans? </t>
  </si>
  <si>
    <t xml:space="preserve">Pic Shows Humanlike Bones in Gray Whale's Front Fins? </t>
  </si>
  <si>
    <t xml:space="preserve">Did Burger King Tweet 'Women Belong in the Kitchen'? </t>
  </si>
  <si>
    <t>1950s 'Atomic Energy Lab' Kit for Kids Used Real Radioactive Materials?</t>
  </si>
  <si>
    <t xml:space="preserve">Did Hillary Clinton Charter Flights for Afghan Women? </t>
  </si>
  <si>
    <t>Did De Niro Call Former President Trump an 'Evil' 'Wannabe Tough Guy' with 'No Morals or Ethics'?</t>
  </si>
  <si>
    <t xml:space="preserve">Yes, This 'Retro' McDonald's in Oregon Is Real </t>
  </si>
  <si>
    <t>Microplastics from Cutting Boards Have Been Found in Food?</t>
  </si>
  <si>
    <t xml:space="preserve">Pics Show 152 Black Cats in Line for Movie Role Audition? </t>
  </si>
  <si>
    <t>Biden Banned TikTok?</t>
  </si>
  <si>
    <t>Video of COVID-era Funeral Shows Son Told to Separate from Consoling His Grieving Mother?</t>
  </si>
  <si>
    <t>Pro-Palestinian Protesters Defaced George Washington Statue at GWU?</t>
  </si>
  <si>
    <t>RFK Jr. Endorsed Full-Term Abortions During May 2024 Podcast Interview?</t>
  </si>
  <si>
    <t xml:space="preserve">Miley Cyrus Didn't Win Her 1st Grammy Until 2024? </t>
  </si>
  <si>
    <t xml:space="preserve">Does Ground Coffee Contain Cockroaches? </t>
  </si>
  <si>
    <t xml:space="preserve">Did Bernie Sanders Sell Meme Sweatshirts To Raise Funds for Charities? </t>
  </si>
  <si>
    <t>Hitler Had a Condition That Made Him Fart a Lot?</t>
  </si>
  <si>
    <t xml:space="preserve">Are 3 Previous US Presidents All Younger Than 2020 Candidates? </t>
  </si>
  <si>
    <t xml:space="preserve">Did Former BLM Rhode Island Leader Endorse Trump for President? </t>
  </si>
  <si>
    <t>Kurt Vonnegut Once Told a Story About Buying 1 Envelope at a Time?</t>
  </si>
  <si>
    <t xml:space="preserve">Did Wired Mag Publish 'Scary Accurate' Predictions About 21st Century in 1997? </t>
  </si>
  <si>
    <t>Image Shows Gibbon Skeleton, Illustrating Similarities Between Humans and Other Apes?</t>
  </si>
  <si>
    <t xml:space="preserve">Does Photo Show Jewish Refugees Pleading To Be Let into Palestine in 1947? </t>
  </si>
  <si>
    <t>10-Year-Old Girl's Warning Ahead of Tsunami Saved Hundreds of People on Thai Beach in 2004?</t>
  </si>
  <si>
    <t>Photo Captures Dad's Reaction to Newborn Triplets in 1946?</t>
  </si>
  <si>
    <t xml:space="preserve">Is This 'Lego Gun' Real? </t>
  </si>
  <si>
    <t xml:space="preserve">Is This Luxurious Italian Palace Available To Rent as an Airbnb? </t>
  </si>
  <si>
    <t xml:space="preserve">Pic Shows Human 'Ghost Heart'? </t>
  </si>
  <si>
    <t>Is Jeff Bezos Building a '10,000 Year Clock' Costing $42M?</t>
  </si>
  <si>
    <t>Did Biden Say of the Bible, 'I Almost Wanted to Buy One Just to See What the Hell's in It'?</t>
  </si>
  <si>
    <t xml:space="preserve">WV Episcopal Diocese Declares Mayo on Pepperoni Rolls an 'Abomination in the Eyes of the Lord' </t>
  </si>
  <si>
    <t>Was an Authentic Letter from Princess Diana Addressed to Accused Sex Offender Jimmy Savile?</t>
  </si>
  <si>
    <t xml:space="preserve">Did 90-Year-Old William Shatner Say This About Going to Space? </t>
  </si>
  <si>
    <t>Videos Reveal More Than 1M Brazilians Showing Support for Israel?</t>
  </si>
  <si>
    <t xml:space="preserve">Video Shows Canadian Parliament Giving Standing Ovation to Ex-Waffen SS Fighter? </t>
  </si>
  <si>
    <t xml:space="preserve">Did a Noted Pathologist Write This Viral Coronavirus Advice Letter? </t>
  </si>
  <si>
    <t xml:space="preserve">Did Ye Snatch a Reporter's Phone, Then Offer Her a Job? </t>
  </si>
  <si>
    <t>German TV Show Where Contestants Try to Split Things Perfectly in Half?</t>
  </si>
  <si>
    <t xml:space="preserve">Bill Gates Takes a Pie to the Face in Classic Video Prank? </t>
  </si>
  <si>
    <t xml:space="preserve">Can You Donate Your Pacemaker to a Dog After You Die? </t>
  </si>
  <si>
    <t>Real Pic of Phallic-Shaped Iceberg from Town with a Risqué Name?</t>
  </si>
  <si>
    <t>Does Bill Gates Own Farm That Produces Potatoes for McDonald's French Fries?</t>
  </si>
  <si>
    <t xml:space="preserve">Pic Shows Stephen Hawking at Caribbean Conference Held by Jeffrey Epstein? </t>
  </si>
  <si>
    <t xml:space="preserve">Did Trump Say a Candidate Under Federal Investigation 'Has No Right To Be Running'? </t>
  </si>
  <si>
    <t xml:space="preserve">May They Rot in Hell': Trump Curses Political Enemies in Christmas Day 2023 Post </t>
  </si>
  <si>
    <t xml:space="preserve">Everyone in 'Idiocracy' Wears Crocs Because They Were 'Horrible' and Cheap? </t>
  </si>
  <si>
    <t xml:space="preserve">Real Video of Israeli Protesters Dancing to Rave Music While Blocking Aid to Gaza? </t>
  </si>
  <si>
    <t>Hundreds of People Live in Tunnels Beneath Las Vegas?</t>
  </si>
  <si>
    <t>Israel Ranked 4th While Palestine Ranked 'at the Bottom' in 2024 World Happiness Index?</t>
  </si>
  <si>
    <t xml:space="preserve">Did Coca-Cola's Diversity Training Tell Workers 'Try To Be Less White'? </t>
  </si>
  <si>
    <t xml:space="preserve">Biden Once Called Obama a Black Man Who Was 'Articulate and Bright and Clean'? </t>
  </si>
  <si>
    <t xml:space="preserve">Bison Are Only Animals to Walk Through Blizzards to Instinctively Get Through Bad Weather Faster? </t>
  </si>
  <si>
    <t>Angelina Jolie Didn't Bathe for 7 Days Before Posing in Photo Shoot with Live Bees?</t>
  </si>
  <si>
    <t xml:space="preserve">Did CPAC Attendees Pray and Bow to a Golden Trump Statue? </t>
  </si>
  <si>
    <t>Mark Twain Was Born and Died on Days Halley's Comet Flew Past Earth?</t>
  </si>
  <si>
    <t xml:space="preserve">Ice Spice Wore Upside-Down 'Satanic' Cross at Super Bowl? </t>
  </si>
  <si>
    <t xml:space="preserve">Were Taliban Flags Waved at a Pro-Palestine Demonstration at Florida Atlantic University? </t>
  </si>
  <si>
    <t>Real Footage of Oprah's Audience Reacting to O.J. Simpson's Acquittal?</t>
  </si>
  <si>
    <t>US Rep. Sheila Jackson Lee Said Moon Is Planet and Made Up of 'Gases'?</t>
  </si>
  <si>
    <t xml:space="preserve">Aerial Pic Shows Golden Gate Park in San Francisco? </t>
  </si>
  <si>
    <t>Putin Took His Dog to '07 Meeting with Then-German Chancellor Angela Merkel?</t>
  </si>
  <si>
    <t>California Named After Fictional Isle of Black Women Who Kept Griffins as Pets?</t>
  </si>
  <si>
    <t>2 Men Shared Same Heart, Same Wife, Same Cause of Death?</t>
  </si>
  <si>
    <t xml:space="preserve">Is There an NC-17 and R-Rated Version of 'Mrs. Doubtfire'? </t>
  </si>
  <si>
    <t xml:space="preserve">Did Pope Francis Call Transgender People 'Children of God'? </t>
  </si>
  <si>
    <t>Pic Shows Tina Turner Hanging Off Eiffel Tower for a Photo Shoot?</t>
  </si>
  <si>
    <t xml:space="preserve">Pic Shows Arnold Schwarzenegger With Wilt Chamberlain and André the Giant? </t>
  </si>
  <si>
    <t>Mafia Involved in Making of 'The Godfather'?</t>
  </si>
  <si>
    <t>Photo Shows Will Smith, Mark Wahlberg and Jaleel White Playing Basketball?</t>
  </si>
  <si>
    <t xml:space="preserve">Was This Image of Barron Trump Altered to Make Him Appear Taller? </t>
  </si>
  <si>
    <t xml:space="preserve">Pic Shows Marilyn Monroe Visiting Injured US Troops in Japan? </t>
  </si>
  <si>
    <t xml:space="preserve">Did You Know Wendy's Offered a 'SuperBar' All-You-Can-Eat Buffet from 1988 to 1998? </t>
  </si>
  <si>
    <t>Did Biden Say, 'If Haiti Quietly Sunk Into Caribbean' It Wouldn't Matter to US Interests?</t>
  </si>
  <si>
    <t xml:space="preserve">Kevin McCallister Watches a Fake Gangster Movie in 'Home Alone' </t>
  </si>
  <si>
    <t>Real Video of a Sea Cucumber Eating?</t>
  </si>
  <si>
    <t xml:space="preserve">Does This Braille Railing Describe Scenic Views in Naples? </t>
  </si>
  <si>
    <t xml:space="preserve">Has Hobby Lobby Stopped Selling Hanukkah Merchandise? </t>
  </si>
  <si>
    <t xml:space="preserve">Can Honeybees 'Cook' a 'Murder Hornet' Alive? </t>
  </si>
  <si>
    <t>Trump Stared Directly at Sun During 2017 Solar Eclipse?</t>
  </si>
  <si>
    <t xml:space="preserve">Did Biden Say if Israel Didn't Exist, the US 'Would Have To Invent an Israel'? </t>
  </si>
  <si>
    <t xml:space="preserve">Was 'Born Basic Anti-Bac' Hand Sanitizer Recalled in the US? </t>
  </si>
  <si>
    <t xml:space="preserve">Did Biden Once Say He Was Ready To 'Prostitute' Himself To Raise Campaign Funds? </t>
  </si>
  <si>
    <t>Photo Shows Young Child Holding a Gun in Safety Class in 1956?</t>
  </si>
  <si>
    <t xml:space="preserve">Does Video Show Conor McGregor Being Told Not To Put Arm Around Putin? </t>
  </si>
  <si>
    <t xml:space="preserve">Were French Children Served Wine on School Lunch Breaks Until 1956? </t>
  </si>
  <si>
    <t xml:space="preserve">Real Vintage 'Baby Cages' to Give Toddlers Fresh Air? </t>
  </si>
  <si>
    <t xml:space="preserve">Did Jack Black's Mom Help Design NASA System That Saved Apollo 13 Crew? </t>
  </si>
  <si>
    <t>Video Shows North Koreans Pretending to Use the Internet?</t>
  </si>
  <si>
    <t>Real Photo of a Man Standing on Large Pile of Bison Skulls?</t>
  </si>
  <si>
    <t xml:space="preserve">Did Theodore Roosevelt 'Punish' a Mississippi City for Forcing Out a Black Postmaster? </t>
  </si>
  <si>
    <t xml:space="preserve">Photos: Scandinavian Airlines Food and Luxury Through the Years </t>
  </si>
  <si>
    <t>Playgirl Ran a 'Sleep with Donald Trump' Contest in 1990?</t>
  </si>
  <si>
    <t xml:space="preserve">Did Truman Say, 'We Took Palestine in Small Doses' To Create Israel? </t>
  </si>
  <si>
    <t xml:space="preserve">Are Blue Java Bananas Real? </t>
  </si>
  <si>
    <t xml:space="preserve">Is 2024 Video of Hundreds Performing Fascist Salute in Rome Real? </t>
  </si>
  <si>
    <t xml:space="preserve">Did Schumer Share Stage at 'March for Israel' Rally with Pastor Known for Antisemitic Remarks? </t>
  </si>
  <si>
    <t xml:space="preserve">Honeybees Aren't Endangered in the US? </t>
  </si>
  <si>
    <t xml:space="preserve">Times Square's NYE Party Uses Confetti Strips With People's Wishes Written on Them </t>
  </si>
  <si>
    <t xml:space="preserve">Denver Airport Installed Talking Gargoyle Robot That Said, 'Welcome to the Illuminati Headquarters'? </t>
  </si>
  <si>
    <t xml:space="preserve">Did Michelle Obama Refer to Harvey Weinstein as Being a 'Wonderful Human Being' and 'Good Friend'? </t>
  </si>
  <si>
    <t xml:space="preserve">Is This Real Footage of Pope Francis with Circus Performers? </t>
  </si>
  <si>
    <t xml:space="preserve">Does Video Show Biden Playfully 'Nibbling' on Toddler? </t>
  </si>
  <si>
    <t>Dutch Prime Minister Mark Rutte Towers Over Putin?</t>
  </si>
  <si>
    <t xml:space="preserve">Did the Girl Scouts Congratulate Amy Coney Barrett on Twitter? </t>
  </si>
  <si>
    <t xml:space="preserve">There Really Are More Trees on Earth Than Stars in the Milky Way </t>
  </si>
  <si>
    <t xml:space="preserve">Authentic Video of Tourists Watching a Volcano Erupt in Iceland? </t>
  </si>
  <si>
    <t xml:space="preserve">Trump Did Say 'Economy Always Does Better Under Democrats' in This Past Interview </t>
  </si>
  <si>
    <t xml:space="preserve">Did Former Wells Fargo CEO Say 'Some May Even Die'? </t>
  </si>
  <si>
    <t xml:space="preserve">Did MLK Say 'Darkness Cannot Drive Out Darkness; Only Light Can Do That'? </t>
  </si>
  <si>
    <t xml:space="preserve">Israel Offered 'Free Therapy' with BetterHelp Co. for Those 'Affected by the War'? </t>
  </si>
  <si>
    <t xml:space="preserve">Is This a Real Photo of the House in 'Home Alone' After 30-Plus Years? </t>
  </si>
  <si>
    <t>Rent in German Village Hasn't Increased in 500 Years and It Costs Only $1 a Year?</t>
  </si>
  <si>
    <t>Rapper Lil Dicky and Israeli PM Benjamin Netanyahu Went to Same High School?</t>
  </si>
  <si>
    <t>Columbia University Web Page Commemorated '68 Student Protesters?</t>
  </si>
  <si>
    <t xml:space="preserve">Did Marjorie Taylor Greene Post That NY Judge in Trump Case 'Should Be Disrobed'? </t>
  </si>
  <si>
    <t xml:space="preserve">Did Zelenskyy Urge Western Countries, 'Don't Build Roads, Spend All of Your Money on Weapons'? </t>
  </si>
  <si>
    <t xml:space="preserve">Photo Shows Software Engineer Margaret Hamilton with Moon-Landing Code She Wrote? </t>
  </si>
  <si>
    <t xml:space="preserve">Video Behind 'Most Terrifying Photo' Shows First Untethered Spacewalk? </t>
  </si>
  <si>
    <t xml:space="preserve">Do Snow Globes Contain Antifreeze Chemical Ethylene Glycol That's Dangerous to Pets? </t>
  </si>
  <si>
    <t xml:space="preserve">Neo-Nazis with Swastika Flags Were Photographed at the Tennessee State Capitol? </t>
  </si>
  <si>
    <t>Proposed 'Halal Mortgages' in Canada Would Benefit Only Muslims?</t>
  </si>
  <si>
    <t xml:space="preserve">Did Nikki Haley Say Hillary Clinton Inspired Her To Get into Politics? </t>
  </si>
  <si>
    <t xml:space="preserve">Are These Real Pics of Taylor Swift from 2009 NY Times Mag Photoshoot? </t>
  </si>
  <si>
    <t xml:space="preserve">Did Nelson Mandela Say 'Our Freedom Is Incomplete Without the Freedom of the Palestinians'? </t>
  </si>
  <si>
    <t xml:space="preserve">Did Biden Propose a Border Fence in 2007 and Say No Great Nation Has Uncontrolled Borders? </t>
  </si>
  <si>
    <t>Do These Images Show Actual MRIs of Human Fetuses?</t>
  </si>
  <si>
    <t xml:space="preserve">Did Trump Once Say Jeffrey Epstein Was a 'Terrific Guy' Who 'Likes Beautiful Women as Much as I Do'? </t>
  </si>
  <si>
    <t>Rep. Marjorie Taylor Greene Said 'Jewish Space Lasers' Caused California Wildfires?</t>
  </si>
  <si>
    <t xml:space="preserve">NASA Quit Painting Space Shuttles' Fuel Tank Because It Added 600 Pounds? </t>
  </si>
  <si>
    <t>1st Image of Supermassive Black Hole at Center of Our Galaxy in Polarized Light?</t>
  </si>
  <si>
    <t xml:space="preserve">Trump Shared a 'God Made Trump' Video with AI-Generated Narration by Paul Harvey? </t>
  </si>
  <si>
    <t xml:space="preserve">Will Soaking Strawberries in Saltwater Expose Fruit-Infesting Insects? </t>
  </si>
  <si>
    <t xml:space="preserve">Did Biden Wear a Hard Hat Backwards in Photo Op with Construction Workers? </t>
  </si>
  <si>
    <t xml:space="preserve">Was Porn Showing Up in Facebook Video Search After Outage? </t>
  </si>
  <si>
    <t>Photo from 1973 Shows Woman in Iran Wearing Short Dress While Cutting Birthday Cake?</t>
  </si>
  <si>
    <t>Do Some Frogs Have Heart-Shaped Pupils?</t>
  </si>
  <si>
    <t xml:space="preserve">Was a Snowy Owl Spotted in Central Park for the First Time in 130 Years? </t>
  </si>
  <si>
    <t>King Charles III Made $34M in Rent in 2023?</t>
  </si>
  <si>
    <t xml:space="preserve">Authentic Photos of Gaza's Al-Azhar University Before/After Israeli Strikes? </t>
  </si>
  <si>
    <t xml:space="preserve">US Illegal Immigration Grew Tenfold from 2017 to 2023? </t>
  </si>
  <si>
    <t>Putin Said of LGBTQ+ Rights, 'We Will Not Have Parent 1 and Parent 2, We Will Have Mom and Dad'?</t>
  </si>
  <si>
    <t>Biden Used the Phrase 'Any Country in America' During Campaign Speech?</t>
  </si>
  <si>
    <t xml:space="preserve">Did an Armed Student Take Hostages at Marjorie Taylor Greene's High School? </t>
  </si>
  <si>
    <t xml:space="preserve">Donald Trump's 'Quiet Acts of Random Kindness' </t>
  </si>
  <si>
    <t>Authentic Video of Hair-Raising Cliff Walk in Chinese Park?</t>
  </si>
  <si>
    <t xml:space="preserve">Was 'The Gang Goes Jihad' a Real Episode of 'Always Sunny in Philadelphia'? </t>
  </si>
  <si>
    <t>Did Obama Say in 2009 We 'Can't Have Half a Million People Pouring' Over Border?</t>
  </si>
  <si>
    <t xml:space="preserve">Biden Said in 2007 He Wouldn't Allow Sanctuary Cities to Exist? </t>
  </si>
  <si>
    <t>Real Photo of Sean 'Diddy' Combs, Prince Harry and Ye Together?</t>
  </si>
  <si>
    <t>Photo Shows Woman Voting in Russia's 2024 Election While Armed Soldier Watches?</t>
  </si>
  <si>
    <t xml:space="preserve">Ukraine's Constitution Says State Duty Is To Preserve 'Gene Pool' of Ukrainians? </t>
  </si>
  <si>
    <t xml:space="preserve">Is This a Real Photo of Palestine Before the Founding of Israel? </t>
  </si>
  <si>
    <t xml:space="preserve">Was a 'Children of Darkness' Post Deleted from Israel PM Netanyahu's X Account? </t>
  </si>
  <si>
    <t>Trump Supporters Wore Diapers at Rallies?</t>
  </si>
  <si>
    <t>Man Missing for Decades Found Dead Using Google Earth?</t>
  </si>
  <si>
    <t>Dublin's Molly Malone Statue Breasts Turned Golden from People Touching Them?</t>
  </si>
  <si>
    <t>Is This What 1 Million Dead Mosquitoes Looks Like?</t>
  </si>
  <si>
    <t xml:space="preserve">Did Portland Mayor Declare State of Emergency After Antifa, BLM Posters Called for Violence? </t>
  </si>
  <si>
    <t xml:space="preserve">Yes, NASA Is Installing 'Internet' on the Moon </t>
  </si>
  <si>
    <t xml:space="preserve">Did Armed Trump Supporters Harass a Biden Bus in Texas? </t>
  </si>
  <si>
    <t>Baby Owls Fall Asleep on Their Stomachs Because of Their Heavy Heads?</t>
  </si>
  <si>
    <t>Greta Thunberg Never Suggested Climate Change Would Wipe Out Humanity by 2023</t>
  </si>
  <si>
    <t>James Baldwin Wrote About Reasons Those in Power Dismiss Protests by Black People?</t>
  </si>
  <si>
    <t xml:space="preserve">Did Israel Detain and Place Numbered ID Tags on Workers from Gaza? </t>
  </si>
  <si>
    <t>Pic Shows German Police Dogs Staying 'Calm in Front of a Cat for their Final Exam'?</t>
  </si>
  <si>
    <t xml:space="preserve">Did Bricks of Cocaine Wash Up on Beaches After Hurricane Dorian? </t>
  </si>
  <si>
    <t>Allied and Resistance Women Wore Red Lipstick Because Hitler Hated It?</t>
  </si>
  <si>
    <t xml:space="preserve">Did Ice-T Tweet This About Comparing Trump to Satan? </t>
  </si>
  <si>
    <t xml:space="preserve">Is This an Authentic Photo of Trump Taken at a Campaign Rally in January 2024? </t>
  </si>
  <si>
    <t xml:space="preserve">Did Bryan Cranston Say That Donald Trump Is 'Not Sane'? </t>
  </si>
  <si>
    <t xml:space="preserve">Did MLK Jr. and Coretta Scott King Pay the Hospital Bill for Julia Roberts' Birth? </t>
  </si>
  <si>
    <t xml:space="preserve">Is This Real Video of Plane on Fire After Take-Off from Miami Airport? </t>
  </si>
  <si>
    <t xml:space="preserve">Was the CPAC 2021 Stage Intentionally Shaped Like a Nazi Symbol? </t>
  </si>
  <si>
    <t xml:space="preserve">Does Video Show Ribbon Worm, 'Spitting a Living, Tree-Like Proboscis to Hunt Its Prey'? </t>
  </si>
  <si>
    <t xml:space="preserve">Was Mickey Mouse Originally Named 'Mortimer'? </t>
  </si>
  <si>
    <t xml:space="preserve">Michael Jackson Bought Eminem's Music Rights After the Rapper 'Dissed' Him? </t>
  </si>
  <si>
    <t>Roseanne Barr Urged Students to 'Drop Out of College' at Mar-a-Lago Fundraiser?</t>
  </si>
  <si>
    <t>Trump Profited from God Bless the USA Bible Company That Sells Bibles for $59.99?</t>
  </si>
  <si>
    <t xml:space="preserve">Is This Kathrine Switzer, the 1st Woman to Officially Run the Boston Marathon? </t>
  </si>
  <si>
    <t xml:space="preserve">Largest Reservoir in Space Holds 140 Trillion Times More Water Than Earth's Oceans? </t>
  </si>
  <si>
    <t>Billy Idol Once Shot With Tranquilizer Dart by Thai Police After 3-Week Bangkok Bender?</t>
  </si>
  <si>
    <t xml:space="preserve">Did Schwarzenegger Urge People to Trust Experts on COVID-19? </t>
  </si>
  <si>
    <t xml:space="preserve">Did a Californian Die Hours After Receiving COVID-19 Vaccine? </t>
  </si>
  <si>
    <t xml:space="preserve">Did George Bernard Shaw Write 'Beware False Knowledge'? </t>
  </si>
  <si>
    <t>A video from May 2024 authentically depicts Beyoncé and Jay-Z in Japan.</t>
  </si>
  <si>
    <t xml:space="preserve">Did This 'Louis Vuitton Microscopic Handbag' Really Sell for $63K? </t>
  </si>
  <si>
    <t xml:space="preserve">Did a Landlord Tell Tenants That the Government Shutdown Could Cause Them to Be Evicted? </t>
  </si>
  <si>
    <t>Muhammad Ali's Star on Hollywood Walk of Fame Is on a Wall So People Can't Step on His Name?</t>
  </si>
  <si>
    <t>Sony Recalled Camcorders That Could See Through Clothing?</t>
  </si>
  <si>
    <t>Jack Posobiec Spoke at CPAC About Wanting to Overthrow Democracy?</t>
  </si>
  <si>
    <t xml:space="preserve">Did Trump Share Post with Article Saying Trump Dictatorship Is 'Increasingly Inevitable'? </t>
  </si>
  <si>
    <t xml:space="preserve">Did Biden Refer to Egypt's President as 'the President of Mexico'? </t>
  </si>
  <si>
    <t xml:space="preserve">Holding a Key Fob to Head Boosts How Far Away You Can Remotely Lock/Open a Car? </t>
  </si>
  <si>
    <t>Saturn's Largest Moon, Titan, Seen in Fuzzy NASA Image?</t>
  </si>
  <si>
    <t xml:space="preserve">Biden Called Trump the 'Sitting President' During January 2024 Speech? </t>
  </si>
  <si>
    <t xml:space="preserve">Was Biden Really a 'Full Professor' at the University of Pennsylvania? </t>
  </si>
  <si>
    <t xml:space="preserve">Is the Age of Consent 16 and 17 in Majority of US States? </t>
  </si>
  <si>
    <t xml:space="preserve">Are These Frogs with Eyes Inside Their Mouths Real? </t>
  </si>
  <si>
    <t xml:space="preserve">Did Eric Clapton Say He Feared Never Playing Guitar Again After COVID-19 Vaccination? </t>
  </si>
  <si>
    <t xml:space="preserve">Did a Police Trainer Say Police Have the 'Best Sex' After Killing Someone? </t>
  </si>
  <si>
    <t>Russian TV Described Marjorie Taylor Greene as a 'Demonstrably Heterosexual' Beauty?</t>
  </si>
  <si>
    <t>Did Mike and Karen Pence Use IVF?</t>
  </si>
  <si>
    <t>Authentic Video of Trump Only Partially Mouthing Words to the Lord's Prayer?</t>
  </si>
  <si>
    <t>Mail-In Voting Is Banned in All These Countries?</t>
  </si>
  <si>
    <t xml:space="preserve">Did Trump Suggest Injecting Disinfectant Could Be COVID-19 Treatment? </t>
  </si>
  <si>
    <t xml:space="preserve">Only 6,800 American Soldiers Died in Battle in the Revolutionary War? </t>
  </si>
  <si>
    <t xml:space="preserve">Did Coretta Scott King Babysit John Lithgow When He Was a Child? </t>
  </si>
  <si>
    <t xml:space="preserve">Is This Unaltered Video of Bill Gates at UN Climate Conference in Dubai? </t>
  </si>
  <si>
    <t xml:space="preserve">Trump Once Said He Wouldn't Run for Public Office Because 'It's a Very Mean Life'? </t>
  </si>
  <si>
    <t xml:space="preserve">Did Prince Philip Die Aged 99 on the 99th Day of the Year? </t>
  </si>
  <si>
    <t xml:space="preserve">Was Nelson Mandela on US Terror Watchlist Until 2008? </t>
  </si>
  <si>
    <t xml:space="preserve">Did George Santos Claim He Never Heard of OnlyFans, Months After Allegedly Making Purchases There? </t>
  </si>
  <si>
    <t xml:space="preserve">Yes, NYT Said Flying Machines Could Take 10M Years to Develop Same Year Wright Brothers Took Flight </t>
  </si>
  <si>
    <t>Dutch Factory Is 3D-Printing Meat from Stem Cells?</t>
  </si>
  <si>
    <t>Photo Shows Tupac Shakur and Jada Pinkett Smith in High School?</t>
  </si>
  <si>
    <t xml:space="preserve">Can You Refill a Perfume Bottle at Macy's for Only $27? </t>
  </si>
  <si>
    <t>Biden Finished 76th Academically in a Class of 85 at Syracuse University College of Law in 1968?</t>
  </si>
  <si>
    <t>All British Tanks Are Equipped with Water Boilers for Tea?</t>
  </si>
  <si>
    <t xml:space="preserve">Did George Washington Die Before Dinosaurs Were Discovered? </t>
  </si>
  <si>
    <t>Photo Shows Barron Trump Taking Melania Trump's Picture While on Her Lap?</t>
  </si>
  <si>
    <t xml:space="preserve">Is It Really Possible That No Two Snowflakes Are Identical? </t>
  </si>
  <si>
    <t xml:space="preserve">Is This 'Frog Buttcheeks' Photo Real? </t>
  </si>
  <si>
    <t xml:space="preserve">Did Amazon Change Logo After Users Compared It to Hitler's Mustache? </t>
  </si>
  <si>
    <t>Neil Patrick Harris Had a Cake Made to Resemble Amy Winehouse's Corpse?</t>
  </si>
  <si>
    <t xml:space="preserve">Yes, Tucker Carlson's Mom Left Him Only $1 in Her Will </t>
  </si>
  <si>
    <t xml:space="preserve">Is This a Real Photo of Part of the Gaza Strip Left in Ruins by Israeli Reprisal Attacks? </t>
  </si>
  <si>
    <t xml:space="preserve">Is It a Bad Idea To Laminate Your COVID-19 Vaccine Card? </t>
  </si>
  <si>
    <t xml:space="preserve">Does This Pic Prove Russia Can Be Seen from Alaska? </t>
  </si>
  <si>
    <t xml:space="preserve">Did Dianne Feinstein Cast a Final Senate Vote the Same Day She Died? </t>
  </si>
  <si>
    <t xml:space="preserve">Does All Saints Church in Hereford, England, Really Have This Crude Figure? </t>
  </si>
  <si>
    <t xml:space="preserve">Did Biden Say in 2020 He Would Use Military Power 'Responsibly' and 'as a Last Resort'? </t>
  </si>
  <si>
    <t xml:space="preserve">Does This Video Show 'Israelis Running Over Children' with a Car? </t>
  </si>
  <si>
    <t>Israeli National Security Minister Posted About Hamas Loving Biden?</t>
  </si>
  <si>
    <t xml:space="preserve">Was Woman Fired After Donating a Kidney on Her Boss' Behalf? </t>
  </si>
  <si>
    <t xml:space="preserve">Why Do the Bidens Look Giant in Photo With Carters? </t>
  </si>
  <si>
    <t>Trump Said in 'Farewell Message' He Could Be 'Thrown in Jail'?</t>
  </si>
  <si>
    <t xml:space="preserve">Did US Rep. Gohmert Lose a Tooth on Live TV? </t>
  </si>
  <si>
    <t xml:space="preserve">Bill Clinton Accuses Republicans of Wanting Americans To Be 'Very Miserable' and 'Angry'? </t>
  </si>
  <si>
    <t xml:space="preserve">Is the 'Train Tackles Bendy Tracks' Video Real? </t>
  </si>
  <si>
    <t>US Economy Added 15M Jobs During Biden Administration?</t>
  </si>
  <si>
    <t xml:space="preserve">No Hurricane Has Been Known To Cross the Equator? </t>
  </si>
  <si>
    <t xml:space="preserve">Does This Pic Show What Jupiter's Southern Pole Looks Like? </t>
  </si>
  <si>
    <t xml:space="preserve">Samsung Used a 'Butt Robot' To Test Cell Phones' Durability? </t>
  </si>
  <si>
    <t>Pic Shows John Lennon, Yoko Ono Waiting for Maid To Make Bed During 'Bed-In for Peace' in 1969?</t>
  </si>
  <si>
    <t>Real Pics of Orange Skies Over Athens in April 2024?</t>
  </si>
  <si>
    <t xml:space="preserve">Did the Grateful Dead Fund Lithuania's Olympic Basketball Team? </t>
  </si>
  <si>
    <t xml:space="preserve">Bill Gates Releasing Genetically Modified Mosquitoes in Florida? Here's the Whole Story </t>
  </si>
  <si>
    <t xml:space="preserve">Is This 'Pretzel Knot' Tree Real? </t>
  </si>
  <si>
    <t xml:space="preserve">Was Navy Seaman Elgin Staples Saved by a Life Belt Made by His Mom? </t>
  </si>
  <si>
    <t xml:space="preserve">Did Lindsey Graham Meet a Proud Boys Organizer Before Capitol Attack? </t>
  </si>
  <si>
    <t>Does Starbucks Offer Employees Healthcare Plans Covering Gender Reassignment Surgery?</t>
  </si>
  <si>
    <t xml:space="preserve">Will Prisoners Receive COVID-19 Stimulus Checks? </t>
  </si>
  <si>
    <t xml:space="preserve">Did Einstein Warn That a Time Will Come When the Rich Control the Means of Communication? </t>
  </si>
  <si>
    <t xml:space="preserve">Did Trump Have a 'Diet Coke' Button in the Oval Office? </t>
  </si>
  <si>
    <t>GOP Lawmaker Prayed on Arizona Senate Floor Before Abortion Ruling?</t>
  </si>
  <si>
    <t xml:space="preserve">Real Video of Palestinian Mother Dragged by Israeli Police from Son's Grave? </t>
  </si>
  <si>
    <t xml:space="preserve">Did US Education Secretary Miguel Cardona Say, 'We're from the Government, and We're Here To Help'? </t>
  </si>
  <si>
    <t xml:space="preserve">Is This a Real Pic of a 'Keep the World Clean' Sign That Shows Israeli Flag in Trash Bin? </t>
  </si>
  <si>
    <t>Are the Holes in Ballpoint Pen Caps to Prevent Choking?</t>
  </si>
  <si>
    <t>Is This 'Magic' Roundabout Really Made of 5 Mini-Roundabouts?</t>
  </si>
  <si>
    <t>Prince William Has No Engagements Scheduled in 2024?</t>
  </si>
  <si>
    <t>Pic Really Shows 2 Goats Scaling Brick Wall?</t>
  </si>
  <si>
    <t xml:space="preserve">Male Spiders Sometimes Use 'Random Trash' to Attract Mates, Hoping Females Won't Notice </t>
  </si>
  <si>
    <t xml:space="preserve">Does Red Wine Actually Have Health Benefits? </t>
  </si>
  <si>
    <t xml:space="preserve">Video Shows a Pro-Hamas Demonstration in Barcelona in October 2023? </t>
  </si>
  <si>
    <t>Englishman Created Self-Sustaining Garden in Jar That Survived More Than Half a Century?</t>
  </si>
  <si>
    <t>Italian Mafia Boss Captured After 20 Years Thanks to Google Maps?</t>
  </si>
  <si>
    <t>Wash. State Will No Longer Require Passage of Bar Exam for Law License by 2027?</t>
  </si>
  <si>
    <t xml:space="preserve">Unforgettable Moment: Jim Morrison's Onstage Arrest Captured in Rare Photo </t>
  </si>
  <si>
    <t>Image Shows What Caffeine Looks Like Under Microscope?</t>
  </si>
  <si>
    <t xml:space="preserve">Can Wolf Eel Bite and Poison You After It's Been Decapitated? </t>
  </si>
  <si>
    <t>Greenland Shark That's Nearly 400 Years Old Shown in Viral Pic?</t>
  </si>
  <si>
    <t>True Story of Medieval Italian's Surname and Coat of Arms with Nutty Double Meaning?</t>
  </si>
  <si>
    <t>Real Photo of Bush and Obama Children from the 2008 Presidential Transition?</t>
  </si>
  <si>
    <t xml:space="preserve">One Day on Venus Is Longer Than a Year on Venus? </t>
  </si>
  <si>
    <t>A NASA Astronaut Once Wore a Gorilla Suit Aboard ISS?</t>
  </si>
  <si>
    <t>Israelis Filled Palestinians' Water Source with Concrete?</t>
  </si>
  <si>
    <t xml:space="preserve">Did Woman Who Died at Capitol Riot Carry a 'Don't Tread on Me' Flag? </t>
  </si>
  <si>
    <t xml:space="preserve">Viral Video Shows Anti-Netanyahu Protest After Hamas Took Hostages? </t>
  </si>
  <si>
    <t xml:space="preserve">Stephen King Basically Called Donald Trump Dumbest World Leader Ever? </t>
  </si>
  <si>
    <t xml:space="preserve">Did Biden Admin Tell Keystone Pipeline Workers 'Find Another Job'? </t>
  </si>
  <si>
    <t xml:space="preserve">This Is a Real Photo Of Putin Speaking with Other Leaders at an Enormous Table </t>
  </si>
  <si>
    <t xml:space="preserve">Did Dr. Rajendra Kapila Die From COVID-19 After Vaccination? </t>
  </si>
  <si>
    <t>https://www.latimes.com/entertainment-arts/tv/story/2021-02-21/muppet-show-disclaimer-warning-disney-plus</t>
  </si>
  <si>
    <t>https://www.theguardian.com/us-news/2022/may/23/rudy-giuliani-video-rant-israel-parade</t>
  </si>
  <si>
    <t>https://archive.ph/X4VvB</t>
  </si>
  <si>
    <t>https://economictimes.indiatimes.com/news/international/world-news/we-are-the-largest-economy-in-europe-despite-pressure-from-every-side-russian-president-putin/articleshow/106759531.cms?from=mdr</t>
  </si>
  <si>
    <t>https://edujandon.com/2023/10/we-stand-for-the-establishment-of-a-full-fledged-palestinian-state-president-putin.html/</t>
  </si>
  <si>
    <t>https://archive.fo/n3YQW</t>
  </si>
  <si>
    <t>https://www.foxnews.com/politics/illegal-immigrants-biden-admin-amount-greater-population-36-states</t>
  </si>
  <si>
    <t>https://www.vice.com/en/article/pkdjzb/cargo-ship-suez-canal-dick-pic-ever-given</t>
  </si>
  <si>
    <t>https://www.dispropaganda.com/single-post/adolf-heusinger-hitler-s-chief-of-staff-who-became-nato-s-chief-of-staff</t>
  </si>
  <si>
    <t>https://www.politico.com/news/2021/11/13/africa-great-green-wall-521292</t>
  </si>
  <si>
    <t>https://www.refinery29.com/en-us/2021/03/10349169/krysten-sinema-marie-antoinette-cake-twitter-backlash</t>
  </si>
  <si>
    <t>https://www.bbc.com/news/world-us-canada-67673623</t>
  </si>
  <si>
    <t>https://www.aboutamazon.com/news/transportation/alexa-thank-my-driver-feature</t>
  </si>
  <si>
    <t>https://archive.ph/pihxe</t>
  </si>
  <si>
    <t>https://www.businessinsider.com/queen-once-played-prank-on-american-tourists-2022-6</t>
  </si>
  <si>
    <t>https://www.cbsnews.com/video/an-alaska-town-living-under-one-roof/</t>
  </si>
  <si>
    <t>https://archive.ph/r6YMg</t>
  </si>
  <si>
    <t>https://blog.sciencenatures.com/2023/04/astronomers-discover-largest-reservoir.html</t>
  </si>
  <si>
    <t>https://www.dailymail.co.uk/news/article-13148703/Montana-home-sale-million-slammed.html</t>
  </si>
  <si>
    <t>https://web.archive.org/web/20210224133225/https://humanevents.com/2021/02/24/biden-cancels-trumps-operation-talon-program-that-targeted-sex-offenders-living-in-u-s-illegally/</t>
  </si>
  <si>
    <t>https://www.foxnews.com/politics/biden-ditches-military-flags-oval-office-makeover</t>
  </si>
  <si>
    <t>https://apnews.com/article/russia-ukraine-biden-migration-world-war-ii-warsaw-652da1c2ab1c88de3032241089bfa516</t>
  </si>
  <si>
    <t>https://www.nbcnews.com/politics/joe-biden/biden-says-plan-running-2024-no-announcement-yet-rcna78921</t>
  </si>
  <si>
    <t>https://www.washingtonexaminer.com/news/561908/biden-tells-iowans-we-choose-truth-over-facts/</t>
  </si>
  <si>
    <t>https://nypost.com/2022/08/10/biden-wh-claims-us-has-zero-inflation-despite-high-rate/</t>
  </si>
  <si>
    <t>https://archive.is/LIMUy</t>
  </si>
  <si>
    <t>https://thehill.com/dem-lawmakers/583325-buttigieg-electric-vehicle-owners-never-have-to-worry-about-gas-prices-again/?rl=1</t>
  </si>
  <si>
    <t>https://notesfrompoland.com/2023/02/09/cat-becomes-polish-citys-top-rated-tourist-attraction/?fbclid=IwAR2O0vDS-tDy0wKxZ25yDT5FbubGfikjZfwOQEed-ljOdU5RS1vMLdxqmBo_aem_ATCTVv8lpKsMh1W_5hs8Nj9pm6acLeQKJWLUODPq4FqNIFcRwKSkzmOUK666nMTWKlrEGlW4ll2HsCofGwEEwFpX</t>
  </si>
  <si>
    <t>https://edition.cnn.com/travel/shiniuzhai-hunan-china-cliffside-convenience-store-intl-hnk/index.html</t>
  </si>
  <si>
    <t>https://web.archive.org/web/20210831020456/https://www.newsweek.com/comedy-central-caves-cancel-culture-removes-episode-office-line-1623873</t>
  </si>
  <si>
    <t>https://archive.is/7vrMV</t>
  </si>
  <si>
    <t>https://eu.usatoday.com/story/money/food/2020/10/28/coconut-milk-chaokoh-monkey-labor-peta-costco-walgreens/5918418002/</t>
  </si>
  <si>
    <t>https://nypost.com/2020/12/01/covid-19-was-likely-in-us-weeks-earlier-than-thought-study/?utm_source=NYPTwitter&amp;utm_medium=SocialFlow&amp;utm_campaign=SocialFlow</t>
  </si>
  <si>
    <t>https://theconversation.com/dandelions-are-a-lifeline-for-bees-on-the-brink-we-should-learn-to-love-them-204504</t>
  </si>
  <si>
    <t>https://alachuachronicle.com/dangerous-pathogens-found-on-local-residents-face-masks/</t>
  </si>
  <si>
    <t>https://www.politico.com/news/2021/01/12/mikie-sherrill-capitol-hill-attack-458655</t>
  </si>
  <si>
    <t>https://archive.ph/KC1yu</t>
  </si>
  <si>
    <t>https://www.foxnews.com/media/detransitioner-experts-issue-warning-american-girl-pushing-gender-transitions-protect-daughters</t>
  </si>
  <si>
    <t>https://www.thegatewaypundit.com/2021/06/discovered-migrant-safe-house-scottsdale-arizona-ice-gov-agents-provide-24-7-security-catering-illegal-immigrants/</t>
  </si>
  <si>
    <t>https://www.today.com/health/news/stanley-cups-lead-rcna135513</t>
  </si>
  <si>
    <t>https://www.masslive.com/news/2021/10/do-this-if-youre-lost-or-stranded-a-massachusetts-police-department-says.html</t>
  </si>
  <si>
    <t>https://www.newsweek.com/donald-trump-rfk-donations-timothy-mellon-fec-1872315</t>
  </si>
  <si>
    <t>https://edition.cnn.com/politics/live-news/trump-georgia-surrender-indictment-08-24-23/h_4f2ed97bfb6e6c9bd51e556c1ea0a6c0</t>
  </si>
  <si>
    <t>https://www.dailystar.co.uk/news/world-news/earths-northernmost-town-its-illegal-28057431</t>
  </si>
  <si>
    <t>https://www.newsweek.com/ellie-kemper-controversy-what-veiled-prophet-ball-1596387</t>
  </si>
  <si>
    <t>https://archive.is/UEj2o#selection-1207.0-1207.46</t>
  </si>
  <si>
    <t>https://www.dailymail.co.uk/news/article-8639501/Bill-Clinton-smiles-receiving-neck-massage-Jeffrey-Epstein-victim.html</t>
  </si>
  <si>
    <t>https://archive.ph/1mnkM</t>
  </si>
  <si>
    <t>https://www.cbsnews.com/philadelphia/news/fbi-issue-warning-about-juice-jacking-when-using-free-cell-phone-charging-kiosks/</t>
  </si>
  <si>
    <t>https://www.foxnews.com/politics/first-lady-jill-biden-tests-positive-covid-second-time?intcmp=tw_fnc</t>
  </si>
  <si>
    <t>https://www.nationalreview.com/news/flashback-nancy-pelosi-says-president-lacks-authority-to-forgive-student-debt/</t>
  </si>
  <si>
    <t>https://archive.is/kL7nb</t>
  </si>
  <si>
    <t>https://www.thesun.co.uk/news/13374791/moderate-boozing-three-key-ages-damages-brain/</t>
  </si>
  <si>
    <t>https://www.reuters.com/article/us-gm-emissions/gm-aims-to-end-sale-of-gasoline-diesel-powered-cars-suvs-light-trucks-by-2035-idUSKBN29X2AY/</t>
  </si>
  <si>
    <t>https://lawandcrime.com/high-profile/heres-why-tessica-brown-may-have-a-viable-lawsuit-against-gorilla-glue-after-using-it-to-style-her-hair/</t>
  </si>
  <si>
    <t>https://www.cbsnews.com/video/how-apple-airtags-are-being-used-to-stalk-people/#x</t>
  </si>
  <si>
    <t>https://apnews.com/article/joe-biden-electoral-college-illinois-f704515d1b1497ab7ae5d2a798920ade</t>
  </si>
  <si>
    <t>https://www.businessinsider.com/mschf-company-behind-viral-jesus-shoes-feet-generator-bull-moon-2020-1</t>
  </si>
  <si>
    <t>https://web.archive.org/web/20230119110443/https://www.bbc.com/news/world-asia-64330859</t>
  </si>
  <si>
    <t>https://web.archive.org/web/20230301143547/https://www.dailymail.co.uk/news/article-11807907/Jeremy-Clarkson-NOT-host-Wants-Millionaire-season-ITV-boss-reveals.html</t>
  </si>
  <si>
    <t>https://www.theguardian.com/us-news/2023/apr/13/white-house-corrects-black-and-tans-to-all-blacks-after-biden-gaffe</t>
  </si>
  <si>
    <t>https://insidesources.com/joe-bidens-draft-record-looks-a-lot-like-donald-trumps-do-democrats-care/</t>
  </si>
  <si>
    <t>https://londondaily.com/atpntp-johns-hopkins-published-then-deleted-an-article-questioning-the-u-s-coronavirus-death-rate</t>
  </si>
  <si>
    <t>https://www.thedailybeast.com/mike-johnson-brags-secretive-dollar1t-spending-deal-includes-embassy-pride-flag-ban</t>
  </si>
  <si>
    <t>https://archive.is/AvJRI</t>
  </si>
  <si>
    <t>https://www.foxnews.com/politics/kjp-dodges-question-bidens-mental-health-he-claimed-recently-meet-dead-french-leader</t>
  </si>
  <si>
    <t>https://www.breitbart.com/politics/2024/03/30/gross-evil-biden-white-house-disrespects-easter/?utm_medium=social&amp;utm_source=facebook&amp;fbclid=IwAR0gvzj2j2DWpV13fqXJPAMCpuKFuirUObR-DiRhqyZAsQWGdKbucePcrmg_aem_AXQJg8yMb0buQS3pqx4aD6krTlsfjdXHEf0I_5oUjqu0YCebEMVNsE_grz3A78ZPd1RZ6WF_W40CqE5UklK4EO0c</t>
  </si>
  <si>
    <t>https://archive.md/BmOzS</t>
  </si>
  <si>
    <t>https://www.foxnews.com/sports/lsu-womens-basketball-comes-under-scrutiny-missing-national-anthem-game-iowa</t>
  </si>
  <si>
    <t>https://www.syfy.com/syfy-wire/male-dolphins-have-wingmen-to-help-them-make-love-connections#:~:text=Considering%20that%20dolphins%20don%27t,lasting%20relationships%20in%20their%20lives.</t>
  </si>
  <si>
    <t>https://www.mediaite.com/tv/marjorie-taylor-greene-warns-that-pelosis-gazpacho-police-are-spying-on-members-of-congress/</t>
  </si>
  <si>
    <t>https://web.archive.org/web/20210129143802/https://www.dailykos.com/stories/2021/1/29/2012660/-Memo-shows-extreme-restrictions-placed-on-National-Guard-as-video-reveals-brutality-of-Jan-6-event</t>
  </si>
  <si>
    <t>https://edition.cnn.com/2021/01/27/tech/microsoft-chat-bot-patent/index.html</t>
  </si>
  <si>
    <t>https://archive.is/7krkE</t>
  </si>
  <si>
    <t>https://en.yna.co.kr/view/PYH20230829119300315</t>
  </si>
  <si>
    <t>https://x.com/hexcastly/status/1613251434350530560?ref_src=twsrc%5Etfw%7Ctwcamp%5Etweetembed%7Ctwterm%5E1613251434350530560%7Ctwgr%5E834129d6d9c6f8f06bc0322431be43177be341a1%7Ctwcon%5Es1_&amp;ref_url=https%3A%2F%2Fwww.snopes.com%2Ffact-check%2Finsurrection-protection-committee-hakeem-jeffries%2F</t>
  </si>
  <si>
    <t>https://twitter.com/mariesuzy/status/1497719333044297729</t>
  </si>
  <si>
    <t>https://twitter.com/BadWritingTakes/status/1613276217909645312?ref_src=twsrc%5Etfw%7Ctwcamp%5Etweetembed%7Ctwterm%5E1613276217909645312%7Ctwgr%5Ed8a74c91c53884a0729e4015438595317ee4b4df%7Ctwcon%5Es1_&amp;ref_url=https%3A%2F%2Fwww.snopes.com%2Ffact-check%2Fdid-the-bbc-describe-prince-harrys-book-as-weirdest-book-written-by-a-royal%2F</t>
  </si>
  <si>
    <t>https://twitter.com/briantylercohen/status/1541102529483640832</t>
  </si>
  <si>
    <t>https://web.archive.org/web/20230417141451/https://twitter.com/CV_Dalcher/status/1647593280090021889</t>
  </si>
  <si>
    <t>https://twitter.com/cwebbonline/status/1507318839272374273?ref_src=twsrc%5Etfw%7Ctwcamp%5Etweetembed%7Ctwterm%5E1507318839272374273%7Ctwgr%5Ec4f2dbe4484ff6a6ee8d9a9f552d555d3d2aa4f2%7Ctwcon%5Es1_&amp;ref_url=https%3A%2F%2Fwww.snopes.com%2Ffact-check%2Fmcconnell-jackson-no-question%2F</t>
  </si>
  <si>
    <t>https://www.youtube.com/watch?v=gOUruueOeTE</t>
  </si>
  <si>
    <t>https://twitter.com/realDailyWire/status/1551690346039492608?ref_src=twsrc%5Etfw%7Ctwcamp%5Etweetembed%7Ctwterm%5E1551690346039492608%7Ctwgr%5Ed96fcb4410942ff6c39c18b7654725691a0b4dad%7Ctwcon%5Es1_&amp;ref_url=https%3A%2F%2Fwww.snopes.com%2Ffact-check%2Fjacinda-ardern-truth%2F</t>
  </si>
  <si>
    <t>https://twitter.com/dom_lucre/status/1688293375315750912</t>
  </si>
  <si>
    <t>https://twitter.com/DonaldJTrumpJr/status/1557038277148000263?ref_src=twsrc%5Etfw%7Ctwcamp%5Etweetembed%7Ctwterm%5E1557038277148000263%7Ctwgr%5E3e7ed708dbeccdf3324cac98bf9d5b7d2a61d037%7Ctwcon%5Es1_&amp;ref_url=https%3A%2F%2Fwww.snopes.com%2Ffact-check%2Fpelosi-china-freest-societies%2F</t>
  </si>
  <si>
    <t>https://www.instagram.com/p/ChSWHSPOhHu/?utm_source=ig_embed&amp;ig_rid=fc16a893-d535-4d18-a960-a99bf94a7407&amp;img_index=2</t>
  </si>
  <si>
    <t>https://twitter.com/Gael_Monfils/status/1486006979739152392?ref_src=twsrc%5Etfw%7Ctwcamp%5Etweetembed%7Ctwterm%5E1486006979739152392%7Ctwgr%5E1998c196f383ac67243d29e23fe4c4874bd44e56%7Ctwcon%5Es1_&amp;ref_url=https%3A%2F%2Fwww.snopes.com%2Ffact-check%2Fthomas-edison-greatest-weakness%2F</t>
  </si>
  <si>
    <t>https://twitter.com/hodgetwins/status/1630742515501481984?ref_src=twsrc%5Etfw%7Ctwcamp%5Etweetembed%7Ctwterm%5E1630742515501481984%7Ctwgr%5Ec3cdf0a0bf096f90189550ae529f4b94371bf4cb%7Ctwcon%5Es1_&amp;ref_url=https%3A%2F%2Fwww.snopes.com%2Ffact-check%2Fzelenskyy-us-sons-daughters-war-ukraine%2F</t>
  </si>
  <si>
    <t>https://twitter.com/HowardMortman/status/1667118247064346626?ref_src=twsrc%5Etfw%7Ctwcamp%5Etweetembed%7Ctwterm%5E1667118247064346626%7Ctwgr%5E391edf65c09bc7247877506df220e34061dd4c49%7Ctwcon%5Es1_&amp;ref_url=https%3A%2F%2Fwww.snopes.com%2Ffact-check%2Ftrump-classified-above-law%2F</t>
  </si>
  <si>
    <t>https://twitter.com/jonkarl/status/1526378995969044481?ref_src=twsrc%5Etfw%7Ctwcamp%5Etweetembed%7Ctwterm%5E1526378995969044481%7Ctwgr%5E761846b388ba45d3b3f29ecf5c08398775c3ec42%7Ctwcon%5Es1_&amp;ref_url=https%3A%2F%2Fwww.snopes.com%2Ffact-check%2Fcarlson-crenshaw-eye-patch-mccain%2F</t>
  </si>
  <si>
    <t>https://twitter.com/josiahhughes/status/1686465180731924480?ref_src=twsrc%5Etfw%7Ctwcamp%5Etweetembed%7Ctwterm%5E1686465180731924480%7Ctwgr%5E9db0cded2a8c9c8926ddc7274a4a5f7685b9dcaa%7Ctwcon%5Es1_&amp;ref_url=https%3A%2F%2Fwww.snopes.com%2Ffact-check%2Fheinz-tomato-ketchup-sugar%2F</t>
  </si>
  <si>
    <t>https://twitter.com/LinusEkenstam/status/1694053881238466774?ref_src=twsrc%5Etfw%7Ctwcamp%5Etweetembed%7Ctwterm%5E1694053881238466774%7Ctwgr%5Ea64f238d608246cc4030f8da1511e69f09b79ee2%7Ctwcon%5Es1_&amp;ref_url=https%3A%2F%2Fwww.snopes.com%2Ffact-check%2Fasian-influencer-school%2F</t>
  </si>
  <si>
    <t>https://twitter.com/adnashmyash/status/1607448947613736961?ref_src=twsrc%5Etfw%7Ctwcamp%5Etweetembed%7Ctwterm%5E1607448947613736961%7Ctwgr%5Ee634cd5b0a84b39920c6a9f12e41a87850472a67%7Ctwcon%5Es1_&amp;ref_url=https%3A%2F%2Fwww.snopes.com%2Ffact-check%2Fjohn-mccain-predict-putins-playbook%2F</t>
  </si>
  <si>
    <t>https://twitter.com/techMEWithyou/status/1693352712321085482</t>
  </si>
  <si>
    <t>https://archive.fo/FXc8D#selection-653.0-665.220</t>
  </si>
  <si>
    <t>https://twitter.com/ShaykhSulaiman/status/1713686828971110631</t>
  </si>
  <si>
    <t>https://twitter.com/TheQuartering/status/1483290379646607368?ref_src=twsrc%5Etfw%7Ctwcamp%5Etweetembed%7Ctwterm%5E1483290379646607368%7Ctwgr%5E540aa5222aafc0336f68562c7be27ab80e4526f6%7Ctwcon%5Es1_&amp;ref_url=https%3A%2F%2Fwww.snopes.com%2Ffact-check%2Fcarhartt-covid-vaccination%2F</t>
  </si>
  <si>
    <t>https://twitter.com/atrupar/status/1644160381172998144</t>
  </si>
  <si>
    <t>https://twitter.com/atrupar/status/1553819684692234241?ref_src=twsrc%5Etfw%7Ctwcamp%5Etweetembed%7Ctwterm%5E1553819684692234241%7Ctwgr%5Ebd44b1be584580462958207dd658ae28a7f75340%7Ctwcon%5Es1_&amp;ref_url=https%3A%2F%2Fwww.snopes.com%2Ffact-check%2Fbiden-nursing-home-wisconsin%2F</t>
  </si>
  <si>
    <t>https://archive.ph/tzeeW#selection-477.0-477.264</t>
  </si>
  <si>
    <t>https://twitter.com/Acyn/status/1605730264331833345?ref_src=twsrc%5Etfw%7Ctwcamp%5Etweetembed%7Ctwterm%5E1605730264331833345%7Ctwgr%5Ea525c66fdd60f4a9e98613c70a0f00bba717f9a3%7Ctwcon%5Es1_&amp;ref_url=https%3A%2F%2Fwww.snopes.com%2Ffact-check%2Flauren-boebert-matt-gaetz-zelenskyy%2F</t>
  </si>
  <si>
    <t>https://twitter.com/Acyn/status/1612132917828005889?ref_src=twsrc%5Etfw%7Ctwcamp%5Etweetembed%7Ctwterm%5E1612132917828005889%7Ctwgr%5Ead3af24eb4d316ee6fe2c829ec74cf25dec7a8c3%7Ctwcon%5Es1_&amp;ref_url=https%3A%2F%2Fwww.snopes.com%2Ffact-check%2Fmarjorie-taylor-greene-qanon-internet-quote%2F</t>
  </si>
  <si>
    <t>https://archive.fo/BcqNu</t>
  </si>
  <si>
    <t>https://twitter.com/AfricanArchives/status/1688516236039061504?ref_src=twsrc%5Etfw%7Ctwcamp%5Etweetembed%7Ctwterm%5E1688516236039061504%7Ctwgr%5Edb2b060e93984e2026610677204a6c43b5ac2b67%7Ctwcon%5Es1_&amp;ref_url=https%3A%2F%2Fwww.snopes.com%2Ffact-check%2Fsam-cooke-muhammad-ali%2F</t>
  </si>
  <si>
    <t>https://www.instagram.com/reel/Ci8OZFXgqG_/?utm_source=ig_embed&amp;ig_rid=5b1e652c-831d-4855-9904-3b4c1001d2d5</t>
  </si>
  <si>
    <t>https://www.reddit.com/r/WhitePeopleTwitter/comments/xfoepw/trump_brought_up_frank_sinatra_during_his_speech/?utm_source=embedv2&amp;utm_medium=post_embed&amp;utm_content=post_title&amp;embed_host_url=https://www.snopes.com/fact-check/nancy-sinatra-father-loathed-trump/</t>
  </si>
  <si>
    <t>https://archive.ph/dRuMW</t>
  </si>
  <si>
    <t>https://www.tiktok.com/@iamiandyi/video/7271943534511410439?_r=1&amp;_t=8fEiLjbr0zW</t>
  </si>
  <si>
    <t>https://www.facebook.com/andrij.hluchowecky/posts/10159942983716407</t>
  </si>
  <si>
    <t>https://www.youtube.com/watch?v=yw5TUmX6irY</t>
  </si>
  <si>
    <t>https://www.youtube.com/watch?v=Mpk210Ee1Sg</t>
  </si>
  <si>
    <t>https://archive.is/j0RDo#selection-1863.0-1863.140</t>
  </si>
  <si>
    <t>https://archive.is/5YDV3#selection-477.0-477.183</t>
  </si>
  <si>
    <t>https://twitter.com/bennyjohnson/status/1640425941577941010?ref_src=twsrc%5Etfw%7Ctwcamp%5Etweetembed%7Ctwterm%5E1640425941577941010%7Ctwgr%5Ee5f26a7a88038c3bc30896bb15a4660620a47189%7Ctwcon%5Es1_&amp;ref_url=https%3A%2F%2Fwww.snopes.com%2Ffact-check%2Fbiden-ice-cream-nashville-shooting-remarks%2F</t>
  </si>
  <si>
    <t>https://web.archive.org/web/20220131141345/https://twitter.com/BillKristol/status/1487939062363262981</t>
  </si>
  <si>
    <t>https://www.facebook.com/bobby.j.waters/posts/pfbid0mdMuFYGfqvaq1nJ5uChcntCYFhxnVcDzC8xsHzZgTV2oTWJUBVgBFGgGdYkr9Q8Vl</t>
  </si>
  <si>
    <t>https://twitter.com/BreitbartNews/status/1469321946114445312?ref_src=twsrc%5Etfw%7Ctwcamp%5Etweetembed%7Ctwterm%5E1469321946114445312%7Ctwgr%5E7b400932290ce4aecc7245bf22814cca30e60304%7Ctwcon%5Es1_&amp;ref_url=https%3A%2F%2Fwww.snopes.com%2Ffact-check%2Fbiden-bob-dole-end-of-message%2F</t>
  </si>
  <si>
    <t>https://twitter.com/brianstelter/status/1485741499283296265?ref_src=twsrc%5Etfw%7Ctwcamp%5Etweetembed%7Ctwterm%5E1485741499283296265%7Ctwgr%5E83392482846d1b407effe4138607aab1655d6e13%7Ctwcon%5Es1_&amp;ref_url=https%3A%2F%2Fwww.snopes.com%2Ffact-check%2Fbiden-doocy-stupid-bitch%2F</t>
  </si>
  <si>
    <t>https://www.instagram.com/brianjohnsadventure/p/CjMnOOcMK4a/</t>
  </si>
  <si>
    <t>https://archive.ph/q9LGx#selection-667.0-681.1</t>
  </si>
  <si>
    <t>https://twitter.com/chron/status/1556772427627208707?ref_src=twsrc%5Etfw%7Ctwcamp%5Etweetembed%7Ctwterm%5E1556772427627208707%7Ctwgr%5E96c7a64a2327e6995f26bf77395873805bf12807%7Ctwcon%5Es1_&amp;ref_url=https%3A%2F%2Fwww.snopes.com%2Ffact-check%2Fcpac-banner-domestic-terrorists%2F</t>
  </si>
  <si>
    <t>https://archive.ph/KCaj2</t>
  </si>
  <si>
    <t>https://twitter.com/US_Stormwatch/status/1575194411104817152?ref_src=twsrc%5Etfw%7Ctwcamp%5Etweetembed%7Ctwterm%5E1575194411104817152%7Ctwgr%5Ec63c1db78c7e5a7c3fa0af493a3c035539c4e3ec%7Ctwcon%5Es1_&amp;ref_url=https%3A%2F%2Fwww.snopes.com%2Ffact-check%2Fvideo-shark-fort-myers-street%2F</t>
  </si>
  <si>
    <t>https://archive.ph/DSMg5</t>
  </si>
  <si>
    <t>https://web.archive.org/web/20230720135048/https://twitter.com/28Cooker/status/1681865616037117955</t>
  </si>
  <si>
    <t>https://archive.ph/tnSEB#selection-478.0-485.271</t>
  </si>
  <si>
    <t>https://truthsocial.com/@realDonaldTrump/posts/110367700121498908</t>
  </si>
  <si>
    <t>https://archive.is/Ibfyf</t>
  </si>
  <si>
    <t>https://twitter.com/MartinRemains/status/1678650845364203521/photo/1</t>
  </si>
  <si>
    <t>https://twitter.com/Dr_TheHistories/status/1537359270127501312?ref_src=twsrc%5Etfw%7Ctwcamp%5Etweetembed%7Ctwterm%5E1537359270127501312%7Ctwgr%5E7449a1b823f9affcdfa4603b99807f2c0d79de6f%7Ctwcon%5Es1_&amp;ref_url=https%3A%2F%2Fwww.snopes.com%2Ffact-check%2Fbus-ticket-20-squats%2F</t>
  </si>
  <si>
    <t>https://www.reddit.com/r/interestingasfuck/comments/s2f8qr/the_original_design_of_mount_rushmore_before/?utm_source=embedv2&amp;utm_medium=post_embed&amp;utm_content=post_title&amp;embed_host_url=https://www.snopes.com/fact-check/original-mt-rushmore-design/</t>
  </si>
  <si>
    <t>https://www.facebook.com/EarthSky/photos/a.61619521852/10158360210621853/?type=3&amp;ref=embed_post</t>
  </si>
  <si>
    <t>https://www.reddit.com/r/conspiracy/comments/15akv2q/decoding_pedophiles_if_you_go_to_facebook_and/</t>
  </si>
  <si>
    <t>https://twitter.com/ThatEricAlper/status/1522373085684539394?ref_src=twsrc%5Etfw%7Ctwcamp%5Etweetembed%7Ctwterm%5E1522373085684539394%7Ctwgr%5E6ca0b52f135ddba9144fa119fe80bb7dc6792534%7Ctwcon%5Es1_&amp;ref_url=https%3A%2F%2Fwww.snopes.com%2Ffact-check%2Ffrank-zappa-democracy-fascist-theocracy%2F</t>
  </si>
  <si>
    <t>https://twitter.com/ATNtennis/status/1436826266368450560?ref_src=twsrc%5Etfw%7Ctwcamp%5Etweetembed%7Ctwterm%5E1436826266368450560%7Ctwgr%5Ec6dd330e61d16199eb03bbc94df8ccee0949f8c2%7Ctwcon%5Es1_&amp;ref_url=https%3A%2F%2Fwww.snopes.com%2Ffact-check%2Femma-raducanu-us-open-airpods%2F</t>
  </si>
  <si>
    <t>https://twitter.com/Fact/status/1552999078337908738?ref_src=twsrc%5Etfw%7Ctwcamp%5Etweetembed%7Ctwterm%5E1552999078337908738%7Ctwgr%5E4124ab1b387e6c49a4d5ec5698e02bdcf3a2c40e%7Ctwcon%5Es1_&amp;ref_url=https%3A%2F%2Fwww.snopes.com%2Ffact-check%2Fcrayola-top-crayon-maker-colorblind%2F</t>
  </si>
  <si>
    <t>https://twitter.com/fasc1nate/status/1691581785111777503</t>
  </si>
  <si>
    <t>https://archive.ph/GQDR7</t>
  </si>
  <si>
    <t>https://www.facebook.com/photo.php?fbid=10226984833553985&amp;set=a.1070990582179&amp;type=3&amp;ref=embed_post</t>
  </si>
  <si>
    <t>https://www.foxnews.com/video/6318506567112</t>
  </si>
  <si>
    <t>https://www.facebook.com/fujiyamawealthmanagement/posts/pfbid02JWJsBCoQ1GSrGowHYpW8cXxvnuN3819PLxjvXxQCPxV9xHPZsfdZPsv6Hnqes5RMl</t>
  </si>
  <si>
    <t>https://twitter.com/GavinNewsom/status/1494136708807356420?ref_src=twsrc%5Etfw%7Ctwcamp%5Etweetembed%7Ctwterm%5E1494136708807356420%7Ctwgr%5E7901160b6eb06c1a4ce365f8e0d4becfdfebc5ab%7Ctwcon%5Es1_&amp;ref_url=https%3A%2F%2Fwww.snopes.com%2Ffact-check%2Fjr-15-real-rifle-designed-children%2F</t>
  </si>
  <si>
    <t>https://twitter.com/MAGAgpsmith/status/1512536003080249355?ref_src=twsrc%5Etfw%7Ctwcamp%5Etweetembed%7Ctwterm%5E1512536003080249355%7Ctwgr%5E363004b774da9c104c98507087ad44b4efc50da6%7Ctwcon%5Es1_&amp;ref_url=https%3A%2F%2Fwww.snopes.com%2Ffact-check%2Felon-musk-wokeness%2F</t>
  </si>
  <si>
    <t>https://www.reddit.com/r/WhitePeopleTwitter/comments/wjn5ss/trump_confirms_the_raid_lets_go/?utm_source=embedv2&amp;utm_medium=post_embed&amp;utm_content=post_body&amp;embed_host_url=https://www.snopes.com/fact-check/trump-statement-fbi-raid/</t>
  </si>
  <si>
    <t>https://twitter.com/gunsnrosesgirl3/status/1689719902075027459?ref_src=twsrc%5Etfw%7Ctwcamp%5Etweetembed%7Ctwterm%5E1689719902075027459%7Ctwgr%5E8fc1bde40f463f55dd76cadc47dc553c317248ac%7Ctwcon%5Es1_&amp;ref_url=https%3A%2F%2Fwww.snopes.com%2Ffact-check%2Fhippos-dense-swim%2F</t>
  </si>
  <si>
    <t>https://twitter.com/HistoryInPics/status/1599224587291856896?ref_src=twsrc%5Etfw%7Ctwcamp%5Etweetembed%7Ctwterm%5E1599224587291856896%7Ctwgr%5E1feb747e3e53b84838d24d0a5f3552312872efe7%7Ctwcon%5Es1_&amp;ref_url=https%3A%2F%2Fwww.snopes.com%2Ffact-check%2Felon-musk-when-something-important-quote%2F</t>
  </si>
  <si>
    <t>https://twitter.com/historyofwrest/status/1517200419763761152</t>
  </si>
  <si>
    <t>https://archive.ph/IbZA8#selection-1655.0-1655.99</t>
  </si>
  <si>
    <t>https://www.reddit.com/r/nextfuckinglevel/comments/rxydrz/marines_perform_boarding_exercises_with_jetpacks/</t>
  </si>
  <si>
    <t>https://www.reddit.com/r/PublicFreakout/comments/pxitf0/just_another_day_in_the_us_of_a_backpacks_no/?utm_source=embedv2&amp;utm_medium=post_embed&amp;utm_content=post_title&amp;embed_host_url=https://www.snopes.com/fact-check/backpacks-banned-shooting/</t>
  </si>
  <si>
    <t>https://archive.ph/stbZ6#selection-661.0-661.134</t>
  </si>
  <si>
    <t>https://www.facebook.com/photo.php?fbid=6536056833078070&amp;set=a.101023919914759&amp;type=3&amp;ref=embed_post</t>
  </si>
  <si>
    <t>https://twitter.com/JeanneTheoharis/status/1543935093185593344?ref_src=twsrc%5Etfw%7Ctwcamp%5Etweetembed%7Ctwterm%5E1543935093185593344%7Ctwgr%5Ebe2c3db7a8a4129668cc2da4225e574eb0aa3adf%7Ctwcon%5Es1_&amp;ref_url=https%3A%2F%2Fwww.snopes.com%2Ffact-check%2Frosa-parks-clarence-thomas%2F</t>
  </si>
  <si>
    <t>https://twitter.com/Jeff_Davis1808/status/1614774434358824965?ref_src=twsrc%5Etfw%7Ctwcamp%5Etweetembed%7Ctwterm%5E1614774434358824965%7Ctwgr%5E64303d5c16c83d7f2ee0cc4a701c6effb9353b7a%7Ctwcon%5Es1_&amp;ref_url=https%3A%2F%2Fwww.snopes.com%2Ffact-check%2Fjimmy-carter-robert-e-lee-never-hatred%2F</t>
  </si>
  <si>
    <t>https://twitter.com/JoJoFromJerz/status/1628101118747082758?ref_src=twsrc%5Etfw%7Ctwcamp%5Etweetembed%7Ctwterm%5E1628101118747082758%7Ctwgr%5Eb77fbcef2b12998dd9cdbf382d4e8855fdd19d72%7Ctwcon%5Es1_&amp;ref_url=https%3A%2F%2Fwww.snopes.com%2Ffact-check%2Fseahorse-book-ban%2F</t>
  </si>
  <si>
    <t>https://twitter.com/jiminbyheart/status/1686700043120615426?ref_src=twsrc%5Etfw%7Ctwcamp%5Etweetembed%7Ctwterm%5E1686700043120615426%7Ctwgr%5E0c653a06f73c351049f14ce08a88748829ee0e0a%7Ctwcon%5Es1_&amp;ref_url=https%3A%2F%2Fwww.snopes.com%2Ffact-check%2Flizzo-sex-members-bts%2F</t>
  </si>
  <si>
    <t>https://twitter.com/JulieBanderas/status/1521303175038480384?ref_src=twsrc%5Etfw%7Ctwcamp%5Etweetembed%7Ctwterm%5E1521303175038480384%7Ctwgr%5Ed9f938f0bd7e0da86aa4b2e6f78cb692d331b908%7Ctwcon%5Es1_&amp;ref_url=https%3A%2F%2Fwww.snopes.com%2Ffact-check%2Fsupreme-court-draft-opinion-leak%2F</t>
  </si>
  <si>
    <t>https://twitter.com/KariLake/status/1673532268990840833?ref_src=twsrc%5Etfw%7Ctwcamp%5Etweetembed%7Ctwterm%5E1673532268990840833%7Ctwgr%5E39da15a2168cb263f2fc5e1152f4e23a040d7c84%7Ctwcon%5Es1_&amp;ref_url=https%3A%2F%2Fwww.snopes.com%2Ffact-check%2Fbiden-sold-a-lot-of-state-secrets%2F</t>
  </si>
  <si>
    <t>https://twitter.com/Dierenbach/status/1483690936282587137</t>
  </si>
  <si>
    <t>https://www.facebook.com/permalink.php?story_fbid=220168470198893&amp;id=100066172231251</t>
  </si>
  <si>
    <t>https://www.reddit.com/r/NatureIsFuckingLit/comments/vm1w0w/comment/idyiut0/?utm_source=embedv2&amp;utm_medium=comment_embed&amp;utm_content=whitespace&amp;embed_host_url=https%3A%2F%2Fwww.snopes.com%2Ffact-check%2Forcas-are-dolphins-not-whales%2F</t>
  </si>
  <si>
    <t>https://archive.ph/GPrD3</t>
  </si>
  <si>
    <t>https://twitter.com/LegionHoops/status/1526779179588390912?ref_src=twsrc%5Etfw%7Ctwcamp%5Etweetembed%7Ctwterm%5E1526779179588390912%7Ctwgr%5E%7Ctwcon%5Es1_&amp;ref_url=https%3A%2F%2Fhiphopmag.co%2Flil-wayne-claps-back-at-mark-cuban-dont-make-me-get-you-smacked-boy%2F</t>
  </si>
  <si>
    <t>https://twitter.com/lorrainemking/status/1508035341592190980?ref_src=twsrc%5Etfw%7Ctwcamp%5Etweetembed%7Ctwterm%5E1508035341592190980%7Ctwgr%5Eb2db5bf3b2b4027e30c7e4c6b8255e4392a06051%7Ctwcon%5Es1_&amp;ref_url=https%3A%2F%2Fwww.snopes.com%2Ffact-check%2Fsinead-oconnor-piers-morgan-meghan-markle%2F</t>
  </si>
  <si>
    <t>https://twitter.com/pmarca/status/1597608625140559873?ref_src=twsrc%5Etfw%7Ctwcamp%5Etweetembed%7Ctwterm%5E1597608625140559873%7Ctwgr%5Effebff4383b3e91d0b1e5c19079d2901d1147076%7Ctwcon%5Es1_&amp;ref_url=https%3A%2F%2Fwww.snopes.com%2Ffact-check%2Fjfk-quote-unpleasant-facts%2F</t>
  </si>
  <si>
    <t>https://archive.ph/nYl1w</t>
  </si>
  <si>
    <t>https://twitter.com/mattwilstein/status/1590105710440112128</t>
  </si>
  <si>
    <t>https://twitter.com/NaomiOhReally/status/1508380858096492553?ref_src=twsrc%5Etfw%7Ctwcamp%5Etweetembed%7Ctwterm%5E1508380858096492553%7Ctwgr%5E7a4fa936a7a3e2b0b001921451d491f7166a2970%7Ctwcon%5Es1_&amp;ref_url=https%3A%2F%2Fwww.snopes.com%2Ffact-check%2Flady-gaga-liza-minnelli-oscars%2F</t>
  </si>
  <si>
    <t>https://web.archive.org/web/20220417093812/https://twitter.com/NikkiMcR/status/1515130557675581442</t>
  </si>
  <si>
    <t>https://twitter.com/NoLieWithBTC/status/1503773202643832839?ref_src=twsrc%5Etfw%7Ctwcamp%5Etweetembed%7Ctwterm%5E1503773202643832839%7Ctwgr%5Ee6c4c86673695ac8137335cba69f69932cb959b5%7Ctwcon%5Es1_&amp;ref_url=https%3A%2F%2Fwww.snopes.com%2Ffact-check%2Fhillary-clinton-russia-sanctions%2F</t>
  </si>
  <si>
    <t>https://twitter.com/NoLieWithBTC/status/1567260340857016325</t>
  </si>
  <si>
    <t>https://www.reddit.com/r/interestingasfuck/comments/stlsax/rural_homestead_life_in_1927_when_a_woman_wasnt/</t>
  </si>
  <si>
    <t>https://twitter.com/patriottakes/status/1558596561461968900</t>
  </si>
  <si>
    <t>https://twitter.com/patriottakes/status/1479116054957674499?ref_src=twsrc%5Etfw%7Ctwcamp%5Etweetembed%7Ctwterm%5E1479116054957674499%7Ctwgr%5E7c9352abdb7ab5004161a284a8638bdcf075716d%7Ctwcon%5Es1_&amp;ref_url=https%3A%2F%2Fwww.snopes.com%2Ffact-check%2Fmike-pence-tweet%2F</t>
  </si>
  <si>
    <t>https://archive.ph/5L6Qy</t>
  </si>
  <si>
    <t>https://www.reddit.com/r/Damnthatsinteresting/comments/15ktn5d/nasas_james_webb_telescope_has_spotted_a_giant/?utm_source=embedv2&amp;utm_medium=post_embed&amp;utm_content=post_title&amp;embed_host_url=https://www.snopes.com/fact-check/nasa-webb-question-mark/</t>
  </si>
  <si>
    <t>https://web.archive.org/web/20230414163312/https://mobile.twitter.com/piyushmittal/status/1646056336285892611</t>
  </si>
  <si>
    <t>https://web.archive.org/web/20230320164112/https://twitter.com/randpaul/status/1637070239736254470</t>
  </si>
  <si>
    <t>https://twitter.com/Rap/status/1670755781220659202?ref_src=twsrc%5Etfw%7Ctwcamp%5Etweetembed%7Ctwterm%5E1670755781220659202%7Ctwgr%5E9b14f8a9e84feba8c78d396154f890251489a035%7Ctwcon%5Es1_&amp;ref_url=https%3A%2F%2Fwww.snopes.com%2Ffact-check%2Fharvard-employee-pic-body-parts-trafficking%2F</t>
  </si>
  <si>
    <t>https://twitter.com/RebekahMcKendry/status/1581898364144144384?ref_src=twsrc%5Etfw%7Ctwcamp%5Etweetembed%7Ctwterm%5E1581898364144144384%7Ctwgr%5Ec777ad4eed01958176f977cfae6be6a78319128a%7Ctwcon%5Es1_&amp;ref_url=https%3A%2F%2Fwww.snopes.com%2Ffact-check%2Freal-face-of-an-ant%2F</t>
  </si>
  <si>
    <t>https://web.archive.org/web/20220629155826/https://www.reddit.com/r/NatureIsFuckingLit/comments/vnil0a/crab_getting_eaten_by_something_that_looks_like_a/#lightbox</t>
  </si>
  <si>
    <t>https://www.facebook.com/RemarkableBooksOfficial/posts/pfbid02z3FPRu87NHxUoHkpKTs6Z7Lt5ifaRCagYJKZPNLv8g7vCPeDxJdB5TGdYMh4X9KZl</t>
  </si>
  <si>
    <t>https://www.youtube.com/watch?v=S-LVgKv70d0</t>
  </si>
  <si>
    <t>https://twitter.com/RNCResearch/status/1551984162458009603?ref_src=twsrc%5Etfw%7Ctwcamp%5Etweetembed%7Ctwterm%5E1551984162458009603%7Ctwgr%5Ee64ffa9b30e5805d59302a331ecfb6dfe9589afb%7Ctwcon%5Es1_&amp;ref_url=https%3A%2F%2Fwww.snopes.com%2Ffact-check%2Fharris-woman-table-blue-suit%2F</t>
  </si>
  <si>
    <t>https://twitter.com/RNCResearch/status/1669187098371391490?ref_src=twsrc%5Etfw%7Ctwcamp%5Etweetembed%7Ctwterm%5E1669187098371391490%7Ctwgr%5E1d1d3adaf6621cd0ed03e4fbeb38539c279ed781%7Ctwcon%5Es1_&amp;ref_url=https%3A%2F%2Fwww.snopes.com%2Ffact-check%2Fbiden-ocean-train%2F</t>
  </si>
  <si>
    <t>https://twitter.com/robdoar/status/1564713770974433280?ref_src=twsrc%5Etfw%7Ctwcamp%5Etweetembed%7Ctwterm%5E1564713770974433280%7Ctwgr%5E230066df1198fad7ba7a99e8e905c17fa4924f9a%7Ctwcon%5Es1_&amp;ref_url=https%3A%2F%2Fwww.snopes.com%2Ffact-check%2Fbiden-ar-15-bullet-gun%2F</t>
  </si>
  <si>
    <t>https://archive.ph/cX2Q7</t>
  </si>
  <si>
    <t>https://archive.ph/jei2j</t>
  </si>
  <si>
    <t>https://twitter.com/RyanMarino/status/1541074393199149063?ref_src=twsrc%5Etfw%7Ctwcamp%5Etweetembed%7Ctwterm%5E1541074393199149063%7Ctwgr%5E46c7abd7452e48fb637aff5824dce88db1380515%7Ctwcon%5Es1_&amp;ref_url=https%3A%2F%2Fwww.snopes.com%2Ffact-check%2Fkurt-cobain-pennyroyal-abortive%2F</t>
  </si>
  <si>
    <t>https://archive.ph/B9zRg</t>
  </si>
  <si>
    <t>https://twitter.com/SawyerHackett/status/1631293564293447685</t>
  </si>
  <si>
    <t>https://twitter.com/gunsnrosesgirl3/status/1686707054939983872?ref_src=twsrc%5Etfw%7Ctwcamp%5Etweetembed%7Ctwterm%5E1686707054939983872%7Ctwgr%5Edbcbd28b985868081b88837230e1aca3e598b78c%7Ctwcon%5Es1_&amp;ref_url=https%3A%2F%2Fwww.snopes.com%2Ffact-check%2Fgiant-iceberg-newfoundland-canada%2F</t>
  </si>
  <si>
    <t>https://web.archive.org/web/20221003190433/https://www.reddit.com/r/QuotesPorn/comments/i6456w/grief_changes_shape_but_it_never_ends_keanu/</t>
  </si>
  <si>
    <t>https://twitter.com/shaunwalker7/status/1500735087398240256?ref_src=twsrc%5Etfw%7Ctwcamp%5Etweetembed%7Ctwterm%5E1500735087398240256%7Ctwgr%5E6af33caa418c522522f41bc9014fd22181ec717d%7Ctwcon%5Es1_&amp;ref_url=https%3A%2F%2Fwww.snopes.com%2Ffact-check%2Fukraine-road-sign-russia%2F</t>
  </si>
  <si>
    <t>https://twitter.com/stevebenen/status/1466498853142679564</t>
  </si>
  <si>
    <t>https://archive.ph/uhe5P</t>
  </si>
  <si>
    <t>https://twitter.com/KyivIndependent/status/1507411655390642177?ref_src=twsrc%5Etfw%7Ctwcamp%5Etweetembed%7Ctwterm%5E1507411655390642177%7Ctwgr%5E8cd3e618b1e1c14d8281dcc303905b87de2d5077%7Ctwcon%5Es1_&amp;ref_url=https%3A%2F%2Fwww.snopes.com%2Ffact-check%2Fbiden-us-troops-ukraine%2F</t>
  </si>
  <si>
    <t>https://twitter.com/therecount/status/1498825529381769216</t>
  </si>
  <si>
    <t>https://twitter.com/therecount/status/1590197629916364802?ref_src=twsrc%5Etfw%7Ctwcamp%5Etweetembed%7Ctwterm%5E1590197629916364802%7Ctwgr%5Eea8a4e0ae2a7da0b5dfdbdbef573d4e4fccd17d2%7Ctwcon%5Es1_&amp;ref_url=https%3A%2F%2Fwww.snopes.com%2Ffact-check%2Fandy-biggs-pelosi-hammer%2F</t>
  </si>
  <si>
    <t>https://archive.ph/BHDes#selection-669.0-681.3</t>
  </si>
  <si>
    <t>https://archive.md/noc9N</t>
  </si>
  <si>
    <t>https://twitter.com/tomselliott/status/1323739903994306565?ref_src=twsrc%5Etfw%7Ctwcamp%5Etweetembed%7Ctwterm%5E1323739903994306565%7Ctwgr%5Ee6154022024e5ea3b7884aaeec887f97f8212379%7Ctwcon%5Es1_&amp;ref_url=https%3A%2F%2Fwww.snopes.com%2Ffact-check%2Fbiden-black-athletes-green-mile%2F</t>
  </si>
  <si>
    <t>https://www.facebook.com/townhallcom/posts/pfbid02nCa5U3ScTuqdPVtNX2AsWs8Wv5T1FZfbbUPBzHWVkXijZujJ6faLzP3hn1Xqd1m3l</t>
  </si>
  <si>
    <t>https://web.archive.org/web/20220121143742/https://twitter.com/UberFacts/status/1484262209752547335</t>
  </si>
  <si>
    <t>https://twitter.com/ufob0t/status/1508912333485137921?ref_src=twsrc%5Etfw%7Ctwcamp%5Etweetembed%7Ctwterm%5E1508912333485137921%7Ctwgr%5Edf0b6b98f1ff0687ea1bb0ee19e936165339a674%7Ctwcon%5Es1_&amp;ref_url=https%3A%2F%2Fwww.snopes.com%2Ffact-check%2Fsingle-drop-seawater-magnified%2F</t>
  </si>
  <si>
    <t>https://twitter.com/UN_Women/status/1194307636226936832?ref_src=twsrc%5Etfw%7Ctwcamp%5Etweetembed%7Ctwterm%5E1194307636226936832%7Ctwgr%5Eff8684f1eed468894beb1fa40a475afffb033db8%7Ctwcon%5Es1_&amp;ref_url=https%3A%2F%2Fwww.snopes.com%2Ffact-check%2Fun-gender-equality-tweet%2F</t>
  </si>
  <si>
    <t>https://www.instagram.com/p/Cc2rv5ktWOq/?utm_source=ig_embed&amp;ig_rid=fbe4247c-ec7a-4bd6-8549-a12a0dbeb578</t>
  </si>
  <si>
    <t>https://www.facebook.com/permalink.php?story_fbid=pfbid0oPaTCtJiQKxh5jid6iw2sbFXwTUPgCoUuyYoWY6DSnMc2CgKV2GNxw6x1e6buQEil&amp;id=2081242712112842</t>
  </si>
  <si>
    <t>https://twitter.com/WhirlaWhirla1/status/1535791370740416512</t>
  </si>
  <si>
    <t>https://archive.is/UhnAe</t>
  </si>
  <si>
    <t>https://www.facebook.com/yournationorg/posts/682795887224953?ref=embed_post</t>
  </si>
  <si>
    <t>https://www.reddit.com/r/OldSchoolCool/comments/kgqe1v/coneshaped_face_masks_to_protect_face_in_a/</t>
  </si>
  <si>
    <t>https://www.bbc.com/news/world-africa-55173605</t>
  </si>
  <si>
    <t>https://nypost.com/2023/09/19/nasa-predicts-large-asteroid-could-smash-into-earth-in-159-years/</t>
  </si>
  <si>
    <t>https://www.washingtonexaminer.com/news/2197949/national-archives-introduces-harmful-language-alert-for-records-including-constitution/</t>
  </si>
  <si>
    <t>https://apnews.com/ap-nevada-election-2024-results</t>
  </si>
  <si>
    <t>https://archive.ph/sP6ua</t>
  </si>
  <si>
    <t>https://www.upi.com/Odd_News/2020/10/21/Norwegian-official-apologizes-for-making-2020-an-hour-longer/3161603310054/</t>
  </si>
  <si>
    <t>https://www.dal.ca/news/2020/07/22/not-on-camera--global-study-led-by-dal-researcher-finds-reef-sha.html</t>
  </si>
  <si>
    <t>https://www.nbcnewyork.com/news/weird/nyc-woman-finds-hole-behind-her-bathroom-mirror-leading-to-strange-secret-apartment/2925974/</t>
  </si>
  <si>
    <t>https://archive.ph/G6ndn</t>
  </si>
  <si>
    <t>https://kotaku.com/power-rangers-red-ranger-austin-st-john-hitler-shirts-1851331887#:~:text=Actor%20Austin%20St.%20John%2C%20who,like%2C%20uh…Adolf%20Hitler.</t>
  </si>
  <si>
    <t>https://occupydemocrats.com/2024/03/17/ohio-rally-trump-threatens-violent-bloodbath-if-hes-not-re-elected/?utm_source=dlvr.it&amp;utm_medium=twitter</t>
  </si>
  <si>
    <t>https://newstalkcleveland.com/3100963/olympics-ban-black-lives-matter-apparel/</t>
  </si>
  <si>
    <t>https://www.thegatewaypundit.com/2021/08/operation-pineapple-express-rogue-team-retired-us-vets-rescue-afghan-allies-secret-missions-conducted-behind-bidens-back/</t>
  </si>
  <si>
    <t>https://pehc.colostate.edu/plhc-blog/outside-history-blog-series-yellowstone-death-zone/</t>
  </si>
  <si>
    <t>https://nypost.com/2024/03/21/us-news/migrants-break-barriers-and-rush-border-guards-in-el-paso/</t>
  </si>
  <si>
    <t>https://religionnews.com/2023/08/15/pastor-indicted-alongside-trump-in-georgia-election-meddling-case/</t>
  </si>
  <si>
    <t>https://www.cbsnews.com/news/peta-baseball-bullpen-arm-barn/</t>
  </si>
  <si>
    <t>https://www.foxnews.com/health/pollution-taking-a-toll-on-penis-size-scientist-claims</t>
  </si>
  <si>
    <t>https://people.com/food/chrissy-teigen-eats-so-much-sour-candy-tongue-falling-off/</t>
  </si>
  <si>
    <t>https://sellercentral.amazon.com/help/hub/reference/external/BHA9ZYCUHLNQT8F</t>
  </si>
  <si>
    <t>https://web.archive.org/web/20210308093106/https://www.telegraph.co.uk/news/2021/03/08/princess-diana-foresaw-prince-harrys-departure-royal-family/</t>
  </si>
  <si>
    <t>https://archive.li/MIht3#selection-2229.0-2232.0</t>
  </si>
  <si>
    <t>https://thecountersignal.com/settlement-622-per-canadian-to-cover-23b-payment-to-first-nations-families/</t>
  </si>
  <si>
    <t>https://talkingpointsmemo.com/news/report-biden-admin-discovers-trump-had-zero-plans-for-covid-vaccine-distribution</t>
  </si>
  <si>
    <t>https://metrophiladelphia.com/rim-cafe-owner-celebrates-birthday-in-most-philly-way-possible/</t>
  </si>
  <si>
    <t>https://nypost.com/2024/01/06/news/rocket-will-release-remains-of-presidents-star-trek-cast-into-deep-space/?utm_source=reddit.com</t>
  </si>
  <si>
    <t>https://edition.cnn.com/2021/09/28/sport/simone-biles-quit-tokyo-spt-intl/index.html</t>
  </si>
  <si>
    <t>https://nordic.ign.com/news/44836/spongebob-squarepants-episodes-pulled-over-storyline-concerns</t>
  </si>
  <si>
    <t>https://mfa.gov.af/en/8460</t>
  </si>
  <si>
    <t>https://web.archive.org/web/20230503162420/https://nypost.com/2023/05/01/stephen-hawking-warned-ai-could-mean-the-end-of-the-human-race/</t>
  </si>
  <si>
    <t>https://archive.ph/gdYj8</t>
  </si>
  <si>
    <t>https://web.archive.org/web/20201213165229/https://www.shefinds.com/collections/taco-bell-covid-restaurant-changes/#slide-1</t>
  </si>
  <si>
    <t>https://archive.is/SmCgG</t>
  </si>
  <si>
    <t>https://gizmodo.com/tampax-dm-in-them-tweet-sexualizing-periods-revolting-1849811566</t>
  </si>
  <si>
    <t>https://apnews.com/article/texas-drag-shows-sexual-conduct-illegal-15a311c2f2a6d9bbf99ac15ae0f03922</t>
  </si>
  <si>
    <t>https://archive.is/IxZ7K</t>
  </si>
  <si>
    <t>https://archive.is/NxCVz#selection-257.0-257.7</t>
  </si>
  <si>
    <t>https://www.fastcompany.com/90607931/the-iconic-mr-potato-head-gets-a-21st-century-rebrand</t>
  </si>
  <si>
    <t>https://www.thestranger.com/slog/2021/12/20/64108785/the-real-message-of-holiday-favorite-its-a-wonderful-life-is-deficits-are-good-for-capitalism</t>
  </si>
  <si>
    <t>https://www.romaniajournal.ro/society-people/the-trauma-of-living-in-captivity-she-bear-spinning-in-circles-although-its-free/</t>
  </si>
  <si>
    <t>https://web.archive.org/web/20210705162116/https://www.greenmatters.com/p/tree-pod-burials</t>
  </si>
  <si>
    <t>https://www.today.com/popculture/how-mister-rogers-pool-moment-broke-race-barriers-t183635</t>
  </si>
  <si>
    <t>https://www.blogto.com/eat_drink/2021/02/toronto-restaurant-naming-menu-after-office-supplies-expense-meals/?fbclid=IwAR3MGsOx2ylpLLWAMIpVSEsSTZEi1YZ1yCAA7hrYRYYJTCC-eNZ7WiT05Og</t>
  </si>
  <si>
    <t>https://edition.cnn.com/2022/12/03/politics/trump-constitution-truth-social/index.html</t>
  </si>
  <si>
    <t>https://www.mediaite.com/politics/trump-campaign-champions-waka-flocka-flame-endorsement/</t>
  </si>
  <si>
    <t>https://thehill.com/homenews/news/577355-trump-criticizes-media-for-treating-powell-beautifully-in-death/?rl=1</t>
  </si>
  <si>
    <t>https://www.theguardian.com/us-news/2022/feb/23/trump-putin-genius-russia-ukraine-crisis</t>
  </si>
  <si>
    <t>https://web.archive.org/web/20210117143623/https://www.dailymail.co.uk/news/article-9156861/Pentagon-denies-Donald-Trumps-request-military-style-farewell-parade.html</t>
  </si>
  <si>
    <t>https://archive.is/tn8yc</t>
  </si>
  <si>
    <t>https://www.foxnews.com/politics/trumps-former-secret-service-agents-testify-dc-grand-jury-friday-documents-case</t>
  </si>
  <si>
    <t>https://archive.is/ZxPY5</t>
  </si>
  <si>
    <t>https://web.archive.org/web/20220308131118/https://www.irishtimes.com/news/world/united-nations-bans-staff-from-using-war-or-invasion-regarding-ukraine-1.4821438</t>
  </si>
  <si>
    <t>https://abc7.com/unvaccinated-people-covid-deaths-vaccine-omicron/11355841/</t>
  </si>
  <si>
    <t>https://web.archive.org/web/20230724203845/https://abc7chicago.com/visa-to-visit-europe-in-2024-us-citizens-new-requirements-for-traveling-americans-will-need/13542133/</t>
  </si>
  <si>
    <t>https://nypost.com/2023/09/04/vaping-can-shrink-testicles-cause-sperm-counts-to-plummet-study/</t>
  </si>
  <si>
    <t>https://blog.whitecoatwaste.org/2021/07/30/fauci-funding-wasteful-deadly-dog-tests/</t>
  </si>
  <si>
    <t>https://www.pravda.com.ua/eng/news/2023/08/20/7416355/</t>
  </si>
  <si>
    <t>https://www.thesun.co.uk/tech/17770341/mars-weird-object-spotted-nasa-space/</t>
  </si>
  <si>
    <t>https://web.archive.org/web/20210524165650/https://www.businessinsider.com/united-airlines-free-flights-covid-vaccine-records-2021-5</t>
  </si>
  <si>
    <t>https://www.foxnews.com/science/baby-mammoth-discovered-yukon-canada</t>
  </si>
  <si>
    <t>https://x.com/adamcbest/status/1374189790623629313</t>
  </si>
  <si>
    <t>https://www.youtube.com/watch?v=2EnFuYDSDKg</t>
  </si>
  <si>
    <t>https://archive.ph/PMnQI</t>
  </si>
  <si>
    <t>https://twitter.com/GrahamAllen_1/status/1688530887174934529?ref_src=twsrc%5Etfw%7Ctwcamp%5Etweetembed%7Ctwterm%5E1688530887174934529%7Ctwgr%5E00569bb71aebb59ec907cc18c359485364369d7e%7Ctwcon%5Es1_&amp;ref_url=https%3A%2F%2Fwww.snopes.com%2Ffact-check%2Fjamie-foxx-white-people-django-unchained%2F</t>
  </si>
  <si>
    <t>https://www.instagram.com/p/C119lUHrvdS/?img_index=1</t>
  </si>
  <si>
    <t>https://twitter.com/SeffSaid/status/1463823779591692291?ref_src=twsrc%5Etfw%7Ctwcamp%5Etweetembed%7Ctwterm%5E1463823779591692291%7Ctwgr%5E4d4a3a1575be373a224d29a93f36c4d0b6925e54%7Ctwcon%5Es1_&amp;ref_url=https%3A%2F%2Fwww.snopes.com%2Ffact-check%2Fbill-clinton-learn-mistakes%2F</t>
  </si>
  <si>
    <t>https://archive.ph/H50Ma</t>
  </si>
  <si>
    <t>https://twitter.com/nocontxtww/status/1352079302053998593</t>
  </si>
  <si>
    <t>https://archive.is/SiiRM</t>
  </si>
  <si>
    <t>https://twitter.com/MeidasTouch/status/1375889645574090752?ref_src=twsrc%5Etfw%7Ctwcamp%5Etweetembed%7Ctwterm%5E1375889645574090752%7Ctwgr%5E1dc8268363fa0a5b177abfa3469b8e466e5bce00%7Ctwcon%5Es1_&amp;ref_url=https%3A%2F%2Fwww.snopes.com%2Ffact-check%2Fdelta-georgia-voting-law%2F</t>
  </si>
  <si>
    <t>https://twitter.com/MichaelSteele/status/1703054829629718592</t>
  </si>
  <si>
    <t>https://twitter.com/ReduxxMag/status/1706401485842493789?ref_src=twsrc%5Etfw%7Ctwcamp%5Etweetembed%7Ctwterm%5E1706401485842493789%7Ctwgr%5E2ad713d34857284ff15b3a5320438eaef5c72b55%7Ctwcon%5Es1_&amp;ref_url=https%3A%2F%2Fwww.snopes.com%2Ffact-check%2Fberlin-children-prostitution-book%2F</t>
  </si>
  <si>
    <t>https://twitter.com/Rob_Flaherty/status/1300516775851888642?ref_src=twsrc%5Etfw%7Ctwcamp%5Etweetembed%7Ctwterm%5E1300516775851888642%7Ctwgr%5Ecd5c19ee5c4b8e5d63152f6ccb1d5af4ae494f4d%7Ctwcon%5Es1_&amp;ref_url=https%3A%2F%2Fwww.snopes.com%2Ffact-check%2Fantifa-redirect-joe-biden-website%2F</t>
  </si>
  <si>
    <t>https://twitter.com/Shayan86/status/1757032141454446758</t>
  </si>
  <si>
    <t>https://twitter.com/UberFacts/status/1268786383025561600?ref_src=twsrc%5Etfw%7Ctwcamp%5Etweetembed%7Ctwterm%5E1268786383025561600%7Ctwgr%5E256884920fb233cab69fc78e1023e1c0ff801c32%7Ctwcon%5Es1_&amp;ref_url=https%3A%2F%2Fwww.snopes.com%2Ffact-check%2Fcostco-rotisserie-chicken-cheap%2F</t>
  </si>
  <si>
    <t>https://twitter.com/DogginTrump/status/1351358587461799940?ref_src=twsrc%5Etfw%7Ctwcamp%5Etweetembed%7Ctwterm%5E1351358587461799940%7Ctwgr%5E4ac81d5aff776472b67cbcca17bed300a8f4b6a3%7Ctwcon%5Es1_&amp;ref_url=https%3A%2F%2Fwww.snopes.com%2Ffact-check%2Fparler-russia%2F</t>
  </si>
  <si>
    <t>https://www.reddit.com/r/BeAmazed/comments/1ckvwuh/italian_singer_adriano_celentano_released_a_song/</t>
  </si>
  <si>
    <t>https://twitter.com/brixwe/status/1704182764617019499?ref_src=twsrc%5Etfw%7Ctwcamp%5Etweetembed%7Ctwterm%5E1704182764617019499%7Ctwgr%5E4b597db78760c879f057a85cad7515508c127d59%7Ctwcon%5Es1_&amp;ref_url=https%3A%2F%2Fwww.snopes.com%2Ffact-check%2Fhanks-no-respect-masks%2F</t>
  </si>
  <si>
    <t>https://twitter.com/PecanC8/status/1754915116129087861?ref_src=twsrc%5Etfw%7Ctwcamp%5Etweetembed%7Ctwterm%5E1754915116129087861%7Ctwgr%5E6d19d44351e79465bd06f09c4719c9959de375bc%7Ctwcon%5Es1_&amp;ref_url=https%3A%2F%2Fwww.snopes.com%2Ffact-check%2Fred-cross-maps-migrants%2F</t>
  </si>
  <si>
    <t>https://twitter.com/911CPB/status/1706461078169817346?ref_src=twsrc%5Etfw%7Ctwcamp%5Etweetembed%7Ctwterm%5E1706461078169817346%7Ctwgr%5Eee7496c41e43210010b1c6749e89d5573a3eb3be%7Ctwcon%5Es1_&amp;ref_url=https%3A%2F%2Fwww.snopes.com%2Ffact-check%2Fhidden-phones-national-emergency-alert-test%2F</t>
  </si>
  <si>
    <t>https://twitter.com/abovespacedev/status/1359749826758508546?ref_src=twsrc%5Etfw%7Ctwcamp%5Etweetembed%7Ctwterm%5E1359749826758508546%7Ctwgr%5E4d58be5208ac0efa1c4e4e773881eec6d0b18b0f%7Ctwcon%5Es1_&amp;ref_url=https%3A%2F%2Fwww.snopes.com%2Ffact-check%2Ffirst-space-hotel-opening%2F</t>
  </si>
  <si>
    <t>https://twitter.com/Acyn/status/1751367980284354849</t>
  </si>
  <si>
    <t>https://twitter.com/AdameMedia/status/1765670616286294289</t>
  </si>
  <si>
    <t>https://twitter.com/AdamCSharp/status/1217342401175523328?ref_src=twsrc%5Etfw%7Ctwcamp%5Etweetembed%7Ctwterm%5E1217342401175523328%7Ctwgr%5E5de223ec0717e9c7c26ca0f76c5f4009a03edf8e%7Ctwcon%5Es1_&amp;ref_url=https%3A%2F%2Fwww.snopes.com%2Ffact-check%2Fraining-cats-dogs-idioms%2F</t>
  </si>
  <si>
    <t>https://www.reddit.com/r/OldSchoolCool/comments/lgs591/madam_c_j_walker_in_her_luxury_car_in_1911_she/</t>
  </si>
  <si>
    <t>https://www.instagram.com/aeonbyte/p/C5Tj_lDrzi3/</t>
  </si>
  <si>
    <t>https://twitter.com/ale_alejandroid/status/1743015724376003007?ref_src=twsrc%5Etfw%7Ctwcamp%5Etweetembed%7Ctwterm%5E1743015724376003007%7Ctwgr%5Ef6c605f03ac0260c8a934b35fb0fb08dad55fb10%7Ctwcon%5Es1_&amp;ref_url=https%3A%2F%2Fwww.snopes.com%2Ffact-check%2Fnatalie-portman-female-directors%2F</t>
  </si>
  <si>
    <t>https://archive.ph/9nAIY</t>
  </si>
  <si>
    <t>https://www.reddit.com/r/BeAmazed/comments/18hcwnt/ancient_multilevel_underground_city/#lightbox</t>
  </si>
  <si>
    <t>https://archive.ph/tNxC6</t>
  </si>
  <si>
    <t>https://www.instagram.com/amazing_history4/p/C48htKttyzc/</t>
  </si>
  <si>
    <t>https://archive.is/vtt3h</t>
  </si>
  <si>
    <t>https://twitter.com/WHealthcaretips/status/1766129732511223967</t>
  </si>
  <si>
    <t>https://twitter.com/andrewschulz/status/1339668640757473280?ref_src=twsrc%5Etfw%7Ctwcamp%5Etweetembed%7Ctwterm%5E1339668640757473280%7Ctwgr%5E0b8938f946e5453689484254ed6e33968acc1d94%7Ctwcon%5Es1_&amp;ref_url=https%3A%2F%2Fwww.snopes.com%2Ffact-check%2Fcalifornia-wineries-newsom%2F</t>
  </si>
  <si>
    <t>https://www.reddit.com/r/nextfuckinglevel/comments/owl31l/the_olympics_113_years_ago/?utm_source=embedv2&amp;utm_medium=post_embed&amp;utm_content=post_title&amp;embed_host_url=https://www.snopes.com/fact-check/1908-olympics-video/</t>
  </si>
  <si>
    <t>https://www.instagram.com/p/C3Szu2irl0n/?utm_source=ig_embed&amp;ig_rid=e4df20a3-6bbf-4a04-8fce-eea2ff479bb8</t>
  </si>
  <si>
    <t>https://twitter.com/archeohistories/status/1699679970824774074?ref_src=twsrc%5Etfw%7Ctwcamp%5Etweetembed%7Ctwterm%5E1699679970824774074%7Ctwgr%5Ec442ad7f872e5b040103d48724c0fdbbb3ef2a8d%7Ctwcon%5Es1_&amp;ref_url=https%3A%2F%2Fwww.snopes.com%2Ffact-check%2F7000-year-old-preserved-corpse%2F</t>
  </si>
  <si>
    <t>https://www.facebook.com/permalink.php?story_fbid=pfbid02r2xGCua3tBQtVmytywbPsKBkmyoS1WpNKD3pPbumbGPBGjMUdAP8kuERn6hZ9BABl&amp;id=61550190908781</t>
  </si>
  <si>
    <t>https://twitter.com/AriBerman/status/1385221303666348032</t>
  </si>
  <si>
    <t>https://archive.is/HpaHx#selection-1599.0-1599.243</t>
  </si>
  <si>
    <t>https://www.reddit.com/r/todayilearned/comments/10yr4s8/til_that_newborn_babies_are_partially_blind/</t>
  </si>
  <si>
    <t>https://archive.fo/fUvBD#selection-2999.0-2999.278</t>
  </si>
  <si>
    <t>https://twitter.com/BidenHQ/status/1752747096552185894</t>
  </si>
  <si>
    <t>https://twitter.com/BidenHQ/status/1743404326658437557?ref_src=twsrc%5Etfw%7Ctwcamp%5Etweetembed%7Ctwterm%5E1743404326658437557%7Ctwgr%5Ed1ad45a1e8d9620ef326ec3bcf081c79319a5bf5%7Ctwcon%5Es1_&amp;ref_url=https%3A%2F%2Fwww.snopes.com%2Ffact-check%2Ftrump-perry-school-shooting%2F</t>
  </si>
  <si>
    <t>https://twitter.com/BidenHQ/status/1754666237399859262</t>
  </si>
  <si>
    <t>https://twitter.com/BidenHQ/status/1780307497967890625</t>
  </si>
  <si>
    <t>https://twitter.com/BidenHQ/status/1777313236288712970?ref_src=twsrc%5Etfw%7Ctwcamp%5Etweetembed%7Ctwterm%5E1777313236288712970%7Ctwgr%5E3a8e9636fe069147bb37a4ca1919167494289e87%7Ctwcon%5Es1_&amp;ref_url=https%3A%2F%2Fwww.snopes.com%2Ffact-check%2Ftrump-overturning-roe-v-wade%2F</t>
  </si>
  <si>
    <t>https://twitter.com/BidenHQ/status/1766608930854080980</t>
  </si>
  <si>
    <t>https://twitter.com/BidenHQ/status/1765024742203899917</t>
  </si>
  <si>
    <t>https://twitter.com/BidensWins/status/1785808058142073220</t>
  </si>
  <si>
    <t>https://www.facebook.com/watch/?v=2799690653627540</t>
  </si>
  <si>
    <t>https://www.facebook.com/photo/?fbid=1762062110884572&amp;set=gm.7122515251197786&amp;idorvanity=441333919315986</t>
  </si>
  <si>
    <t>https://www.reddit.com/r/europe/comments/197953y/an_electronic_billboard_appeared_today_in_moscow/</t>
  </si>
  <si>
    <t>https://archive.ph/TgbgB</t>
  </si>
  <si>
    <t>https://www.facebook.com/photo/?fbid=1135947727852623&amp;set=a.115644313216308</t>
  </si>
  <si>
    <t>https://www.reddit.com/r/MandelaEffect/comments/fakohf/i_asked_my_friend_whos_a_huge_madonna_fan_what/</t>
  </si>
  <si>
    <t>https://www.reddit.com/r/todayilearned/comments/r9onmm/til_that_giraffes_have_the_same_number_of_neck/?utm_source=embedv2&amp;utm_medium=post_embed&amp;utm_content=post_title&amp;embed_host_url=https://www.snopes.com/fact-check/giraffes-neck-bones-humans/</t>
  </si>
  <si>
    <t>https://web.archive.org/web/20200926133726/https://www.reddit.com/r/NatureIsFuckingLit/comments/j03mj2/whales_have_arm_wrist_finger_bones_in_their_front/</t>
  </si>
  <si>
    <t>https://web.archive.org/web/20210308110630/https://twitter.com/BurgerKingUK/status/1368877839072821253</t>
  </si>
  <si>
    <t>https://www.reddit.com/r/Damnthatsinteresting/comments/zzb006/the_gilbert_u238_atomic_energy_lab_toy_for/</t>
  </si>
  <si>
    <t>https://www.facebook.com/calltoactivism/photos/this-is-huge-according-to-the-ny-times-hillary-clinton-has-been-quietly-pursuing/1607913099595740/?locale=ms_MY</t>
  </si>
  <si>
    <t>https://twitter.com/CalltoActivism/status/1762630973319942495?ref_src=twsrc%5Etfw%7Ctwcamp%5Etweetembed%7Ctwterm%5E1762630973319942495%7Ctwgr%5E68f2734e1be0b9785e3f0adecb88e4fe1e52f797%7Ctwcon%5Es1_&amp;ref_url=https%3A%2F%2Fwww.snopes.com%2Ffact-check%2Fdid-robert-de-niro-call-trump-evil%2F</t>
  </si>
  <si>
    <t>https://www.reddit.com/r/mildlyinteresting/comments/ks3wl7/this_mcdonalds_hasnt_been_renovated_since_the/</t>
  </si>
  <si>
    <t>https://twitter.com/casbrad/status/1758997527603327298</t>
  </si>
  <si>
    <t>https://x.com/CatWorkers/status/1708826638987743264</t>
  </si>
  <si>
    <t>https://twitter.com/charliekirk11/status/1783158596567712029</t>
  </si>
  <si>
    <t>https://twitter.com/charliekirk11/status/1769743251576144051?ref_src=twsrc%5Etfw%7Ctwcamp%5Etweetembed%7Ctwterm%5E1769743251576144051%7Ctwgr%5Ee404fcbfb1a5b9856128ab39eedeec4098ea4682%7Ctwcon%5Es1_&amp;ref_url=https%3A%2F%2Fwww.snopes.com%2Ffact-check%2Fcovid-funeral-son-mother%2F</t>
  </si>
  <si>
    <t>https://twitter.com/charliekirk11/status/1786080140709212377</t>
  </si>
  <si>
    <t>https://twitter.com/charliekirk11/status/1788576683429356015</t>
  </si>
  <si>
    <t>https://twitter.com/chartdata/status/1754312987144286682?t=MQcmWjlTQt4a_XCuig6fUA</t>
  </si>
  <si>
    <t>https://twitter.com/chasemayer_/status/1365309925958836227?ref_src=twsrc%5Etfw%7Ctwcamp%5Etweetembed%7Ctwterm%5E1365309925958836227%7Ctwgr%5E0a4edc9be87b0310cfcf998c61a588ab622fce1c%7Ctwcon%5Es1_&amp;ref_url=https%3A%2F%2Fwww.snopes.com%2Ffact-check%2Fcockroaches-in-ground-coffee%2F</t>
  </si>
  <si>
    <t>https://archive.is/FmAPA#selection-3025.0-3024.4</t>
  </si>
  <si>
    <t>https://www.reddit.com/r/todayilearned/comments/1bnis2v/til_theodor_morell_adolf_hitlers_quack_personal/</t>
  </si>
  <si>
    <t>https://twitter.com/suellentrop/status/1235566125171257344</t>
  </si>
  <si>
    <t>https://twitter.com/CitizenFreePres/status/1729556183713759441?ref_src=twsrc%5Etfw%7Ctwcamp%5Etweetembed%7Ctwterm%5E1729556183713759441%7Ctwgr%5E45649a7cb113ec1dbaf02f4df846c6451cd29b2b%7Ctwcon%5Es1_&amp;ref_url=https%3A%2F%2Fwww.snopes.com%2Ffact-check%2Fblack-lives-matter-leader-endorses-trump%2F</t>
  </si>
  <si>
    <t>https://www.facebook.com/permalink.php?story_fbid=pfbid0bvKXxX1iVUxam4YG7zyXeK5Mf4vAWWLc5Ny7FDVWa9yv7gdfGrramyWLGNWmZnjTl&amp;id=100092034833689</t>
  </si>
  <si>
    <t>https://archive.md/KrhyP</t>
  </si>
  <si>
    <t>https://twitter.com/Coolio_Art/status/1782874203869319190?ref_src=twsrc%5Etfw%7Ctwcamp%5Etweetembed%7Ctwterm%5E1782874203869319190%7Ctwgr%5E38c3e0a6759dbeb8e88ebbea7afe06832e99ec5b%7Ctwcon%5Es1_&amp;ref_url=https%3A%2F%2Fwww.snopes.com%2Ffact-check%2Fgibbon-skeleton-human%2F</t>
  </si>
  <si>
    <t>https://archive.ph/SQooC#selection-515.0-515.43</t>
  </si>
  <si>
    <t>https://twitter.com/creepydotorg/status/1776520898343752065?ref_src=twsrc%5Etfw%7Ctwcamp%5Etweetembed%7Ctwterm%5E1776520898343752065%7Ctwgr%5E8e1295c33a2fb98c1a4d4794fb9a0f6e19351eff%7Ctwcon%5Es1_&amp;ref_url=https%3A%2F%2Fwww.snopes.com%2Ffact-check%2F10-year-old-tsunami-warning-thailand%2F</t>
  </si>
  <si>
    <t>https://twitter.com/creepydotorg/status/1761451064350457905</t>
  </si>
  <si>
    <t>https://www.facebook.com/culpercustomshop/posts/2915769915420003</t>
  </si>
  <si>
    <t>https://twitter.com/Culture_Crit/status/1711469609310683415?ref_src=twsrc%5Etfw%7Ctwcamp%5Etweetembed%7Ctwterm%5E1711469609310683415%7Ctwgr%5Ee4f89fe03f0fbb3f53179bc2f964693fac35c701%7Ctwcon%5Es1_&amp;ref_url=https%3A%2F%2Fwww.snopes.com%2Ffact-check%2Fairbnb-in-italy%2F</t>
  </si>
  <si>
    <t>https://twitter.com/MAstronomers/status/1750372057811238989</t>
  </si>
  <si>
    <t>https://archive.li/ZhWw1</t>
  </si>
  <si>
    <t>https://twitter.com/realDailyWire/status/1783266788320346305</t>
  </si>
  <si>
    <t>https://x.com/DanielBurbankTV/status/1740203130422534354?ref_src=twsrc%5Etfw%7Ctwcamp%5Etweetembed%7Ctwterm%5E1740203130422534354%7Ctwgr%5E5b904dcc5e8113df902d73f80c216828deab9d5e%7Ctwcon%5Es1_&amp;ref_url=https%3A%2F%2Fwww.snopes.com%2Ffact-check%2Fmayo-pepperoni-rolls-diocese%2F</t>
  </si>
  <si>
    <t>https://twitter.com/DannyDutch/status/1767269167281865000</t>
  </si>
  <si>
    <t>https://twitter.com/visevic/status/1606554876648951808?lang=en</t>
  </si>
  <si>
    <t>https://twitter.com/dannydanon/status/1762078159288025510</t>
  </si>
  <si>
    <t>https://twitter.com/DaveAtherton20/status/1706225981202030635?ref_src=twsrc%5Etfw%7Ctwcamp%5Etweetembed%7Ctwterm%5E1706225981202030635%7Ctwgr%5Eab1c4d52c10c269a945370295a4a1e82c53e3bc9%7Ctwcon%5Es1_&amp;ref_url=https%3A%2F%2Fwww.snopes.com%2Ffact-check%2Fcanadian-parliament-ovation-nazi%2F</t>
  </si>
  <si>
    <t>https://archive.ph/6Ku6m</t>
  </si>
  <si>
    <t>https://twitter.com/Dexerto/status/1752343353943867867?ref_src=twsrc%5Etfw%7Ctwcamp%5Etweetembed%7Ctwterm%5E1752343353943867867%7Ctwgr%5E95e26c902565414939476e5610ca1fbf1d7984fd%7Ctwcon%5Es1_&amp;ref_url=https%3A%2F%2Fwww.snopes.com%2Ffact-check%2Fye-tmz-reporter-altercation%2F</t>
  </si>
  <si>
    <t>https://twitter.com/Dexerto/status/1758856575588909118?ref_src=twsrc%5Etfw%7Ctwcamp%5Etweetembed%7Ctwterm%5E1758856575588909118%7Ctwgr%5E331d3744538ac3b81089f3312c0c2da83169e79d%7Ctwcon%5Es1_&amp;ref_url=https%3A%2F%2Fwww.snopes.com%2Ffact-check%2Fgerman-game-show%2F</t>
  </si>
  <si>
    <t>https://www.reddit.com/r/Damnthatsinteresting/comments/ts4fjv/bill_gates_gets_hit_with_a_pie_in_the_face/</t>
  </si>
  <si>
    <t>https://www.facebook.com/didyouknowthat2020/posts/pfbid0iyzznk4S68BrnpctXTKcTvxEiZrB3tbkpvSy5qnY3Sc8JZt3NX5pxovbwk1eG5NQl</t>
  </si>
  <si>
    <t>https://www.reddit.com/r/pics/comments/1c4k8rj/photographer_ken_pretty_of_dildo_newfoundland/</t>
  </si>
  <si>
    <t>https://twitter.com/dom_lucre/status/1770904321636421993</t>
  </si>
  <si>
    <t>https://archive.ph/vgUa3</t>
  </si>
  <si>
    <t>https://x.com/DonLawr86874954/status/1733220846062473500</t>
  </si>
  <si>
    <t>https://truthsocial.com/@realDonaldTrump/posts/111642745146668045</t>
  </si>
  <si>
    <t>https://web.archive.org/web/20230428161700/https://www.reddit.com/r/todayilearned/comments/131k78p/til_that_everyone_wears_crocs_in_the_2006_movie/</t>
  </si>
  <si>
    <t>https://archive.li/ZecFj</t>
  </si>
  <si>
    <t>https://twitter.com/CW_Insider/status/1782276977132548422</t>
  </si>
  <si>
    <t>https://twitter.com/DrEliDavid/status/1770381139871400075</t>
  </si>
  <si>
    <t>https://archive.is/CBuVA#selection-3042.0-3049.160</t>
  </si>
  <si>
    <t>https://twitter.com/king_of_bob/status/1708815340233273646</t>
  </si>
  <si>
    <t>https://twitter.com/earthcurated/status/1758118203031531533</t>
  </si>
  <si>
    <t>https://twitter.com/Lucian_Edafe101/status/1775765545574433261</t>
  </si>
  <si>
    <t>https://archive.fo/D7ED0#selection-3011.0-3011.113</t>
  </si>
  <si>
    <t>https://twitter.com/hollow_maven/status/1760766068149096549?ref_src=twsrc%5Etfw%7Ctwcamp%5Etweetembed%7Ctwterm%5E1760766068149096549%7Ctwgr%5E5eb9987c1d8e475a490660f4fa6c2eb0641a2ac7%7Ctwcon%5Es1_&amp;ref_url=https%3A%2F%2Fwww.snopes.com%2Ffact-check%2Fmark-twain-halleys-comet%2F</t>
  </si>
  <si>
    <t>https://twitter.com/EndWokeness/status/1756885493885841866</t>
  </si>
  <si>
    <t>https://twitter.com/EndWokeness/status/1714111585461969283?ref_src=twsrc%5Etfw%7Ctwcamp%5Etweetembed%7Ctwterm%5E1714111585461969283%7Ctwgr%5E75f847bce85076ac150c50575d0753b6675245fb%7Ctwcon%5Es1_&amp;ref_url=https%3A%2F%2Fwww.snopes.com%2Ffact-check%2Ftaliban-flags-florida-demonstration%2F</t>
  </si>
  <si>
    <t>https://twitter.com/EndWokeness/status/1778522599380992128?ref_src=twsrc%5Etfw%7Ctwcamp%5Etweetembed%7Ctwterm%5E1778522599380992128%7Ctwgr%5E4d838cf4152451ff894cec850b07926132a802e8%7Ctwcon%5Es1_&amp;ref_url=https%3A%2F%2Fwww.snopes.com%2Ffact-check%2Foprah-winfrey-oj-simpson-verdict%2F</t>
  </si>
  <si>
    <t>https://twitter.com/EndWokeness/status/1777722602795962787?ref_src=twsrc%5Etfw%7Ctwcamp%5Etweetembed%7Ctwterm%5E1777722602795962787%7Ctwgr%5Ee4fe31b12e228d1fd30693e93f45c725ec5f1e32%7Ctwcon%5Es1_&amp;ref_url=https%3A%2F%2Fwww.snopes.com%2Ffact-check%2Fsheila-jackson-lee-moon%2F</t>
  </si>
  <si>
    <t>https://www.reddit.com/r/pics/comments/185bmtx/golden_gate_park_in_san_francisco/?utm_source=embedv2&amp;utm_medium=post_embed&amp;utm_content=whitespace&amp;embed_host_url=https://www.snopes.com/fact-check/golden-gate-park-pic/</t>
  </si>
  <si>
    <t>https://www.reddit.com/r/Damnthatsinteresting/comments/1bj8c76/in_a_january_2007_meeting_with_angela_merkel/</t>
  </si>
  <si>
    <t>https://www.reddit.com/r/todayilearned/comments/i5d4xr/til_that_california_is_named_after_a_fictitious/?utm_source=embedv2&amp;utm_medium=post_embed&amp;utm_content=post_title&amp;embed_host_url=https://www.snopes.com/fact-check/california-name-black-queen/</t>
  </si>
  <si>
    <t>https://www.tiktok.com/@facsonfacs/video/7212783314019667246?_r=1&amp;_t=8kSDSOviVCN</t>
  </si>
  <si>
    <t>https://twitter.com/Factsonfilm/status/1372694309326131200?ref_src=twsrc%5Etfw%7Ctwcamp%5Etweetembed%7Ctwterm%5E1372694309326131200%7Ctwgr%5Ef23c27f7a6117366a72e60de95d3e9483cfdaac4%7Ctwcon%5Es1_&amp;ref_url=https%3A%2F%2Fwww.snopes.com%2Ffact-check%2Fnc17-rated-mrs-doubtfire%2F</t>
  </si>
  <si>
    <t>https://x.com/faithwillsaveu/status/1690464222289756160</t>
  </si>
  <si>
    <t>https://www.facebook.com/photo.php?fbid=612713110892635&amp;id=100064618542448</t>
  </si>
  <si>
    <t>https://twitter.com/fasc1nate/status/1719862741366964624?ref_src=twsrc%5Etfw%7Ctwcamp%5Etweetembed%7Ctwterm%5E1719862741366964624%7Ctwgr%5E692819968c0440887075712c7e4c8dd24979c621%7Ctwcon%5Es1_&amp;ref_url=https%3A%2F%2Fwww.snopes.com%2Ffact-check%2Farnold-schwarzenegger-wilt-chamberlain-2%2F</t>
  </si>
  <si>
    <t>https://twitter.com/fasc1nate/status/1745903701200388123?ref_src=twsrc%5Etfw%7Ctwcamp%5Etweetembed%7Ctwterm%5E1745903701200388123%7Ctwgr%5Ed5b850d37c665cd9b008814658ed9016f57ad637%7Ctwcon%5Es1_&amp;ref_url=https%3A%2F%2Fwww.snopes.com%2Ffact-check%2Fmafia-involved-the-godfather%2F</t>
  </si>
  <si>
    <t>https://twitter.com/fasc1nate/status/1766698001228001357?ref_src=twsrc%5Etfw%7Ctwcamp%5Etweetembed%7Ctwterm%5E1766698001228001357%7Ctwgr%5E7e80e3739e64ace6101af70a83dba8037b27195a%7Ctwcon%5Es1_&amp;ref_url=https%3A%2F%2Fwww.snopes.com%2Ffact-check%2Fsmith-wahlberg-white-basketball%2F</t>
  </si>
  <si>
    <t>https://www.reddit.com/r/pics/comments/19a6xu4/barron_trump_is_67/</t>
  </si>
  <si>
    <t>https://www.facebook.com/ForeverYoungVets/photos/a.125271120835190/4884789048216683/?type=3</t>
  </si>
  <si>
    <t>https://archive.ph/ZYR1q#selection-1807.0-1807.120</t>
  </si>
  <si>
    <t>https://twitter.com/SpiritofLenin/status/1767637241977885101</t>
  </si>
  <si>
    <t>https://www.instagram.com/p/C0zKBryAkA3/?hl=en%20(below)</t>
  </si>
  <si>
    <t>https://www.reddit.com/r/BeAmazed/comments/1buwfgy/a_sea_cucumber_eating/</t>
  </si>
  <si>
    <t>https://www.reddit.com/r/interestingasfuck/comments/p0m91l/this_railing_on_gazebo_in_naples_has_braille/</t>
  </si>
  <si>
    <t>https://archive.ph/jEikm</t>
  </si>
  <si>
    <t>https://www.reddit.com/r/interestingasfuck/comments/gdnkrf/bees_killing_a_murder_hornet_by_raising_their/</t>
  </si>
  <si>
    <t>https://www.reddit.com/r/pics/comments/1buuxxg/donald_trump_staring_into_the_eclipse_2017/?utm_source=embedv2&amp;utm_medium=post_embed&amp;utm_content=post_title&amp;embed_host_url=https://www.snopes.com/fact-check/trump-solar-eclipse-2017/</t>
  </si>
  <si>
    <t>https://archive.li/ufWPM</t>
  </si>
  <si>
    <t>https://www.tiktok.com/@grechoffical/video/6854200149200162053?_d=secCgsIARCbDRgBIAIoARI%2BCjzpAcAN%2B%2BklZx8GZhPqP0sIvceaLdd2DXq3OF42irrQPi4ZvmbUHcwpuqzTUdOvV9WO3XOtFLNWGWsTZmgaAA%3D%3D&amp;language=en&amp;preview_pb=0&amp;sec_user_id=MS4wLjABAAAAuLP-4Yd_JWgcUKZs5CAIeDNYKXIs-u2xwBlH2xyVQwy4h5z1NNCfK-AGkp8z1OQ_&amp;share_app_name=musically&amp;share_item_id=6854200149200162053&amp;share_link_id=43cf246f-fa38-413f-8a6d-a4193c12273c&amp;source=h5_m&amp;timestamp=1597074202&amp;u_code=dc13kaj2gfe64l&amp;user_id=6816562158908064774&amp;utm_campaign=client_share&amp;utm_medium=android&amp;utm_source=copy</t>
  </si>
  <si>
    <t>https://twitter.com/Heritage/status/1679901877381607436?ref_src=twsrc%5Etfw%7Ctwcamp%5Etweetembed%7Ctwterm%5E1679901877381607436%7Ctwgr%5Ed260bb81265afa96c1c2791d3bd32a39ab85a3f8%7Ctwcon%5Es1_&amp;ref_url=https%3A%2F%2Fwww.snopes.com%2Ffact-check%2Fbiden-prostitute-himself-money-election%2F</t>
  </si>
  <si>
    <t>https://www.instagram.com/historic/p/Ca-WnSCJDDf/</t>
  </si>
  <si>
    <t>https://twitter.com/historyinmemes/status/1742457643837342051?ref_src=twsrc%5Etfw%7Ctwcamp%5Etweetembed%7Ctwterm%5E1742457643837342051%7Ctwgr%5E3057571cd009d958c99f6e5bd8e9bdb9372db974%7Ctwcon%5Es1_&amp;ref_url=https%3A%2F%2Fwww.snopes.com%2Ffact-check%2Fputin-mcgregor-warning%2F</t>
  </si>
  <si>
    <t>https://twitter.com/historyinmemes/status/1718046857736143180?ref_src=twsrc%5Etfw%7Ctwcamp%5Etweetembed%7Ctwterm%5E1718046857736143180%7Ctwgr%5Eec72e0b8888dc61003ad2935ea3fd1552b280456%7Ctwcon%5Es1_&amp;ref_url=https%3A%2F%2Fwww.snopes.com%2Ffact-check%2Ffrench-children-wine-at-school%2F</t>
  </si>
  <si>
    <t>https://twitter.com/historyinmemes/status/1718535800634159248?ref_src=twsrc%5Etfw%7Ctwcamp%5Etweetembed%7Ctwterm%5E1718535800634159248%7Ctwgr%5Ea53d56e680dcf6611f964e44fbe353da2db45b6b%7Ctwcon%5Es1_&amp;ref_url=https%3A%2F%2Fwww.snopes.com%2Ffact-check%2Fvintage-window-baby-cages-for-toddlers-fresh-air%2F</t>
  </si>
  <si>
    <t>https://twitter.com/historyinmemes/status/1737166366271000654</t>
  </si>
  <si>
    <t>https://twitter.com/historyinmemes/status/1767249128944185391?ref_src=twsrc%5Etfw%7Ctwcamp%5Etweetembed%7Ctwterm%5E1767249128944185391%7Ctwgr%5Ef482fc264f7271db8a4893ac56a012e0d4e66149%7Ctwcon%5Es1_&amp;ref_url=https%3A%2F%2Fwww.snopes.com%2Ffact-check%2Fnorth-korea-internet-video%2F</t>
  </si>
  <si>
    <t>https://archive.ph/Fgxku</t>
  </si>
  <si>
    <t>https://www.facebook.com/HistoryHustle/photos/a.1718941751709144/2248888022047845/?type=3&amp;theater</t>
  </si>
  <si>
    <t>https://twitter.com/historydefined/status/1527676157608476672?ref_src=twsrc%5Etfw%7Ctwcamp%5Etweetembed%7Ctwterm%5E1527676157608476672%7Ctwgr%5E32767dd0251c365a34059ec74834bdcc049c21fc%7Ctwcon%5Es1_&amp;ref_url=https%3A%2F%2Fwww.snopes.com%2Ffact-check%2Fscandinavian-airlines-food-photos%2F</t>
  </si>
  <si>
    <t>https://www.instagram.com/historyphotographed/p/C5TnFWYRUuE/?img_index=1</t>
  </si>
  <si>
    <t>https://twitter.com/HotSpotHotSpot/status/1720125785095246132</t>
  </si>
  <si>
    <t>https://www.reddit.com/r/BeAmazed/comments/g53l4n/the_blue_java_banana_which_is_said_to_have_the/</t>
  </si>
  <si>
    <t>https://twitter.com/ianbremmer/status/1744788955860541923</t>
  </si>
  <si>
    <t>https://twitter.com/Itmechr3/status/1724595272284565839?ref_src=twsrc%5Etfw%7Ctwcamp%5Etweetembed%7Ctwterm%5E1724595272284565839%7Ctwgr%5Eaf4d0f44a231df9941355170494c8675f83c6fcb%7Ctwcon%5Es1_&amp;ref_url=https%3A%2F%2Fwww.snopes.com%2Ffact-check%2Fchuck-schumer-anti-semitic-john-hagee-israel%2F</t>
  </si>
  <si>
    <t>https://www.reddit.com/r/todayilearned/comments/15x18qm/til_that_honey_bees_are_not_endangered/?utm_source=embedv2&amp;utm_medium=post_embed&amp;utm_content=post_title&amp;embed_host_url=https://www.snopes.com/fact-check/honeybees-arent-endangered-in-the-us/</t>
  </si>
  <si>
    <t>https://www.pinterest.com/pin/833588212256589415/</t>
  </si>
  <si>
    <t>https://twitter.com/iluminatibot/status/1721373093745000934?ref_src=twsrc%5Etfw%7Ctwcamp%5Etweetembed%7Ctwterm%5E1721373093745000934%7Ctwgr%5E7d03d8c2892d12eea774786b410c14b58ff1942a%7Ctwcon%5Es1_&amp;ref_url=https%3A%2F%2Fwww.snopes.com%2Ffact-check%2Fdenver-airport-installed-talking-gargoyle-robot%2F</t>
  </si>
  <si>
    <t>https://twitter.com/iluminatibot/status/1706025655274729831?ref_src=twsrc%5Etfw%7Ctwcamp%5Etweetembed%7Ctwterm%5E1706025655274729831%7Ctwgr%5Ebe7c1fee6255e89b3c3c13b98af68405ce7bea2e%7Ctwcon%5Es1_&amp;ref_url=https%3A%2F%2Fwww.snopes.com%2Ffact-check%2Fmichelle-obama-weinstein-wonderful%2F</t>
  </si>
  <si>
    <t>https://twitter.com/iluminatibot/status/1709663451474477412</t>
  </si>
  <si>
    <t>https://twitter.com/IlluminatiNews4/status/1751294570518724703</t>
  </si>
  <si>
    <t>https://www.reddit.com/r/2westerneurope4u/comments/1bsmp2g/holy_shit_the_dutch_prime_minister_makes_putin/</t>
  </si>
  <si>
    <t>https://archive.fo/YDVhS#selection-3071.0-3081.81</t>
  </si>
  <si>
    <t>https://twitter.com/iquilezles/status/1729628563551183333</t>
  </si>
  <si>
    <t>https://twitter.com/InsaneRealitys/status/1709199371617665428?ref_src=twsrc%5Etfw%7Ctwcamp%5Etweetembed%7Ctwterm%5E1709199371617665428%7Ctwgr%5Ee49cbe42334069417b53cd9faf7a778ce6f505c0%7Ctwcon%5Es1_&amp;ref_url=https%3A%2F%2Fwww.snopes.com%2Ffact-check%2Fvideo-volcano-iceland%2F</t>
  </si>
  <si>
    <t>https://archive.is/jzJiX</t>
  </si>
  <si>
    <t>https://www.businessinsider.com/richard-kovacevich-former-wells-fargo-ceo-work-die-coronavirus-pandemic-2020-3</t>
  </si>
  <si>
    <t>https://twitter.com/Israel/status/1746912379667890196?ref_src=twsrc%5Etfw%7Ctwcamp%5Etweetembed%7Ctwterm%5E1746912379667890196%7Ctwgr%5E04abb6d1bbe5dd0a846e115c000df2075cc0db8e%7Ctwcon%5Es1_&amp;ref_url=https%3A%2F%2Fwww.snopes.com%2Ffact-check%2Fdarkness-quote-mlk%2F</t>
  </si>
  <si>
    <t>https://twitter.com/Israel/status/1711683167986327901?ref_src=twsrc%5Etfw%7Ctwcamp%5Etweetembed%7Ctwterm%5E1711683167986327901%7Ctwgr%5E88e290237a1b7cac6974decafcf329a0f9a8d47a%7Ctwcon%5Es1_&amp;ref_url=https%3A%2F%2Fwww.snopes.com%2Ffact-check%2Fisrael-free-therapy-betterhelp-war%2F</t>
  </si>
  <si>
    <t>https://archive.ph/8tA4u</t>
  </si>
  <si>
    <t>https://www.facebook.com/groups/319043595258667/permalink/1805938039902541/?mibextid=K35XfP&amp;rdid=K2aA4SV5PQIf59T8&amp;share_url=https%3A%2F%2Fwww.facebook.com%2Fshare%2Fp%2FEgynMNhTNxbf12rX%2F%3Fmibextid%3DK35XfP</t>
  </si>
  <si>
    <t>https://www.reddit.com/r/wikipedia/comments/1c5xs61/rapper_lil_dicky_and_israeli_prime_minster/</t>
  </si>
  <si>
    <t>https://twitter.com/VeryBadLlama/status/1782974583915594219?ref_src=twsrc%5Etfw%7Ctwcamp%5Etweetembed%7Ctwterm%5E1782974583915594219%7Ctwgr%5Eed40182e0fb4ab81cb86ddd97912d567841ebad5%7Ctwcon%5Es1_&amp;ref_url=https%3A%2F%2Fwww.snopes.com%2Ffact-check%2Fcolumbia-university-1968-vietnam-protest%2F</t>
  </si>
  <si>
    <t>https://twitter.com/JoJoFromJerz/status/1760683404662845897</t>
  </si>
  <si>
    <t>https://twitter.com/_johnnymaga/status/1734719125782442359</t>
  </si>
  <si>
    <t>https://twitter.com/JonErlichman/status/1558957626209304577?ref_src=twsrc%5Etfw%7Ctwcamp%5Etweetembed%7Ctwterm%5E1558957626209304577%7Ctwgr%5Eae3ed781848779423d6145bd30ded645d026fece%7Ctwcon%5Es1_&amp;ref_url=https%3A%2F%2Fwww.snopes.com%2Ffact-check%2Fmargaret-hamilton-moon-landing-code%2F</t>
  </si>
  <si>
    <t>https://www.reddit.com/r/nextfuckinglevel/comments/18fjlll/video_behind_most_terrifying_photo_ever_taken_in/</t>
  </si>
  <si>
    <t>https://www.facebook.com/julie.foster.1601/posts/pfbid02e1FE1VSerMGKpjVYUVRdD7X9wWn11PPrekPvLVvtBxB7PfSjvZDpJz1Po1NM4b7Rl</t>
  </si>
  <si>
    <t>https://archive.li/e2drd</t>
  </si>
  <si>
    <t>https://twitter.com/Trudeaus_Ego/status/1780656149785718882</t>
  </si>
  <si>
    <t>https://x.com/justredpillme/status/1732862105005507046?ref_src=twsrc%5Etfw%7Ctwcamp%5Etweetembed%7Ctwterm%5E1732862105005507046%7Ctwgr%5E712be56b22c0036d07da771b7acd17ff6ecf4b29%7Ctwcon%5Es1_&amp;ref_url=https%3A%2F%2Fwww.snopes.com%2Ffact-check%2Fhillary-clinton-nikki-haley%2F</t>
  </si>
  <si>
    <t>https://www.reddit.com/r/popculturechat/comments/18f5noq/taylor_swift_for_t_magazine_the_new_york_times/?utm_source=embedv2&amp;utm_medium=post_embed&amp;utm_content=whitespace&amp;embed_host_url=https://www.snopes.com/fact-check/taylor-swift-new-york-times-2009/</t>
  </si>
  <si>
    <t>https://twitter.com/Kahlissee/status/1746736465504018851?ref_src=twsrc%5Etfw%7Ctwcamp%5Etweetembed%7Ctwterm%5E1746736465504018851%7Ctwgr%5E0878e864a17cde2b43fc7898c96ea91238cba633%7Ctwcon%5Es1_&amp;ref_url=https%3A%2F%2Fwww.snopes.com%2Ffact-check%2Fnelson-mandela-freedom-palestinians%2F</t>
  </si>
  <si>
    <t>https://twitter.com/KanekoaTheGreat/status/1744482029641793883?ref_src=twsrc%5Etfw%7Ctwcamp%5Etweetembed%7Ctwterm%5E1744482029641793883%7Ctwgr%5Eab3064c3a4dfee0fa8ef7ebc6552848ec3788fd4%7Ctwcon%5Es1_&amp;ref_url=https%3A%2F%2Fwww.snopes.com%2Ffact-check%2Fbiden-border-fence-2007%2F</t>
  </si>
  <si>
    <t>https://x.com/ZiziFothSi/status/1395039903440900101?ref_src=twsrc%5Etfw%7Ctwcamp%5Etweetembed%7Ctwterm%5E1395039903440900101%7Ctwgr%5E05ada93bfe9c47264e2bafbbc707c029220e1fbf%7Ctwcon%5Es1_&amp;ref_url=https%3A%2F%2Fwww.snopes.com%2Ffact-check%2Fmri-fetus-nightmare-demons%2F</t>
  </si>
  <si>
    <t>https://www.facebook.com/KayMimi74/posts/pfbid0aboUL41uDuRGhQbSJnnEviUmra5tuHKu893241uceP4DRj54XasJ8mxyxs5dXWnQl</t>
  </si>
  <si>
    <t>https://twitter.com/Kahlissee/status/1765334733683032271</t>
  </si>
  <si>
    <t>https://www.reddit.com/r/space/comments/12g17u5/just_learned_the_space_shuttle_originally_had_a/?utm_source=share&amp;utm_medium=web3x&amp;utm_name=web3xcss&amp;utm_term=1&amp;utm_content=share_button</t>
  </si>
  <si>
    <t>https://twitter.com/latestinspace/status/1773043041873346622?ref_src=twsrc%5Etfw%7Ctwcamp%5Etweetembed%7Ctwterm%5E1773043041873346622%7Ctwgr%5E158faa8a20f8b7a6a500f427a0a4420127343dfa%7Ctwcon%5Es1_&amp;ref_url=https%3A%2F%2Fwww.snopes.com%2Ffact-check%2Fsupermassive-black-hole-galaxy%2F</t>
  </si>
  <si>
    <t>https://twitter.com/LauraLoomer/status/1743447993418719611</t>
  </si>
  <si>
    <t>https://www.facebook.com/lauren.gambrell/posts/10215384375317464</t>
  </si>
  <si>
    <t>https://twitter.com/LibertyNeverSlp/status/1750966204838388134?ref_src=twsrc%5Etfw%7Ctwcamp%5Etweetembed%7Ctwterm%5E1750966204838388134%7Ctwgr%5E944e691c231cf5c91ec4ea25ece9603cc2efa386%7Ctwcon%5Es1_&amp;ref_url=https%3A%2F%2Fwww.snopes.com%2Ffact-check%2Fbiden-wear-hardhat-backwards%2F</t>
  </si>
  <si>
    <t>https://www.reddit.com/r/facebook/comments/l359ao/facebook_has_been_hacked_someone_has_uploaded_a/</t>
  </si>
  <si>
    <t>https://www.facebook.com/lmaddalena/posts/pfbid03B1imop5Ex4tw33AGRSLFfBm9U8zXeZ8xXUv7P3ip9Bk3ZRBAfpnqMoZMNFfNysRl</t>
  </si>
  <si>
    <t>https://twitter.com/themouseyouknow/status/1250907907245453318?ref_src=twsrc%5Etfw%7Ctwcamp%5Etweetembed%7Ctwterm%5E1250907907245453318%7Ctwgr%5Efd7b75e63012e384e3f5f66d6bfd9429852f990f%7Ctwcon%5Es1_&amp;ref_url=https%3A%2F%2Fwww.snopes.com%2Ffact-check%2Ffrogs-heart-shaped-pupils%2F</t>
  </si>
  <si>
    <t>https://twitter.com/BirdCentralPark/status/1354474587837370368?ref_src=twsrc%5Etfw%7Ctwcamp%5Etweetembed%7Ctwterm%5E1354474587837370368%7Ctwgr%5Ea0e6ab300fd8caec4b732a99a9c6aac52d13c058%7Ctwcon%5Es1_&amp;ref_url=https%3A%2F%2Fwww.snopes.com%2Ffact-check%2Fsnowy-owl-130-years%2F</t>
  </si>
  <si>
    <t>https://web.archive.org/web/20240303010258/https://www.reddit.com/r/todayilearned/comments/1b50rpt/til_king_charles_makes_34_million_in_rent_annually/?rdt=65201</t>
  </si>
  <si>
    <t>https://www.tiktok.com/@manshurat_bilaal/video/7308902042406243590</t>
  </si>
  <si>
    <t>https://twitter.com/MarioNawfal/status/1757258031392280674</t>
  </si>
  <si>
    <t>https://twitter.com/MarioNawfal/status/1774629021382299881?ref_src=twsrc%5Etfw%7Ctwcamp%5Etweetembed%7Ctwterm%5E1774629021382299881%7Ctwgr%5Eb4211691ebb6f7ca26d4de050ed150875ef5d9a8%7Ctwcon%5Es1_&amp;ref_url=https%3A%2F%2Fwww.snopes.com%2Ffact-check%2Fputin-parent-mom-dad%2F</t>
  </si>
  <si>
    <t>https://twitter.com/MarioNawfal/status/1768069312118472835</t>
  </si>
  <si>
    <t>https://archive.is/wXuNt#selection-2985.0-2985.254</t>
  </si>
  <si>
    <t>https://archive.is/TrUsy</t>
  </si>
  <si>
    <t>https://twitter.com/Rainmaker1973/status/1769432307520156158/</t>
  </si>
  <si>
    <t>https://twitter.com/mattlieb/status/1297626961393487872?ref_src=twsrc%5Etfw%7Ctwcamp%5Etweetembed%7Ctwterm%5E1297626961393487872%7Ctwgr%5Eae814fb7f5961f840f31af6aa6887e5c777b3cb7%7Ctwcon%5Es1_&amp;ref_url=https%3A%2F%2Fwww.snopes.com%2Ffact-check%2Fgang-goes-jihad-sunny-episode%2F</t>
  </si>
  <si>
    <t>https://twitter.com/mazemoore/status/1767008107534647463</t>
  </si>
  <si>
    <t>https://twitter.com/mazemoore/status/1750363193933766789?ref_src=twsrc%5Etfw%7Ctwcamp%5Etweetembed%7Ctwterm%5E1750363193933766789%7Ctwgr%5E42d7cdb16ca6de650fd8cbde3d24845660d37335%7Ctwcon%5Es1_&amp;ref_url=https%3A%2F%2Fwww.snopes.com%2Ffact-check%2Fjoe-biden-2007-sanctuary-cities%2F</t>
  </si>
  <si>
    <t>https://twitter.com/MeghansMole/status/1772460487952756949?ref_src=twsrc%5Etfw%7Ctwcamp%5Etweetembed%7Ctwterm%5E1772460487952756949%7Ctwgr%5E4cf94144440d37e61621d030f6fa7384013705c9%7Ctwcon%5Es1_&amp;ref_url=https%3A%2F%2Fwww.snopes.com%2Ffact-check%2Fdiddy-prince-harry-ye-pic%2F</t>
  </si>
  <si>
    <t>https://www.reddit.com/r/europe/comments/1bf8pyn/today_is_the_day_of_russian_presidential_elections/</t>
  </si>
  <si>
    <t>https://twitter.com/mtracey/status/1618132116453359616</t>
  </si>
  <si>
    <t>https://twitter.com/mhdksafa/status/1736465588241797418</t>
  </si>
  <si>
    <t>https://twitter.com/zoo_bear/status/1714361819215905176?ref_src=twsrc%5Etfw%7Ctwcamp%5Etweetembed%7Ctwterm%5E1714361819215905176%7Ctwgr%5E3130b5e1796394d5e27d899e686f8869f7a1a895%7Ctwcon%5Es1_&amp;ref_url=https%3A%2F%2Fwww.snopes.com%2Ffact-check%2Fchildren-post-deleted-netanyahu%2F</t>
  </si>
  <si>
    <t>https://twitter.com/MomSkelton/status/1786152479668986123?ref_src=twsrc%5Etfw%7Ctwcamp%5Etweetembed%7Ctwterm%5E1786152479668986123%7Ctwgr%5E050a23b27294e535d6ceb01e4860552ab4136b12%7Ctwcon%5Es1_&amp;ref_url=https%3A%2F%2Fwww.snopes.com%2Ffact-check%2Ftrump-diapers-over-dems%2F</t>
  </si>
  <si>
    <t>https://web.archive.org/web/20240130183524/https://twitter.com/Morbidful/status/1752074642074882408</t>
  </si>
  <si>
    <t>https://www.reddit.com/r/mildlyinteresting/comments/1c5dke7/the_breasts_on_the_molly_malone_statue_in_ireland/?utm_source=embedv2&amp;utm_medium=post_embed&amp;utm_content=post_title&amp;embed_host_url=https://www.snopes.com/fact-check/molly-malone-statue-breasts/</t>
  </si>
  <si>
    <t>https://www.reddit.com/r/BeAmazed/comments/1c6ppeo/what_1000000_mosquitos_looks_like_caught_in_a/</t>
  </si>
  <si>
    <t>https://twitter.com/MrAndyNgo/status/1384606485393592320</t>
  </si>
  <si>
    <t>https://www.instagram.com/p/CpQI4MDu_A9/?utm_source=ig_embed&amp;ig_rid=46d0b697-2f01-47dc-adab-52c358e3cc85</t>
  </si>
  <si>
    <t>https://twitter.com/natesaver/status/1322572478015664128?ref_src=twsrc%5Etfw%7Ctwcamp%5Etweetembed%7Ctwterm%5E1322572478015664128%7Ctwgr%5E99c09e841c2eb1cb89e922537efe8b2fac55a1bf%7Ctwcon%5Es1_&amp;ref_url=https%3A%2F%2Fwww.snopes.com%2Ffact-check%2Farmed-trump-fans-biden-bus%2F</t>
  </si>
  <si>
    <t>https://twitter.com/AMAZlNGNATURE/status/1778584486839480803?ref_src=twsrc%5Etfw%7Ctwcamp%5Etweetembed%7Ctwterm%5E1778584486839480803%7Ctwgr%5E08da3f2ded696b12518350b042f7c8bfb29ccc06%7Ctwcon%5Es1_&amp;ref_url=https%3A%2F%2Fwww.snopes.com%2Ffact-check%2Fbaby-owls-sleep-stomachs%2F</t>
  </si>
  <si>
    <t>https://twitter.com/nypost/status/1636136298762125314</t>
  </si>
  <si>
    <t>https://twitter.com/WideAsleepNima/status/1785510259915636810</t>
  </si>
  <si>
    <t>https://twitter.com/DravenNoctis/status/1720691147998110188?ref_src=twsrc%5Etfw%7Ctwcamp%5Etweetembed%7Ctwterm%5E1720691147998110188%7Ctwgr%5E05517c490ea78c3edddf6b12b340a015a49cb819%7Ctwcon%5Es1_&amp;ref_url=https%3A%2F%2Fwww.snopes.com%2Ffact-check%2Fisrael-numbered-tags-workers-gaza%2F</t>
  </si>
  <si>
    <t>https://twitter.com/PicturesFoIder/status/1738278384684446147</t>
  </si>
  <si>
    <t>https://twitter.com/nowthisimpact/status/1171295486495490048?ref_src=twsrc%5Etfw%7Ctwcamp%5Etweetembed%7Ctwterm%5E1171295486495490048%7Ctwgr%5E378d4743d5d29420307d99a7b7ad7eeb5fe1c0a9%7Ctwcon%5Es1_&amp;ref_url=https%3A%2F%2Fwww.snopes.com%2Ffact-check%2Fcocaine-bricks-wash-up-dorian%2F</t>
  </si>
  <si>
    <t>https://www.instagram.com/p/CRjX21FpziF/</t>
  </si>
  <si>
    <t>https://www.facebook.com/OccupyDemocrats/posts/pfbid0r4xb9Ch2pMcvX1cuCaREGMAwNfGsgEeHKKz6VArmnaGYehe61kbv2NXLW8XTsqV1l</t>
  </si>
  <si>
    <t>https://www.facebook.com/OccupyDemocrats/posts/801867292044847</t>
  </si>
  <si>
    <t>https://www.facebook.com/photo/?fbid=777022661195977&amp;set=a.201905688707680</t>
  </si>
  <si>
    <t>https://www.reddit.com/r/todayilearned/comments/17her74/til_martin_luther_king_paid_the_bill_for_julia/?utm_source=embedv2&amp;utm_medium=post_embed&amp;utm_content=post_title&amp;embed_host_url=https://www.snopes.com/fact-check/mlk-roberts-birth/</t>
  </si>
  <si>
    <t>https://www.instagram.com/p/C2RJzlULqVp/?hl=en</t>
  </si>
  <si>
    <t>https://twitter.com/Oren_Jacobson/status/1365412904749699075?ref_src=twsrc%5Etfw%7Ctwcamp%5Etweetembed%7Ctwterm%5E1365412904749699075%7Ctwgr%5E44624509e2aa7045a3a144db68ba4d0737adabe2%7Ctwcon%5Es1_&amp;ref_url=https%3A%2F%2Fwww.snopes.com%2Ffact-check%2Fcpac-stage-nazi-symbol%2F</t>
  </si>
  <si>
    <t>https://www.instagram.com/reel/Cwhkh4QyHPo/</t>
  </si>
  <si>
    <t>https://web.archive.org/web/20240103024152/https://twitter.com/pablothinghouse/status/1742003067459870835</t>
  </si>
  <si>
    <t>https://twitter.com/PastProsperity/status/1750942003796283874</t>
  </si>
  <si>
    <t>https://twitter.com/patriottakes/status/1775881678910583009</t>
  </si>
  <si>
    <t>https://twitter.com/SwissWatchGuy/status/1772744846219886849</t>
  </si>
  <si>
    <t>https://www.reddit.com/r/pics/comments/18kuq0m/kathrine_switzer_running_in_the_boston_marathon/</t>
  </si>
  <si>
    <t>https://twitter.com/Physicsastronmy/status/1665886272563314689</t>
  </si>
  <si>
    <t>https://www.facebook.com/PicturesInHistory2/photos/a.102738601288706/564981375064424/?type=3</t>
  </si>
  <si>
    <t>https://twitter.com/piersmorgan/status/1424985354264850444</t>
  </si>
  <si>
    <t>https://www.facebook.com/PlacerSheriff/photos/a.549197551801413/3618139411573863/</t>
  </si>
  <si>
    <t>https://archive.is/hsRjd</t>
  </si>
  <si>
    <t>https://twitter.com/PopBase/status/1785938676817743944?ref_src=twsrc%5Etfw%7Ctwcamp%5Etweetembed%7Ctwterm%5E1785938676817743944%7Ctwgr%5E33f7bf713eeaecabaf709d2029bb743215707b6f%7Ctwcon%5Es1_&amp;ref_url=https%3A%2F%2Fwww.snopes.com%2Ffact-check%2Fvideo-beyonce-jay-z-japan%2F</t>
  </si>
  <si>
    <t>https://twitter.com/Mayhem4Markets/status/1732517537957441953/photo/1</t>
  </si>
  <si>
    <t>https://www.facebook.com/publicadvocates/posts/2296062937084954?ref=embed_post</t>
  </si>
  <si>
    <t>https://twitter.com/qikipedia/status/1385629823498919936</t>
  </si>
  <si>
    <t>https://www.reddit.com/r/todayilearned/comments/fc59fd/til_that_in_1998_sony_released_a_camcorder_with/</t>
  </si>
  <si>
    <t>https://twitter.com/AccountableGOP/status/1760761957437599856?ref_src=twsrc%5Etfw%7Ctwcamp%5Etweetembed%7Ctwterm%5E1760761957437599856%7Ctwgr%5Ea133972ffa0cf6fa2453bdb2ca83eb13680be31d%7Ctwcon%5Es1_&amp;ref_url=https%3A%2F%2Fwww.snopes.com%2Ffact-check%2Foverthrow-democracy-quote-cpac%2F</t>
  </si>
  <si>
    <t>https://twitter.com/RpsAgainstTrump/status/1731765990277497329?ref_src=twsrc%5Etfw%7Ctwcamp%5Etweetembed%7Ctwterm%5E1731765990277497329%7Ctwgr%5E2a4c73d787153991492b836eab5a00da6e3e3c85%7Ctwcon%5Es1_&amp;ref_url=https%3A%2F%2Fwww.snopes.com%2Ffact-check%2Ftrump-truth-social-dictatorship%2F</t>
  </si>
  <si>
    <t>https://archive.li/68mkD</t>
  </si>
  <si>
    <t>https://archive.is/fCy6L#selection-1627.0-1627.131</t>
  </si>
  <si>
    <t>https://twitter.com/Reineguerrieree/status/1785349242619609282?ref_src=twsrc%5Etfw%7Ctwcamp%5Etweetembed%7Ctwterm%5E1785349242619609282%7Ctwgr%5Edf321880245e25ab4187f7d34da84052e8ea64d6%7Ctwcon%5Es1_&amp;ref_url=https%3A%2F%2Fwww.snopes.com%2Ffact-check%2Fsaturn-largest-moon-titan-nasa%2F</t>
  </si>
  <si>
    <t>https://twitter.com/RNCResearch/status/1751653675062214929?ref_src=twsrc%5Etfw%7Ctwcamp%5Etweetembed%7Ctwterm%5E1751658687469379598%7Ctwgr%5E02bb8d26c7ffb5e6d4de5de0a20c1323086d7653%7Ctwcon%5Es2_&amp;ref_url=https%3A%2F%2Fwww.snopes.com%2Ffact-check%2Fbiden-calls-trump-sitting-president%2F</t>
  </si>
  <si>
    <t>https://twitter.com/RNCResearch/status/1514680803803992067?ref_src=twsrc%5Etfw%7Ctwcamp%5Etweetembed%7Ctwterm%5E1514680803803992067%7Ctwgr%5E5430d7dcd55fa4fcf11c37701f1079bcceaeb9d2%7Ctwcon%5Es1_&amp;ref_url=https%3A%2F%2Fwww.snopes.com%2Ffact-check%2Fbiden-professor-university-of-pennsylvania%2F</t>
  </si>
  <si>
    <t>https://archive.li/NsOSS#selection-3079.0-3079.191</t>
  </si>
  <si>
    <t>https://www.reddit.com/r/interestingasfuck/comments/mndn2d/theres_frogs_with_a_genetic_mutation_that_causes/</t>
  </si>
  <si>
    <t>https://twitter.com/robinmonotti2/status/1392544225464565762?ref_src=twsrc%5Etfw%7Ctwcamp%5Etweetembed%7Ctwterm%5E1392544225464565762%7Ctwgr%5Eb0591c91ef1d588ee70b6c3dc75990459578b03f%7Ctwcon%5Es1_&amp;ref_url=https%3A%2F%2Fwww.snopes.com%2Ffact-check%2Feric-clapton-feared-guitar-covid%2F</t>
  </si>
  <si>
    <t>https://twitter.com/RonFilipkowski/status/1385291145522122752?ref_src=twsrc%5Etfw%7Ctwcamp%5Etweetembed%7Ctwterm%5E1385291145522122752%7Ctwgr%5E7a2f4cc141c1941357a142e5a956fd0335756529%7Ctwcon%5Es1_&amp;ref_url=https%3A%2F%2Fwww.snopes.com%2Ffact-check%2Fpolice-trainer-best-sex-killing%2F</t>
  </si>
  <si>
    <t>https://twitter.com/RonFilipkowski/status/1782187769562792429?ref_src=twsrc%5Etfw%7Ctwcamp%5Etweetembed%7Ctwterm%5E1782187769562792429%7Ctwgr%5Ee3d1bd6b21e7cf63ecb0ddfb1db3efc8abcb0c3c%7Ctwcon%5Es1_&amp;ref_url=https%3A%2F%2Fwww.snopes.com%2Ffact-check%2Fdemonstrably-heterosexual%2F</t>
  </si>
  <si>
    <t>https://archive.ph/p7KES</t>
  </si>
  <si>
    <t>https://twitter.com/RonFilipkowski/status/1774530834944373059</t>
  </si>
  <si>
    <t>https://twitter.com/Rothmus/status/1773106391827222849/photo/1</t>
  </si>
  <si>
    <t>https://web.archive.org/web/20200501051339/https://twitter.com/rgay/status/1253528998988013568</t>
  </si>
  <si>
    <t>https://www.reddit.com/r/todayilearned/comments/1aglbph/til_only_6800_americans_were_killed_in_action/?utm_source=embedv2&amp;utm_medium=post_embed&amp;utm_content=whitespace&amp;embed_host_url=https://www.snopes.com/fact-check/6800-killed-revolutionary-war/</t>
  </si>
  <si>
    <t>https://twitter.com/miguel2586/status/1714979266339725363/photo/1</t>
  </si>
  <si>
    <t>https://twitter.com/AlhajiKe/status/1739729786166030623</t>
  </si>
  <si>
    <t>https://archive.ph/5nDBA</t>
  </si>
  <si>
    <t>https://www.facebook.com/100064800546823/posts/10157631410266949/</t>
  </si>
  <si>
    <t>https://twitter.com/fbhutto/status/1711722723976618416/photo/1</t>
  </si>
  <si>
    <t>https://twitter.com/SawyerHackett/status/1725183563358777591?ref_src=twsrc%5Etfw%7Ctwcamp%5Etweetembed%7Ctwterm%5E1725183563358777591%7Ctwgr%5E7b5d1dbd04d3896cd510736a38a97432005eb61d%7Ctwcon%5Es1_&amp;ref_url=https%3A%2F%2Fwww.snopes.com%2Ffact-check%2Fgeorge-santos-claiming-onlyfans%2F</t>
  </si>
  <si>
    <t>https://archive.ph/bfRSq</t>
  </si>
  <si>
    <t>https://www.reddit.com/r/theviralthings/comments/193ebu5/welcome_to_the_future_a_factory_in_the/?utm_source=embedv2&amp;utm_medium=post_embed&amp;utm_content=post_title&amp;embed_host_url=https://www.snopes.com/fact-check/3d-printed-meat-netherlands/</t>
  </si>
  <si>
    <t>https://www.reddit.com/r/pics/comments/1bv4tbn/tupac_in_high_school_before_he_got_into_rap_oh/?utm_source=embedv2&amp;utm_medium=post_embed&amp;utm_content=whitespace&amp;embed_host_url=https://www.snopes.com/fact-check/tupac-jada-pinkett-smith-high-school/</t>
  </si>
  <si>
    <t>https://twitter.com/seleena6166/status/1740127866678054999?ref_src=twsrc%5Etfw%7Ctwcamp%5Etweetembed%7Ctwterm%5E1740127866678054999%7Ctwgr%5E29e3d6281a655f863b7632ad63195bea7ceab868%7Ctwcon%5Es1_&amp;ref_url=https%3A%2F%2Fwww.snopes.com%2Ffact-check%2Fperfume-bottle-refill-at-macys%2F</t>
  </si>
  <si>
    <t>https://www.facebook.com/photo.php?fbid=851262193700265&amp;set=pb.100064494772464.-2207520000&amp;type=3</t>
  </si>
  <si>
    <t>https://www.reddit.com/r/MadeMeSmile/comments/ysdo5v/since_1945_all_british_tanks_are_equipped_with/</t>
  </si>
  <si>
    <t>https://twitter.com/ShwrThght/status/1240370454075858944?lang=en</t>
  </si>
  <si>
    <t>https://twitter.com/SDubosq/status/1770453463706505717</t>
  </si>
  <si>
    <t>https://archive.is/Hcnqj</t>
  </si>
  <si>
    <t>https://twitter.com/brusseIsproutz/status/1392657442631258117</t>
  </si>
  <si>
    <t>https://twitter.com/Smutchings/status/1354022713699008513?ref_src=twsrc%5Etfw%7Ctwcamp%5Etweetembed%7Ctwterm%5E1354022713699008513%7Ctwgr%5Eb0d0967cd242c6fc0499cb131ee930a4ae794ffb%7Ctwcon%5Es1_&amp;ref_url=https%3A%2F%2Fwww.snopes.com%2Ffact-check%2Famazon-logo-hitlers-mustache%2F</t>
  </si>
  <si>
    <t>https://twitter.com/_chenwach/status/1767581541746495963</t>
  </si>
  <si>
    <t>https://twitter.com/SpiesVespers/status/1755055929140146535</t>
  </si>
  <si>
    <t>https://twitter.com/Sprinterfactory/status/1711693593746743544</t>
  </si>
  <si>
    <t>https://twitter.com/staceys5551/status/1376642737617915904?ref_src=twsrc%5Etfw%7Ctwcamp%5Etweetembed%7Ctwterm%5E1376642737617915904%7Ctwgr%5Eed461a58b479b845239423ec5e65c98b74e1f967%7Ctwcon%5Es1_&amp;ref_url=https%3A%2F%2Fwww.snopes.com%2Ffact-check%2Flaminating-covid-19-vaccine-card%2F</t>
  </si>
  <si>
    <t>https://www.instagram.com/starworldlab/p/C27Yt5Nunpu/?img_index=1</t>
  </si>
  <si>
    <t>https://archive.ph/oVLz8</t>
  </si>
  <si>
    <t>https://www.reddit.com/r/interestingasfuck/comments/owh4v7/800_years_ago_at_all_saints_church_in_hereford/</t>
  </si>
  <si>
    <t>https://twitter.com/ShaykhSulaiman/status/1745659115148283978?ref_src=twsrc%5Etfw%7Ctwcamp%5Etweetembed%7Ctwterm%5E1745659115148283978%7Ctwgr%5Ee65fb22dd1e3f1ec9b6b2d44bada7aa74d00b7f8%7Ctwcon%5Es1_&amp;ref_url=https%3A%2F%2Fwww.snopes.com%2Ffact-check%2Fbiden-military-power-2020%2F</t>
  </si>
  <si>
    <t>https://twitter.com/ShaykhSulaiman/status/1731704916270563616?ref_src=twsrc%5Etfw%7Ctwcamp%5Etweetembed%7Ctwterm%5E1731704916270563616%7Ctwgr%5Eb1ebd0c34ef0fd81e81e11a429af0fbeff8d673c%7Ctwcon%5Es1_&amp;ref_url=https%3A%2F%2Fwww.snopes.com%2Ffact-check%2Fisraelis-running-over-children%2F</t>
  </si>
  <si>
    <t>https://twitter.com/SuppressedNws/status/1788505949595951337?ref_src=twsrc%5Etfw%7Ctwcamp%5Etweetembed%7Ctwterm%5E1788505949595951337%7Ctwgr%5Ee4c1f97ad776b6bece00905543338bed6f480952%7Ctwcon%5Es1_&amp;ref_url=https%3A%2F%2Fwww.snopes.com%2Ffact-check%2Fisraeli-minister-hamas-loving-biden%2F</t>
  </si>
  <si>
    <t>https://www.reddit.com/r/facepalm/comments/18lxtmr/_/</t>
  </si>
  <si>
    <t>https://twitter.com/CarterCenter/status/1389400596004970501?ref_src=twsrc%5Etfw%7Ctwcamp%5Etweetembed%7Ctwterm%5E1389400596004970501%7Ctwgr%5Eb055a2ce0556e27075e5d4b1e4f4552d69cc7f08%7Ctwcon%5Es1_&amp;ref_url=https%3A%2F%2Fwww.snopes.com%2Ffact-check%2Fbidens-photo-carters%2F</t>
  </si>
  <si>
    <t>https://twitter.com/GeneralMCNews/status/1782602227074388479?ref_src=twsrc%5Etfw%7Ctwcamp%5Etweetembed%7Ctwterm%5E1782602227074388479%7Ctwgr%5E03d058c12b5a6231c7b7cbb32fa9cb1f25b28c68%7Ctwcon%5Es1_&amp;ref_url=https%3A%2F%2Fwww.snopes.com%2Ffact-check%2Ftrump-said-he-could-be-thrown-in-jail%2F</t>
  </si>
  <si>
    <t>https://twitter.com/therecount/status/1336427393272176647?ref_src=twsrc%5Etfw%7Ctwcamp%5Etweetembed%7Ctwterm%5E1336427393272176647%7Ctwgr%5Eb5a129b5c66c9e2bc877730ffbc70e0a24cbaddb%7Ctwcon%5Es1_&amp;ref_url=https%3A%2F%2Fwww.snopes.com%2Ffact-check%2Fgohmert-tooth-fall-out%2F</t>
  </si>
  <si>
    <t>https://twitter.com/therecount/status/1587864587331780609?ref_src=twsrc%5Etfw%7Ctwcamp%5Etweetembed%7Ctwterm%5E1587864587331780609%7Ctwgr%5E33bc23bb8e5cbff22db5b47ea387cd5de7d14eb1%7Ctwcon%5Es1_&amp;ref_url=https%3A%2F%2Fwww.snopes.com%2Ffact-check%2Fclinton-republicans-americans-miserable-angry%2F</t>
  </si>
  <si>
    <t>https://twitter.com/TheSun/status/1347246623127076864</t>
  </si>
  <si>
    <t>https://www.facebook.com/WhiteHouse/photos/nearly-15-million-new-jobs-in-just-three-yearsunemployment-under-4-for-the-longe/745545067759616/?paipv=0&amp;eav=AfbQpRymbCL4xHOYI2-dfbLAUMZdg6cGHwRtGTGkvKUEnQ_KD7qCK-9bfwpyDn2qVts&amp;_rdr</t>
  </si>
  <si>
    <t>https://www.tiktok.com/@the_simulator/video/7218574895876164890?lang=en</t>
  </si>
  <si>
    <t>https://www.reddit.com/r/interestingasfuck/comments/pbp38y/this_is_what_jupiter_looks_like_from_the_southern/?utm_source=embedv2&amp;utm_medium=post_embed&amp;utm_content=post_title&amp;embed_host_url=https://www.snopes.com/fact-check/jupiter-south-pole/</t>
  </si>
  <si>
    <t>https://www.reddit.com/r/todayilearned/comments/15x05dp/til_samsung_created_a_butt_shaped_robot_that_sits/?utm_source=embedv2&amp;utm_medium=post_embed&amp;utm_content=post_title&amp;embed_host_url=https://www.snopes.com/fact-check/samsung-butt-robot/</t>
  </si>
  <si>
    <t>https://www.facebook.com/ThingsofthePast/photos/a.644763918923572/5810664595666786/?type=3</t>
  </si>
  <si>
    <t>https://www.reddit.com/r/europe/comments/1cbtp5l/the_sky_in_athens_resembles_that_of_mars_after_a/?utm_source=embedv2&amp;utm_medium=post_embed&amp;utm_content=post_title&amp;embed_host_url=https://www.snopes.com/fact-check/dust-storm-athens-greece/</t>
  </si>
  <si>
    <t>https://www.reddit.com/r/interestingasfuck/comments/od3na5/after_the_breakup_of_the_ussr_the_lithuanian/</t>
  </si>
  <si>
    <t>https://twitter.com/thumbpickfinger/status/1362441227967352840?ref_src=twsrc%5Etfw%7Ctwcamp%5Etweetembed%7Ctwterm%5E1362441227967352840%7Ctwgr%5E313a42ff1c973e0fbd65242ea7753f49fb4f31cb%7Ctwcon%5Es1_&amp;ref_url=https%3A%2F%2Fwww.snopes.com%2Ffact-check%2Fbill-gates-release-gmo-mosquitoes%2F</t>
  </si>
  <si>
    <t>https://no.pinterest.com/pin/189643834281574890/</t>
  </si>
  <si>
    <t>https://www.facebook.com/timetogohome100/photos/a.108673590586571/556346159152643/</t>
  </si>
  <si>
    <t>https://archive.is/VzXjk#selection-631.0-648.0</t>
  </si>
  <si>
    <t>https://twitter.com/realtinapeters/status/1755336401166753818</t>
  </si>
  <si>
    <t>https://twitter.com/TomCottonAR/status/1368285244416262145?ref_src=twsrc%5Etfw%7Ctwcamp%5Etweetembed%7Ctwterm%5E1368285244416262145%7Ctwgr%5Eabf02f6137802bc3a96946e658087bb5011ac17c%7Ctwcon%5Es1_&amp;ref_url=https%3A%2F%2Fwww.snopes.com%2Ffact-check%2Fincarcerated-covid19-checks%2F</t>
  </si>
  <si>
    <t>https://www.facebook.com/cloakedtruth/photos/a.346508818856156/1430964843743876/?type=3&amp;ref=embed_post</t>
  </si>
  <si>
    <t>https://twitter.com/tnewtondunn/status/1352284365854806017</t>
  </si>
  <si>
    <t>https://twitter.com/tcani/status/1777829756400263618?ref_src=twsrc%5Etfw%7Ctwcamp%5Etweetembed%7Ctwterm%5E1777829756400263618%7Ctwgr%5Ea712f00d6e4b2611f498ee5536ee31d95b670284%7Ctwcon%5Es1_&amp;ref_url=https%3A%2F%2Fwww.snopes.com%2Ffact-check%2Frepublican-prayed-in-az-senate-abortion%2F</t>
  </si>
  <si>
    <t>https://twitter.com/TorahJudaism/status/1719272878749688177?ref_src=twsrc%5Etfw%7Ctwcamp%5Etweetembed%7Ctwterm%5E1719272878749688177%7Ctwgr%5Ea5a136ea3eb3184ed271bd7cf6fa8af7833e80da%7Ctwcon%5Es1_&amp;ref_url=https%3A%2F%2Fwww.snopes.com%2Ffact-check%2Fpalestinian-mother-israel-police-jerusalem%2F</t>
  </si>
  <si>
    <t>https://twitter.com/townhallcom/status/1729234939315687488?ref_src=twsrc%5Etfw%7Ctwcamp%5Etweetembed%7Ctwterm%5E1729234939315687488%7Ctwgr%5E600e06625e3686f1093e6c0c1649579721d16f69%7Ctwcon%5Es1_&amp;ref_url=https%3A%2F%2Fwww.snopes.com%2Ffact-check%2Fmiguel-cardona-twitter%2F</t>
  </si>
  <si>
    <t>https://twitter.com/Mylovanov/status/1715834169194856620?ref_src=twsrc%5Etfw%7Ctwcamp%5Etweetembed%7Ctwterm%5E1715834169194856620%7Ctwgr%5Ed1fb22017be6871580182c6dffd349a86f1c057e%7Ctwcon%5Es1_&amp;ref_url=https%3A%2F%2Fwww.snopes.com%2Ffact-check%2Fkeep-the-world-clean-sign%2F</t>
  </si>
  <si>
    <t>https://www.reddit.com/r/todayilearned/comments/ixch13/til_pen_caps_have_holes_in_them_so_that_you_wont/</t>
  </si>
  <si>
    <t>https://9gag.com/gag/axMRvZD</t>
  </si>
  <si>
    <t>https://twitter.com/UnityNewsNet/status/1778476010448568747</t>
  </si>
  <si>
    <t>https://www.instagram.com/unownedspaces/p/CuPRNAvswMu/?img_index=8</t>
  </si>
  <si>
    <t>https://twitter.com/upworthyscience/status/1560628196500033537</t>
  </si>
  <si>
    <t>https://www.facebook.com/vinoskiwinery/photos/a.1961164070837375/3189015678052202/</t>
  </si>
  <si>
    <t>https://twitter.com/visegrad24/status/1711123795740684603?ref_src=twsrc%5Etfw%7Ctwcamp%5Etweetembed%7Ctwterm%5E1711123795740684603%7Ctwgr%5E847ac0280af96c04f5c256e3c3ad6ee4b37e2e90%7Ctwcon%5Es1_&amp;ref_url=https%3A%2F%2Fwww.snopes.com%2Ffact-check%2Fpro-hamas-demonstration-spain%2F</t>
  </si>
  <si>
    <t>https://www.facebook.com/permalink.php?story_fbid=pfbid02of8fiYw5KMcen15eSdbuhpjPBq9DomeBvRHjFaVsahUSeVX8pQYvBj6fup2GVgXrl&amp;id=100083154551414&amp;comment_id=790180499744010&amp;reply_comment_id=754098906908390¬if_id%3D1713459062318499¬if_t%3Dcomment_mention&amp;ref=notif</t>
  </si>
  <si>
    <t>https://x.com/VisionaryVoid/status/1752074893901091078</t>
  </si>
  <si>
    <t>https://twitter.com/VivekGRamaswamy/status/1771260525457916187?ref_src=twsrc%5Etfw%7Ctwcamp%5Etweetembed%7Ctwterm%5E1771260525457916187%7Ctwgr%5E4a9a535a1a093cf72fe75d21e6c54e9f5069e4ad%7Ctwcon%5Es1_&amp;ref_url=https%3A%2F%2Fwww.snopes.com%2Ffact-check%2Fwa-bar-exam-2027%2F</t>
  </si>
  <si>
    <t>https://www.reddit.com/r/popculturechat/comments/18mbn82/in_1967_jim_morrison_was_maced_by_a_cop_for/</t>
  </si>
  <si>
    <t>https://twitter.com/WallStreetSilv/status/1765346591634805050?ref_src=twsrc%5Etfw%7Ctwcamp%5Etweetembed%7Ctwterm%5E1765346591634805050%7Ctwgr%5Ed9dc38dbed68a4142e423980a05a500ca0224daa%7Ctwcon%5Es1_&amp;ref_url=https%3A%2F%2Fwww.snopes.com%2Ffact-check%2Fcaffeine-under-microscope%2F</t>
  </si>
  <si>
    <t>https://www.reddit.com/r/WTF/comments/dro327/the_head_of_a_wolf_eel_can_still_bite_and_poison/?utm_source=embedv2&amp;utm_medium=post_embed&amp;utm_content=post_title&amp;embed_host_url=https://www.snopes.com/fact-check/beheaded-wolf-eel-still-bite/</t>
  </si>
  <si>
    <t>https://www.facebook.com/beesontheplanet/posts/436577748943949?ref=embed_post</t>
  </si>
  <si>
    <t>https://twitter.com/WeirdMedieval/status/1758933204709302356</t>
  </si>
  <si>
    <t>https://www.reddit.com/r/Presidents/comments/1bi4x4h/a_wholesome_photo_from_the_2008_presidential/</t>
  </si>
  <si>
    <t>https://twitter.com/engineers_feed/status/1723496831358054620</t>
  </si>
  <si>
    <t>https://twitter.com/mrwtffacts/status/1626373093928194048?ref_src=twsrc%5Etfw%7Ctwcamp%5Etweetembed%7Ctwterm%5E1626373093928194048%7Ctwgr%5Eea9d71aedb1ccfa45978a2cdaead58f21e6a90e5%7Ctwcon%5Es1_&amp;ref_url=https%3A%2F%2Fwww.snopes.com%2Ffact-check%2Fmark-kelly-gorilla-suit%2F</t>
  </si>
  <si>
    <t>https://twitter.com/heavenlydemon98/status/1771257894635295208</t>
  </si>
  <si>
    <t>https://archive.is/gmmi2#selection-631.0-639.6</t>
  </si>
  <si>
    <t>https://twitter.com/U_HRao1/status/1713497126905196879?ref_src=twsrc%5Etfw%7Ctwcamp%5Etweetembed%7Ctwterm%5E1713497126905196879%7Ctwgr%5Efda1b9147264b516708bfec5b865eb08b5c25be7%7Ctwcon%5Es1_&amp;ref_url=https%3A%2F%2Fwww.snopes.com%2Ffact-check%2Fanti-netanyahu-protest-israel-hostages%2F</t>
  </si>
  <si>
    <t>https://x.com/LePapillonBlu2/status/1703473065852539204/photo/1</t>
  </si>
  <si>
    <t>https://www.reddit.com/r/Ask_Politics/comments/l5ggyk/white_house_press_secretary_tells_pipeline/</t>
  </si>
  <si>
    <t>https://www.reddit.com/r/Damnthatsinteresting/comments/192d6jc/putins_table_as_he_meets_with_four_other_leaders/</t>
  </si>
  <si>
    <t>https://www.reddit.com/r/news/comments/n4hbxf/infectious_disease_specialist_rajendra_kapila/</t>
  </si>
  <si>
    <t>Los Angeles Times</t>
  </si>
  <si>
    <t>Sportskeeda</t>
  </si>
  <si>
    <t>The Economic Times</t>
  </si>
  <si>
    <t>Edujandon.com</t>
  </si>
  <si>
    <t>Moneyversed</t>
  </si>
  <si>
    <t>Vice</t>
  </si>
  <si>
    <t>Politico</t>
  </si>
  <si>
    <t>Refinery29</t>
  </si>
  <si>
    <t>BBC</t>
  </si>
  <si>
    <t>Amazon</t>
  </si>
  <si>
    <t>Business Insider</t>
  </si>
  <si>
    <t>CBS News</t>
  </si>
  <si>
    <t>The Wrap</t>
  </si>
  <si>
    <t>Blog.ScienceNatures</t>
  </si>
  <si>
    <t>Human Events.</t>
  </si>
  <si>
    <t>AP News</t>
  </si>
  <si>
    <t>New York Post</t>
  </si>
  <si>
    <t>Notes from Poland</t>
  </si>
  <si>
    <t>CNN Travel</t>
  </si>
  <si>
    <t>Newsweek</t>
  </si>
  <si>
    <t>The Conversation</t>
  </si>
  <si>
    <t>Alachua Chronicle</t>
  </si>
  <si>
    <t>Salon</t>
  </si>
  <si>
    <t>Today</t>
  </si>
  <si>
    <t>MassLive</t>
  </si>
  <si>
    <t>CNN Politics</t>
  </si>
  <si>
    <t>The Highland County Press</t>
  </si>
  <si>
    <t>The Sun</t>
  </si>
  <si>
    <t>Reuters</t>
  </si>
  <si>
    <t>Law &amp; Crime</t>
  </si>
  <si>
    <t>InsideSources.com</t>
  </si>
  <si>
    <t>London Daily</t>
  </si>
  <si>
    <t>Daily Beast</t>
  </si>
  <si>
    <t>Mediaite</t>
  </si>
  <si>
    <t>Syfy</t>
  </si>
  <si>
    <t>Daily Kos</t>
  </si>
  <si>
    <t>CNN Business</t>
  </si>
  <si>
    <t>Daily Caller</t>
  </si>
  <si>
    <t>Yonhap News Agency</t>
  </si>
  <si>
    <t>UPI</t>
  </si>
  <si>
    <t>Dal News</t>
  </si>
  <si>
    <t>NBC New York</t>
  </si>
  <si>
    <t>Kotaku</t>
  </si>
  <si>
    <t>NewsTalkCleveland.com</t>
  </si>
  <si>
    <t>Colorado State University</t>
  </si>
  <si>
    <t>Religion News Service</t>
  </si>
  <si>
    <t>People</t>
  </si>
  <si>
    <t>The Telegraph</t>
  </si>
  <si>
    <t>TPM</t>
  </si>
  <si>
    <t>Metro Philadelphia</t>
  </si>
  <si>
    <t>CNN Sports</t>
  </si>
  <si>
    <t>IGN Nordic</t>
  </si>
  <si>
    <t>Islamic Emirate of Afghanistan</t>
  </si>
  <si>
    <t>NBC Bay Area</t>
  </si>
  <si>
    <t>SheFinds</t>
  </si>
  <si>
    <t>Gizmodo</t>
  </si>
  <si>
    <t>KnowledgeNuts</t>
  </si>
  <si>
    <t>Fast Company</t>
  </si>
  <si>
    <t>The Stranger</t>
  </si>
  <si>
    <t>Romania Journal</t>
  </si>
  <si>
    <t>Green Matters</t>
  </si>
  <si>
    <t>blogTo</t>
  </si>
  <si>
    <t>The Irish Times</t>
  </si>
  <si>
    <t>ABC7</t>
  </si>
  <si>
    <t>ABC Chicago</t>
  </si>
  <si>
    <t>White Coat Waste Project</t>
  </si>
  <si>
    <t>Ukrainska Pravda</t>
  </si>
  <si>
    <t>Pinterest</t>
  </si>
  <si>
    <t>9GAG</t>
  </si>
  <si>
    <t>Jim Henson’s classic series “The Muppet Show” began streaming on Disney+ on Friday, but now comes prefaced with an offensive content disclaimer.
“This program includes negative depictions and/or mistreatment of people or cultures,” the warning reads. “These stereotypes were wrong then and are wrong now. Rather than remove this content, we want to acknowledge its harmful impact, learn from it and spark conversations to create a more inclusive future together.”
The show, which ran for five seasons between 1976 and 1981, features the new content warning on 18 episodes, including those guest-hosted by Steve Martin, Peter Sellers, Kenny Rogers, Johnny Cash, Debbie Harry and Marty Feldman, among others.
Each episode bears the 12-second disclaimer for a different reason, from Cash’s appearance singing in front of a Confederate flag to negative depictions of Native Americans, Middle Easterners and people from other cultures. Additionally, two episodes from the final season, featuring guest stars Brooke Shields and staff writer Chris Langham, are left out entirely.
Last year, disclaimer warnings were also added to Disney films like “Peter Pan,” “Aladdin,” “The Jungle Book,” “The Aristocats,” “Lady and the Tramp,” “Dumbo” and “Swiss Family Robinson” for similar depictions of stereotypes.
“Disney is committed to creating stories with inspirational and aspirational themes that reflect the rich diversity of the human experience around the globe,” the disclaimer continues before redirecting viewers to the company’s Stories Matter initiative.
“As part of our ongoing commitment to diversity and inclusion, we are in the process of reviewing our library and adding advisories to content that includes negative depictions or mistreatment of people or cultures,” reads a statement on the Stories Matter site. “Rather than removing this content, we see an opportunity to spark conversation and open dialogue on history that affects us all. We also want to acknowledge that some communities have been erased or forgotten altogether and we’re committed to giving voice to their stories as well.”</t>
  </si>
  <si>
    <t>Rudy Giuliani calls Democrat a 'jackass' during pro-Israel parade – video
With a reporter’s cellphone recording him, Donald Trump’s sometime lawyer Rudy Giuliani hurled profanities at a pro-Israel parade attender in New York City and said, “You are probably as demented as Biden.”
The video of the former New York mayor’s verbal clash had racked up more than 440,000 views on Monday morning, just three days after he reportedly met for hours with the US House committee investigating the deadly Capitol riots on 6 January 2021.
Giuliani in Sunday’s footage was waving an Israeli flag – behind the current New York mayor, Eric Adams – when he walked over to barricades on his right and yelled, “You are jackass,” and, “you are a brainwashed asshole,” at one attender at least. Someone who shouted back at Giuliani identified as a Democrat, according to the person who recorded the clip, Jacob Kornbluh, a political reporter at Jewish news source the Forward.
“You are probably as demented as Biden,” Giuliani said at one point in a reference to the man who defeated Trump in the 2020 presidential election.
Giuliani also referred to his eight years as mayor of New York beginning in 1994, saying, “I reduced crime, you jackass!”
The exchange at the Jewish Community Relations Council’s Celebrate Israel Parade has drawn ridicule for Giuliani from some quarters as the committee investigating the Capitol attack prepares to stage a half-dozen public hearings in June which will seek to illustrate how Trump and some allies broke the law while trying to keep Trump as president despite his loss to Joe Biden in 2020.
Giuliani has been accused of being at the forefront of a plot to have Trump’s vice-president at the time, Mike Pence, stop the certification of Biden’s win, with which Pence didn’t go along. He also allegedly coordinated an illegal attempt to have legislatures certify slates of pro-Trump electors in states that had actually been won by Biden.
Both schemes were unlawful, the committee investigating the Capitol attack has said in court records.
According to a draft schedule, the public hearings are set to occur over a 12-day period in June, with two being held in prime time.
 This article was amended on 24 May 2022. Giuliani served as the mayor of New York for eight years, not seven.</t>
  </si>
  <si>
    <t>Former basketball player Kareem Abdul Jabbar reacted to the Will Smith slapping Chris Rock incident by stating that the former "did a lot more damage than just to Rock’s face."
On March 27, while presenting the award for Best Documentary at the 94th Academy Awards, comedian Chris Rock made a joke about Smith's wife, Jada Pinkett's shaved hair, saying he could not wait to see her star in "G.I. Jane 2."
Will Smith initially appeared to laugh at the joke but then got up and smacked Rock in the face as he stood on the stage. Smith sat back down and said, "Keep my wife's name out of your f*cking mouth," twice, as Rock appeared stunned.
Since 2018, Pinkett Smith has been battling alopecia, a condition that causes severe hair loss.
Taking to his blog, Kareem Abdul Jabbar expressed his thoughts, stating that Smith had "advocated violence, diminished women, insulted the entertainment industry, and perpetuated stereotypes about the Black community."
Although Kareem Abdul Jabbar described Smith as a "charming, sincere, and funny" person during their meetings, he believes Smith's act of violence is harmful to people of color because it perpetuates negative racial stereotypes.
He said that people who support systemic racism in America think that people from the Black community are more prone to violence and cannot control their emotions."
Smith just gave comfort to the enemy by providing them with the perfect optics they were dreaming of. Many will be reinvigorated to continue their campaign to marginalize African Americans and others through voter suppression campaign."
Kareem Abdul Jabbar said Will Smith tearfully accepting his award was "worse" than the slap
Smith later won the Best Actor Oscar for his portrayal of Serena and Venus Williams' father, Richard Williams, in the sports biopic King Richard.
According to Abdul Jabbar, Smith's self-serving, tearful acceptance speech was "worse" than the slap.
"The speech was about justifying his violence. Those who protect don’t brag about it in front of 15 million people. They just do it and shut up. You don’t do it as a movie promotion claiming how you’re like the character you just won an award portraying."
Kareem Abdul Jabbar said Smith's adherence to the "Toxic Bro ideal" can influence others to respond differently. Abdul Jabbar commended Chris Rock's composure following the slap and his "grace and maturity."
"Young boys — especially Black boys — watching their movie idol not just hit another man over a joke, but then justify it as him being a superhero-like protector, are now much more prone to follow in his childish footsteps."
He also pointed out Will and Jada Pinkett's son, Jaden Smith's tweet, where he has applauded what his father did.
Abdul Jabbar also asked Smith to issue a heartfelt apology to Rock.
Kareem Abdul Jabbar met Smith 28 years ago when he guest-starred on the latter's television show, Fresh Prince of Bel-Air. In the blog post, he also mentioned that he has been to Smith's house and has been a fan of his acting. But he added that it will be difficult for him to watch his next performance after this incident.</t>
  </si>
  <si>
    <t>Synopsis
Russian President Vladimir Putin has claimed that Russia's economy has surpassed all European countries and is now the largest economy on the continent in terms of purchasing power parity. According to Russian media outlet TASS, Putin made this statement during a meeting with entrepreneurs in Russia's Far East.
Russian President Vladimir Putin
Moscow: Russian President Vladimir Putin has said that the country has become Europe's first economy and stands at number fifth in the world in terms of purchasing power parity, according to Russian media outlet TASS.
He said that Russia is the largest economy in Europe, leaving the entire continent behind in terms of purchasing power parity.
"It seems that we are being strangled and pressured from every side, but still, we are the largest economy in Europe," Putin said at a meeting with entrepreneurs active in Russia's Far East, according to TASS.
"We left Germany behind and climbed to fifth in the world [in terms of GDP at purchasing power parity]: China, the US, India, Japan and Russia. We are number one in Europe," he added.
The Russian President, however, underlined that the country still "needs to work harder" for the per capita indicator.
"We have left all of Europe behind in terms of purchasing power parity but as for the per capita indicator, we need to work harder. There is still work to be done," TASS quoted him as saying.
Since the war began, Russia has been unable to access the substantial portion of its foreign exchange reserves held by its central bank which were blocked in the West as a part of the sanctions for its invasion of Ukraine, according to CNN.
The Russian central bank had claimed then that the quickly disappearing surplus was one of the contributing factors to the ruble's decline
In 2023, the currency had lost over 30 per cent of its value, according to CNN.
In a veiled attack on the United States and other Western countries, the Kremlin, in October last year had said that the Russian economy has adapted well to the Western sanctions and Moscow doesn't fear more such action.
"Russia has been living under a sanctions regime for quite a long time, for decades, and we have sufficiently adapted to it, so such time horizons as five to 10 years do not scare us," Kremlin spokesperson Dmitry Peskov told reporters then, according to Al Jazeera.
Kremlin further said that the sanctions have "boosted" its domestic economy and industrial production.
The Russia-Ukraine war started on February 24, 2022. A day after, the European Union introduced wide-ranging sanctions intended to send a clear signal to Moscow that there would be severe consequences for the war.
The bloc has imposed 11 sanctions packages to date and last week said it would work to shut down loopholes in the existing measures. EU officials have suggested the sanctions could remain in place for years, Al Jazeera reported.
Meanwhile, the Western countries and Kyiv allege that Moscow is engaged in an "unprovoked war of aggression" in Ukraine. On the other hand, Moscow accuses Western powers of using Ukraine to try to weaken and undermine Russia's own security.</t>
  </si>
  <si>
    <t>Russia President, Putin has reacted to the on-going war between Isreal and Palestinian.
According to him,
“There is no way to help the Palestinians except by fighting those behind their conflict, and we are fighting them in Ukraine.”
The United States of America is a root of evil and is like a spider that wants to ensnare the entire world in its web.
“We stand for the establishment of a full-fledged PALESTINIAN STATE.”
More to follow..</t>
  </si>
  <si>
    <t>4. Robin Williams
Some of you may remember seeing Robin and his daughter Zelda Williams appearing in a Nintendo promo back in 2011. Perhaps a little more obscure, though, is the film the pair starred in together seven years earlier. Grossing just under $400,000, The House of D was barely seen in its day, but it’s notable for pairing this father-daughter duo onscreen.</t>
  </si>
  <si>
    <t>Fox News captures migrants streaming over mountain into US
Fox News national correspondent Bill Melugin has the latest on the migrants entering the U.S. through the California border on 'The Story.'
Nearly 7.3 million migrants have illegally crossed the southwest border under President Biden's watch, a number greater than the population of 36 individual states, a Fox News analysis finds.
That figure comes from U.S. Customs and Border Protection (CBP), which has already reported 961,537 border encounters in the current fiscal year, which runs from October through September. If the current pace of illegal immigration does not slow down, fiscal year 2024 will break last year's record of 2,475,669 southwest border encounters — a number that by itself exceeds the population of New Mexico, a border state. 
The total number of southwest land border encounters since Biden assumed office in 2021 is 7,298,486, CBP data shows. 
That is larger than the population of 36 U.S. states, including Alabama, Alaska, Arkansas, Colorado, Connecticut, Delaware, Hawaii, Idaho, Indiana, Iowa, Kansas, Kentucky, Louisiana, Maine, Maryland, Massachusetts, Minnesota, Mississippi, Missouri, Montana, Nebraska, Nevada, New Hampshire, New Mexico, North Dakota, Oklahoma, Oregon, Rhode Island, South Carolina, South Dakota, Tennessee, Utah, Vermont, West Virginia, Wisconsin and Wyoming. 
Migrants are sent back by the Texas National Guard to the Rio Grande after entering El Paso, Texas, from Ciudad Juarez, Chihuahua state, Mexico, on Feb. 8. (Justin Hamel/Bloomberg via Getty Images)
Compared to the largest U.S. states, the 7.3 million number is about 18.7% of California's population of 39 million; 23.9% of the state of Texas and its 31 million residents; 32.3% of the population of Florida; and 37.3% of New York. It's more than half the size of Pennsylvania, Illinois and Ohio. 
Were the number of illegal immigrants who entered the U.S. under President Biden gathered together to found a city, it would be the second-largest city in America after New York. And the total does not include an estimated additional 1.8 million known "gotaways" who evaded law enforcement, which would make it bigger than New York. 
Taken together, nearly 10 million migrants have crossed into the U.S. illegally during the Biden administration, a record Biden's critics assert could only be achieved by intentionally refusing to enforce the law. 
"This unprecedented surge in illegal immigration isn't an accident. It is the result of deliberate policy choices by the Biden administration," said Eric Ruark, Director of Research for Numbers USA, a nonprofit that advocates for immigration restrictions.
The Department of Homeland Security did not respond to a request for comment.  
Groups of migrants arrive at the Rio Grande, to cross it and surrender to the American authorities, since elements of the Texas National Guard no longer prevent their passage in Ciudad Juarez, Mexico, on Monday. (Christian Torres/Anadolu via Getty Images)
Republicans and anti-illegal immigration activists have for years blamed Biden for allowing the current overwhelming surge of migrants by reversing former President Donald Trump's border policies. The Biden administration has denied responsibility for the crisis and pointed to external "push" factors like violence and economic instability in South and Central America as the culprit responsible for vast waves of migration to the U.S. 
However, the president's critics say migrants face more of a "pull" factor in the form of job opportunities and government benefits because they know they will not face deportation under Biden's lenient policies. 
"The administration has refused to enforce existing immigration law and taken every opportunity to aid and abet illegal border crossings — through policies such as catch-and-release, mass parole and offering temporary work permits to tens of thousands of foreigners who make dubious claims for asylum," Ruark told Fox News Digital. "In actual effect, the United States government is completing the human smuggling and trafficking process for the Mexican cartels."
Two people and a child try to cross a body of water as groups of migrants arrive at the Rio Grande in Ciudad Juarez, Mexico, on Monday. (Christian Torres/Anadolu via Getty Images)
Ira Mehlman, a spokesman for the Federation for American Immigration Reform (FAIR), said migrants have learned in the last three years that they won't face deportation for entering the country illegally. 
"They have sent the signal that if you come to the U.S. illegally, if you abuse the asylum system, you'll be released into the country and allowed to remain here, in most cases given work authorization," Mehlman said. "Even if you neglect to show up for your hearings, the odds of you being removed are negligible. The president claims he doesn't have the authority to enforce our laws. He absolutely does. He is deliberately not enforcing those laws."
Groups of migrants arrive at the Rio Grande to cross it and surrender to American authorities in Ciudad Juarez, Mexico, on Monday. (Christian Torres/Anadolu via Getty Images)
Biden has called on Congress to pass new laws he claims would let him solve the border crisis. He endorsed a bipartisan deal in the Senate that included an "emergency border authority" to mandate Title 42-style expulsions of migrants when migration levels exceed 5,000 a day over a seven-day rolling average. It would have also limited the window for people to apply for asylum, provided immediate work permits for asylum seekers and funded a massive increase in staffing at the border and more immigration judges. 
But conservatives tanked the deal in the Senate after House Republicans declared it a non-starter. They argued the bill would have normalized record-high levels of illegal immigration and said Biden currently has all the authority he needs to reenact Trump's policies and secure the border. 
While the debate rages, House Republicans have impeached Homeland Security Secretary Alejandro Mayorkas for allegedly refusing to enforce immigration laws. Two impeachment articles advanced against Mayorkas accused him of having "refused to comply with Federal immigration laws" and violating the "public trust."
DHS has criticized the effort as politically motivated and insisted the Biden administration is enforcing the laws on the books. 
Biden said that "history will not look kindly on House Republicans for their blatant act of unconstitutional partisanship that has targeted an honorable public servant in order to play petty political games."</t>
  </si>
  <si>
    <t>The Suez Canal has been blocked and a big backlog of ships is building up after a huge container ship ran aground during bad weather.
At least eight tug boats and a digger are working to dislodge and refloat the 400m long and 59m wide Ever Given.
The container ship, registered in Panama and operated by Taiwanese shipping company Evergreen Marine, became stuck yesterday morning, and attempts to shift it and get traffic flowing again have so far failed.
“Ship in front of us ran aground while going through the canal is now stuck sideways, looks like we might be here for a little bit,” wrote Julianne Cona on Instagram.
It’s now emerged that the Ever Given’s journey was even more cursed than we first thought, as just before getting lodged in the canal, it charted a course that, well, just look at it.
Tracking data from vesselfinder.com and myshiptracking.com websites clearly shows what resembles a giant dick pic, and arguably a pair of ass cheeks too, slap bang in the Red Sea – if that isn’t an omen then what is.
A spokesperson for vesselfinder.com confirmed the ship tracking data was accurate. "There is no room for some kind of conspiracies or false data,” Mihail Mitev told VICE World News over email.
Things are not looking great for the Ever Given: because the ship was heading from China to the Netherlands it is much more likely to be fully laden with goods, and therefore much heavier and more difficult to refloat.
The vesselfinder.com website showed traffic building up on both sides of the canal, which is one of the busiest waterways in the world, with about 10 percent of global trade flowing through it.
Lieutenant-General Osama Rabie, chairman of the Suez Canal Authority, said that some ships were being diverted to an older channel to help alleviate some of the traffic.
He said strong wind and a dust storm had caused bad visibility, and contributed to the ship running aground.</t>
  </si>
  <si>
    <t xml:space="preserve">General Adolf Heusinger was Adolf Hitler's Chief of the General Staff of the Army during World War II.  
With the outbreak of the Second World War Heusinger accompanied the German HQ field staff and assisted in the planning of operations in Poland, Denmark, Norway, and France and the Low Countries (coastal region in western Europe, consisting especially of the Netherlands and Belgium).   
He was promoted to colonel on August 1, 1940 and became chief of the Operationsabteilung in October 1940, making him number three in the Army planning hierarchy .   
In 1944  Heusinger assumed office as Chief of the General Staff of the Army. In this capacity, he attended the meeting at Adolf Hitler's Wolf's Lair on July 20, 1944, and was standing next to Hitler when the bomb planted by Claus von Stauffenberg exploded. 
Adolf Heusinger with Adolf Hitler
After the war, this German war criminal, the man who helped Hitler plan and execute his invasion of neighboring countries, was not even put on trial, quite contrary he was allowed to take over the newly established West German army, the "Bundeswehr".   
This was not a unique event, but a very common phenomenon in post WW2 Western Germany.   
Nazi war criminals and people who supported and helped Hitler to carry the holocaust and other crimes against Humanity were never put on trial for their crimes against the Jews, the Poles, the Russians and the people of Europe, but instead were installed in top positions in the western German government, army, industry and western German society at large.
Many former Nazis served in the new German military, media and government, attaining high offices. They also rebuilt western Germany, with the generous help of billions of dollars of US taxpayers money under the “Marshal Plan”, and became an integral and founding part of the “new” German elites which ended up ruling the “new” Germany, which was basically the same old Germany, just rebranded.   
In 1950, Heusinger became an advisor on military matters to Konrad Adenauer, the first Chancellor of West Germany, and with the establishment of the West Germany Armed Forces (the "Bundeswehr") in 1955, Heusinger returned to military service, and was appointed as Generalleutnant (lieutenant general) on November 12, 1955.   Shortly thereafter, in June 1957, Heusinger was promoted to full general and named the first Inspector General of the Bundeswehr ("Generalinspekteur der Bundeswehr"), and served in that capacity until March 1961. 
Adolf Heusinger in the Bundeswehr
In 1961, Heusinger was made the Chairman of the NATO Military Committee (essentially he was NATO's chief of staff). 
He served in that capacity until 1964.  
He was, according to news reports, wanted by the Soviet Union in the early 1960s for war crimes he committed during WW2 in the German occupied Soviet territories. Of course he never had to face justice for his crimes in the German Nazi army, almost no one did. 
So instead of facing trial and paying for the crimes he committed, this war criminal who personally signed orders to murder allied POW's during the war, who was wanted for war crimes, this human trash that helped Hitler plan and carry out the atrocities and war crimes that the German army perpetuated in Europe and Russia, this psychopathic murderer was allowed to rebuild the West German army and later to become one of NATO's heads in Europe.
Adolf Heusinger in NATO
Sources:   
http://www.foia.cia.gov/sites/default/files/document_conversions/1705143/HEUSINGER,%20ADOLF_0006.pdf
http://www.nato.int/cv/milcom/chair.htm </t>
  </si>
  <si>
    <t>A girl carries a bucket of water from a community well in the village of Ndiawagne Fall in Kebemer, Senegal, on Nov. 5, 2021. The region is on one end of a project called the Great Green Wall that was once envisioned as a way for Africa to fight climate change. | Leo Correa/AP Photo
KEBEMER, Senegal — The idea was striking in its ambition: African countries aimed to plant trees in a nearly 5,000-mile line spanning the entire continent, creating a natural barrier to hold back the Sahara Desert as climate change swept the sands south.
The project called the Great Green Wall began in 2007 with a vision for the trees to extend like a belt across the vast Sahel region, from Senegal in the west to Djibouti in the east, by 2030. But as temperatures rose and rainfall diminished, millions of the planted trees died.
Efforts to rein in the desert continue in Senegal on a smaller scale. On the western end of the planned wall, Ibrahima Fall walks under the cool shade of dozens of lime trees, watering them with a hose as yellow chicks scurry around his feet. Just beyond the green orchard and a village is a desolate, arid landscape.
The citrus crop provides a haven from the heat and sand that surround it. Outside the low village walls, winds whip sand into the air, inviting desertification, a process that wrings the life out of fertile soil and changes it into desert, often because of drought or deforestation.
Only 4% of the Great Green Wall’s original goal has been met, and an estimated $43 billion would be needed to achieve the rest. With prospects for completing the barrier on time dim, organizers have shifted their focus from planting a wall of trees to trying a mosaic of smaller, more durable projects to stop desertification, including community-based efforts designed to improve lives and help the most vulnerable agriculture.
“The project that doesn’t involve the community is doomed to failure,” says Diegane Ndiaye, who is part of a group known as SOS Sahel, which has helped with planting programs in Senegal and other countries across the Sahel, a broad geographic zone between the Sahara in the north and the more temperate African savanna to the south.
The programs focus on restoring the environment and reviving economic activity in Sahel villages, Ndiaye said.
With the loss of rainfall and the advance of the desert, “this strip of the Sahel is a very vulnerable area to climate change,” he said. “So we should have projects that are likely to rebuild the environment ... fix the dunes and also help protect the vegetable-growing area.”
On Senegal’s Atlantic Coast, filao trees stretch in a band from Dakar up to the northern city of St. Louis, forming a curtain that protects the beginning of Green Wall region, which also grows more than 80% of Senegal’s vegetables. The sky-reaching branches tame the winds tearing in from the ocean.
This reforestation project started in the 1970s, but many trees were cut down for wood, and work to replant them has been more recent. More trees are also planted in front of dunes near the water in an effort to protect the dunes and keep them from moving.
“We have had a lot of reforestation programs that today have not yielded much because it is often done with great fanfare” and not with good planning, Ndiaye said.
Fall, the 75-year-old chief of his village, planted the citrus orchard in 2016, putting the trees near a water source on his land. His is one of 800 small orchards in six communes of a town called Kebemer.
“We once planted peanuts and that wasn’t enough,” he said in the local Wolof language. “This orchard brings income that allows me to take care of my family.” He said he can produce 20 to 40 kilos of limes per week during peak season.
Enriched by the trees, the soil has also grown tomatoes and onions.
The village has used profits from the orchard to replace straw homes with cement brick structures and to buy more sheep, goats and chickens. It also added a solar panel to help pump water from a communal well, sparing villagers from having to pay more for water in the desert.
African Development Bank President Akinwumi A. Adesina spoke about the importance of stopping desertification in the Sahel during the United Nations’ COP26 global climate conference. He announced a commitment from the bank to mobilize $6.5 billion toward the Great Green Wall by 2025.
The newest projects in Senegal are circular gardens known in the Wolof language as “tolou keur.” They feature a variety of trees that are planted strategically so that the larger ones protect the more vulnerable.
The gardens’ curving rows hold moringa, sage, papaya and mango trees that are resistant to dry climates. They are planted so their roots grow inward to improve water retention in the plot.
Senegal has 20 total circular gardens, each one adapted to the soil, culture and needs of individual communities so they can grow much of what they need. Early indications are that they are thriving in the Great Green Wall region. Solar energy helps provide electricity for irrigation.
Jonathan Pershing, deputy special envoy for climate at the U.S. State Department, visited Senegal as part of an Africa trip last month, saying the U.S. wants to partner with African nations to fight climate change.
“The desert is encroaching. You see it really moving south,” Pershing said.
In terms of the Great Green Wall project, he said, “I don’t think that very many people thought it was going to go very far,” including himself. But there are indications of progress, as seen in the community projects.
“It has a global benefit, and people are prepared to make those kinds of long-term investments through their children and their families, which I think is a hallmark of what we need to do in other climate arenas.”</t>
  </si>
  <si>
    <t>On Friday, the U.S. Senate voted against Sen. Bernie Sanders’ proposal to raise the national minimum wage from $7.25 to $15. One of the votes that helped knock down the progressive proposal came from Arizona's Democratic Sen. Kyrsten Sinema. But Sinema didn't just vote to keep poverty wages in place — she actually dressed up, carrying a Lululemon bag, and brought a cake.
Yes, the senator literally carried a cake to the Senate floor to give a proud "thumbs down" to keeping the $15-per-hour wage provision in the $1.9 trillion COVID-19 relief plan, a video of which quickly went viral. Following the incident, a spokesperson tried to clarify that Sinema brought the cake for Senate staffers who had been working all night — not as an homage to Marie Antoinette's "let them eat cake."
But no one online is buying these excuses, and sure enough, "Marie Antoinette" started trending on Twitter after Sinema's vote. “She’s decided she’s going to be a media darling as Marie Antoinette of the establishment. Dress in a super fun way, do performatively hip thumbs downs as she votes to kill higher wages &amp; now rub it in with symbolic cake we can all eat instead of higher salaries. #CorporateTool,” Cenk Uygur, the host of The Young Turks, tweeted. A former senior advisor to Sen. Sanders tweeted: “839k people in Arizona make under $15 an hour. They need a raise, and they deserve a better Senator than [Kyrsten] Sinema.”
Following the vote, Sinema tweeted: “I understand what it is like to face tough choices while working to meet your family’s most basic needs. I also know the difference better wages can make.” She added that the Senate should hold an “open debate” on raising the minimum wage. “I will keep working with colleagues in both parties to ensure Americans can access good-paying jobs, quality education, and skills training to build more economically sound secure lives for themselves and their families.”
The only problem here is that none of this is actually possible unless the national minimum wage is no longer a “starvation wage,” as Sen. Sanders has put it. Maybe if Sinema made $7.25 an hour instead of the Senate's almost $200,000-a-year salary, she'd understand this a little better.</t>
  </si>
  <si>
    <t>Alex Jones has built a cult following online by sharing outlandish conspiracy theories
Conspiracy theorist Alex Jones has returned to X - formerly Twitter - by reposting a message by controversial influencer Andrew Tate.
Tate's message praised both Jones and X owner Elon Musk, claiming: "We're back"
His account was reinstated after a poll by Musk, with 70% of roughly two million respondents voting to lift the ban.
Jones is most notorious for falsely claiming the 2012 Sandy Hook school shooting was staged.
He was ordered to pay $1.5bn (£1.32bn) in damages to family members of the victims, after courts found he had caused them to be subjected to harassment and death threats with his false claims.
Jones, who founded the conspiracy theory website Infowars, was removed from other major platforms, including YouTube and Facebook.
He was banned from Twitter in 2018 for breaching the site's rules on abusive behaviour.
Andrew Tate, who was also previously banned from the site before having his account reinstated last year, is a self-proclaimed misogynist influencer who is facing trial in Romania charged with rape, human trafficking and forming an organised crime group to sexually exploit women - which he denies
He also defended Jones in a social media post on Saturday, calling him a "hero".
Elon Musk bought X in October 2022 and initially rejected calls from some of Jones's supporters to reinstate his account.
In one post, he cited the death of his 10-week old baby in 2002 as motivation for not reversing the ban, writing: "I have no mercy for anyone who would use the death of children for gain, politics or fame."
But on Saturday Musk asked users to vote on whether or not Jones should be allowed to return - a repeat of the move which saw former US President Donald Trump's account reinstated a month after Musk took over the firm. Mr Trump has only posted once since his ban was lifted.
After Musk posted the poll, Jones shared a video online in which he called on his supporters to vote in favour of his ban being overturned.
Jones's old account was reinstated hours after the poll ended.
Responding to one user on Saturday, Musk said he "vehemently" disagreed with Jones's statements about Sandy Hook, adding: "but are we a platform that believes in freedom of speech or are we not?"
He said the move would be "bad for X financially" but "principles matter more than money".
Musk has taken an increasingly bullish line on free speech online during his time at the top of X.
Last month he accused major advertisers of trying to "blackmail" him when they boycotted X over concerns about antisemitic content shared on the site - including a post by Musk himself, which he later apologised for.</t>
  </si>
  <si>
    <t>You can say “Alexa, thank my driver,” and the driver of your most recent delivery will be notified of your gratitude.
Last December we reintroduced our “Alexa, Thank My Driver” holiday promotion, a way for our customers to show appreciation to the drivers who deliver their Amazon packages during the busy holiday season. The drivers who received the first 2 million thank yous received $5—at no cost to the customer.
The top few drivers who received the most customer thank yous were rewarded with $25,000 and an additional $25,000 paid by Amazon to donate to their charity of choice. Customers can thank their driver via the Alexa feature all year round, and drivers are able to see the number of times they are thanked within their app.
Take a look at some of the amazing drivers who were amongst the winners from this past holiday season and their charities of choice:
Mathew Sanders, delivery driver for Leading Edge Logistix, Temecula, CA
Mathew is a dedicated supporter of wildlife and biodiversity conservation and chose the World Wildlife Fund (WWF) as his charity. “By supporting the WWF, I contribute to their essential work in defending habitats and combating climate change,” he said. His favorite part about being a delivery driver? “The driving—when you are out on the road all day, you’re always experiencing and seeing new things,” he said.
Bree Scott, delivery driver for Troxel Logistics, Fort Wayne, IN
Bree chose Dobie Defenders, an animal welfare organization, for her charity. “I know that this will help Dobie Defenders to be able to make a bigger impact than they already do,” she said. Bree said being a delivery driver has been “a great experience” and she loves delivering during the holidays because she knows she’s helping to make the holiday season better for customers.
Andrew Shearouse, delivery driver for Supreme Veteran Logistics, Cincinnati, OH
For his charity, Andrew chose the One Parent Scholar House in Lexington, KY because he worked with them while he was in college. One Parent Scholar House provides housing and daycare for single parents who are enrolled in college courses. “My mom could have benefited from that kind of program when I was a kid, and I think they could put [the donation money] to good use,” he said. Andrew is grateful for the appreciation he’s received from customers and his team. “Treat your customers like family and they will do the same to you,” he said.
Thank you to all the customers who participated in our 2023 holiday promotion, and of course, the delivery drivers who make magic happen every day for Amazon customers in their communities. Check out the information below to find out how.
FAQs
What is "Alexa, Thank My Driver?"
Since Amazon opened its digital doors in 1994, our selection has vastly grown alongside our ability to deliver packages quickly and conveniently. Delivery drivers are making this happen every day, but it’s more than just the packages that they deliver—they form relationships with customers, provide support to the community in tough moments, and sometimes play the role of the unexpected hero.
A photo of Quarterback Michael Penix Jr., sitting on the edge of a trunk of a car, holding and Amazon delivery box.
Amazon customers have scored 1 billion packages from U.S. Same-Day sites
Quarterback Michael Penix Jr. helped Amazon make special Same-Day Deliveries in celebration of the exciting milestone.
Watch now 
We’ve heard many examples of this through social media, emails, and phone calls, and when talking with friends and family. That’s why we developed the “Alexa, Thank My Driver” feature, which allows customers to directly thank drivers for making their deliveries. This feature is available to U.S. customers with an Alexa-enabled device (Echo, Echo Show), the Alexa app, on Amazon.com or in the Amazon mobile shopping app, making it easy to thank drivers in the U.S. anywhere.
How do I thank my driver with “Alexa, Thank My Driver?"
Any time a customer says “Alexa, thank my driver,” or searches “thank my driver” on Amazon.com or on the Amazon shopping app, the driver who completed their most-recent delivery will be notified of the customer’s appreciation. Customers can thank their driver via the feature all year round, and drivers are able to see the number of times they are thanked within their app.
The feature was first introduced during the holidays in 2022. Since then, Amazon customers have thanked their delivery drivers over 22 million times.
Can a customer thank the same delivery driver more than once?
A delivery driver can be thanked once per delivery.
An image of a woman smiling while driving a simulator of a rivian van. She is sitting in a mock driver's seat, holding the steering wheel and looking at three large screens in front of her that show a simulated neighborhood road.
I passed Amazon’s virtual driver’s test—here’s what it was like
Follow me on a virtual test drive of our state-of-the-art Rivian vans to see what it’s like.
Read more 
Do I need an Alexa-enabled device to use this feature?
You can access this feature by utilizing the Amazon shopping app or anywhere you shop on Amazon.com. Just type “thank my driver” in the search portal anywhere you shop on Amazon.com.
What drivers qualify?
Only U.S. delivery drivers delivering Amazon packages are eligle to receive “thank yous” through this program. Those drivers include Delivery Service Partner (DSP) Delivery Associates, Amazon Flex delivery partners, and Hub Delivery Associates.
Throughout the years, Amazon has grown and invested in its last-mile delivery network, called Amazon Logistics, to create opportunities for hands-on entrepreneurs wanting to start and grow a business. The program is also available to independent contractors interested in being their own boss and supplementing their income. We remain committed to the people who help provide our customers a seamless delivery service, including Delivery Associates who work for one of Amazon’s DSPs; Amazon Flex delivery partners; and Amazon Hub Delivery Associates. All of those drivers are eligible to be thanked within this feature.
You can help keep delivery drivers safe by turning your outdoor lights on sooner, salting your driveway, and keeping your dogs inside. We are incredibly appreciative of the drivers who deliver for our customers every day. So, don’t forget to say, “Alexa, thank my driver” to show your appreciation for all the hard work that goes into delivering your packages.</t>
  </si>
  <si>
    <t>Cadet Gabrielle Reyes squeezes a sponge ball during a blood drive at the New Jersey National Guard Youth ChalleNGe Academy at Joint Base McGuire-Dix-Lakehurst, N.J., Jan. 24, 2018. Original public domain image from Flickr
The American Red Cross is under public scrutiny for its blood donation screening process, which includes a specific question regarding COVID-19 vaccination status.
The inquiry is part of the organization’s RapidPass system, designed to expedite the pre-donation procedure by enabling potential donors to fill out necessary paperwork online.
The controversy centers around the 79th question on the RapidPass questionnaire, which asks donors whether they have received a COVID-19 vaccine. Those who answer affirmatively are prompted to contact the American Red Cross at 1-800-RED CROSS (1-800-733-2767) to discuss whether their vaccination status affects their eligibility to donate blood.
Rogan O’Handley (DC Draino), a former Hollywood entertainment lawyer turned conservative commentator, wrote on X: “The American Red Cross is now asking blood donors if they ever received the Covid vaccine. If you answer Yes, they want you to call ahead to see if you’re still eligible I thought the vax was “safe and effective”? What info are they hiding from us?”
The American Red Cross website clarifies its position, stating it follows FDA guidance for blood donation eligibility post-COVID-19 vaccination. Deferral times may vary depending on the vaccine type administered. Donors who have been inoculated with an inactivated or RNA-based vaccine from AstraZeneca, Janssen/J&amp;J, Moderna, Novavax, or Pfizer are typically not deferred, provided they are symptom-free and feeling well at the time of donation.
According to the Red Cross website:
This policy has resurfaced amid heated discussions among groups opposed to COVID-19 vaccines. These individuals advocate for a distinct blood bank exclusively for the unvaccinated, fearing that blood from vaccinated donors might compromise their “pure” blood. This demand underscores the ongoing debate over vaccine safety and the potential implications for blood donation practices.
The Gateway Pundit previously reported that the Florida Surgeon General, Dr. Joseph A. Ladapo, is demanding answers from Dr. Robert M. Califf, the Commissioner of the U.S. Food and Drug Administration (FDA), regarding the detection of host cell DNA fragments in mRNA COVID-19 vaccines developed by Pfizer and Moderna.
The Florida Surgeon General sent a letter to FDA Commissioner Califf and CDC Director Mandy Cohen on December 6, pressing for greater transparency about the potential for DNA integration into the human genome—a concern that could have far-reaching implications.
The Gateway Pundit reported in 2022 that a peer-reviewed study in Italy found that 94% of people who experienced side effects after receiving mRNA vaccines had abnormal blood and contained foreign matter one month after vaccination.
This new study was published in August 2022 in the open-access peer-reviewed journal, International Journal of Vaccine Theory, Practice, and Research (IJVTPR).
The Gateway Pundit also reported in 2022 that according to a ruling by an Uruguayan judge, the government and the pharmaceutical company Pfizer must provide all the information they have on the COVID vaccine’s biochemical composition, including any evidence of “graphene oxide” or “nanotechnological elements,” as well as proof of the vaccine’s efficacy and safety.
In September, a mother told TGP that her one-month-old baby died from a blood clot caused by receiving “COVID-vaccinated blood” during a blood transfusion.
“He died after getting a blood transfusion of vaccinated blood,” Hertzler claimed. “He got a blood clot instantly after receiving his transfusion. A blood clot that no blood thinner could resolve.”
Hertzler claimed that her son was given the blood by the doctor at Sacred Heart in Spokane, Washington, without her or her husband’s permission.
The Gateway Pundit previously reported that a doctor from Canada shared on her Twitter followers that she was surprised when one of her patients declined to receive a blood transfusion if the donor had been vaccinated against COVID-19.
“So- this was a first for me. A patient declined blood transfusion if the donor had received a covid vaccination,” she wrote.
Another doctor replied and expressed the same sentiment, “Sadly, we’ve had a couple of patients here with the same beliefs.”
The Gateway Pundit previously reported that unvaccinated patients who require transfusions can now access “pure blood” thanks to a new service called “SafeBlood Donation,” which was launched by a Swiss naturopath named George Della Pietra.
SafeBlood Donation, which currently has members in at least 16 countries, has the long-term goal of opening blood banks that provide its members with unvaccinated plasma, VICE reported.
According to George Della Pietra, the demand for “pure blood” has skyrocketed globally.</t>
  </si>
  <si>
    <t>The Queen once played a prank on American tourists who didn't recognize her.
The Queen once met American tourists who didn't recognize her while walking around her holiday home.
She was with Richard Griffin, a royal cop at the time, and told the tourists he'd met the Queen. 
Griffin took a photo of the tourists with the Queen so one day they'd find out who they really met.
Queen Elizabeth II died on Thursday at the age of 96. She had an unprecedented 70-year reign on the British throne, which was filled with historic moments and delightful memories. 
And one sweet anecdote, from former Royal Protection Officer Richard Griffin, sheds light on the Queen's dry sense of humor.
Speaking to Sky News, Griffin revealed that the Queen once played a prank on two American tourists who didn't recognize her.
Griffin said he and the Queen came across the American hikers one day while they were walking around the grounds of Balmoral Castle, her holiday home in Scotland.
"There were two hikers coming towards us, and the Queen would always stop and say hello," Griffin said. "And it was clear from the moment we first stopped that they hadn't recognized the Queen." 
Griffin said one of the Americans began telling the Queen where they came from and what sites they had seen in Great Britain. Then he asked the Queen where she lived. 
"She said, 'Well I live in London, but I've got a holiday home just on the other side of the hills,"' Griffin recalled. "And he said, 'How often have you been coming up here?'" 
When the Queen told the American she had been coming up to Balmoral Castle for over 80 years, the hiker asked if she had ever met Queen Elizabeth. 
The royal family picnicking at Balmoral Castle in Scotland. Getty Images
"Well I haven't, but Dick here meets her regularly," the Queen replied, referring to Griffin. 
The hiker then turned to Griffin and asked: "Oh, you've met the Queen? What's she like?" 
"Because I was with her a long time and I knew I could pull her leg, I said, 'Oh, she can be very cantankerous at times, but she's got a lovely sense of humor,"' Griffin told Sky News. 
The American then put his shoulder around Griffin, got his camera out, and gave it to the Queen, asking if she could snap a picture of him with the royal protection officer. 
Queen Elizabeth II Getty Images/Pool
"Anyway, we swapped places and I took a picture of them with the Queen and we never let on and we waved goodbye," Griffin said. "And Her Majesty said to me, 'I'd love to be a fly on the wall when he shows those photographs to their friends in America — and hopefully someone tells him who I am.'"
Those who know the Queen wouldn't be surprised by the story, as she has a reputation for cracking jokes with everyone from her grandchildren to US presidents.</t>
  </si>
  <si>
    <t>The Begich Towers, in Whittier, Alaska, built by the military during the Cold War as a no-frills barracks, is now home to the majority of the isolated town's 300 or so residents. Correspondent Lee Cowan journeyed to Whittier to find out what it's like for virtually the entire population to live at the same address.</t>
  </si>
  <si>
    <t>On Tuesday, Arizona Congresswoman Debbie Lesko (R) spoke in Congress during a debate over gun legislation and, accidentally, said she would do whatever it takes to “protect” her own grandchildren, including killing them.
“I have five grandchildren,” she said. “I would do anything, anything, to protect my five grandchildren, including, as a last resort, shooting them, if I had to, to protect the lives of my grandchildren.”
She appears to have left something out of her intended remarks – she certainly denies that she intended to suggest that she would shoot her grandchildren. Likely what she meant was in the case of some imaginary, extremely unlikely threat that she would need to shoot. After all, the overwhelming evidence is that almost none of America’s episodes of gun violence or mass shootings have been prevented or even mitigated by other people on the scene with guns.
Here’s the rest of her comment:
Democrats, she said, want to “take away my right, my right, to protect my grandchildren. They wanna take away the rights of law abiding citizens to protect their own children, and grandchildren, and wives and brothers and sisters. This bill takes away due process from law abiding citizens. Can you imagine if you had a disgruntled ex, or somebody who hates you ’cause of your political views, and they go to a judge and say, ‘Oh, this person is dangerous,’ and that judge would take away your guns, lean on the side of conservatism, take away their guns, without that person even having a knowledge that there was a court hearing that would take away their guns?”</t>
  </si>
  <si>
    <t>Water is essential for life as we know it, but how common is it in the universe? Astronomers have been searching for water in various forms, such as ice, vapor, and liquid, in different cosmic environments, such as planets, moons, comets, and interstellar clouds.
One of the most surprising discoveries of water in space was made by two teams of astronomers who found the largest and most distant reservoir of water ever detected.
A QUASAR WITH A THIRST FOR WATER
The water reservoir surrounds a quasar, a powerful source of light and energy that is fueled by a supermassive black hole at the center of a galaxy. The quasar, named APM 08279+5255, is located more than 12 billion light-years away from Earth, which means we see it as it was when the universe was only 1.6 billion years old. The black hole in this quasar is 20 billion times more massive than the sun and produces as much energy as a thousand trillion suns.
The astronomers used radio telescopes to detect the presence of water vapor in the gas around the quasar. Water vapor is an important molecule that can reveal information about the physical conditions and chemical composition of the gas. The astronomers found that the water vapor is distributed in a region spanning hundreds of light-years around the black hole, and that it has a mass equivalent to 140 trillion times all the water in Earth’s oceans.
A HOT AND DENSE ENVIRONMENT
The water vapor in this quasar is not like the water we are familiar with on Earth. It is extremely hot and dilute, with a temperature of about -53 degrees Celsius and a density of 300 trillion times less than Earth’s atmosphere. However, compared to other galaxies, this quasar has a very warm and dense environment, which is influenced by the intense radiation and gravity of the black hole.
The astronomers also measured other molecules in the gas, such as carbon monoxide, which can indicate how much gas is available to feed the black hole. They estimated that there is enough gas to sustain the black hole’s growth for another 40 million years, until it reaches six times its current size. However, some of the gas may also form new stars or be blown away by powerful winds from the quasar.
A GLIMPSE INTO THE EARLY UNIVERSE
The discovery of water vapor in this quasar is remarkable for several reasons. First, it shows that water is ubiquitous throughout the universe, even at very early times when galaxies were forming and evolving. Second, it provides a unique window into the physical and chemical processes that occur near supermassive black holes in the distant universe. Third, it challenges our understanding of how water forms and survives in such extreme environments.
The astronomers hope to find more examples of water reservoirs around quasars and other cosmic objects, using current and future telescopes. By studying water in space, they can learn more about its origin, distribution, and role in shaping the evolution of galaxies and life.</t>
  </si>
  <si>
    <t>A modest 69-year-old house in rural Montana has been listed for sale at more than $1 million, sparking outrage among thousands of people over the whopping price tag.
The three-bedroom, one-bathroom house, seemingly no special from others in numerous small towns across America, has gained viral attention due to its $1.1 million price tag. 
Nestled in Whitefish, a town in the Rocky Mountains of northwest Montana with a mere population of 9,000 people, the house's exterior is sheathed in simple white paneling with square windows.
The 1,824-square-foot property also features a two-toned grass lawn and city lots, neither of which seem to justify the outsized price tag among potential buyers.
However, the home's seller Gary Hanson who inherited the house from his father, believes the home is worth even more as he is considering increasing the price. 
A modest 69-year-old house in rural Montana has been listed for sale at more than $1 million, sparking outrage among thousands of people over the whopping price tag
The three-bedroom, one-bathroom house, seemingly no special from others in numerous small towns across America, has gained viral attention due to its $1.1 million price tag
'A friend of mine from California said, 'You're too low. Put it up for $2.3 million and it will sell,'' he told Business Insider. 
Factors contributing to the shocking price tag include its 'prime location', according to Heather Reddig, an agent from ReMax Home Again Realty representing Hanson. 
The home, situated at 428 O'Brien Avenue, is within walking distance of downtown Whitefish, a getaway to the jagged peaks, lakes, and valleys of Glacier National Park. 
The town itself is a sought-after destination for skiing, hiking, and golf enthusiasts. It has even attracted numerous billionaires and celebrities including Michael Goguen, who lives in a 75,000-square-foot compound above Whitefish Lake. 
The median sale price in Whitefish surged to $750,000 in January, marking it as one of the most expensive cities in Montana, as per Redfin data. 
'That's what he feels the home is worth. It's about the location, location, location,' the listing broker Reddig said. 
Factors contributing to the shocking price tag include its 'prime location', according to Heather Reddig, an agent from ReMax Home Again Realty representing Hanson 
The town itself is a sought-after destination for skiing, hiking, and golf enthusiasts. It has even attracted numerous billionaires and celebrities
The home, situated at 428 O'Brien Avenue, is within walking distance of downtown Whitefish, a getaway to the jagged peaks, lakes, and valleys of Glacier National Park
But he also admitted that Hanson's rebellious optimism played a role in asking so much, as he said, 'there's a little piece of rebellion'. 
Social media users seem unconvinced, expressing their disbelief as they flooded the Instagram account of Kirk Rossiter, a real estate agent in Whitefish who posted a video of the property. 
'Is there $900,000 piled up in the basement?' one of the most-liked comments reads. 
'Who else came to the comments thinking that was a joke??' asked another user, with someone replying, 'it's not??!!' 
Users also compared real estate prices in different states, as one person wrote: 'In Arkansas, that'll get you 250 acres, a 3 bedroom, 2 bath house, 3 barns and an old tractor.' 
The post has elicited overwhelming reactions with nearly 10,000 comments that the agent Rossiter had to replied, 'for everyone wondering, $1,100,000 is the actual sale price of the home.' 
The median sale price in Whitefish surged to $750,000 in January, marking it as one of the most expensive cities in Montana, as per Redfin data
Despite the lack of interest, Hanson is considering increasing the price even higher, as he reported told the agent that the eventual buyer could tear down the house and build new homes on the land
As of now, Reddig has not received any offers for the home since it was listed on February 8. 
Despite the lack of interest, Hanson is considering increasing the price even higher, as he reported told the agent that the eventual buyer could tear down the house and build new homes on the land. 
'The town that the owner grew up in has completely changed. He's like, 'Somebody who has this much money can go and build their high rise right here.,' Reddig said.
Hanson also insisted that his father, described as an 'avid collector,' left behind a trove of treasures within the property. 
'[My] father collected everything just in case he needed something. The house is stuffed full of stuff.' 
He refused to go into details of what the 'treasures' are, but said, 'someone said, 'Boy, you got everything in there but the kitchen sink.' I told him, 'Well, that's in there, too.''</t>
  </si>
  <si>
    <t xml:space="preserve">Biden has made it clear that his number one mission as president is to undo everything the Trump administration accomplished over the last four years. His newest cancellation simply does not make sense. 
Biden’s administration recently cancelled Operation Talon, a Trump administration program aimed at removing convicted sex offenders living in the United States illegally. 
Though the program seems to be something everyone should support, it clearly isn’t. Why would anyone want sex offenders to remain in the country? 
South Carolina Attorney General Alan Wilson joined a coalition of 18 state attorneys general to urge Biden to reverse the cancellation, according to ABC 4 News. 
“We’re working hard to fight human trafficking and sex crimes in South Carolina and allowing convicted sex offenders who are here illegally to remain in our country makes absolutely no sense,” Wilson said. “These trafficking and sex crimes are repugnant to human decency generally and to children specifically,” he added. 
The letter, directed to Joe Biden, the Department of Homeland Security Secretary Alejandro Mayorkas and Acting Director of ICE Tae Johnson, pointed out the problems with this cancellation. The attorneys general argued that canceling Operation Talon could encourage sexual predators to attack. 
“The United States’ population of illegal immigrants includes disturbingly large numbers of criminals with prior convictions for sexual crimes,” the letter reads. “According to data collected by Syracuse University’s Transactional Records Access Clearinghouse, during the period from October 2014 to May 2018 ICE arrested 19,572 illegal aliens with criminal convictions for whom the most serious prior conviction was a conviction for a sex-related offense.” 
“Meanwhile, an increasing number of illegal aliens are entering the United States after having been previously convicted of sexual offenses,” it continues. “The cancellation of [Operation Talon] effectively broadcasts to the world that the United States is now a sanctuary jurisdiction for sexual predators. This message creates a perverse incentive for foreign sexual predators to seek to enter the United States illegally and assault more victims, both in the process of unlawful migration and after they arrive. It will also broadcast the message to other criminal aliens who have committed other offenses that any kind of robust enforcement against them is unlikely.” 
The letter begs perhaps the most important question: “If the United States will not remove even convicted sex offenders, whom will it remove?” 
In addition to South Carolina, the state attorneys general that signed on to the letter include: Alabama, Arkansas, Florida, Georgia, Indiana, Kansas, Kentucky, Louisiana, Missouri, Mississippi, Montana, Nebraska, Oklahoma, South Dakota, Texas, Utah, and West Virginia. </t>
  </si>
  <si>
    <t>President Joe Biden took the oath of office Wednesday, and with new presidents come new White House decorations – especially in the commander-in-chief’s official workplace.
And so it’s no surprise that staffers have moved around a lot of things, from artwork to the carpeting inside the Oval Office.
One change the Biden administration made was to remove the military flags that had been on display during Donald Trump’s term in office.
President Joe Biden signs a series of executive orders in the Oval Office of the White House, Wednesday, Jan. 20, 2021, in Washington. (AP Photo/Evan Vucci) (AP)
The absent flags were first reported in the Washington Post Wednesday evening. Trump kept them near his left side against the window for years.
New photos of Biden’s makeover show they’ve been removed.
Most modern presidents, but not all, have displayed only two flags behind the Resolute Desk – the American flag and the presidential seal, according to the Atlantic.
Archival photos show former Presidents John F. Kennedy, Lyndon Johnson and Richard Nixon had displayed military battle flags in the office.
US President Donald Trump, with US Defense Secretary Mark Esper (L), Secretary of the Air Force Barbara Barrett (R) and US Space Force Senior Enlisted Advisor CMSgt Roger Towberman, attend presentation of the US Space Force Flag and the signing of Armed Forces Day Proclamation on May 15, 2020, in the Oval Office of the White House in Washington, DC. (Photo by MANDEL NGAN / AFP) (Photo by MANDEL NGAN/AFP via Getty Images) (Getty Images)
President Dwight D. Eisenhower, a five-star general during World War II, acknowledged his background by planting just the Army flag across from the desk.
One other notable item that Biden ditched is a portrait of former President Andrew Jackson, who was the first Democrat to hold the office but has been criticized recently for ties to slavery and the oppression of Native Americans.
In general, the Oval Office "has changed very little except in its furnishings" since 1934, according to the White House Museum.</t>
  </si>
  <si>
    <t>WARSAW, Poland (AP) — President Joe Biden delivered a forceful and highly personal condemnation of Russia’s Vladimir Putin on Saturday, summoning a call for liberal democracy and a durable resolve among Western nations in the face of a brutal autocrat.
As he capped a four-day trip to Europe, a blend of emotive scenes with refugees and standing among other world leaders in grand settings, Biden said of Putin: “For God’s sake, this man cannot remain in power.”
It was a dramatic escalation in rhetoric — Biden had earlier called Putin a “butcher” — that the White House found itself quickly walking back. Before Biden could even board Air Force One to begin the flight back to Washington, aides were clarifying that he wasn’t calling for an immediate change in government in Moscow.
Kremlin spokesman Dmitry Peskov quickly denounced Biden, saying “it’s not up to the president of the U.S. and not up to the Americans to decide who will remain in power in Russia.”
While Biden’s blunt language grabbed headlines, in other pieces of his roughly 30-minute speech before Warsaw’s iconic Royal Castle he urged Western allies to brace for what will be a turbulent road ahead in a “new battle for freedom.”
He also pointedly warned Putin against invading even “an inch” of territory of a NATO nation.
The address was a heavy bookend to a European visit in which Biden met with NATO and other Western leaders, visited the front lines of the growing refugee crisis and even held a young Ukrainian girl in his arms as he sought to spotlight some of the vast tentacles of the conflict that will likely define his presidency.
“We must remain unified today and tomorrow and the day after, and for the years and decades to come. It will not be easy,” Biden said as Russia continued to pound several Ukrainian cities. “There will be costs, but the price we have to pay, because the darkness that drives autocracy is ultimately no match for the flame of liberty that lights the souls of free people everywhere.”
Biden also made the case that multilateral institutions like NATO are more important than ever if the West and its allies are going to successfully push back against autocrats like Putin.
During his campaign for president, Biden talked often about the battle for primacy between democracies and autocracies. In those moments, his words seemed like an abstraction. Now, they have an urgent resonance.
Europe finds itself ensconced in a crisis that has virtually all of Europe revisiting defense spending, energy policy and more, and so does the U.S.
Charles Kupchan, who served as senior director for European affairs on the White House National Security Council during the Obama administration, called the invasion a “game-changer” that left Atlantic democracies with “no choice” but to bolster their posture against Russia.
But the path ahead for Biden — and the West — will only grow more complicated, Kupchan said.
“The challenges Biden’s presidency faces have just grown in magnitude,” said Kupchan, now a senior fellow at the Council on Foreign Relations. “He now needs to lead the West’s efforts to protect the West from the pressing external threat posed by Russia. And he needs to continue strengthening the West from within by countering the illiberal populism that still poses internal threats to democratic societies on both sides of the Atlantic.”
In one of the most poignant moments of his trip, Biden on Saturday bent down and picked up a young girl, a Ukrainian refugee in a pink winter coat, and spoke of how she reminded him of his own granddaughters.
“I don’t speak Ukrainian, but tell her I want to take her home,” Biden asked a translator to tell the smiling child.
Hours later, Biden was in front of a crowd of a 1,000 — including recent Ukrainian refugees — at the Royal Castle, a Warsaw landmark that dates back more than 400 years and was badly damaged in World War II. He made clear that the West would need to steel itself for what will be a long and difficult battle.
“We must commit now, to be this fight for the long haul,” Biden said.
The Biden administration, which has been selective about putting too great of importance on any single policy speech, sought to elevate what White House officials billed as a major address. Biden spoke with grand palace behind him to an invited audience — one bigger than just about any he’s spoken to during his presidency.
He singled out Lech Walesa, the Polish labor leader who led the push for freedom in his country and was eventually elected its president, and connected the moment to the former Soviet Union’s history of brutal oppression, including the post-World War II military operations to stamp out pro-democracy movements in Hungary, Poland and what was then Czechoslovakia. And he urged Europe to heed the words of Pope John Paul II, the first pontiff from Poland: “Be not afraid.”
Biden’s trip has reaffirmed the importance of European alliances, which atrophied under former President Donald Trump. He’s worked with his counterparts to marshal an array of punishing sanctions on Russia, and placed the continent on a course that could eliminate its dependence on Russian energy over the next several years.
The collective response to the invasion of Ukraine has little parallel in recent history, which has been more characterized by widening divisions than close coordination. But the Russian invasion of Ukraine has changed that dynamic, with European nations stepping up defense spending and imposing crushing sanctions against Moscow, and some taking initial steps to reorient their energy needs away from Russia.
“I’m confident that Vladimir Putin was counting on dividing NATO,” Biden said during a meeting with Polish President Andrzej Duda on Friday. “But he hasn’t been able to do it. We’ve all stayed together.”
Maintaining such unity will likely prove difficult as the war grinds on, and the refugee situation could become one source of strain. Much like NATO is committed to the collective defense of each member, Biden said, other nations should share the burden of caring for Ukrainian refugees. To that end, the U.S. administration announced it would admit up to 100,000 Ukrainian refugees into the United States this year.
“It should be all of NATO’s responsibility,” he told Duda, whose country has accepted roughly 2.2 million of the 3.7 million who have fled Ukraine. It’s not clear how many of those displaced Ukrainians who have come through Poland have now moved on to other nations.
There’s also no clear path to ending the conflict. Although Russian officials have suggested they will focus their invasion on the Donbas, a region in East Ukraine, Biden wasn’t so sure if there was a real shift underway.
Asked on Saturday if the Russians have changed their strategy, he told reporters that “I am not sure they have.”
Despite the hazards ahead, Biden insisted there is more reason to be hopeful that the West and Ukraine can eventually succeed.
“A dictator bent on rebuilding an empire will never erase a people’s love for liberty,” Biden said. “Brutality will never grind down their will to be free. Ukraine will never be a victory for Russia, for free people refuse to live in a world of hopelessness and darkness.”</t>
  </si>
  <si>
    <t>President Joe Biden told “TODAY” show co-host Al Roker on Monday that he plans to run for a second term.
“I plan on running, Al, but we’re not prepared to announce it yet,” he said.
Biden, 80, has consistently stated his plans to run for re-election. In a private conversation at the White House last year, he told the Rev. Al Sharpton that he will seek a second term, the civil rights leader told his National Action Network staff in Washington, NBC News reported.
“I’m going to do it again,” Biden said last year as he posed for a photograph in the Roosevelt Room with Sharpton, according to an official from the National Action Network who recounted the MSNBC host's description. “I’m going.”
Top White House advisers are preparing to make final decisions on launching his re-election campaign, several sources familiar with the discussions said. Several considerations in the decision-making process include that no major Democratic challenger has emerged; that former President Donald Trump, who is running for the GOP nomination, has been indicted and is consuming the political spotlight; and that there's a major clash coming with congressional Republicans over spending.
Despite lackluster approval ratings, Democratic power brokers have indicated that they are all in for Biden’s re-election bid even before he has officially declared his intention to seek it.
Biden’s remarks come as he broke with progressives on some hot-button issues ahead of the expected launch of his re-election campaign, including on crime, immigration policy and the environment. However, Democrats from across the party, from progressives and moderates to leadership and rank-and-file members — have said they plan to stick with Biden heading into 2024.
Biden is the oldest U.S. president in history. If he wins re-election, he would be 86 at the end of his second term.
The 2024 presidential race loomed large over Biden’s State of the Union address in February, even though he had not yet officially announced his re-election campaign. He touted his economic accomplishments and scolded Republicans in previewing the case he’s expected to make for re-election.
In his address before a divided Congress, Biden talked back as Republicans heckled him from the floor of the House of Representatives and stressed that he wouldn’t let Republicans “take the economy hostage” over the debt ceiling. Biden also slammed “the big lie” of widespread election fraud that former President Donald Trump has pushed. 
The president, however, also said the two parties can find common ground in the wake of Republicans' taking control of the House, which includes addressing national security concerns related to China, promoting U.S. manufacturing and regulating powerful technology companies, he said.</t>
  </si>
  <si>
    <t>Joe Biden, the 2020 Democratic front-runner crowd, left some in the crowd at the Iowa State Fair mystified when he told them: We choose truth over facts.”
The 76-year-old former vice president, who loquacious style and propensity for flubbing his lines endears him to some and draws mockery from others, was ending his speech at the state fairground in Des Moines when he attempted a rousing finish.
“There is nothing we’ve ever decided to do we’ve been unable to do, he said. “Period. That’s not hyperbole. We have never, never, never failed when we’re together. And ladies and gentlemen, it’s time to get up.
“Everybody knows who Donald Trump is. Even his supporters know who he is. We got to let him know who we are. We choose unity over division. We choose science over fiction. We choose truth over facts.”
Biden has a long record of stumbling over his words. Last week, he invented the term “expodentially” when speaking to reporters.
During his second presidential primary debate, he made a number of slip-ups over statistics, phrases, and titles. He incorrectly warned that “eight more years of Trump,” would “change America” fundamentally, though Trump is constitutionally limited to four more years after his term expires. His request that viewers to “go to Joe 30..330” – he appeared to mix up texting and going to a website – went viral.
It was at the Iowa State Fair in 1987 when Biden sealed his ignominious fate in the first of his three presidential runs by using phrases from a speech by British opposition leader Neil Kinnock without attribution. Weeks later, he dropped out amid multiple claims of plagiarism and exaggeration.
His second presidential run was in 2008, when he dropped out after receiving 0.9% of the vote in the Iowa caucuses, finishing fifth behind Barack Obama, John Edwards, Hillary Clinton, and Bill Richardson.</t>
  </si>
  <si>
    <t>President Biden tried to claim Wednesday that the US had “zero inflation” in July hours after federal Consumer Price Index data showed annual inflation dipping only slightly to 8.5%, which outraged Republicans and other critics who pointed out it’s still near a four-decade high.
The latest figures reflected a demand-driven decline in fuel prices — including gasoline, which hit a record national average of $5 per gallon in mid-June before sliding to a still-high $4 average today — that offset increases in the cost of food, rent and other goods and services.
“I just want to say a number: zero,” Biden said in the White House East Room before signing legislation granting greater medical and disability benefits to veterans suffering illnesses linked to inhaling toxic smoke.
“Today, we received news that our economy had 0% inflation in the month of July — 0%,” Biden said. “Here’s what that means: while the price of some things go up — went up last month, the price of other things went down by the same amount. The result? Zero inflation last month.
President Joe Biden insists the US is undergoing “zero inflation” in spite of federal data showing its more than eight percent.
REUTERS/Kevin Lamarque
“But people are still hurting,” the president went on, before repeating: “But 0% inflation last month.”
Biden then proceeded to accidentally step on his own message by urging Congress to pass the Senate-approved Inflation Reduction Act, which he said would keep inflation “from getting better,” a view advanced by Republicans, before correcting himself to say “from getting worse.”
Biden’s rosy spin on the latest inflation report was quickly called out as misleading by critics, especially after White House press secretary Karine Jean-Pierre tweeted: “We just received news that our economy had 0% inflation in July. While the price of some things went up, the price of others, like gas, clothing, and more, dropped.”
“The Biden Administration has a tortured relationship with math,” joked Rep. Virginia Foxx (R-NC) on Twitter.
The Labor Department’s Consumer Price Index shows inflation remains at a four-decade high at 8.5 percent.
NY Post Illustration
“Ridiculous BS from the White House,” tweeted Sen. Ted Cruz (R-Texas). “There’s 8.5% inflation and basically everything anyone ever buys went up in price. This is just cruel gaslighting from the Biden admin.”
“Either the White House doesn’t understand what inflation is or they just don’t care,” said Rep. Kevin Hern (R-Okla.). “That doesn’t change the pain and hardship that Americans are enduring because of their failed policies.”
“It’s a bogus math trick. This is the overall one-month index change. Overall that means that the big drop in fuel oil and gas (following previous massive monthly increases) swamped the huge increases everywhere else,” tweeted Jeffrey Tucker, president of the Brownstone Institute think tank.
“Using the same tactic, you could also observe a one-month 19.2% increase in electricity! But of course we would not do that because that’s dumb,” Tucker added. “The actual increase is 15.2% which we get from calculating year over year.”
John Cooper, director of media and public relations at the conservative Heritage Foundation, tweeted, “Joe Biden claims, multiple times, that there was ‘zero inflation’ in July. Absolutely false. Year-over-year inflation was 8.5% in July.”
The Bureau of Labor statistics laid the data out in black and white — reporting the highest annual jump in food prices since the 1970s, with a 1.3% bump in at-home food costs from June to July and a 10.9% food-cost jump in the past year.
“The all items less food and energy index rose 5.9 percent over the last 12 months,” the official report said, referring to so-called “core inflation.” “The energy index increased 32.9 percent for the 12 months ending July, a smaller increase than the 41.6-percent increase for the period ending June. The food index increased 10.9 percent over the last year, the largest 12-month increase since the period ending May 1979.”
National gas prices still remain at $4 a gallon or more.
AP Photo/Marta Lavandier, File
Overall annual inflation was 9.1% in June, the highest rate since 1981. Critics blame Biden’s policies, including large spending bills, while the White House has blamed an array of other factors — including COVID-19, supply chain bottlenecks and the Russian invasion of Ukraine.
The Federal Reserve has a target of about 2% annual inflation and has been increasing interest rates this year in an attempt to tamp down price increases.
The pending Inflation Reduction Act, which the House is expected to pass as early as Friday, provides nearly $400 billion for environmental programs, including tax credits of up to $7,000 to buy electric vehicles, and roughly $64 billion to extend more generous COVID-19-era Obamacare subsidies.
Sen. Ted Cruz accused the White House of “cruel gaslighting” on Americans.
Lev Radin/Pacific Press/Shutterstock
The new spending is offset by new taxes on corporations, including a new 15% corporate minimum tax, increased IRS enforcement and by allowing Medicare to directly negotiate drug prices.
Republicans argue new taxes may result in higher consumer costs and point to independent analysis that says the bill won’t reduce inflation.
“The Orwellian named ‘Inflation Reduction Act’ will do no such thing, as a number of prominent experts and economic policy groups have indicated,” Sen. Ron Johnson (R-Wis.) said after the bill passed the Senate. “The Penn Wharton Budget Model, the Tax Foundation, and the Congressional Budget Office all found the bill won’t lower inflation and may make it worse. The IRS would more than double in size, unleashing 87,000 new enforcement agents on American families… [and the] nonpartisan Joint Committee on Taxation says that 78% to 90% of the revenue raised from misreported income would likely come from those making under $200,000.”</t>
  </si>
  <si>
    <t>Nominated National Security Advisor Jake Sullivan participates as US President-elect Joe Biden speaks during a cabinet announcement event in Wilmington, Delaware, on November 24, 2020. - US President-elect Joe Biden introduced November 24, 2020 a seasoned national security team he said was prepared to resume US leadership of the world after the departure of President Donald Trump. "It's a team that will keep our country and our people safe and secure," Biden said, introducing his picks for secretary of state, national security advisor, intelligence chief, and other key cabinet jobs"It's a team that reflects the fact that America is back. Ready to lead the world, not retreat from it," Biden said. CHANDAN KHANNA/AFP via Getty Images
NSA Jake Sullivan blamed the fall of Kabul to the Taliban on the Afghan army.
He said the army "ultimately decided that they would not fight ... for the country."
Biden faces criticism from Democrats and Republicans for withdrawing US troops from Afghanistan.
President Joe Biden's national security advisor, Jake Sullivan, has blamed the fall of Afghanistan to the Taliban on the country's army, which he said lacked the "will" to defend its own country.
On Sunday, the Taliban took control of the capital Kabul and the Afghan presidential palace, as President Ashraf Ghani fled the country.  
"At the end of the day, despite the fact that we spent 20 years and tens of billions of dollars to give the best equipment, the best training, and the best capacity to the Afghan national security forces, we could not give them the will," Sullivan told NBC's "Today" show Monday.
"And they ultimately decided that they would not fight for Kabul and they would not fight for the country."
Biden is facing mounting criticism from both Democrats and Republicans for his decision in April to withdraw all remaining troops from Afghanistan, after the Taliban seized most of the country in little over a week.</t>
  </si>
  <si>
    <t>Transportation Secretary Pete Buttigieg stressed in a new interview that families who buy electric vehicles (EVs) “never have to worry about gas prices again.”
While speaking on MSNBC’s “The Sunday Show With Jonathan Capehart,” Buttigieg noted that Democrats’ proposed social spending package includes incentives to make it more affordable to buy an electric vehicle. 
Buttigieg said that families would essentially have a “$12,500 discount” in transportation costs, adding that “families who own that vehicle will never have to worry about gas prices again.” 
“The people who stand to benefit most from owning an EV are often rural residents who have the most distances to drive, who burn the most gas, and underserved urban residents in areas where there are higher gas prices and lower income,” Buttigieg said.
“They would gain the most by having that vehicle. These are the very residents who have not always been connected to electric vehicles that are viewed as kind of a luxury item,” he added.
“If we can make the electric vehicle less expensive for everybody, more people can take advantage, and we’ll be selling more American-made EVs, which means in time they’ll become less expensive to make and to buy for everybody,” Buttigieg said.
Buttigieg’s comments come after the Department of Energy announced last week that it would release 50 million barrels of oil from the nation’s Strategic Petroleum Reserve in an effort to control rising gas prices.
Recent polls have shown that the Transportation secretary has high favorability and name recognition amid speculation he may once again make a bid for the Democratic presidential nomination in 2024. 
The Democrats’ spending package, the Build Back Better Act, recently passed the House and is expected to be taken up in the Senate soon.</t>
  </si>
  <si>
    <t>A large black-and-white cat named Gacek has become the top-rated tourist attraction in the Polish city of Szczecin, with over 1,000 Google reviews giving the animal a near-perfect average rating of 4.9 out of 5 stars.
Gacek (whose name means long-eared bat in Polish) is a free-roaming feline who has for years been living in a box on Szczecin’s Kaszubska street.
In 2020, local news outlet wSzczecinie noted that the “King of Kaszubska Street” had begun drawing admirers – including visitors from neighbouring Germany – after it published a video about him that now has 4.5 million views on Facebook and YouTube.
Gacek’s fame has continued to grow since then, with many reviewers on Google noting that they had travelled from around Poland and even abroad to see him.
“It was worth travelling three hours to feel ignored by him. Recommended,” wrote one visitor.
“I flew from Oslo with transit in Gdańsk to see Gacek. As expected, he didn’t pay any attention to me which made the experience fully wholesome,” added another five-star review.
Not all visitors were satisfied, however. “I prefer dogs,” reads a one-star review. “He stole a sausage,” says another.
Some comments also express concern that Gacek appears to be overweight – perhaps as a result of treats provided by those visiting him. The city’s animal shelter has appealed for people not to feed him, notes news website Gazeta.pl.
A sign alongside his home asks that if anyone wishes to give Gacek snacks, they should leave them in a closed packet which will then be opened by his owner.
“I happily pose for pictures, but please don’t stroke me while I’m having a nap,” it adds.
In 2021, a dog that regularly appeared on a balcony in Gdańsk, another city on Poland’s Baltic coast, likewise become the highest-rated local tourist attraction on Google.
However, after receiving hundreds of reviews it was taken down from the service for unknown reasons.
Main image credit: wSzczecinie/Google</t>
  </si>
  <si>
    <t>A convenience store hangs on a cliff in the Chinese county of Pingjiang in Hunan province. Hunan Jinripingjiang/Douyin
CNN
 — 
A tiny wooden shed perched on a steep cliff in a scenic southern Chinese region has earned the nickname of “most inconvenient convenience store” in the country.
Hanging a whopping 120 meters (394 feet) above the ground, the two-square-meter shop replenishes climbers with drinks and light refreshments in the Shiniuzhai Scenic Area in the Chinese province of Hunan, according to a recent report by state-run English-language newspaper China Daily.
Shiniuzhai is known for its hilly landscape, which offers breathtaking views and a range of thrilling mountain-based activities. It’s also home to Haohan Qiao, or “Brave Men’s Bridge,” which, upon opening in 2015, was China’s first glass-bottomed bridge.
The name Shiniuzhai – “stone ox village” in Chinese – was inspired by one of the hills, which is shaped like the back of an ox.
The convenience store is located along an 800-meter via ferrata route. Via ferrata – Italian for “iron way” – is a pathway along a mountain that uses metal anchors and other structures that climbers can fasten themselves to as they make their way up and across challenging terrain.
The store sparked a buzz when it opened in 2018 after a year of construction. It returned to the spotlight this month following recent reports on state media, captivating Chinese social media users.
“The most inconvenient convenience store,” a popular military blogger, who has more than 889,400 fans, quipped on Chinese social network Weibo last week.
Another user joked: “It’s very demanding for the staff members.”
The journey to the top takes about 90 minutes to complete and each climber can get a bottle of water for free at the store, Song Huizhou, general manager of Shiniuzhai, told China Daily.
Staff members are responsible for carrying supplies to the store every day, he added.
An unnamed employee told Beijing Youth Daily, another state-run newspaper, that staff carry dozens of bottles of beverages up the hill in their backpack every day, each sold for between 5 to 7 yuan, less than $1.
Staffers also handed out free mooncakes in tiny red boxes to climbers when the country celebrated the Mid-Autumn festival last month, according to videos circulated on Chinese social media.
Hunan, a landlocked province with 64 million people, is also home to The Zhangjiajie National Forest Park, which is famous for its towering, pillar-like karst formations believed to have inspired the otherworldly landscape in Canadian director James Cameron’s 2009 hit “Avatar.”</t>
  </si>
  <si>
    <t>NBC's long-running show The Office is the latest comedy series to join the list of those to become casualties of cancel culture.
That's as viewers familiar with one of America's favorite mockumentaries watching a recent Sunday marathon on Comedy Central noticed that the show's "Diversity Day" episode was omitted from the rotation.
Ironically, the politically incorrect episode satirizes contemporary corporate "diversity and inclusion" policies. It features the impetuous and chronic jester Michael Scott (Steve Carell) forcing his paper company employees to participate in a racial diversity seminar when, in fact, it's his behavior that necessitates the training. During the seminar, he speaks in an exaggerated Indian accent and reprises Chris Rock's notorious standup routine about different kinds of black people.
The segment, which was the second in the series' first season that originally aired on March 29, 2005, is just the latest example of content censored in an increasingly woke era with corporations and big tech companies now deciding what audiences can and cannot see.
Actor Steve Carell attends Comedy Central Night Of Too Many Stars at Beacon Theatre on February 28, 2015 in New York City.
MIKE COPPOLA/GETTY
It follows previous comedic content taken out of viewing line-ups including episodes from Comedy Central's Southpark and NBC's Seinfeld.
It was in June of 2020 that HBO Max acquired Southpark, except for the five most controversial episodes depicting religious figures, including the Prophet Muhammad. Those episodes unavailable include "Super Best Friends" from Season 5, "Cartoon Wars" Part I and II from Season 10, "200" from Season 14 and "201" from Season 14. Previously, they were unavailable to stream on services like Netflix, Hulu, Amazon Prime, Comedy Central, iTunes and South Park Studios previously.
Likewise, NBC pulled Seinfeld's "The Puerto Rican Day" from syndication despite it being the show's second-highest-rated episode of all time with 38.8 million viewers. The episode finds the Seinfeld gang stuck in a traffic jam during New York City's annual Puerto Rican Day Parade. Controversy arose over the scene in which the character of Cosmo Kramer accidentally burns and then stomps on the Puerto Rican flag. The episode with the flag-burning scene unedited was added back to syndication in August of 2002.
Outside of comedic content, Disney+ in October 2020 dropped several of its classics featuring stereotypical character portrayals from their Kids Profile. The move meant that children under 7 could no longer watch titles like Dumbo, Peter Pan, Swiss Family Robinson and The Aristocrats. Disney's rationale behind the removals was that this younger audience might not be of reading age to understand advisories noting "negative depictions and/or mistreatment of people or cultures" added to certain content. In the case of 1941's Dumbo, objections were raised to the film's singing crows that paid homage to racist minstrel shows while Peter Pan and Swiss Family Robinson include negative portrayals of Native Americans and foreigners.
The removal of that content has occurred while classic Looney Tunes characters like Pepe Le Pew and Speedy Gonzales have been cancelled and even re-created due to shifting public attitudes.
While Newsweek reached out to multiple spokespeople at Comedy Central and ViacomCBS about its recent omission of The Office episode, no one responded to our query as to why it was removed. Newsweek also reached out to comedian Larry Wilmore, who was the central guest star in the segment, but he declined to comment.
Meanwhile, Twitter was aghast last week with comments from disappointed fans regarding the "Diversity Day" deletion.
"It was only a matter of time. Just wait until they get to the episode where Michael dons an Afro wig to mock Darryl. There will no doubt be riots," tweeted Daily Caller contributor Bradley Stein, who added the hash tag #BuyTheBoxSet.
That's while Twitter user Austin Keller tweeted "You know the world is coming to an end when they start canceling episodes of the office. It truly is the only thing holding me together at this point." Both were responding to a tweet about the deleted episode by sports and pop culture blog Barstool Sports.
That's while British actor John Cleese announced last week he's taking on the topic of "cancel culture" in the forthcoming TV documentary series Cancel Me. In it, the star of Monty Python and Fawlty Towers will meet various people who have been "cancelled" because of their actions or statements along with activists who have led opposition to certain public figures. Cleese himself has seen an episode of his own Fawlty Towers canceled for a scene in which racist language was used in an anecdote about the West Indies cricket team.
Needless to say, both Ricky Gervais, who created The Office and starred in the original British series version, and Carell have said publicly that the show would be banned if it were to air for the first time through today's uber-sensitive lens.
"I mean, the whole idea of that character, Michael Scott, so much of it was predicated on inappropriate behavior," said Carell in a 2018 interview.
There may be no doubt that characters like Michael Scott take situations too far and Seinfeld's Kramer, who often didn't intend to be inappropriate, seemed to always put himself in such situations.
Still, it's also worth noting that Greg Daniels, who adapted the UK version of The Office, has said he purposely made the "Diversity Day" episode the way he did to create the intimate setting for the series' best stories that the whole show was based on. As each character is forced to tape cards to their forehead with a different ethnicity and to speak about it in a small conference room, the cast built chemistry between them. It also introduced the characters of Kelly and Toby, which set up the forthcoming feud between Toby and Michael and began Kelly's journey.
And then there's the point that the purpose of comedy is to make us laugh and it can't always exist in the context of what others find appropriate or inappropriate.
As writer Bobby Burack of the sports media website Outkick put it in a recent article, he penned, "The brilliance of comedy is that it not only makes us laugh but it's powerful. "Diversity Day" doesn't promote racism. Instead, it mocks the wrong-mindedness of racism."
Emily Jashinsky, cultural editor of The Federalist, said "It's pathetic that a network dedicated to comedy lacks the courage or will to air sharp satire like 'Diversity Day'."
But for now, whether it's a TV watcher who recently discovered the show's quirky humor through re-runs that ran during the pandemic, or a die-hard fan lapping up the show's quick-witted one-liners, television viewers aren't likely to see the "Diversity Day" episode in the future.</t>
  </si>
  <si>
    <t>A police officer in Austria has been sentenced to a conditional prison sentence of 10 months after he shared a photo of a dish supposedly favored by Nazi dictator Adolf Hitler.
The man, who has not been named in media reports, is a police officer in the Austrian state of Burgenland. He was found guilty of violating the Verbotsgesetz 1947 - otherwise known as Prohibition Act 1947, which aims to suppress a revival of Nazism in the country.
It is alleged that the officer shared a photo of Hitler's favorite meal on April 20, the dictator's birthday, last year. Hitler was originally from Austria and later migrated to Germany.
"Lunch today! Egg dumplings with green salad!" the man wrote on Facebook along with a photo of the dish, according to ORF, a public service broadcaster in the country.
The dish is called "Eiernockerl mit grünem Salat" in German and is often referred to as Gnocchi in English. It is widely understood that Hitler was a vegetarian by the time he came to power in Germany.
The police officer was sentenced to 10 months in prison at a court in Eisenstadt, the region's capital, on April 5 after the jury found him guilty by a vote of five to three.
He was also fined €6,300 ($7,500). However, the decision is not final and the prison sentence is only conditional, according to ORF. He can appeal but it's not yet clear whether he will do so.
Neither the prosecution nor the defense made any statement to the country's media on Monday. The officer in question was temporarily suspended from duty last year and the Burgenland State Police Command is waiting on the ultimate outcome of the case, when its disciplinary commission will then review the matter.
The police officer was also a member of the FPÖ (Freedom Party of Austria), a conservative political party. Another FPÖ member who was a Facebook friend of the officer commented on the post "Blondi is missing", according to Kurier, an Austrian daily newspaper
Blondi was Adolf Hitler's dog. Deputy Burgenland FPÖ state party chairman Alexander Petschnig said in April 2020 that both men involved in the Facebook post would resign their membership of the party.
References to egg dumplings and green salad are a common way to show support for the Nazi dictator. The idea that this was Hitler's favorite dish was reportedly popularized by Austrian Holocaust denier Wolfgang Frolich, who was a district council member for the FPÖ, according to The Jerusalem Post.
"For many many years I've been eating Adolf Hitler's favorite dish Eiernockerl with green salad almost every week," Frolich wrote in a statement in 1997. "I do that, because this highly political meal [...] is one of my favorites. If my memory serves me right, I've eaten Eiernockerl with salad every year on April 20, Hitler's birthday."</t>
  </si>
  <si>
    <t>Costco drops Chaokoh coconut milk over allegations of forced monkey labor
Costco Wholesale Club is the latest retailer to say it won't stock coconut milk that used monkeys to pick coconuts, PETA said.
USA TODAY
Don't expect to find coconut milk on Costco shelves on your next shopping trip.
The retailer is the latest pledging not to stock coconut products from Thai suppliers who have been accused of using monkeys as forced labor, officials from the People for the Ethical Treatment of Animals exclusively told USA TODAY.
Costco follows Walgreens, Food Lion, Giant Food and Stop &amp; Shop, who also stopped stocking brands of coconut milk including Chaokoh after PETA alleged that monkeys in Thailand were picking coconuts.
"No kind shopper wants monkeys to be chained up and treated like coconut-picking machines," PETA President Ingrid Newkirk said in a statement. "Costco made the right call to reject animal exploitation, and PETA is calling on holdouts like Kroger to follow suit."
A Costco representative said the company was "not able" to respond to USA TODAY’s request for comment. PETA provided USA TODAY with a letter that Ken Kimble, Costco’s vice president and general merchandise manager of corporate food and sundries, sent to Newkirk.
“We have ceased purchasing from our supplier/owner of the brand Chaokoh,” Kimble wrote in the letter, dated Sept. 29. “We will continue to monitor the implementation of the harvest policies and once satisfied will resume purchasing.”
Costco also reportedly pulled Palmetto Cheese after the cheese company's founder called Black Lives Matter a "terror organization."
In the letter, Kimble said Costco shared Newkirk’s “concern about the alleged treatment of monkeys” and launched an investigation when it became aware of the potential issue.
Costco reportedly pulls Palmetto Cheese after founder calls BLM a 'terror organization'
Brian Henry, founder of the pimento cheese brand, also made a public Facebook post criticizing the "senseless killings in Georgetown."
USA TODAY, WOCHIT
“We have made it clear to the supplier that we do not support the use of monkeys for harvesting and that all harvesting must be done by human labor,” Kimble wrote. “In turn, our supplier has contractually required the same of all its suppliers. In addition, our supplier is in the process of visiting every one of its supplier farms to communicate the harvest policies.”
The Thailand-based maker of Chaokoh coconut milk, Theppadungporn Coconut Co. Ltd, told USA TODAY that it has audited coconut plantations using a third party and shared a copy of the 14-page “Monkey-Free Coconut Due Diligence Assessment.” The report says 64 farms out of 817 were randomly selected and "did not find the use of monkey for coconut harvesting."
"Following the recent news about the use of “monkey labour” in Thailand’s coconut industry, Chaokoh, one of the world’s leaders in coconut milk production, reassures that we do not engage the use of monkey labour in our coconut plantations," the company said in a statement, which noted that its suppliers have signed memorandums of understanding that no monkey labor at their farms.
Two Chaokoh products were listed on Costco's Business Center website Tuesday, but not the regular Costco site. The brand also was listed for sale on Target, Walmart and Kroger's websites.
Walmart did not immediately comment on whether it would also make changes.
“Kroger has a longstanding commitment to responsible business practices, including the humane treatment of animals,” the retailer said in a statement to USA TODAY. “We have re-engaged our suppliers, as well as other stakeholders, on this issue to re-confirm they are also protecting animal welfare.”
Kroger is the nation's largest grocery chain.
Target told USA TODAY it was also looking into the matter.
"We believe in the humane treatment of animals and expect those who do business with us to do the same," Target said in a statement to USA TODAY Friday. "We’re looking into Chaokoh’s practices and will determine next steps accordingly."
PETA has been pushing stores to stop selling coconut milk allegedly made with coconuts harvested by monkeys since it began investigating the alleged animal exploitation in 2019.
Kent Stein, PETA's corporate responsibility officer, said the investigation found that the monkeys can pick around 400 coconuts a day while in chains. They are then confined to cages.
“Just because something is legal or accepted, it doesn’t mean it’s OK,” Stein said, adding that the Tourism Authority of Thailand website promotes monkey labor. “What really drives this change is retailers not supporting the product, and of course, customers not buying the product. Costco being a major player should have an impact.”
PETA lists on its website coconut milk products that it says don't involve forced monkey labor.</t>
  </si>
  <si>
    <t>The coronavirus may have been in the US weeks earlier than previously thought — and before the first cases of the bug were publicly reported in China, a new study suggests.
SARS-CoV-2, the virus that causes COVID-19, was first identified in Wuhan, China, on Dec. 31, 2019. On Jan. 21, officials confirmed the first case of the novel virus in the US, in the state of Washington.
That male patient had recently returned from Wuhan — the original epicenter of the outbreak.
But research published Monday in the peer-reviewed medical journal Clinical Infectious Diseases by scientists at the US Centers for Disease Control and Prevention says people in the US may have been infected as early as December.
The scientists based their conclusion off routine blood samples collected by the American Red Cross from residents in nine states between Dec. 13, 2019, and Jan. 17.
Those blood samples were tested at the CDC — and evidence of coronavirus antibodies was found in 106 out of the 7,389 blood donations analyzed, the study says.
Coronavirus antibodies were detected in 39 samples from residents of California, Oregon and Washington between Dec. 13 and 16, 2019, according to the research.
“The presence of these serum antibodies indicate that isolated SARS-CoV-2 infections may have occurred in the western portion of the United States earlier than previously recognized or that a small portion of the population may have pre-existing antibodies that bind SARS-CoV-2,” the researchers wrote.
Coronavirus antibodies were also identified in blood donations from Connecticut, Iowa, Massachusetts, Michigan, Rhode Island and Wisconsin in early January — prior to known infections in those states.
The researchers note in the study that although the virus appears to have been present in the US earlier than thought, “widespread community transmission was not likely until late February.”
“These findings also highlight the value of blood donations as a source for conducting SARS-CoV-2 surveillance,” the authors of the study wrote.
COVID-19 has so far killed more than 268,000 Americans and sickened more than 13.5 million in the US, according to data compiled by Johns Hopkins University.</t>
  </si>
  <si>
    <t>Dandelions, love them or hate them, are blooming in abundance all over the UK this spring. As an ecologist who studies the insects which visit these flowers, so redolent of sunshine, I have never been able to understand why anyone might hate them.
Why do some people despair when they see a dandelion poking through the grass in their garden, or through the concrete on their drive? Most see dandelions as “weeds”: they don’t want them around their house and will reach for the lawnmower, or worse still, a can of weed killer, when one dares to rear its yellow head.
Perhaps I’m strange for rejoicing at the sight of a street, lawn or field blooming with dandelion heads. But as these flowers make fantastic food for a wide range of endangered bees, I’d like to convince you to love these flowers as I do, and to care for them as you would any other wildflower in a meadow.
The dandelion (Taraxacum officiale) can grow almost anywhere. Philip Donkersley, Author provided
Flowers in the city
The last 50 years have seen urban areas and farms expand across the UK. What few places were set aside to provide for wildlife have been eroded. We have pushed nature to the brink, but nature adapts, changes and overcomes these obstacles.
Studies of bee feeding patterns in cities, where much of their original food sources have been covered with concrete and tarmac, show a shift in their wild, diverse diet to one dominated by dandelions, clover and brambles.
Dandelions are an abundant source of nectar and pollen for bees flying around an environment in which the diversity of food options continues to shrink. These plants grow in very little soil, flower from early spring to just before winter and offer sustenance for bees all year round.
What makes dandelions so successful in feeding a wide variety of pollinators is the shape of their flowers.
The evolution of bees is a dance between the changing shapes of flowers and the corresponding length of bee tongues. Complicated flowers, like vanilla, evolved to make sure only a certain bee species could pollinate them, whereas others have evolved simple, open flowers that anyone can get pollen and nectar from.
The common carder bee (Bombus pascorum). Philip Donkersley, Author provided
Dandelions fall into this second camp. Take a look at a patch of dandelion flowers and you’ll be amazed at the diversity of visitors. Over just 10 minutes in my garden I spotted at least 10 different bee and fly species: the ever abundant buff-tailed bumblebee, as well as the common carder bee and a honeybee from one of my own hives working hard to collect pollen for the colony.
Among the many threats to pollinators (pesticides, the destruction of nest habitat, invasive species), lack of food is one of the most important. Highly abundant dandelions can go a long way to bridging this gap – at least in terms of nectar.
A buff tailed bumblebee (Bombus terrestris). Philip Donkersley, Author provided
A honeybee (Apis mellifera) feeding on a dandelion, its leg baskets full of pollen. Philip Donkersley, Author provided
Some scientists have argued that dandelion pollen is not the best for bees. Research suggests that it may contain high levels of the essential amino acid proline (which bees can only get from food and cannot make themselves), but lack several others, like isoleucine and valine. A diet lacking in these elements can hamper a bee’s ability to grow, resist disease and raise its young.
But in a world where bees are stressed by a lack of any food at all, I would argue that any source that can proliferate under the toughest conditions like dandelions is a worthwhile thing to preserve.
Dandelion dawn
No Mow May approaches: a campaign sponsored by the charity Plantlife to let weeds grow in gardens. Sadly, at the end of May, all that lovely wildflower habitat could be cut down and sprayed with herbicides.
Manicured lawns are essentially green deserts: ostensibly full of plants but with nothing to nourish bees or other wildlife.
Not everyone wants a lawn full of wildflowers. So I would recommend, rather than setting aside the whole garden for nature a month, trying to set aside a patch forever.
Even a strip of wildflowers will benefit bugs.  Liz Miller/Shutterstock
Dandelions are amazing plants that can survive anywhere, as long as we allow them. They are a lifeline for pollinators on the brink and need protecting as part of our environment in car parks, roads and lawns. The next time you see a dandelion, try to see it as a bee would.</t>
  </si>
  <si>
    <t>A group of local parents sent 6 face masks to a lab at the University of Florida, requesting an analysis of contaminants found on the masks after they had been worn. The resulting report found that five masks were contaminated with bacteria, parasites, and fungi, including three with dangerous pathogenic and pneumonia-causing bacteria. Although the test is capable of detecting viruses, including SARS-CoV-2, only one virus was found on one mask (alcelaphine herpesvirus 1).
The analysis detected the following 11 dangerous pathogens on the masks:
Streptococcus pneumoniae (pneumonia)
Mycobacterium tuberculosis (tuberculosis)
Neisseria meningitidis (meningitis, sepsis)
Acanthamoeba polyphaga (keratitis and granulomatous amebic encephalitis)
Acinetobacter baumanni (pneumonia, blood stream infections, meningitis, UTIs—resistant to antibiotics)
Escherichia coli (food poisoning)
Borrelia burgdorferi (causes Lyme disease)
Corynebacterium diphtheriae (diphtheria)
Legionella pneumophila (Legionnaires’ disease)
Staphylococcus pyogenes serotype M3 (severe infections—high morbidity rates)
Staphylococcus aureus (meningitis, sepsis)
Half of the masks were contaminated with one or more strains of pneumonia-causing bacteria. One-third were contaminated with one or more strains of meningitis-causing bacteria. One-third were contaminated with dangerous, antibiotic-resistant bacterial pathogens. In addition, less dangerous pathogens were identified, including pathogens that can cause fever, ulcers, acne, yeast infections, strep throat, periodontal disease, Rocky Mountain Spotted Fever, and more.
Here is an image of the infection francisella tularensis, which causes tularemia, fever, skin ulcers, sore throat, and pneumonia:
The face masks studied were new or freshly-laundered before wearing and had been worn for 5 to 8 hours, most during in-person schooling by children aged 6 through 11. One was worn by an adult. A t-shirt worn by one of the children to school and unworn masks were tested as controls. No pathogens were found on the controls; samples from the front top and bottom of the t-shirt found proteins that are commonly found in skin and hair, along with some commonly found in soil.
A parent who participated in the study, Ms. Amanda Donoho, commented that this small sample points to a need for more research: “We need to know what we are putting on the faces of our children each day. Masks provide a warm, moist environment for bacteria to grow.”
These local parents contracted with the lab because they were concerned about the potential of contaminants on masks that their children were forced to wear all day at school, taking them on and off, setting them on various surfaces, wearing them in the bathroom, etc. This prompted them to send the masks to the University of Florida’s Mass Spectrometry Research and Education Center for analysis.
Click to view the mask reports.</t>
  </si>
  <si>
    <t>More than 30 House Democrats are demanding information from Capitol security officials about “suspicious” visitors at the U.S. Capitol on Jan. 5 — a day before violent insurrectionists swarmed the building — that would only have been permitted entry by a member of Congress or a staffer.
“Many of the Members who signed this letter ... witnessed an extremely high number of outside groups in the complex on Tuesday, January 5,” wrote the lawmakers, led by Rep. Mikie Sherrill (D-N.J.), in a letter to the acting House and Senate sergeants-at-arms, as well as the acting head of the Capitol Police.
The lawmakers, some of who “have served in the military and are trained to recognize suspicious activity,” noted that Capitol tours have been prohibited since March as a result of the Covid-19 pandemic and they said the tours were so unusual that they were reported to security on Jan. 5, ahead of the following day’s violence.
“The visitors encountered by some of the Members of Congress on this letter appeared to be associated with the rally at the White House the following day,” they wrote. “Members of the group that attacked the Capitol seemed to have an unusually detailed knowledge of the layout of the Capitol Complex. The presence of these groups within the Capitol Complex was indeed suspicious.”
They are asking the security officials to reveal whether any logbooks of visitors are available and if they include names of those admitted to the building by lawmakers. They also ask whether any law enforcement agencies have requested similar information and what limits Capitol security officials apply to visitors brought in by members.
Sherrill first raised alarms Tuesday that some members of Congress may have provided “reconnaissance” tours to would-be insurrectionists.
In a 13-minute Facebook videobilled as an address to her constituents about the House’s efforts to hold President Donald Trump accountable for inciting the riot, Sherrill included the allegation as part of a call to hold Trump’s allies in Congress accountable as well.
“I also intend to see that those members of Congress who abetted him — those members of Congress who had groups coming through the capitol that I saw on Jan. 5 for reconnaissance for the next day — those members of Congress who incited the violent crowd, those members of Congress that attempted to help our president undermine our democracy, I’m going see that they’re held accountable,” Sherrill said.
Sherrill did not identify the lawmakers she was referring to, how she was able to describe their activities as “reconnaissance” and how she knew they were connected to the riots that consumed the Capitol the following day. She told POLITICO on Wednesday that she’s referred her information to authorities.
“We’re requesting an investigation right now with certain agencies,” she said.
Rep. Tim Ryan (D-Ohio) said he’s aware of “a couple” names of colleagues who are being eyed as potentially giving tours to the would-be insurrectionists. But he said he wouldn’t name them yet.
“I’m going to wait to make sure we get verification,” Ryan told a reporter at the Capitol Wednesday.
Ryan said the information was passed to authorities as early as last Wednesday night. He said it involved “handfuls” of people who were escorted through the Capitol. Enough to know that these weren’t “one-on-one” tours or “a small family.”
“You look back on certain things and you look at it differently,” he added.
The startling allegation comes as lawmakers are still seeking answers about the extent of planning and coordination behind the Jan. 6 Trump rally that became the violent assault on the Capitol. Federal investigators say they’re pouring enormous resources into unearthing details of a potential “seditious conspiracy” and that some of the undisclosed evidence about what happened inside the Capitol will be “shocking.”
Some Democrats, like Sherrill, are also calling for punishment for the Republicans who — like Trump — delivered incendiary remarks that preceded the violence at the Capitol, as well as others who joined Trump’s effort to delegitimize the 2020 presidential election.</t>
  </si>
  <si>
    <t>Florida Gov. Ron DeSantis (Joe Raedle/Getty Images)
Public universities in Florida will be required to survey both faculty and students on their political beliefs and viewpoints, with the institutions at risk of losing their funding if the responses are not satisfactory to the state's Republican-led legislature. 
The unprecedented project, which was tucked into a law signed Tuesday by Republican Gov. Ron DeSantis, is part of a long-running, nationwide right-wing push to promote "intellectual diversity" on campuses — though worries over a lack of details on the survey's privacy protections, and questions over what the results may ultimately be used for, hover over the venture.
Based on the bill's language, survey responses will not necessarily be anonymous — sparking worries among many professors and other university staff that they may be targeted, held back in their careers or even fired for their beliefs. 
According to the bill's sponsor, state Sen. Ray Rodrigues, faculty will not be promoted or fired based on their responses, but, as The Tampa Bay Times reported Tuesday, the bill itself does not back up those claims.
The only details on the survey come via a passage over its purpose, to discover "the extent to which competing ideas and perspectives are presented" at public universities, and whether students "feel free to express beliefs and viewpoints on campus and in the classroom."
"It used to be thought that a university campus was a place where you'd be exposed to a lot of different ideas," DeSantis said at a press conference following the bill signing. "Unfortunately, now the norm is, these are more intellectually repressive environments. You have orthodoxies that are promoted, and other viewpoints are shunned or even suppressed."
Republicans have long held that universities promote left-wing ideologies and discriminate against conservative students and staff.
Though the bill does not specify what the survey results will be used for, both DeSantis and Rodrigues suggested that the state could institute budget cuts if university students and staff do not respond in a satisfactory manner.
"That's not worth tax dollars and that's not something that we're going to be supporting moving forward," DeSantis said.
When pressed by reporters, the governor did not offer any specific examples of repression and discrimination faced by conservative students, simply saying that he knows "a lot of parents" who worry about their children being "indoctrinated" on campus.
Florida Senate President Wilton Simpson was more pointed in his criticism Tuesday at a meeting of the state university system's Board of Governors, calling the institutions "socialism factories" — again without much detail on what makes the schools so left-wing. 
"We always hear about the liberal parts of the university system, and we don't hear so much of that from the college system," he said, according to The Tampa Bay Times.
In addition to the survey, the bill also prevents officials from limiting campus speech that "may be uncomfortable, disagreeable or offensive" — a measure that, as Democrats in the state Legislature pointed out, will also make it easier for groups like the KKK or the Proud Boys to hold events on campus. 
In a conversation with the Miami Herald this April, Barney Bishop, one of the top lobbyists pushing the bill in Florida's state legislature over the past year, shone a light on the justifications behind such measures — which he said were less about "intellectual diversity" and more concerned with maintaining the country's conservative Christian identity in the face of younger, more diverse generations that share a dimmer view of religious right-wing orthodoxy.
Bishop also told the paper he "certainly hopes" the effort will expand into the K-12 system over time.
"I think the problem isn't just in higher ed. The truth of the matter is that kids are being indoctrinated from an early age," he said.
"I think that those of us who have diverse thinking and look at both sides of the issue, see that the way the cards are stacked in the education system, is toward the left and toward the liberal ideology and also secularism — and those were not the values that our country was founded on. Those are the values that we need to get our country back to."</t>
  </si>
  <si>
    <t>New American Girl book gives gender changing tips
NY Post columnist Karol Markowicz joins 'Varney &amp; Co.' to discuss her op-ed on how Twitter colluded with the Biden campaign and law enforcement, and how American Girl is receiving backlash over its new book on gender changing tips.
The American Girl doll brand is facing backlash over a book targeted at prepubescent girls that promotes gender transition seemingly without parental consent. 
The book, titled "A Smart Girl's Guide: Body Image," which is marketed to girls ages 3 to 12, encourages children to talk with a doctor if they are questioning their gender identity. 
"At first, you and the doctor might talk about wearing the clothes and using the pronouns (like he, she, or they) that make you feel most like the true you," the book reads. "If you haven't gone through puberty yet, the doctor might offer medicine to delay your body's changes, giving you more time to think about your gender identity."
The book also points the young girls to resources and organizations that can help them if they don't have an adult they trust. 
"Parts of your body may make you feel uncomfortable and you may want to change the way you look." "That's totally OK," one excerpt of the book reads. "You can appreciate your body for everything it allows you to experience and still want to change certain things about it."
"While gender expression is what you show on the outside, gender identity is how you feel on the inside – a girl, a boy or someone who doesn't quite fit into either category," the book continues. "Someone whose gender is different than the sex they were assigned at birth is transgender."
American Girl’s book "A Smart Girl’s Guide: Body Image" explains gender expression and defines cisgender and nonbinary.  (American Girl)
Cat Cattinson, a detransitioner who lost her singing voice after receiving "gender-affirming" treatment, said the message behind American Girl's book, "that a girl can be born into the wrong body and need drugs or surgery to be herself contradicts the message of the body acceptance movement."
"We should instead strive to convey to young girls is that they can be whatever kind of girls they want to be in the bodies they have," she added. 
The book also explains the definitions of "cisgender" and "nonbinary" individuals, who "might use a pronoun like they instead of he or she."
"Your gender expression can be feminine, masculine, or somewhere in between – and it might change!" the book reads. 
Kelsey Bolar, a Senior Policy Analyst at the Independent Women's Forum and creator of the "Identity Crisis" series, said the idea that girls should alter themselves if they feel uncomfortable in their bodies is "backwards and wrong," but described the message behind the American Girl book as "even worse than that."
"American Girl is actively promoting the idea to children that puberty blockers, cross-sex hormones, and irreversible surgeries are the solution to any body image issues they face," Bolar told Fox News Digital. "For those who don’t understand how harmful these so-called ‘treatments’ are, listen to the many stories from detransitioners documenting the lifelong complications they now face."
"It’s a shame that a classic American company would betray parents with this message," she added. 
One section labeled "body image in distress," discusses "body dysmorphia" as a mental health condition that takes over their lives and "causes them to obsessed over an aspect of their body they dislike," which "can be serious, and it doesn't go away on its own."
Another detransitioner, Luka Hein, described the book as "really sad." She said she had an American Girl book when she was younger, titled "The Care &amp; Keeping of You," which included "age appropriate information regarding development and taking care of the body you have."
Luka said it was "troubling" that the brand, which "once seemingly prided itself on making sure girls were able to take care of and love their bodies for what they are, and build their confidence about being a young girl" would promote such a book. She called out the company for promoting the message that if girls are "uncomfortable with what should be considered normal teenage issues, that they should seek out medicalization and alter their bodies because there’s something wrong with them."
Luka argued that young preteen and teenage girls need to be allowed to grow, develop, and build confidence in their bodies through unbiased and appropriate information about how development works. She also said young girls should be aware that it's both normal and okay to feel uncomfortable about some of these things, "but that doesn't mean there's something wrong with them."
"Gender ideology has become increasingly predatory towards young girls' moments of discomfort during puberty, and books like that are only adding to the predatory nature of that." Luka added. 
American Girl’s book "A Smart Girl’s Guide: Body Image" discusses "body dysmorphia" and encourages young girls to seek help from a doctor if they experience discomfort with their gender.   (American Girl)
Another section labeled, "making space for everyone" asks readers to think about the last time they used a public restroom and followed up with questions such as "Was it easy to find one you felt comfortable using? Could you use it easily? Did you feel safe? How would your day have changed if using the bathroom meant going all the way home?"
The book goes on to compare women, minorities and disabled people who previously had no right to use any restrooms to the plight of transgender and nonbinary people who "are fighting for their right to use restrooms where they feel comfortable." 
Angela L. Morabito, spokeperson for the Defense of Freedom Institute, said American Girl is going to learn that "Americans don't want companies or schools pushing gender ideology on kids."
"The brand became a phenomenon by celebrating American womanhood throughout history," she said. "But now, it has moved from historical fiction to biological fantasy. Medical intervention in minors is far from the risk-free process the book describes."
American Girl’s book "A Smart Girl’s Guide: Body Image" compares the civil rights movement to the push by transgender and non-binary people to use bathrooms they feel comfortable in.  (American Girl)
The book concludes with a list of resources on "gender-inclusive schools," "anti-racism" and "diverse books," which includes organizations like the Trevor Project, GLSEN and "We Need Diverse Books." 
The book prompted outrage online from parents, media personalities and detransitioners, who argued the guide's message was not age appropriate for young girls ages 3 to 12. 
"A 3 year old should be playing and learning instead of encouraged to alter her body. My goodness," District Media Group President, Beverly Halberg, wrote on Twitter. 
"A book for girls about body image that tells them they should make permanent and catastrophic change their to bodies if they’re unhappy with them. Healthy message," Bethany Mandel, editor of children's book company Heroes of Liberty, wrote on Twitter. 
"American Girl using girls’ love of dolls as a Trojan horse to teach them to destroy their bodies deserves same level of scrutiny as Disney," journalist Megan Basham wrote on Twitter. "If you work for ⁦@Mattel and can offer insight on how/why the company embraced trans activism, please DM."
"Parents should know that American Girl guide books — which used to be pretty good — now promote dangerous gender ideology to little girls as young as 3," Mollie Hemingway, Fox News contributor and Editor-in-Chief of the Federalist wrote on Twitter. "If you love your daughters, protect your daughters by avoiding this company."
American Girl did not respond to Fox News Digital's request for comment.</t>
  </si>
  <si>
    <t>On Monday night, TGP’s Jordan Conradson investigated the Homewood Suites in Scottsdale, Arizona after receiving a tip that it was an illegal immigrant safe house. The hotel is located at 9880 N Scottsdale Rd.
When Conradson arrived at the hotel, every entrance was barricaded, and he had to park down the street. He walked up to the hotel and greeted some officers.
Conradson went to another entrance to get to the bottom of this.
A Selrico Services food van pulled out of the parking lot. Selrico is a food service company that is also based in San Antonio. They must be contracted to provide food for those in this country illegally.
A Scottsdale local was walking in his neighborhood to see what was going on at this hotel that is right next to his home. Richard could not believe this was happening and agreed to do an interview.
Richard lives in a nice suburban community. This is usually a very safe area when there are not illegal immigrants living at the hotel down the street. Residents were not even notified that this would be happening and the ones who know are not happy.
This is atrocious. Over 600 MILLION DOLLARS are funding this operation to flood red counties with illegal residents and brand new Democrat voters, and it’s costing the taxpayers money and it’s putting the American people in DANGER.
Instead of protecting American citizens, officers are being paid by our tax dollars to protect non-citizens who are invading our communities.</t>
  </si>
  <si>
    <t>The maker of Stanley cups is being sued over the presence of lead in its products. The primary allegation is that the company did not publicly confirm until January 2024 that lead is used in its manufacturing process.
The suit against Pacific Market International was filed in February 2024 as a potential class-action case by a Seattle-based firm.
In January, Stanley responded to claims that its products contain lead in a statement to TODAY.com. A spokesperson clarified that yes, lead is used in the manufacturing process, but the product needs to become damaged in order to expose the lead.
A subsequent statement posted on the Stanley website explained that "no lead is present on the surface of any Stanley product that comes into contact with the consumer nor the contents of the product."
On the bottom of each quencher made by the beverage container powerhouse is a circular barrier made of stainless steel, which covers a pellet that contains lead, a spokesperson for Stanley told TODAY.com. The pellet seals the product's vacuum insulation, and it is not accessible unless the stainless steel barrier comes off — which is possible but “rare,” the Stanley spokesperson noted.
The bottom of a Stanley tumbler, where cover for the pellet, which contains lead, is located.Tyler Essary / TODAY
The lawsuit alleges that Stanley and PMI misled customers because they did not warn consumers about the potential for exposure from damage to the vacuum seal and did not disclose how much lead is in each cup. PMI did not respond to NBC News' request or comment.
In a statement to USA Today, Stanley said it would “vigorously defend itself against meritless claims. ... As we have shared, there is no lead present on the surface of any Stanley product that comes into contact with the consumer nor the contents of the product."
The lawsuit comes after a flurry of social media posts where some Stanley customers said they used at-home tests to assess if there’s lead in any of their Stanley products, to mixed results (though it’s often not clear what part of the cup is being tested and the quality of lead test being used). Some users have posted videos of themselves throwing their Stanley cups in the trash.
Here's what you need to know about lead in Stanley cups, whether there's a risk of exposure and what to do if your Stanley becomes damaged.
Do Stanley cups contain lead?
Yes, Stanley uses lead in its manufacturing process for its cups, but they only pose a risk of lead exposure if the cover on the bottom of the tumbler comes off and exposes the pellet used to seal the cup's vacuum insulation, a Stanley spokesperson told TODAY.com. If this happens, you can submit a claim through the company's lifetime warranty.
“Our engineering and supply chain teams are making progress on innovative, alternative materials for use in the sealing process,” the spokesperson added.
The liquid inside a Stanley mug does not come in contact with the pellet, so "there really is practically zero risk of you ingesting any of the lead that’s in this cup," Jack Caravanos, doctor of public health and professor of environmental public health sciences at New York University's School of Global Public Health, said in a Jan. 31 segment on the TODAY show.
However, a spokesperson for the U.S. Centers for Disease Control and Prevention told TODAY.com in a statement that using lead in manufacturing creates "a risk of lead exposure for consumers of those products, especially for products intended for use in food consumption, like drinkware. There is also a potential occupational safety risk for workers and, without proper safeguards, could be a risk for workers’ families through take-home lead exposures.”
Lead poisoning activist Tamara Rubin, aka Lead Safe Mama, first brought attention to the presence of lead in Stanley tumblers in March 2023. (Rubin earns a commission on the products she recommends that are purchased through her website. Some of her recommendations include competitors to Stanley.)
She's been passionate about protecting other parents from the dangers of lead poisoning ever since her then-7-month-old son became exposed to lead paint dust during a home renovation and suffered severe permanent brain damage. Rubin now advocates against the use of lead in any products that enter the home. In February 2023, she sent Consumer Reports a tip based on her own lead testing that later led to a product recall. She has also submitted reports to the U.S. Consumer Product Safety Commission (CPSC) on similar products that she says led to four additional recalls.
Rubin says parents often send her items that they suspect could contain lead, and she uses XRF technology, the same $35,000 spectrometer instrument used by the CPSC, to test for the presence of lead and other heavy metals. She says she’s tested several Stanley tumblers that people have sent her after the protective cover at the bottom has come off, and she has found lead.
“Though some people say (the) protective disc doesn’t come off easily, I’ve heard from many people who say that for them it has,” Rubin says, estimating that the latter group is in the hundreds.
She adds that, based on her own experience and what other parents have told her, heavy use, children fidgeting with the area and repeated washings can increase the likelihood the cover will come off. She says some people have told her they don't know how the cover came off and weren't even aware the cup was damaged at first.
The risks of lead exposure and poisoning
Lead is a naturally occurring metal found abundantly throughout the earth, per the National Institute of Environmental Health Sciences. Soil usually contains lead concentrations of less than 50 parts per million, but many urban areas contain soil with up to 200 parts per million, according to the U.S. Centers for Disease Control and Prevention.
A relatively inexpensive, durable and stable metal that doesn’t rust, lead was once used en masse during the early-to-mid 1900s and could be found in toys, gasoline, food, jewelry, cooking utensils, ceramics, electronics, batteries, plumbing pipes, paint and even cosmetics.
Federal and state laws have since helped lower the amount of lead people are exposed to, but lead is still found in some products today. In fact, the CDC tracks lead-related product recalls, from children’s clothing to food to cosmetics to medicine.
“Most people think of lead poisoning as a thing of the past, but lead is still all around us, often at dangerous enough levels to cause significant harm,” Jenna Forsyth, Ph.D., research scientist specializing in epidemiology and environmental science at Stanford University School of Medicine, tells TODAY.com.
Lead poisoning is most commonly caused by breathing in lead dust or particles, but it can also occur by touching a surface where lead is present, then touching one’s nose or mouth, thereby ingesting trace amounts of the toxic metal, according to the CDC.
“One family I worked with had a young child who got lead poisoning from ingesting oatmeal that he had playfully smashed with the bottom of a water bottle where lead was exposed,” says Rubin. (This bottle was not made by Stanley.)
Once lead enters the bloodstream, it can accumulate and cause severe health consequences, including cardiovascular disease and brain damage. Ronnie Levin, a 40-year veteran scientist of the U.S. Environmental Protection Agency (EPA) who now teaches at Harvard T. H. Chan School of Public Health, tells TODAY.com that lead is an “all-systems toxin. ... There isn’t a system in your body — from your nervous system to your immune system to your reproductive system — that isn’t harmed by it.”
One study published in The Lancet estimates that in 2019, more than 5 million adults worldwide died from cardiovascular disease related to lead exposure. Children are especially vulnerable because they absorb lead more easily than adults.
“Even low levels of lead that were once considered safe have been linked to harmful changes in intelligence, behavior and health,” Paul Allwood, the lead poisoning prevention and surveillance branch chief at the CDC’s National Center for Environmental Health, tells TODAY.com in an email. 
Does this mean I should get rid of my Stanley cup?
As long as that cover at the bottom of your Stanley cup stays in place, Levin says there is no risk in owning the product. “If that barrier remains intact, you won’t be exposed to any lead and won’t suffer any negative outcomes,” she explains.
What's more, health issues rarely arise from a single instance of lead exposure. “Repeated exposure to lead is what’s most worrisome,” Dr. Vicki Iannotti, a pediatrician at ColumbiaDoctors in Tarrytown, New York, and an assistant professor of pediatrics at Columbia University, tells TODAY.com.
It’s that kind of repeated exposure that concerns Rubin the most. “Children, and especially babies, like to fidget with things that have dimples they can rub,” she says. “If a parent lets their child fidget with an item like a Stanley mug after the bottom cap has come off, there is a very possible and likely transference of microparticulate lead via normal hand-to-mouth behavior in young children.”
Levin echoes similar concerns: “Though lead poisoning is unlikely to happen from a single instance, if a child puts the bottom of one of these cups against their mouth or rubs the surface with their fingers and then puts them in their mouth, contamination can occur.” 
Forsyth agrees that risk of exposure from a single instance of touching lead “is pretty low,” but says there are scenarios that could increase the risk, such as scraping the exposed led against a hard surface. For example, if a cup with exposed lead is slid across a counter or moved in and out of a cupholder with hard edges, then “tiny pieces of lead could flake off," she says.
And when lead comes in contact with anything acidic, it can become more absorbable, Forsyth explains. This could occur if you're drinking out of a cup with exposed lead and peeling an orange, then touch the exposed lead with fingers that have touched the orange, and then touch your nose or mouth. “Ingesting lead is what you need to avoid the most,” Forsyth says.
The World Health Organization notes that "there is no level of exposure to lead that is known to be without harmful effects."
So, keep an eye on the bottom of your Stanley cup to make sure that cover stays where it’s supposed to be. And if the cover does come off and exposes the seal containing lead, customers can submit a claim under the product’s lifetime warranty.
Do other insulated tumblers contain lead?
Stanley is not alone in using lead-containing pellets to seal its insulated cups. The Stanley spokesperson said in the statement that the pellet the company uses is “industry standard.” And Rubin says that she’s tested bottles from other companies that make insulated cups with similar pellets covered in a similar fashion to Stanley.
However, Stanley competitor Hydro Flask does not use lead in its manufacturing, according to a recent Instagram post.
"More than a decade ago we pioneered a new process that sealed our bottles without the use of lead," the company said, nothing that the process was "more complex ... and more expensive."
Water bottle companies Owala and Klean Kanteen also do not use lead in their manufacturing.
The CPSC monitors products, including insulated tumblers, for violating lead regulations and has recently recalled several children’s products for having accessible pellets that contain levels that exceed the federal lead content ban, CPSC press secretary Patty Davis tells TODAY.com. Examples include products sold by PandaEar, Cupkin, Tiblue, Klickpick, and Laoion.
Davis encourages consumers to report any lead-related concerns they have for any product currently on the market to the CPSC at SaferProducts.Gov.
“Each report is reviewed and could potentially lead to a recall,” she says.</t>
  </si>
  <si>
    <t>Charlton Police Department has shared tips to follow if you ever find yourself lost or stranded with a low cell phone battery.
The department instructed people to change the voicemail on their phone before the battery dies with a message that includes your approximate location, time, date and a description of the situation. If you plan to stay in the area or walk towards another location, include those details, too, the department said.
“The best part of this is that even if your cell phone dies or stops working, voicemail still works,” the department wrote in a Facebook post. https://www.facebook.com/100064785575741/posts/250607147108803</t>
  </si>
  <si>
    <t>The biggest individual contributions to Donald Trump's and Robert F. Kennedy Jr's 2024 presidential Super PACs in January both came from the same longtime Republican mega-donor, according to filings.
Timothy Mellon, heir to the Mellon banking fortune, donated $5 million to the Trump-aligned MAGA Inc. fundraising attempts in January, as well $5 million to a Super PAC supporting the Democrat-turned-independent's presidential bid the same month, Federal Election Commission (FEC) listings reveal.
Mellon, the grandson of former U.S. treasury secretary Andrew Mellon, is known to be a longtime donor to Republicans such as Trump. He gave $20 million to the Trump-aligned America First Action Super PAC in 2020.
Mellon first donated to a Super PAC supporting Kennedy Jr.'s White House bid, American Values 2024, last July when the son of former Senator Bobby Kennedy and nephew of the former President John F. Kennedy was still running as a Democrat.
A billboard in Grand Rapids, Michigan, on February 9, 2024, launched by the Democratic National Committee highlights how Robert F. Kennedy's Super PAC has received millions from Donald Trump's largest donor, Timothy Mellon. Mellon donated...  More EMILY ELCONIN/GETTY IMAGES
Mellon gave American Values a total of $15 million in 2023, according to FEC filings, covering a period when Kennedy Jr. ran as a Democratic and independent presidential candidate. The billionaire was also found to have donated $10 million to the Trump-aligned MAGA Inc. in the second half of last year, making him the largest contributor to both Super PACs.
Trump and Kennedy Jr.'s campaign teams have been contacted via email for comment.
Reacting to multimillion dollar donations from Mellon, Alex Floyd, rapid response director for the Democratic National Committee (DNC), said in a statement: "Today's news that Donald Trump's largest donor has given another $5 million to RFK Jr.'s Super PAC confirms what we already knew: RFK Jr. is a stalking horse for Trump in this election."
Earlier this month, the DNC placed billboards in Michigan which noted that both Kennedy Jr. and Trump were being backed by the same billionaire donor.
"RFK Jr. powered by MAGA/Trump. Same biggest donor Timothy Mellon," the billboards read.
In a previous statement, a spokesperson for Kennedy Jr.'s campaign told Newsweek: "Donors from across the political spectrum are supporting the Kennedy campaign as they are tired of the corruption in the two-party system.
"Instead, donors want an independent candidate who will heal the divide, restore the middle class, end the forever wars, unravel corporate capture, and end the chronic disease epidemic."
January's FEC filings show that Trump's official campaign donations are trailing those of President Joe Biden.
Trump ended last month with just over $30 million cash in hand, down from the $33 million he reported at the end of 2023.
In comparison, Biden's campaign managed to raise more than $42 million in January, bringing their available cash to $130 million heading into the 2024 election.</t>
  </si>
  <si>
    <t>Former President Donald Trump's booking photo taken at the Fulton County Sheriff's Office on Thursday, August 24, 2023.  Fulton County Sheriff's Office
The Fulton County Sheriff’s Office has released a mug shot of former President Donald Trump.
Jail records show Trump was placed under arrest and booked as inmate No. P01135809.
Trump’s surrender in Georgia marks the fourth time this year the former president has turned himself in to local or federal officials after criminal charges were brought against him.
Trump, for his part, posted the image of his mug shot on Truth Social with “ELECTION INTERFERENCE” and “NEVER SURRENDER!” written below it.</t>
  </si>
  <si>
    <t>Longyearbyen has a small community and is popular with tourists despite its cold weather (Image: Getty Images/EyeEm)
In Europe, somewhere between the North Pole and Norway, lies an archipelago where there’s no sun for four months during the winter.
This is just one of many things people across the world may not understand but it's the norm for Svalbard.
The island, which is around 650 miles from the North Pole and 500 miles from the Norwegian mainland, lays claim to Earth's northernmost town - Longyearbyen.
Being on the edge of the earth, the typical weather in winter can drop to around minus 30 degrees Celsius but in the winter, people can see dizzying highs of 7C.
According to statistics from DataReportal from this year, it is home to an estimated 2,552 people from over 40 different countries including Thailand, Russia and Sweden.
You can find polar bears in Svalbard, which is half way between the North Pole and Norway (Image: PA)
Svalbard, which is classed as part of Norway, is a popular destination for tourists due to its broad range of attractions such as the ice caves, dogsledding and of course, it’s the perfect place to see the northern lights.
The archipelago has one of the world’s largest untouched wilderness areas and animals such as polar bears and reindeer roam around freely.
While every region has its own way of doing things, Svalbard is no exception and they have laws that may baffle those not accustomed to the way of life there, ranging from alcohol limits to even 'a ban on dying'.
Let's start with the strict animal rules - cats are banned in Svalbard to protect the rich bird life so while you’re on the archipelago don’t be surprised at the lack of felines.
People cannot be buried in Svalbard (Image: Youtube/Antonsomewhere)
While there are bars, restaurants, schools and a university, there isn’t a maternity ward in Svalbard meaning pregnant women have to go to the mainland in Norway around a month before giving birth.
Perhaps the most interesting and unusual aspect of life on Longyearbyen is what happens at the end of it. It has long been claimed - and perpetuated by tour guides - that it is illegal to die. And while it is partly correct, the situation is more complicated than that.
Because of the harsh climate and permafrost, people are not allowed to be buried in Longyearbyen as the dead bodies will never decay.
In some very special cases, people can be cremated and put in urns in the town.
People walk around with guns to scare polar bears (Image: Youtube/Antonsomewhere)
There is a small burial ground including those that date back to 1918 following the deaths of seven Norwegian men. Their bodies were dug up in 1998 and they were so well-preserved that traces of flu were still present in their systems 80 years later.
So what does this mean for residents you ask? Those who have medical conditions or are considered terminally ill are moved to the mainland as Longyearbyen's hospital isn't big enough to meet their needs. All of that means that deaths actually taking place in the town are exceptionally rare.
Another law people may not know is that residents must only buy alcohol within a strict quota each month - for tourists, they must show their boarding pass when they’re doing so.
Lastly, people travelling outside the settlements on their own must carry firearms to scare off any potential polar bear attacks.
Polar bear attacks can be deadly (Image: AFP via Getty Images)
Since 1970 it is reported there have been at least five attacks there. This includes a woman who was left injured after she was mauled by a bear at a camp across a fjord from Longyearbyen.In a separate incident, Dutchman Johan Jacobus Kootte, who was also camping near Longyearbyen in Svalbard, died of his injuries after a bear attack.
The polar bear was shot by locals in a car park near the airport.</t>
  </si>
  <si>
    <t>Unbreakable Kimmy Schmidt star Ellie Kemper has been the focus of much discussion this week, after it was revealed she had once taken part in a Missouri event with a controversial past.
A photograph was unveiled purporting to show the actress serving as the Queen of Love and Beauty at the Fair Saint Louis—previously known as the Veiled Prophet Ball—in 1999, when she was aged 19.
Showing her dressed in an elegant white gown and gloves as a room of smiling onlookers gaze at her in apparent awe, the image could be easily be dismissed as just another throwback snapshot of a future celebrity at her local pageant.
However, Twitter users were quick to point out that the annual event, which takes place every December in the star's native Missouri, was once exclusively held for the city's elite, and—more specifically—for white people only.
According to an article published by The Atlantic in 2014, the event "emphasized the existing power structure" of the city when it debuted as the Veiled Prophet Ball back in 1878.
African-Americans and Jewish-Americans were barred from joining the Veiled Prophet Organization, founded by prominent St. Louisans.
According to tradition, an anonymous Veiled Prophet, selected by wealthy and well-connected locals, would name the Queen of Love and Beauty at each ball.
A December 1999 St. Louis Post-Dispatch article named Kemper as "the 105th young woman to be so honored by the Veiled Prophet organization."
Describing her attire, the article went on: "She wore a white satin square-neck gown designed by Tomasina and purchased at Saks Fifth Avenue."
Hailing from one of the wealthiest families in Missouri with a long and storied history in the Show-Me State, Kemper was all but a shoo-in for the crown.
The ball and an accompanying VP Parade, styled on the New Orleans Mardi Gras celebrations, both originally took place in October, before being moved to the Friday before December.
Founded by grain executive Charles Slayback, the events celebrated the Veiled Prophet of Khorassan, a mythical traveler created by the group of elites, who made St. Louis the base of his operations.
An image of the first Veiled Prophet showed him brandishing a shotgun and pistol, with the Missouri Republican reporting in October 1878: "It will be readily observed from the accouterments of the Prophet that the procession is not likely to be stopped by street cars or anything else."
While illustrations of the early attire have drawn comparisons to the Ku Klux Klan, the latter wasn't formed until 1915, decades after the St. Louis event was founded.
At the balls, the Veiled Prophet would select five of more than 50 debutantes to be Special Maids of Honor at his Court of Honor, while one would be elevated to the status of Queen and Love and Beauty.
After being crowned, the Queen would be presented with such lavish gifts as a tiara or pearls—some of which, it is said, went on to become family heirlooms.
Following a series of protests about its exclusivity, the organization is said to have eventually diversified, allowing African-Americans to join in 1979.
Changes were also made to the name, with organizers doing away with the Veiled Prophet Ball in 1992, choosing the less mystifying Fair Saint Louis.
The ball continues to be held in December of each year, while the associated parade now takes place over the Fourth of July weekend.
Far removed from its beginnings, said to have included floats featuring racist caricatures of different ethnic groups, the fair now looks like any other celebration of all things Americana, including fireworks, abundant food and music.
Newsweek has contacted representatives for Ellie Kemper and Fair Saint Louis for comment.
Ellie Kemper attends Universal Television's FYC "Unbreakable Kimmy Schmidt" panel at UCB Sunset Theater on May 29, 2019 in Los Angeles, California. It has recently been revealed that the star took part in a Missouri event previously known as the Veiled Prophet Ball.
RACHEL LUNA/GETTY IMAGES</t>
  </si>
  <si>
    <t>The Equality Act is a dangerous threat to our nation.
The Biden Administration has said they want to pass this within their first 100 days. I cannot say this more emphatically – for people, for businesses and for ministries of faith, the Equality Act is a threat to life as we know it in our nation today.
It's a real game-changer.
The Equality Act will:
• Designate schools, churches, and healthcare organizations as “public accommodations.” With this, schools, churches, and hospitals could be forced to accept the government’s beliefs and mandates about sexual orientation and gender identity. That would be highly intrusive and incredibly far-reaching. It will threaten everyday speech where people can be fined or lose their jobs for using the wrong name or pronouns.
• Legislate that we allow boys in girls’ sports, boys in girls’ locker rooms, men in women’s shelters, and men in women’s prisons. It will force teachers and students to publicly pretend that a biological male is a female. Schools will be encouraged or mandated to instruct first, second, and third graders that they can choose to be a boy or a girl, or neither, or both, making biological sex (and science) a relic of the past.
• Use the force of law across all 50 states to strip Christian and other religious ministries of their right to hire people of shared faith to pursue a shared mission. Can you imagine a Christian organization being forced to hire people hostile to its deeply held beliefs who have no passion for its beliefs, teachings and mission? That doesn’t work.
• Strip health professionals of their rights of conscience. It will force doctors and medical professionals who long to do no harm to engage in gender transition treatments such as hormone-blocking, cross-sex hormones or surgery. It is obvious that a Catholic or faith-based hospital should not have to perform gender transition surgeries that go entirely against all they believe.
• Be a tool used by the government to deny or threaten accreditation to religious colleges and universities if they do not satisfy the demands of the secular Left to apply sexual orientation and gender identity to dorms, sports, places of privacy and even teachings. The Act could be used as a weapon to threaten the availability of federal student loans and grants to students at certain disfavored religious schools.
These are just a few examples. Friends, this is a pivotal time for our nation. This impact of this legislation is immense. We must not remain silent and accept what we know is wrong.
The House has already passed this legislation one time previously, so it will likely pass in the House again. But then it has to come to the Senate, and we need you to contact your U.S. senators to vote no. The progressive Left are zealous about this issue and will pull out all the stops to try to make it the law of the land.
People of faith need to pray. Churches need to recognize the significance of this and pray corporately, asking for God’s intervention and mercy to extend the religious freedoms we have been blessed with for so long.
In these fleeting hours before the Equality Act comes up for a vote again, we must act now. Please contact your congressmember and U.S. senators and ask them to vote no. I also encourage you to let the White House know about your strong opposition to this bill.
For more information, see: https://www.congress.gov/bill/116th-congress/house-bill/5/text.</t>
  </si>
  <si>
    <t>"""Bill Clinton grins with pleasure as he enjoys an intimate neck massage with a young Jeffrey Epstein victim in never-before-seen photographs obtained exclusively by DailyMail.com.
The troubling pictures are an ill-timed reminder of Clinton's links to Epstein as the former President, 72, prepares to endorse Joe Biden tonight at the Democratic Convention.
Clinton traveled numerous times on the dead pedophile’s private Jet, the Lolita Express, socialized with his alleged Madame, Ghislaine Maxwell, and faced a slew of sexual misconduct accusations himself during his years in public life.
Yet the 42nd President of the United States is still revered in progressive circles despite the renewed focus on Epstein's crimes and the predatory behavior of rich, powerful men laid bare by the #MeToo movement.
In the photos, Clinton sits comfortably and laughs as Chauntae Davies, then a 22-year-old massage therapist who acted as Epstein's personal masseuse, rubs her hands into his shoulders to get out the kinks in his neck.
Bill Clinton is seen enjoying a neck massage from a Jeffrey Epstein victim in never-before-seen photographs obtained exclusively by DailyMail.com. Clinton sits comfortably and laughs as Chauntae Davies, then a 22-year-old massage therapist, rubs her hands into his shoulders
Clinton, then 56, had complained of having a stiff neck after falling asleep on Epstein's notorious private jet while on a humanitarian trip with the pedophile to Africa in September of 2002. After Maxwell's insistence, Clinton asked the twenty-something: 'Would you mind giving it a crack?'
Davies, who has claimed she was raped by Epstein after being recruited by Maxwell, said Clinton was a 'complete gentleman' on the trip as she described how the encounter occurred
The pictures emerged as Clinton is set to make a rallying speech in support of Joe Biden at the Democratic convention on Tuesday night 
Clinton, then 56, had complained of having a stiff neck after falling asleep on Epstein's infamous private jet, nicknamed The Lolita Express, while on a humanitarian trip with the pedophile to Africa in September of 2002.
Maxwell, who is now in prison on sex trafficking charges, repeatedly encouraged Davies to give Clinton a massage while the group was refueling at a small airport in Portugal after flying in from New York.
After Maxwell's insistence, Clinton asked the twenty-something: 'Would you mind giving it a crack?'
The images show Clinton dressed in a yellow button down shirt and beige slacks with his hands resting on his lap, as he leaned back while Davies knelt on a chair behind him for a better angle.
In a second image, Clinton seems to be smiling in relief as a sweatpants-clad Davies massages him.
Davies, who has claimed she was raped by Epstein several times after being recruited by Maxwell, said Clinton was a 'complete gentleman' on the trip.
She previously said she was invited to travel to Africa one week before the departure, and when she arrived to the airfield, she was instructed to wear a uniform to look professional.
Davies acted as an air stewardess on the flight and described being shocked when Clinton boarded the plane, saying he was 'charming and sweet'.
Davies, now in her early 40s, said of the massage pictures: 'Although the image looks bizarre, President Clinton was a perfect gentleman during the trip and I saw absolutely no foul play involving him.'
She explained the massage happened when 'we had a stop-over for the jet to refuel and while we were in the terminal the ex-President was complaining of stiffness from falling asleep in his chair.
'Ghislaine chimed in to be funny and said that I could give him a massage.
'Everyone had a little chuckle but Ghislaine in her prim British accent insisted and said I was good. The President then asked me ''would you mind giving it a crack''.
Clinton's team said he had only taken four trips with Epstein on the Lolita Express in 2002 and 2003. But flight logs showed he had taken a total of at least 26 individual flights in the course of those years
Epstein's silver and black Boeing 727 airliner - dubbed the 'Lolita Express' - carried prominent passengers including President Bill Clinton and British royal Prince Andrew
Epstein was accused of using his private plane to transport underage girls to his various luxury homes in New York, Palm Beach, New Mexico and even Paris. But Clinton has denied any knowledge of the pedophlies predilections
'He turned his back to me and I reached up and I started to rub out the kink in our former President's neck and shoulder.'
The massage therapist then revealed her embarrassment after innocently telling Clinton: 'I've got a bad angle, would you mind getting on your knees?'
Describing the incident she said: 'I'm not at all sure what came over me.
In an excerpt from her soon-to-be-released memoir, Davies added: 'I was groggy and have also always been the queen of putting my foot in my mouth.'
'For a moment the room fell silent. I couldn't believe I'd said that. The words just shot out before I realized what I was saying or who I said it to.
'Then, although his face had turned the color of fire, he laughed. The whole room was laughing too. And, being the good sport he was, he sat down so I could get a better angle.'
Epstein and Maxwell, along with other celebrities, accompanied Clinton on the trip to Africa in September 2002. It was part of a project for Clinton's foundation to raise awareness about poverty and the AIDS crisis in the continent.
Clinton and Ghislaine were pictured posing together as they boarded Epstein's plane.
Other pictures show the politician traveling on the infamous jet while playing cards with a cigar in his mouth.
The star-studded group – which included actors Kevin Spacey and Chris Tucker – visited the countries of Ghana, Nigeria, Rwanda, Mozambique and South Africa during the five-day humanitarian trip.
Epstein was previously accused of using his private plane to transport underage girls to his various luxury homes in New York, Palm Beach, New Mexico and even Paris. American dignitaries and rich and powerful figures also traveled on the jet.
Clinton's office previously issued a statement in regards to his travels on the plane and denied knowing anything about the financier's crimes.
His team said he had only taken four trips with him in 2002 and 2003 - although flight logs showed he had taken a total of at least 26 individual flights in the course of those years.
'President Clinton knows nothing about the terrible crimes Jeffrey Epstein pleaded guilty to in Florida some years ago, or those with which he has previously been charged in New York,' a statement read.
'In 2002 and 2003, President Clinton took a total of four trips on Jeffrey Epstein's airplane: one to Europe, one to Asia, and two to Africa, which included stops in connection with the Clinton Foundation.
'Staff, supporters of the Foundation, and his Secret Service detail traveled on every leg or every trip.'
Davies claims she was sexually abused by Epstein for several years and finally escaped his clutches in 2005.
She previously said she was invited to join the trip one week before they departed, and when she arrived to the airfield, she was instructed to wear a uniform to look professional (pictured) 
Davies was thrust into Epstein's (pictured together) inner circle when she was training to be a massage therapist at a college in Los Angeles. She wound up meeting Ghislaine at the Four Seasons Hotel in Beverly Hills. And just hours after meeting the now jailed socialite, Ghislaine contacted Davies and asked her to take a private jet with her to Epstein's Palm Beach home
In July 2019 she was interviewed by the FBI and the Assistant Attorney General of New Mexico. Epstein was arrested and charged in New York five days later. He committed suicide inside his jail cell in August.
Davies was thrust into Epstein's inner circle when she was training to be a massage therapist at a college in Los Angeles. She wound up meeting Ghislaine at the Four Seasons Hotel in Beverly Hills.
And just hours after meeting the now jailed socialite, Ghislaine contacted Davies and asked her to take a private jet with her to Epstein's Palm Beach, Florida home.
Within weeks she was jetting around the world on the Lolita Express and was flown to Epstein's private island where she said she was attacked.
Davies said earlier this year that revisiting the photos made her question how such powerful people were pulled into Epstein's circle as he was committing heinous sex crimes.
'It's clear that Epstein was using this private jet and his wealth to get close to rich and powerful people,' Davies said.
'Looking back at these images now it raises a lot of questions about why Bill Clinton was using the plane and what perhaps Jeffrey may have been trying to accomplish by having him around.'
After Maxwell's insistence, Clinton asked the twenty-something: 'Would you mind giving it a crack?'
The images show Clinton dressed in a yellow button down shirt and beige slacks with his hands resting on his lap, as he leaned back while Davies knelt on a chair behind him for a better angle.
In a second image, Clinton seems to be smiling in relief as a sweatpants-clad Davies massages him. 
Davies, who has claimed she was raped by Epstein several times after being recruited by Maxwell, said Clinton was a 'complete gentleman' on the trip.
She previously said she was invited to travel to Africa one week before the departure, and when she arrived to the airfield, she was instructed to wear a uniform to look professional.
Davies acted as an air stewardess on the flight and described being shocked when Clinton boarded the plane, saying he was 'charming and sweet'.
Davies, now in her early 40s, said of the massage pictures: 'Although the image looks bizarre, President Clinton was a perfect gentleman during the trip and I saw absolutely no foul play involving him.'
She explained the massage happened when 'we had a stop-over for the jet to refuel and while we were in the terminal the ex-President was complaining of stiffness from falling asleep in his chair.
'Ghislaine chimed in to be funny and said that I could give him a massage.
'Everyone had a little chuckle but Ghislaine in her prim British accent insisted and said I was good. The President then asked me ''would you mind giving it a crack''.
'He turned his back to me and I reached up and I started to rub out the kink in our former President's neck and shoulder.'
The massage therapist then revealed her embarrassment after innocently telling Clinton: 'I've got a bad angle, would you mind getting on your knees?'""
Describing the incident she said: 'I'm not at all sure what came over me.
In an excerpt from her soon-to-be-released memoir, Davies added: 'I was groggy and have also always been the queen of putting my foot in my mouth.'
'For a moment the room fell silent. I couldn't believe I'd said that. The words just shot out before I realized what I was saying or who I said it to.
'Then, although his face had turned the color of fire, he laughed. The whole room was laughing too. And, being the good sport he was, he sat down so I could get a better angle.'
Epstein and Maxwell, along with other celebrities, accompanied Clinton on the trip to Africa in September 2002. It was part of a project for Clinton's foundation to raise awareness about poverty and the AIDS crisis in the continent. 
Clinton and Ghislaine were pictured posing together as they boarded Epstein's plane.
Other pictures show the politician traveling on the infamous jet while playing cards with a cigar in his mouth.
The star-studded group – which included actors Kevin Spacey and Chris Tucker – visited the countries of Ghana, Nigeria, Rwanda, Mozambique and South Africa during the five-day humanitarian trip.
Epstein was previously accused of using his private plane to transport underage girls to his various luxury homes in New York, Palm Beach, New Mexico and even Paris. American dignitaries and rich and powerful figures also traveled on the jet. 
Clinton's office previously issued a statement in regards to his travels on the plane and denied knowing anything about the financier's crimes.
His team said he had only taken four trips with him in 2002 and 2003 - although flight logs showed he had taken a total of at least 26 individual flights in the course of those years.
Clinton and Ghislaine were pictured posing together as they boarded Epstein's plane
Other pictures show the politician traveling on the infamous jet while playing cards with a cigar in his mouth
The star-studded group – which included actors Kevin Spacey (pictured with Maxwell) and Chris Tucker – visited the countries of Ghana, Nigeria, Rwanda, Mozambique and South Africa during the five-day humanitarian trip
Epstein and Maxwell, along with other celebrities, accompanied Clinton on the trip to Africa in September 2002. It was part of a project for Clinton's foundation to raise awareness about poverty and the AIDS crisis in the continent
'President Clinton knows nothing about the terrible crimes Jeffrey Epstein pleaded guilty to in Florida some years ago, or those with which he has previously been charged in New York,' a statement read.
'In 2002 and 2003, President Clinton took a total of four trips on Jeffrey Epstein's airplane: one to Europe, one to Asia, and two to Africa, which included stops in connection with the Clinton Foundation.
'Staff, supporters of the Foundation, and his Secret Service detail traveled on every leg or every trip.'
Davies claims she was sexually abused by Epstein for several years and finally escaped his clutches in 2005.
In July 2019 she was interviewed by the FBI and the Assistant Attorney General of New Mexico. Epstein was arrested and charged in New York five days later. He committed suicide inside his jail cell in August.
Davies was thrust into Epstein's inner circle when she was training to be a massage therapist at a college in Los Angeles. She wound up meeting Ghislaine at the Four Seasons Hotel in Beverly Hills.
And just hours after meeting the now jailed socialite, Ghislaine contacted Davies and asked her to take a private jet with her to Epstein's Palm Beach, Florida home.
Within weeks she was jetting around the world on the Lolita Express and was flown to Epstein's private island where she said she was attacked.
Davies said earlier this year that revisiting the photos made her question how such powerful people were pulled into Epstein's circle as he was committing heinous sex crimes.
'It's clear that Epstein was using this private jet and his wealth to get close to rich and powerful people,' Davies said.
'Looking back at these images now it raises a lot of questions about why Bill Clinton was using the plane and what perhaps Jeffrey may have been trying to accomplish by having him around.'"</t>
  </si>
  <si>
    <t>Ivana Trump's grave has become overgrown with grass and is barely visible exclusive Dailymail.com pictures reveal.  
The grave of former president Donald Trump's first wife was also cordoned off preventing well-wishers from approaching the area to pay their respects on Friday. 
Ivana - who had three children with Trump, Ivanka, Donald Trump Jr and Eric Trump - died on July 14 2022 aged 73. 
The former businesswoman and media personality was found dead in her New York townhouse after sustaining blunt impact injuries as the result of a fall down the stairs. 
Ivana is buried at Trump National Golf Club in Bedminster, New Jersey where the family often spend their summers together.  
Ivana Trump's grave at the Bedminster estate has become overgrown with grass and is barely visible
Ivana is buried at Trump National Golf Club in Bedminster, New Jersey where the family often spend their summers together
Ivana's final resting place is marked with a wreath of while flowers and a glossy granite stone which is engraved with her name and date of birth to date of death. It is pictured shortly after the socialite's burial last July
The former businesswoman and media personality was found dead in her New York townhouse in July 2022 
Trump has been at Bedminster, the 506-acre estate he purchased in 2002, this week hosting the LIV tournament. 
A Trump official said the soil and foundation needs time to fully set, at which time a larger headstone will be used. 
The former president was working on his swing Wednesday, when he was pictured with golfer Bryson LeChambeau, one of many top players who signed on with LIV, which is backed by Saudi Arabia's Sovereign Investment fund. 
Trump was spotted golfing and chatting with the athletes including American Patrick Reed Thursday.
Ivana married Donald Trump in 1977 when he was a real estate heir and business mogul.
The pair divorced in 1992 after she discovered he was having an affair with the woman who would go on to become his second wife, Marla Maples. Ivana went on to become a businesswoman in her own right, as well as a media personality, fashion designer, and author. 
Born behind the Soviet Iron Curtain before finding her way to Canada and then New York where she made her fortune, she is perhaps best-remembered by a line she delivered in 1996 film The First Wives Club shortly after divorcing Trump: 'Ladies, you have to be strong and independent, and remember, don´t get mad, get everything.'
Trump was the first to share news of her death paying tribute to her on his Truth Social platform.
'I am very saddened to inform all of those that loved her, of which there are many, that Ivana Trump has passed away at her home in New York City,' he wrote.
The memorial, pictured in July 2022, has been cordoned off from the public. It is in a secluded spot close to the first hole on the golf course
Donald Trump driving on the Bedminster course while taking a phone call Thursday
Ivana  had three children with the former president, Ivanka (pictured), Donald Trump Jr and Eric Trump
Ivana (pictured with Ivanka) was found dead at the age of 73 in her New York townhouse on July 14, 2022, after sustaining blunt impact injuries as the result of a fall down the stairs
Trump described her as a 'beautiful, amazing' woman, while honoring her close bond with their children together: Donald Jr, Eric, and Ivanka.
Ivanka, who was married to Jared Kushnar at Bedminster in 2009, has made several emotional tribute's to her mother including a heart-wrenching Instagram post on the one year-anniversary of her death. 
'Today marks one year since my mom passed. Her illuminating and immeasurable imprint on our lives remains with us every day. Miss you more than you know mama,' Ivanka, 41, wrote.</t>
  </si>
  <si>
    <t xml:space="preserve">CHERRY HILL, N.J. (CBS) -- We've all experienced desperation when our phones show it's low on battery life.
The FBI is issued a warning about free cellphone charging kiosks.
The agency says don't use them because cyber thieves could steal your data. They call it "juice jacking."
Shoppers at the Cherry Hill Mall are taking precautions.
"It's very important to keep my phone safe because everything I do these days is on my phone," Massah Kanneh said. "So if it gets missing or anybody gets into it, I'll be lost completely."
The FBI is warning people not to use free charging stations at airports, hotels or shopping centers because criminals can use the USB port to install malware and monitoring software onto their phones.
Stacy Arruda, who spent 20 years working cyber security cases for the FBI, says the monitoring software can be dangerous.
"More than likely it's a keystroke monitor, so every time you depress a key on the device, they're able to see what keys you're depressing and they don't necessarily care about emails or texts," Arruda said. "What they care about is when you log onto your bank account."
ChargeItSpot, the company that owns the kiosks at the Cherry Hill Mall, says it takes several steps to keep phone charging safe. The kiosks provide one-way electrical charging only, with no way to transfer data.
Steel lockers prevent unauthorized access to USB ports and 24/7 monitoring with security cameras.
"No. it doesn't [feel safer] because these hackers are so smart and they can get through anything," Peggy Schmidt said.
Arruda says cyber thieves can install a skimming device in the front of charging stations that can steal data. She says criminals can also put a small computer called Raspberry Pi into the kiosks that suck information from phones.
"Through the kiosk, it's connecting to this and this isn't for the baby hacker," Arruda said. "It's someone who knows what they're doing."
The federal communications commission says to avoid becoming a juice jacking victim, charge your phone by plugging it into an electrical outlet, use a power bank or invest in a charging-only cable.
ChargeItSpot released a statement:
Philadelphia International Airport also released a statement: </t>
  </si>
  <si>
    <t>Biden admin to encourage Americans to get new COVID-19 vaccine
The Biden administration will encourage Americans to get the new COVID-19 vaccine, according to White House press secretary Karine Jean-Pierre.
First lady Jill Biden has tested positive for COVID-19, according to a statement from her office on Monday. President Biden tested negative for the virus.
"This evening, the First Lady tested positive for COVID-19," the statement reads. "She is currently experiencing only mild symptoms. She will remain at their home in Rehoboth Beach, Delaware."
US first lady Jill Biden speaks during a panel on cancer during a visit to the Mays Cancer Center, February 23, 2022, in San Antonio, Texas.  (Photo by SERGIO FLORES/AFP via Getty Images)
First lady Jill Biden has tested positive for COVID, according to a statement from her office on Monday. (AP Photo / Andrew Harnik / File)
First lady Jill Biden has tested positive for COVID, according to a statement from her office on Monday. (AP Photo / Andrew Harnik / File)
The first lady is double-vaccinated, twice boosted, according to a statement from her communications director last year.
The last time the 72-year-old tested positive for the virus was in August 2022. At the time, she was staying at a private residence in South Carolina.
"Following the First Lady's positive test for COVID-19, President Biden was administered a COVID test this evening," White House Press Secretary Karine Jean-Pierre said. "The President tested negative. The President will test at a regular cadence this week and monitor for symptoms."
The announcement comes amid rising COVID cases and hospitalizations throughout the country as several hospital systems have reinstated mask-wearing requirements for patients and staff.</t>
  </si>
  <si>
    <t>Speaker of the House Nancy Pelosi gestures as she speaks during a news conference at the U.S. Capitol in Washington, D.C., March 3, 2022. (Kevin Lamarque/Reuters)
In July of 2021, House Speaker Nancy Pelosi said President Joe Biden does not have the executive authority to issue “debt forgiveness,” arguing that such action would be illegal and that it has “to be an act of Congress.”
“People think that the President of the United States has the power for debt forgiveness. He does not.  He can postpone. He can delay. But he does not have that power. That has to be an act of Congress,” Pelosi said July 28 at a press conference.
“The President can’t do it. So that’s not even a discussion. Not everybody realizes that. But the President can only postpone, delay, but not forgive,” she added.
She also mentioned how voters would be mad about student loan “forgiveness,”appearing to question whether such a policy would be “fair.”
Pelosi mentioned a scenario where “your child just decided they want to – at this time, not want to go to college, but you’re paying taxes to forgive somebody else’s obligations.”
The Department of Education agreed with Pelosi, arguing in a 2021 memo that the executive branch “does not have the statutory authority to cancel, compromise, discharge, or forgive, on a blanket or mass basis, principal balances of student loans, and/or to materially modify the repayment amounts or terms thereof.”
Despite Pelosi’s remarks, Biden issued an order Wednesday “forgiving” up to $10,000 in federal student debt for individuals making under $125,000 annually and households making under $250,000, as well as relieving $20,000 in debt for Pell grant recipients. His decision marks the biggest loan “cancellation” program in history, and comes months before the midterms.
Asked Tuesday about reports that the announcement would be forthcoming, Pelosi appeared to welcome the news, though she acknowledged that it was unclear where Biden derived the authority for it.
“Well, we’re excited about the president, because we didn’t know what — what authority the president had to do this. And now clearly, it seems he has the authority to do this: $10,000 for those … making under $125,000 a year.”
Pelosi’s office did not immediately respond to an inquiry from National Review, asking if she still stood by those comments.
Republican lawmakers blasted Biden in a host of statements Wednesday, arguing that the “scheme” benefits the upper class, and transfers the cost to taxpayers.</t>
  </si>
  <si>
    <t>(CNN) — Florida police raided the home of a former state coronavirus data scientist on Monday, escalating a feud between the state government and a data expert who has accused officials of trying to cover up the extent of the pandemic.
The Florida Department of Law Enforcement executed a search warrant Monday morning at the home of data scientist Rebekah Jones, who was fired by the state Department of Health in May. The agency is investigating whether Jones accessed a state government messaging system without authorization to urge employees to speak out about coronavirus deaths, according to an affidavit by an agent working on the case.
Jones told CNN that she hadn't improperly accessed any state messaging system and that she lost access to her government computer accounts after she was removed from her position.
About 10 officers with guns drawn showed up to her Tallahassee home around 8:30 a.m., Jones said. A video taken from a camera in her house, which she posted on social media, showed an officer pointing a gun up a stairwell as Jones told him her two children were upstairs. Jones said that the officer was pointing his gun at her 2-year-old daughter, 11-year-old son and her husband, who she said were in the stairwell, although the video doesn't make that clear.
Rebekah Jones posted video of state law officers raiding her home to her Twitter account.
Officers also "pointed a gun six inches from my face" and took all of her computers, her phone and several hard drives and thumb drives, Jones said.
Gretl Plessinger, a spokesperson for the law enforcement department, said that agents knocked on Jones' door and called her "in an attempt to minimize disruption to the family." Jones refused to come to the door for 20 minutes and hung up on the agents, and Jones' family was upstairs when agents did enter the house, Plessinger said. She didn't respond to questions about why the officers drew guns.
"At no time were weapons pointed at anyone in the home," Rick Swearingen, the department's commissioner, added in another statement.
According to the affidavit by an investigator with the department, an unauthorized individual illegally accessed a state government emergency management system to send a group text message to government officials last month urging them to speak out about the coronavirus crisis.
"It's time to speak up before another 17,000 people are dead," the message said, according to the affidavit. "You know this is wrong. You don't have to be part of this. Be a hero. Speak out before it's too late."
Officials traced the message, which was sent on the afternoon of November 10 to about 1,750 recipients, to an IP address connected to Jones' house, the investigator wrote in the affidavit.
Jones told CNN's Chris Cuomo on Monday night that she didn't send the message.
"I'm not a hacker," Jones said. She added that the language in the message that authorities said was sent was "not the way I talk," and contained errors she would not make.
"The number of deaths that the person used wasn't even right," Jones said. "They were actually under by about 430 deaths. I would never round down 430 deaths."
Among the devices taken by officers were flash drives that Jones told CNN contained "proof that (state officials) were lying in January about things like internal reports and notices from the CDC," as well as "evidence of illegal activities by the state." She said that she accessed those reports legally and some had been sent to her by other people after she left the state government.
Jones said she believed the raid on her home was orchestrated by Gov. Ron DeSantis, who she's publicly accused of mishandling the pandemic.
"This is what happens when you challenge powerful and corrupt people," Jones said. "If he thinks this is going to scare me into silence, he's wrong."
DeSantis spokesperson Fred Piccolo told CNN that "the governor's office had no involvement, no knowledge, no nothing, of this investigation." He added that the law enforcement department launched an investigation into the message before anyone knew about Jones' alleged involvement. The health department referred a request for comment to the law enforcement department.
Jones, who helped build the state's online coronavirus data dashboard, was fired in May, in what she argued was retaliation for her refusal to fudge the numbers and minimize the scale of the outbreak. She has publicly alleged that a superior at the department asked her to manipulate the state's data to make it appear Florida was closer to meeting its reopening targets than it actually was.
But state officials have defended her dismissal.
The health department said in May that Jones was removed because she had "exhibited a repeated course of insubordination," making "unilateral decisions to modify the Department's COVID-19 dashboard without input or approval from the epidemiological team or her supervisors."
And DeSantis said at the time that Jones' removal from her position was a "nonissue."
Jones filed a whistleblower complaint against the health department in July, asking to be reinstated to her job with back pay. She also launched her own online dashboard of Florida coronavirus data -- a website that ran off one of the computers officers seized Monday, she said.
Jones was previously charged with stalking last year after allegedly posting explicit photos of an ex-boyfriend online, a criminal misdemeanor case that is still pending. She told CNN the case involved a blog post she posted in an online group for women who had been in abusive relationships. On Sunday, a defense attorney for Jones filed a motion to withdraw from the case because he learned "an immediate family member is involved in an active investigation" of Jones, though he did not share any details on that investigation.
When DeSantis discussed Jones' firing in May, he referenced the alleged stalking case, saying "she should have been dismissed long before."</t>
  </si>
  <si>
    <t>DRINKING alcohol at a moderate level “damages the brain” during three key life stages, experts have warned.
Many people have been over consuming their favourite tipple during the coronavirus pandemic due to unprecedented stress levels and experts have claimed that this could be detrimental in certain age groups.
Experts have warned that drinking alcohol can damage the brain at three key life stages Credit: Getty Images - Getty
The quiz above lets you discover if you’re drinking too much after it was revealed that more than four million over 50s were binge drinking at least once a week during lockdown.
New research from the British Medical Journal (BMJ) has stated that there are three periods of brain change that could make you sensitive to the effects of alcohol if you over consume during these periods.
But what are the three age ranges and what does the evidence say?
1. From conception to birth
Researchers in Australia and the UK warned that people must "take the long view" when it comes to their alcohol consumption.
It states that globally around 10 per cent of women drink alcohol when they are pregnant.
The experts state that rates of drinking while pregnant are higher in European countries than the rest of the globe.
Drinking whilst pregnant can cause fetal alcohol spectrum disorder which is also linked to reductions in brain volume and cognitive impairment.
The BMJ found that even low or moderate consumption is linked to poorer psychological and behavioural outcomes in children.
Globally around 10 per cent of women drink alcohol when they are pregnant.Credit: Getty - Contributor
2. Late teens (15-19 years old)
In European and high income countries more than 20 per cent of 15-19 year olds reported occasional binge drinking.
This, the BMJ states is classed as 60g of ethanol on a single occasion.
Binge drinking in teenage years has previously been linked to reduced brain volume and small to moderate deficits in a range of cognitive abilities and functions.
3.Older adulthood (65+)
As we get older the effects of a hangover become more prominent.
In this age group, alcohol disorders were one of the strongest risk factors of all types of dementia compared with other risk factors such as high blood pressure and smoking.
The authors of the paper point out that moderate drinking in this age group has been linked to a significant loss of brain volume.
The paper states: “Further studies are needed to test whether these structural changes translate into functional impairment.”
Gender gap
The authors also claim that women are now just as likely to drink alcohol and experience alcohol related harms in a similar way to men.
Global consumption is also set to rise in the next decade and the experts noted that the effects of the coronavirus pandemic is still unclear but added that alcohol use had previously increased after other major public health crises.
Recent research from mental health charity With You, revealed that more than 1.9 million over 50s say lockdown restrictions lead them to start drinking earlier in the day, with 2.1 million saying it has affected their mental health.
A study from the Centre for Ageing Better found 32 per cent of people aged between 50 and 70 have been drinking more as a result of the pandemic.
Data from the Office for National Statistics (ONS) also shows that people over 55 are most likely to drink at hazardous levels, with consumption among this group increasing in recent years while it decreases among younger age groups.
The research from With You claims that the issue of binge drinking will intensify over the next few weeks, with more than 1.3 million over 50s.
The experts at the BMJ said that people should try and reduce the harm caused by alcohol at all ages.
They concluded: “Population based interventions such as guidelines on low risk drinking, alcohol pricing policies, and lower drink driving limits need to be accompanied by the development of training and care pathways that consider the human brain at risk throughout life.”</t>
  </si>
  <si>
    <t>[1/3]FILE PHOTO: GM's new EV600 electric van is seen in an undated photograph released in Detroit, Michigan, U.S, January 12, 2021. GM/Handout via REUTERS/File Photo Purchase Licensing Rights
WASHINGTON (Reuters) - General Motors Co said on Thursday it was setting a goal to sell all its new cars, SUVs and light pickup trucks with zero tailpipe emissions by 2035, a dramatic shift by the largest U.S. automaker away from gasoline and diesel engines.
GM, which also said it plans to become carbon neutral by 2040, made the dramatic announcement just over a week after President Joe Biden took office pledging to tackle greenhouse gas emissions and boost sales of electric vehicles (EVs).
GM sold 2.55 million vehicles in the United States last year, but only about 20,000 were EVs, the Chevy Bolt hatchback. It said in November it was investing $27 billion in electric and autonomous vehicles over the next five years, up from $20 billion planned before the coronavirus pandemic.
GM's stock, which climbed as much as 7.4% on Thursday, closed up 3.5%.
Chief Executive Mary Barra has aggressively pushed GM to embrace electric vehicles and shift away from gasoline-powered vehicles.
She said in a statement the automaker had worked with the Environmental Defense Fund (EDF), an environmental advocacy group, to "develop a shared vision of an all-electric future and an aspiration to eliminate tailpipe emissions from new light-duty vehicles by 2035."
Morgan Stanley auto analyst Adam Jonas said the decision is "based principally on economic grounds... Would GM decide to wind down a business in under 15 years if it truly felt it would spin off cash and provide positive economic value?"
Jonas added that investors should look for most if not all automakers "to follow GM’s precedent."
In September, California Governor Gavin Newsom said the state plans to ban the sale of new gasoline-powered passenger cars and trucks starting in 2035. Several states, including Massachusetts, say they plan to follow suit.
Newsom called GM's announcement a "gamechanger" but the California Air Resources Board said "if GM is serious about cleaning up the air our children breathe today, it must also drop its defense of the Trump administration's rollbacks of federal vehicle emissions standards."
GM and other major automakers sided with Trump last year in a legal challenge to his rollback of federal vehicle emissions standards through 2026.
However, in November, GM withdrew from a separate legal case in which it had sided with the Trump administration effort to bar California from setting its own vehicle emissions rules.
Last week, Biden directed U.S. agencies to reconsider the Trump emissions rollback and the revocation of California's emissions authority.
GM is "open to working with California and the Biden Administration to achieve agreement on a national standard and complementary policies to accelerate the electrification of the light-duty transportation sector," the company said in a separate statement.
However, in announcing the change, GM reaffirmed a commitment to producing zero-emission vehicles.
"We're taking actions so that we can eliminate tailpipe emissions by 2035," Dane Parker, GM's chief sustainability officer, said at the media briefing. "Setting a goal for us 15 years from now is absolutely reachable."
EDF President Fred Krupp said in a statement: "with this extraordinary step forward, GM is making it crystal clear that taking action to eliminate pollution from all new light-duty vehicles by 2035 is an essential element of any automaker’s business plan."
GM also said it will source 100% renewable energy to power its U.S. sites by 2030 and global sites by 2035, five years ahead of a prior goal.
David Friedman, a vice president at Consumer Reports and a former Obama administration auto regulator, said "strong aspirations are important and inspirational, but firm production plans and strong policies are what move the market and the climate."
More than half of GM’s capital spending and product development team will be devoted to electric and electric-autonomous vehicle programs, GM said.
Biden on Monday vowed to replace the U.S. government's fleet of roughly 650,000 vehicles with electric models as the new administration shifts its focus toward clean energy.</t>
  </si>
  <si>
    <t>Tessica Brown, the woman who rose to TikTok viral fame after putting Gorilla Glue on her hair, considered suing Gorilla Glue by claiming that the product’s label does not specifically warn against use on hair, according to TMZ. Brown has denied that she ever said she was considering legal action, but what might happen if she did pursue that?
First, let’s start with context.
Brown explained her ordeal in the video below.
While Brown’s use of permanent glue as a substitute for hairspray appears to have been a momentary lapse in judgment, her damages appear significant and potentially long-lasting. According to reports, she went to the emergency room, where healthcare workers tried unsuccessfully to remove the glue with acetone. Brown suffered scalp burns, but was unable to remove the glue from her head. According to reports by TMZ, Brown plans to head to Los Angeles to undergo a surgical procedure to remove the glue.
Does Brown have a viable lawsuit against Gorilla Glue?
She may. Under Louisiana products liability law, if an “unreasonably dangerous” product causes harm during “reasonably anticipated use,” the manufacturer of that product can be held liable for damages sustained by the user.
A product is considered “unreasonably dangerous” if it is either (1) made or designed incorrectly or (2) if it lacks sufficient warning labels. If Brown could prove that her can of Gorilla Glue was more harmful than the product was meant to be, she would have a strong claim for finding it an “unreasonably dangerous” product.
Even Brown’s can of glue had all the typical properties of an average can of Gorilla Glue, she might still recover if the product should have been labeled to warn against using it as a styling product. The issue of whether the glue was “unreasonably dangerous” will depend on whether Brown’s use of the product would have been “reasonably anticipated” under the circumstances.
The legal standard of “reasonably anticipated use” is not the same as “proper” or “intended” use. That’s very typical of state products liability laws; the law allows for individuals to “misuse” products in a manner that’s expected. The standard example is using a screwdriver to open a can of paint: that’s not the primary or intended use of screwdrivers, but it’s a common use that is highly predictable. Another standard example is the use of a chair as a step stool to change a lightbulb. Chairs are for sitting, but people sometimes stand on them. Manufacturers are legally required to think of —or to foresee — such “misuses” and to protect against them.
Thus, Brown’s right to recover for her medical costs and injuries will depend on the foreseeability of her use of the glue as a hairstyling tool. The more ordinary, expected, or typical her use was, the more the likely she might prevail in a products liability lawsuit. The more unusual, unexpected, or unforeseeable it was to use glue as hair spray, the less likely it is that Brown might win. In any products liability lawsuit against Gorilla Glue, the fact-finder (often a jury, but sometimes a judge) will be who decides whether Brown’s use of the spray-glue as a styling product was a “reasonably anticipated use” of the product.
If Brown’s use had been reasonably anticipated, the manufacturer would have had a duty to label it with a sufficient warning. In a statement, Gorilla Glue called Brown’s ordeal “an unfortunate incident” and a “unique situation,” and said that its product “is not indicated for use in or on hair as it is considered permanent.” The company went on to explain that the product warning label says, “do not swallow. Do not get in eyes, on skin, or on clothing.”
In a lawsuit, a fact-finder would need to determine whether the warnings actually on the bottle of aerosol adhesive were sufficient to warn individuals against using the product on their hair. While Brown’s use of aerosol adhesive as a hairspray substitute surely isn’t typical, it could be found a foreseeable use by a jury. Brown would likely need to introduce evidence that other individuals have been known to use glue as she did, or perhaps that Gorilla Glue knew consumers might try to do so.
Whether Tessica Brown will actually file a lawsuit is not certain at this point. However, her video has been shared thousands of times online, and #GorillaGlueGirl continues to trend on social media. In fact, Brown raised more than $13,000 in one day via a GoFundMe page online.
Though Brown’s video of her glued hair may have originally elicited some online mocking, many have now posted words of support. In fact, Neal Farinah, Beyonce’s stylist, even offered his help and encouraged others to do the same.
Online, much of the conversation has now turned to race, and Brown’s use of spray adhesive as just one of many measures Black women have taken in efforts to style their hair.
Style demands on Black women’s hair have often been raised in court cases, often in the context of employment law. Should Brown choose to sue Gorilla Glue, it will be interesting to see whether she raises any argument that the product poses a particularly foreseeable risk within the social context of hair styling for Black consumers.
Per the company’s own website for the product Brown appears to beholding in her own video:
Moreover:
[image via Tessica Brown/TikTok]</t>
  </si>
  <si>
    <t>Inside Edition's Deborah Norville joins "CBS Mornings" to discuss how some are using Apple AirTags to stalk people without their knowledge. The small Bluetooth devices are meant to help you keep track of your belongings, like a purse. Norville explains what you should do if you discover that you are the one being tracked.</t>
  </si>
  <si>
    <t>CHICAGO (AP) — A freshman Republican congresswoman from downstate Illinois apologized Friday for knowingly quoting Adolf Hitler during a rally outside of the U.S. Capitol this week.
Rep. Mary Miller, who was among the Republicans who tried to challenge the certification of certain Electoral College votes that went to incoming President Joe Biden, issued the apology in the face of calls for her to resign.
“I sincerely apologize for any harm my words caused and regret using a reference to one of the most evil dictators in history to illustrate the dangers that outside influences can have on our youth. This dark history should never be repeated,” the newly sworn-in congresswoman said in a statement.
Miller, who represents Illinois’ 15th District and is from Oakland, a small city about 100 miles (160 kilometers) west of Indianapolis, spoke Tuesday at a “Save the Republic Rally” hosted by a conservative group, “Moms for America.” While discussing the need for her party to appeal to young people, she said: “Hitler was right on one thing. He said, ’Whoever has the youth has the future.’”
The rally took place a day before supporters of President Donald Trump stormed the Capitol.
In her apology, Miller also said “some are trying to intentionally twist my words to mean something antithetical to my beliefs.”
“Let me be clear: I’m passionately pro-Israel and I will always be a strong advocate and ally of the Jewish community. I’ve been in discussion with Jewish leaders across the country and am grateful to them for their kindness and forthrightness,” Miller said.
Several prominent Illinois Democrats have called on Miller to resign, including Sen. Tammy Duckworth and Reps. Jan Schakowsky and Marie Newman. Democratic legislators circulated a petition calling on her to step down immediately.
“There are some things that cross a very definite line and that was one of them,” said Schakowsky, who is Jewish. “At a moment like this, when emotions have been so high on all sides, to invoke the name of Hitler was about as inappropriate and wrong as you can get.”</t>
  </si>
  <si>
    <t>Some of the products and projects produced by MSCHF. MSCHF; Paige Leskin/Business Insider
A company called MSCHF just got sued by Nike for selling Lil Nas X's 'Satan shoe.'
MSCHF has quietly been creating some of the most absurd and viral products online.
CEO Gabriel Whaley told Insider the company runs on "structured chaos." 
Their only post on LinkedIn refers to themselves as a dairy company. It's probably the best, and only, description you'll ever get of the startup behind AI-generated feet photos, an app for making stock investments based on astrological signs, and, most recently, a "Satan shoe" made with human blood. 
Even its CEO and founder isn't sure how to characterize the company.
"A brand of what? I don't know. Being a company kills the magic," Gabriel Whaley told Insider. "We're trying to do stuff that the world can't even define."
Whaley is the founder and CEO of MSCHF, the company that collaborated with Lil Nas X to sell the controversial 'Satan shoe,' a Nike Air Max 97 knockoff said to be made with a single drop of human blood. 
Nike sued MSCHF for trademark infringement after the startup sold every pair of "Satan shoes" in less than a minute. A court just approved Nike's request for a temporary restraining order against the startup.
For the past few years, MSCHF has been behind the internet's most viral stunts, stories, and products that have spread throughout the meme-laden, cynical internet community for years.
Their products are meant to poke fun at everything and anything, because MSCHF takes pride in pushing the boundaries.
There's no apparent thread connecting MSCHF's slew of projects: The team has built a browser add-on that disguises your Netflix watching as a conference call, designed a squeaking rubber chicken bong for smoking weed, and created a YouTube channel solely consisting of videos of a man eating everything from a tub of mayonnaise to a photo of Pete Davidson.
But for Whaley, the lack of continuity is the point: As long as the team can figure out the resources to create and launch a product, "nothing is safe."
"Our perspective is everything is funny in a nihilistic sort of way," Whaley said. "We're not here to make the world a better place. We're making light of how much everything sucks."
The Brooklyn-based startup MSCHF is head by a former BuzzFeed employee who describes his employees as 'fans of mischief.'
Insider visited the headquarters of MSCHF in December 2019, located at a nondescript address that blends in among the warehouses peppered throughout Brooklyn's trendy Williamsburg neighborhood. The space is dingy, with cult-classic movie posters on the walls and tables covered in loose papers and partially unpacked MSCHF products. The "conference room" is a tiny loft located up a flight of stairs bearing a sole plastic chair. Whaley is quick to share that the roof leaks when it rains and the heating isn't great, and takes pride in showing off the inside of the single-stall bathroom filled with graffiti and artwork.
Before MSCHF, Whaley was a West Point military academy dropout who was already heralding goofy viral projects on his own, such as an app that was essentially Tinder for airplane travelers. His work landed him a brief stint at BuzzFeed in 2013, but he left after a year when the department he worked in was shut down. He officially launched MSCHF in 2016.
Now, MSCHF is 10 employees strong. They're mostly twenty-somethings — including just one woman, who was hired in 2020 — and Whaley describes them as "fans of mischief." In the four years since founding MSCHF, Whaley hired his team along the way: one employee he found playing soccer in Chinatown, and another he hired by sliding into his DMs.
When a mass shipment of MSCHF's latest product is delivered to the office — a dark $10 toaster bath bomb — all seven employees in the office that day crowd to the center of the warehouse to unpack them and get them ready to be shipped to customers. It's a flurry of activity, a cloud of cardboard boxes and packing materials.
MSCHF CEO and founder Gabe Whaley, right, and creative VP Ben Rosen. MSCHF
The layout of its headquarters is a stark reflection of the MSCHF's unofficial doctrine to adhere to "structured chaos." Daniel Greenberg, MSCHF's head of commerce, flaunted how MSCHF shirks the traditional business model: The MSCHF team currently sets aside no budget for advertisements and marketing, and conducts no user testing of its products.
It's also unclear whether, or how, the MSCHF team makes any money. The company used to run nontraditional ad campaigns for brands like Casper and Target, but Whaley says MSCHF stopped doing that in September 2019 to instead "go all in on our own stuff." Since then, the company has closed two rounds of funding from investors — including an $8 million round just made public in January — totalling $11.5 million, according to PitchBook's funding database.
However, Whaley told Insider he's not worried about the sustainability MSCHF's current way of business, and how the company can continue to scale. To the MSCHF team, the only opinion that matters is theirs, and their only goal is to get people to notice them — whether that attention is negative or not.
"If we can make people a fan of the brand and not the product, we can do whatever the f--k we want," Greenberg, the head of commerce, told Insider. "We build what we want. We don't care."
MSCHF has had to shut down controversial projects in the past, but is still committed to making one-of-a-kind products.
There are times when this dissident outlook has gotten MSCHF in trouble from entities and companies that don't share the same attitude. Slack shut down an open Slack workspace where anyone could compete in guessing the word of the day to win $1000. In its most blatant middle finger to the establishment, MSCHF created a shell restaurant called "The Blue Donkey", where employees who pay for meals using company money or corporate perks could pretend to order "food" using an online delivery app, like Grubhub or Seamless. In actuality, those "food" orders were political donations to candidates with anti-corporate policies. Blue Donkey lasted only hours before it was shut down.
MSCHF has since committed itself to releasing a new product every two weeks. In line with its anti-establishment attitude, MSCHF only announces its products via text message (you can sign up for early access on its website). Despite their limited publicity, MSCHF frequently sells out their products — they only make 1,000 units — "in minutes," Greenberg, the head of commerce, told Insider.
"We're in this weird place where we're not really thinking like a business," Greenberg said. "We just do shit, and people buy our stuff."</t>
  </si>
  <si>
    <t>Ardern holds the rare position of being both a working mother and the leader of a country
For millions around the world, Jacinda Ardern's resignation comes as a shock - but especially for women.
With her charm and leadership philosophy rooted in kindness, the New Zealand Prime Minister has earned widespread popularity. Many of her fans are women, who have avidly followed her journey from newbie PM to working mother and have looked up to her as a role model.
Now, her sudden exit resurrects an age-old question: can women really have it all?
Ardern is not the only prominent figure to make the news in recent years for announcing a shock withdrawal because of burnout - others include athletes Naomi Osaka, Ash Barty and Virat Kohli; and bosses like James Packer.
But Ardern also holds that very rare position of being a working mother while leading a country. She gave birth while in office, only the second world leader to have done so after Pakistan's Benazir Bhutto.
In many ways, it was an extreme test case of balancing work and family.
Not many mothers have had to also grapple with steering their country through an unprecedented global pandemic, a horrific domestic terror attack, and a volcanic eruption, as Ardern noted in her speech on Thursday where she talked about the "constant and weighty" decisions she faced.
Motherhood and the expectations society places on mothers - as well as the expectations mums place on themselves - are difficult enough.
But on top of that Ardern has had to contend with intense public scrutiny throughout her journey, from announcing her pregnancy just months after taking office to her decision to take six weeks of maternity leave, which sparked debate on whether it was too short.
For a while, she appeared determined to soldier through it.
"I always expected, given [Neve] is still so young and so small, that there would be a real tension there between making sure I was meeting all of her needs and of course my responsibilities. But I am confident with all of the support I'm very lucky to have, we will absolutely make it work," she told reporters at the time.
A true millennial mum, she was also happy to share her parenting travails on social media, from the struggle to bake the perfect birthday cake for her daughter, to finding a diaper cream stain on her jacket after spending the day in meetings.
But in the end, it was too much for her to bear.
Ardern, who has a four-year-old daughter Neve, often shared about her travails as a working mum
"Politicians are human. We give all that we can, for as long as we can, and then it's time. And for me, it's time… I know what this job takes, and I know that I no longer have enough in the tank to do it justice," she said in her visibly emotional speech on Thursday.
She talked about how she wished to spend more time with her family as they had "sacrificed the most out of all of us". Poignantly, she said she looked forward to "being there" for her daughter when she begins school, and told her partner Clarke "let's finally get married".
Her words will resound with the many exhausted mothers around the world struggling with mum guilt (who include this writer).
Many had hoped to see her continue forging a path and will be disappointed that she could not go any further, but they will no doubt also have sympathy for her predicament. Her Instagram page has already been inundated with people wishing her well.
There is, of course, a political calculation in her decision.
She has had a meteoric rise to power fuelled by "Jacinda-mania", but New Zealand's love affair with her has since soured as her government struggles to navigate post-pandemic economic challenges such as the rising cost of living and deepening social inequality..
Just weeks ago, her approval rating hit its lowest level since August 2017 - just before she became PM - as her Labour party also saw sliding popularity.
Despite her denials, Ardern's move can also be seen as a canny decision to save her party and avoid a personally humiliating defeat in the upcoming election as the incumbent PM. Some of her critics celebrating her exit even accuse her of using her burnout as an excuse to salvage what is left of her political reputation.
Even so, this view will do little to diminish the powerful statement made by Ardern's decision to leave: that it's important to set boundaries and respect your personal limits; that no job is worth pushing yourself over the edge; and that it's okay to walk away when you no longer have anything left to give.
It is a quiet rebuke of hustle culture, and a message that could bring relief to those who struggle with the immense expectations of modern womanhood, from aceing one's career to being a perfect mum.
Perhaps the answer that Ardern has to the question on whether women can have it all is not a yes or a no - but that they don't need to.
Jacinda Ardern resigns: ‘I no longer have enough in the tank’</t>
  </si>
  <si>
    <t xml:space="preserve">Jeremy Clarkson has been axed as the host of Who Wants To Be A Millionaire, ITV confirmed today, following the presenter's highly controversial Meghan Markle column. 
The 62-year-old wrote in the Sun newspaper in December that he 'hated' the Duchess of Sussex and wanted to see her paraded through the streets naked while people throw 'excrement' at her - apparently referencing a public shaming scene from the fantasy TV series Game of Thrones.
Last month, the Independent Press Standards Organisation (Ipso) said it was launching an investigation into the column after it received more than 25,100 complaints. 
The backlash led to speculation that his hit shows on Amazon Prime -  Clarkson's Farm and The Grand Tour - were cancelled after bosses at the streaming service were left 'incandescent' at the fallout. 
Fans of the former Top Gear host feared he was being effectively 'cancelled' after ITV failed to confirm that he would continue as host of Who Wants To Be A Millionaire? 
ITV boss Carolyn McCall confirmed that he would not continue in his post today, reports the Mirror. 
'We have a contract. We're contracted to this [season], so we will do that,' said McCall, adding: 'And then we have no future commitments.' 
More to follow... </t>
  </si>
  <si>
    <t>All Blacks or Black and Tans?: Biden confuses rugby team with British paramilitary group – video
The White House has corrected a gaffe by Joe Biden that confused New Zealand’s All Blacks rugby team with the British military force known as the Black and Tans that terrorised Ireland.
An official transcript of the remarks released on Thursday crossed out “Black and Tans” and inserted “All Blacks” instead.
The US president made the slip during a speech in the Windsor pub in Dundalk on Wednesday night on the first day of his three-day visit to Ireland.
Biden was thanking Rob Kearney, a distant cousin who played in an Irish rugby team that beat New Zealand, for the tie he was wearing. “This was given to me by one of these guys, right here. He was a hell of a rugby player. He beat the hell out of the Black and Tans.”
Ireland’s rugby team won a famous victory against the All Blacks at Soldier Field in Chicago in 2016.
Irish rebels fought a bloody conflict against the Black and Tans – an auxiliary military force nicknamed for the colours of their uniforms – during the 1919-21 Irish war of independence.
Biden’s Irish government hosts winced but it was too late. The mistake swiftly trended on Twitter and zinged around international media coverage of the visit.
“Gaffe spoils Biden’s charm offensive,” said a Times headline. The New York Post declared it a “cringeworthy gaffe”.
In Ireland, most commentary seemed to view it as funny and harmless. The Irish Times called it a “delicious gaffe”, while the Irish Mirror said Biden had left people “in stitches”. Twitter users called it a highlight of the trip. “A fantastic Freudian slip. Good lad Joe,” said one.
At one point on Thursday, the Wikipedia entry for Black and Tans was altered to jokingly declare their “defeat” by the Irish rugby star “ending their reign of terror”.
“Rob’s skills under the high ball is commonly cited as a factor in their loss,” the entry read.
On Thursday, Biden met the Irish president, Michael D Higgins, and taoiseach, Leo Varadkar, before he was due to make a speech to a joint sitting of parliament, following in the footsteps of John F Kennedy in 1963, Ronald Reagan in 1984 and Bill Clinton in 1995.
On Friday, he will fly to County Mayo and tour the Sanctuary of Our Lady of Knock, a Catholic shrine, and meet distant relatives before making a speech at St Muredach’s Cathedral in Ballina and returning to the US.</t>
  </si>
  <si>
    <t>Joe Biden at the age of 26. (Instagram)
He was 6 feet tall and had an athlete’s build. He played football in high school and was active in sports throughout college. He spent one summer as a lifeguard at a local pool.
But after he graduated college in the spring of 1968 and became eligible for the draft and —possibly — combat duty in Vietnam, he received a diagnosis that let him avoid military service.
No, not bone spurs. Asthma.
And his name was Joe Biden.
Just a few months before President Donald Trump received his now-infamous diagnosis of “bone spurs in the heels,” former high school football star Biden got the same 1-Y draft deferment for “asthma as a teenager.” It was one of five deferments Biden received (the same number as notorious GOP “draft dodger” Dick Cheney) and allowed him to avoid being drafted at the height of the war. The year 1968 was one of the bloodiest of the Vietnam conflict with 296,406 Americans drafted into military service — the second-highest during the war.
Joe Biden’s 1966 yearbook photo.
Fifty-one years after the Summer of Love, the draft records of the sitting president, and at least one of the Democrats who want to replace him, are issues in the 2020 campaign.  In recent weeks, two of the military veterans in the race — Mayor Pete Buttigieg and Massachusetts Rep. Seth Moulton — have been highlighting Trump’s draft record and their own military service.
“You have somebody who thinks it’s all right to have somebody go in his place into a deadly war and is willing to pretend to be disabled to do it. That is an assault on the honor of this country,” Buttigieg told ABC’s This Week. He served in the Navy Reserve as an intelligence officer, spending six months in Afghanistan.
Moulton, a former Marine officer who served in Iraq, also accused Trump of dodging the draft. “I’d like to meet that American someday who went to Vietnam in Donald Trump’s place,” Moulton said. “I hope he’s still alive.”
Military veterans running on their record of service is nothing new. And criticism of an opponent’s military background — or lack thereof — isn’t unusual either, as the Bill Clinton and John Kerry campaigns can attest. But by highlighting Trump’s record, they’re also turning a spotlight on other candidates who were eligible for service during the Vietnam War, including Biden.
In fact, some Democratic strategists believe that’s their true goal.
“They’re not talking about Donald Trump. They’re talking about Joe Biden,” one long-time Democratic activist told InsideSources.
The Moulton campaign, which was the first to highlight the draft issue, denies any intra-party purpose. “Seth is running to take on Donald Trump and has been leading the field in challenging him directly as commander-in-chief,” Moulton campaign spokesperson Matt Corridoni told InsideSources. “There’s nothing more to read into this than Trump is a draft dodger and Seth is a decorated four-tour combat veteran who is calling the president out.”
The Biden and Buttigieg campaigns declined repeated requests for comment. But it’s naïve to think that raising the issue of Trump’s Vietnam-era behavior isn’t going to blow back on Biden.
DID BIDEN DODGE THE DRAFT?
There’s no denying that, by all appearances, the Joe Biden of 1968 was the picture of health.  During his time at Archmere Academy, Biden excelled at sports.  And while he once falsely claimed he played for the University of Delaware football team, he considered playing on the team (he chose to focus on his double-major in history and political science instead, he says) and he was active in intramural sports.
As the Associated Press noted in 2008, “Promises to Keep,” Biden’s best-selling memoir,  “never mentions his asthma, recounting an active childhood, work as a lifeguard and football exploits in high school.”
Video of Joe Biden playing football as a teen
Biden frequently tells the story of his decision to spend a summer home from college working as the only white lifeguard at a pool predominately used by black residents. His goal was to learn more about the community, in part because he already had political ambitions.
One incident from that summer stands out: How Biden had to wrap a six-foot length of metal chain around his arm to face off against a knife-wielding local tough who went by the name “Corn Pop.”
“You might cut me, Corn Pop, but I’m going to wrap this chain around your head before you do,” Biden told him. Strong words, but he was a healthy, high school football player who could back them up. Biden and Corn Pop resolved their differences without violence and, according to Biden, became poolside friends.
Just six years later, at the height of the fighting in Vietnam, that same poolside athlete avoided mandatory military service due to “asthma as a teenager.”
Joe Biden’s high school yearbook from Archmere Academy
Does this prove that Biden was dishonest or made a false claim? No. But a similar story from Donald Trump was enough for Sen. Tammy Duckworth (D- Wis.), who was wounded while serving in Iraq,  to label President Trump a “coward.”
“@realDonaldTrump got his deferments for the wrong thing. They shouldn’t have been for his disappearing, imaginary bone spurs — they should have been for that yellow streak down his back. At least that would have been a real condition,” Duckworth tweeted on Wednesday.
Based on the lack of media coverage and interviews with Democratic primary voters, it appears that few potential Biden supporters even know about his draft deferments. And even if they did, would it matter?
“The Vietnam War is ancient history in the Democratic Party,” veteran Democratic strategist Bob Shrum told InsideSources.  “The war was unpopular then and it’s unpopular now. The idea that someone didn’t want to go or [like Sen. Bernie Sanders] was a conscientious objector, that’s not going to keep them from winning the nomination.”
And a new Politico/Morning Consult poll of registered Democrats found that more than half didn’t believe it was important for their party’s nominee to be a veteran. Only a third of Democrats said military service by their nominee was important at all.
The question is particularly problematic for Blake Bassett, an Army veteran and co-founder of Veterans for Joe Biden. Bassett told InsideSources his group is unaffiliated with the Biden campaign and that he started it after seeing a photo of Biden giving money to a homeless veteran at a Washington, D.C. movie theater.
“I really thought it showed strength of character, and I knew he was thinking about running for office, so we created the organization in the hopes that we could somehow influence that in a small way,” Bassett said. “And we have since been trying to bolster the support amongst the veteran community for Joe Biden.”
And what about the “strength of character” in 1968? What would Bassett say to someone questioning Biden’s decision not to serve?
“I would say that there are a lot of different ways to serve, right? Going to Vietnam is one of them.  Teaching America’s youth is another. And running for office and implementing policies that are for the greater good, that’s another way to serve.
“Joe Biden is a very strong advocate of the military and veterans, despite having not served,” Bassett said.
Combat medic and former member of the New Hampshire House of Representatives Amelia Keane is more direct.
“I certainly don’t agree with someone taking a deferment and to avoid service to their country, particularly when they have aims of public service at the time,” she told InsideSources. “They should do their full duty to the country, and if there is a draft, they should make every effort to serve their time just like other Americans had to do.”
Until recently Keane was head of the influential New Hampshire Young Democrats, who’ve been wooed by the young military veterans in the race like Buttigieg, Moulton and Hawaii Rep. Tulsi Gabbard.  At the same time, military issues have thus far taken a back seat to both economic issues like Medicare For All and social issues like abortion.
And Shrum adds one more data point to ponder:
“No Vietnam veteran has ever been elected President of the United States.”</t>
  </si>
  <si>
    <t>Last week, Johns Hopkins University published a now-deleted article explaining a study examining the effects of the novel coronavirus on United States death totals using data from the Centers for Disease Control and Prevention.
Genevieve Briand, the assistant program director of the Applied Economics master's degree program at Johns Hopkins, determined, in the study, that there have been 1.7 million deaths in the U.S. between March 2020 and September 2020, 12% (or roughly 200,000) of which have been coronavirus-related.
Briand posits that the only way to understand the significance of the U.S. coronavirus death rate is by comparing it to the number of total deaths in the country.
According to Briand, who compared the total deaths per age category from both before and after the onset of the global pandemic, the death rate of older people stayed the same before and after coronavirus.
"The reason we have a higher number of reported COVID-19 deaths among older individuals than younger individuals is simply because every day in the U.S. older individuals die in higher numbers than younger individuals," wrote Briand.
She also noted that between 50,000 and 70,000 deaths are seen both before and after the emergence of the virus, meaning that, according to her analysis, coronavirus has had no effect on the percentage of total deaths of older people, nor has it increased the total number of deaths in the category.
These results contradict the way most people see the impact of the coronavirus pandemic, which disproportionately affects the elderly population.
Briand believes, after reviewing the numbers, that coronavirus deaths are being over-exaggerated. After seeing that in 2020, coronavirus-related deaths exceeded deaths from heart disease -- the leading cause of death in the U.S. for many years prior -- Briand began to suspect that the coronavirus death toll figure may be misleading.
Briand found that "the total decrease in deaths by other causes almost exactly equals the increase in deaths by COVID-19," according to the original JHU newsletter.
"If [the COVID-19 death toll] was not misleading at all, what we should have observed is an increased number of heart attacks and increased COVID-19 numbers. But a decreased number of heart attacks and all the other death causes doesn't give us a choice but to point to some misclassification," said Briand.
"If [the COVID-19 death toll] was not misleading at all, what we should have observed is an increased number of heart attacks and increased COVID-19 numbers. But a decreased number of heart attacks and all the other death causes doesn't give us a choice but to point to some misclassification," said Briand.
"All of this points to no evidence that COVID-19 created any excess deaths. Total death numbers are not above normal death numbers. We found no evidence to the contrary," she continued.
Several days after removing the article, Johns Hopkins University tweeted that the article, "A closer look at U.S. deaths to COVID-19," was deleted because "the article was being used to support false and dangerous inaccuracies about the impact of the pandemic."
"We regret that this article may have contributed to the spread of misinformation about COVID-19," tweeted the institution.</t>
  </si>
  <si>
    <t>The final package of spending legislation that needs to pass before Friday to keep the federal government from shutting down includes a provision banning LGBTQ+ flags from being flown at U.S. embassies, according to Bloomberg News. Citing a person familiar with the matter, the outlet reported Wednesday that House Speaker Mike Johnson had boasted of the provision in recent days as he’s tried to sell the $1 trillion deal to some of his skeptical colleagues. But a Democrat familiar with the text of the package said the ban actually prohibits the flying of any flag other than the U.S. flag. They added that there was no moratorium on embassy officials’ “personal” use of Pride flags. The Biden administration granted embassies a “blanket authorization” to fly LGBTQ+ flags in April 2021, overturning the previous administration’s policy, in which only U.S. flags were permitted on official flagpoles. Johnson, a Louisiana Republican, has a documented history of making anti-LGBTQ+ statements, once opining that same-sex marriage was a “dark harbinger of chaos.”</t>
  </si>
  <si>
    <t>Former Trump Press Secretary and current Fox News host Kayleigh McEnany deleted a tweet Wednesday night that slammed the sharp increase in the murder rate in 2020.
Her quote tweet of a New York Times article on crime rate trends included a predictably political missive: “The US Murder Rate under Joe Biden…”
However, as many on Twitter were quick to point out, the massive increase in the murder rate shown on the graph happened in 2020, when the president was Donald Trump, and McEnany worked at the White House. Oops.
The Times report notes that 2020 saw the biggest rise in murder since 1960 when authorities began to track this national statistic. 2021 has seen a dip in murders, which coincides with the Biden administration, but that is almost certainly neither a causal nor even corollary statistic. The Times article opens:
McEnany is not afraid to blame President Joe Biden for the nation’s woes, and because pobody’s nerfect, she erred in promoting a spiked murder rate under her own former boss. McEnany critics on Twitter — of which there are many — had a predictable field day with the mistake, a few of examples of which are surfaced below for your edification, or even schadenfreudtastic thrill (if that’s your kink):
There are more, but at this point you most certainly get it, no need to belabor.</t>
  </si>
  <si>
    <t>KJP dodges question on Biden’s mental health after he said he recently met with dead French leader
President Biden seemed to confuse France’s current president, Emmanuel Macron, with former President François Mitterand, who died in 1996.
White House press secretary Karine Jeane-Pierre on Tuesday dodged a question on President Biden’s mental and physical health after the president appeared to confuse French President Emmanuel Macron with former French President François Mitterrand, who has been dead for nearly 30 years.
The gaffe came during a campaign stop in Las Vegas on Sunday. The president was recalling a meeting he had with Macron at the G7 summit in England, shortly after he assumed the White House in 2021.
White House press secretary Karine Jean-Pierre speaks during the daily news briefing at the White House on Feb. 6, 2024. (Alex Wong/Getty Images)
But instead of Macron, Biden dropped the name of "Mitterrand," who was the president of France between 1981 and 1995 and died in 1996.
Fox News’ Peter Doocy on Tuesday questioned how the president could convince large swathes of voters who are worried about his physical and mental health after making those comments.
President Biden speaks during a campaign event at the Pearson Community Center in Las Vegas on Feb. 4, 2024. (Ian Maule/Bloomberg via Getty Images)
Jean-Pierre, looking visibly annoyed, told Doocy, "I’m not even going to go down that rabbit hole with you, sir. We’re going to go ahead."
"What is the rabbit hole?" Doocy asked.
"You saw the president in Vegas, in California. You’ve seen the president in South Carolina. You saw him in Michigan. I’ll just leave it there," Jean-Pierre said.
Later in the press conference, a reporter asked Jean-Pierre to respond to criticisms that Biden has given far fewer interviews during his presidency than his predecessors. The reporter noted that no press conference was scheduled during Biden’s hosting of German Chancellor Olaf Scholz, nor was the president scheduled to give an interview during the Super Bowl.
"It just seems, again, like we’re in one of these instances where the president is not communicating with the press," the reporter said.
President Biden is skipping the Super Bowl Sunday interview for the second straight year. (Screenshot/Biden speech)
"Stay tuned. That is the answer for you," Jean-Pierre said, challenging the notion that the president was not engaging with the press.
The reporter pushed back, noting that Biden has given less than half the number of interviews his predecessors have given at this point in the presidency.
Jean-Pierre said the president communicates in "nontraditional ways." As to why the president is not doing a Super Bowl interview – missing out on a "massive audience in an election year" – Jean-Pierre said people "want to see the game."
"The president will find many other ways to communicate with Americans, the millions of Americans out there," Jean-Pierre said. "And we will find those ways to do it, where we think the time is right."
Presidents have given pre-taped interviews with the networks broadcasting the NFL championship game for years now. This year the game is being broadcast by CBS. The practice became consistent starting during President Obama’s first term, though former President Trump skipped an NBC interview in 2018.
2024 will be the second Super Bowl interview in a row that Biden has declined.</t>
  </si>
  <si>
    <t>On Good Friday, Joe Biden proclaimed that March 31, 2024 — which is Easter Sunday this year — to be the “Transgender Day of Visibility.” On top of that, Biden continued the unfortunate tradition of no religious-themed art allowed in the Easter egg art contest.
A flyer detailing the 2024 contest touts the Easter traditions of the White House, identifying the holiday — which celebrates the resurrection of Jesus, the Son of God, rising from the dead after paying the ultimate sacrifice to reconcile humanity back to God — as “one of the oldest time-honored traditions at the White House”:
“Selected designs representing the unique experience and stories of National Guard children will be brought to life on real hen eggs by talented egg artists from across the country and displayed at the White House this Easter and Passover season,” the flyer reads before listing off restrictions for the contest.
It states in part that the submission must not include “any questionable content” before specifically listing “religious symbols, overtly religious themes, or partisan political statements.”
In other words, children are barred from designing an Easter egg that has anything to do with the actual point of Easter — Jesus’ resurrection.
This artist’s rendition shows Jesus’ empty tomb after he rose from the dead. (RomoloTavani/ iStock /Getty Images Plus)
The full flyer can be found here.
First lady Jill Biden’s spokesperson noted that the rules regarding artwork for the White House Easter Egg Roll have been in effect for 45 years.
The continuation of this unfortunate tradition comes on top of the relatively new Transgender Day of Visibility, falling on Easter Sunday this year. Made up in 2009 to be on March 31 annually, it has been publicly lauded by Joe Biden each year of his presidency.
In the proclamation, Biden defines transgender Americans as part of the “fabric of our Nation,” deeming those who defend children from transgender ideology “extremists.”
Biden’s official proclamation continued:
These moves coupled together prompted a range of responses.
“Biden is banning religious symbols from Easter celebrations at the White House, while flying the trans flag and declaring Easter Sunday to be ‘Trans Visibility Day,'” Donald Trump Jr. said.
“This is the left’s new religion. They want people worshiping the trans flag instead of God. They must be stopped,” he added:
“The Biden White House has betrayed the central tenet of Easter — which is the resurrection of Jesus Christ,” House Speaker Mike Johnson said.
“Banning sacred truth and tradition—while at the same time proclaiming Easter Sunday as “Transgender Day”—is outrageous and abhorrent. This is why the American people are taking note,” he said. Others weighed in:
The erasure of the true meaning of Easter by the Democrat administration warrants a reminder from the Gospel of Matthew:
The Christian celebration of Easter is all about the resurrection of Jesus, the Son of God, sent to Earth to redeem mankind and reconcile humanity back to God by offering the perfect sacrifice — something humanity was unable to do on its own. And the faithful cling to these words of Jesus in John 16: “I have said these things to you, that in me you may have peace. In the world you will have tribulation. But take heart; I have overcome the world.”</t>
  </si>
  <si>
    <t>Kyle Rittenhouse, 18, told a news outlet in a recent interview, "f—k you, LeBron" after the basketball star mocked his tearful testimony on Twitter suggesting that the emotional display was an act, according to a news report.
The teen was acquitted last month on all counts including homicide for using an AR-15-style rifle in self-defense to fatally shoot two men and wound another amid protests and riots in Kenosha, Wisconsin, in 2020. Rittenhouse, then 17, was legally allowed to possess the weapon under Wisconsin law.
He took the witness stand and sobbed as he recalled the night of the shooting, prompting the judge to call a recess.
The Los Angeles Laker fired off a snarky tweet on Nov. 10.  "What tears????? I didn’t see one. Man knock it off! That boy ate some lemon heads before walking into court," James wrote in the message followed by three laughing-crying emojis and a clip of Rittenhouse’s breakdown.
The teen told Blaze News in a brief interview published Tuesday that he used to admire James.
Los Angeles Lakers' LeBron James (23) reacts after no foul was called against the Miami Heat during the second half in Game 3 of basketball's NBA Finals, Sunday, Oct. 4, 2020, in Lake Buena Vista, Fla. (AP Photo/Mark J. Terrill)
"I was a Lakers fan, too, before he said that," Rittenhouse told the news site. "I was really pissed off when he said that because I liked LeBron. And then I’m like, you know, what, f—k you, LeBron."
KENOSHA, WISCONSIN - NOVEMBER 10:  Kyle Rittenhouse breaks down on the stand as he testifies.
Despite the hurtful jab, Rittenhouse does not plan to sue the famous baller, Blaze reported.
The Rittenhouse trial polarized the nation. Many conservative politicians and celebrities lauded the verdict while many Democrats called the acquittal a failure of the criminal justice system.
President Biden said in a statement: "While the verdict in Kenosha will leave many Americans feeling angry and concerned, myself included, we must acknowledge that the jury has spoken."
The case became a rallying cry for champions of the Second Amendment and gun control activists.</t>
  </si>
  <si>
    <t>LSU women’s basketball came under fire on Monday night after the team didn’t come out for the national anthem before its regional final game against the Iowa Hawkeyes.
A video from OutKick’s Dan Zaksheske showed Iowa players holding hands during the rendition of "The Star-Spangled Banner." LSU had left the court right before the anthem was played.
Angel Reese of the LSU Lady Tigers high-fives Hailey Van Lith after a play against the Iowa Hawkeyes during the Elite 8 round of the NCAA Women's Basketball Tournament held at MVP Arena on April 1, 2024, in Albany, New York. (Scott Taetsch/NCAA Photos via Getty Images)
Iowa won the game 94-87 behind Caitlin Clark’s 41 points.
LSU head coach Kim Mulkey was asked after the game why the team didn’t come out for the national anthem. Mulkey chalked it up to "routine."
VIEW THE MOMENT ON X.
"Honestly, I don't even know when the anthem was played," Mulkey said, via OutKick. "We kind of have a routine when (our players are) on the floor, and they come off at the 12-minute mark (prior to the game).
The LSU Tigers huddle before the Elite 8 round of the NCAA Women's Basketball Tournament on April 1, 2024, in Albany. (Andy Lyons/Getty Images)
"I don't know, we come in and we do our pregame stuff. I'm sorry, listen, that's nothing intentionally done."
The Comeback noted last year that LSU wasn’t on the floor for the national anthem before they played Iowa for the national championship. It sparked controversy on social media as well.
Kim Mulkey of the LSU Lady Tigers watches during the Iowa Hawkeyes game at MVP Arena on April 1, 2024, in Albany. (Scott Taetsch/NCAA Photos via Getty Images)
The Tigers were the defending national champions and had the game tied at the half before Clark came alive in the third quarter. Clark hit nine 3-pointers on her way to a tremendous game.</t>
  </si>
  <si>
    <t>The TV show Flipper and the movie inspired by it both hinge on a unique social relationship between a dolphin and one or more humans. Those types of relationships, while unusual, are interesting because it’s so apparent that dolphins share a similar level of intelligence and social ability as we do. We can almost imagine, and often do, that under the right circumstances we might be friends.
Despite living in entirely different environments and experiencing entirely different lifestyles, dolphins develop and maintain complex social structures which exceed any other animal on the planet, save for humans. You might have a large following or friend list on the various social media platforms, but when it comes to real-world social connections, dolphins give us a run — or a swim — for our money.
In humans, two adults typically form an alliance in order to raise children. That primary alliance then extends to second order and third order alliances by way of extended families. We’ve developed large social structures as a consequence of the way in which we reproduce and raise our offspring. To that end, it has been previously thought that complex social structures were largely exclusive to humans and dependent upon that pair bonding. Male dolphins, however, don’t participate in the raising of young so it was unclear if or how they might establish these sorts of complex multi-level alliances. Now, an international team of scientists led by researchers at the University of Bristol may have cracked the case, and it all comes down to sex.
The study, published in the Proceedings of the National Academy of Sciences, tracked 121 adult male dolphins in Australia’s Shark Bay between 2001 and 2006. They found that the population was broken up into three levels of social connection which mirror, at least to some degree, the hierarchical social networks of humans.
On average, any individual adult male dolphin had two to three close associates. We can think of them as analogous to close friendships in people. They’re the folks dolphins spend most of their time hanging out with and the highest level of effort is spent on maintaining those relationships. These small friend groups spend their time patrolling the oceans, on the lookout for potential mates.
Those close-knit groups also had looser, but still well-defined, associations with second order networks of between four and 14 dolphins. Those are like people you’re cool with but don’t hang out with as often. You might not call them up for a night out, but they’re in your corner when the chips are down.
Those second order groups got called in when the usual wingmen (finmen?) weren’t effective enough and an individual needed more backup. These groups helped to support individuals in their efforts at finding a mate and defending potential mates against competitors.
Finally, multiple second order groups sometimes banded together into third-level alliances of up to 50 dolphins. Which level of social connection was utilized depended largely on how many competitors a group was facing.
While large social groups do exist in other animal species, dolphins are the only known non-human animal to exhibit third-level connections. What’s more, these close relationships pay off. Scientists found that reproductive success was more closely related to how well established the alliances were, as opposed to size. In essence, a smaller close-knit group could achieve more time spent with potential mates than a larger but less cooperative one.
While the level of connection increases the smaller the group is, researchers found that each of the 121 individual dolphins in Shark Bay had at least some connection to all of the other 120 in the area. They also found that those relationships can last for decades. Considering that dolphins don’t maintain longstanding relationships with reproductive partners, these underwater bromances are the closest, most important, and longest lasting relationships in their lives.
The findings lend some support to the social brain hypothesis, which suggests that some animals — humans included — developed large brains at least in part to navigate complex social relationships. In the end, all of our many varied accomplishments, our complex societies, our inventions, the creation of mathematics and the scientific method, might all trace themselves back to the primal desire for friends.</t>
  </si>
  <si>
    <t>Rep. Marjorie Taylor Greene (R-GA) claimed on Wednesday that Speaker Nancy Pelosi is using her “gazpacho police” to spy on members of Congress.
Appearing on One America News, Greene said Pelosi is using the Capitol Police to target members of Congress. She cited the allegations made by Rep. Troy Nehls (R-TX), who on Tuesday claimed police had “illegally” entered his office in November and took pictures. He also said “intelligence agents” dressed as construction workers returned days later and questioned an aide.
The Capitol Police issued a statement saying, “The weekend before Thanksgiving, one of our vigilant officers spotted the Congressman’s door was wide open. That Monday, USCP personnel personally followed up with the Congressman’s staff and determined no investigation or further action of any kind was needed.”
Greene said, “So we have the Capitol Police – now, I don’t think it’s the rank and file – I think it is those in charge in the administration. And Nancy Pelosi is using them like political pawns, sending them into our offices.”
She then suggested that police had been snooping around other offices to take pictures.
Greene said the Capitol police investigate visitors who wish to meet with members of Congress, which she called “absolutely absurd,” adding:
Presumably, the congresswoman meant “Gestapo,” rather than the cold vegetable soup.
She added, “This government has turned into something that it was never meant to be and it’s time to make it end.”
Watch above via One America News.</t>
  </si>
  <si>
    <t>In testimony before the House this week, Capitol Police and D. C. National Guard officials acknowledged that by Jan. 4 they understood that “… the January 6th event would not be like any of the previous protests held in 2020. We knew that militia groups and white supremacist organizations would be attending. We also knew that some of these participants were intending to bring firearms and other weapons to the event. We knew that there was a strong potential for violence and that Congress was the target.”
On that same day, former acting Defense Secretary Christopher Miller issued a memo to the Secretary of the Army placing some extremely unusual limits on National Guard forces for that event. It’s not a to-do list. It’s a list of thou shalt nots. A long list. A list that says Guard forces can’t arrest any of the pro-Trump protesters, or search them, or even touch them.  And that’s just for starters.
The full memo shows that the D. C. Guard did receive a request from D.C. government for Guard presence during the Jan. 6 event. Miller responds promptly to go ahead, so long as the soldiers are given no weapons, no body armor, and no helmets. They can bring agents like pepper spray or flashbangs. They can’t share any gear with Capitol Police or Metro D.C. Police. They can’t … really do much of anything.
When initial reports indicate that the handful of National Guard forces that were deployed to D. C. on that day were dedicated to directing traffic several blocks away from the area of the Trump rally, it may simply be because that’s the only thing they could find for them to do considering the restrictions that were given. It’s clear that these restrictions would have absolutely prevented any Guard forces from trying to protect any location.
Letter from form acting Sec. of Defense giving Jan.6 limits on National Guard
In addition to this memo, another grim document of the Jan. 6 insurgency emerged on Thursday. As The new York Times reports, body cam footage (deliberately not inserted here) from officers on the Capitol steps was used in court when bringing charges against Michael Foy, a Michigan man who attacked the police with a hockey stick. In addition to Foy’s attack, the minute of video captures a grisly scene — the moment when 34-year-old Rosanne Boyland is trampled to death on the Capitol steps by fellow insurgents rushing forward to join the attack on police.
At least one person in the crowd notices what is happening and shouts “Save her!” But the wave of insurgents battering at police with flagpoles and lengths of pipe never pauses. Only seconds later, Boyland’s friend Justin Winchell shouts “She’s gonna die! She’s dead!” He attempts to get help from those around him, but what he gets is a face full of chemical agent that rioters behind him are aiming at the police. Boyland’s death is far from the only moment of shocking violence in the video, as insurgents scream that they will kill the police, and officers are toppled and dragged down the stairs. By the end of the brief video, the police are down, as the Trump supporters kick them and beat them over and over. The wonder isn’t that someone died. It’s that it wasn’t more.
Considering the limits that Miller set on National Guard forces—including no helmet and no body armor—it’s a good thing that none of them were present at the Capitol. They would not have survived.</t>
  </si>
  <si>
    <t>The internet is buzzing over a new technology created by Microsoft developers that could make it possible to have a virtual conversation with a deceased loved one (well, kind of).
A patent granted to Microsoft (MSFT) last month details a method for creating a conversational chatbot modeled after a specific person — a “past or present entity … such as a friend, a relative, an acquaintance, a celebrity, a fictional character, a historical figure,” according to the filing with the US Patent and Trademark Office.
The technology is reminiscent of a fictional app in the dystopian TV series “Black Mirror” that allowed a character to continue chatting with her boyfriend after he dies in an accident, by pulling information from his social media.
Want to talk music with David Bowie? Or get some words of wisdom from your late grandmother? This tool would theoretically make that possible. But don’t get too excited, or freaked out for that matter: The company isn’t planning to turn the technology into an actual product.
Tim O’Brien, Microsoft’s general manager of AI programs, said in a tweet on Friday that he “confirmed that there’s no plan for this.” In a separate tweet, he also echoed the sentiment of other internet users commenting on the technology, saying, “yes, it’s disturbing.”
Here’s how the technology would work if it were in fact built into a product. According to the patent information, the tool would cull “social data” such as images, social media posts, messages, voice data and written letters from the chosen individual. That data would be used to train a chatbot to “converse and interact in the personality of the specific person.” It could also rely on outside data sources, in case the user asked a question of the bot that couldn’t be answered based on the person’s social data.
“Conversing in the personality of a specific person may include determining and/or using conversational attributes of the specific person, such as style, diction, tone, voice, intent, sentence/dialogue length and complexity, topic and consistency,” as well as using behavioral attributes such as interests and opinions and demographic information such as age, gender and profession, the patent states.
In some cases, the tool could even be used to apply voice and facial recognition algorithms to recordings, images and videos to create a voice and 2D or 3D model of the person to enhance the chatbot.
While Microsoft doesn’t have plans to create a product from the technology, the patent does indicate that the possibilities for artificial intelligence have moved beyond creating fake people to creating virtual models of real people.
The application for the Microsoft patent was filed in April 2017, which O’Brien said on Twitter predates the “AI ethics reviews we do today.” These days, the company has an Office of Responsible AI and an AI, Ethics, and Effects in Engineering and Research Committee, which help oversee its inventions.</t>
  </si>
  <si>
    <t>Billionaire and Democratic presidential candidate Michael Bloomberg said in a 2011 video that elderly cancer patients should be denied treatment in order to cut health care costs.
“All of these costs keep going up, nobody wants to pay any more money, and at the rate we’re going, health care is going to bankrupt us,” said Bloomberg, who was then New York City’s mayor.
“We’ve got to sit here and say which things we’re going to do, and which things we’re not, nobody wants to do that. Y’know, if you show up with prostate cancer, you’re 95 years old, we should say, ‘Go and enjoy. Have a nice [inaudible]. Live a long life. There’s no cure, and we can’t do anything.’ If you’re a young person, we should do something about it,” Bloomberg said in the video.
WATCH: 
“Society’s not ready to do that yet,” he added.
Bloomberg made the comments while visiting a grieving family whose brother had died after reportedly waiting 73 hours in an emergency room.
His presidential campaign didn’t return a request for comment.
The New York billionaire has faced increased scrutiny over past statements as he has continued to rise in Democratic primary polls. 
Bloomberg’s fellow Democrats have criticized him for his past aggressive defense of stop-and-frisk policies in New York has led to criticism from fellow Democrats.
Bloomberg has also faced criticism for a 2011 video saying that too many young black and Latino men “don’t know how to behave in the workplace.”</t>
  </si>
  <si>
    <t>N.K. leader marks Navy Day
North Korean leader Kim Jong-un (C), alongside his daughter Ju-ae (2nd from L), acknowledges the crowd as he watches a volleyball game between teams of the navy and air force on Aug. 27, 2023, on the occasion of Navy Day that fell the next day in this photo captured from the North's official Korean Central Television on Aug. 29. (For Use Only in the Republic of Korea. No Redistribution) (Yonhap)
(END)</t>
  </si>
  <si>
    <t>House Minority Leader, Hakeem Jeffries, calls the “House Subcommittee on Weaponization of the Federal Government Act” the "Insurrection Protection Act" He calls out GOP for doing nothing to combat inflation: Instead, they've helped the rich &amp; attacked abortion. Period, full stop.</t>
  </si>
  <si>
    <t>#BoycottRussia 
Lukoil gas is Russian owned. 
Mostly in NY, NJ., PA.</t>
  </si>
  <si>
    <t>The BBC have branded Prince Harry's new memoir Spare "The weirdest book ever written by a royal".
Which is a great excuse to tell you that in 1597 King James VI &amp; I published the Daemonologie, a book on necromancy, black magic, and how to find, test, and punish witches.</t>
  </si>
  <si>
    <t>Sarah Huckabee Sanders after her gubernatorial primary win: "We will make sure that when a kid is in the womb, they're as safe as they are in a classroom."
Um.</t>
  </si>
  <si>
    <t>So lovely to see another fabulously famous writer daring to say #IStandWithJKRowling.
Hearts galore to 
@judyblume
, whose books were perpetually tucked under our arms.
💚🤍💜💚🤍💜💚🤍💜💚🤍💜
(I think I might just reread one of them now)</t>
  </si>
  <si>
    <t>We have MItch McConnell on tape saying Ketanji Brown Jackson is qualified to sit on the Supreme Court but now says he “cannot and will not” vote to confirm her.
Is she OVER-qualified, Mitch?
#AJustice4All</t>
  </si>
  <si>
    <t>Rep. Miller thanks Trump for 'historic victory for white life'</t>
  </si>
  <si>
    <t>New Zealand Prime Minister Jacinda Ardern: 
"We will continue to be your single source of truth… Unless you hear it from us it is not the truth."
https://twitter.com/backtolife_2023/status/1551287682948632576/video/1</t>
  </si>
  <si>
    <t>🔥🚨DEVELOPING: There is currently a party at the Beach Club in war-torn Kyiv Ukraine, please keep the people of Ukraine in your prayers.</t>
  </si>
  <si>
    <t>Pelosi thinks that the Communist Dictatorship in China is "one of the freest societies in the world," which may explain why the Democrats are now emulating the same authoritarian tactics here at home, that the Chinese Communist Party uses against their political opposition!</t>
  </si>
  <si>
    <t>🗣 According to a CBC Marketplace investigation published in October 2021: out of 38 samples of children's, adult's and maternity clothes and accessories from fast fashion brands, “one in five items had elevated levels of chemicals — including lead, PFAS and phthalates — that experts found concerning.”
“Scientists found that a jacket for toddlers, purchased from Shein, contained almost 20 times the amount of lead that Health Canada says is safe for children. A red purse, also purchased from Shein, had more than five times the threshold.”
💬 Tweets by @shinaamari, @gremlita</t>
  </si>
  <si>
    <t>“Our greatest weakness lies in giving up. The most certain way to succeed is always to try just one more time” T.E
Thanks for the support through this month in Australia 🇦🇺. You guys are amazing 🙏🏾❤️</t>
  </si>
  <si>
    <t>Is this real? Zelensky saying Americans will send their sons and daughters to war for Ukraine and potentially die
Oh hell no</t>
  </si>
  <si>
    <t>"In my administration, I'm going to enforce all laws concerning the protection of classified information. No one will be above the law."
-- Donald Trump August 18, 2016 (Charlotte NC rally)</t>
  </si>
  <si>
    <t>Tucker Carlson derisively refers to @DanCrenshawTX, who lost his eye while serving our country as a Navy SEAL in Afghanistan, as “eye-patch McCain.”</t>
  </si>
  <si>
    <t>powerful visual shows how much sugar is in 400ml of heinz ketchup. no wonder i feel sick when i consume a whole bottle.</t>
  </si>
  <si>
    <t>Influencer Schools in Asia
This is next level, a legion of influencers to influence… you. 
What’s the equivalent in the west if any?</t>
  </si>
  <si>
    <t>Back in 2014, John McCain fully predicted Putin's next moves.
"Not to provoke Putin is to show weakness, which will 100% provoke Putin"
"A developing and democratic Ukraine is a threat to Putin's power"
"He will try to cut more Ukraine and then Baltics"</t>
  </si>
  <si>
    <t>Teacher friends…  
🆕: These are vape pens, not highlighters. 
https://highlightvape.com</t>
  </si>
  <si>
    <t>Asked @LeaderMcConnell about concerns voters of color have about voting rights. “The concern is misplaced,” said McConnell, “because if you look at the statistics, African-American voters are voting in just as high a percentage as Americans."</t>
  </si>
  <si>
    <t>GAZA IS BEING BOMBED - ALMOST A THOUSAND CHILDREN HAVE DIED 
50% OF PALESTINIANS ARE KIDS
#Gazagenocide</t>
  </si>
  <si>
    <t>I spend thousands a year on @Carhartt hoodies, jackets &amp; winter gear.  Today that ends.  I guess I am looking for alternatives.  Seriously, this is insane given their target market.  I am done purchasing any of their stuff and giving them thousands in free advertising.</t>
  </si>
  <si>
    <t>Rep. Gloria Johnson on why she survived while two of her colleagues were expelled from the Tennessee House: "Well, I think it's pretty clear. I'm a 60-year-old white woman and they are two young Black men."</t>
  </si>
  <si>
    <t>A real post from the 45th president</t>
  </si>
  <si>
    <t>Q: “I would like to know what you can say to reassure us that this election will not be rigged or stolen?”
Obama: “It helps in Ohio we have Democrats in charge of the machines… Whenever people are in power, they have a tendency to tilt things in their direction.”</t>
  </si>
  <si>
    <t>Boebert doesn’t seem too interested in the speech</t>
  </si>
  <si>
    <t>Greene: Like a lot of people today, I had easily gotten sucked into some things I had seen on the internet..</t>
  </si>
  <si>
    <t>Since @tedcruz deleted this, I’ll post as a reminder to all of us to DO YOUR RESEARCH before posting misinformation.  WA means “Western Australia” not Washington state.</t>
  </si>
  <si>
    <t>The iconic Sam Cooke with the legendary Muhammad Ali</t>
  </si>
  <si>
    <t>Despite warning to Americans to not visit #Russia, #6ix9ine arrives to perform &amp; disses Brittney Griner</t>
  </si>
  <si>
    <t>Trump brought up Frank Sinatra during his speech at Mt. Rushmore tonight and then this happened</t>
  </si>
  <si>
    <t>Reagan on gun control…</t>
  </si>
  <si>
    <t>Only in Australia will you see a 5 metre long Carpet Snake in the suburbs. PART 2 now available! #snake #onlyinaustralia🇦🇺 #sellthehouse</t>
  </si>
  <si>
    <t>Ukraine ranks...
1st in Europe in proven recoverable reserves of uranium ores;
2nd place in Europe and 10th place in the world in terms of titanium ore reserves;
2nd place in the world in terms of explored reserves of manganese ores (2.3 billion tons, or 12% of the world's reserves);
2nd largest iron ore reserves in the world (30 billion tons);
2nd place in Europe in terms of mercury ore reserves;
3rd place in Europe (13th place in the world) in shale gas reserves (22 trillion cubic meters)
4th in the world by the total value of natural resources;
7th place in the world in coal reserves (33.9 billion tons)
Ukraine is an agricultural country:
1st in Europe in terms of arable land area;
3rd place in the world by the area of black soil (25% of world's volume);
1st place in the world in exports of sunflower and sunflower oil;
2nd place in the world in barley production and 4th place in barley exports;
3rd largest producer and 4th largest exporter of corn in the world;
4th largest producer of potatoes in the world;
5th largest rye producer in the world;
5th place in the world in bee production (75,000 tons);
8th place in the world in wheat exports;
9th place in the world in the production of chicken eggs;
16th place in the world in cheese exports.
Ukraine can meet the food needs of 600 million people.
Ukraine is an industrialized country:
1st in Europe in ammonia production;
2-е Europe's and 4th largest natural gas pipeline system in the world (142.5 bln cubic meters of gas throughput capacity in the EU);
3rd largest in Europe and 8th largest in the world in terms of installed capacity of nuclear power plants;
3rd place in Europe and 11th in the world in terms of rail network length (21,700 km);
3rd place in the world (after the U.S. and France) in production of locators and locating equipment;
3rd largest iron exporter in the world
4th largest exporter of turbines for nuclear power plants in the world;
4th world's largest manufacturer of rocket launchers;
4th place in the world in clay exports
4th place in the world in titanium exports
8th place in the world in exports of ores and concentrates;
9th place in the world in exports of defence industry products;
10th largest steel producer in the world (32.4 million tons).</t>
  </si>
  <si>
    <t>McCarthy: Trump 'bears responsibility' for attack</t>
  </si>
  <si>
    <t>Biden caught on hot mic: 'No one f---s with a Biden'</t>
  </si>
  <si>
    <t>TIL that in 2020, a french man was awarded €40,000 by a court because they determined his job was so boring it had damaged his mental health
https://archive.is/54Npk</t>
  </si>
  <si>
    <t>Anyone else get this? Apparently some facebook users are getting notified they are eligible for class action lawsuit payments but not others despite the class members being all users?</t>
  </si>
  <si>
    <t>Biden after 6 people dead in Nashville shooting of private Christian school:
"I came down because I heard there was chocolate chip ice cream."</t>
  </si>
  <si>
    <t>Talk about saying the quiet part loud. Trump here admits or rather boasts that what he wanted Mike Pence to do was to "overturn the election."</t>
  </si>
  <si>
    <t>A final thought for Pride Month 2022.
This is Alan. Alan ended his own life on 7th June 1954. He laced an apple with cyanide and ate a bite from it. He did this because the British government chemically castrated, humiliated and prosecuted him for being gay. 
Alan is the reason why a chunk is bitten out of the Apple logo…in honour of Alan Turing.
Ok so what did he do? He invented computer science and using his first designs he decrypted the Enigma code - the machine base encryption that the Nazis and the German military used to communicate secret commands to each other in world war 2 - and hence he both saved millions of lives and brought us into the modern age of computing.
Pride month isn’t just about dancing on floats in gold hot pants or flying a rainbow flag. It’s about remembering that everyone has a right to be happy, love who they want to love, and recognise the outstanding contribution that everyone can make in a society free of fear or prejudice.
Remembering Alan…..</t>
  </si>
  <si>
    <t>Biden Reads "End of Message" Off of His Notes During Bob Dole Eulogy</t>
  </si>
  <si>
    <t>At the end of a Biden photo op, when reporters shouted Q's hoping he'd respond, Fox's Peter Doocy asked, "Do you think inflation is a political liability in the midterms?" Biden deadpanned: "It's a great asset—more inflation. What a stupid son of a bitch."</t>
  </si>
  <si>
    <t>Saturday night saturation party 🎈
All are welcome 🤗 lake willoughby VT
=================================
Photo by @brianjohnsadventure
=================================
#cravethewild follow @crave_the_wild for more interesting and funny posts
⁣
.⁣
.⁣
.⁣
.⁣
.⁣
⁣
#fall ⁣
#october ⁣
#pumpkins ⁣
#falldecor ⁣
#fallvibes ⁣
#traveller ⁣
#travelpic ⁣
#fallcolors ⁣
#travelgram ⁣
#travellife ⁣
#travelpics ⁣
#autumnvibes ⁣
#travelholic ⁣
#travelphoto ⁣
#autumnvibes🍁 ⁣
#mytravelgram ⁣
#pumpkinspice ⁣
#travelingram ⁣
#traveltheworld ⁣
#landscapephotography</t>
  </si>
  <si>
    <t>Cool, 2022 now has immortal poisonous worms https://aces.edu/blog/topics/lawn-garden/hammerhead-worms/?fbclid=IwAR0c5F3SOKN8Oi_XXPi8lktlI2dvt3ruo_UIkNfb5eRbi6di8WKEsWCwFg8…</t>
  </si>
  <si>
    <t>Conservatives panelists at CPAC Dallas embraced a new label on Saturday, adopting 'domestic terrorist' as a badge of honor.
https://www.chron.com/politics/article/CPAC-Dallas-we-are-all-domestic-terrorists-banner-17359959.php</t>
  </si>
  <si>
    <t>Donald Trump's "criminal enterprise" to overturn the 2020 election included everyone from his White House chief of staff, Mark Meadows, to Rudy Giuliani, to Sidney Powell, to a publicist for the artist formerly known as Kanye West.</t>
  </si>
  <si>
    <t>The storm surge is so powerful from #HurricaneIan that it has brought a shark into the city streets of Fort Myers. 
🎥
@BradHabuda</t>
  </si>
  <si>
    <t>Lamar Jackson: 6’2, 215
Donald Trump: 6’3, 215</t>
  </si>
  <si>
    <t>#Cookers own goal just got even better. The book "Welcome to Sex" now #1 best seller of all books on amazon😂😂😂</t>
  </si>
  <si>
    <t>🔥🚨BREAKING: Director of Black Voices for Trump is held in jail WITHOUT bond: Harrison Floyd becomes first MAGA ally to be booked behind bars in the Georgia election fraud case. These Democrats really are showing us how racist they are. Why the hell they keep the Black man?</t>
  </si>
  <si>
    <t>Happy Mother’s Day to ALL, in particular the Mothers, Wives and Lovers of the Radical Left Fascists, Marxists, and Communists who are doing everything within their power to destroy and obliterate our once great Country. Please make these complete Lunatics and Maniacs Kinder, Gentler, Softer and, most importantly, Smarter, so that we can, quickly, MAKE AMERICA GREAT AGAIN!!!</t>
  </si>
  <si>
    <t>Stop giving fat suits awards ‼️ We want better representation in Hollywood. #LetsChangeBeauty</t>
  </si>
  <si>
    <t>"Those who break the law will have nowhere to hide"
- Boris Johnson</t>
  </si>
  <si>
    <t>In Cluj-Napoca, Romania, you can pay for your bus ticket by doing 20 squats. A device measures the squats and issues a bus ticket valid for a trip in the CTP Cluj Napoca network (urban area). Disabled and elderly people can ride for free.</t>
  </si>
  <si>
    <t>The original design of Mount Rushmore before funding ran out in 1941</t>
  </si>
  <si>
    <t>Osama Fathi in Cairo, Egypt, took this photo and wrote: "This photo was taken a few minutes after the peak of the partial solar eclipse on Oct 25, 2022. The duration of the eclipse was 2 hours, but the weather conditions were so extreme, it was only 30 minutes without heavy clouds. For 3 months, I was planning this image, I bought the appropriate lenses and filter and made 3 visits to the Great Pyramid to select the best scene."
Wonderful job!
https://earthsky.org/earthsky-community-photos/entry/52981/
https://www.facebook.com/NSWatcher/</t>
  </si>
  <si>
    <t>Decoding Pedophiles: If you go to Facebook and search “Chicken Soup” this comes up…Pedofiles use their own language 🧀🍕</t>
  </si>
  <si>
    <t>"The biggest threat to America today is not communism. It's moving America toward a fascist theocracy." - Frank Zappa, 1986</t>
  </si>
  <si>
    <t>Raducanu tells ESPN crew says she lost airpods before first qualifying match and then she told herself, well, if I win I can buy a new pair of airpods. #USOpen</t>
  </si>
  <si>
    <t>After making 1.4 billion crayons, the senior crayon maker for Crayola admitted he was color blind.</t>
  </si>
  <si>
    <t>A baby turtle enjoys a cleaning.</t>
  </si>
  <si>
    <t>EXCLUSIVE: A bite from a Brazilian wandering spider can cause an erection that lasts up to 4 hours. Scientists are studying a component of the venom known as Tx2-6 for use in the treating erectile dysfunction.</t>
  </si>
  <si>
    <t>Fox News just asked Trump what he'd do differently from Biden on Ukraine. 
"Well what I would do, is I would, we would, we have tremendous military capability and what we can do without planes, to be honest with you, without 44-year-old jets, what we can do is enormous, and we should be doing it and we should be helping them to survive and they're doing an amazing job." 
- Donald J. Trump</t>
  </si>
  <si>
    <t xml:space="preserve">FAA orders all flights grounded for the first time since 9/11
Airline pilot Michael Santoro says he's 'not surprised' flights were grounded after the NOTAM system outages and explains how pilots and airlines may be impacted. </t>
  </si>
  <si>
    <t>“The only things certain in life are death and taxes.” Benjamin Franklin #LifeInsurance</t>
  </si>
  <si>
    <t>This is VILE. 
A skull &amp; crossbones with a pacifier on weapon of war. 
Made to look “cute” to appeal to kids. 
The manufacturer calls this a “JR-15.”
Every NRA-backed politician should condemn this.</t>
  </si>
  <si>
    <t>“Wokeness” gives people a shield to be mean and cruel, armored in false virtue.” -Elon Musk
TRUTH</t>
  </si>
  <si>
    <t>Trump confirms the raid !!! Let’s go !!!</t>
  </si>
  <si>
    <t>Hippos can’t technically swim, and their high density prevents them from floating. Consequently, 
they propel themselves using intermittent ground contact, like astronauts on a moon walk</t>
  </si>
  <si>
    <t>"When something is important enough, you do it even if the odds are not in your favor." - 
@elonmusk</t>
  </si>
  <si>
    <t>"Social media made y'all way too comfortable with disrespecting people and not getting punched in the face for it."
- Mike Tyson
Facebook 
July 5, 2020</t>
  </si>
  <si>
    <t>In the early 1900s, some tampons were soaked in opium and belladonna to help combat menstrual pain.</t>
  </si>
  <si>
    <t>Marines perform boarding exercises with JETPACKS and landing on a high-speed ship. The future is now, old and young man</t>
  </si>
  <si>
    <t>Just another day in the US of A- Backpacks no longer allowed at secondary schools in Idaho school district after school shooting yesterday</t>
  </si>
  <si>
    <t>I can buy 10,000 rounds of ammo and there is no background check, but if I buy 1 box of Sudafed my info goes into a national database.</t>
  </si>
  <si>
    <t>One has not only a legal but a moral responsibility to obey just laws. Conversely, one has a moral responsibility to i disobey unjust laws. I would
agree with St. Augustine that
"an unjust law is no law at all."
- Rev. Dr. Martin Luther King, Jr.</t>
  </si>
  <si>
    <t>Rosa Parks on Clarence Thomas: "His confirmation to the highest court in the land would not represent a step forward in the road to racial progress but a u-turn on that road. ...His statements on Brown v. Board of Education case..and even on the Roe v. Wade to me indicate</t>
  </si>
  <si>
    <t>Robert E. Lee was a man who understood the values of a region which he represented. He was never filled with hatred. He never felt a sense of superiority. He led the southern cause with pride, yes, but with a sense of reluctance as well.
-Carter 1/20/1978
#history #USHistory</t>
  </si>
  <si>
    <t>In case anyone was wondering just how insane Republicans are:
In the state of Tennessee, they’re trying to ban a book about seahorses, claiming it ‘normalizes gender fluidity &amp; the idea that males can get pregnant.’
This is where we are folks.</t>
  </si>
  <si>
    <t>The news about Lizzo dont shock me cuz she literally disgustingly talked abt wantin to have s€x with the tannies back in 2021🫤 just like that- like wtf</t>
  </si>
  <si>
    <t>How does this leak to the public? If true this is the first major leak from the Supreme Court ever. Whoever is responsible will not only will be discovered they should be harshly punished. https://politico.com/f/?id=00000180-874f-dd36-a38c-c74f98520000</t>
  </si>
  <si>
    <t>Joe Biden admitted to actual treason.
“I sold a lot of state secrets and a lot of very important things”</t>
  </si>
  <si>
    <t>Fauci in his office, surrounded by pictures of Fauci, watching that scene from "Fauci" where Fauci is in his office surrounded by pictures of Fauci.</t>
  </si>
  <si>
    <t>I have watched the whole Rittenhouse Trial. 
I didn't know that Kyle put out a dumpster fire that was being rolled down to a gas station to blow up, with people all around.
I didn't know that the Police were told to stand down as businesses were destroyed.
I didn't know that Kyles Dad, Grandma and Friends all lived in Kenosha, 20 minutes from where he resided with his Mom part time in Illinois. 
I didn't know that Joseph Rosenbaum knocked him down twice and then attempted to kick him with lethal force to the head. I didn't know that Huber had hit him in the head 2x with a skateboard.
I didn't know Gaige Grosskreutz, a felon in possession of firearm, aimed his gun at Kyle first, as he admitted on the stand.
I also didn't know that in the State of Wisconsin, it is legal for Kyle to have a gun, even at 17 (which was why the gun charge was dismissed).
I didn't know that Kyle did not cross state lines with a gun he wasn't supposed to have. The rightful gun owner did, as he was legally permitted to do. 
I also didn't realize that Rosenbaum was a 5 time convicted child rapist and that Huber was a 2 time convicted woman beater. I didn't know that Grosskreutz was a convicted Burglar with an assault on his record also. 
IF THE MEDIA DID THEIR JOB... EVERYONE would have known this!</t>
  </si>
  <si>
    <t>Fun Fact: Killer whales, or orcas, are not true whale, they are a species of dolphin.</t>
  </si>
  <si>
    <t>For the 1st 127 years when only white Christian men were allowed to be Supreme Court Justices, there were zero confirmation hearings. Confirmation hearing was invented for the 1st Jewish nominee.</t>
  </si>
  <si>
    <t>Lil Wayne responds to Mark Cuban then deleted it.
What on earth 😂</t>
  </si>
  <si>
    <t>Sinead O'connor puts Piers Morgan on the ropes 🤭</t>
  </si>
  <si>
    <t>"We are not afraid to entrust the American people with unpleasant facts, foreign ideas, alien philosophies, and competitive values. For a nation that is afraid to let its people judge the truth and falsehood in an open market is a nation that is afraid of its people." --JFK</t>
  </si>
  <si>
    <t>The DC Judge on Trump's Indictment case worked with Hunter Biden at the same law firm... That same law firm lobbied for Burisma... 
You can't make this up anymore..</t>
  </si>
  <si>
    <t>A real quote from Donald Trump about tonight’s results:
"Well, I think if they win, I should get all the credit. If they lose, I should not be blamed at all."</t>
  </si>
  <si>
    <t>This is like a lesson in how to facilitate older people while honouring who they are. What a class act by @ladygaga with legend Liza Minnelli. The conferred whispers of "I gotcha" "I know" picked up by the mikes make it especially touching.</t>
  </si>
  <si>
    <t>I promise you are not prepared for Tucker's latest montage</t>
  </si>
  <si>
    <t>NEW: Hillary Clinton just responded to Putin banning her from entering Russia as a response to US sanctions: “I want to thank the Russian Academy for this Lifetime Achievement Award.”</t>
  </si>
  <si>
    <t>NEW: Unearthed audio shows Dr. Oz saying incest is “not a big problem” as long as “you’re more than a first cousin away.” He added his daughters don’t want to have sex with him because “my daughters hate my smell... Girls don’t like their fathers’ smell.”</t>
  </si>
  <si>
    <t>Rural homestead life in 1927. When a woman wasn't able to breastfeed or died in childbirth when a wet nurse was not available a goat nurse maid was brought in to save the starving infants life.</t>
  </si>
  <si>
    <t>Marjorie Taylor Greene believes generating electricity from “wind turbines and solar panels” will result in the loss of air conditioning and home appliances.
Greene: “I like the lights on. I want to stay up later at night. I don’t want to have to go to bed when the sun sets.”</t>
  </si>
  <si>
    <t>On January 6th, 2021, Vice President Mike Pence tweeted that those attacking the Capitol “will be prosecuted to the fullest extent of the law.”</t>
  </si>
  <si>
    <t>Did you ever in your wildest dreams think you’d see a priest shoot a baby with the kids parents quite happy to lift it up for him? Welcome to Planet Covid Earth</t>
  </si>
  <si>
    <t>NASA's James Webb telescope has spotted a giant 'question mark' object in deep space</t>
  </si>
  <si>
    <t>Guess what’s not allowed at NRA conferences? That’s correct. Guns. What a bunch of cowards 🤦‍♂️
#ItsTheGunsAndRepublicans #ItsTheGunsAndTheRepublicans</t>
  </si>
  <si>
    <t>Can you believe Hunter Kimbell was disciplined for wearing this shirt in Utah?</t>
  </si>
  <si>
    <t>Harvard morgue employee charged with trafficking human remains after selling 2 dissected faces for $600 😳‼️</t>
  </si>
  <si>
    <t>Image from a horror movie? Nope. That’s the very real face of an ant. 
An ant. 
Now you have to think about that all night.</t>
  </si>
  <si>
    <t>🔥Crab getting eaten by something that looks like a symbiote</t>
  </si>
  <si>
    <t>"Without freedom of thought, there can be no such thing as wisdom; and no such thing as public liberty, without freedom of speech." – Benjamin Franklin</t>
  </si>
  <si>
    <t>No purgatory for war criminals,' says Ukraine's U.N. Ambassador</t>
  </si>
  <si>
    <t>"I am Kamala Harris, my pronouns are she and her, and I am a woman sitting at the table wearing a blue suit."</t>
  </si>
  <si>
    <t>BIDEN: "We have plans to build a railroad from the Pacific all the way across the Indian Ocean"</t>
  </si>
  <si>
    <t>"Do you realize the bullet out of an AR-15 travels 5 times as rapidly as a bullet shot out of any other gun."
🐂💩</t>
  </si>
  <si>
    <t>Taco Bell was sued today in a false advertising class action.
Consumers allege that Taco Bell misrepresents the amount of beef in the Crunchwrap Supreme "by at least double the amount."</t>
  </si>
  <si>
    <t>Gmail is actively suppressing emails from Republicans from hitting your inbox. Straight to SPAM! This is ELECTION INTERFERENCE! Big Tech is out of CONTROL!!</t>
  </si>
  <si>
    <t>Thread: Pennyroyal, mentha pulegium, is an herb used in alternative &amp; folk remedies. It is purported to be an “abortifacient,” a substance that induces abortion. Kurt Cobain wrote in his liner notes for the song Pennyroyal Tea, "herbal abortive... it doesn't work, you hippie."</t>
  </si>
  <si>
    <t>Fox News literally blamed tropical storm Hilary on Joe Biden.
“They let it right into the country because it’s Joe Biden’s America.”</t>
  </si>
  <si>
    <t>Holy shit. Texas republicans introduced a bill to give huge tax cuts to *straight* couples having children—with up to 100% cut in property taxes for TEN kids. 
The bill’s author said “Get married, stay married, and be fruitful and multiply.” 
This is handmaid’s tale shit.</t>
  </si>
  <si>
    <t>On the island of Newfoundland, Canada, people saw a colossal iceberg approaching the mainland.</t>
  </si>
  <si>
    <t>Grief changes shape, but it
never ends. People have a misconception that you can deal
with it and say, 'It's gone, and
I'm better.'
They're wrong.
Keanu Reeves</t>
  </si>
  <si>
    <t>Road sign in Odessa 
Straight on: fuck off
Left: fuck off again
Right: fuck off to Russia</t>
  </si>
  <si>
    <t>As Jeffrey Clark prepares to plead the Fifth as part of the Jan. 6 investigation, I'm reminded of a Trump quote: "The mob takes the Fifth Amendment. If you're innocent, why are you taking the Fifth Amendment?"</t>
  </si>
  <si>
    <t>"In a new twist in this ongoing saga, Fabian Marta – who contributed to the $5 million crowdfunded investment that helped Sound of Freedom to see the light of day – has been arrested on child kidnapping charges."</t>
  </si>
  <si>
    <t>⚡️In apparent gaffe, Biden tells US troops in Poland they will see the bravery of Ukrainians “when you are there.”
Biden made the remark as he met the U.S. Air Force’s 82nd Airborne Division. Previously, Biden repeatedly said that the U.S. will not deploy any troops to Ukraine.</t>
  </si>
  <si>
    <t>"Look, Russia is now being canceled."
— Former Assistant Secretary of the Treasury Monica Crowley, proving again that cancel culture is really consequence culture</t>
  </si>
  <si>
    <t>Rep. Andy Biggs (R-AZ): “[Speaker Nancy Pelosi] is losing the gavel but finding the hammer. Too soon? Is that too soon?”</t>
  </si>
  <si>
    <t>Trump is losing his shit over there on Truth Social. 
“Stollen”. 😂 The Best Words. #J6</t>
  </si>
  <si>
    <t>Joe Biden is “angry and concerned”? 
He slandered Kyle Rittenhouse as a white supremacist.
If he had any decency, Biden would apologize publicly —not attack the jury for following the law.</t>
  </si>
  <si>
    <t>Biden: "I had a job with a nice country club kind of pool as a lifeguard .. I played ball with a lot of great black athletes but I didn’t know them. I mean, we knew each other. They were friends. But I didn’t know them. And it was a great education. It was like the Green Mile."</t>
  </si>
  <si>
    <t>"You need to get to go, and need to be able to get where you need to go to do the work and get home." - Kamala Harris</t>
  </si>
  <si>
    <t>25% of Americans believe God decides the winner of the Super Bowl</t>
  </si>
  <si>
    <t>A single drop of seawater, magnified 25 times.</t>
  </si>
  <si>
    <t>Top 10 countries that have achieved gender equality:
1.
2.
3.
4.
5.
6.
7.
8.
9.
10.
There are none.
We need to step up our efforts for a better future. #GenerationEquality</t>
  </si>
  <si>
    <t>The United States is finally “out of the pandemic phase,” the country’s top infectious-disease expert said Tuesday, as cases and hospitalizations are notably down and mask mandates are all but gone.
While infections are still spreading — with an average of over 50,000 new cases per day as of Tuesday — the country is far from the peaks of the pandemic, when daily counts surpassed 1 million. Restrictions, too, are easing as many Americans appear to be putting the pandemic behind them. Masking requirements have been lifted across most of the country, and officials stopped enforcing a federal mask mandate in transportation settings after a judge struck down the requirement.
“We are certainly right now in this country out of the pandemic phase,” Anthony S. Fauci, President Biden’s chief medical adviser, said Tuesday on PBS’s “NewsHour.”
Fauci said the United States was no longer seeing “tens and tens and tens of thousands of hospitalizations and thousands of deaths. We are at a low level right now.”
Read more by tapping the link in our bio.
----------
Image reads: United States is ‘out of the pandemic phase,’ Fauci says</t>
  </si>
  <si>
    <t>On Friday, May 27, 2022, 4-time convicted felon Dennis Butler, opened fire on a graduation party in Charleston, West Virginia with a stolen AR-15. A woman (inset), pulled her legally owned and registered handgun from her purse and shot him dead before anyone was injured. you won't see this on CNN, ABC, NBC, MSNBC, or any of the other liberal news outlets.</t>
  </si>
  <si>
    <t>Does anyone remember these tweets ... probably not because they were removed.</t>
  </si>
  <si>
    <t>The minute you call it a “violent terrorist attack on the capitol,” you lose most of your standing when complaining about the DOJ, Dems and Media because they have diff views than you how to handle a “violent terrorist attack on the capitol.”</t>
  </si>
  <si>
    <t>Sheriff Won’t Remove “In God We Trust” From Police Cars After Many Complain
Full Story In Comments 👇</t>
  </si>
  <si>
    <t>Cone-Shaped face masks to protect face in a snowstorm. Montral. 1930s</t>
  </si>
  <si>
    <t>A Namibian politician named after Adolf Hitler says he has no plans for world domination after winning a sweeping victory in local elections.
Adolf Hitler Uunona was elected last week as councillor for the Ompundja constituency.
In an interview with German newspaper Bild, he insisted he had "nothing to do" with Nazi ideology.
Adolf, like other Germanic first names, is not uncommon in the country, which was once a German colony.
He was elected for the ruling Swapo party, which led the campaign against colonial and white-minority rule.
Mr Uunona admitted that his father had named him after the Nazi leader, but said "he probably didn't understand what Adolf Hitler stood for".
"As a child I saw it as a totally normal name," said Mr Uunona, who won his seat with 85% of the vote.
"It wasn't until I was growing up that I realised: This man wanted to subjugate the whole world," he said, adding. "I have nothing to do with any of these things."
Mr Uunona said his wife calls him Adolf and he goes by the name in public, and has no plans to change it.
The victims of Germany's "forgotten genocide"
Between 1884 and 1915, Namibia was part of German territory called German South West Africa.
The German Empire killed thousands of people during a 1904-08 revolt by local Nama, Herero and San people, in what some historians have called "the forgotten genocide".
Earlier this year, Namibia turned down a €10m ($12; £9m) offer by Germany for reparations, saying it would continue to negotiate for a "revised offer".
After World War One, Namibia came under South African control and gained independence in 1990. But it still has many German-named towns and a small German-speaking community.
The centre-left Swapo party arose from Namibia's independence movement and has ruled the country since 1990.
But support for the party has fallen following bribery allegations over the fishing industry.
In last month's elections, Swapo lost control of 30 major towns and cities.</t>
  </si>
  <si>
    <t>NASA scientists have predicted there is a chance that a massive asteroid they have been tracking could smash into Earth in the year 2182, potentially devastating an area the size of Texas.
Bennu, a near-Earth object, orbits the Earth roughly every six years and has been on the space agency’s radar since 1999 when it was first discovered.
There have been three close encounters involving Bennu, in 1999, 2005 and 2011, scientists said.
On September 25, 2135, Bennu will make a close fly-by past Earth and has a miniscule chance of passing through a “gravitational keyhole” that would put the space rock on a collision course with the planet in 2182 — 159 years from now.
A paper from the OSIRIS-REx science team gives Bennu just a 1 in 2,700 chance — or 0.037% — of impacting Earth on September 24, 2182.
This image of Bennu was created using observations made by NASA’s OSIRIS-REx spacecraft, which studied the asteroid in close proximity for over two years.
NASA/Goddard/Uni Arizona/SWNS
Scientists have been practicing retrieving the spacecraft when it returns to Earth on Sunday.
AFP via Getty Images
The impact of the asteroid, which is about a third of a mile wide, could ravage a massive area of Earth’s surface and unleash the energy of roughly 22 atomic bombs, according to Earth.com.
The blast would still only be a fraction of the impact of the giant asteroid believed to have wiped out the dinosaurs 66 million years ago, which is estimated to have been about 6 miles wide.
OSIRIS-REx — an acronym for Origins Spectral Interpretation Resource Identification Security Regolith Explorer — briefly landed a craft on Bennu and collected about 2 pounds of rock and dirt samples in 2020.
Team members monitor the capsule’s operations during NASA’s first major asteroid sample recovery rehearsal for OSIRIS-REx in June.
AFP via Getty Images
The first asteroid sample collected is expected to crash-land in Utah on Sunday, according to ABC News.
Astrophysicist Hakeem Oluyesi told the outlet the completion of the seven-year mission will change what people know about the origins of our solar system.
“This is pure, untainted material revealing early solar system secrets. A longshot discovery would be finding biological molecules or even precursor molecules for life,” Oluyesi said.</t>
  </si>
  <si>
    <t>The National Archives Records Administration has placed a “harmful language alert” on records in the website’s catalog, including the nation’s founding documents.
The NARA statement warns readers that the documents they are reading may “contain harmful language that reflects attitudes and biases of their time.” Warnings of graphic and violent content in historical documents are also given.
“NARA’s records span the history of the United States, and it is our charge to preserve and make available these historical records,” NARA states in its alert. “As a result, some of the materials presented here may reflect outdated, biased, offensive, and possibly violent views and opinions.”
Congress established NARA in 1934 to preserve historical documents and the records of the U.S. government. Important documents that are under NARA’s protection include the Constitution, the Bill of Rights, and the Declaration of Independence, among others.
After website visitors began to notice the warnings, one Twitter user asked NARA for clarification via Twitter.
NARA replied by clarifying that the warning was not meant to demarcate any particular document in the catalog and that it was a blanket warning for all records kept by the office.
“This alert is not connected to any specific records, but appears at the top of the page while you are using the online Catalog,” NARA wrote on Twitter.</t>
  </si>
  <si>
    <t>Nevada: one state, two contests. Joe Biden coasted to an easy victory in the Nevada Democratic primary, claiming all of the state’s delegates and leading rival Marianne Williamson to drop out of the race. It was just as easy for Donald Trump in the GOP’s caucuses two days later, as he, too, took all of the available delegates. I It was a different story for Nikki Haley, who chose to run in the Republican primary – a non-binding event on the GOP side. She finished a distant second to the “None of These Candidates” option, banking on a better finish to come when the race moves on to her home state of South Carolina.</t>
  </si>
  <si>
    <t>The Research Council of Norway is spending over $1.2 million USD on a project that is dedicated to discovering how the country has contributed to the spread of "whiteness" globally, through colonialism and through paint.
The research project, "How Norway Made the World Whiter (NorWhite)," hosted by the University of Bergen, describes "whiteness" as "​one of today's key societal and political concerns."
"Within and beyond academia worldwide, actions of revolt and regret seek to cope with our racial past. In the pivotal works in whiteness studies within art and architecture history, whiteness is understood as cultural and visual structures of privilege," the project, principally led by Associate Professor Ingrid Halland, opens. Her website boasts of a 12 million kroner funding grant from the government.
According to the project's webpage, the aim is to address "a distinctively different battleground for politics of whiteness in art and architecture."
The researchers went on to say that there are two sides to whiteness: systemic racism, and its "materialization" in society as an aesthetic.
"Two core premises underpin the project: Whiteness is not only a cultural and societal condition tied to skin color, privileges, and systematic exclusion, but materialize everywhere around us. Second, one cannot understand this materialization without understanding the societal, technological and aesthetic conditions of the color itself," the project reads.
"Although Norway is not a conventional colonial power, this project will show how the country has played a globally leading role in establishing white as a superior color," the brief continues, without explaining what an "unconventional colonial power" might be.
The state-funded project went on to describe how Norwegian chemists revolutionized white paint in 1916, developing a form with far better coverage and opacity than was previously used. Thus, many notable buildings around the country were painted bright white.
But, the achievements of the nation's scientists aren't necessarily positive to Halland and the other researchers.
"By weaving together historical, critical, aesthetic, and artistic methods with public engagement and outreach, NorWhite reveals a complex and challenging story of how a local Norwegian innovation came to have planetary consequences," they continued.
They went on to spell out a clear objective: find out how Norway "made the world whiter."
"The overall objective of NorWhite is to critically and visually investigate the cultural and aesthetic preconditions of a complex and unexplored part of Norwegian technology and innovation history that has—as this project claims—made the world whiter."
Notably, the project is sponsored by Titania AS and Kronos Titan — the two companies that are credited with the production and popularization of that bright, titanium white.</t>
  </si>
  <si>
    <t>Norwegian Minister of Trade and Industry Iselin Nybo, who is in charge of implementing Daylight Saving Time in the country, apologized for the traditional time change adding an extra hour to the "very demanding year" 2020. Photo by pasja1000/Pixabay.com
Oct. 21 (UPI) -- The Norwegian official responsible for Daylight Saving Time in the country apologized for adding an additional hour to what "has already been a very demanding year."
Iselin Nybo, whose duties as minister of Trade and Industry include implementing Daylight Saving Time, said the clocks will be set back an hour Sunday morning in accordance with the traditional time change.
"As minister of time, I strongly regret that 2020 will be another hour longer. This has already been a very demanding year for many," Nybo told the Norwegian News Agency.
She encouraged Norwegians to look on the "brighter" side to the time change.
"When we set the clock back, the night gets an hour longer. This means that when we get up on Sunday, the sun has managed to get a little further up above the horizon than at the same time the day before, and we get a brighter morning than we would otherwise have," she said.
The European Parliament voted in 2019 to back a proposal to do away with the twice-yearly Daylight Saving Time change, with a goal of eliminating it by 2021. The proposal has not been ratified by the European Council.</t>
  </si>
  <si>
    <t>A Carribean reef shark is captured on camera as part of the Global FinPrint study. (Global FinPrint / Elizabeth Whitman photo)
When researchers deployed 15,000 underwater video cameras on coral reefs around the world, they expected to see sharks in most if not all of the footage they would gather over a three-year span.
The international team was keen to come up with what had to date been an elusive goal: an abundance baseline for the iconic animals. To do that, they set up video stations on 371 coral reefs in 58 different tropical nations in the Indo-Pacific, Pacific, the Western Atlantic and the Western Indian Ocean.
What they found, however, was grim corroboration that overfishing had dramatically depleted the abundance of reef sharks to the point that some are too rare to fulfil their normal role in the ecosystem and would now be considered “functionally extinct.”
“This study pulls back the curtain on the state of reef sharks around the world,” says Aaron MacNeil, associate professor in Biology at Dalhousie and lead author of the landmark Global FinPrint study published today (Wednesday, July 22) in Nature.
“While reef sharks have been studied in a few places, this work gives us a basis for understanding the extent and magnitude of the impact people have had on reef sharks, and what we might do about it.”
Indications of widespread decline
Of the reefs surveyed, sharks were not observed on nearly 20 per cent, suggesting a widespread decline that has gone undocumented on this scale until now. Yet the survey also identified critical conservation measures that could lead to a recovery of these iconic predators.
Sharks were largely not seen on the reefs of six nations: the Dominican Republic, the French West Indies, Kenya, Vietnam, the Windward Dutch Antilles and Qatar. Among these, a total of only three sharks were observed on more than 800 survey hours. The researchers define reef sharks as those species that spend most of their life on or around reef habitats or regularly visit reefs, such as grey reef, whitetip reef, blacktip reef, nurse, great hammerhead and lemon sharks.
This first-ever benchmark for the status of reef sharks around the world reveals an alarming loss of an important food resource, tourism attraction, and top predator on coral reefs. Their loss is due in large part to shark overfishing to feed local people, as well as a global demand for shark products, such as fins and meat. The single largest direct contributor to that decline is the use of destructive fishing practices, such as longlines and gillnets.
“Although our study shows substantial negative human impacts on reef shark populations, it’s clear the central problem exists in the intersection between high human population densities, destructive fishing practices, and poor governance,” says Demian Chapman, Global FinPrint co-lead and Associate Professor in the Department of Biological Sciences and Institute of Environment at Florida International University.
“We found that robust shark populations can exist alongside people when those people have the will, the means and a plan to take conservation action.”
The results also suggest that long-term, socio-economic disparities have likely led to the functional extinction of sharks from survey reefs in up to eight nations. “This emphasizes that, for many places, there are no clear solutions to promoting the recovery of reef sharks without addressing the socio-economic challenges that indirectly lead to overexploitation,” the authors write.
Why conservation matters
The study identified several countries where shark conservation is working and the specific actions that can be effective.
The best performing nations included Australia, the Bahamas, the Federated States of Micronesia, French Polynesia, the Maldives and the United States. These nations reflect key attributes associated with higher shark populations: being generally well-governed and either banning all shark fishing or having strong, science-based management that limits how many sharks can be caught.
“These nations are seeing more sharks in their waters because they have demonstrated good governance regarding shark fisheries,” said Dr. MacNeil. “From restricting certain gear types and setting catch limits, to national-scale bans on catches and trade, we now have a clear picture of what can be done to limit catches of reef sharks throughout the tropics.”
For example, Dr. MacNeil says the presence of a shark sanctuary, where there is no targeted catch or trade in shark products, was linked to a 50 per cent higher relative abundance compared to nations without such a protection.
In places where sharks are fished and regulations are currently absent, the authors estimate that regional abundance could increase by 15 per cent if catch limits were introduced, while banning certain equipment and introducing closed areas may increase abundance by nine per cent and eight per cent, respectively.
“Now that the survey is complete, we are also investigating how the loss of sharks can destabilize reef ecosystems,” said Dr. Mike Heithaus, Global FinPrint co-lead and Dean of the College of Arts, Sciences &amp; Education at Florida International University.
“At a time when corals are struggling to survive in a changing climate, losing reef sharks could have dire long-term consequences for entire reef systems.”
A global network of cameras
Launched in 2015, Global FinPrint’s data were gathered from 15,000 remote underwater video stations (BRUVS) that consist of a video camera mounted on a frame with a pole that contained about one kilogram of oily fish bait in a cage, dubbed a “Chum Cam.”
Over the course of four years, the team captured and analyzed more than 15,000 hours of video from the surveys, spotting 59 species of sharks. The project represents the single largest and most comprehensive data-collection and analysis program of the world’s populations of reef-associated sharks and rays ever compiled.
The work, which was funded by the Paul G. Allen Family Foundation, was conducted by hundreds of scientists, researchers and conservationists organized by a network of collaborators from Dalhousie, Florida International University, the Australian Institute of Marine Science, Curtin University and James Cook University.
Additional images by Global FinPrint and the Wildlife Conservation Society.</t>
  </si>
  <si>
    <t>It's almost "Candyman" come to life.
A New York City woman discovered an entire empty apartment located through a hole behind her bathroom mirror — and videos of her solving the mystery and making the unsettling discovery have gone viral on TikTok.
Samantha Hartsoe was trying to find the source of cold air that was blowing into her Roosevelt Island apartment, and soon found that the air was coming from behind the bathroom mirror. She removed the mirror to find a fairly large square hole in the wall.
She continued to film as she peered through, finding a dark room on the other side — and a hallway leading to possibly more. She quickly decided she had to go in and see what was in there.
"Curiosity killed the cat, curiosity is going to kill me," Hartsoe told NBC New York. "I can't not know what's on the other side of my bathroom."
After gearing up — complete with a facemask and armed with a hammer — she finds a way to get through the hole, despite some concern from her roommates.
"Every corner I would walk normal and then be like [moving her head] to check," Hartsoe said."
As she kept on with her investigation, she found more and more of the unfinished apartment on the other side of the hole. She explored both floors, and made sure to lock the front door to the empty apartment. After finding plenty of filled trash bags, and thankfully no spirits, Hartsoe returned back to go back through the hole, back to her apartment.
"My roommates definitely thought I was going to be dead. When I came back they were excited," she said.
Nearly eight million viewers on TikTok were captivated by Hartsoe's journey, captured in a series of four videos. She isn't sure why so many people were drawn to her videos, chalking it up to possible boredom or maybe a bit of wistful hope shared by all apartment dwellers.
"I think everybody in New York has such small apartments, you don't know what you're going to find and everyone's hoping for more space," Hartsoe said.
She has contacted the maintenance department, which is scheduled to address the hole behind her mirror tomorrow. Hartsoe said she has not yet contacted the landlord.</t>
  </si>
  <si>
    <t>As the first polls began to close in Tuesday's midterm elections, The New York Times released a five-step guide to help readers "cope" with election "anxiety," which includes an ice bath facial and tips to breathe "like a baby."
An image posted on the New York Times' official Twitter account Tuesday evening listed "5 Ways to soothe election stress," citing "evidence-based strategies" that equip readers with the tools they need to stay calm throughout the night. 
"Elections and anxiety often go hand in hand," the Times' caption reads. "Here are some evidence-based strategies that can help you cope."
The New York Times reported Wednesday that Democrats are bracing for a "red wave" in the House of Representatives with two weeks remaining before critical midterm elections.  (REUTERS/Shannon Stapleton/File Photo)
The first tip is described as "five- finger breathing," which includes tracing "the outside of your hand with your pointer finger.
"When you trace up, breathe in, when you trace down, breathe out," the post reads.
The second tip encourages readers to "cool down" by plunging their faces into "a bowl with ice water for 15 to 30 seconds."
A separate tip instructed readers to "breathe like a baby."
"Focus on expanding your belly as you breathe, which can send more oxygen to the brain," the Grey Lady writes.
Other tips include walking around the block and limiting scrolling times by pre-planning when to check election results.
A voting sign is seen before a Democratic Senate Candidate Raphael Warnock (D-GA) Get Out the Vote rally at Bearfoot Tavern on November 07, 2022 in Macon, Georgia.  (Photo by Michael M. Santiago/Getty Images)
The post was widely mocked on social media, with critics questioning whether the post was written in jest.
"For f---'s sake," former Business Insider editor Josh Barro wrote alongside the image.
"NYT is suggesting you plunge your face into ice water and breathe like a baby tonight and is apparently completely serious about it," Axios sports editor Kendall Baker tweeted.
"Maybe you shouldn’t have spent six months convincing your gullible readers that democracy will end if their party loses," iHeartMedia talk show Dan O'Donnell chimed in.
"It’s getting really hard for @TheBabylonBee to make satire better than this," Ashley St. Clair quipped.
"You cannot be serious mate," former Brexit Party leader Nigel Farage agreed.
National Review's John J. Miller joked that "the opinion page of the @nytimes is gonna be so much fun to read this week."
Mediaite editor-in-chief-Aidan McLaughlin, Buzzfeed reporter Julia Reinstein, and Business Insider's Bethany Biron all captioned the Times post mocking the same three words: "Breathe like a baby."
"Good night to bust out my weighted blanket and smother myself with it I’d say," Biron added.
A voter casts a ballot at a polling station in Detroit, Michigan, U.S., on Tuesday, March 10, 2020. Bernie Sanders and Joe Biden have canceled planned rallies in Cleveland, Ohio Tuesday amid concerns about coronavirus spreading at public events and suggested the campaigns might suspend large gatherings.  (Erin Kirkland/Bloomberg via Getty Images)
"Well, looks like some people are gonna have a rough night...," Sky News host James Morrow reacted.
"How soft," former ESPN analyst Dan Dakitch responded, calling the Times' post "embarrassing."</t>
  </si>
  <si>
    <t>Actor Austin St. John, who famously played the original Red Ranger in the ‘90s TV series Mighty Morphin’ Power Rangers, has announced his plans to launch a new clothing line featuring quotes from historical figures, including “villains” like, uh…Adolf Hitler.
On March 12, St. John tweeted out his plans to launch a new line of t-shirts that will explore “history’s leaders” using “wearable wisdom,” aka shirts with words on them. “I’m blending lessons from the past into a unique T-shirt line,” said St. John in the post. “From heroes to villains, every quote tells a story. This is more than fashion; it’s a conversation starter.” The tweet features a picture of Ghandi. If you check the replies you’ll find fans asking St. John to not include Hitler quotes, which according to an earlier podcast appearance appears to be the plan for this new line of historical t-shirts.
During the February 26 episode of the Toon’d In With Jim Cummings podcast, which has been doing the rounds recently, the former Red Ranger actor talked more about his upcoming “wearable wisdom” clothing line, saying that he is building a “warrior line” about history.
“I’m gonna have famous quotes from warriors of all ilks, including the terrible ones,” said St. John. “Hitler was, you know, a demon on steroids, but he had some pretty good one-liners. So everybody from the great ones to the infamous and terrible ones.”
St. John says the idea is to “look to our leaders from our past, both good and terrible, and take from them what you can.” In that same podcast St. John said that he was including quotes from Chuck Norris and Bruce Lee, too. According to the actor, Norris is someone he looked up to and is “one of the last real gentlemen out there.”
Honestly, including some silly quotes from Norris isn’t a big deal. But the internet and many of St. John’s fans have asked the actor to not include quotes from Hitler—a man who is responsible for the deaths of millions of Jewish men, women, and children—on his dumb t-shirt line.
His former Power Rangers co-star, Pink Ranger actor Amy Jo Johnson, shared some thoughts about the situation on Twitter, first saying: “Hmmm? I think some people should have publicists. Dear me.” Then she made it clear who she was talking about in a follow-up tweet on March 12, saying: “Rogue Red Ranger has an entire new meaning. Okay I’ll stop now.”
As of this writing, St. John hasn’t addressed the concerns and the clothing line is not yet available to buy or pre-order through his website.</t>
  </si>
  <si>
    <t>ps://twitter.com/AccountableGOP/status/1769103944783933951
The last time he lost, there was horrendous planned violence, and now Donald Trump is promising more if he loses again.
The multiply-indicted former president held a rally in Ohio Saturday afternoon, ostensibly to support Bernie Moreno for the U.S. Senate. As usual, however, his focus was largely on himself — with particular emphasis on playing his favorite victim cards.
He accused President Joe Biden of hurting him in every way from being secretly behind Trump’s many criminal indictments to orchestrating the sabotage of his teleprompter.
He also came out with what sounded like a strong endorsement of political violence, promising that there would be a “bloodbath” if he’s not re-elected.
Trump left this open to interpretation, leaving wiggle room that could let him claim he’s not calling on his followers to attack again like they did last time he lost. Nonetheless, language experts have opined that his speechwriters use weasel words intentionally and that statements like this are intended to be open to broad interpretation. He said:
“If I get elected — now, if I don’t get elected, it’s going to be a bloodbath, for the whole….it’s gonna be a bloodbath for the whole country.”
Context clues? Not from this candidate. He pops this line out in the middle of a declaration about putting a “100% tariff” on any cars being imported, to make them unsellable.
Trump made his position on political violence clear, nonetheless, praising the “J6 Choir” — inmates who were imprisoned for the attack on the Capitol after Trump’s 2020 loss. He described them as “hostages” and hinted at pardons for these convicted criminals if he’s re-elected.
He read “The Snake,” the poem that he likes to present as an anti-immigrant sentiment, though in fact it was written by civil rights activist Oscar Brown. Brown’s children have already asked Trump to stop using it to demonize immigrants, saying their father wouldn’t approve.
This time, he embellished the poem with a declaration that immigrants shouldn’t even be called people, but animals. He said:
“If you call them people, in some cases they’re not people in my opinion, but I’m not allowed to say that. The radical left says that’s a terrible thing to say, they say you have to vote against him because did you hear what he said about humanity. I’ve seen the humanity and these, these are animals..”
He had attacks for fellow Republicans too, particularly Ron DeSantis. He described his advisors telling him he shouldn’t attack Republicans, and himself responding, “I don’t give a sh*t.”
He even slammed the company that provided his teleprompters, telling his team not to pay them, and blaming them for his inability to continue his speech as he addressed inflation. Trump declared:
“Chicken is up, bread is up, and I can’t read this d*mn teleprompter! This sucker is moving around…Don’t pay the teleprompter company! Don’t pay! They’ll say Trump’s a horrible human being. They gave me a pile of cr*p!”
After a diversion to ask the crowd what they thought of Senator Katie Britt’s response to the State of the Union — he’s reportedly considering her as a running mate — Trump returned to his teleprompter gripe, even suggesting that Biden might be behind his struggles.
He slammed Illinois Democratic Governor J.B. Pritzker, who has criticized him at times, saying that he can’t govern because of his burger addiction.
“He’s too busy eating, he wants to eat all the time…You go to his office, would you like a hamburger? Yeah, okay, I’ll have five burgers please. Who the hell orders five burgers.
He turned his attention to Fani Willis, the pronunciation of whose name he has become obsessed with. He declared that her name is spelled “like your *ss” (although the spelling that refers to rear ends is actually “fanny,” not “Fani”) but that she “decided to add a little French” to be fancy, and pronounces it “Fawwwwwwwny.”
The disgraced former president also had words for Adam Schiff, who he falsely claimed made up the phone call Trump had with Ukrainian President Volodymyr Zelensky, in which Trump tried to talk the foreign leader into helping smear then-candidate Joe Biden.
Having smeared Schiff, Willis, DeSantis, Pritzker, Biden, an unspecified teleprompter company, and immigrants, and praised Moreno and the Capitol rioters who assaulted police, Trump closed out his rally, ready to smear again another day.
Watch as Trump promises a “bloodbath” if he’s not re-elected:
Trump declares that a group of people who were charged after violently attacking the US are actually “hostages.”
Here, he declares that immigrants are not people, and not “humanity.”
Trump attacks Ron DeSantis, and the teleprompter providers.
he still has more complaints about the teleprompter.
Trump attacks JB Pritzker, then begins struggling with words.
Trump attacks District Attorney Willis and Representative Schiff.
With rumors that Trump is cutting back on the number of rallies he holds due to the enormous financial troubles his campaign is facing because of his massive legal bills, we will hopefully see fewer of his lunatic rants in the weeks ahead.
Correction: A previous version of this story mistakenly identified Pritzker as a Republican. As requested, this has been corrected, and the author profusely apologizes to all Illinoisans and anyone else affected by this error and the besmirching of Pritzker’s good name.</t>
  </si>
  <si>
    <t>The International Olympic Committee announced that items bearing the “Black Lives Matter” slogan are prohibited at the upcoming Olympic Games.
The IOC is holding fast to its infamous Rule 50, which bans protests and demonstrations at all Olympic venues including on the field of play, in the Olympic Village, during Olympic medal ceremonies and during the opening, closing and other official ceremonies.
The postponed 2020 Summer Olympics will begin July 23, 2021 in Tokyo. Athletes may be considered in violation of Rule 50 for any of the following:
Displaying any political messaging, including signs or armbands
Gestures of a political nature, like a hand gesture or kneeling
Refusal to follow the ceremonies protocol.
“A very clear majority of athletes said that they think it’s not appropriate to demonstrate or express their views on the field of play, at the official ceremonies or at the podium,” IOC Athletes’ Commission chief Kirsty Coventry said.
“So our recommendation is to preserve the podium, field of play and official ceremonies from any kind of protest or demonstrations or acts perceived as such.”
Despite a long history of attempting to silence political activism, acts of civil disobedience at the World Games have gone on to become moments of great historical significance.
On October 16, 1968, two African-American athletes, Tommie Smith and John Carlos, each raised a black-gloved fist during the playing of the US national anthem, “The Star-Spangled Banner.”
In addition, Smith, Carlos, and Australian silver medalist Peter Norman wore human-rights badges on their jackets.
The World Players Association Union has pledged support for any athlete who chooses to protest this summer.
“Any athlete sanctioned at the Tokyo Olympics will have the full backing of the World Players,” said Brendan Schwab, the union’s executive director.</t>
  </si>
  <si>
    <t>A group of highly trained US military veterans have been conducting secret rescue missions behind the Biden State Department’s back, rescuing hundreds of Afghan allies from Afghanistan with their heroic efforts.
Furious over the terrible situation in they had already sacrificed so much to prevent when they served, the team of retired specialists, including Green Berets and Navy SEALS, risked their lives. They volunteered to travel to Kabul because they were afraid that Joe Biden was abandoning at-risk Afghan elite forces, leaving them to die at the hands of terrorists.
They felt it was necessary for someone to step up and were baffled  “that our own government didn’t do this,” former Navy SEAL Jason Redman told ABC.
The operation started about a week ago and was called “pineapple express.” Team members used images of pineapples on their phones to communicate who they were and would usually smuggle people into the airfield in the dead of night.
The rogue team also used “pineapple express” as a password that was given to US military members who denied their orders to assist the veterans when they brought people to the airfield.
They had been operating until Thursday morning, when some of their team were among those injured in the suicide bombing near the airport that killed over 180, including 13 US Military members. 
According to New York Post:
We pray for their safe and full recovery. If any of them were among those killed, their blood is on Biden’s hands.
The heroic team started with the goal to rescue an ex-Afghan commando that was under imminent threat from the Taliban for having worked with US military forces in the past. They were able to get him and his family safely out of danger.
After that mission was a success, they waded through sewers and used satellite imagery to avoid dozens of Taliban checkpoints so they could covertly smuggle people to the airport.
Their courageous efforts have enabled 630 people to safely get to their evacuation flights out of Afghanistan. 
The volunteer unit was commanded by Lt. Col. Scott Mann, a retired Green Beret commander. He explained how the team was proud to have risked their lives to save “dozens of high-risk individuals, families with small children, orphans, and pregnant women.”
These brave heroes had already sacrificed so much fighting in Afghanistan so the Taliban could not continue their evil reign of terror. The last thing they should have to do is go back into a hostile war zone to rescue people that have been left behind by the Commander in Chief. 
These men deserve to be accommodated and recognized for their amazing strength and resolve. Thank You!
Biden, on the other hand, handed the terrorists everything they needed to rise again and gave them a list of American citizens and allies who are still behind enemy lines.
But thankfully, there are still a few good men out there who are willing to do what’s necessary.</t>
  </si>
  <si>
    <t>Is Yellowstone National Park a magnet for murder? Whether through the power of the internet or DNA testing, law enforcement officials use sophisticated technologies that make it harder for criminals to escape justice. However, even the most sophisticated technological tools are useless when it is not clear who is able to try a criminal, creating loopholes that risk allowing crimes to go unpunished. Public lands are prone to these kinds of ambiguities because they are jurisdictionally complicated places. They can be a patchwork of local, state, tribal, private, or federal land. They can even lie across state or national borders.
Determining who is in charge can be difficult. This is the case for a specific location in Yellowstone National Park. Due to a loophole embedded in the Constitution, if a crime occurred in a specific area of the park the criminal technically could not be tried. This place is aptly named “The Yellowstone Zone of Death.” The actual likelihood of getting away with murder in a national park is small. However, the Yellowstone Death Zone symbolizes just how deeply rooted in history present-day public lands issues can be.
Why the Yellowstone Zone of Death Exists        
The constitutional loophole that created the Yellowstone Death Zone is embedded in a section of legal language in the Sixth Amendment called the Vicinage Clause. It states that a trial shall be formed “by an impartial jury of the State and district wherein the crime shall have been committed, which district shall have been previously ascertained by law.”[1] In plain language, this gives a person charged with a crime the right to have a jury summoned from the state and district where the crime was committed, or, from the same vicinity.[2]
The reason why the death zone exists lies in the park’s history. Yellowstone was established as the world’s first national park in 1872, before Idaho, Wyoming, and Montana became states.[3] Although most of Yellowstone lies within Wyoming, about nine percent of the park extends into Montana (260 square miles) and Idaho (50 square miles).[4] When the states were admitted in 1889 and 1890, each gave exclusive jurisdiction of their portion of the park to the federal government. Later, when Congress was establishing the United States District Court for the District of Wyoming, it placed Yellowstone fully within the District of Wyoming, making it the only district that lies in multiple states.[5]
As a result of the Vicinage Clause, all crimes committed in the District of Wyoming must summon a jury from the District of Wyoming. Yet at the same time, all crimes committed in Idaho or Montana require a jury from Idaho or Montana, respectively. According to the Sixth Amendment, it is the accused’s right to have the jury summoned from the District of Wyoming and Idaho.[6] The solution may seem simple. The jury should be summoned from the Idaho portion of Yellowstone park—where the district of Wyoming and Idaho overlap. The only problem is, according to the 2000 Census, this area has a population of exactly zero (the Montana portion has a small population).[7]
What’s at Stake in Yellowstone?
With a loophole in the document that represents the very foundation of American government, it would seem that something would be done to eradicate this issue. Yet, nothing has been done. Brian C. Kalt, the author of “The Perfect Crime”—the first article to address the Zone of Death—published another article that discusses his attempts to lobby for closing the Vicinage Clause’s loophole in Yellowstone. Throughout the article, Kalt describes his attempts and failures to get Congress to change the law. Kalt eventually contacted senator Mike Simpson of Idaho. However, the senator believed the judicial system would “prevail” in such a situation and there would be no plans for redistricting.[8] So, the Yellowstone Death Zone continued to exist.
The actual danger posed by the Zone of Death is likely minimal, but the area has fired filmmakers’ and authors’ imaginations as they contemplate the possibilities. In 2016, Julien Pinder and Adam Levins directed Population Zero, a film that tells the story of a fictional triple murder in the Zone of Death in which the murderer walks free. Other works, such as the novel Free Fire, show how the Zone of Death could pose a serious threat to the American justice system. Although these are just fictional stories, they raise concerns about how a real crime in the Zone of Death would be dealt with.
The Solution
Eliminating the Zone of Death should be simple; redrawing the District of Wyoming would solve the problem. However, Redistricting is currently a controversial topic due to gerrymandering—partisan drawing of districts. Due to the unlikelihood of a serious crime occurring in the national park, most people are not concerned with the Zone of Death. Yet, because the issue is so deeply embedded within the Constitution, the remotest possibility of a case that would weigh the text of America’s founding document against its intent to maintain rule of law is something that should demand attention from lawmakers in its own right. In some ways, it is almost poetic that the most American document may be tested in one of the nation’s most American places.</t>
  </si>
  <si>
    <t>EL PASO, Texas — A group of over 100 migrants attempted to enter the US illegally by rushing a border wall Thursday, breaking through razor wire and knocking over guards in the process.
The Post had earlier witnessed around 600 migrants massed at the international border, as part of a “spring surge” of migrants hoping to gain access to the US.
The Texas National Guard was attempting to organize them into smaller groups, but the situation grew tense after some women and children were separated from adult males by the guardsmen.
Video taken by The Post showed one set of migrants, mostly single men, then rushing the Texas troops.
A group of men with hoodies, gloves and winter jackets could be seen pulling fencing away and dashing through the concertina wire, as a group of five guards stood in a defensive formation to fill the gap.
A large group of migrants knocked down National Guard soldiers and rushed a border wall in El Paso, Texas, on March 21, 2024.
James Breeden for NY Post
The guardsmen firmly held their rifles and stood their ground in front of the migrants, who heavily outnumbered them.
A few put their hands directly on the migrants to keep them back in response to being pushed, as the scene became louder and more chaotic.
In the video, some figures raise their hands in surrender, but seconds later, others scramble through, with some coming through the guards’ legs and knocking them out of the way.
The group then scrambled to the border gate and started to shout at guardsmen on the other side.
The migrants broke through a fence with razor wire.
James Breeden for NY Post
“We have women and children, we’re hungry,” The Post heard one male migrant scream, even though most children were in another group — one which was being prepared for processing to be let into the country.
“Help, help, help, they’re kids,” one cried.
More members of the Texas National Guard then quickly moved in to secure the area.
“Get the f–k back,” one guard could he heard yelling as he tried to bring order to the situation.
The crowd of migrants ran past the Texas National Guard.
James Breeden for NY Post
A source told The Post the rowdy group — which had amassed in the area known as Gate 36, located next to the highway in El Paso — was pushed back to Mexico.
However, some members were arrested, and the rest of the people in the group were brought into the US for processing, according to local reports.
Border Patrol agent Orlando Marrero told the local KFOX14 news station, “The migrants that we encountered here today at Gate 36 will be taken to a processing center.”
Fox News reporter Bill Melugin later wrote on X that there had been one arrest for assaulting a soldier. He added that more charges related to destruction of property and assault were likely, citing Border Patrol sources.
The migrants ran to another gate and begged the National Guard for help.
James Breeden for NY Post
Despite the commotion, the city of El Paso’s migrant dashboard showed 743 people had been released from custody and into the US on Thursday. They were either released on parole or to pursue asylum claims in accordance with President Biden’s current policies.
In recent days, thousands of migrants have once again descended on the city, with the dashboard showing between 2,000 and 2,500 people held in Border Patrol custody nightly.
The spring surge refers to the time when the weather improves and thousands of people from Central and South America are able to make the journey to the southern US border without the nights being too cold or the days too hot.
“The surge today in El Paso is the direct result of the unsustainable chaos President Biden has unleashed on the border,” a spokesperson from Texas Gov. Greg Abbott’s office told The Post Thursday.
The Texas National Guard later secured the area.
James Breeden for NY Post
The statement continued: “The Texas Military Department and the Texas Department of Public Safety quickly gained control of the situation and are working to repair the damage.
“These illegal immigrants committed crimes in Texas, and the Department of Public Safety is under instruction to arrest every illegal immigrant involved for committing criminal trespass and destruction of property.”
On Tuesday, the state had begun to prepare implementing SB4, a new law to allow state and local authorities to make arrests for illegally entering the country, but an appeals court blocked the measure hours after the US Supreme Court said it would allow it to go into effect.</t>
  </si>
  <si>
    <t>The Rev. Stephen Cliffgard Lee speaks at Living Word Lutheran Church in Orland Park, Ill., Aug. 13, 2023. Video screen grab
(RNS) — The latest chapter in Donald Trump’s ongoing legal drama played out on Monday evening (Aug. 14), as a grand jury in Georgia indicted the former president and 18 others as part of a sweeping probe of alleged efforts to overturn the 2020 presidential election in the state.
While most of those indicted are lawyers or people with close connections to Trump, at least one is a faith leader: an Illinois pastor and former police chaplain charged in connection with efforts to intimidate Georgia election workers.
The indictment singles out the Rev. Stephen Cliffgard Lee, a pastor within the Lutheran Church-Missouri Synod denomination, alleging he and 18 others “unlawfully conspired and endeavored to conduct and participate in criminal enterprise in Fulton County, Georgia, and elsewhere.” Among the specific charges levied against Lee: attempting to influence witnesses and conspiring to solicit false statements and writings.
Lee’s involvement revolves around his efforts to contact Georgia election worker Ruby Freeman in December 2020. Lee appeared at the election worker’s door roughly two weeks after Freeman and her daughter, Wandrea “Shaye” Moss, were falsely accused by Trump of pulling fake ballots from suitcases in Georgia, with Trump suggesting they committed election fraud.
According to the indictment and Reuters’ reporting, Lee knocked on Freeman’s door, left and later parked his car in her driveway. Alarmed, Freeman called the police. Police body cam footage uncovered last year by Reuters shows an officer approaching Lee’s car, at which point Lee identified himself as a faith leader.
“I’m a pastor, and I’m also working with some folks who are trying to help Ruby out — and also get to some truth of what’s going on,” Lee says in the video.
Lee acknowledged he had knocked on Freeman’s door, noting he is also “prior law enforcement,” saying he was a “sergeant out in California.” According to Reuters, Lee served as a police officer in California and provided chaplaincy support to police officers in places such as New York City. However, an NYPD spokesperson clarified to Religion News Service on Wednesday that Lee “has not been employed as an NYPD Chaplain.”
Later in the body cam video, Lee encouraged the officer to let him speak with the election worker, suggesting he and his cohorts have some “pro-bono service for her.”
The Rev. Stephen Cliffgard Lee, as seen in police body camera footage, outside the home of election worker Ruby Freeman on Dec. 15, 2020, in Cobb County, Ga. Video screen grab via Cobb County Police Department
According to Reuters, Freeman responded to the offer in a separate body cam video.
“I’m not interested,” she said. She later added: “I have a pastor.”
The indictment alleges the door-knocking incident was part of a broader effort to “influence (Freeman’s) testimony in an official proceeding in Fulton County, Georgia, concerning … the November 3, 2020, presidential election in Georgia.” Prosecutors allege Lee worked with Willie Lewis Floyd III, the head of Black Voices for Trump, and publicist Trevian Kutti to try to influence Freeman. Floyd and Kutti are also among those indicted.
According to the indictment, Lee contacted Floyd after Freeman rejected his offer, with Lee allegedly telling Floyd the election worker wouldn’t talk to him because he was white.
Their efforts culminated a few weeks later on Jan. 4, 2021, when Kutti met with Freeman. The Chicago-based publicist, who also represented rapper and vocal Trump supporter Ye, formerly known as Kanye West, threatened Freeman with jail time unless she provided information on election fraud. The meeting was also captured on police body cam footage.
Up until at least this weekend, Lee served Living Word Lutheran Church in Orland Park, Illinois, a suburb of Chicago. He preached at the church as recently as Sunday, when he delivered a sermon focused on the Book of Job.
Reached by Religion News Service on Tuesday, a representative for Living Word said Lee was working at the church in an interim capacity but is no longer the pastor. The representative declined to offer any statement regarding Lee’s indictment.
Mike Behr, head of communications for the LCMS, confirmed Lee is a pastor in the denomination but described him as retired, saying, “His status is emeritus.” Behr declined to discuss the indictment, citing a policy of not commenting on ongoing investigations. 
Freeman’s daughter, Moss, testified last year before the U.S. House Select Committee to Investigate the January 6th Attack on the United States Capitol. The committee also released Freeman’s full testimony on the topic.
“I’ve always believed it when God says he will make your name great, but this is not the way it was supposed to be,” Freeman said.
This piece has been updated to clarify Lee’s role in New York City based on information provided by the NYPD after publication.</t>
  </si>
  <si>
    <t>PETA is looking to "liberate the language we use in baseball." The animal rights organization wants the term "bull pen" be retired – and in its place, "arm barn" should be used.
In baseball, the "bullpen" is where pitchers warm up before taking the field. But PETA says there is another meaning. "'Bullpen' refers to the area of a 'bull's pen' where bulls are held before they are slaughtered—it's a word with speciesist roots &amp; we can do better than that," PETA said on Twitter. 
"Switching to 'arm barn' would be a home run for baseball fans, players, and animals," the organization said. To really drive their campaign home, PETA changed its Twitter name to Arm Barn. 
"Words matter, and baseball 'bullpens' devalue talented players and mock the misery of sensitive animals," PETA Executive Vice President Tracy Reiman said in a statement. "PETA encourages Major League Baseball coaches, announcers, players, and fans to changeup their language and embrace the 'arm barn' instead."
PETA says in the meat industry, cows are hung upside down and their throats are slit and in rodeos, "gentle bulls are tormented into kicking and bucking by being electro-shocked or prodded—all are typically held in a 'bullpen' while they await their cruel fate."
The organization opposes what it calls "a human-supremacist worldview," and has asked for certain animal-related phrases and idioms to be changed in society. 
In 2020, they updated their list of animal-friendly idioms to include phrases like "packed like pickles," instead of "packed like sardines" and "ants in your pants" to "pepper in your pants."
Instead of "crying over spilled milk," PETA suggests "crying over burnt toast." And instead of "kill two birds with one stone," PETA advocates "feed two birds with one scone." 
In 2018, PETA explained their animal-friendly idiom list in a tweet: "Just as it became unacceptable to use racist, homophobic, or ableist language, phrases that trivialize cruelty to animals will vanish as more people begin to appreciate animals for who they are and start 'bringing home the bagels' instead of the bacon."</t>
  </si>
  <si>
    <t>A class of chemicals called phthalates that are often used to make plastics more flexible is exacting a toll on fertility rates and leading to genital malformation, an environmental scientist claims. 
Shanna Swan, Ph.D., professor of environmental medicine and public health at the Icahn School of Medicine at Mount Sinai, details the health consequences of pollution in her new book "Count Down," which argues more babies are being born with smaller penises, Sky News reported. 
Swan’s research began with rats, findings that rat fetuses exposed to the chemical were more likely to be born with shrunken genitals. Later, Swan found that male human fetuses exposed to phthalates resulted in a decreased anogenital distance, a measure associated with penile length, per Sky News. Other findings cited in Swan’s book include a claim that "sperm levels among men in Western countries" declined by over 50%, drawing on hundreds of studies involving nearly 45,000 healthy men.
The claim isn’t all too surprising; scientists have previously suggested exposure to the chemical can harm fertility, babies' health, disrupt hormones key for development, and damage the genetic material in sperm. Phthalates have already been banned in many kids' toys over health concerns. 
These chemicals can be found in manufacturing equipment and have a firm foothold in supply chains beyond just the food industry. The Centers for Disease Control and Prevention (CDC) says phthalates can be found in personal hygiene products, makeup, plastic packaging and more.</t>
  </si>
  <si>
    <t>It looks like Chrissy Teigen's love of sour candy is taking its toll.
The Cravings cookbook author, who is expecting her third child with husband John Legend, revealed on Thursday that she's been eating so much tart-tasting treats lately that her tongue has started peeling as a result.
Teigen, 34, gives fans a glimpse of the state of her tongue in a clip shared on her Instagram Stories, cautioning viewers, "Fair warning: Do not continue this video if you're squeamish."
Sticking out her tongue to show discolored patches on its surface, the Chrissy's Court star continues in the footage, "I told you I'm eating so much sour candy that my tongue is falling off. Look at this."
Teigen also holds up what appears to be bits of skin from her tongue in her hand.
"It's literally falling off because I eat so much in the night. I eat sour straws. I suck on them and then after them, I have my Blow Pops," she says. "It's just falling off, my tongue."
The model goes on to lament how it's been difficult to eat lunch due to her tongue, saying, "I'm trying to eat my noodles, but it's so painful."
"It's hard to eat anything hot, spicy especially," she explains. "I don't know how to eat it. I think I'll have to put saran wrap on my tongue or something, like a tongue condom of some sort."
"It hurts," she adds.
It is common for a tongue to begin peeling if the top layer has been damaged by highly acidic food or drink, according to Healthline. When the tongue is shedding the damaged top layer, the organ may become more sensitive as the cells underneath are not accustomed to being exposed.
Teigen spoke about her affinity for sour candy on Sunday when she asked her Twitter followers for recommendations.
"I am a crazy candy freak and while I prefer sour, I'm open to anything," she tweeted. "are there any lesser-known candies you guys I think I should be eating? peanut butter take 5 was extremely eye opening for me."
When one recommended Zours, or "sour Mike &amp; Ike's," the expectant star replied, "O I LOVED these."
On Tuesday, Teigen said that she's "really crazy addicted to Blow Pops right now, mainly green apple."
"Also, ham-and-cheddar Lunchables," she said, showing off her nighttime snacks on her Instagram Stories. "I heat up each piece of meat so I don't get Listeria, because you're not supposed to have deli meat pregnant."
While "the probability of experiencing a problem from deli meats is very unlikely," the American Pregnancy Association advises moms-to-be that "the safest course of action to protect your baby is to avoid deli meats until after pregnancy," due to potential Listeria contraction.
"If you plan to eat deli meats anyway, we highly suggest cooking them until they are steaming," the group adds. "If the meat is heated to steaming, any present Listeria bacteria should no longer be alive."</t>
  </si>
  <si>
    <t>From June 21, 2022, through July 11, 2022, Amazon will offer eligible customers an opportunity to win amazing prizes, unique experiences like an all-expenses-paid trip to the Super Bowl, and exclusive merchandise in our all-new, “Support Small Businesses to Win Big” sweepstakes. The sweepstakes is free to enter. Once registered, for every $1 a customer spends on eligible small business products, they will receive one additional entry in the sweepstakes.
To make it easier than ever for customers to support small businesses selling in Amazon’s store, we have curated a selection of products from small American brands and artisans in a dedicated storefront within Amazon.
Additionally, we're always looking to invent new ways for our customers to discover and support small businesses in their communities and this Prime Day we are excited to test a new Small Business badge that identifies products from small business brand owners and artisans.
For more information, go to the Prime Day Small Business Promotions FAQ.</t>
  </si>
  <si>
    <t>Prince Harry has revealed that he was financially able to step back from the Royal family because his mother, Diana, Princess of Wales left him an inheritance, telling Oprah Winfrey: "I think she saw it coming".
The Duke of Sussex told the interviewer Oprah Winfrey that he was now living off money left to him by his late mother after he was “cut off financially” early last year when he and the Duchess moved to the US.
“I have what my mum left me and without that we wouldn’t have been able to do this,” he said of his new life in Los Angeles. “It’s like she saw it coming and she’s been with us through this whole process.”
The princes were left about £6.5 million each when their mother, Diana, Princess of Wales, died 23 years ago. The sum was invested and gathered substantial interest, so Prince Harry inherited around £10 million on his 30th birthday.
Diana's sons were also left  her wedding dress, designed by David and Elizabeth Emanuel and made of thousands of pearls, silk layers and a 25ft-train.
In 2013, Earl Spencer, Diana's brother, said that other items would also be handed over to William and Harry, in accordance with their mother's will.
Other items handed down include: 28 other dresses, designer suits and evening gowns that belonged to Diana, two diamond tiaras, the original text of the Earl Spencer’s tribute to his sister at the funeral in Westminister Abbey and the score and lyrics of the Sir Elton John and Bernie Taupin's version of Candle in the Wind, played by Sir Elton at Diana's funeral.
In the interview with Oprah Winfrey, Prince Harry went on to compare his wife Meghan's plight with that of his late mother's.
"You know, for me, I'm just really relieved and happy to be sitting here, talking to you with my wife by my side because I can't begin to imagine what it must've been like for [Diana] going through this process by herself all those years ago," the Duke said. "My biggest concern was history repeating itself."
Diana, Princess of Wales had spoken out about her struggles in the Royal family and in her marriage to Prince Charles, which ended in divorce in 1992.
The princess died five years later when her car crashed in a Paris tunnel while being chased by paparazzi. Prince Harry was 12 years old at the time and has since spoken openly about the emotional toll of losing his mother at a young age.
The Duchess of Sussex revealed to Oprah Winfrey that she had at times felt as Diana did, constrained by her role in the Royal family. She said the feeling of isolation left her with suicidal thoughts.
“What I was seeing was history repeating itself, but far more dangerous,” Prince Harry told Oprah. “And you add race in. You add social media in,” he said referring to what he saw as a racist tinge to the treatment of his wife, whose mother is black. 
"I've seen what happens when someone I love is commoditised to the point that they are no longer treated or seen as a real person,” he said, at times appearing tearful. “I lost my mother and now I watch my wife falling victim to the same powerful forces."
During the interview, the Duchess of Sussex, 39, wore a bracelet that previously belonged to Princess Diana. 
Prince Harry, 34, said Diana would feel “angry” and “sad” about what the couple went through.
“She would feel very angry with how this has panned out and very sad,” he said. “All she would ever want was for us to be happy.”
He said that the couple, who have son Archie together and are expecting a daughter, was in a much better place today.
“I’m just really relieved and happy to be sitting here talking to you with my wife by my side, because I can’t begin to imagine what it must have been like for [Diana] going through this process by herself all those years ago,” he said, “because it’s been unbelievably tough for the two of us.”</t>
  </si>
  <si>
    <t>Clouds drift over the L.A. Basin as rain falls during the first major storm of the season.(Brian van der Brug / Los Angeles Times)
Los Angeles’ first significant storm of the season arrived Sunday night bringing with it intense lightning, rolling thunder, hail and road hazards, but no significant mudslides or debris flows in recent burn areas.
The storm pummeled Southern California, dropping as much as 12 inches of snow in high-elevation mountain areas and half an inch of rain in downtown L.A. before dawn, according to the National Weather Service.
The drenching continued throughout the day Monday, with showers and rumbles of thunder. Rainfall totals peaked at more than 3 inches in Santa Barbara and San Luis Obispo counties, weather forecasters said. Whittier, Norwalk and parts of the eastern San Gabriel Valley saw hail. Total snowfall in L.A. County’s mountains was expected to range from 6 to 12 inches at elevations of about 5,000 feet by the evening.
By noon, parts of La Mirada looked as if they were covered in a light dusting of snow after the storm dumped pea-size hail.
The storm carried in a cold front from the Northwest, said David Sweet, a meteorologist with the National Weather Service in Oxnard.
“Everybody saw that, or they were awakened in the middle of the night, when the cold front went through with the thunderstorms, a little bit of hail, gusty winds and some locally heavy rain,” Sweet said. “This is a rather vigorous system.”
The storm resulted in slow commutes across freeways and dangerous driving conditions in mountain ranges with snowfall.
Angelenos took to social media to document the storm — the first significant rainfall the area has had since April.
“LA Rain” trended on Twitter for several hours.
The L.A. County Fire Department had said residents in recent burn areas could get sandbags at their county fire station and advised people to avoid flooded areas, flood channels, catch basins, canyons and waterways vulnerable to floods.
But the storm did not produce significant debris flows in burn zones, said Lisa Phillips, a meteorologist with the National Weather Service.
Water rescues did occur, however, with the Los Angeles Fire Department deploying 75 air and ground responders — including a swift-water rescue team — to assist a man and woman stranded in the L.A. River near Atwater Village about 3:30 a.m.
Cervando Lopez Garcia makes his way to a nearby dumpster after collecting trash near the Malibu Pier. (Mel Melcon/Los Angeles Times)
The man and woman, estimated to be in their 40s, were surrounded by 4-foot-deep storm water flowing at up to 8 mph, said LAFD spokesman Brian Humphrey.
“Moving water more than ankle-deep can knock you off your feet,” Humphrey said, noting that the river bottom can also get mossy and slippery. “It’s dangerous, and it could have been deadly.”
The man and the woman, who live near the area, were rescued by a tethered inflatable boat, Humphrey said. They declined to be taken to a hospital after they were pulled to safety.
Humphrey emphasized the danger posed by storm water and said people often forgot that debris flows were common with significant rains. Even animal carcasses and large appliances can move through flood control channels, arroyos and creeks, he said, and he urged parents to keep children from playing in or near those areas.
“It’s been a long time since we had rain,” he said. “You can easily be pushed a mile or two down the stream and potentially lose your life.”
In Santa Ana, officials with the Orange County Fire Authority rescued two individuals Monday evening who were trapped inside a flood control channel.
Thanh Nguyen, a fire captain with the agency, said a rescue team used a boat to reach the man and woman, who were found hanging on to the tunnel to avoid being swept by away rainwater. He didn’t know how the pair had ended up there.
“In moments, you can have a really fast-moving body of water,” Nguyen said.
Antonio Sanchez, 33, of Torrance fishes in the rain at Redondo Beach Pier on Monday.(Christina House / Los Angeles Times)
Some additional showers were expected Monday evening throughout Southern California, but “everything is winding down,” said Phillips, the meteorologist.
“It looks like we have just a few showers left in the area — and I would expect those to decrease in the night,” she said.
The next week should see dry weather in the L.A. area., but gusty winds are expected over the next couple days in canyons and mountain passes.</t>
  </si>
  <si>
    <t>A federal judge has approved a record-breaking $23 billion settlement agreement for First Nations children and families.
REPARATIONS: $622 per Canadian to cover $23B payment to Aboriginal families
The settlement originated from a 2019 Canadian Human Rights Tribunal ruling. This ruling mandated a steep human rights penalty, pricing at $40,000 per affected First Nation child and family.
Record breaking First Nations settlement
Trudeau chose to negotiate, and ended up losing a record setting settlement. This is the second time the Trudeau government has made headlines for obscene settlement numbers. The first time was when he handed convicted terrorist Omar Khadr $10 million to avoid going to court. 
What is raising eyebrows is the financial burden placed on all Canadians. The monumental settlement will cost every Canadian citizen roughly $622. That’s right, whether you agree with the settlement or not, you’re footing the bill.
$23,000,000,000
Added to the $23 billion settlement is another $20 billion. This extra sum is allocated for long-term changes in the on-reserve child welfare and family services system.
The question here isn’t just about righting historical wrongs. It’s about the massive financial burden placed on Canadians to cover what some argue are essentially reparations.
The settlement may be historic, but it leaves many pondering the cost of such a decision. 
Especially when that cost is shared by every Canadian to the tune of $622. Are Canadians prepared to carry this load, and is this the path to true reconciliation? Only time will tell.</t>
  </si>
  <si>
    <t>AURORA, CO - DECEMBER 15: (EDITORIAL USE ONLY) Rocky Mountain Regional VA Medical Center investigational pharmacy technician Sara Berech holds a dose of the Johnson &amp; Johnson COVID-19 vaccine before it is administered in a clinical trial on December 15, 2020 in Aurora, Colorado. The Johnson &amp; Johnson vaccine could be submitted for emergency use by late January and is the only vaccine among leading candidates given as a single dose. (Photo by Michael Ciaglo/Getty Images)
As they were settling into the White House on Wednesday, Biden administration officials were reportedly stunned to discover that President Joe Biden’s predecessor didn’t have a plan with regards to distributing the COVID-19 vaccine.
A source told CNN on Thursday morning that the new administration will “have to build everything from scratch” thanks to former President Donald Trump’s reported lack of strategy with the vaccine rollout.
“There is nothing for us to rework,” they said.
Biden will have to start from “square one,” said another source, who called Trump’s nonexistent distribution plan “just further affirmation of complete incompetence.”
CNN’s report followed the Biden COVID-19 team’s public remarks laying out how the new president will tackle the pandemic, which has now surpassed a death toll of 400,000 in the U.S.
Vaccine coordinator Bechara Choucair told reporters on Wednesday evening that the administration would create “community vaccination centers” run by federal officials as part of its goal to get Americans injected as quickly as possible.
The Biden team is aiming to reach 100 million injections within the first 100 days of the new presidency.
Additionally, the administration plans to issue federal guidelines to states on vaccine distribution.</t>
  </si>
  <si>
    <t>Rene Kobeitri’s birthday celebration was a record-breaking experience.
The owner of Rim Cafe in South Philly invited local chefs to participate in creating a record-breaking cheesesteak—510 feet long—that spanned three city blocks. The tasty spectacle embraced international flavors thanks to Philly chefs who each made sections to represent specific countries. For example, Chef Christina Martinez of South Philly Barbacoa created a Mexican cheesesteak; Chef Mike McKinley of Yakitori Boy created a Japanese cheesesteak; and Chef Dian Widjojo, owner of Hardena Restaurant created an Indonesian cheesesteak, to name a few.
Philadelphians joined in the celebration, tasting pieces of the colossal cheesesteak while dancing in the street.
It doesn’t get more Philly than that.</t>
  </si>
  <si>
    <t>It’s their final frontier. 
After an eight-month delay, a rocket will finally release into deep space the remains of 330 people from all walks of life — including George Washington and “Star Trek” creator Gene Roddenberry.
Texas-based company Celestis Inc.’s inaugural Enterprise Flight is scheduled to launch at 2:18 a.m. Monday from Cape Canaveral in Florida, marking the first time human remains will be released on the moon and beyond by a commercial company. 
The two-stage Vulcan Centaur rocket will first drop 62 of the 1/4- and 1/2-inch-long titanium capsules filled with DNA or cremated remains on the moon, in a 6-foot-tall, 8-foot-wide device called the Peregrine Lunar Lander.
It will become a “permanent memorial.” 
The two-stage Vulcan Centaur rocket will first drop 62 of the 1/4- and 1/2-inch-long titanium capsules filled with DNA or cremated remains on the moon, then the other 268 in deep space.
Celestis Inc.’s inaugural Enterprise Flight is scheduled to launch at 2:18 a.m. Monday from Cape Canaveral in Florida.
The spaceship will then take the remaining 268 capsules over 185 million miles into deep space, where they will “orbit the sun forever,” said Celestis CEO and co-founder Charles Chafer. 
“I’ve had a lot of firsts in my career, but this will be the first commercial deep space mission ever done — and hopefully it will be the first of many, many more over the next few centuries,” Chafer said. 
The celestial payload will be filled with luminaries.
An anonymous donor contributed hair samples from former Presidents Washington, John F. Kennedy and Dwight D. Eisenhower.
An anonymous donor contributed hair samples from former Presidents Washington, John F. Kennedy and Dwight D. Eisenhower to be launched into deep space.
Partial remains of late “Star Trek” cast members Nichelle Nichols (Lt. Uhura), James Doohan (Scotty) and DeForest Kelley (Dr. McCoy) will also be on board.
The mission will also send the show’s mastermind, Roddenberry, and his wife, actress Majel Barrett-Roddenberry (Nurse Chapel), into deep space. 
“We flew Gene on our very first mission in 1997 and Majel came to be a part of it, and she said to me, ‘When it’s my time, I’d like you to fly Gene and I together on a deep space mission.’ And me, being 28 years old at the time and having no reason to believe we couldn’t do it, I said, ‘I would be happy to do that,’” he recalled. 
Partial remains of late “Star Trek” cast member Nichelle Nichols (Lt. Uhura) will be among the luminaries launched into deep space.
The mission will also send the “Star Trek” mastermind, Gene Roddenberry (top right), and James Doohan (bottom right), who played Scotty in the show.
“So not only is the launch a culmination of all our work to date — it represents the fulfillment of a promise that I made,” Chafer continued. 
The flight will also fulfill Upper West Side-based sculptor and painter Luise Kaish’s lifetime wish. 
Kaish — whose works have been shown at the Metropolitan Museum of Art, the Smithsonian and the Whitney — died at 87 in 2013 and was “deeply fascinated” by space exploration and “obsessed with NASA,” her daughter, Melissa Kaish, told The Post. 
“My dream is for my ashes to be buried in space,” her mom once told her.
Acclaimed artist and sculptor Luise Kaish was “deeply fascinated” by space exploration and “obsessed with NASA,” her daughter, Melissa Kaish, told The Post. 
“I’m just really thrilled that her dream of the ultimate voyage will be fulfilled,” Melissa Kaish said. 
Melissa will watch the launch with her father, Morton Kaish — who will turn 97 on the same day — via online video streaming.
“I’m incredibly overwhelmed at the idea that it’s actually going to happen … I’m just really thrilled that her dream of the ultimate voyage will be fulfilled,” she said. 
Orbiting deep space in perpetuity doesn’t come cheap, costing just under $13,000.
After the moon, the spaceship will take the remaining 268 capsules over 185 million miles into deep space, where they will “orbit the sun forever,” said Celestis CEO and co-founder Charles Chafer.
Less permanent send-offs such as suborbital flights — which come back to Earth and are returned to the participants’ families — run nearly $3,000, and to orbit Earth costs almost $5,000. 
United launch Alliance/AFP via Getty Images
Less permanent send-offs such as suborbital flights — which come back to Earth and are returned to the participants’ families — run nearly $3,000, and to orbit Earth costs almost $5,000. 
The mission was previously scheduled to launch on May 4, 2023.
Chafer, 70, who co-founded Celestis in 1995, insisted that “everything looks good” for Monday’s launch.</t>
  </si>
  <si>
    <t>Four-time Olympic gold medalist Simone Biles says she “should have quit way before Tokyo.”
Arguably the greatest gymnast of all time, the 24-year-old endured mental health battles and the unexpected loss of a family member during the Tokyo Olympics this summer – all while preparing to testify at a Senate hearing regarding the sex abuse investigation of former USA Gymnastics team doctor Larry Nassar.
Arriving in Tokyo widely expected to add to her medal haul, Biles withdrew from the women’s team final citing the ‘twisties’ – a mental block in gymnastics in which competitors lose track of their positioning mid-air – but returned to win bronze on the balance beam.
Biles poses with the bronze medal at Ariake Gymnastics Centre, Tokyo. Jamie Squire/Getty Images
“If you looked at everything I’ve gone through for the past seven years, I should have never made another Olympic team,” Biles told New York magazine.
“I should have quit way before Tokyo, when Larry Nassar was in the media for two years. It was too much. But I was not going to let him take something I’ve worked for since I was six years old.
“I wasn’t going to let him take that joy away from me. So I pushed past that for as long as my mind and my body would let me.”
Biles testified before the Senate Judiciary Committee regarding the FBI’s handling of sexual abuse claims against Nassar alongside three other gymnasts – McKayla Maroney, Aly Raisman and Maggie Nichols – all of whom were Nassar abuse survivors.
Allegations against the former USA Gymnastics doctor were first brought to the FBI in July 2015, but a Justice Department inspector general report stated that the agency “failed to respond to the Nassar allegations with the utmost seriousness and urgency that they deserved and required, made numerous and fundamental errors when they did respond to them, and violated multiple FBI policies.”
Simone Biles testifying to the Senate Judiciary Committee regarding the FBI's handling of sexual abuse claims against former USA Gymnastics team doctor Larry Nassar.
An emotional testimony from Biles saw the gymnast blame “an entire system that enabled and perpetuated his abuse.”
‘I woke up – lost it’
Biles shed light on the twisties phenomenon that led her to immediately withdraw from the team and four individual finals.
Inexplicably losing her bearings in the air, Biles revealed that her “perspective has never changed so quickly from wanting to be on a podium to wanting to be able to go home, by myself, without any crutches.”
“If I still had my air awareness, and I just was having a bad day, I would have continued. But it was more than that.
“Say up until you’re 30 years old, you have your complete eyesight. One morning, you wake up, you can’t see sh*t, but people tell you to go on and do your daily job as if you still have your eyesight,” Biles explained.
“You’d be lost, wouldn’t you? That’s the only thing I can relate it to. I have been doing gymnastics for 18 years. I woke up – lost it. How am I supposed to go on with my day?”
Biles competes in the beam event of the women's individual all-around final during the Rio 2016 Olympic Games. BEN STANSALL/AFP via Getty Images
Her struggles were compounded by the passing of her aunt, who died “unexpectedly” while Biles was competing in Japan.
A testament to her resolve, despite all she endured Biles still managed to leave Tokyo with a flourish – taking her overall Olympic medal tally to seven with a bronze in the balance beam final.
“To bring the topic of mental health, I think it should be talked about a lot more, especially with athletes because I know some of us are going through the same things and we’re always told to push through it,” Biles told reporters following her third-place finish.
GOAT
With an arduous summer behind her, Biles is now out on her highly anticipated Gold Over America Tour.
With tonight’s show in San Francisco, Biles leads an all-star team of athletes across 35 US cities to celebrate female sport and inspire a new generation of gymnasts.
“I love the sport of gymnastics and wanted to help create a show that celebrates the pure joy of performing,” said Biles, per the tour’s official website.
The final show is set to take place in Boston on November 7.</t>
  </si>
  <si>
    <t>The SpongeBob SquarePants episode "Mid-Life Crustacean" is "out of rotation" and is not available to stream on Paramount+ or purchase digitally on services like Amazon. Another SpongeBob episode, "Kwarantined Krab," also appears to have been shelved due to plotline similarities to the COVID-19 pandemic.
The season 3 episode, "Mid-Life Crustacean," first aired on Nickelodeon in 2003 and features Mr. Krabs in a mid-life crisis. SpongeBob and Patrick help out by showing Mr. Krabs a good time.
A representative from Nickelodeon said, "'Mid-Life Crustacean' has been out of rotation since 2018, following a standards review in which we determined some story elements were not kid-appropriate." When asked which scenes caused the controversy, and if Nickelodeon ever considered a content warning in front of the episode instead of removing it completely, a rep for Nickelodeon said, "No comment."
The scene that may have led to the episode's removal could be the scene where Patrick suggests a "panty raid," which leads to SpongeBob, Patrick, and Mr. Krabs breaking into a woman's house to steal her underwear. It turns out the house they broke into was Mr. Krabs' mom's house. The mom catches the three in the act and sends Mr. Krabs to his childhood room for the rest of the night.
Two SpongeBob episodes are usually paired up with one another to fill out a traditional 30-minute television slot. This episode's companion episode, "The Great Snail Race," remains available to stream on Paramount+.
Both "Snail Race" and "Mid-Life" are unavailable to purchase digitally on Amazon. However, Amazon Prime in the USA currently has both episodes unchanged and available to stream for all subscribers, and "Mid-Life Crustacean" is available as a "Season Only" purchase on iTunes in the SpongeBob collection "From the Beginning, Part 2," which is being sold for $45.99 in the US.
UPDATE: "Snail Race" and "Mid-Life" were removed from Amazon Prime shortly after the publication of this article.
IGN has also acquired a DVD box set for SpongeBob: The First 100 Episodes. "Mid-Life Crustacean" is available in full on the DVD set, which has a 2020 copyright on it. Nickelodeon again said, "No comment," when asked if the episode will be removed from digital outlets or future DVDs. Also, a clip from Mid-Life Crustacean remains on Nickelodeon's website, though it is not the "panty raid" scene.
Another episode of SpongeBob from the ongoing season 12, "Kwarantined Krab," will not air due to its "virus storyline."
"The 'Kwarantined Crab' [sic] centers on a virus storyline, so we have decided to not air it due to sensitivities surrounding the global, real-world pandemic," a representative from Nickelodeon said in a statement to IGN.
However, the episode is currently circulating online in English, which means the episode has seemingly been released at some point. Clips from the episode are also available on YouTube in Spanish. Nickelodeon did not comment when asked when and where the episode has aired.
"Kwarantined Krab" features the return of the Health Inspector to the Krusty Krab. The inspector finds a case of "Clam Flu" in the restaurant and quarantines all patrons inside. The characters immediately begin distrusting each other, and anybody assumed to have the virus is shunned and thrown in the freezer. It's not clear if the episode will be released in the future.
Reddit users are reporting that "Kwarantined Krab" was not included on the recently-released "Complete Season 12" DVD.
The SpongeBob Movie: Sponge on the Run has just been released in America. It's available to stream on Paramount+ or as a $19.99 rental on digital services. In IGN's Sponge on the Run review, we said the movie is, "a winsomely wacky good time, alive with laughs and light-hearted lunacy."
IGN took a look at the recently-released Paramount+ and, in our Paramount+ review, praised the service's pricing but criticized "its clunky UI and lack of ability to create 'favorites' or 'watch later' lists." For those that don't know, Paramount+ will soon be the home of the Halo TV series.</t>
  </si>
  <si>
    <t>The Islamic Emirate of Afghanistan is closely monitoring the situation in Ukraine and expresses concern about real possibility of civilian casualties.
The Islamic Emirate calls for restraint by both parties. All sides need to desist from taking positions that could intensify violence.
The Islamic Emirate of Afghanistan, in line with its foreign policy of neutrality, calls on both sides of the conflict to resolve the crisis through dialogue and peaceful means.
The Islamic Emirate also calls on parties to the conflict to pay attention to safeguarding the lives of Afghan students and migrants in Ukraine.</t>
  </si>
  <si>
    <t>Long before Elon Musk and Apple co-founder Steve Wozniak signed a letter warning that artificial intelligence poses “profound risks” to humanity, British theoretical physicist Stephen Hawking had been sounding the alarm on the rapidly evolving technology.
“The development of full artificial intelligence could spell the end of the human race,” Hawking told the BBC in an interview in 2014.
Hawking, who suffered from amyotrophic lateral sclerosis (ALS) for more than 55 years, died in 2018 at the age of 76. Though he had critical remarks on AI, he also used a very basic form of the technology in order to communicate due to his disease, which weakens muscles and required Hawking to use a wheelchair.
Hawking was left unable to speak in 1985 and relied on various ways to communicate, including a speech-generating device run by Intel, which allowed him to use facial movements to select words or letters that were synthesized to speech.
Hawking’s comment to the BBC in 2014 that AI could “spell the end of the human race” was in response to a question about potentially revamping the voice technology he relied on. He told the BBC that very basic forms of AI had already proven powerful but creating systems that rival human intelligence or surpass it could be disastrous for the human race.
“It would take off on its own and re-design itself at an ever-increasing rate,” he said.
Stephen Hawking as he hosts a press conference to announce Breakthrough Starshot, a new space exploration initiative, at One World Observatory on April 12, 2016, in New York City.
Bryan Bedder
“Humans, who are limited by slow biological evolution, couldn’t compete and would be superseded,” Hawking added.
Months after his death, Hawking’s final book hit the market. Titled “Brief Answers to the Big Questions,” his book provided readers with answers to questions he was frequently asked. The science book hashed out Hawking’s argument against the existence of God, how humans will likely live in space one day and his fears over genetic engineering and global warming.
Artificial intelligence also took a top spot on his list of “big questions,” arguing that computers are “likely to overtake humans in intelligence” within 100 years.
Elon Musk attends The 2022 Met Gala Celebrating “In America: An Anthology of Fashion” at The Metropolitan Museum of Art on May 2, 2022 in New York City.
Getty Images for The Met Museum/
“We may face an intelligence explosion that ultimately results in machines whose intelligence exceeds ours by more than ours exceeds that of snails,” he wrote.
He argued that computers need to be trained to align with human goals, adding that not taking the risks associated with AI seriously could potentially be “our worst mistake ever.”
“It’s tempting to dismiss the notion of highly intelligent machines as mere science fiction, but this would be a mistake — and potentially our worst mistake ever.”
Hawking’s remarks echo concerns this year from tech giant Elon Musk and Apple co-founder Steve Wozniak in a letter released in March. The two tech leaders, along with thousands of other experts, signed a letter that called for an at least six-month pause on building AI systems more powerful than OpenAI’s GPT-4 chatbot.
Professor Hawking attends the gala screening of “Hawking” on the opening night of the Cambridge Film Festival held at Emmanuel College on Sept. 19, 2013 in Cambridge, Cambridgeshire.
Getty Images
“AI systems with human-competitive intelligence can pose profound risks to society and humanity, as shown by extensive research and acknowledged by top AI labs,” reads the letter, published by nonprofit Future of Life.
OpenAI’s ChatGPT became the fastest-growing user base with 100 million monthly active users in January as people across the world rushed to use the chatbot, which ​​simulates human-like conversations based on prompts it is given. The lab released the latest iteration of the platform, GPT-4, in March. 
Despite calls to pause research at AI labs that are working on tech that would surpass GPT-4, the release of the system served as a watershed moment that reverberated across the tech industry and catapulted various companies to compete on building their own AI systems.
Google is working to overhaul its search engine and even create a new one that relies on AI; Microsoft has rolled out the “new Bing” search engine described as users’ “AI-powered copilot for the web”; and Musk said he will launch a rival AI system that he described as “maximum truth-seeking.”
Hawking advised in the year prior to his death that the world needed to “learn how to prepare for, and avoid, the potential risks” associated with AI, arguing that the systems “could be the worst event in the history of our civilization.” He did note, however, that the future is still unknown and AI could prove beneficial for humanity if trained correctly.
“Success in creating effective AI could be the biggest event in the history of our civilization. Or the worst. We just don’t know. So, we cannot know if we will be infinitely helped by AI, or ignored by it and sidelined, or conceivably destroyed by it,” Hawking said during a speech at the Web Summit technology conference in Portugal in 2017.</t>
  </si>
  <si>
    <t>The man suspected of attacking Speaker Nancy Pelosi’s husband in their San Francisco home last week is in the United States illegally, a Department of Homeland Security spokesperson confirmed Thursday. Kris Sanchez reports.
The man suspected of attacking Speaker Nancy Pelosi's husband in their San Francisco home last week is in the United States illegally, a Department of Homeland Security spokesperson confirmed Thursday.
"U.S. Immigration and Customs Enforcement (ICE) lodged an immigration detainer on Canadian national David DePape with San Francisco County Jail, Nov. 1, following his Oct. 28 arrest," the DHS spokesperson said in a statement to NBC Bay Area.
DePape, 42, is being held in San Francisco County jail on attempted murder and multiple other felony charges after he allegedly broke into the Pelosi home in Pacific Heights and brutally assaulted Paul Pelosi with a hammer. Court documents show he was looking for Nancy Pelosi and wanted to break her kneecaps.
DePape's last known residence was in Richmond.
The DHS official went on to say records show that DePape entered the U.S. on March 8, 2008, at San Ysidro Point of Entry as a temporary visitor, classified under the Immigration and Nationality Act as a B2.
The spokesperson added that admissible Canadian travelers who present themselves as a visitor for business or pleasure generally do not require a visa and are generally admitted for 6 months in the U.S.
The San Francisco police chief gave details Friday on the early morning attack against the husband of Speaker Nancy Pelosi, D-Calif., during which the suspect, 42-year-old David Depape, attacked Paul Pelosi with a hammer in front of responding officers.
ICE places immigration detainers on individuals who have been arrested on criminal charges and who ICE has probable cause to believe are removable under the Immigration and Nationality Act (INA), the spokesperson continued. The detainer requests the other law enforcement agency to notify ICE before a removable individual is released from custody so that ICE can take custody of that person in a safe and secure setting.
DePape has pleaded not guilty to the charges and is scheduled to be back in court Friday.</t>
  </si>
  <si>
    <t>Taco Bell is joining restaurants like Chipotle, McDonald’s and Burger King in completely overhauling their dining experience for COVID!
The company announced in August that it would be launching a “Taco Bell Go Mobile” restaurant concept in Q1 of 2021. The new format has been in the works for a few years, but was accelerated due to the pandemic, according to a rep.
“I think the COVID environment has just accelerated those customer insights and needs,” president and global chief operating officer Mike Grams told Nation’s Restaurant News at the time of the release. “It's really clear what the consumer wants from us.”
As we approach the launch date, here's everything you need to know about the new Taco Bell dining experience:
Digital ordering
The restaurants will focus on digital business, aka apps made through the fast food chain's mobile app. So, yes, you'll need a smart phone and it will need to be linked to your credit card information (sorry, security experts!). But this means does some pretty cool things for convenience. For example, when you approach the store the kitchen will know that you've arrived from technology on your phone. Welcome to the future!
Smaller buildings
The new Taco Bells will be half the size of their current standard restaurant, only 1,325 square feet compared to 2,500 square feet. More space will be dedicated to drive-thrus and takeout. Smaller retail requirements will make the company more flexible and adaptable.
More Curbside Options
The new format will feature a traditional drive-thru lane as well as a priority pickup drive-thru lane for customers who ordered through the app. Customers can also get their orders from pickup shelves inside the restaurant.</t>
  </si>
  <si>
    <t xml:space="preserve">Taco Bell plans to hire at least 5,000 workers in a single day later this month when the Mexican-inspired food chain temporarily converts restaurant parking lots into job fairs. 
On-the-spot interviews will take place at nearly 2,000 company and franchise-owned locations across the U.S. on April 21, the company announced Tuesday. The annual hiring event is being done differently for a second year in a row due to the ongoing corona pandemic. 
With an eye toward curbing the spread of COVID-19, Taco Bell hiring managers will hold the employment interviews outside in parking lots, patios and designated drive-up stations where job hunters won't need to leave their cars. All participants will have to stay six feet apart and wear a face mask.
"It's no secret that the labor market is tight, which is why we are thrilled to host our fourth round of hiring parties in partnership with our franchisees," Kelly McCulloch, Taco Bell's chief people officer, said in a statement announcing the hiring spree.
Expanded benefits for corporate employees include up to four weeks of vacation a year for general managers at its company-owned stores, according to Taco Bell. Its benefits for general managers at company-owned stores also include four weeks of paid time off for new parents and guardians and an additional eight weeks of paid disability for women after the birth of a child, it added.
Taco Bell is looking to hire cashiers, general managers and "bellhops" to support drive-thru service with tablet ordering. 
Taco Bell offers a starting wage of $9.10 an hour at corporate-owned restaurants, and nearly 20% of workers at corporate-owned Taco Bell restaurants made more than $13 an hour at the end of 2020, a spokesperson told CBS MoneyWatch.
Owned by Yum Brands, which also operates the Pizza Hut and KFC brands, Irvine, California-based Taco Bell and its 350 franchise organizations run more than 7,000 restaurants in the U.S. About 475 of Taco Bell's U.S. restaurants are company-owned. </t>
  </si>
  <si>
    <t>This is so creepy and gross.Illustration: Jody Serrano / Gizmodo / @Tampax
Tampax, one of the world’s foremost tampon brands, apparently wanted to join in on the seemingly endless conversation on Twitter about how the platform is going to die at the hands of its new overlord owner, Elon Musk. However, what was probably intended as a snarky joke has ended up being the newest addition to the creepy and gross tweets hall of fame.
On Monday morning, Tampax declared that it “refused to let Twitter die” without sharing a certain tweet. The tweet in question referenced a person “sliding into their DMs,” asking someone out online, and stupidly compared that situation to someone inserting a tampon during their period. Tampax asserted that, since its product was inside the person, it was superior.
“You’re in their DMs. We’re in them. We are not the same,” Tampax, which is owned by Proctor &amp; Gamble, tweeted. It added the following just a minute later: “refused to let twitter shut down before we shared this tweet.”
Not to be left out, Always, a leading pad brand also owned by P&amp;G, also chimed in.
“how long have you been saving this one,” Always asked.
Tampax’s response, like this whole encounter, was reminiscent of dumb middle school boy jokes.
“since last period,” the tampon maker said.
Tampax’s tweet goes beyond gross-out humor. It sexualizes the bodies of people who menstruate—most start at about 12 years old, but some get their periods when they’re as young as 8—and makes a joke targeted to men at their expense.
Besides being creepy and disrespectful, the tweet was also a dumb sales move. Countless people on Twitter were outraged at Tampax’s tweet and said they would stop buying the brands products. Many started tweeting under #BoycottTampax. It should be noted that there many others were tweeting under the same hashtag to post transphobic tweets, which Gizmodo does not condone.
Gizmodo reached out to P&amp;G for comment on Tampax’s tweet on Tuesday morning but did not receive a response.
Update 11/22/2022, 4:57 p.m. ET: This post has been updated to remove a tweet related to the Tampax scandal and to include additional context around the #BoycottTampax hashtag.</t>
  </si>
  <si>
    <t>AUSTIN, Texas (AP) — Texas would expand what is considered an illegal public performance of sexual conduct, under a bill approved late Sunday by state lawmakers that drag artists fear will be used to criminalize their shows.
The bill approved by the Republican-controlled Legislature is part of a broader effort in Texas and other conservative states to crack down on drag shows and limit LGBTQ rights. Texas earlier this month became the largest state to ban gender-affirming care for minors, and lawmakers also approved another measure that would restrict transgender athletes in college sports.
The Texas bill on sexual content in performances was initially meant to bar children from attending drag shows. It was changed to remove specific references to drag shows, but it also broadened the scope of what would be illegal.
The bill would ban real or simulated groping, real or simulated arousal and display of a sex toy, if done in a “prurient” manner in front of a minor or on public property. And it includes a definition of sexual conduct that bars wearing accessories or prosthetics that enhance the female or male form in front of a minor or on public property.
Violators could face up to a year in jail, and businesses hosting performances deemed illegal could be fined $10,000 for each violation.
Some drag performers and LGBTQ activists call the new restrictions too vague and worry they will be unevenly targeted. Supporters of the bill say it’s needed to protect children from seeing sexually explicit content, although some critics worry the vague nature of the potential violations could ensnare suggestive performances at rock concerts, by professional sports cheerleading squads or even behavior in private homes.
The bill now goes to Republican Gov. Abbott, who is expected to sign it into law.
In Florida, Gov. Ron DeSantis, who is seeking the Republican nomination for president in 2024, earlier this month signed into law new restrictions on drag shows that would allow the state to revoke the food and beverage licenses of businesses that admit children to adult performances.</t>
  </si>
  <si>
    <t>The U.S. economy added 379,000 jobs in February, a level that surpassed analysts’ estimates but remains below the rate needed to regain the more than 9 million jobs lost since last year.
The unemployment rate dropped a tenth of a percentage point to 6.2 percent.
The gains were driven by large increases in the leisure and hospitality sector, which added 355,000 jobs, as coronavirus-related restrictions eased over the course of the month in many jurisdictions. Most of that was from gains of about 286,000 at restaurants, bars and other food service establishments. Employment in the sector is still down 3.5 million positions from where it was one year ago.
“The job gains should be seen as fairly modest,” said Julia Pollak, a labor economist at ZipRecruiter. “They do not yet signal a rapid rebound, but rather the slow reawakening of the labor market after the covid-19 winter.”
Other sectors gaining jobs included temporary help services, which added 53,000 jobs, health care and social assistance, which added 46,000 jobs and retail, which added 41,000 jobs. Clothing stores suffered, losing 20,000 jobs. Manufacturing ticked up by 21,000, while construction fell by 61,000, a decline that was likely driven in part by severe winter weather, the Bureau of Labor Statistics noted.
Economists agreed that the data for the month was positive overall, but was complicated by a few factors.
Daniel Zhao, senior economist at Glassdoor, noted that the jobs growth in industries like leisure and hospitality was likely due more to those sectors recovering from job loss in December and January and less than making gains back into the initial pool of jobs lost early last year.
“Today’s report is showing green shoots of the recovery poking out of the snow,” said Zhao. “But the growth is a little bit weaker than headline numbers imply. ... It’s good that these businesses are recalling workers, but it points more to the fact that these businesses are crawling out of the hole from December, rather than the hole that opened up in April and May. It doesn’t necessarily look like incremental growth."
Drew Matus, an economist and chief market strategist at MetLife Investment Management, said that he was concerned that the average hours worked for all workers declined by about 18 minutes a week — hundreds of thousands of jobs worth of hours went multiplied by the entire working population.
“The scale of the decline is quite big,” he said. “This report tells me things are looking up if vaccine administration continues, but we’re still not out of the woods yet.”
The report covers the first full month of the Biden presidency. Overall, the economy still has less than 9 million jobs than it did before the pandemic, and economists warn that the unemployment rate would be higher if not for more than 4 million people who have left the workforce over the last year. Women have left the labor force at a significantly higher rate than men: about 2.5 million women, compared to 1.5 million men.
Federal Reserve Chair Jerome H. Powell said last month that the real unemployment rate is likely closer to 10 percent.
Economists and public health experts are more optimistic about the coming months, as the rate of vaccinations improves.
February saw improving caseloads and reopenings for businesses like restaurants and bars in states like California and New York. But many industries, such as tourism and hospitality, now employ far less workers than they did before the pandemic.</t>
  </si>
  <si>
    <t>“The chief reason for drinking is the desire to behave in a certain way, and to be able to blame it on alcohol.” —Mignon McLaughlin, The Neurotic’s Notebook
In A Nutshell
While on an expedition into Africa during the late 19th century, James Jameson, heir to the Jameson Irish whiskey empire, reportedly asked to witness cannibalism in action. To this end, he purchased a slave girl and handed her over to men who murdered her and feasted on her flesh. While the grisly scene unfolded, Jameson is said to have sketched it out, later turning his rough illustrations into a series of watercolors.
The Whole Bushel
Jameson is far and away the best selling Irish whiskey in the world, trumping other such brands as Bushmills and Tullamore Dew. The Scottish lawyer John Jameson founded the company in 1780 in Dublin, Ireland. Jameson whiskeys have been very highly regarded over the years, but there is a horrifying legacy at the bottom of the bottle.
The end of the 19th century was a time of unimaginable cruelty in Africa as the nations of Europe sought to divide it into imperialist states. Millions of Africans were killed by the conquering forces from the north as white men pillaged the land for its vast natural resources, gold, and diamonds. Expeditions were sent to the heart of the “dark continent” hoping to uncover treasures.
One such excursion featured the wealthy James Jameson, heir to the whiskey empire. According to an affidavit by Assad Farran, a Syrian translator on the expedition to the Congo, Jameson expressed an interest in witnessing cannibalism in 1888. He was advised to purchase a slave girl, which he picked up for the bargain price of six handkerchiefs. Jameson gave the 10-year-old girl as a gift to cannibals. She was lashed to a tree and stabbed to death, then hacked apart and devoured. Meanwhile, Jameson stood by, making a series of rough sketches of the incident.
Later, he would render a series of illustrations and display them to others in the group. In describing them, Farran said “There were six of them, all neatly done. The first sketch was of the girl as she was led to the tree. The second showed her stabbed, with the blood gushing from the wounds. The third showed her dissected. The fourth, fifth, and sixth showed men carrying off various parts of her body.”
Jameson died shortly thereafter, but not before writing a rebuttal of the incident. Although he claimed that he was present for an incident of cannibalism, he claimed he was averse to it. He even corroborated the point about the handkerchiefs, although instead of payment, he claimed that they were given to prove the cannibals would actually go through with it. The rebuttal seems rather flimsy in retrospect, and as other members of the group would testify to Jameson’s rather execrable character, he likely operated with sinister intent.</t>
  </si>
  <si>
    <t xml:space="preserve">This fall, you’re cordially invited to Mr. Potato Head’s wedding. He’s marrying his partner of many years, another Mr. Potato Head. And I promise it’s going to be the party of the year, with—you guessed it—plenty of spuds on the menu.
The toy giant Hasbro is rebranding its iconic Mr. Potato Head toy by dropping the “Mr.” from the name. On the surface, it may seem like a subtle shift, but it is designed to break away from traditional gender norms, particularly when it comes to creating Potato Head families—how toddlers frequently play with the toy, according to Hasbro’s research. But starting this fall, when the new brand is unveiled, kids will have a blank slate to create same-sex families or single-parent families. It’s a prime example of the way heritage toy brands are evolving to stay relevant in the 21st century.
On Thursday, after Hasbro faced a wave of backlash from consumers resistant to this change, it clarified on Twitter that it would continue to sell individual Mr. and Mrs. Potato Head toys. The difference is that the brand name and the family sets will be gender neutral to promote more inclusivity. Indeed, images Hasbro released of these boxed sets portray families on the packaging with two dads and two moms, along with a heterosexual couple.
Hasbro launched Mr. Potato Head in 1952 for the princely sum of $0.98 (or $10 in today’s currency). Back then, families had to supply their own real potato, which kids could then turn into little people thanks to plastic pieces in the box, such as hands, feet, and eyes, and accessories such as a pipe, and felt pieces that were meant to be mustaches. The following year, Mrs. Potato Head launched with feminized accessories, such as hair bows and red high heels. The Potato Heads were the first toys to be marketed directly to kids, and boy did that strategy work like gangbusters: More than one million kits were sold in the first year.
The enduring success of Potato Head comes down to its sheer silliness, says Kimberly Boyd, an SVP and GM at Hasbro who works on the Potato Head brand. The idea of a potato person with an enormous mustache is universally hilarious, particularly to the sensibilities of small children. But after that initial laugh, Boyd says that kids continue to engage with the toy because it provides a canvas onto which they can project their own experiences. “The sweet spot for the toy is two to three years old,” she says. “Kids like dressing up the toy, then playing out scenarios from their life. This often takes the form of creating little potato families, because they’re learning what it means to be in a family.”
Over the decades, the Potato Head brand has explicitly played into this tendency to create families. It has soldMr. Potato Head family sets, with a male and a female character, along with smaller potato children. In 2012, Hasbro celebrated the 60th wedding anniversary of Mr. and Mrs. Potato Head with a boxed set featuring the couple. But eight years later, the brand wants to stop leaning so heavily into this traditional family structure. “Culture has evolved,” she says. “Kids want to be able to represent their own experiences. The way the brand currently exists—with the “Mr.” and “Mrs.”—is limiting when it comes to both gender identity and family structure.”
The brand’s solution is to drop the gendered honorific title altogether. This means the toys don’t impose a fixed notion of gender identity or expression, freeing kids to do whatever feels most natural to them: A girl potato might want to wear pants and a boy potato might wear earrings. Hasbro will also sell boxed sets that don’t present a normative family structure. This approach is clever because it allows kids to project their own ideas about gender, sexuality, and family onto the toy, without necessarily offending parents that have more conservative notions about family.
This kind of freedom is not that common in children’s toys. In recent years, some heritage brands have evolved to keep up with the values of many of today’s parents; Mattel has worked to make Barbie dolls more ethnically diverse and size-inclusive, for instance. But few have pushed the boundaries on gender or sexuality. The storylines around Barbie and American Girl involve heterosexual marriage. And the many Disney princesses that fill our lives marry princes or stay clear of marriage altogether.
This can be confusing to kids who live in progressive milieus, where they are exposed to many different family structures. At my daughter’s school, for instance, kids appear to be constantly trying to make sense of how the heteronormative narratives around them square with their everyday reality, where some families have two moms or two dads, and others have a single parent. When my daughter plays dress-up in class, she sometimes marries a boy and sometimes marries a girl; it feels strange that not all toys give her this freedom.
But soon, she’ll be able to plan the Potato Head wedding of her dreams. And she’ll get to decide exactly what that couple looks like.
Note: This story was updated to include Hasbro’s most recent statement that it would continue selling individual Mr. and Mrs. Potato Head toys. </t>
  </si>
  <si>
    <t>The question we must ask on the 75th anniversary of the American holiday classic It's a Wonderful Life is: Why did the FBI see it, between 1946 and 1956, as "Communist propaganda?" The answer will not be found in its own period but that which followed, what some historians call the Golden Age of American Capitalism, 1947 to 1971. The FBI of the mid-1940s, which was led by J. Edgar Hoover, understandably confused the film's Keynesianism with communism because both were responses to class struggles that became acute after another stable period of capitalist accumulation (1850 to 1873) ended with the Long Depression.
Already before World War II, the world of the villain in It's a Wonderful Life, the robber baron Henry F. Potter, portrayed by the stern face of Lionel Barrymore, was long over. The glory period of his kind did not rise from the combined ashes of the First World War and the Crash of 1929. But no one knew what was to come next. Would the USA become another USSR? The 1930s were called the Red Decade for a good reason. Was the hero of It's a Wonderful Life, George Bailey (played by the drawl of James Stewart), a Red? Sure looked like it in 1946.
During the Great Depression (the Red years), capitalism in its liberal form, that is to say, as it was practiced in the 19th century, classical capitalism, was no longer viable. Trade unions had become too militant, and the power of mass culture was matching, if not at times surpassing, that of the bourgeois class. Was there another path other than that of communism, which is the domination of the economy by the working classes? There was. And it took the form of George Bailey. Let's look at him in his movie world.
The goal of Bailey's bank, Building &amp; Loan, which runs at a loss, is to pull workers out of poverty—indeed, out of the slums that make Potter's bank huge profits. Bailey's dream, when he isn't dreaming of banking but doing interesting things with this life, is to expand the middle class. But the realization of this kind of banking requires an investment that first appears in the books as a loss. This is Bailey's dilemma.
Those familiar with the story of this movie, directed by a fascist, Frank Capra (but keep in mind, fascism and Keynesianism are by no means incompatible) can place the structure of my economic background on it and find it fits perfectly. Bailey is a Keynesian, and this is the economic program that directed worker militancy in America from a fascination with the USSR to the utopia of the suburbs. The US government realized the Building &amp; Loan's reasoning by providing long-term loans that made home-ownership for wage earners possible. With this came the famous white-flight from apartments to single-family homes, the rise of car culture, and profits that satisfied the business class that replaced the Potters of the old world order, managerial capitalists.
By 1956, Keynesian capitalism became dominant and no longer a threat to the American way of life, and so It's a Wonderful Life was redeemed. The FBI finally left it alone. But during the 1970s, falling average profits and commodity price inflation in an economic environment conditioned by the demands of strong unions, initiated a massive attack by the business class on the very system that saved capitalism from communism, Keynesianism.
The attack was so successful that by the 1980s, Keynesianism, in its social form (but not its military one, which is with us to this day) was forced to relocate from the mainstream to the fringes, to the radical left, to what is now known as the post-Keynesian position. In the new economic dispensation, identified as neoliberalism, Big Government spending on social needs was registered as no better than Marxism. What was called for instead was an end to the kind of budget deficits that were in the books of Bailey's small-town bank.
If we in the post-2008 world see Bailey in a favorable (and even leftist) light, it's because we do not identify him with the peak of American capitalism but, instead, as the main-street man who opposed the power of the big banks, of Wall Street. We see him, in short, as the FBI first saw him. Happy birthday, It's a Wonderful Life.</t>
  </si>
  <si>
    <t>Ina, a she-bear that has lived in a small cage at the Zoo In Piatra Neamt for the past 20 years, has been caught on camera while spinning circles, like she’s be in an imaginary cage, although she now enjoys a much more generous space outside at the Bear Sanctuary in Zărnești.
“This is the image of trauma that sometimes never heals and is never forgotten,” said the representatives of the Millions of Friends NGO, which, after many years of notifications, managed to bring the she-bear to the Bear Sanctuary in Zarnesti, with the help of the National Environment Guard.
Ina the she-bear shared a single small enclosure with her sister, Anca at the Piatra Neamt Zoo.
The only solution found by the manager of the zoo back then was a weekly twist between the two she-bear sisters, reports Timișoara Online.
The video available here.</t>
  </si>
  <si>
    <t>Most people assume that when they die, they will either be buried or cremated. These days, however, with funeral costs on the rise and burial plots becoming increasingly hard to come by in some places, having a third, more eco-friendly option is welcome news indeed.
Tree pod burials allow the deceased to be buried and reborn as a tree, but how exactly does the process work, and more importantly, what does it cost?
What is a tree pod burial?
Tree pod burials involve putting human remains in pods rather than caskets, and burying them so that a tree will grow from the grave rather than a tombstone. These pods are usually made from a biodegradable material, meaning it breaks down over time, slowly releasing the encapsulated remains — cremated or otherwise — which get broken down by bacteria in the soil and become fertilizer for the sapling that’s been planted just above them.
Tree pods reduce waste while creating life out of death. It’s an uplifting, eco-friendly concept that takes something grim and makes it beautiful.
One burial pod on the market is the Capsula Mundi (Latini for “world’s capsule”). According to CNN, the Capsula Mundi is the brainchild of Italian designers Raoul Bretzel and Anna Citelli. The egg-shaped, organic, and fully biodegradable casket they designed was meant to replace cemeteries full of lifeless gray tombstones and replace them with verdant living trees.
How can I be buried as a tree?
If you want to be buried as a tree in the U.S., you’ll need to find a location that allows for that sort of thing. Burial pods are regulated in different ways depending on your state. There are zoning laws and regulations in place for buying a plot and even planting in your own backyard, according to Coeio, a company that makes infinity burial suits. There are even states that require the input of experts such as funeral directors to organize the specifics surrounding the burial.
What are some tree pod burial locations?
According to Bio Urn, a company that makes pseudo burial pods for commercial use, tree pods can be legally planted on private property with the owner’s consent. They can go in a backyard, garden, or large flower pot or planter. Some state laws even allow for cremated remains to be planted or buried on any uninhabited public land.
This means that, depending on your state’s laws, your remains could be planted in a local forest or by your favorite lake. In some cases, relatives have made arrangements to plant their loved ones in golf courses, churches, or national parks. Some cemeteries even allow for “green burials” on their premises. Either way, it’s important to look into your state’s burial zoning restrictions before making any plans.
Are tree burial pods legal in the U.S.?
There are dozens of sites across the U.S. that allow for green burials. As per US-Funerals' directory, these sites exist in the following states: Alabama, California, Colorado, Connecticut, Florida, Georgia, Hawaii, Idaho, Illinois, Indiana, Maine, Maryland, Massachusetts, Michigan, Minnesota, Missouri, New Hampshire, New Jersey, New Mexico, New York, North Carolina, Ohio, Oklahoma, Oregon, Pennsylvania, South Carolina, South Dakota, Tennessee, Texas, Utah, Virginia, Washington, Washington, D.C., and Wisconsin.
How much does it cost to be buried in a tree pod?
According to JoinCake, biodegradable urns from Capsula Mundi start at around $457. This is just for the urn itself, not for any additional cremation or burial costs, which can be thousands of dollars, though these are mostly additional if you plan on planting the pod on your own land or if you’re legally allowed to bury it in uninhabited public soil.
A Bio Urn is a little cheaper at around $200. Even conservation cemeteries come with associated costs, which can be between $1,000 and $4,000. None of these eco-friendly burial methods are what you’d call cheap by any measure, but they are generally more affordable than most traditional coffin burials. Plus, you’ll be able to live on as a tree, your remains returning to the earth that gave you life in the first place.</t>
  </si>
  <si>
    <t>In a 1993 episode of "Mister Rogers' Neighborhood," Rogers invited Officer Clemmons to soak his feet in a wading pool, a reference to a 1969 episode with a similar scene, which aired amid civil unrest over racially segregated pools.The Fred Rogers Company
Fred Rogers is known for the kindness he displayed on his kids' show, "Mister Rogers' Neighborhood," which aired from 1968 to 2001. Today, his messages are just as powerful as people across the world protest racial injustice in the wake of George Floyd's death in Minneapolis police custody.
Two scenes in particular — one aired in 1969 and the other in 1993, according to NPR — have stood out to social media users who've been sharing them on Twitter and Instagram. Both scenes show Rogers, who died in 2003, and Officer Clemmons, played by black actor François Clemmons, placing their feet in a wading pool together.
The first scene aired amid civil unrest over pool segregation policies in the U.S., and many perceive it as Rogers taking a stand against racism. The same year it aired, the Supreme Court ruled that pools could not be segregated by race, according to The New York Times.
In the scene, Rogers is spraying his feet in a wading pool when Officer Clemmons stops by, and Rogers asks him to join. Clemmons initially responds that he doesn't have a towel, and Rogers offers to share his.
Twenty-four years later, in the pair's last episode together per NPR, the show broadcast a similar moment. Rogers tells Clemmons that he's soaking his feet because they're tired and asks if Clemmons would like to try. "Sure!" Clemmons responds.
Clemmons discussed these striking clips in the 2018 documentary about the show, "Won't You Be My Neighbor?", and while promoting his memoir published in May this year.
"They didn't want black people to come and swim in their swimming pools, and Fred said, 'That is absolutely ridiculous,'" Clemmons recalled in the documentary.
In an interview with public radio outlet WBUR last month, Clemmons said he initially thought the 1969 scene was "kind of light" because he was expecting it to involve Martin Luther King Jr., who was assassinated the year prior, or even the president at the time, Lyndon B. Johnson.
Explaining how Rogers offered him a seat and a towel, Clemmons told WBUR, "My God, those were powerful words. It was transformative to sit there with him, thinking to myself, 'Oh, something wonderful is happening here. This is not what it looks like. It's much bigger.'"
He continued: "Many people, as I've traveled around the country, share with me what that particular moment meant to them because he was telling them, 'You cannot be a racist.' And one guy ... I'll never forget, said to me, ‘When that program came on, we were actually discussing the fact that black people were inferior. And Mister Rogers cut right through it.' ... He said essentially that scene ended that argument."
Social media users all over are agreeing with this notion. Actress Brittany Snow shared a photo of the 1993 scene and its historical background in her caption. "Disagreeing with Mr. Rogers is like hating puppies, laughing &amp; calorie free ice cream," she quipped.
Another Twitter user wrote, "In a world where you can be anything, be a Mr. Rogers."
"Mr. Rogers ... (broke) the color barrier live on television," tweeted a third.
Clemmons, now 75, has also spoken openly about what it was like to portray a cop as a black man — and how the pool scenes actually comforted him.
In a February 2018 interview with StoryCorps, he recalled that Rogers' suggestion he become Officer Clemmons "stopped me in my tracks."
"I grew up in the ghetto, and I did not have a positive opinion of police officers," he said. "Policemen were siccing dogs and water hoses on people, and I really had a hard time putting myself in that role. I was not excited about being Officer Clemmons at all."
But Clemmons believes the pool scene made "a very strong statement" by showing his "brown skin in the tub with (Rogers') white skin as two friends," he said.
"I still was not convinced that Officer Clemmons could have a positive influence in the neighborhood and the real world neighborhood," he added. "But I think I was proven wrong."</t>
  </si>
  <si>
    <t>A local Toronto restaurant is making things easier for those looking to expense lunch by naming various menu items after office supplies.
Good Fortune Burger has begun offering #RECEATS, their renamed menu items disguised as a number of common office tools. Their Fortune Burger has become the Basic Steel Stapler and Parm Fries are also known as CPU Wireless Mouse.
"We just wanted an opportunity to put a smile on some people's faces and have them have a little bit of a giggle," says Jon Purdy, Director of Operations at Good Fortune Burger.
While most people have found the redesigned menu as entertaining as intended, a few have raised concerns on how this could get employees who attempt to expense the menu in trouble.
"There's no malice intended in it, it's all just fun and games," Purdy continued.
These #RECEATS offerings are currently only available for a limited time, although each menu item will continue to be offered under its more traditional name. 
You can order these sneaky snacks yourself through UberEats and DoorDash from Good Fortune Burger's John &amp; College locations.</t>
  </si>
  <si>
    <t>CNN
 — 
Former President Donald Trump called for the termination of the Constitution to overturn the 2020 election and reinstate him to power Saturday in a continuation of his election denialism and pushing of fringe conspiracy theories.
“Do you throw the Presidential Election Results of 2020 OUT and declare the RIGHTFUL WINNER, or do you have a NEW ELECTION? A Massive Fraud of this type and magnitude allows for the termination of all rules, regulations, and articles, even those found in the Constitution,” Trump wrote in a post on the social network Truth Social and accused “Big Tech” of working closely with Democrats. “Our great ‘Founders’ did not want, and would not condone, False &amp; Fraudulent Elections!”
Trump’s post came after the release of internal Twitter emails showing deliberation in 2020 over a New York Post story about material found on Hunter Biden’s laptop.
White House spokesman Andrew Bates said Saturday that Trump’s remarks are “anathema to the soul of our nation, and should be universally condemned.”
“You cannot only love America when you win,” Bates said in a statement. “The American Constitution is a sacrosanct document that for over 200 years has guaranteed that freedom and the rule of law prevail in our great country. The Constitution brings the American people together – regardless of party – and elected leaders swear to uphold it. It’s the ultimate monument to all of the Americans who have given their lives to defeat self-serving despots that abused their power and trampled on fundamental rights.”
Republican Rep. Liz Cheney of Wyoming, an outspoken Trump critic, denounced the former president’s Truth Social statement on Sunday. Cheney, who serves as vice chair of the House select committee investigating the January 6, 2021, attack on the US Capitol, tweeted that Trump’s statement “was his view on 1/6 and remains his view today.”
“No honest person can now deny that Trump is an enemy of the Constitution,” she said.
Cheney, who is leaving the House next month, has attempted to steer the GOP away from the former president’s influence. Her public stance against Trump and her role on the January 6 committee likely led to her defeat in an August primary, though the Republican maverick has picked up a strong national following among moderate Democrats and Republicans alike.
Employees on Twitter’s legal, policy and communications teams debated – and at times disagreed – over whether to restrict the article under the company’s hacked materials policy. The debate took place weeks before the 2020 election, when Joe Biden, Hunter Biden’s father, was running against then-President Trump.
Trump's Constitution statement makes Georgia election official chuckle
Trump announced his third presidential bid last month and is still widely considered the leader of the Republican Party. Party leaders had hoped that the former president would drop his election denialism rhetoric after lackluster results in the midterms.
Earlier this week Trump expressed support for the rioters behind the deadly January 6, 2021, attack on the US Capitol, saying in a video played during a fundraiser that “People have been treated unconstitutionally in my opinion and very, very unfairly, and we’re going to get to the bottom of it.”
In a September interview, Trump said he was “financially supporting” some January 6 defendants and promised he would issue pardons and a government apology to those being prosecuted if he were reelected.
He has also come under fire for having dinner at his Mar-a-lago resort with known White nationalist and Holocaust denier Nick Fuentes and rapper Kanye West, who has recently made a slew of antisemitic remarks.
This story has been updated with additional reaction.</t>
  </si>
  <si>
    <t>Former President Donald Trump’s 2024 campaign championed the endorsement of Waka Flocka Flame on Monday, adding yet another rapper to its list of supporters.
Shortly after the rapper posted “TRUMP2024” to X, formerly known as Twitter, the Trump campaign published a graphic which boasted “ENDORSED BY WAKA FLOCKA FLAME” below two photos of the men edited next to each other.
Make America Great Again Inc.’s “MAGA War Room” published its own graphic which featured the two men surrounded by a large amount of smoke.
Waka Flocka Flame is a prominent marijuana enthusiast and in 2014 he put out a $50,000 job listing for a personal “blunt roller.”
In 2021, Waka Flocka Flame received a lifetime achievement award from Trump and posted on Instagram, “S/O to my president!”
However, the rapper was not always so supportive of Trump.
In 2015, he tweeted, “Fuck Donald J. Trump,” while in 2017, he wiped his backside with a Trump jersey on stage.
Waka Flocka Flame joins the list of rappers who have already expressed support for Trump, including Lil Pump, Chief Keef, and Ye, formerly known as Kanye West.
Both Lil Pump and Chief Keef expressed solidarity with Trump after he was booked in Fulton County, Georgia and had his mugshot taken.
Following Trump’s arrest, Chief Keef posted a fake version of Trump’s mugshot which showed him throwing the Bloods gang sign and said Trump would “run the prison” if convicted.</t>
  </si>
  <si>
    <t xml:space="preserve">Former President Trump lambasted the media on Tuesday for what he said was too-favorable coverage of former Secretary of State Colin Powell after his death on Monday.
“Wonderful to see Colin Powell, who made big mistakes on Iraq and famously, so-called weapons of mass destruction, be treated in death so beautifully by the Fake News Media. Hope that happens to me someday,” Trump said in a statement.
Trump called Powell “a classic RINO,” an acronym for “Republican in name only.”
“He made plenty of mistakes, but anyway, may he rest in peace!” Trump added.
The former president’s criticisms were unsurprising. 
Trump throughout his time in office criticized Powell and other architects of the Iraq War, including former President George W. Bush, for whom Powell served as secretary of State.
Powell, in building international support for the invasion of Iraq, presented faulty intelligence to the United Nations that claimed that then-Iraqi leader Saddam Hussein had weapons of mass destruction. 
Media reports widely noted Powell’s culpability for the war, while also giving accounts of his trailblazing status as the first Black secretary of State. 
Powell was an ardent critic of Trump, particularly after the deadly Jan. 6 Capitol attack. He endorsed Joe Biden in the 2020 presidential election.
Following the attack on the Capitol, Powell said he could “no longer call myself a fellow Republican.”
“I do not know how he was able to attract all of these people. They should have known better, but they were so taken by their political standing and how none of them wanted to put themselves at political risk. They would not stand up and tell the truth or stand up and criticize him, or criticize others,” Powell said.
Since Powell’s death was announced by his family on Monday, a deluge of bipartisan grief and praise for the former White House official has come forth from the Washington establishment.
“I feel as if I have a hole in my heart,” Defense Secretary Lloyd Austin said. “The world lost one of the greatest leaders that we have ever witnessed.” </t>
  </si>
  <si>
    <t>Trump with Putin at the G20 summit in Osaka in June 2019. Trump said: ‘Here’s a guy who’s very savvy … I know him very well.’ Photograph: Kevin Lamarque/Reuters
Donald Trump has said that Vladimir Putin is “very savvy” and made a “genius” move by declaring two regions of eastern Ukraine as independent states and moving Russian armed forces to them.
Trump said he saw the escalation of the Ukrainian crisis on TV “and I said: ‘This is genius.’ Putin declares a big portion of the Ukraine … Putin declares it as independent. Oh, that’s wonderful.”
The former US president said that the Russian president had made a “smart move” by sending “the strongest peace force I’ve ever seen” to the area.
Trump, a long-term admirer of Putin who was impeached over allegations he threatened to withhold aid to Ukraine unless it could help damage the reputation of Joe Biden, praised the Russian president’s moves while also claiming that they would not have happened if he was still president.
“Here’s a guy who’s very savvy … I know him very well,” Trump said of Putin while talking to the The Clay Travis &amp; Buck Sexton Show. “Very, very well. By the way, this never would have happened with us. Had I been in office, not even thinkable. This would never have happened.
“But here’s a guy that says, you know, ‘I’m gonna declare a big portion of Ukraine independent’ – he used the word ‘independent’ – ‘and we’re gonna go out and we’re gonna go in and we’re gonna help keep peace.’ You gotta say that’s pretty savvy.”
Trump’s intervention was criticized by the two Republicans serving on the House select committee investigating the January 6 Capitol riot, who are among the few Republicans who have been critical of the former president. Liz Cheney tweeted that Trump’s statement “aids our enemies. Trump’s interests don’t seem to align with the interests of the United States of America.”
Adam Kinzinger, meanwhile, retweeted a screenshot from the House Republicans that showed Biden walking away – which was captioned with the comment: “This is what weakness on the world stage looks like” – to denounce it in fiery terms. Kinzinger wrote: “As still ‘technically’ a member of house Republicans, let me, with all my might, condemn this damn awful tweet during this crisis. You can criticize policy but this is insane and feeds into Putins narrative. But hey, retweets amirite?”
During a lengthy speech on Monday that questioned Ukraine’s right to exist, Putin said he recognized the independence of two breakaway regions in Ukraine’s east – the Donetsk People’s Republic (DNR) and the Luhansk People’s Republic (LNR) – and that Russian troops will be sent there for “peacekeeping operations”.
The move has been roundly condemned by western leaders as a dangerous escalation of the tense situation at the border between the two countries and a violation of Ukraine’s sovereignty.
Linda Thomas-Greenfield, the US ambassador to the United Nations, said that Putin’s declaration was “nonsense” and that Russia was “creating a pretext for war”. Boris Johnson, the British prime minister, said that Russia was “plainly in breach of international law” by trying to break off the two territories.
Other than Cheney and Kinzinger, most other Republicans and leading conservative figures have vacillated between condemning Biden as being weak in his response to the situation and claiming that Putin is being vilified in a conflict that should not interest the US.
“Hating Putin has become the central purpose of America’s foreign policy,” said Tucker Carlson, the rightwing Fox News host on Tuesday. “It’s the main thing that we talk about. Entire cable channels are now devoted to it. Very soon, that hatred of Vladimir Putin could bring the United States into a conflict in eastern Europe.”</t>
  </si>
  <si>
    <t>The Pentagon will break with recent tradition by refusing to engage in an armed forces farewell or throw Donald Trump's requested military-style parade as the president leaves office on Wednesday.
Trump wants an extravagant goodbye – not unlike the exuberance he exuded during his presidency – despite his recent fallout of favor with middle-of-the-line Republicans following the storming of the Capitol earlier this month, which Democrats impeached him for last Wednesday claiming he 'incited an insurrection.'
The president wanted his departure from Washington to involve a 'military-style sendoff and a crowd of supporters,' a person who has discussed the matter with Trump told CNN.
Two senior Defense officials told Defense One that no military farewell is being planned for the commander in chief.
President Donald Trump's wants a military-style farewell parade as he exits office, but the Pentagon said it will not participate in any such event
On Wednesday January 20, Trump will vacate the White House and Joe Biden will be inaugurated in a ceremony that has been closed to the public following the storming of the Capitol two weeks ago and subsequent threats made after
More than 20,000 National Guardsmen and women were deployed to Washington D.C. to guard the streets following the storming of the Capitol earlier this month and the subsequent threats that ensued
Usually, presidents will also engaged in an Armed Forces Farewell tribute before leaving office to thanks those who put their lives on the line to defend the country. Vice President Mike Pence, however, was tasked with this show of appreciation
Pence and second lady Karen Pence visited Naval Air Station Lemoore in California on Saturday to thanks the troops stationed there
On Sunday Pence will visit the 10th Mountain Division in Fort Drum, New York
Trump has often pushed military parades during his presidency as a show of U.S. power. He finally hosted one of these costly parades on Independence Day 2019.
Millions were diverted from other funds to host the 'Salute to America' parade two summers ago as tanks rolled through the streets of the nation's capital and military aircraft participated in a flyover of the National Mall. The events included a speech from Trump and the traditional fireworks show.
The whole ordeal was a massive break in tradition from Washington's usual annual celebration of U.S. independence.
It isn't clear if Trump wanted his farewell parade to take place at the White House, Joint Base Andrews or his final destination of Palm Beach – but the issue is moot now that the Pentagon says it won't participate regardless.
When Trump's term officially ends at noon on Joe Biden's Inauguration Day – Wednesday, January 20 – Trump expects to be at his Mar-a-Lago club in South Florida or playing at his nearby golf course.
Trump has still not conceded that he lost the election to Biden, but has repeatedly vowed there will be a 'peaceful transition of power.'
Ever since Ronald Reagan's presidency, the Department of Defense has hosted an Armed Forces Farewell tribute as presidents' terms come to a close. The ceremonies include members of the military getting to meet or see the president in person and usually their commander-in-chief exhibits his appreciation for their commitment and sacrifice.
This president, however, is not participating in any of the traditional end-of-term events.
On Saturday, Vice President Mike Pence delivered remarks to sailors at Naval Air Station Lemoore, and will visit on Sunday the 10th Mountain Division in Fort Drum, New York. On Wednesday, the White House announced Pence's upcoming plans, claiming his remarks would celebrate 'the Trump Administration's historic foreign policy achievements.'
Trump often boasts of his support of Military members
Trump pushed for a military parade as a show of might and U.S. pride his whole presidency, finally hosting one on July 4, 2019 
The show included a National Mall flyover of military aircraft and a speech from the president
In a show of bitterness, Trump will also not engage in any hand-off rituals that incumbents typically do to welcome newly elected Presidents – such as leaving a letter of advice to the new president or hosting a one-on-one conversation.
President-elect Biden's inauguration celebration is being closed to the public because of the chaos at the Capitol on January 6, which left five dead, after Trump riled up his supporters at a rally near the White House.
In the last few weeks, more than 20,000 National Guard troops were deployed to the nation's capital and will continue patrolling the streets of Washington D.C. until at least inauguration.
The FBI is also tracking several threats of violence, including a rumored plan for thousands of 'armed patriots' to descend on the Capitol or White House.</t>
  </si>
  <si>
    <t>The Trump International Hotel in Washington, DC. Mark Tenally/AP
QAnon followers believe that former President Donald Trump will be sworn in on March 4.
This belief is rooted in a conspiracy theory that all presidents after 1871 are illegitimate.
Trump's hotel in Washington, DC, is said to be the only one in the area that hiked prices for March 4.
QAnon's most dedicated followers still believe that former President Donald Trump will soon be sworn in.
They insist that Trump will return to power and be inaugurated in Washington, DC, on March 4.
Coincidentally, the Trump International Hotel in Washington, DC, has hiked the prices of suites around that day. Some room rates at the hotel, just blocks from the White House, have almost tripled for March 3 and 4, Forbes' Suzanne Rowan Kelleher reported.
The 'sovereign citizen' movement
The importance of March 4 for QAnon supporters is rooted in the bizarre beliefs of the "sovereign citizen" movement.
The basis for that conspiracy theory is that a law enacted in 1871 secretly turned the US into a corporation. It posits that some Americans are therefore not subject to a variety of federal laws.
Supporters of the theory believe that every president who's been inaugurated since then is illegitimate; they believe that Ulysses S. Grant was the last legitimate president.
Grant, like other presidents in the 19th century, was inaugurated on March 4. The sovereign-citizen movement posits that the republic will be restored and that Trump will become the US's 19th president on March 4, 2021.
This fantasy has gained traction with the hardcore QAnon adherents trying to make sense of President Joe Biden's recent inauguration, Vice reported.
And March 4 appears to have become a marketing opportunity for Trump's hotel.
While a deluxe-king room would usually cost $476 to $596 around March, the price for March 3 and 4 this year was $1,331 per night, Forbes reported.
The price hike appeared to be exclusive to the Trump International Hotel, Forbes said, citing Zach Everson's 1100 Pennsylvania newsletter. Other luxury hotels around the White House appeared to have standard rates for March 3 and 4, Everson said.
The Trump International Hotel did not immediately respond to Insider's request for comment for this story.
This would not be the first time that a Trump hotel had raised its rates to coincide with a political event.
On January 5 and 6, Trump International raised its rates significantly. On the night of the deadly insurrection at the Capitol, the cheapest room was about $8,000, Forbes reported.
On January 7, the hotel's managing director said the in-room-dining team had "record breaking numbers" that week.</t>
  </si>
  <si>
    <t>Jim Trusty rips legal conduct of Trump prosecutors: 'The rules don't seem to apply if you're targeting' him
Trump attorney and former federal prosecutor Jim Trusty discusses fallout over pending legal cases against former President Donald Trump.
Several U.S. Secret Service agents connected to former President Trump have been subpoenaed and are expected to testify before a Washington, D.C., grand jury likely on Friday this week.
The grand jury appearances are related to Special Counsel Jack Smith's probe into the handling of classified documents at Trump's personal estate, Mar-a-Lago.
A source familiar with the probe did not give a definitive number of agents involved, but confirmed the April 7 scheduled testimony.
The development in this case comes as Trump is scheduled to appear in court Tuesday to be arraigned following his indictment last week related to hush money payments made to a porn star in 2016.
Former President Trump. (SAUL LOEB/AFP via Getty Images)
A spokesperson for Secret Service said the agency has no comment. A spokesperson for Smith also declined to comment.
Trump's legal team has been largely unsuccessful in fighting subpoenas and other actions from Smith's team. Earlier this month, a judge ruled one of Trump's lawyer, Evan Corcoran, must testify before the grand jury related to the probe.
Smith's team is alleging that Trump mislead his attorneys about the classified documents stored at his home.
A Secret Service agent tells passerby to keep moving, as he stands guard on the wall surrounding former President Trump's Mar-a-Lago. (AP Photo/Rebecca Blackwell)
Trump has forcefully disputed that claim.
Attorney General Merrick Garland assigned Smith as special counsel on Nov. 18 to investigate the matter, which has unfolded since FBI agents raided Mar-a-Lago on Aug 8., and seized classified records, including some marked as top secret, according to a warrant and property receipt.
U.S. Magistrate Judge Bruce Reinhart signed the warrant, giving agents the authority to seize "all physical documents and records constituting evidence, contraband, fruits of crime, or other items illegally possessed" in violation of U.S. Code, including documents with classification markings and presidential records created between Jan. 20, 2017, and Jan. 20, 2021.
Former President Trump speaks during a rally at the Waco Regional Airport. (Photo by Brandon Bell/Getty Images)
The property receipt showed FBI agents took approximately 20 boxes of items from the premises, including one set of documents marked as "Various classified/TS/SCI documents," which refers to top secret/sensitive compartmented information.</t>
  </si>
  <si>
    <t>Tucker: Left downplaying MS-13 threat, making America less safe
Immigrants who commit serious crimes allowed to stay in the U.S.
At this moment there is a bill pending in Congress called the New Way Forward Act. It’s received almost no publicity, which is unfortunate as well as revealing.
The legislation is sponsored by 44 House Democrats, including Reps. Ilhan Omar of Minnesota and Alexandria Ocasio-Cortez of New York. At roughly 4,400 words, it’s almost exactly as long as the U.S. Constitution.
Like the Constitution, this legislation is designed to create a whole new country. The bill would entirely remake our immigration system, with the explicit purpose of ensuring that criminals are able to move here, and settle here permanently, with impunity.
You may think we’re exaggerating for effect. We’re not – not even a little.
The New Way Forward act is the most radical single piece of legislation we’ve seen proposed in this country. It makes the Green New Deal look like the status quo.
A document produced by Democrats to promote the bill says: “Convictions … should not lead to deportation.”
Keep in mind, we’re not talking about convictions for double parking. The bill targets felony convictions – serious crimes that send you to prison for years. A press release from Rep., Jesus Garcia, D-Ill., is explicit about this.
Garcia brags that the bill will break the “prison to deportation pipeline.” How does the bill do that? Under current U.S. law, legal U.S. immigrants can be deported if they commit an “aggravated felony” or a “crime of moral turpitude” – that is, a vile, depraved act, like molesting a child. Under the New Way Forward Act, “crimes of moral turpitude” are eliminated entirely as a justification for deportation. And the category of “aggravated felony” gets circumscribed too.
What does that mean?
Consider this: Under current law, immigrants who commit serious crimes – such as robbery, fraud, or child sexual abuse – must be deported, regardless of the sentence they receive. Other crimes – less severe ones like racketeering – require deportation as long as the perpetrator receives at least a one-year sentence.
But if this bill passes the House and Senate and is signed into law by the president, there will no longer be any crimes that automatically require deportation. None.
And one crime – falsifying a passport – will be made immune from deportation, no matter what. Because apparently 9/11 never happened, and we no longer care about fake government documents.
If you just renewed your driver’s license to comply with the Real ID Act, you must feel like an idiot. Under the proposed legislation, the minimum prison sentence for crimes that still require deportation would rise from one year to five.
We checked the Bureau of Justice Statistics. According to federal data, crimes like car theft, fraud, and weapons offenses all carry average prison sentences of fewer than five years. And that’s just looking at averages. There are people who commit rape, child abuse and even manslaughter and receive sentences of fewer than five years. Lots of them.
If the New Way Forward Act becomes law, immigrants who commit those crimes and receive those sentences would remain in the country. They’ll all be eligible for citizenship one day, too.
But even that is understating the law’s effect. Even a five-year prison sentence won’t necessarily be enough to secure deportation. The bill would grant sweeping new powers to immigration judges, allowing them to nullify a deportation order.
The only requirement is that “the immigration judge finds such an exercise of discretion appropriate in pursuit of humanitarian purposes, to assure family unity, or when it is otherwise in the public interest.” In other words, anti-American immigration judges – and many of them are exactly that – would have a blank check to open the borders. No vote required.      
Sound shocking to you? We’re just getting started. Current U.S. law makes drug addiction grounds for deportation, because why wouldn’t it? This bill would eliminate that statute.
Current law also states that those who have committed drug crimes abroad, or any “crimes involving moral turpitude,” are ineligible to immigrate here. The New Way Forward Act abolishes that statute.
A Mexican drug cartel leader could be released from prison, then freely come to America immediately. And if he wants, he could come here illegally, and it wouldn’t be a crime – because, and you were waiting for this, the bill also decriminalizes illegal entry into America, even by those previously deported.
According to a document promoting the bill, criminalizing illegal entry into America is “white supremacist.”
By this point, you’re beginning to wonder if we’re making this up. We’re not. In fact, we’re barely halfway through the bill.
The legislation doesn’t just make it harder to deport legal immigrants who commit crimes. It doesn’t just make it easier for criminals to legally move here. The bill would also effectively abolish all existing enforcement against illegal immigration.
To detain illegal immigrants, Immigration and Customs Enforcement (ICE) would have to prove in court that the illegal immigrants are dangerous or a flight risk. But of course, ICE wouldn’t be allowed to use a detainee’s prior criminal behavior as proof he or she is dangerous. That's banned.
ICE would have to overcome even more hurdles if the detainee claims to be gay or transgender, under 21, or can’t speak English and an interpreter isn’t immediately available.
In other words, it would be much harder to arrest an illegal alien than it is to arrest you. They’re the protected class here. You’re just some loser who’s paying for it all.
But believe it or not, we saved the nuttiest part for last. What could be more destructive than changing U.S. law, specifically to allow rapists, child molesters, and drug dealers to stay in America? How about this: Using taxpayer money to bring deported criminals back into America.
That’s right. This bill would not only abolish your right to control who lives in your own country, but it invents a new right in return: the “right to come home.”
The bill orders the government to create a “pathway for those previously deported to apply to return to their homes and families in the United States,” as long as they would have been eligible to stay under the new law.
The Department of Homeland Security must spend taxpayer dollars transporting convicted criminal illegal aliens into the United States. Who will be eligible for these free flights? Tens of thousands of people kicked out of this country for all kinds of crimes. Sexual abuse. Robbery. Assault. Drug trafficking, weapons trafficking, human trafficking.
From 2002 to 2018, 480,000 people were deported for illegal entry or reentry into America. And under this bill, you’d have to buy them all a plane ticket to come back. The tickets alone would cost about a billion dollars, and that’s before Democrats make you start paying for these criminals’ free health care, too. Which they plan to.
The New Way Forward Act fundamentally inverts every assumption you have about America. Under this legislation, the criminals are the victims. Law enforcement is illegitimate. It’s racist, just like the country you live in, and the only solution is to get rid of both. America would be better off as a borderless rest area for the world’s worst predators and parasites.
This is a big deal. It’s hard to believe any American would put these ideas on paper, much less pass them into law. Yet, remarkably, the press has ignored it. Scores of Democrats have backed it, but the bill hasn’t been mentioned in The New York Times, or on CNN, or even in self-described conservative outlets like National Review.
If a lone Republican state legislator from Minot, N.D., had proposed a bill this extreme, that would remake America this completely, the president himself would be expected to answer for it.
CNN would demand the president “disavow,” even if he knew nothing about it. But when one-fifth of the Democratic caucus backs a bill demanding that you pay to import illegal alien felons, it’s a non-event in American media. They don’t think you should know about it. That’s dangerous.
Whether the press cares or not, these are the stakes of the 2020 election. A growing wing of the Democratic Party views America as essentially illegitimate – a rogue state, in which everything must be destroyed and remade: our laws, our institutions, our freedoms, our history and our values. That’s the point of all this, of course. An entirely new country, in which resistance is crushed, and they’re in charge forever.
Adapted from Tucker Carlson’s monologue on “Tucker Carlson Tonight” on Feb. 6, 2020.</t>
  </si>
  <si>
    <t>People carry a wounded woman during the evacuation by civilians of the city of Irpin, northwest of Kyiv, on Tuesday. Photograph: Getty
The United Nations has banned its staff from referring to the situation in Ukraine as a “war” or “invasion”, in a move to balance political sensitivities as powerful member state Russia cracks down domestically on those who use the words.
Instead, UN staff have been instructed to use the terms “conflict” or “military offensive” to describe Russia’s invasion of its neighbour, which has killed hundreds of civilians and forced two million to flee the country.
In an email to staff on Monday, the UN communications department instructed employees not to describe the situation as a war and not to add the Ukrainian flag to personal or official social media accounts or websites.
“Some specific examples of language to use/not use at the moment,” read the email which has been seen by the Irish Times.
“[Use] ‘conflict’ or ‘military offensive’ and NOT ‘war’ or ‘invasion’ when referring to the situation in Ukraine”.
It further banned staff from adding the Ukrainian flag to social media profiles or websites, something that has become a common expression of solidarity with the country since it was invaded on February 24th.
“Do NOT add the Ukrainian flag to personal or official social media accounts or websites,” the email read.
The communications policy was explained in the email as a way to avoid “reputational risk”.
“This is an important reminder that we, as international civil servants, have a responsibility to be impartial,” the email read. “There is a serious possibility of reputational risk that has been flagged by senior officials recently.”
The language policy has fuelled concern that the organisation is going too far to avoid offending Russia, a powerful member state that holds one of the five permanent seats on the UN Security Council.
“Quite clearly this is not just any war, but an illegal war of aggression, that should be condemned from a height by all members of the UN and the UN itself,” said TD Neale Richmond, Fine Gael spokesman on European Affairs.
“The fact is just because Russia is a big country that has an essential role in the UN, they’re influencing policy in a direction that’s simply false.”
Russian officials do not use the word “invasion”: the Kremlin’s preferred term to use is “special military operation”, and the regime of Vladimir Putin has taken efforts to enforce this language domestically.
Two days after Russia launched its offensive, media regulator Roskomnadzor ordered local news outlets to delete reporting that used the words “assault,” “invasion,” or “declaration of war”, or risk being fined or blocked.
This was followed by a new law imposing prison terms of up to 15 years for anyone who spreads news deemed to be “fake”, the arrest of thousands of people who protested against the war, the shuttering of two local independent broadcasters, and the blocking of international media websites including the BBC and Deutsche Welle.
The Soviet Union was a founding member of the United Nations when it was set up with the aim of preventing future wars in the wake of World War Two, and the Russian Federation inherited its seat and permanent UN Security Council (UNSC) membership when the bloc dissolved in 1991.
As a temporary elected member of the UNCS, Ireland has lobbied for the removal of the veto system that allowed Russia as one of its five permanent members to block a council resolution that would have demanded that Moscow stop its attack on Ukraine and withdraw its troops.
A resolution demanding Russia’s withdrawal was later overwhelmingly passed by the 193-member General Assembly of the UN, something that is politically significant, but unlike UNSC resolutions cannot be legally binding.
The UN did not immediately respond to a request for comment.</t>
  </si>
  <si>
    <t>The U.S. is bracing for what could be an alarming surge in COVID-19 cases amid the spread of the omicron variant.
WASHINGTON -- The White House's chief coordinator for the U.S. coronavirus response has a strong warning for unvaccinated Americans ahead of a projected surge in cases over the next few weeks.
If you're vaccinated, "we've done the right thing, and we will get through this," White House COVID coordinator Jeff Zients said.
"For the unvaccinated, you're looking at a winter of severe illness and death for yourselves, your families and the hospitals you may soon overwhelm."
In a briefing with reporters on Friday, Zients and the White House COVID-19 task force, which includes Centers for Disease Control and Prevention Director Rochelle Walensky and chief medical advisor Anthony Fauci, highlighted the importance of initial vaccines, which offer strong protection against severe illness, but strongly emphasized the need for fully vaccinated Americans to go out and get their booster shots, which offer the best protection against the new omicron variant.
"The optimum protection is fully vaccinated plus a boost," Fauci said.
"So the bottom line of what we've been telling you all along: It is critical to get vaccinated. If you are vaccinated, it is critical for optimal protection to get boosted," he said.
Asked if the task force is considering recommending people get boosters earlier than six months after their final shot, the current standard, Fauci said it's "on the table."
"You still get protection that's reasonably good against hospitalization [with two shots]. We want to make that better with the booster," he said.
"Whether or not we're going to change what the time interval between your last vaccination and your boost, we always have these on the table for discussion, but right now there has not been a decision on that," Fauci said.
Eyewitness News anchor Liz Cho talked to Dr. Anthony Fauci about the rise of Omicron
Only 30% of fully vaccinated Americans have been boosted so far, and about half of fully vaccinated seniors over the age of 65 have been boosted.
But Zients said those numbers are slightly higher among eligible Americans -- people who are six months past their final shot.
"The right way to think about the percent boosted is those eligible. And we've now boosted about 60 million Americans. That's about 40% of the eligible Americans. Importantly, of those over 65 we are now more than 60%. And that's important because they are the most vulnerable," Zients said.
Still, that means the percentage of boosted Americans with optimal protection against omicron is quite low, at about four in every 10 vaccinated people. And around 40% of the country still remains completely unvaccinated.
The warnings from the White House come in the lead up to Christmas and New Year's -- the first since vaccines became widespread in the US. The holiday season has coincided with the presence of omicron, the most transmissible variant to date.
Yet the holiday guidance from the White House COVID task force continues to be that Americans can and should gather, given the existence of vaccines -- a powerful mitigation tool against the virus.
But vaccines alone are not sufficient to ensure full protection, the CDC director warned, and Americans should return to the basics to steer clear of a holiday outbreak among family members.
That includes indoor masking in all public places, ruling out indoor dining or bars, social distancing, hand-washing and spending time in well-ventilated areas. But historically, the country has had a hard time sticking to these measures and is particularly fatigued two years in -- circumstances that do not bode well for avoiding a surge this holiday season.
"I think we're in a very different place this year than we were last year, and we really do want people to be able to gather and gather safely," Walensky said.
"We have the tools now to do it and what we're really saying is please rely on those tools. Get vaccinated. If you're eligible for a boost, get boosted. And importantly, a week before the holidays, indoor mask in these areas that have -- 90% of our counties have substantial or high transmission," Walensky said.
"Use the next week to make sure you're practicing those safe prevention mitigation strategies, so that when you come together for the holidays, that people have been not exposed to the virus because in fact they've been vaccinated, boosted and masked. And for that extra reassurance as we have more disease in this country right now, do a test and make sure that you're negative before you mix and gather in different households," she said.</t>
  </si>
  <si>
    <t>ckle up, wishful traveler, for a very different journey before you step anywhere near an airport.
Anyone looking to travel to Europe in 2024 should be aware of a new requirement that will go into effect for U.S. passport holders.
If you previously traveled to Europe without a visa, you will now need to apply for authorization through the European Travel Information and Authorization System, or ETIAS, before visiting.
Here's what you need to know.
Today, American travelers have visa-free access to 184 global destinations, according to the Henley Passport Index. And while the U.S. passport is currently ranked eighth-most powerful passport to own, that could be set to shift when the European Union adds its new documentation requirements for U.S. visitors.
The application form, which will be available on the official ETIAS website as well as a mobile application, has a fee of 7 euros or $7.79 U.S. dollars. All communication is done by email.
Once you are approved for travel, the authorization entitles visitors to stay in European countries that require ETIAS for up to 90 days within any 180-day period and travelers must be in possession of a valid ETIAS during their entire stay.
According to ETIAS, most applications should be processed within minutes, but in case an application takes longer, decisions will be sent within four days or up to 14 days if the applicant is asked to provide additional documentation.
The European Union encourages travelers to apply for an ETIAS authorization "well in advance of your planned journey."
Confirmation of application submission will be sent on email with a unique number that is needed for future reference.
Upon receiving ETIAS travel authorization, travelers are to ensure that their name, passport number and other information is correct because any mistake will prevent them from crossing the border.
If an application is refused, the email will include the reasons for the decision along with information about how to appeal.
ETIAS travel authorization is valid for three years, according to the EU, or until the travel document you used in your application expires, whichever comes first.
The ETIAS authorization is linked to a person's travel document -- such as a U.S. passport -- and both documents will be needed to board a flight, bus or ship to enter any of the European countries that require ETIAS.
Similar to international border requirements with a passport, the ETIAS authorization doesn't guarantee automatic right of entry. "Border guards will verify that you meet the entry conditions" and anyone who does not meet the conditions "will be refused entry," according to the EU.
Click here to learn more about the process from the European Union.
The video in the media player above was used in a previous report.</t>
  </si>
  <si>
    <t>Male e-cigarette users are losing more than their tobacco habit.
New research on male rats has shown that vaping can shrink the size of testicles, hampering sex drive and reducing sperm count.
Turkish scientists took readings of the rats’ testicle size before and after exposing the animals to cigarette smoke and e-cigarette vapors, as well as identifying biomarkers of stress in the blood and genitals.
And yet the impact of conventional cigarette smoke, as previous studies suggest, is even worse on the male organ, researchers confirmed.
The sperm count of rats exposed to e-cigarette vapor was 95.1 million sperm per milliliter, compared to 98.5 million per milliliter in the group who were not exposed to any nicotine substances.
However, the group of rats exposed to cigarette smoke had the lowest of all three counts with 89 million sperm per milliliter. Their testes also measured the smallest and weighed less than the rats exposed to e-cigarette vapor as well as the control group.
“It should be considered that although [e-cigarette] liquid has been introduced as harmless in smoking cessation studies, it could increase oxidative stress and cause morphological changes in the testicle,” researchers wrote in their report, published this month in the Spanish-language journal Revista Internacional de Andrología.
E-cigarettes were once touted as an approach to help cigarette smokers kick their tobacco habit. Now, doctors advise people to avoid both before more research is done on the effects of e-cigarette vapor.
In 2020, Danish researchers also found that men who used e-cigarettes daily had a significantly lower total sperm count than non-vapers, but authors of the current study say more human data is needed to support these findings — as e-cigarettes have been touted as an effective method to help people kick their tobacco habit.
“To be a safe option in smoking cessation studies, its effect on people needs to be enlightened,” they concluded.
An estimated 12 million adults use e-cigarettes while millions more children and teens have been added to the vaping population, despite age restrictions.
Experts caution against the notion that e-cigarettes are a “safe” alternative to smoking cigarettes as they have revealed dangers of their own including lung injury and poor mental health.
Along with the dangers now associated with e-cigarette use, including lung injury and poor mental health, vaping has also previously been linked to impeding fertility, according to the journal Life, which cautions against the notion that e-cigarettes are a “safe” alternative to smoking cigarettes.
For people experiencing problems with fertility and getting pregnant, doctors first recommend that smokers quit tobacco. However, mounting studies on the composition and effects of vaping liquid have indicated that e-cigarettes may not be an ideal substitute for tobacco products in those struggling with fertility.</t>
  </si>
  <si>
    <t>White Coat Waste Project shocked the world when we first exposed how Anthony Fauci’s division at the National Institutes of Health shipped tax dollars to the treacherous Wuhan Animal Lab and how it conducts the most painful animal experiments in the federal government.
Fauci’s 2021 budget was $6 BILLION (!!!) of taxpayers’ hard-earned money and roughly half of that—likely more—was wasted on animal experiments….including this nasty one our investigators just uncovered:
Beagle abused in painful experiments in an NIH lab run by Anthony Fauci. Photo obtained by WCW via FOIA.
According to documents that we just obtained using the Freedom of Information Act (documents available below), Fauci just spent $424,000 to commission a study in which healthy beagles are given an experimental drug and then intentionally infested with flies that carry a disease-causing parasite that affects humans.
Records show that the dogs were “vocalizing in pain” during the experiments.
At the end of the ongoing experiment, the dogs will all be killed.
What’s worse is that this is all COMPLETELY UNNECESSARY.
Experimenters admit this investigational drug, “has been extensively tested and confirmed…in different animal models such as mice…Mongolian gerbils…and rhesus macaques….”
There’s literally no excuse for Fauci to waste more than $400,000 of your tax dollars on abusing dogs.
Tattooed ear of a beagle abused in painful experiments in an NIH lab run by Anthony Fauci. Photo obtained by WCW via FOIA.
These aren’t the only sick experiments on dogs that Fauci has funded. In 2016, WCW exposed how his NIH division was wasting tax dollars to buy beagle puppies and strapping capsules full of infected flies to their bare skin. Here’s an actual photo from their lab:
Freedom of Information Act Documents Obtained by White Coat Waste Project.
TAKE ACTION! Tell Congress that you don’t want your tax dollars wasted on abusing dogs and
puppies in cruel and unnecessary experiments!</t>
  </si>
  <si>
    <t>In response to a question on the possibility of territorial concessions for the sake of Ukraine’s membership in NATO, President Volodymyr Zelenskyy said that Ukraine was ready to exchange it for the Russian city of Belgorod.
Source: President Volodymyr Zelenskyy, at a joint press conference with Mette Frederiksen, Prime Minister of Denmark
Quote: "We are ready to exchange Belgorod for our membership in NATO."
Details: That is how Zelenskyy commented on proposals to exchange the territory of Ukraine for peace and NATO membership.
Frederiksen noted that it is up to Ukraine to decide whether to negotiate peace and when these negotiations should take place.
According to Zelenskyy, it is difficult to criticise the Ukrainian counteroffensive when the country’s forces do not have appropriate weapons. According to him, Ukraine will not risk the lives of thousands of defenders in order to advance up to 5-8 kilometres with no powerful weapons.
He noted that while Ukraine was preparing for a counteroffensive, the Russians really dug in, mining the territory and building up their defences, but they have been doing all this since 2014.
Background: 
During his visit to the Netherlands, President Volodymyr Zelensky ruled out the possibility of exchanging Ukrainian territories for anything in his comment on the likelihood of peace negotiations with the Russian Federation.
On 15 August, Stian Jenssen, head of the NATO Secretary-General's Office, suggested that Ukraine could potentially join the Alliance in exchange for its territory. However, he emphasised that such a decision should be made by Kyiv alone.
Subsequently, Jenssen referred to his proposals to discuss Ukraine's membership of the North Atlantic Alliance in exchange for territorial concessions to Russia as a "mistake".
NATO Secretary General Stoltenberg, commenting on Jenssen’s statement, insisted that only Ukraine can decide when conditions for peace negotiations emerge, and Ukrainians are the only ones who can decide which decision is acceptable at the negotiating table.</t>
  </si>
  <si>
    <t>SPACE fans have been left baffled by something on Mars shaped like a bowling pin.
The odd object was captured by Nasa's Curiosity Rover earlier this month but observers have been scratching their heads trying to work out what it is exactly.
Bowling pin? Alien shoe horn? Credit: Nasa
Some have jokingly suggested it could be a Martian bowling pin or even an alien's shoe horn.
Another said it looks like a discarded Tesla side mirror.
Nasa hasn't confirmed what it really is but other geeks think the answer might be less exciting.
"Looks like a wind eroded rock," one person said.
"Maybe part of a larger pillar rock which fell apart, because it couldn't hold its structure anymore."
The technical term for rocks that have been eroded by wind like this is ventifact.
They're pretty common, and we see them all the time on Earth.
At least it's not space litter, something space fans have scolded Nasa for.
Another strange object was spotted recently that looked like a cylinder.
Some suggested it might be an artifact of ancient civilisation on the Red Planet or a chunk of a crashed UFO.
But it turned out to be a piece called the 'launch abrasion bit' left by Nasa.
It was apparently dumped on the ground back in July.
But since then, the object appears to have fallen over.
Space fans also spotted it in another shot - can you see it?Credit: Nasa
In other news, people are increasingly unable to tell apart fake faces made by AI and real ones, new research suggests.
Websites could crash in a couple of months if owners fail to make major change ahead of Chrome, Edge and Firefox 'version 100' update.
Uber has revealed the worst and best cities for passenger ratings.
And the naughtiest ever emoji combinations to be careful of have been revealed.</t>
  </si>
  <si>
    <t>United Airlines just unveiled its new "Your Shot to Fly" sweepstakes.
United will give away 30 pairs of round-trip tickets, and five contestants will win a year of free travel.
MileagePlus members must submit their vaccine records to be eligible to for the sweepstakes.
Vaccinated with nowhere to go? Don't want to deal with rising airfare prices? You're in luck: United Airlines is now offering its vaccinated MileagePlus members the chance to win a year of free flights.
Pent-up demand for travel has stayed constant throughout the COVID-19 pandemic. But now, this demand is hitting an inflection point as vaccine rollout continues globally and people are traveling again. As a result, leisure airfare with airlines like Southwest are nearing pre-pandemic prices again, CNBC reported.
If you're interested in having your post-vaccination "revenge vacation" but deterred by these steadily increasing airfare costs, look into United's new "Your Shot to Fly" sweepstakes, which was created to help "incentivize people to get their shot," Scott Kirby, United's CEO, said in the press release. You could win a free round trip or, even better, a year of free travel.
United's MileagePlus members interested in entering the sweepstakes must upload their COVID-19 vaccine records onto the airline's Travel-Ready Center via its website or app by June 22.
From there, throughout June, the airline will give away 30 pairs of round trip tickets under any class of service to any destination United flies to. And on July 1, the airline will announce the five winners of its ultimate sweepstake prize: the five contestants and their plus ones will win a year of free travel with the airline, once again to any destination and under any class.
"Thanks to the vaccine, more and more destinations are opening up for travel – and we know our customers are eager to fly," Kirby said.</t>
  </si>
  <si>
    <t xml:space="preserve">A mummified baby woolly mammoth more than 30,000 years old has been found in Canada in what authorities are hailing as the "most complete" discovery of its kind. 
The remains of the female calf, named "Nun cho ga" in the Hän language – which translates to big baby animal – was found by miners on June 21 in the Klondike gold fields within Trʼondëk Hwëchʼin Traditional Territory, according to the government of Yukon. 
"The Yukon has a world-renowned fossil record of ice age animals, but mummified remains with skin and hair are rarely unearthed," it said in a statement. "Nun cho ga is the most complete mummified mammoth found in North America." 
The newly-uncovered mammoth is approximately the same size as Lyuba, the 42,000-year-old infant mummy woolly mammoth found in Siberia in 2007, officials said. 
The discovery on June 21 is being hailed by the government of Yukon as the "most complete mummified mammoth found in North America." (Government of Yukon)
"Geologists from the Yukon Geological Survey and University of Calgary who recovered the frozen mammoth on site suggest that Nun cho ga died and was frozen in permafrost during the ice age, over 30,000 years old," the government of Yukon said. 
"These amazing ice age remains provide an extremely detailed glimpse into a time when Nun cho ga roamed the Yukon alongside wild horses, cave lions and giant steppe bison," it added. 
Researchers believe the mammoth was "frozen in permafrost during the ice age," the government of Yukon says. (Government of Yukon)
The government said miners working at Eureka Creek uncovered the mammoth while excavating through the permafrost. 
"There will be one thing that stands out in a person’s entire life and I can guarantee you this is my one thing," Brian McCaughan of Treadstone Mining said in a statement. 
Miners working at Eureka Creek made the discovery last week. (Klondike Placer Miner's Association)
The government of Yukon also said the discovery "marks the first near complete and best-preserved mummified woolly mammoth found in North America" as only a "partial mammoth calf, named Effie, was found in 1948 at a gold mine in interior Alaska." </t>
  </si>
  <si>
    <t>Winston Churchill Losing His Swimsuit After Going Backwards Down a Water Slide (1934)</t>
  </si>
  <si>
    <t>It's terrible how anti-American Taylor Swift has become over the years. She wasn't raised that way.
This explains why she is dating a miscreant NFL player who kneels for the National Anthem and does ads for Pfizer and Bud Light.</t>
  </si>
  <si>
    <t>Why are we applauding this?!?!?
Jamie Foxx actually said, "I kill all the white people in the movie, how great is that?" and the crowd went WILD!!!
This is what modern-day RACISM looks like!!!</t>
  </si>
  <si>
    <t>Our hero. 💛
Did you know? Lily Gladstone won the "Most Likely To Win An Oscar" superlative in High School? 🥹
Although, @lilygladstone has yet to win an Oscar, her historic victory at the Golden Globes on Sunday places her as one of the frontrunners ahead of the Oscar nominations, which will be announced on January 23rd, 2024. 📃
However, the "Best Actress in a Leading Role" Oscar would be an even more monumental victory for Lily and Turtle Island. 🪶
Not only are the Oscars considered more "prestigious" by industry standards (because the Oscars are decided by their peers, aka 'The Academy' compared to the Hollywood Foreign Press)... but also because Lily Gladstone will competing against ALL actresses and not just "Drama - Motion Picture" 🎬
Meaning, Lily Gladstone will have to best Emma Stone ('Poor Things') and Margot Robbie ('Barbie') in Academy recognition if they wish to claim the top prize.
How can you help? 🤔💭
Well, 'The Academy' exists all around us. They are actors, directors, etc. and the more visibility and voices speaking out about 'performance' will influence votes. You can continue to support and amplify Lily's campaign! That's what #ITV is here for! 😉
The Oscars will take place on Sunday March 10, 2024 at the Dolby Theatre in Los Angeles. Kimmy Kimmel is expected to host. 🏆
I wonder what Josh Ryder is thinking? 🤣
#GoldenGlobes
#LilyGladstone
#Skoden ‼️</t>
  </si>
  <si>
    <t>"If you live long enough, you'll make mistakes. But if you learn from them, you'll be a better person. It's how you handle adversity, not how it affects you. The main thing is never quit, never quit, never quit." - William J. Clinton</t>
  </si>
  <si>
    <t>Re: Newsom’s appointment of Laphonza Butler…
If you worked for the SEIU for years but then cashed in as a political consultant and lobbyist at Airbnb and Uber,  do you get to retain the title of labor leader? 
Genuinely curious what people in the labor movement think!</t>
  </si>
  <si>
    <t>are you seriously telling me bon jovi, yo-yo ma, and foo fighters all performed? 
and i'm NOT supposed to make a west wing joke?</t>
  </si>
  <si>
    <t>In 1527, Luther wrote the letter “Whether One May Flee from a Deadly Plague” as disease passed through his hometown of Wittenberg. As coronavirus threatens our neighbors and loved ones, we invite you to reflect on how we can best protect each other.</t>
  </si>
  <si>
    <t>Our co-founder Ben Meiselas received a tip from a confidential insider and broke the story of the abhorrent statement from @Delta praising the Georgia voter suppression bill and stating that the company worked to craft the bill. We are calling on everyone to #BoycottDelta</t>
  </si>
  <si>
    <t>“I’m a Christian. So they may try to drive me to my knees, but that’s where I’m the strongest.”—
@laurenboebert</t>
  </si>
  <si>
    <t>The Berlin government is offering children a pro-prostitution picture book intended to teach them that the sex trade is safe and enjoyable.
"Rosie Needs Money," which is written from the perspective of a little girl, is targeted at children aged 6-12.</t>
  </si>
  <si>
    <t>So whoever owns http://antifa.com is redirecting it to our website as a troll. What we do know was that the website was registered with a Russian registrar for a while. Odd!
The VP very obviously has/wants nothing to do with fringe groups. Wish Trump could say the same.</t>
  </si>
  <si>
    <t>The official state of Israel account has posted this video, saying it is facilitating aid into Gaza.
A short clip at the end of the video, claiming to show tents and shelter equipment for Gazans, was actually filmed in March 2022, showing tents in Moldova for Ukrainian refugees.</t>
  </si>
  <si>
    <t>Costco loses an estimated $30 to $40 million a year by sticking to their $4.99 price for rotisserie chicken.
They'd rather keep members happy and foot traffic high.</t>
  </si>
  <si>
    <t>Parler’s Host is now in Russia
Thats it. Thats the headline</t>
  </si>
  <si>
    <t>Italian singer Adriano Celentano released a song in the 70s with nonsense lyrics meant to sound like American English, apparently to prove Italians would like any English song. It was a huge hit</t>
  </si>
  <si>
    <t>Tom Hanks says he doesn't respect people who won't wear a mask. 
Thoughts?</t>
  </si>
  <si>
    <t>Red Cross is providing migrants with maps &amp; resources to travel to the US border. Packets distributed in Mexico stamped with the American Red Cross logo outline routes, shelters and tips to complete the journey. 
Remember this next time the Red Cross asks for money. That will be a hard no from me.</t>
  </si>
  <si>
    <t>Please let family and friends know. Domestic violence victims may have a hidden emergency #phone that will need to be turned off. 
#Alert #FCC #FEMA #domesticviolence #domesticabuse #humantrafficking #narcissisticabuse #victim #smartphone #police #abuse #survivor #warning #EMS</t>
  </si>
  <si>
    <t>Our planned orbit and elevation for Voyager Station is 97 deg and 500-550 km. This is a sun-synchronous polar orbit that will reduce thermal stress and allow for almost continuous solar power generation. There, orbit degradation and space debris risk will be nominal.</t>
  </si>
  <si>
    <t>Trump argues that he doesn’t have dementia because he’s related to someone who taught at MIT: Sane genes, we have genes, we’re smart people. We’re like racehorses. Fast ones produce the fast ones</t>
  </si>
  <si>
    <t>MacKenzie Scott plans to give away all her money. So far she’s given away $16.5 billion. She’s even giving away money to nonprofits that aren’t asking for money. “I’m not stopping until the safe is empty”
Looks she has balls and BEZOS just looks like one.</t>
  </si>
  <si>
    <t>It’s raining . . .
8. Cats and dogs (English)
7. Old ladies and sticks (Welsh)
6. Like a pissing cow (French)
5. As from Esteri’s ass (Finnish)
4. Female trolls (Norwegian)
3. Chair legs (Greek)
2. Tractors (Slovakian)
1. Men (hallelujah)</t>
  </si>
  <si>
    <t>Madam C. J walker in her luxury car in 1911 she was the first woman to become a millionaire by selling hair products, she used her wealth and influence to benefit fellow African Americans</t>
  </si>
  <si>
    <t>This is an Elvis Presley drawing by a 15-year-old Jimi Hendrix. He drew it in 1957, two months after attending an Elvis concert in Seattle. He scribbled every song he heard at the show. The King would always be his king. In fact, during his stay in Paris in late 1968, Hendrix attended a late-night screening of Elvis’ King Creole; he credited this particular viewing with giving him the extra strength and inspiration needed to advance his career. Is it me, or did Hendrix draw the King looking more like the Don? https://www.elvis.com.au/presley/jimi-hendrix.shtml #elvispresley</t>
  </si>
  <si>
    <t>Since this, Natalie Portman has made 8 movies and not a single one with a female director.</t>
  </si>
  <si>
    <t>You’re literally an immigrant.</t>
  </si>
  <si>
    <t>In 1963, a Turkish man discovered a mysterious room behind a wall in his home. Further digging revealed a network of tunnels that turned out to be part of an ancient multi-level underground city called the Derinkuyu underground city, which extends to a depth of around 279 feet and is large enough to
have sheltered around 20,000 people.</t>
  </si>
  <si>
    <t>Art Lovers and Volunteers Recreate Georges Seurat's Famous Painting “A Sunday Afternoon on the Island of La Grande Jatte” (1884) in Real Life along Beloit's riverfront in Wisconsin, in 2006.
In conceiving this tableau vivant, the organizers wanted to keep things modern. Thus, all participants are wearing contemporary clothes with umbrellas substituted in for the 19th-century parasols.
(Photo: Public domain via Wikipedia; credit: Mark Preuschl: Flickr; mymodernmet com); collage by SJ</t>
  </si>
  <si>
    <t>The testing of a bulletproof vest while onlookers watch in Washington, D.C (1923)
Follow @wwii_uncovered</t>
  </si>
  <si>
    <t>He “gonna put y’all all back in chains”. Bidens words not mine.</t>
  </si>
  <si>
    <t>A Japanese-American girl pledging allegiance to US flag before she and her family were incarcerated.</t>
  </si>
  <si>
    <t>Hey fuck doll @GavinNewsom. I just landed in Cali. Let’s grab a glass of vino 😘.
#SchulzSavesAmerica streaming now on @netflixisajoke</t>
  </si>
  <si>
    <t>The Olympics, 113 years ago</t>
  </si>
  <si>
    <t>Your first look at #MichaelMovie. Starring Jaafar Jackson – in theaters April 2025.
Photograph by the renowned photographer Kevin Mazur, who documented Michael’s final rehearsal, and is now the first to photograph Jaafar in character as Michael.</t>
  </si>
  <si>
    <t>A long-buried corpse, preserved by one of Earth's driest climates, Chile's Atacama Desert, where it has retained centuries-old skin, hair and clothing. Dated around 5020 BC.</t>
  </si>
  <si>
    <t>In Brazil, a couple "Sebastião Salgado" planted 2 million trees in 20 years to recreate a forest.💚🌳 👏🏻👏🏻👏🏻</t>
  </si>
  <si>
    <t>Congress split the Dakota territory in half in 1889 to admit two new states with 4 Republican senators
So spare us the fake outrage over DC statehood</t>
  </si>
  <si>
    <t>Damn look at all the people who don’t realize that Lyft doesn’t even offer discounts to their drivers who might need a Lyft from the car shop. Ruining their cars for Lyft- no discount. Just a regular Joe/Jill- hey free rides for your interview</t>
  </si>
  <si>
    <t>TIL that Newborn babies are partially blind because they can only see the world in black and white with shades of grey and more than that they can only can only see objects which are 8 - 12 inches away infront of their face</t>
  </si>
  <si>
    <t>A man named Karp married to a woman named Fishel found shrimp tails in a box of Cinnamon Toast Crunch.  The cereal was purchased from the Costco on Topanga Canyon Blvd, and his wife played Topanga in Boy Meets World.  Meanwhile, Karp used to be a guest on Pistol Shrimp Podcast.</t>
  </si>
  <si>
    <t>Trump on union workers: “They get their little 5 percent, they get another 2 percent... All of a sudden they’re making more money than the people that own the company”</t>
  </si>
  <si>
    <t>Trump on Iowa’s deadly school shooting yesterday: It’s horrible but we have to get over it</t>
  </si>
  <si>
    <t>Trump says America is “pathetic”: The country is just so pathetic</t>
  </si>
  <si>
    <t>President Biden: Only two presidents in American history left office with fewer jobs than when they entered office. Herbert Hoover and yes, Donald Herbert Hoover Trump. Now Trump's running on the same failed trickle down policies</t>
  </si>
  <si>
    <t>Trump: I was proudly the person responsible for the ending of Roe v. Wade</t>
  </si>
  <si>
    <t>Trump says the press are “criminals”</t>
  </si>
  <si>
    <t>Trump brags about his tax handouts for the ultra-wealthy and big corporations while claiming his economy was the “greatest”
Fact check: Trump left office with the worst jobs record since the Great Depression and President Biden has since presided over historic economic growth</t>
  </si>
  <si>
    <t>BREAKING: Donald Trump just said he would not defend NATO allies if Russia attacks. Retweet so all Americans know Trump is going to support Vladimir Putin if elected President.</t>
  </si>
  <si>
    <t>Did we mention @kidallison visited? Check it out!
❗️50% OFF❗️If you’ve got the complete COVID-19 Vaccination drop by for a discount at any Big Smoke Burger! 🔥
Remember To Carry Your
- Vaccination Proof Card (2 doses)
- Emirates ID
Offer lasts until the end of this month, so hurry! 🔥
T&amp;C’s Apply.
#AreYouVaccinated #BigSmokeBurger #MadeFresh #Dubai #UAE</t>
  </si>
  <si>
    <t>"DID YOU KNOW
Japanese scientists successfully created a MRI machine that can record your dreams and reconstruct them for you to watch while you're awake."</t>
  </si>
  <si>
    <t>An electronic billboard appeared today in Moscow showing this Putin quote: “Russia’s borders do not end anywhere.”</t>
  </si>
  <si>
    <t>Who remembers when Marc's candidate said he didn't want his kids growing up in a racial jungle?
Say some of these at work tomorrow. Let me know how it goes.</t>
  </si>
  <si>
    <t>Hi guys and girls just seen this what do you think fuck Ramadan and fuck nestle what are your thoughts
Kit Kat. Keen to put Ramadan on their eggs, not so keen to put Easter on them.
5 Ramadan characters 😂
🐐 👶🏿 🥷🏿 🧑🏿‍🔬 🧕🏿 I cannot believe KitKat has put this on the Easter carton. Would they put Easter on a Ramadan carton?</t>
  </si>
  <si>
    <t>I asked my friend who's a huge Madonna fan what her birth name is and he said with absolute conviction : "Marie Louise Veronica Ciccone". And I Found out that France's most important newspaper Le Monde called Madonna "Marie Louise Ciccone" in 1988.</t>
  </si>
  <si>
    <t>TIL that giraffes have the same number of neck bones (seven) as humans.</t>
  </si>
  <si>
    <t>🔥 Whales have arm, wrist &amp; finger bones in their front fins. This is the front fin bones of a Grey whale.</t>
  </si>
  <si>
    <t>Women belong in the kitchen.
If they want to, of course. Yet only 20% of chefs are women. We're on a mission to change the gender ratio in the restaurant industry by empowering female employees with the opportunity to pursue a culinary career. #IWD
We are proud to be launching a new scholarship programme which will help female Burger King employees pursue their culinary dreams!</t>
  </si>
  <si>
    <t>The Gilbert U-238 Atomic Energy Lab toy for children, introduced in 1950, was initially sold containing real uranium. Info in comment.</t>
  </si>
  <si>
    <t>MAJOR BREAKING 
Former Secretary of State Hillary Clinton has been privately organizing charter flights to help evacuate Afghan women and
children who are at risk.
Pass it on to thank her!</t>
  </si>
  <si>
    <t>Wow. 
Here’s Robert De Niro’s full statement about how Donald Trump should NEVER be president again: 
“I’ve spent a lot of time studying bad men.  I’ve examined their characteristics, their mannerisms, the utter banality of their cruelty. 
Yet there’s something different about Donald Trump. When I look at him, I don’t see a bad man. Truly. 
I see an evil one. 
Over the years, I’ve met gangsters here and there. This guy tries to be one, but he can’t quite pull it off. There’s such a thing as “honor among thieves.” Yes, even criminals usually have a sense of right and wrong.  
Whether they do the right thing or not is a different story — but — they have a moral code, however warped.
Donald Trump does not. He’s a wannabe tough guy with no morals or ethics. No sense of right or wrong. No regard for anyone but himself — not the people he was supposed to lead and protect, not the people he does business with, not the people who follow him, blindly and loyally, not even the people who consider themselves his “friends.” He has contempt for all of them.
We New Yorkers got to know him over the years that he poisoned the atmosphere and littered our city with monuments to his ego.  We knew first hand that this was someone who should never be considered for leadership.  We tried to warn the world in 2016.
The repercussions of his turbulent presidency divided America and rattled New York City beyond imagination.  Remember how we were jolted by crisis in early 2020, as a virus swept the world. 
We lived with Donald Trump’s bombastic behavior every day on the national stage, and we suffered as we saw our neighbors piling up in body bags. 
The man who was supposed to protect this country put it in peril, because of his recklessness and impulsiveness. It was like an abusive father ruling the family by fear and violent behavior.  That was the consequence of New York’s warning getting ignored. Next time, we know it will be worse.
Make no mistake: the twice-impeached, 4-time indicted Donald Trump is still a fool. But we can’t let our fellow Americans write him off like one. Evil thrives in the shadow of dismissive mockery, which is why we must take the danger of Donald Trump very seriously.
So today we issue another warning. From this place where Abraham Lincoln spoke — right here in the beating heart of New York — to the rest of America: 
This is our last chance.
Democracy won’t survive the return of a wannabe dictator.
And it won’t overcome evil if we are divided.
So what do we do about it?  I know I’m preaching to the choir here.  What we’re doing today is valuable, but we have to take today into tomorrow – take it outside these walls.   We have to reach out to the half of our country who have ignored the hazards of Trump and, for whatever reason, support elevating him back into the White House.  
They’re not stupid, and we must not condemn them for making a stupid choice.  Our future doesn’t just depend on us. It depends on them.
Let’s reach out to Trump’s followers with respect.  Let’s not talk about “democracy.”  “Democracy” may be our holy grail, but to others it is just a word, a concept, and in their embrace of Trump, they’ve already turned their backs on it.  
Let’s talk about right and wrong.  Let’s talk about humanity.  
Let’s talk about kindness.  Security for our world.  
Safety for our families.  
Decency.  
Let’s welcome them back.  
We won’t get them all, but we can get enough to end the nightmare of Trump, and fulfill the mission of this “Stop Trump Summit.”</t>
  </si>
  <si>
    <t>This McDonalds hasn't been renovated since the 80's/90's.</t>
  </si>
  <si>
    <t>Every slice shows microplastics moving from the board into food
Plastic cutting boards are evil</t>
  </si>
  <si>
    <t>Black cats waiting to be auditioned for a horror movie, 1961.</t>
  </si>
  <si>
    <t>Biden just banned TikTok. It won't go into law till January.
He is so controlled by the tech companies that he is risking his support with Gen Z.
Younger voters won't forget this.</t>
  </si>
  <si>
    <t>A COVID era funeral
A grieving son moves closer to console his mother at her husband’s funeral.
A staff person immediately tells them to separate and socially distance.
They stole so much from all of us.</t>
  </si>
  <si>
    <t>The Hamas sympathizers have vandalized and desecrated a statue of George Washington in DC.</t>
  </si>
  <si>
    <t>Here is RFK Jr. affirming his commitment to China-style full-term abortion, without limits, nationwide:
RFK: "I believe we should leave it to the woman, we shouldn't have the government involved."
STEELE: "Even if it's full term?"
RFK: "Even if it's full term."</t>
  </si>
  <si>
    <t>.
@MileyCyrus
 has won her first ever #GRAMMYs award.</t>
  </si>
  <si>
    <t>After I learned that coffee and cockroach thing. My coffee been tasting different man</t>
  </si>
  <si>
    <t>Lol Bernie Sanders threw his meme on a sweatshirt. Charged $45 for it. Sold out immediately in all sizes. Then donated 100% of the proceeds to Meals on Wheels Vermont
👏🏽👏🏽👏🏽</t>
  </si>
  <si>
    <t>TIL Theodor Morell, Adolf Hitler’s quack personal physician, prescribed him cocaine eye drops, heavy doses of oxycodone, and amphetamines, sometimes up to 20 times a day. To combat Hitler’s excessive flatulence, he prescribed “Doktor Koster’s Antigas Pills”, a mixture of atropine and strychnine</t>
  </si>
  <si>
    <t>“If, through some constitutional glitch, Bill Clinton, George W. Bush, or Barack Obama jumped into the 2020 race at this very moment, each would suddenly become the youngest man in the contest.”</t>
  </si>
  <si>
    <t>BLM Founder and senior director of Black Lives Matter in Rhode Island endorses Trump for president in 2024.</t>
  </si>
  <si>
    <t>Kurt Vonnegut tells his wife he's going out to buy an envelope:
“Oh, she says, well, you're not a poor man. You know, why don't you go online and buy a hundred envelopes and put them in the closet? And so I pretend not to hear her. And go out to get an envelope because I'm going to have a hell of a good time in the process of buying one envelope.
I meet a lot of people. And see some great looking babies. And a fire engine goes by. And I give them the thumbs up. And I'll ask a woman what kind of dog that is. And, and I don't know. The moral of the story is - we're here on Earth to fart around.
And, of course, the computers will do us out of that. And what the computer people don't realize, or they don't care, is we're dancing animals. You know, we love to move around. And it's like we're not supposed to dance at all anymore."
Let's all get up and move around a bit right now... or at least dance.</t>
  </si>
  <si>
    <t>Absolutely amazing scenarios in this July 1997 @WIRED article, take a read, scary accurate. I'd note DoD spends millions on forecasts and none are as accurate as this, not even close</t>
  </si>
  <si>
    <t>People will look at this skeleton and deny that humans are apes
The human mind's ability to lie to itself is amazing.</t>
  </si>
  <si>
    <t>Jewish refugees arriving in Palestine, 1947</t>
  </si>
  <si>
    <t>Minutes before the 2004 tsunami hit Thailand, a 10-year-old girl warned her parents it was coming. While on the beach, she recognized the warning signs of a tsunami as she had learned them in geography class just two weeks earlier. She is credited with saving the lives of hundreds of tourists.</t>
  </si>
  <si>
    <t>A father faints when he sees his triplets for the first time, as ultrasound technology had not yet been developed, making their birth a surprise, 1946.</t>
  </si>
  <si>
    <t>We wanted the second amendment to simply be too painful to tread on, so there was only one logical solution.
Here’s one of those childhood dreams coming to life, the Block 19 prototype, yes you can actually build Legos onto it. That RMR is comprised of miscellaneous pieces and a red lightsaber.  We superglued it on and surprisingly it survived several hundred rounds in full auto at Shootah this past weekend! 
Thank you to everyone who came by and saw it!  
#legos #legoglock #glock19 #block19 #glock #glockporn #rediculousness #rmr #gunsofinstagram #guns #pewpew #pewpewlife #legogun #glockporndaily #glockdaily</t>
  </si>
  <si>
    <t>Reminder that this is what Airbnbs look like in Italy.</t>
  </si>
  <si>
    <t>This is what a human heart looks like when all the blood is drained from it.</t>
  </si>
  <si>
    <t>Jeff Bezos spent roughly $42 Million on a 500FT clock that will last longer than humanity 😳⏱</t>
  </si>
  <si>
    <t>“I almost wanted to buy one just to see what the hell’s in it.”
Joe Biden, talking about the Bible.</t>
  </si>
  <si>
    <t>This is a real statement from the Episcopal Diocese of West Virginia. #DukesMayoBowl</t>
  </si>
  <si>
    <t>The letter from Princess Diana to Jimmy Savile that sold for $2500!
https://rrauction.com/auctions/lot-detail/347603406680087-princess-diana-typed-letter-signed-to-jimmy-savile</t>
  </si>
  <si>
    <t>Please spend a minute reading this note from William Shatner, the actor from Star Trek:
“Last year, I had a life-changing experience at 90 years old. I went to space, after decades of playing an iconic science-fiction character who was exploring the universe...</t>
  </si>
  <si>
    <t>Thank you to over a million Brazilians who, in an incredible and heartwarming demonstration last night, expressed their unwavering support for the State of Israel and the Jewish people 🇧🇷</t>
  </si>
  <si>
    <t>You may've seen 
@JustinTrudeau
 &amp; Volodymyr Zelinskyy celebrate in the Canadian Parliament Yaroslav Hunka, 98, an ex-Waffen SS fighter.
It appears neither knew of Mr Hunka's past &amp; the  Canadian Speaker 
@AnthonyRota
, his constituent invited him without checking.
Cc 
@Jay_Beecher</t>
  </si>
  <si>
    <t>CORONAVIRUS PRECAUTIONS: My grandfather sent me this from a doctor out in LA.
Sharing for my friends:
Dear Family and Friends, as some of you may recall, when I was a professor of pathology at the University of California San Diego, I was one of the first molecular virologists in the world to work on coronaviruses (the 1970s). I was the first to demonstrate the number of genes the virus contained. Since then, I have kept up with the coronavirus field and its multiple clinical transfers into the human population (e.g., SARS, MERS), from different animal sources.
The current projections for its expansion in the US are only probable, due to continued insufficient worldwide data, but it is most likely to be widespread by mid to late March and April.
Here is what I have done and the precautions that I take and will take. These are the same precautions I currently use during our influenza seasons, except for the mask and gloves.:
1) NO HANDSHAKING! Use a fist bump, slight bow, elbow bump, etc.
2) Use ONLY your knuckle to touch light switches. elevator buttons, etc.. Lift the gasoline dispenser with a paper towel or use a disposable glove.
3) Open doors with your closed fist or hip - do not grasp the handle with your hand, unless there is no other way to open the door. Especially important on bathroom and post office/commercial doors.
4) Use disinfectant wipes at the stores when they are available, including wiping the handle and child seat in grocery carts.
5) Wash your hands with soap for 10-20 seconds and/or use a greater than 60% alcohol-based hand sanitizer whenever you return home from ANY activity that involves locations where other people have been.
6) Keep a bottle of sanitizer available at each of your home's entrances. AND in your car for use after getting gas or touching other contaminated objects when you can't immediately wash your hands.
7) If possible, cough or sneeze into a disposable tissue and discard. Use your elbow only if you have to. The clothing on your elbow will contain infectious virus that can be passed on for up to a week or more!
------------------------------------------------------------
What I have stocked in preparation for the pandemic spread to the US:
1) Latex or nitrile latex disposable gloves for use when going shopping, using the gasoline pump, and all other outside activity when you come in contact with contaminated areas.
Note: This virus is spread in large droplets by coughing and sneezing. This means that the air will not infect you! BUT all the surfaces where these droplets land are infectious for about a week on average - everything that is associated with infected people will be contaminated and potentially infectious. The virus is on surfaces and you will not be infected unless your unprotected face is directly coughed or sneezed upon. This virus only has cell receptors for lung cells (it only infects your lungs). The only way for the virus to infect you is through your nose or mouth via your hands or an infected cough or sneeze onto or into your nose or mouth.
2) Stock up now with disposable surgical masks and use them to prevent you from touching your nose and/or mouth (We touch our nose/mouth 90X/day without knowing it!). This is the only way this virus can infect you - it is lung-specific. The mask will not prevent the virus in a direct sneeze from getting into your nose or mouth - it is only to keep you from touching your nose or mouth.
3) Stock up now with hand sanitizers and latex/nitrile gloves (get the appropriate sizes for your family). The hand sanitizers must be alcohol-based and greater than 60% alcohol to be effective.
4) Stock up now with zinc lozenges. These lozenges have been proven to be effective in blocking coronavirus (and most other viruses) from multiplying in your throat and nasopharynx. Use as directed several times each day when you begin to feel ANY "cold-like" symptoms beginning. It is best to lie down and let the lozenge dissolve in the back of your throat and nasopharynx. Cold-Eeze lozenges is one brand available, but there are other brands available.
I, as many others do, hope that this pandemic will be reasonably contained, BUT I personally do not think it will be. Humans have never seen this snake-associated virus before and have no internal defense against it. Tremendous worldwide efforts are being made to understand the molecular and clinical virology of this virus. Unbelievable molecular knowledge about the genomics, structure, and virulence of this virus has already been achieved. BUT, there will be NO drugs or vaccines available this year to protect us or limit the infection within us. Only symptomatic support is available.
I hope these personal thoughts will be helpful during this potentially catastrophic pandemic. Good luck to all of us.
James Robb, MD FCAP</t>
  </si>
  <si>
    <t>Kanye West grabs a TMZ reporter's phone after she asked him some questions. 
He then gives it back and offers to double her salary to work for him.</t>
  </si>
  <si>
    <t>There is a german TV show where contestants try to split things perfectly in half</t>
  </si>
  <si>
    <t>Bill Gates gets hit with a pie in the face</t>
  </si>
  <si>
    <t>Did you know:
If you have a pacemaker, you can put it in your Will to have your pacemaker donated to a dog in need after you pass. Pacemakers cannot be donated to another human, but they can be donated to dogs with cardiac issues who would depend on it to stay alive. 
You can have the pacemaker brought to a vet of your choice. So many of those get thrown away and dogs die because people don't know they can do this. It even saves the dog's owner the cost of the actual pacemaker which sometimes means the difference in being able to afford lifesaving treatment or not.</t>
  </si>
  <si>
    <t>Photographer Ken Pretty of Dildo, Newfoundland captures photo of a phallic looking iceberg.</t>
  </si>
  <si>
    <t>It’s the perfect time to remind everyone that Bill Gates owns the land in Washington state used to grow the potatoes for McDonald’s fries.</t>
  </si>
  <si>
    <t>Serious question, why the hell was Stephen Hawking? on Jeffrey Epstein’s Island?</t>
  </si>
  <si>
    <t>"A candidate under Federal investigation has no right to be running. It would be virtually impossible for a president under indictment to govern."
Donald Trump, November 2016.</t>
  </si>
  <si>
    <t>Merry Christmas to all, including Crooked Joe Biden’s ONLY HOPE, Deranged Jack Smith, the out of control Lunatic who just hired outside attorneys, fresh from the SWAMP (unprecedented!), to help him with his poorly executed WITCH HUNT against “TRUMP” and “MAGA.” Included also are World Leaders, both good and bad, but none of which are as evil and “sick” as the THUGS we have inside our Country who, with their Open Borders, INFLATION, Afghanistan Surrender, Green New Scam, High Taxes, No Energy Independence, Woke Military, Russia/Ukraine, Israel/Iran, All Electric Car Lunacy, and so much more, are looking to destroy our once great USA. MAY THEY ROT IN HELL. AGAIN, MERRY CHRISTMAS!</t>
  </si>
  <si>
    <t>TIL that everyone wears Crocs in the 2006 movie Idiocracy because the costume designer had a limited shoe budget, and thought the cheap plastic shoes made by the then startup company were futuristic yet too stupid looking to ever become popular in real life</t>
  </si>
  <si>
    <t>In our hyper-polarized and echo-chambered world, you have people feeling comfortable to organise a rave to block humanitarian aid, to women and children a stone throw away being who are decimated by an indiscriminate war machine</t>
  </si>
  <si>
    <t>"An estimated 1000 people live underground in the flood tunnels underneath Las Vegas".
Demolition Man was a documentary 🤣</t>
  </si>
  <si>
    <t>New World Happiness Index was published today, and Israel 🇮🇱 is the 4th in the world 👇
See Palestinians? We care about life, and we are happy. You on the other hand, are at the bottom of the list. Maybe time to care about your own lives more than about killing us?</t>
  </si>
  <si>
    <t>🚨🚨🚨 BREAKING: Coca-Cola is forcing employees to complete online training telling them to "try to be less white." 
These images are from an internal whistleblower:</t>
  </si>
  <si>
    <t>Why do white folks always feel the need to talk about how "well spoken" black people are? This is like Biden talking about how articulate Obama was.</t>
  </si>
  <si>
    <t>Bison are the only animal that turn into a snowstorm rather than away from it because they instinctively know that walking into the storm will get them out of the weather quicker. There may be a life lesson for humans in this. It also makes for some epic pictures.</t>
  </si>
  <si>
    <t>For this National Geographic photo shoot, Angelina Jolie did not bathe for 7 days because bees are sensitive to smells and will not sting when the smell is too strong🙀
Open the thread for full story below👇</t>
  </si>
  <si>
    <t>Pretty sure y’alls guy in the sky is super against idolatry, but go on and pray over this golden statue of trump.</t>
  </si>
  <si>
    <t>Mark Twain was born on the day when Halley’s Comet flew by Earth. He said “I came in with Halley’s Comet in 1835. It is coming again next year, and I expect to go out with it.” Halley’s Comet next appeared on April 21, 1910 - which is the day Mark Twain died.</t>
  </si>
  <si>
    <t>Demonic hand gestures on the big screen, upside down cross, Balenciaga sleeve. 
Not even hiding it.</t>
  </si>
  <si>
    <t>Taliban flags are now being waved in Florida. We have a serious problem.</t>
  </si>
  <si>
    <t>This was Oprah's audience reacting to OJ Simpson's verdict in real time (1995).
Polarization is not a new phenomenon.</t>
  </si>
  <si>
    <t>Congresswoman Sheila Jackson-Lee (D):
The moon is "made up mostly of gases" so we can soon live inside it, unlike the sun which is "almost" too hot to go near.</t>
  </si>
  <si>
    <t>Golden Gate Park in San Francisco</t>
  </si>
  <si>
    <t>In a January 2007 meeting with Angela Merkel, Putin brought in his Labrador in front of the German Chancellor, who has a phobia of dogs.</t>
  </si>
  <si>
    <t>TIL that California is named after a fictitious island described in a series of 16th century Spanish romance novels. The island was described as being inhabited by beautiful black women who wore gold armor and fought alongside Muslims</t>
  </si>
  <si>
    <t>Same heart, same wife, same fate. #cellularmemory  #facsonfacs  #fyp  #dna</t>
  </si>
  <si>
    <t>While filming 'Mrs. Doubtfire' (1993), Robin Williams improvised so much that there were PG, PG-13, R, and NC-17 cuts of the film</t>
  </si>
  <si>
    <t>Do you agree with Pope Francis’ that all LGBT are children of God?
A. Yes
B. No</t>
  </si>
  <si>
    <t>Tina Turner hanging out at the Eiffel Tower for a photo shoot (1989)
📸: Peter Lindbergh</t>
  </si>
  <si>
    <t>Arnold Schwarzenegger with Wilt Chamberlain and Andre the Giant on the set of Conan the Destroyer, 1983</t>
  </si>
  <si>
    <t>During the filming of the first Godfather movie, the mafia got awfully curious about what went on during filming. The mob actively followed the actors and actresses around and hovered around the sets, much to the chagrin of the actors. Marlon Brando in particular wasn’t too pleased.
At some point, Brando, Pacino, and Robert Duvall were driven off-set in a car when their driver spotted a suspicious-looking cast of characters traveling at the same speed and distance, eyeing them. 
Brando said he had had enough of “those mob bastards,” rolled down the car window, pulled down his pants all the way, and mooned them! Duvall later said of the event that his famous co-star pulled his pants down just a little too much. 
Not deterred, the mob sent real-life mafia enforcer, wrestler and doorman Lenny Montana to the movie set, to play the part of Luca Brasi. 
Montana was a major Brando fan, as were many of the mafia guys themselves who had come to respect the wild star and his reckless ways. So in awe of his famous co-star was Montana, that he bumbled his lines. He could barely perform at all.
Until Brando put Montana at ease, helping him shine and perform his part well. The big mobster turned actor was incredibly grateful, and suddenly the mafia was totally okay with their on-screen portrayal.</t>
  </si>
  <si>
    <t>Jaleel White, Mark Wahlberg and Will Smith shooting hoops (1991)</t>
  </si>
  <si>
    <t>Barron Trump is 6'7"</t>
  </si>
  <si>
    <t>Marilyn Monroe dedicated much of her time to visiting troops and soldiers wounded in the line of duty. She is pictured here during a visit to Tokyo Army Hospital in Japan on February 5, 1954 as she is cheering up a GI who had a broken back and had to lie face down in order to recover. How encouraging such moments of attention and kindness were to our troops, offering a brief escape from the reality surrounding them, so far away from home.</t>
  </si>
  <si>
    <t>TIL that from 1988 to 1998, Wendy's had a buffet called the Superbar which served Mexican food, pasta, salad, and fruit.</t>
  </si>
  <si>
    <t>Joe Biden in 1994: "If Haiti—a God-awful thing to say—if Haiti just quietly sunk into the Caribbean or rose up 300 feet, it wouldn't matter a whole lot to our interests."</t>
  </si>
  <si>
    <t>In Home Alone, the vintage gangster movie that Kevin watches (called Angels with Filthy Souls) isn't a real movie. It's only a one minute scene created for Home Alone.</t>
  </si>
  <si>
    <t>A sea cucumber eating</t>
  </si>
  <si>
    <t>This railing on gazebo in Naples has braille describing the view for blind people. More of this please.</t>
  </si>
  <si>
    <t>Hobby Lobby has stopped selling any Hanukkah items. Not only boycott them but flood them with emails and messages what you think of them. And very often share to your friends and followers.</t>
  </si>
  <si>
    <t>Bees killing a murder hornet by raising their temperature in order to cook it alive.</t>
  </si>
  <si>
    <t>Donald Trump staring into the eclipse, 2017.</t>
  </si>
  <si>
    <t>Joe Biden in 1986: "Were there not an Israel, the US would have to invent an Israel to protect our interests in the region"
https://rumble.com/v3nx2r9-the-us-is-the-greatest-purveyor-of-violence-in-the-world-2024-libertarian-p.html…</t>
  </si>
  <si>
    <t>Some others were also recalled #recall  #fyp  #foryou   #handsanitizer  #covid19</t>
  </si>
  <si>
    <t>“I'm not sure you should assume I'm not corrupt...” 
“I went to the big guys for the money. I was ready to prostitute myself in the manner in which I talk about it.” - Joe Biden
😬😬😬</t>
  </si>
  <si>
    <t>Gun safety being taught in an Indiana school, 1956. Photo by Grey Villet as seen in Time Magazine.</t>
  </si>
  <si>
    <t>Conor McGregor was given a warning for putting his arm over Vladimir Putin</t>
  </si>
  <si>
    <t>Until 1956, French children attending school were served wine on their lunch breaks. Each pupil was entitled to four glasses a day.
In the past, wine, beer, and cider used to be sold in school cafeterias, although it was up to each school's discretion whether to allow it or not. Some parents would even include an alcoholic drink of their choice – typically 500 mL of wine, cider, or beer, depending on the region – in their child's lunch to take to school. In instances where schools did not permit this practice, some parents would encourage their children to have wine with breakfast before going to school. Typically, these beverages were available in the school cafeteria, where students were encouraged to purchase and consume about half a liter daily.</t>
  </si>
  <si>
    <t>Baby cage invented to get fresh air for toddlers in 1922.</t>
  </si>
  <si>
    <t>Jack Black's mother, Judith Love Cohen, had a remarkable career as an engineer at NASA. She played a significant role in the development of the Abort-Guidance System, which was instrumental in rescuing the Apollo 13 astronauts during their ill-fated mission in 1970.
Judith's work at NASA was not limited to the Apollo program; she also contributed to the Hubble Space Telescope and other projects. Her dedication to her work was so strong that she even took a printout of a problem she was working on to the hospital on the day Jack Black was born.</t>
  </si>
  <si>
    <t>North Korea: Yes we have internet access
The internet in North Korea be like:</t>
  </si>
  <si>
    <t>Pile of bison skull from the 19th century. If you ever wondered how we went from 30,000,000 bisons to just 300 in 50 years.
#bison</t>
  </si>
  <si>
    <t>After Minnie Cox, the first black female postmaster was pressured out of her post in Mississippi, President Theodore Roosevelt continued to pay her salary and punished the town by rerouting her mail 30 miles away until they gave her back the position.</t>
  </si>
  <si>
    <t>Serving a snack on Scandinavian Airlines flight, 1969</t>
  </si>
  <si>
    <t>In 1990, Playgirl magazine ran a contest promising an intimate experience with Donald Trump.
“He is tall, handsome, about to be divorced and rich beyond your wildest dreams. His every move is front-page news, even the ones he makes in his bedroom. One woman is quoted as saying he’s ‘the best lay I’ve ever had’. That’s multi-billionaire Donald Trump, and now, if you win our competition, you can snuggle up and get to know him.”
The actual prize was a pillow with Trump’s face, not the promised encounter, The contest promoted by Playgirl, to “sleep with” Donald Trump, likely served as a publicity stunt, possibly backed by Trump or a publisher.</t>
  </si>
  <si>
    <t>“We took Palestine in small doses… you can’t move 5 or 6 million people out of a country and fill it up with 5 or 6 million more and expect both sets of them to be pleased”
Truman outlines his plan to push Palestinians out of their homes to make room for Israel</t>
  </si>
  <si>
    <t>The Blue Java Banana, which is said to have the same consistency as Ice Cream and a similar flavour to vanilla</t>
  </si>
  <si>
    <t>hundreds make fascist salute in rome outside former headquarters of the italian social movement
in 2024, not 1934</t>
  </si>
  <si>
    <t>House Minority Leader Hakeem Jeffries and Senate Majority Leader Chuck Schumer are attending a rally with John Hagee? Better check who that is.... Oh god he said that Hitler was a Jew and the Holocaust was ordained by God  
Moreover, ICE must be destroyed</t>
  </si>
  <si>
    <t>TIL that honey bees are *not* endangered</t>
  </si>
  <si>
    <t>The New Year's Eve confetti in NYC is literally made of people‘s hopes and dreams. The Times Square Visitor Center wall is open year round for people to put Post-Its up with their next-year's wishes…</t>
  </si>
  <si>
    <t>The Denver Airport Installs a Talking Gargoyle That Says "Welcome to the Illuminati Headquarters":</t>
  </si>
  <si>
    <t>Old footage of Michelle Obama singing Harvey Weinstein’s praises. She said that he’s a great human being.</t>
  </si>
  <si>
    <t>It's funny to me how people think the Vatican isn't run by Satanists. See the sculpture in the background.</t>
  </si>
  <si>
    <t>#BaphometBiden tries to nibble at kid &amp; nearly scares the daylights out of her. Biden &amp; his Baphomet face tried to nibble munch. He can’t even hide it.  Boogie monster Biden strolls up and kids look like they see a dragon.  Kids can sense evil intentions. 
@infowars
@JackPosobiec</t>
  </si>
  <si>
    <t>Holy shit the Dutch Prime minister makes Putin look like an absolute toddler LOL</t>
  </si>
  <si>
    <t>Of course the @girlscouts caved to the mob and deleted this tweet congratulating Amy Coney Barrett. 
SAD.</t>
  </si>
  <si>
    <t>There are a lot more trees on earth than stars in our galaxy the Milky Way.
That's a lot of trees. But it's also a lot fewer starts that I thought.</t>
  </si>
  <si>
    <t>Volcano Tourism in Iceland</t>
  </si>
  <si>
    <t>Flashback: Trump says "The economy always does better under Democrats"</t>
  </si>
  <si>
    <t>Portrait of Wells Fargo chairman Dick Kovacevich in 2012. Nora Tam/South China Morning Post via Getty Images
Some American executives are calling for people to return to work even if they die in the coronavirus pandemic.
"Some of them will get sick," former Wells Fargo CEO Dick Kovacevich told Bloomberg News. "Some may even die, I don't know."
President Donald Trump said he wants to "reopen" the economy by April 12, even as experts say there's little chance the pandemic will be contained by then.
The coronavirus crisis in the United States is only just beginning. But it's not too early for some Americans to flout social distancing and isolation guidelines and return to work, according to some executives.
Dick Kovacevich, the former CEO and chairman of Wells Fargo, told Bloomberg News that healthy workers under the age of 55 should return to work in April if the outbreak is controlled, saying that "some may even die" with his plan.
"We'll gradually bring those people back and see what happens. Some of them will get sick, some may even die, I don't know," said Kovacevich, a former executive at Cargill and former Cisco board member. "Do you want to suffer more economically or take some risk that you'll get flu-like symptoms and a flu-like experience? Do you want to take an economic risk or a health risk? You get to choose."
President Donald Trump said he wants to "reopen" the economy by April 12, even as deaths from COVID-19 continue to mount in the US, because he'd like to see "packed churches all over our country" for Easter.
"Wouldn't it be great to have all of the churches full? You know the churches aren't allowed, essentially, to have much of a congregation there," Trump said Tuesday. "You'll have packed churches all over our country. I think it would be a beautiful time."
Kovacevich isn't the only former bank executive pushing for economic activity despite the risk of increased infections and death. Lloyd Blankfein, the former head of Goldman Sachs "on a gap year" according to his Twitter bio, called on Sunday for "those with a lower risk to the disease to return to work."
"Crushing the economy, jobs and morale is also a health issue-and beyond," he wrote on Twitter. "Within a very few weeks let those with a lower risk to the disease return to work."
A server at an Olive Garden restaurant, 63-year-old Jim Conway, had no interest in heeding the multi-billionaire's advice. Conway, who was laid off from his Pennsylvania location two weeks ago, is "in no hurry to go back in the middle of an epidemic," he told Bloomberg News. "Being a server means you're in contact with lots of different people, and puts you at bigger risk of getting infected. I'm kind of glad they closed when they did."
"They've never really had our interests at heart," added Conway, who is waiting on unemployment benefits from the federal government. "And now would be a weird time to start."
Dallas Mavericks owner and venture capitalist Mark Cuban disagreed with Kovacevich and Blankfein, saying their advice should be disregarded. 
"Ignore anything someone like me might say," he wrote in an email to Bloomberg News. "Lives are at stake."
Correction: An earlier version of this article incorrectly stated that Dick Kovacevich is a current executive at Cargill and a current Cisco board member. He has left both companies.</t>
  </si>
  <si>
    <t>"𝐃𝐚𝐫𝐤𝐧𝐞𝐬𝐬 𝐜𝐚𝐧𝐧𝐨𝐭 𝐝𝐫𝐢𝐯𝐞 𝐨𝐮𝐭 𝐝𝐚𝐫𝐤𝐧𝐞𝐬𝐬, 𝐨𝐧𝐥𝐲 𝐥𝐢𝐠𝐡𝐭 𝐜𝐚𝐧 𝐝𝐨 𝐭𝐡𝐚𝐭. 𝐇𝐚𝐭𝐞 𝐜𝐚𝐧𝐧𝐨𝐭 𝐝𝐫𝐢𝐯𝐞 𝐨𝐮𝐭 𝐡𝐚𝐭𝐞, 𝐨𝐧𝐥𝐲 𝐥𝐨𝐯𝐞 𝐜𝐚𝐧 𝐝𝐨 𝐭𝐡𝐚𝐭."
- 𝐌𝐚𝐫𝐭𝐢𝐧 𝐋𝐮𝐭𝐡𝐞𝐫 𝐊𝐢𝐧𝐠 𝐉𝐫.
Today we mark Martin Luther King Jr. Day and remember Dr.King’s legacy of peace, tolerance and equality. 
You can find Martin Luther King st. in the center of Israel's capital #Jerusalem, minutes away from Abu-Tor, a mixed Jewish-Arab neighborhood.</t>
  </si>
  <si>
    <t>Thank you to all of the incredible Israeli companies, volunteers and individuals who are coming together to help as many people during this horrific time.
@betterhelp
, a company which offers therapy is providing 6 months of free therapy to those affected by the war in Israel. 
תודה רבה ❤️🇮🇱</t>
  </si>
  <si>
    <t>The Home Alone house after 33 years.</t>
  </si>
  <si>
    <t>In a German village Fuggerei, the rent hasn't raised since
1520. It costs just $1 to live
the entire year.</t>
  </si>
  <si>
    <t>Rapper Lil Dicky and Israeli Prime minster Benjamin Netanyahu went to the same high school</t>
  </si>
  <si>
    <t>Columbia’s own website has a page about how the last time they called for a mass arrest of student protesters, they were in the wrong and fucked up their reputation for decades</t>
  </si>
  <si>
    <t>Ok, Marjorie Taylor Greene is taking her porn obsession too far now. First, it was Hunter’s dick pics and now she wants to see Judge Engoron disrobed????</t>
  </si>
  <si>
    <t>Zelensky just went on Fox and begged western leaders to send ALL their money to Ukraine
“Don’t build roads. Spend all your money on weapons, drones, Society and pensions… we have only one enemy: Putin.”</t>
  </si>
  <si>
    <t>Margaret Hamilton stands next to code she wrote by hand to help land Apollo 11 on the moon in 1969:</t>
  </si>
  <si>
    <t>Video behind 'most terrifying photo' ever taken in space| Astronaut Bruce McCandless II makes the first, untethered, free flight spacewalk.</t>
  </si>
  <si>
    <t>Source: Wikipedia. 
Did you know that snow globes contain antifreeze? 
A post came up in my memories where a dog knocked a snow globe off a shelf and it broke as it hit the floor. There were 2 dogs in the home and they both ingested some of the liquid and despite being taken to the vets quickly, they both died of antifreeze poisoning. 
Please be careful if you have pets or young children in your home and you have a snow globe on display.</t>
  </si>
  <si>
    <t>This is the hate that the 
@tnhousegop
 fosters from their positions of power in the General Assembly! I’m disgusted that Nazis are comfortable doing this but I am not surprised. Tragically, their views are shared by many who I serve alongside on the other side of the aisle.</t>
  </si>
  <si>
    <t>In #Budget2024 we've introduced "Halal Mortgages", which conform to Islam by not requiring any interest payments.
To offset this loss, we are doubling the interest payments on mortgages held by Christians.
This step is essential as we slowly transition to Sharia Law.</t>
  </si>
  <si>
    <t>Nikki Haley Was Inspired to Run for Office by Hillary Clinton
Nikki Haley said she was inspired to run for office because of a Furman Institute program she attended in which Hillary Clinton was a speaker.
There are many clips of her out there from this interview, which take her comments out of context, and appear to suggest she endorses Hillary’s political views, which she has said she does not.
However, according to Nikki Haley, it was Hillary Clinton who inspired her to actually run for office. Her quote is below.
“You know I often say that the reason that I got into politics — believe it or not, I don’t agree with anything that she has to say — but was because of Hillary Clinton. I was at a Furman Institute event for women. And she was the one that said, for all the reasons people tell you you shouldn’t run, those are the reasons you should. And I walked out of there and decided to run for the state house.”</t>
  </si>
  <si>
    <t>Taylor Swift for T Magazine (The New York Times Style Magazine), 2009</t>
  </si>
  <si>
    <t>"We know to well that our freedom is incomplete without the freedom of the Palestinians"  Nelson Mandela</t>
  </si>
  <si>
    <t>🚨 In 2007, Senator Joe Biden declared that no great nation has uncontrolled borders, warning that America must build a border fence and increase border agents to secure the nation against drugs, terror, and illegal immigration.
Biden accused wealthy Republicans of wanting to increase illegal immigration to replace American workers with cheaper labor.
"The reason the employers want this extra influx is it drives cost down... Employers have to be held responsible for the unscrupulous practice of bringing people here in order to keep wages down."
"That's not fair to Americans. You have to hold employers responsible for hiring Americans First."
Criticizing President Bush, Biden lamented the lack of border agents, the absence of a border fence, and the free flow of drugs into the country.
"I've been arguing for the need to put more protection at our borders, meaning you have more border guards."
"You have to have a significant increase of security at the border, including limited elements where you actually have a fence." 
"People can go over and under a fence, but you can't take 100 kilos of cocaine over and under a fence."
Fast forward to President Biden's term, and a record-breaking 8 million people have illegally entered the country in 3 years, with a fentanyl crisis leading to over 106,000 Americans overdosing on drugs last year. 
On Biden's inaugural day, he introduced policies that incentivize illegal immigration:
• Paused Deportations 
• Suspended "Remain in Mexico" 
• Stopped Border Wall Construction
The consequences are dire – a national security crisis draining American taxpayers of hundreds of billions annually, leading major cities to slash budgets for essential services such as fire, police, sanitation, and education.
As Senator Biden once warned, "No great nation can be in a position where they can't control their borders."
"It matters how you control your borders. Not just for immigration, but it matters for drugs, terror, and a whole range of other things."</t>
  </si>
  <si>
    <t>The real reason they discourage MRIs during pregnancy is because then people would realise they’re incubating nightmare demons and would be rightfully terrified</t>
  </si>
  <si>
    <t>Trump later recalled Epstein in those days. “Terrific guy,” he famously told New York magazine. “He’s a lot of fun to be with. It is even said that he likes beautiful women as much as I do, and many of them are on the younger side. No doubt about it—Jeffrey enjoys his social life.🤢</t>
  </si>
  <si>
    <t>BREAKING: Marjorie Taylor Green said it was Jewish space lasers that caused the California wild fires.
She loses it when asked about it by British Journalist:
She responds ”why don’t you F**ck off”! 
The BBC is a discredited legacy media based on lies and deception.</t>
  </si>
  <si>
    <t>Just learned the space shuttle originally had a white fuel tank but they stopped painting it to save weight.</t>
  </si>
  <si>
    <t>NEWS 🚨: The Event Horizon Telescope has captured the first image of our supermassive black hole, Sagittarius A, in polarized light</t>
  </si>
  <si>
    <t>BREAKING: President Trump begins his Commit to Caucus event in Mason City, Iowa by playing this 
@WarlordDilley
 Dilley Meme Team “God Made Trump” video. 
Trump LOVES this video. The crowd is going crazy for it! They love it! 
Amazing work! Aren’t my friends in the Dilley Meme team the most talented people ever? 
@WarlordDilley
@reannadilley</t>
  </si>
  <si>
    <t>🍓🍓🍓After nearly 25 years of living, TikTok taught me how to properly wash strawberries.  They are FILLED with tiny bugs and tons of dirt!! 🍓🍓🍓
1 part white vinegar 
4 parts cold water
Sprinkle of salt
Let sit 5 min
Rinse with water
Pat dry
Thank me later 🤢
*UPDATE*
Since this post has apparently taken off like crazy, the strawberries are rinsed afterwards in a colander and they are extremely sweet! Here is a picture with them all cut up! Also as far as what “parts” mean - if you have 4 cups of water in a large bowl you’ll need to add 1 cup of white vinegar. Just individually depends on what size bowl or how many strawberries you have. 
Enjoy your clean strawberries y’all 🍓
*thanks for the love but I cannot accept everyone’s friend requests 🥰*</t>
  </si>
  <si>
    <t>He's got his fucking hardhat on backwards. #Biden 
/facepalm</t>
  </si>
  <si>
    <t>Facebook has been hacked. Someone has uploaded a massive amount of porn to the video search result</t>
  </si>
  <si>
    <t>Here is an image from Iran of a woman cutting her birthday cake in 1973, 5 years before the Islamic Revolution there. 
just wanted to point out how things can change when the government gets religious.</t>
  </si>
  <si>
    <t>Hey uhh did you know that some frogs have heart shaped pupils?</t>
  </si>
  <si>
    <t>The SNOWY OWL of the Central Park North Meadow was not much bothered by the crows that gathered around it earlier and that have now returned. People are staying behind distant fences and being quiet and respectful.</t>
  </si>
  <si>
    <t>TIL King Charles makes $34 million in rent annually</t>
  </si>
  <si>
    <t>This is how Al Azhar University of #Gaza looked before and after #Israel's genocidal attack on the Gaza Strip #fyp #trending #viral #tiktok #university #gazza</t>
  </si>
  <si>
    <t>🚨🇺🇸 2023 ILLEGAL MIGRATION GROWS 10X IN SEVEN YEARS
2024 SO FAR: 988,819
2023: 3,201,144
2022: 2,766,582
2021: 1,956,519
2020: 405,036
2019: 859,501
2018: 404,142
2017: 310,531
Source: US Customs &amp; Border Protection</t>
  </si>
  <si>
    <t>🇷🇺 PUTIN ON EASTER: RUSSIA WILL LEAVE POLITICAL CORRECTNESS TO THE U.S.
“As long as I am the president of Russia, we will not have Parent 1 and Parent 2, we will have mom and dad.”
Source: 
@SuppressedNws</t>
  </si>
  <si>
    <t>🇺🇸BIDEN: “We have among the lowest inflation rates of any country in America!"
How many countries are there in America, Mr.President?</t>
  </si>
  <si>
    <t>1. When I was in 11th grade in a gun free school zone, one of my school mates brought guns to school and took our school hostage.
I know that same fear, of being completely unprotected while a mentally unstable student wants to unleash their rage on us..
2. We were trapped in our classrooms that day, scared and confused, not knowing who would protect us if the bad guy with the gun came to our classroom. 
We also knew that no where inside our school was a good guy with a gun to stop the bad guy with a gun..
3. Unlike you @davidhogg111 I walked out of my school that day, knowing that our God given guaranteed #2A right is our greatest freedom and I am determined to always protect our gun rights. Kids should be protected at school NOT left as unprotected targets.</t>
  </si>
  <si>
    <t>On the 14th of June, 1946 a baby boy is born in the Jamaica district of Queens, NY.
In 1995, his car has a flat tire. A black man walking by notices it's owner is wearing a suit. So he steps in and fixes the flat. "How can I repay you?" asks the gentleman? "My wife has always wanted some flowers" the man says. A few days later, the black man's wife gets a beautiful bouquet of flowers with a note saying, "Thanks for helping me. By the way... the mortgage on your house is paid off."
A USMC Sargent spends 7 months in a Mexican prison for a minor charge. He is beaten. After he is returned to America, The man from Queens sends him a check for $25,000, "To get you started."
A black bus driver saves a suicidal girl from jumping off a bridge. Our man from Queens sends him a check for $10,000.
A rabbi's critically ill son needs to get from NYC to California for specialty care. No airlines will fly him. The generous man uses his private jet to fly the child.
This kind man from Queens commits many other "quiet acts of random kindness."
You may know this man as Donald J Trump. Our awesome President.</t>
  </si>
  <si>
    <t>The cliff walk in Zhangjiajie Grand Canyon, China is a major tourist attraction and one of the highest in the country.</t>
  </si>
  <si>
    <t>Doing an “Always Sunny in Philadelphia” rewatch and I totally forgot there’s a whole ass episode called The Gang Goes Jihad where an Israeli moves next door and tries to annex Paddy’s Pub.</t>
  </si>
  <si>
    <t>This wasn't 30 years ago. This was President Obama in 2009 on immigration.
"We can't have half a million people pouring over the border..."
About 7 years later these same positions were considered racist and xenophobic by Democrats.</t>
  </si>
  <si>
    <t>MUST SEE CLIP.  In 2007 Biden was asked if he would allow sanctuary cities to exist. His answer was NO. He said that sanctuary cities turn into dumps and the only reason they exist is because the Federal government doesn't enforce the law.
2020 Biden - Illegals make cities safer and the economy better, and ICE will be instructed to stop arresting illegals, no more deportations.</t>
  </si>
  <si>
    <t>Prince Harry and Diddy 😳😳</t>
  </si>
  <si>
    <t>Today is the day of Russian presidential "elections".</t>
  </si>
  <si>
    <t>Did not know that the Constitution of Ukraine (revised 2019) declares "the duty of the State" to "preserve the gene pool of the Ukranian people"</t>
  </si>
  <si>
    <t>The world ignorantly thinks that Palestine was empty and completely undeveloped until it was invaded by Israel in 1948!
Palestine was not an empty piece of land before Israel. It was a country. They had streets, cities, airports, schools, colleges, theaters, concerts, culture and art. They had hopes, dreams, futures, and businesses. Generations of Families lived there. 
Share it so that the world would know the truth about Palestine's beauty and development before occupation!</t>
  </si>
  <si>
    <t>This tweet by Israel PM 
@IsraeliPM
 was deleted soon after a hospital in Gaza was bombed killing hundreds of people. #IsraelAttack #Gaza #Palestine
 Here is Archive link to the  deleted tweet.  : https://web.archive.org/web/20231017150336/https://twitter.com/IsraeliPM/status/1713949754948718657</t>
  </si>
  <si>
    <t>American history 🚨 In court records 
Don "Von ShitzinPantz"
GOP Cult flags, diapers &amp; T's 
"Real men wear Diapers"
 "Diapers over dems"
@MaddowBlog
@NicolleDWallace
@MeidasTouch
@ProjectLincoln
@keloland
@abc15
@SenJohnThune</t>
  </si>
  <si>
    <t>In 2019, a man using Google Earth to check out his old neighbourhood in Florida discovered the remains of a man who had been missing for 22 years. The satellite images revealed the guy’s car submerged in the shallows of a lake.
The skeletal remains were of William Moldt, who went missing in 1997 at the age of 40 after leaving a nightclub.</t>
  </si>
  <si>
    <t>The Breasts on the Molly Malone statue in Ireland are golden from people touching them [oc]</t>
  </si>
  <si>
    <t>What 1,000,000 mosquitos looks like. Caught in a trap in Sanibel, Florida.</t>
  </si>
  <si>
    <t>Breaking: Portland Mayor 
@tedwheeler
 has declared a state of emergency in the city. Oregon state police and national guard are also on standby. #Antifa have put out flyers calling for violence tonight regardless of the trial outcome. #BLM</t>
  </si>
  <si>
    <t>Wi-fi on the #Moon? You bet! #NASA is developing communications networks in space to connect astronauts to each other on the surface and researchers back on #Earth. ⚡
And it will be faster, to provide more opportunities to make new science discoveries for the benefit of humanity.
https://go.nasa.gov/3megZCv
#HDTN #WiFi #LaserCommunications
Image credit: NASA</t>
  </si>
  <si>
    <t>Biden campaign cancels Austin rally; Armed Trump supporters reportedly harass campaign bus, ramming volunteer vehicles &amp; blocking traffic. "At least the Trump hearse is appropriate given the 200K+ Americans who have died due to his incompetence.” #VoteBlueToEndTheNightmare</t>
  </si>
  <si>
    <t>I just discovered that baby owls sleep on their stomachs cause their heads are too heavy and I can’t stop laughing</t>
  </si>
  <si>
    <t>Greta Thunberg reportedly deletes 2018 tweet claiming ‘climate change will wipe out all of humanity’ by 2023 https://trib.al/Sm4JaJ9</t>
  </si>
  <si>
    <t>When the South has trouble with its Negroes—when the Negroes refuse to remain in their “place”—it blames “outside” agitators and “Northern interference.” When the nation has trouble with the Northern Negro, it blames the Kremlin.
- James Baldwin, 'Nobody Knows My Name,' 1961</t>
  </si>
  <si>
    <t>Palestinians who were held captive by Israel are released by Israel but not before being tagged like an animal, made to wear this wrist tag. I wonder where else in history an oppressed people were forced to be branded this way 🤔 It escapes me. 
#UkraineRussianWar #ukraine #russia #Zelensky #putin #nato #BRICS #china #india #africa #Trump #biden #EU #IsraeliCrimes #Palestine #Israel #PalestineUnderAttack #Palestina #Gazagenocide #gaza</t>
  </si>
  <si>
    <t>The final exam for police service dogs to remain calm in front of a cat, Germany, 1987.</t>
  </si>
  <si>
    <t>Hurricane Dorian washed up bricks of cocaine on Florida’s coast</t>
  </si>
  <si>
    <t>Uncle google says- 💁🏽‍♂️During World War II, red lips had their bold second act of defiance. Adolf Hitler "famously hated red lipstick," Felder said. In Allied countries, wearing it became a sign of patriotism and a statement against facism.
.
.
No wonder I feel like a boss lady wearing it..👑
.
.
#indianactor #indianactress #redlips #portrait #portraitphotography</t>
  </si>
  <si>
    <t>"I can't believe people are comparing
Trump to Satan. Yes, he's evil, but he's certainly not
as evil as Trump..."
- Ice-T</t>
  </si>
  <si>
    <t>What do YOU notice about this picture taken last night of Donald Trump?</t>
  </si>
  <si>
    <t>"I've stopped worrying about Donald Trump's sanity. He's not sane. And the realization of his illness doesn't fill me with anger,
but with profound sadness. What I now worry about is the sanity of anyone who can still support this deeply troubled
man to lead our country!"
- BRYAN CRANSTON</t>
  </si>
  <si>
    <t>TIL: Martin Luther King paid the bill for Julia Roberts’ birth</t>
  </si>
  <si>
    <t>Footage shows a plane appearing to trail sparks while flying above Miami! ✈️😳 The airplane has reportedly landed safely at MIA according to the person who recorded the video. 🙏 | #ONLYinDADE @melableh</t>
  </si>
  <si>
    <t>The stage at #CPAC2021 is in the shape of a famous Nazi symbol. The Odal rune was used heavily by the SS, including on their uniforms. Maybe a coincidence, but white nationalists will see this as yet another overt signal from the @GOP (stand back &amp; stand by).</t>
  </si>
  <si>
    <t>This is an ocean dwelling ribbon worm from the genus Gorgonorhynchus.
What you can see being discharged is a sticky proboscis. This densely branching structure is a feeding appendage used in hunting.</t>
  </si>
  <si>
    <t>completely unrelated to any current world events going on; I really like the fact that Mickey's original name was 'Mortimer Mouse', but Walt Disney's wife disliked it so they changed it. The name was foul and revolting enough that they repurposed it for Mickey's own "Wario"</t>
  </si>
  <si>
    <t>Michael Jackson was so upset Eminem dissed him in his rap, he bought the rights to the rapper’s music. 🎶🎸🎵
In 2004 Eminem released his single “Just Lose It” which generated a lot of controversy at the time due to its apparent parodying of Jackson.
In the track, Eminem referenced Jackson's child molestation trial, plastic surgery, and an incident in 1984 where Jackson's hair caught on fire during a Pepsi commercial.
Later on Jackson was quoted saying that he thought the song was disrespectful to him and his kids. He said “ It is one thing to spoof, but it is another to be demeaning and insensitive”. 
And just three years later in 2007, seemingly as an act of revenge Jackson bought the rights to Eminem's whole music catalog.
Jackson's partnership company Sony/ATV Famous Music, the company that owned the rapper's music, bought the catalog for a staggering $370 million.
With the mega buyout, Jackson's parent company also had the ownership rights to Bjork, Shakira and Beck allusive music catalog.
But Jackson surprisingly did nothing with the lyrics of 'Just Lose It', despite calling it 'disrespectful' just a few years beforehand, keeping everything the same.</t>
  </si>
  <si>
    <t>At Kari Lake’s fundraising event at Trump’s Mar-a-Lago home, Roseanne Barr told young people to “drop out of college” while pushing QAnon conspiracies:
“It isn’t nothing but devil worshipping, baby blood drinking, Democrat donors.”</t>
  </si>
  <si>
    <t>Trump, a billionaire, hawking $60 Bibles for personal profit is just straight up mocking Christianity as a product to be commercially exploited.
And yet none of these conservative pundits who pretend to be guided by Christian faith and values has said a thing about it.
🤔</t>
  </si>
  <si>
    <t>Kathrine Switzer running in the Boston marathon, the first woman to finish the race, 1967</t>
  </si>
  <si>
    <t>"Astronomers discover the largest reservoir of water in space, equivalent to 140 trillion times all the water in Earth’s oceans".</t>
  </si>
  <si>
    <t>In 1989, Billy Idol threw a three-week-long party in his penthouse at the Oriental Hotel in Bangkok. All the sex, drugs, and property damage eventually prompted the hotel to hit Idol with a $250,000 bill.
But when he still refused to leave, the military had to be called in to corral the British rocker. Idol was shot with a tranquilizer dart and hauled out on a stretcher before he would finally stop partying.
From raucous blowouts to unbelievable escapades to the just plain bizarre, see the photos and go inside more of the most astounding stories from the dark side of rock stardom — here: https://bit.ly/3pKeZkc</t>
  </si>
  <si>
    <t>If your house is on fire, you don't go on YouTube, you call the damn fire department.' Some excellent advice from Arnold 
@Schwarzenegger
 that every vaccine-sceptic should urgently read:</t>
  </si>
  <si>
    <t>The Placer County Sheriff-Coroner Division is providing an update in the case of the individual who passed away on January 21st, several hours after he was administered the COVID-19 vaccine. The individual was a 64-year old male, who was employed as a healthcare worker at a facility located in Placer County. The individual began complaining of side effects within ten minutes of vaccination, which led to our decision to inform the public of the investigation occurring.
Through our investigation, we have learned more details about the individual. We have learned that not only had he recently been diagnosed with COVID-19, he also had underlying health issues, and had been exhibiting symptoms of illness at the time the vaccine was administered. Clinical examination and lab results have determined the COVID-19 vaccine has been ruled out as a contributing factor in the individual’s death.
We would also like to take this moment to sincerely apologize for some of the Facebook comments made by our agency after we first informed the community of this incident. We realize how they were taken by the public, and it should not have happened.</t>
  </si>
  <si>
    <t>"Beware of false knowledge; it is more dangerous than ignorance." — George Bernard Shaw.</t>
  </si>
  <si>
    <t>Beyoncé and Jay-Z during their trip to Japan.</t>
  </si>
  <si>
    <t>Louis Vuitton microscopic handbag sold for $63K at Pharrell Williams auction.</t>
  </si>
  <si>
    <t>It's happening. Tenants are being threatened with evictions because their rental assistance has stopped.
"Until the government opens again, you are responsible for ALL your rental amount. Your complex is not in the business of furnishing free rent. Rent must be paid prior to January 20th or eviction proceedings may begin against you." 
-Property manager at Linenwood Apartments
Protections for tenants are vital and we must have policies that affirm housing is a human right. 
Story: https://5newsonline.com/.../government-shutdown-could.../</t>
  </si>
  <si>
    <t>Muhammad Ali earned a star on Hollywood’s Walk of Fame because he was an entertainer as well as sportsman. It is mounted on a wall because he didn’t want the name of Muhammad to be walked on.</t>
  </si>
  <si>
    <t>TIL that in 1998, Sony released a camcorder with night vision so powerful it could see through people's clothes. Sony immediately issued a recall.</t>
  </si>
  <si>
    <t>Jack Posobiec at CPAC: “Welcome to the end of democracy. We are here to overthrow it completely. We didn’t get all the way there on Jan. 6, but we will endeavor to get rid of it.”
Trump’s Republican Party openly wants to end democracy. We must stop them.</t>
  </si>
  <si>
    <t>Donald Trump just posted a link to a Washington Post article titled, “A Trump dictatorship is increasingly inevitable. We should stop pretending.”
He is telling us exactly what he plans to do. Wake up America!</t>
  </si>
  <si>
    <t>While Vladimir Putin spoke to Tucker Carlson for two hours on Russian history, the war in Ukraine and major geopolitical developments, Joe Biden confused the president of Egypt with the president of Mexico.....
🤡🤡🤡
#TuckerPutin
#Putin
#TuckerCarlson
#TuckerPutinInterview
#TuckerCarlsonINTERVIEW
#JoeBiden #Biden</t>
  </si>
  <si>
    <t>YSK that pressing your car key fob up against your temple or under your chin extends/increases the range of it's signal to the car.</t>
  </si>
  <si>
    <t>A blurred photo of Earth? Nope, this is Titan, #Saturn’s largest Moon captured by JWST.
#astronomy #Astrophotography</t>
  </si>
  <si>
    <t>Last night, Biden referred to President Trump as the "sitting president"</t>
  </si>
  <si>
    <t>Biden: "For four years, I was a full professor at the University of Pennsylvania."
FACT: Biden was paid $1 million, but never taught a single class.</t>
  </si>
  <si>
    <t>I really don’t think Matt Gaetz committed “sex trafficking” even if he is guilty of exactly what the NYT describes. And in fact, the age of consent is 16 or 17 in the vast majority of states.</t>
  </si>
  <si>
    <t>There's frogs with a genetic mutation that causes their eyes to grow on the inside of their mouth.</t>
  </si>
  <si>
    <t>Eric Clapton after COVID vaccination: 'I should never have gone near the needle' - https://americasfrontlinedoctors.org/frontline-news/eric-clapton-after-covid-vaccination-i-should-never-have-gone-near-the-needle#.YJwbTH9aOIB.twitter</t>
  </si>
  <si>
    <t>Why do we have a systemic problem with law enforcement? Because trainers like Dave Grossman tell them that one of the “perks of the job” is that after you fight with or shoot a suspect you will have “the best sex” you’ve had in months.</t>
  </si>
  <si>
    <t>Russian State TV praising Marge: “Greene is a real beauty. She is a blond who wears white coats with a fur collar. She’s demonstrably heterosexual.” https://youtu.be/0-SYyNIAOkU?si=zuZ8oHxiFTZakqvU</t>
  </si>
  <si>
    <t>As Republicans put the future of IVF clinics at risk with their extremist views, let me introduce you to Mike Pence’s son Michael, who was a product of IVF.</t>
  </si>
  <si>
    <t>Trump attempts to say The Lord’s Prayer without a teleprompter.</t>
  </si>
  <si>
    <t>France banned mail-in voting in 1975 
- due to fraud 
Mexico banned mail-in voting in 1992 
- due to fraud 
Belgium banned mail-in voting in 
2018 - due to fraud. Sweden does not permit mail-in 
voting. 
Italy does not permit mail in voting. Ukraine does not permit mail-in 
voting. 
Russia does not permit mail-in voting. 
Japan does not permit mail-in voting. No middle eastern country permits 
mail-in voting. No Latin country permits mail-in 
voting.</t>
  </si>
  <si>
    <t>Not in my wildest, darkest imagination could I have ever imagined, in fact or fiction, a president suggesting injecting disinfectants, household cleaning products, as a pandemic curative.</t>
  </si>
  <si>
    <t>TIL only 6,800 Americans were killed in action over the course of the entire 8 years of the Revolutionary War</t>
  </si>
  <si>
    <t>Coretta Scott King babysat John
Lithgow. He first saw her as an adult in 1974, when he did a Broadway comedy, and she reminded him that she was his babysitter -- until then, he hadn't realized who the
Coretta from his childhood really was.</t>
  </si>
  <si>
    <t>This isnt gates. Masks everywhere and the right eye seems like a robot</t>
  </si>
  <si>
    <t>Trump unintentionally predicted the person he is today in a 1980 interview</t>
  </si>
  <si>
    <t>Interesting, although we're not sure about the 9am time. (And we've double-checked. It really is the 99th day of the year.) TY Madhuri Kooverjee Chavda. MORE: https://bit.ly/PrincePhilipRIP
Prince Philip died today.
There's some interesting coincidence:
He died at 9 am, on the 9th April, the 99th day of the year, at the age of 99</t>
  </si>
  <si>
    <t>Nelson Mandela was on the United States' Terrorist Watch List until 2008, in case you're wondering how neutral the U.S. is with regard to apartheid.</t>
  </si>
  <si>
    <t>Omg. Here’s George Santos in an interview in March laughing that he “just discovered what Only Fans is three weeks ago.”
His bank records show he used campaign funds on OnlyFans four months earlier.</t>
  </si>
  <si>
    <t>TIL In 1903, the New York Times declared that "flying machines" were essentially a waste of time—only a week before the Wright brothers successfully flew their airplane at Kitty Hawk, North Carolina.</t>
  </si>
  <si>
    <t>Welcome to the future. A factory in The Netherlands 3D prints 500 tons of steaks a month. Redefine Meat company will supply German restaurants with printed fillets. Approximately 110 German restaurants are already buying "meat" from Redefine Meat. (Full story in comment section)</t>
  </si>
  <si>
    <t>Tupac in high school before he got into rap. Oh and with Jada Pinkett Smith</t>
  </si>
  <si>
    <t>I did not know that you can take your empty perfume or cologne bottle to Macy’s and they will refill it for $27.00 😭</t>
  </si>
  <si>
    <t>GRADUATED 76TH IN A CLASS OF 85</t>
  </si>
  <si>
    <t>Since 1945, all British tanks are equipped with tea-making facilities.</t>
  </si>
  <si>
    <t>George Washington died in 1799, the first Dinosaur fossil was discovered in 1824. George Washington never knew Dinosaurs existed.</t>
  </si>
  <si>
    <t>Are we not going to talk about how creepy this pose is? The way he’s sitting on her thighs, her hands resting on his thighs.</t>
  </si>
  <si>
    <t>Is it really possible no two snowflakes can be identical?</t>
  </si>
  <si>
    <t>Frog buttcheeks have sent me spiraling</t>
  </si>
  <si>
    <t>My parents use Amazon nearly every day. They’re going to be lost for the next few days. When they ask where Amazon’s gone, I’ll tell them to look for the cardboard Hitler… https://x.com/avstorm/status/avstorm/status/1353959772584816642</t>
  </si>
  <si>
    <t>you need to check out that Amy Winehouse cake he ordered barely 3 months after she died. very, very distasteful.</t>
  </si>
  <si>
    <t>FYI: Tucker's mom left a fairly sizable estate. She left Tucker and his brother a dollar. That's a dollar each, not a dollar to split between them. Codicil #1: "I leave  my sons Tucker Swanson McNear Carlson and Buckley Swanson Peck Carlson one dollar each; $1.00 each."</t>
  </si>
  <si>
    <t>A look at what the Israeli army have done in the Gaza Strip in a very short time</t>
  </si>
  <si>
    <t>Just a quick PSA- DO NOT get your vaccine cards laminated. Many people have discussed doing this. I’m working with a vaccine lab and was told to spread the word. Too much unknown. Another vaccine or booster may be required and will need to be recorded on the card. Please RT!!</t>
  </si>
  <si>
    <t>You can see Russia from Alaska; the narrowest distance between the two at the Bering Strait is about 55 miles wide. The Diomede Islands lie in between, allowing you to see from one country to the other. While only separated by this short distance, Big Diomede in Russia is 21 hours ahead of Little Diomede in the US.</t>
  </si>
  <si>
    <t>That is odd that Feinstein voted yesterday, the morning of the day she passed away.</t>
  </si>
  <si>
    <t>800 years ago at All Saints Church in Hereford, England, a skilful carpenter carved this gentleman high up in the dark roof where nobody could see him. Five years ago they built an extra floor with bright lights for a restaurant.</t>
  </si>
  <si>
    <t>JOE BIDEN’S HYPOCRISY EXPOSED AGAIN
“AS PRESIDENT, I WILL USE MILITARY POWER RESPONSIBLY AND AS A LAST RESORT.  WE WILL NOT GO BACK TO FOREVER WARS IN THE MIDDLE EAST”</t>
  </si>
  <si>
    <t>ISRAELIS RUNNING OVER CHILDREN</t>
  </si>
  <si>
    <t>This is israel’s minister of national security, Ben Gvir. 
He tweeted this after Biden’s statement which proves that anyone against israel is considered KHAMAS.</t>
  </si>
  <si>
    <t>WOMAN DONATES KIDNEY TO BOSS, THEN GETS FIRED FOR 'TAKING TOO LONG TO RECOVER'</t>
  </si>
  <si>
    <t>We’re pleased to share this wonderful photo from the @POTUS and @FLOTUS visit to see the Carters in Plains, Ga.! 
Thank you President and Mrs. Biden!</t>
  </si>
  <si>
    <t>BREAKING: Donald Trump says he could be thrown in jail tomorrow.</t>
  </si>
  <si>
    <t>Rep. Louie Gohmert’s tooth just fell out at his press conference.</t>
  </si>
  <si>
    <t>“The Republicans are pretty simple ... They say, ’I want you to be very miserable, and ... very angry. And I want you to vote for us, and we’ll make it worse, but we’ll blame them.'”
— Former President Bill Clinton while campaigning for NY House candidate Josh Riley (D)</t>
  </si>
  <si>
    <t>Watch this train driver navigate these neglected tracks like a pro! 😮
This train conductor is an absolute pro and masters these old tracks. Going very slowly, they were able to carefully drive the massive freight train safely along the stretch of bendy tracks.</t>
  </si>
  <si>
    <t>Nearly 15 million new jobs in just three years.
Unemployment under 4% for the longest stretch in over 50 years.
Record 16 million new business applications.
Wages keep going up and inflation keeps falling.
President Biden is growing the economy from the middle out and bottom up.</t>
  </si>
  <si>
    <t>Hurricanes are caused by the Coriolis effect, which is a result of the Earth's rotation. The Coriolis effect deflects objects in the Northern Hemisphere to the right and objects in the Southern Hemisphere to the left. This means that hurricanes in the Northern Hemisphere spin counterclockwise, while hurricanes in the Southern Hemisphere spin clockwise.
Since the equator is the dividing line between the Northern and Southern Hemispheres, there is no Coriolis effect at the equator. As a result, there is no force to initiate the spinning motion of a hurricane. Therefore, no hurricane has ever crossed the equator.
Additionally, the water temperatures near the equator are generally not favorable for the formation and strengthening of hurricanes. The ocean waters near the equator are typically too warm and lack the temperature gradient that can fuel hurricane development.
In summary, the lack of Coriolis effect and unfavorable water temperatures near the equator prevent hurricanes from forming and crossing over the equator.</t>
  </si>
  <si>
    <t>"This is what Jupiter looks like from the southern Pole."</t>
  </si>
  <si>
    <t>TIL Samsung created a butt shaped robot that sits on their phones to test their durability. The robot exerts 220 pounds of pressure on their phones during testing. The robot even wears jeans.</t>
  </si>
  <si>
    <t>John Lennon and Yoko Ono Waiting For The Maid To Make The Bed So They Can Continue Protesting Against The System 1969</t>
  </si>
  <si>
    <t>The sky in Athens resembles that of Mars, after a big wave of African dust has hit the Greek capital.</t>
  </si>
  <si>
    <t>After the breakup of the USSR, the Lithuanian basketball team couldn't afford to participate in the 1992 Olympics, so the Grateful Dead funded the team's expenses and sent a box of tie-dyed outfits in Lithuania's national colours. They went on to win bronze.</t>
  </si>
  <si>
    <t>As soon as Bill Gates completes the mosquito syringe project, no Nuremberg Code will be able to protect you from forced vaccination.</t>
  </si>
  <si>
    <t>Land Art
Pretzel Tree(s) - Two trees tied in a 'granny' knot. Kibuttz Revivim, Israel</t>
  </si>
  <si>
    <t>AGAINST ALL ODDS !!!! 🇺🇸🙏🇺🇸
On August 9, 1942, Navy Signalman 3rd Class Elgin Staples was aboard USS Astoria (off the coast of Guadalcanal) when the ship was attacked by Japanese cruisers. The attack provoked devastating explosions. Wounded, and surrounded by water coming from every direction, Elgin quickly grabbed his inflatable rubber lifebelt and strapped it on. More than 200 crewmen died in the attack and sinking of USS Astoria, but thanks to his lifebelt, Elgin survived. He was later rescued by the destroyer USS Bagley. Shortly after, Elgin closely examined the lifebelt that had saved him, and was surprised to see that it had been manufactured in his hometown of Akron, Ohio, by the Firestone Tire and Rubber Company. He also noticed an inspector number on the label. When Elgin returned to Akron, he told his mom about that terrible night, and she informed him that while he was overseas, she had taken a wartime job at the Firestone plant. Stunned, Elgin quickly took out the lifebelt from his duffel bag and said: "Take a look at that mom, It was made right here in Akron, at your plant". After reading the label, she looked at Elgin with tears in her eyes, and said: "Son, I'm an inspector at Firestone. This is my inspector number". Without saying another word, mother and son fell into each other's arms.</t>
  </si>
  <si>
    <t>I feel like not enough has been made of Proud Boys leader Joe Biggs having dinner at the Trump hotel with Lindsey Graham  before Biggs helped organize an assault on the U.S. Capitol?</t>
  </si>
  <si>
    <t>💥GENDER REASSIGNMENT SURGERIES🤯👺🙀that what you support if you buy coffee from these people LOOK 👀 🇺🇸Solution ✨ I got a $15 French press from Home Goods and make THE BEST COFFEE for pennies.</t>
  </si>
  <si>
    <t>Dzhokhar Tsarnaev, the Boston Bomber, murdered three people and terrorized a city. 
He'll be getting a $1,400 stimulus check as part of the Democrats' "COVID relief" bill.</t>
  </si>
  <si>
    <t>Albert Einstein warned in 1949 that the time would come when the very rich so controlled the means of communication that it would be almost impossible for ordinary people to make informed decisions and so democracy
would then be broken We live in the time Einstein
warned about</t>
  </si>
  <si>
    <t>President Biden has removed the Diet Coke button. When @ShippersUnbound and I interviewed Donald Trump in 2019, we became fascinated by what the little red button did. Eventually Trump pressed it, and a butler swiftly brought in a Diet Coke on a silver platter. It's gone now.</t>
  </si>
  <si>
    <t>I put this on TikTok yesterday &amp; it now has over 900k views + however many came from the hundreds of others (many with huge accounts) that downloaded it and put it on their own social. Here is a version without any text on it, just in case someone wants to put it on TV. 
It’s footage of GOP Sen Anthony Kern &amp; his prayer team of anti-abortion extremists praying in tongues (that’s not an audio issue) that an 1864 law banning nearly all abortion becomes law again. 
They didn’t need to pray, though, since the 15-week ban passed a few years ago and signed by 
@DougDucey
 was written precisely for this moment. The intention was clear: if Roe went away, the Civil War-era ban would come back into effect. 
I didn’t record this, it was sent to me. The person who recorded it wants to remain anonymous.</t>
  </si>
  <si>
    <t>Jews mourn the more than 75-year-long Palestinian Holocaust
The Palestinian mother clings tightly to her son's grave and does not want to leave him alone. Because the occupying Zionist terrorists will destroy that tomb and build a playground.
We look forward to the day when G-d comes to help the Palestinian people
We can live together if we end the evil State of Israel
Palestinians love old friends And we will be loyal citizens of the Palestinian state. As the Torah commands us (Jeremiah 29:7), soon, in our day,
amine.
FREE FREE PALESTINE!</t>
  </si>
  <si>
    <t>Education Secretary Miguel Cardona:
"I think it was President Reagan who said, 'We're from the government. We're here to help!'"
Here's the actual quote:
"The nine most terrifying words in the English language are: I'm from the Government, and I'm here to help."</t>
  </si>
  <si>
    <t>Meet Marie Andersen: “Keep the world clean (from Israel”
She is a Norwegian medical student at the Medical University of Warsaw
What’s in the mind of these people? I can’t comprehend 
Thanks for the original post 
@visegrad24</t>
  </si>
  <si>
    <t>TIL Pen Caps have holes in them so that you won't suffocate if you swallow one</t>
  </si>
  <si>
    <t>Magic roundabout in britain. An outer circle going clockwise and an inner circle going counter clockwise are connected by five smaller circles.</t>
  </si>
  <si>
    <t>Unfortunately we have a number of people who go weak at the knees when it comes to the Royals.
We were specifically told that William would be back to work after the Easter Break.
This is a lie.
If you search the Royal website under Prince of Wales he has ZERO CONFIRMED engagements until the end of the year!</t>
  </si>
  <si>
    <t>Goats (pictured within) climbing rock faces, and specifically the 160 foot tall (49 meters) Cingino Dam, Italy. In the first picture notice the little one in the top left 🤍
The goats are attracted to the dam's salt-crusted stones, as they tend not to get enough of the mineral in their vegetarian diets 🐐</t>
  </si>
  <si>
    <t>SCIENCE FACT: Male spiders will often wrap up bugs and gift them to female spiders to increase their chances of mating. Sometimes, though, male spiders will wrap up random trash, hoping the female spiders don’t notice until after they get busy.</t>
  </si>
  <si>
    <t>THIS IS WHAT HAPPENS WHEN
YOU DRINK A GLASS OF RED WINE 
WARM UP 
Blood vessels dilate, causing warm blood to move closer
to the skin's surface. 
HEART HEALTH 
Red-wine tannins protect against heart disease and lower your risk of heart
attacks. 
LOOK GOOD 
Facial muscles loosen and cheeks flush with color, causing you to look more relaxed, and thus more
attractive. 
BETTER SLEEP 
You enjoy better sleep - even compared to people
who drank only water. 
BURN FAT 
Ellagic acid dramatically slows the growth of fat cells and lowers your risk of
developing type 2 diabetes.
FIGHT SICKNESS 
Ellagic acid dramatically slows the growth of fat cells and lowers your risk of developing
type 2 diabetes.</t>
  </si>
  <si>
    <t>Pro-Hamas demonstration in Barcelona, Spain. 
There are also LGBT flags being waved, despite the fact that Gaza criminalizes consensual same-sex sexual activity and makes it punishable by up to 10 years' imprisonment.
https://twitter.com/emily_habsburg/status/1711107999341658407/video/1</t>
  </si>
  <si>
    <t>In 1960, David Latimer planted a tiny garden inside of a large glass bottle and sealed it shut. He opened the bottle 12 years later in 1972 to add some water and then sealed it for good. The self contained ecosystem has flourished for nearly 60 years.
For those who are wondering how this is even possible: the garden is a perfectly balanced and self-sufficient ecosystem. The bacteria in the compost eats the dead plants and breaks down the oxygen that is released by the plants, turning it into carbon dioxide, which is needed for photosynthesis. The bottle is essentially a microcosm of earth.
❤️❤️❤️ Amazing</t>
  </si>
  <si>
    <t>Gioacchino Gammino, an Italian mafia boss, was affiliated with a Sicilian mafia organization called Stidda. He was among Italy's most wanted criminals and evaded capture for two decades.
In 2002, Gammino fled from a prison in Rome where he was serving a life sentence for murder. His escape took place amidst the chaos of a film production underway at the prison.
Following his escape, Gammino successfully evaded authorities for the next 20 years. He settled in Galapagar, Spain, assuming a new identity as Manuel to remain incognito.
In Spain, he married, worked as a chef, and owned a fruit and vegetable shop. Living a much more modest life. 
But unfortunately for him, in 2022, his new life was about to unravel fast. 
Bizarrely enough, Police discovered Gammino’s location was through a Google Street View image. The image showed a man resembling Gammino standing in front of a grocery shop. 
Authorities confirmed his identity after discovering a Facebook page belonging to a now-defunct restaurant, Cocina de Manu, where photos of Gammino dressed as a chef were posted. He was recognized by a distinctive scar on his chin.
Upon his arrest, Gammino reportedly told police: "How did you find me? I haven’t even called my family for 10 years.". He is currently in custody in Spain, and Italian police hope to bring him back to Italy.</t>
  </si>
  <si>
    <t>The state of Washington just eliminated the bar exam requirement to become a lawyer in the name of DEI. We’re now entering the post-woke era where anti-meritocratic policies have become so normalized they are met with eye rolls and shrugs instead of shock and outrage. 
America is founded on merit. Meritocracy and “equity” are incompatible. Restore colorblind meritocracy.</t>
  </si>
  <si>
    <t>In 1967, Jim Morrison was maced by a cop for making out with a fan backstage. When the show started, he called the cop "a little blue man in a little blue hat" in an arena of thousands of people. Morrison then became the first ever rockstar to be arrested on-stage, which caused a riot. True icon.</t>
  </si>
  <si>
    <t>This is what caffeine looks like under a microscope.
That's what it feels like too.</t>
  </si>
  <si>
    <t>The head of a Wolf Eel can still bite and poison you after it’s been decapitated.</t>
  </si>
  <si>
    <t>This is a 393-year old Greenland Shark that was located in the Arctic Ocean. It's been wandering the ocean since 1627. It is the oldest living vertebrate known on the planet.
Credit: Julius Nielsen</t>
  </si>
  <si>
    <t>just found out there was a medieval italian guy called bartolomeo colleoni which means "bartholomew balls" and his coat of arms was three pairs of balls and his war cry was "coglia! coglia! coglia!" which means "balls! balls! balls!"</t>
  </si>
  <si>
    <t>A wholesome photo from the 2008 presidential transition</t>
  </si>
  <si>
    <t>Space fact:
One day on Venus is longer than one year on Venus.</t>
  </si>
  <si>
    <t>In 2016, former NASA astronaut Scott Kelly smuggled a full gorilla suit onboard the International Space Station but didn't tell anyone about it. Until one day, he decided to creep up on his fellow crew member</t>
  </si>
  <si>
    <t>Israelis pouring cement on water springs used by Palestinians in south Hebron..</t>
  </si>
  <si>
    <t>Picture of Rosanne Boyland at the 'Save America Rally' on Wednesday in Washington, D.C. The Kennesaw, Georgia resident would later die as rioters stormed the Capitol Building. @cbs46</t>
  </si>
  <si>
    <t>Look West Media Hypocrisy...!
In Israel, there is a big protest happening where people want their leader Benjamin Netanyahu, also known as Bibi, to step down. The media might not be showing you this, but it's a significant event.
#Palestine #palastine #FreePalestine #FreeGaza #غزة_الآن #جمعة_طوفان_الأقصى #طوفان_الاقصى_ #GazzeUnderAttack #BreakingNews #PetrolDieselPrice</t>
  </si>
  <si>
    <t>"Hard to believe there was ever a world leader as dumb as
Donald Trump. Can't spell, can't read, has never managed anything approaching
an original thought. His brain is like a radio playing at top volume,
but between stations."
- Stephen King</t>
  </si>
  <si>
    <t>White House Press Secretary tells pipeline workers “you can find another job” is this true?</t>
  </si>
  <si>
    <t>Putin's table as he meets with four other leaders at Caspian summit</t>
  </si>
  <si>
    <t>Infectious disease specialist Rajendra Kapila dies of Covid-19 after contracting the Indian variant. He had two Pfizer vaccination shots.</t>
  </si>
  <si>
    <t>‘The Muppet Show’ now comes with a content disclaimer warning on Disney+</t>
  </si>
  <si>
    <t>‘You are a jackass’: video of Rudy Giuliani rant at Israel parade goes viral
Former Trump lawyer hurls profanities at parade attender in New York City days after reportedly testifying with January 6 panel</t>
  </si>
  <si>
    <t>"He did a lot more damage than just to Rock's face": Kareem Abdul Jabbar slams Will Smith over Chris Rock Oscars slap</t>
  </si>
  <si>
    <t>"We are the largest economy in Europe, despite pressure from every side": Russian President Putin</t>
  </si>
  <si>
    <t>“We stand for the establishment of a full-fledged Palestinian State ” – President Putin (Video)</t>
  </si>
  <si>
    <t>20 Hollywood Actors You Didn’t Realize Were Co-Starring With Their Own Kids</t>
  </si>
  <si>
    <t>7.2M illegals entered the US under Biden admin, an amount greater than population of 36 states
The total number of illegal immigrants who have entered the US under President Biden is larger than almost every American city</t>
  </si>
  <si>
    <t>A Cargo Ship Drew a Giant Dick Pic in the Ocean Then Got Stuck in the Suez Canal
Just before blocking one of the world’s busiest waterways where 10 percent of world trade flows, the unfortunate Ever Given sailed an even more unfortunate course.</t>
  </si>
  <si>
    <t>Adolf Heusinger- Hitler's Chief Of Staff who Became NATO's Chief Of Staff</t>
  </si>
  <si>
    <t>Africa’s ‘Great Green Wall’ shifts focus to hold off desert
Only 4% of the Great Green Wall’s original goal has been met, and an estimated $43 billion would be needed to achieve the rest.</t>
  </si>
  <si>
    <t>After Voting No On The $15 Minimum Wage, Sen. Kyrsten Sinema Had Her Marie Antoinette Moment</t>
  </si>
  <si>
    <t>Alex Jones: Conspiracy theorist returns to X with Andrew Tate repost</t>
  </si>
  <si>
    <t>Alexa, thank my driver:' Here’s the simple way Amazon customers can show delivery drivers appreciation</t>
  </si>
  <si>
    <t>American Red Cross Faces Scrutiny as it Requires COVID-19 Vaccine Recipients to Call Hotline to See if They’re Still Eligible for Blood Donation</t>
  </si>
  <si>
    <t>American tourists once met the Queen and had no idea who she was — so she played a joke on them</t>
  </si>
  <si>
    <t>An Alaska town living under one roof</t>
  </si>
  <si>
    <t>Arizona Republican Says She Would Shoot Her Grandchildren to ‘Protect’ Them (Video)
That’s just what she said</t>
  </si>
  <si>
    <t>Astronomers discover the largest reservoir of water in space, equivalent to 140 trillion times all the water in Earth’s oceans</t>
  </si>
  <si>
    <t>Basic three-bedroom home in tiny Montana town hits the market for a whopping $1.1MILLION sparking outrage among potential buyers
A modest 69-year-old house in rural Montana is listed for sale at $1.1 million
The listing sparked outrage among thousands of social media users 
The home's seller Gary Hanson is considering increasing the pric</t>
  </si>
  <si>
    <t>Biden cancels Trump’s ‘Operation Talon’ Program that Targeted Sex Offenders Living in U.S. Illegally</t>
  </si>
  <si>
    <t>Biden ditches military flags as part of Oval Office makeover
One other notable item that Biden ditched is a portrait of former President Andrew Jackson</t>
  </si>
  <si>
    <t>Biden lashes at Putin, calls for Western resolve for freedom</t>
  </si>
  <si>
    <t>Biden tells Al Roker: ‘I plan on running’
The president told the “TODAY” show co-host, "I plan on running, Al, but we’re not prepared to announce it yet.”</t>
  </si>
  <si>
    <t>Biden tells Iowans: ‘We choose truth over facts’</t>
  </si>
  <si>
    <t>Biden, WH claims US has ‘zero inflation’ despite annual rate remaining 8.5%</t>
  </si>
  <si>
    <t>Biden's national security advisor says Afghanistan fell to the Taliban because the Afghan army lacked the 'will' to defend its country</t>
  </si>
  <si>
    <t>Buttigieg: Families who buy electric vehicles ‘never have to worry about gas prices again’</t>
  </si>
  <si>
    <t>Cat becomes Polish city’s top-rated tourist attraction</t>
  </si>
  <si>
    <t>China’s ‘most inconvenient convenience store’ hangs off the side of a cliff</t>
  </si>
  <si>
    <t>Comedy Central Caves to Cancel Culture, Removes Episode from 'The Office' Line-up</t>
  </si>
  <si>
    <t>Cop Sentenced to Prison for Posting Photo of Hitler's Favorite Food</t>
  </si>
  <si>
    <t>Costco drops Chaokoh coconut milk over allegations of forced monkey labor, PETA says</t>
  </si>
  <si>
    <t>COVID-19 may have been in the US weeks earlier than we thought: study</t>
  </si>
  <si>
    <t>Dandelions are a lifeline for bees on the brink – we should learn to love them</t>
  </si>
  <si>
    <t>Dangerous pathogens found on local residents’ face masks</t>
  </si>
  <si>
    <t>Dems demand details of ‘suspicious’ Capitol visitors day before attack
Mikie Sherrill first raised alarms that some members of Congress may have provided “reconnaissance” tours to would-be insurrectionists.</t>
  </si>
  <si>
    <t>DeSantis signs bill requiring Florida students, professors to register political views with state
Universities may lose funding if staff and students' beliefs do not satisfy Florida's GOP-run legislature</t>
  </si>
  <si>
    <t>Detransitioner, experts issue warning over American Girl pushing gender transitions: 'Protect your daughters'
American Girl faces backlash over book encouraging prepubescent girls to seek puberty blockers from their doctors if they experience discomfort with their bodies</t>
  </si>
  <si>
    <t>Discovered: Migrant Safe House in Scottsdale, Arizona! – ICE and Gov. Agents provide 24/7 security and catering to Illegal Immigrants</t>
  </si>
  <si>
    <t>Do Stanley cups contain lead? What to know about the lawsuit and potential exposure risk
A Seattle-based law firm is suing Stanley in a potential class-action suit, alleging that the company delayed in publicly confirming that it uses lead in its manufacturing process.</t>
  </si>
  <si>
    <t>Do this if you’re lost or stranded, a Massachusetts police department says</t>
  </si>
  <si>
    <t>Donald Trump and RFK Jr Have the Same Largest Donor</t>
  </si>
  <si>
    <t>Donald Trump's mug shot has been released</t>
  </si>
  <si>
    <t>Earth's northernmost town where it's 'illegal to die', you need a gun and cats are banned
The remote archipelago of Svalbard is classed as part of Norway and has some very unusual rules about death and burials because of the harsh climate</t>
  </si>
  <si>
    <t>Ellie Kemper Controversy: What Is the Veiled Prophet Ball?</t>
  </si>
  <si>
    <t>Equality Act a dangerous threat to the country</t>
  </si>
  <si>
    <t xml:space="preserve">EXCLUSIVE: 'Would you mind giving it a crack?' Bill Clinton leans back and smiles while receiving neck massage from Epstein victim, 22, in never-before-seen photos during trip on pedophile's plane to Africa in 2002
Bill Clinton is seen enjoying a neck massage from a Jeffrey Epstein victim in never-before-seen photographs obtained exclusively by DailyMail.com
The pictures are an ill-timed reminder of Clinton's links to Epstein as the former President, 72, prepares to endorse Joe Biden tonight at the Democratic Convention.
Clinton is seen sitting comfortably and laughing as Chauntae Davies, then a 22-year-old massage therapist, rubs her hands into his shoulders 
The images show Clinton, then 56, leaning back while Davies kneels on a chair behind him, and in a second image, he seems to be smiling in relief 
The former President had complained of a stiff neck after falling asleep on Epstein's 'Lolita Express' while on a humanitarian trip to Africa in 2002
Epstein's accused madam Ghislaine Maxwell encouraged Davies to give Clinton a massage while the group was refueling at a small airport in Portugal
Maxwell, 58, was arrested in July and is currently in prison on charges in connection to Epstein's sex trafficking ring  
After Maxwell's insistence, Clinton asked Davies: 'Would you mind giving it a crack?'
Clinton's office previously issued a statement in regards to his travels on the plane and denied knowing anything about the financier's crimes </t>
  </si>
  <si>
    <t xml:space="preserve">EXCLUSIVE: Ivana Trump's cordoned-off grave is barely visible in completely overgrown area of Trump's 506-acre Bedminster New Jersey golf course
Ivana Trump is buried at Trump National Golf Club in Bedminster, New Jersey where the family often spend their summers together
The former businesswoman and media personality was found dead in her New York townhouse  on July 14 2022 aged 73 after sustaining blunt impact injuries as the result of a fall down the stairs 
Ivana was married to former president Donald Trump between 1977 and 1992  </t>
  </si>
  <si>
    <t>FBI issues warning about "juice jacking" when using free cellphone charging kiosks</t>
  </si>
  <si>
    <t>First lady Jill Biden tests positive for COVID-19 for second time
First lady is double-vaccinated, twice boosted</t>
  </si>
  <si>
    <t>Flashback: Nancy Pelosi Said President Lacks Authority to ‘Forgive’ Student Debt</t>
  </si>
  <si>
    <t>Florida police raid home of former state Covid-19 data scientist</t>
  </si>
  <si>
    <t>FUZZY HEAD Moderate boozing at THREE key ages ‘damages the brain’ – so are you drinking too much?</t>
  </si>
  <si>
    <t>GM aims to end sale of gasoline, diesel-powered cars, SUVs, light trucks by 2035</t>
  </si>
  <si>
    <t>Here’s Why Tessica Brown May Have a Viable Lawsuit Against Gorilla Glue After Using It to Style Her Hair</t>
  </si>
  <si>
    <t>How Apple AirTags are being used to stalk people</t>
  </si>
  <si>
    <t>Illinois GOP congresswoman apologizes for quoting Hitler</t>
  </si>
  <si>
    <t>Inside the company behind Lil Nas X's 'Satan shoes,' which has gone viral for products like toaster-shaped bath bombs and AI-generated feet photos</t>
  </si>
  <si>
    <t>Jacinda Ardern resigns: Can women really have it all?
Published</t>
  </si>
  <si>
    <t>Jeremy Clarkson is axed as Who Wants To Be A Millionaire? host: ITV boss who 'forced out Piers Morgan' confirms star will step down after next season - after Meghan Markle column fallout</t>
  </si>
  <si>
    <t>Joe Biden confuses All Blacks with Black and Tans during Ireland trip
White House edits transcript after US president referred to military force rather than New Zealand rugby team</t>
  </si>
  <si>
    <t>Joe Biden’s Draft Record Looks a Lot Like Donald Trump’s. Do Democrats Care?</t>
  </si>
  <si>
    <t>Johns Hopkins published then deleted an article questioning the U.S. coronavirus death rate
The university stands by the study but said the article was leading to the spread of 'misinformation'</t>
  </si>
  <si>
    <t>Johnson Brags Secretive Spending Deal Includes Embassy Pride Flag Ban: Report</t>
  </si>
  <si>
    <t>Kayleigh McEnany Deletes Tweet After Brutal Mockery for Accidentally Slamming Trump</t>
  </si>
  <si>
    <t>KJP dodges question on Biden’s mental health after he claimed to recently meet with long-dead French leader
François Mitterrand was president of France between 1981 and 1995</t>
  </si>
  <si>
    <t>Knudsen: Conservatives React to White House Disrespecting Easter: ‘Gross and Evil’</t>
  </si>
  <si>
    <t>Kyle Rittenhouse breaks silence over LeBron James' jab
Kyle Rittenhouse had some choice words for LeBron James after the basketball star ridiculed his emotional testimony on Twitter</t>
  </si>
  <si>
    <t>LSU women's basketball comes under scrutiny for missing national anthem before game vs Iowa
Kim Mulkey said nothing was 'intentionally done'</t>
  </si>
  <si>
    <t>MALE DOLPHINS HAVE WINGMEN TO HELP THEM MAKE LOVE CONNECTIONS
With a little help from their friends.</t>
  </si>
  <si>
    <t>Marjorie Taylor Greene Warns That ‘Pelosi’s Gazpacho Police’ Are Spying on Members of Congress</t>
  </si>
  <si>
    <t>Memo shows extreme restrictions placed on National Guard as video reveals brutality of Jan. 6 event</t>
  </si>
  <si>
    <t>Microsoft patented a chatbot that would let you talk to dead people. It was too disturbing for production</t>
  </si>
  <si>
    <t>Mike Bloomberg Said Elderly Cancer Patients Should Be Denied Treatment To Cut Costs</t>
  </si>
  <si>
    <t>N.K. leader marks Navy Day</t>
  </si>
  <si>
    <t>Namibia: Man named after Adolf Hitler wins local election</t>
  </si>
  <si>
    <t>NASA predicts large asteroid could smash into Earth in 159 years</t>
  </si>
  <si>
    <t>National Archives introduces ‘harmful language alert’ for records, including Constitution</t>
  </si>
  <si>
    <t>NEVADA PRIMARY AND CAUCUS RESULTS</t>
  </si>
  <si>
    <t>Norwegian government funds research to find out if white paint is racist
The research project, "How Norway Made the World Whiter (NorWhite)," hosted by the University of Bergen, describes "whiteness" as "​​one of today's key societal and political concerns."</t>
  </si>
  <si>
    <t>Norwegian official apologizes for making 2020 an hour longer</t>
  </si>
  <si>
    <t>Not on camera: Global study led by Dal researcher finds reef sharks "functionally extinct" in some parts of the world</t>
  </si>
  <si>
    <t>NYC Woman Finds Hole Behind Her Bathroom Mirror Leading to Strange Secret Apartment
Nearly eight million viewers on TikTok were captivated by Hartsoe's journey, captured in a series of four videos</t>
  </si>
  <si>
    <t>NYT advises readers to 'breathe like a baby' to help 'cope' with election 'stress:' 'You cannot be serious'
The Times listed five 'evidence-based strategies' to help reduce stress on Election night</t>
  </si>
  <si>
    <t>OG Power Rangers Actor Launching Clothing Line Featuring Hitler Quotes
In a podcast, Red Ranger actor Austin St. John said Adolf Hitler had some ‘pretty good one-liners’</t>
  </si>
  <si>
    <t>OHIO RALLY: Trump threatens violent “BLOODBATH” if he’s not re-elected</t>
  </si>
  <si>
    <t>Olympics Ban ‘Black Lives Matter’ Apparel
Gestures of a political nature, like a hand gesture or kneeling, are also prohibited.</t>
  </si>
  <si>
    <t>Outside History Blog Series: The Yellowstone Death Zone</t>
  </si>
  <si>
    <t>Over 100 migrants break through razor wire, knock down guards as they illegally cross El Paso border in wild scene</t>
  </si>
  <si>
    <t>Pastor indicted alongside Trump in Georgia election meddling case
The Lutheran Church-Missouri Synod pastor is charged with attempting to influence witnesses and conspiring to solicit false statements and writings, all as part of an effort to influence an election worker.</t>
  </si>
  <si>
    <t>PETA says baseball world should stop using "bullpen" in favor of animal-friendly "arm barn"</t>
  </si>
  <si>
    <t>Pollution taking a toll on penis size, scientist claims
Author Shanna Swan details the findings in her book 'Count Down'</t>
  </si>
  <si>
    <t>Pregnant Chrissy Teigen Says She's Been Eating 'So Much' Sour Candy That Her 'Tongue Is Falling Off'
"I eat sour straws. I suck on them and then after them, I have my Blow Pops," the cookbook author shared on her Instagram Stories</t>
  </si>
  <si>
    <t>Prime Day Small Business Promotion (Sweepstakes)</t>
  </si>
  <si>
    <t>Princess Diana foresaw Prince Harry's departure from Royal family, Duke claims
Duke of Sussex compared his wife Meghan's plight with that of his late mother's, as both struggled with their roles within the monarchy</t>
  </si>
  <si>
    <t>Rain, hail, snow battered Southern California as powerful storm hit</t>
  </si>
  <si>
    <t>REPARATIONS: $622 per Canadian to cover $23B payment to Aboriginal families
The monumental settlement will cost every Canadian citizen roughly $622</t>
  </si>
  <si>
    <t>Report: Biden Admin Discovers Trump Had Zero Plans For COVID Vaccine Distribution</t>
  </si>
  <si>
    <t>Rim Cafe owner celebrates birthday in most Philly way possible</t>
  </si>
  <si>
    <t>Rocket set to release remains of 330 people, including George Washington, JFK and ‘Star Trek’ cast into space: ‘Permanent memorial’</t>
  </si>
  <si>
    <t>Simone Biles says she ‘should have quit way before Tokyo’</t>
  </si>
  <si>
    <t>SpongeBob SquarePants Episodes Pulled Over Storyline Concerns
"I guess you're gonna miss the panty raid."</t>
  </si>
  <si>
    <t>Statement concerning crisis in Ukraine</t>
  </si>
  <si>
    <t>Stephen Hawking warned AI could mean the ‘end of the human race’ in years leading up to his death</t>
  </si>
  <si>
    <t>Suspect in Paul Pelosi Beating Is in the U.S. Illegally, DHS Confirms
David DePape, 42, is being held in San Francisco County jail on attempted murder and multiple other felony charges</t>
  </si>
  <si>
    <t>Taco Bell Just Announced MAJOR Changes To Its Restaurants For COVID--It's Unreal!</t>
  </si>
  <si>
    <t>Taco Bell plans to hire 5,000 people in a single day on April 21</t>
  </si>
  <si>
    <t>Tampax’s Tweet Sexualizing Women on Their Periods Is Revolting
The tampon maker tried to make a creepy joke that didn't stick its landing: "You're in their DMs. We're in them. We are not the same.</t>
  </si>
  <si>
    <t>Texas passes sexual conduct bill drag show artists fear will prompt crackdown</t>
  </si>
  <si>
    <t>The economy added 379,000 jobs in February as unemployment drops slightly</t>
  </si>
  <si>
    <t>The Gruesome Cannibalism Behind Jameson Whiskey</t>
  </si>
  <si>
    <t>The iconic Mr. Potato Head gets a 21st-century rebrand
Mr. Potato Head can now marry another Mr. Potato Head.</t>
  </si>
  <si>
    <t>The Real Message of Holiday Favorite It's a Wonderful Life Is Deficits Are Good for Capitalism
Happy birthday, It's a Wonderful Life.</t>
  </si>
  <si>
    <t>The Trauma Of Living In Captivity: She-Bear Spinning In Circles Although It’s Free</t>
  </si>
  <si>
    <t>These Biodegradable Burial Pods Will Turn You Into a Tree</t>
  </si>
  <si>
    <t>This 'Mister Rogers' moment broke race barriers. It's just as powerful today
The scene aired amid racial tensions in the U.S. over segregated swimming pools, and many see it as Rogers taking a stand against racism.</t>
  </si>
  <si>
    <t>Toronto restaurant naming menu office supplies so you can expense your meals</t>
  </si>
  <si>
    <t>Trump calls for the termination of the Constitution in Truth Social post</t>
  </si>
  <si>
    <t>Trump Campaign Champions Waka Flocka Flame Endorsement</t>
  </si>
  <si>
    <t>Trump criticizes media for treating Powell ‘beautifully’ in death</t>
  </si>
  <si>
    <t>Trump praises ‘genius’ Putin for moving troops to eastern Ukraine
Former president says Russian leader made ‘very savvy’ decision to recognise two territories of eastern Ukraine as independent</t>
  </si>
  <si>
    <t>Trump won't get his requested grand exit from Washington after Pentagon denies the president's request for a military-style farewell parade
President Donald Trump's wants a military-style farewell parade as he exits office on Wednesday, to include a massive crowd of his supporters
Two senior Defense offices insist that the Pentagon will not participate in any such event 
Trump will vacate the White House on Wednesday, January 20 as Joe Biden is sworn in during a closed-to-the-public inauguration
More than 20,000 members of the National Guard were deployed to Washington D.C. after the Capitol storming earlier this months 
They will remain in the nation's capital until at least after Inauguration Day</t>
  </si>
  <si>
    <t>Trump's DC hotel is hiking prices for March 4, the day QAnon followers think the former president will be sworn in</t>
  </si>
  <si>
    <t>Trump’s former Secret Service agents to testify in DC grand jury Friday in documents case
Secret Service agents are scheduled to testify April 7 related to documents found at former President Trump's Mar-A-Lago home</t>
  </si>
  <si>
    <t>Tucker Carlson: Criminals would be protected from deportation under bill AOC and other House Democrats back</t>
  </si>
  <si>
    <t>United Nations bans staff from using ‘war’ or ‘invasion’ regarding Ukraine
Email on communications policy reminds staff of their responsibility to ‘be impartial’</t>
  </si>
  <si>
    <t>Unvaccinated should expect winter of 'illness and death' ahead of projected COVID surge: White House
About 40% of the country is unvaccinated.</t>
  </si>
  <si>
    <t>US citizens will need visa to travel to Europe in 2024: What to know
Visitors who now travel visa-free will need to get approval prior to departure.</t>
  </si>
  <si>
    <t>Vaping can shrink testicles, cause sperm counts to plummet: new research</t>
  </si>
  <si>
    <t>WCW EXPOSÉ: FAUCI SPENT $424K ON BEAGLE EXPERIMENTS, DOGS BITTEN TO DEATH BY FLIES</t>
  </si>
  <si>
    <t>We are ready to exchange Belgorod for NATO membership – Zelenskyy</t>
  </si>
  <si>
    <t>WHAT IS IT? Space sleuths can’t work out what weird ‘bowling pin’ object is on Mars</t>
  </si>
  <si>
    <t>You could win a year of free United Airlines flights with your vaccination record. Here's how to enter the sweepstakes.</t>
  </si>
  <si>
    <t>Yukon, Canada, miners find 30,000-year-old mummified baby woolly mammoth
Mammoth's remains believed to be frozen during ice age</t>
  </si>
  <si>
    <t>Sonaiya Kelley</t>
  </si>
  <si>
    <t>Ramon Antonio Vargas</t>
  </si>
  <si>
    <t xml:space="preserve">Nikita Nikhil </t>
  </si>
  <si>
    <t>edujandon🏅</t>
  </si>
  <si>
    <t>Chris Shackleton</t>
  </si>
  <si>
    <t xml:space="preserve">Chris Pandolfo </t>
  </si>
  <si>
    <t>Matthew Champion</t>
  </si>
  <si>
    <t>ASSOCIATED PRESS</t>
  </si>
  <si>
    <t>ELLY BELLE</t>
  </si>
  <si>
    <t>Sean Seddon</t>
  </si>
  <si>
    <t>Beryl Tomay</t>
  </si>
  <si>
    <t>Anneta Konstantinides</t>
  </si>
  <si>
    <t>Ross A. Lincoln, Andi Ortiz</t>
  </si>
  <si>
    <t>DOLORES CHANG</t>
  </si>
  <si>
    <t>Human Events Staff</t>
  </si>
  <si>
    <t>CHRIS MEGERIAN, VANESSA GERA, AAMER MADHANI</t>
  </si>
  <si>
    <t>Summer Concepcion</t>
  </si>
  <si>
    <t>Zachary Halaschak</t>
  </si>
  <si>
    <t>Steven Nelson</t>
  </si>
  <si>
    <t xml:space="preserve">Thomas Colson </t>
  </si>
  <si>
    <t>MAUREEN BRESLIN</t>
  </si>
  <si>
    <t xml:space="preserve">
Daniel Tilles</t>
  </si>
  <si>
    <t>Chris Lau</t>
  </si>
  <si>
    <t xml:space="preserve">CARLY MAYBERRY </t>
  </si>
  <si>
    <t xml:space="preserve">DARRAGH ROCHE </t>
  </si>
  <si>
    <t>KELLY TYKO</t>
  </si>
  <si>
    <t>Natalie Musumeci</t>
  </si>
  <si>
    <t>Philip Donkersley</t>
  </si>
  <si>
    <t>JENNIFER CABRERA</t>
  </si>
  <si>
    <t>KYLE CHENEY, SARAH FERRIS</t>
  </si>
  <si>
    <t>BRETT BACHMAN</t>
  </si>
  <si>
    <t xml:space="preserve">Kendall Tietz </t>
  </si>
  <si>
    <t xml:space="preserve">Jordan Conradson </t>
  </si>
  <si>
    <t>Daryl Austin</t>
  </si>
  <si>
    <t>Tom Matthews</t>
  </si>
  <si>
    <t>Ewan Palmer</t>
  </si>
  <si>
    <t>Meridith Edwards</t>
  </si>
  <si>
    <t>Mellissa Dzinzi</t>
  </si>
  <si>
    <t>Ryan Smith</t>
  </si>
  <si>
    <t>CHEYENNE ROUNDTREE, BEN ASHFORD</t>
  </si>
  <si>
    <t>ALICE WRIGHT</t>
  </si>
  <si>
    <t>Madeleine Wright</t>
  </si>
  <si>
    <t xml:space="preserve">Greg Wehner </t>
  </si>
  <si>
    <t>DIANA GLEBOVA</t>
  </si>
  <si>
    <t>Casey Tolan, Curt Devine</t>
  </si>
  <si>
    <t>Terri-Ann Williams</t>
  </si>
  <si>
    <t>David Shepardson</t>
  </si>
  <si>
    <t>ELURA NANOS</t>
  </si>
  <si>
    <t>AP</t>
  </si>
  <si>
    <t>Paige Leskin, Allana Akhtar</t>
  </si>
  <si>
    <t>Tessa Wong</t>
  </si>
  <si>
    <t>LAURENCE DOLLIMORE</t>
  </si>
  <si>
    <t>Rory Carroll, Lisa O'Carroll</t>
  </si>
  <si>
    <t>Michael Graham</t>
  </si>
  <si>
    <t>London daily</t>
  </si>
  <si>
    <t>AJ McDougall</t>
  </si>
  <si>
    <t>Colby Hall</t>
  </si>
  <si>
    <t>Bradford Betz</t>
  </si>
  <si>
    <t>HANNAH KNUDSEN</t>
  </si>
  <si>
    <t>Rebecca Rosenberg</t>
  </si>
  <si>
    <t xml:space="preserve">Ryan Gaydos </t>
  </si>
  <si>
    <t xml:space="preserve">Cassidy Ward </t>
  </si>
  <si>
    <t>Michael Luciano</t>
  </si>
  <si>
    <t>Mark Sumner</t>
  </si>
  <si>
    <t>Clare Duffy</t>
  </si>
  <si>
    <t>PETER HASSON</t>
  </si>
  <si>
    <t xml:space="preserve">
Hex the "Cult Leader"</t>
  </si>
  <si>
    <t xml:space="preserve">
☮🌹Sista Susan🌹☮Pro-choice and True Blue Democrat</t>
  </si>
  <si>
    <t xml:space="preserve">
Bad Writing Takes 🖊️🏳️‍🌈</t>
  </si>
  <si>
    <t xml:space="preserve">
Brian Tyler Cohen</t>
  </si>
  <si>
    <t xml:space="preserve">
Christina Dalcher</t>
  </si>
  <si>
    <t xml:space="preserve">
Christopher Webb</t>
  </si>
  <si>
    <t xml:space="preserve">
CTV News</t>
  </si>
  <si>
    <t xml:space="preserve">
Daily Wire</t>
  </si>
  <si>
    <t xml:space="preserve">
Dom Lucre | Breaker of Narratives</t>
  </si>
  <si>
    <t xml:space="preserve">
Donald Trump Jr.</t>
  </si>
  <si>
    <t xml:space="preserve">
environment</t>
  </si>
  <si>
    <t xml:space="preserve">
Gael Monfils</t>
  </si>
  <si>
    <t xml:space="preserve">
Hodgetwins</t>
  </si>
  <si>
    <t xml:space="preserve">
Howard Mortman</t>
  </si>
  <si>
    <t xml:space="preserve">
Jonathan Karl</t>
  </si>
  <si>
    <t xml:space="preserve">
jos</t>
  </si>
  <si>
    <t xml:space="preserve">
Linus Ekenstam</t>
  </si>
  <si>
    <t xml:space="preserve">
Maksym Borodin</t>
  </si>
  <si>
    <t xml:space="preserve">
Meredith E. White</t>
  </si>
  <si>
    <t xml:space="preserve">
Pablo Manríquez</t>
  </si>
  <si>
    <t xml:space="preserve">
Sulaiman Ahmed</t>
  </si>
  <si>
    <t xml:space="preserve">
TheQuartering</t>
  </si>
  <si>
    <t>Aaron Rupar</t>
  </si>
  <si>
    <t>Abe Hamadeh War Room</t>
  </si>
  <si>
    <t>Acyn</t>
  </si>
  <si>
    <t>Adam Kinzinger</t>
  </si>
  <si>
    <t>AFRICAN &amp; BLACK HISTORY</t>
  </si>
  <si>
    <t>akademiks</t>
  </si>
  <si>
    <t>Alternative-Ashamed</t>
  </si>
  <si>
    <t>anciantremedy</t>
  </si>
  <si>
    <t>Andrew Anthony</t>
  </si>
  <si>
    <t>Andrij Hluchowecky</t>
  </si>
  <si>
    <t>Associated Press</t>
  </si>
  <si>
    <t>Assorted_Education_</t>
  </si>
  <si>
    <t>Avi Bitterman, MD</t>
  </si>
  <si>
    <t>Bill Kristol</t>
  </si>
  <si>
    <t>Bobby Waters</t>
  </si>
  <si>
    <t>Breitbart News</t>
  </si>
  <si>
    <t>Brian Stelter</t>
  </si>
  <si>
    <t>brianjohnsadventure</t>
  </si>
  <si>
    <t>Cassandra MacDonald</t>
  </si>
  <si>
    <t>Chron</t>
  </si>
  <si>
    <t>Citizens for Ethics</t>
  </si>
  <si>
    <t>Colin McCarthy</t>
  </si>
  <si>
    <t>communist andy 🇦🇴</t>
  </si>
  <si>
    <t>Cooker28</t>
  </si>
  <si>
    <t>Dove</t>
  </si>
  <si>
    <t>Dr Martin Opposes Gov’t Corruption</t>
  </si>
  <si>
    <t>Dr. M.F. Khan</t>
  </si>
  <si>
    <t>drkmatterinc</t>
  </si>
  <si>
    <t>EarthSky</t>
  </si>
  <si>
    <t>Ekatsia</t>
  </si>
  <si>
    <t>Eric Alper 🎧</t>
  </si>
  <si>
    <t>Erik Gudris</t>
  </si>
  <si>
    <t>fasc1nate</t>
  </si>
  <si>
    <t>First Doctor</t>
  </si>
  <si>
    <t>Forrest Bittner Chambless</t>
  </si>
  <si>
    <t>Fox And Friends</t>
  </si>
  <si>
    <t>Fujiyama Wealth Management</t>
  </si>
  <si>
    <t>Gretchen Smith</t>
  </si>
  <si>
    <t>GroundbreakingSet187</t>
  </si>
  <si>
    <t>gunsnrosesgirl3</t>
  </si>
  <si>
    <t>History Photographed</t>
  </si>
  <si>
    <t>historyofwrest</t>
  </si>
  <si>
    <t>iklegemma</t>
  </si>
  <si>
    <t>ILoveRegenHealth</t>
  </si>
  <si>
    <t>infinitiumvortex</t>
  </si>
  <si>
    <t>Irishrygirl</t>
  </si>
  <si>
    <t>Jason DeVolder</t>
  </si>
  <si>
    <t>Jeanne Theoharis</t>
  </si>
  <si>
    <t>Jefferson Davis</t>
  </si>
  <si>
    <t>JoJoFromJerz</t>
  </si>
  <si>
    <t>Ju🪞#1 ON BB HOT 100</t>
  </si>
  <si>
    <t>Julie Banderas</t>
  </si>
  <si>
    <t>Karl Dierenbach</t>
  </si>
  <si>
    <t>Kell YBass</t>
  </si>
  <si>
    <t>kilroy000</t>
  </si>
  <si>
    <t>Lawrence O'Donnell</t>
  </si>
  <si>
    <t>Legion Hoops</t>
  </si>
  <si>
    <t>Lorraine King</t>
  </si>
  <si>
    <t>Marc Andreessen</t>
  </si>
  <si>
    <t>Matt Couch</t>
  </si>
  <si>
    <t>Matt Wilstein</t>
  </si>
  <si>
    <t>Naomi O'Leary</t>
  </si>
  <si>
    <t>Nikki Mccann</t>
  </si>
  <si>
    <t>Ordinary_Forever6482</t>
  </si>
  <si>
    <t>PatriotTakes</t>
  </si>
  <si>
    <t>Paul Treyvaud</t>
  </si>
  <si>
    <t>penisslayer24</t>
  </si>
  <si>
    <t>Piyush Mittal</t>
  </si>
  <si>
    <t>RapTV</t>
  </si>
  <si>
    <t>Rebekah McKendry, PhD</t>
  </si>
  <si>
    <t>reidhershl</t>
  </si>
  <si>
    <t>ℜ𝔢𝔪𝔞𝔯𝚔𝔞𝔟𝔩𝔢 𝔅𝔬𝔬𝚔𝔰</t>
  </si>
  <si>
    <t>RNC research</t>
  </si>
  <si>
    <t>Rob Doar</t>
  </si>
  <si>
    <t>Rob Freund</t>
  </si>
  <si>
    <t>Ryan Marino, MD</t>
  </si>
  <si>
    <t>Science girl</t>
  </si>
  <si>
    <t>ScorchedMagic</t>
  </si>
  <si>
    <t>Shaun Walker</t>
  </si>
  <si>
    <t>Steve Benen</t>
  </si>
  <si>
    <t>steven monacelli</t>
  </si>
  <si>
    <t>The Kyiv Independent</t>
  </si>
  <si>
    <t>The Recount</t>
  </si>
  <si>
    <t>TheLiberalPoet</t>
  </si>
  <si>
    <t>UberFacts</t>
  </si>
  <si>
    <t>ufobot</t>
  </si>
  <si>
    <t>UN Women</t>
  </si>
  <si>
    <t>washingtonpost</t>
  </si>
  <si>
    <t>WE R PRO 2</t>
  </si>
  <si>
    <t>Whirley</t>
  </si>
  <si>
    <t>Yossi Gestetner</t>
  </si>
  <si>
    <t>Your Nation</t>
  </si>
  <si>
    <t>Patrick Reilly</t>
  </si>
  <si>
    <t>Asher Notheis</t>
  </si>
  <si>
    <t>Olivia Rondeau</t>
  </si>
  <si>
    <t>Ben Hooper</t>
  </si>
  <si>
    <t>Alison Auld</t>
  </si>
  <si>
    <t>Checkey Beckford</t>
  </si>
  <si>
    <t>Yael Halon</t>
  </si>
  <si>
    <t>Zack Zwiezen</t>
  </si>
  <si>
    <t>STEPHANIE BAZZLE</t>
  </si>
  <si>
    <t>J. Bachelor</t>
  </si>
  <si>
    <t xml:space="preserve">Julian Conradson </t>
  </si>
  <si>
    <t>Thomas Dunnington, Ariel Schnee</t>
  </si>
  <si>
    <t>Jennie Taer, Megan Palin</t>
  </si>
  <si>
    <t>Jack Jenkins</t>
  </si>
  <si>
    <t>Caitlin O'Kane</t>
  </si>
  <si>
    <t>Kayla Rivas</t>
  </si>
  <si>
    <t>Gabrielle Chung</t>
  </si>
  <si>
    <t>Josie Ensor</t>
  </si>
  <si>
    <t>HAYLEY SMITH, LEILA MILLER</t>
  </si>
  <si>
    <t>KEEAN BEXTE</t>
  </si>
  <si>
    <t>Cristina Cabrera</t>
  </si>
  <si>
    <t>Georgia Worrell</t>
  </si>
  <si>
    <t>Jack Bantock</t>
  </si>
  <si>
    <t xml:space="preserve">PETEY ONETO </t>
  </si>
  <si>
    <t>Emma Colton</t>
  </si>
  <si>
    <t>NBC Bay Area staff</t>
  </si>
  <si>
    <t>JUSTINE SCHWARTZ</t>
  </si>
  <si>
    <t>KATE GIBSON</t>
  </si>
  <si>
    <t>Jody Serrano</t>
  </si>
  <si>
    <t>JIM VERTUNO</t>
  </si>
  <si>
    <t>Eli Rosenberg</t>
  </si>
  <si>
    <t>M.ADMIN</t>
  </si>
  <si>
    <t>ELIZABETH SEGRAN</t>
  </si>
  <si>
    <t>CHARLES MUDEDE</t>
  </si>
  <si>
    <t>Diana Salceanu</t>
  </si>
  <si>
    <t>ANDREW KROSOFSKY</t>
  </si>
  <si>
    <t>Maura Hohman</t>
  </si>
  <si>
    <t>Filipe Dimas</t>
  </si>
  <si>
    <t>Kristen Holmes</t>
  </si>
  <si>
    <t>Charlie Nash</t>
  </si>
  <si>
    <t xml:space="preserve">JOSEPH CHOI </t>
  </si>
  <si>
    <t>Oliver Milman</t>
  </si>
  <si>
    <t>KATELYN CARALLE</t>
  </si>
  <si>
    <t xml:space="preserve">Joshua Zitser </t>
  </si>
  <si>
    <t>Brianna Herlihy, David Spunt</t>
  </si>
  <si>
    <t>Tucker Carlson</t>
  </si>
  <si>
    <t>Naomi O’Leary</t>
  </si>
  <si>
    <t>Cheyenne Haslett</t>
  </si>
  <si>
    <t>Kelly McCarthy</t>
  </si>
  <si>
    <t>Hannah Sparks</t>
  </si>
  <si>
    <t>AMANDA NIEVES</t>
  </si>
  <si>
    <t>ALONA MAZURENKO</t>
  </si>
  <si>
    <t>Jamie Harris</t>
  </si>
  <si>
    <t>Brittany Chang</t>
  </si>
  <si>
    <t xml:space="preserve">Rachel Paik </t>
  </si>
  <si>
    <t xml:space="preserve">
Adam Best</t>
  </si>
  <si>
    <t xml:space="preserve">
Back to the Past</t>
  </si>
  <si>
    <t xml:space="preserve">
Brigitte Gabriel</t>
  </si>
  <si>
    <t xml:space="preserve">
Graham Allen</t>
  </si>
  <si>
    <t xml:space="preserve">
indigenous.tv</t>
  </si>
  <si>
    <t xml:space="preserve">
Inspirational Quotes</t>
  </si>
  <si>
    <t xml:space="preserve">
Jordan Zakarin</t>
  </si>
  <si>
    <t xml:space="preserve">
lemonlyman</t>
  </si>
  <si>
    <t xml:space="preserve">
Lutheran Immigration and Refugee Service</t>
  </si>
  <si>
    <t xml:space="preserve">
MeidasTouch</t>
  </si>
  <si>
    <t xml:space="preserve">
Michael Steele</t>
  </si>
  <si>
    <t xml:space="preserve">
REDUXX</t>
  </si>
  <si>
    <t xml:space="preserve">
Rob Flaherty</t>
  </si>
  <si>
    <t xml:space="preserve">
Shayan Sardarizadeh</t>
  </si>
  <si>
    <t xml:space="preserve">
UberFacts</t>
  </si>
  <si>
    <t xml:space="preserve">
WTFGOP</t>
  </si>
  <si>
    <t>_LVAIR_</t>
  </si>
  <si>
    <t>•Ɛɱɱყ•</t>
  </si>
  <si>
    <t>🇺🇸 ❤️ 𝓟𝓔𝓒𝓐𝓝💃C8🚗 🇺🇸</t>
  </si>
  <si>
    <t>911 Cell Phone Bank</t>
  </si>
  <si>
    <t>Above space</t>
  </si>
  <si>
    <t>ADAM</t>
  </si>
  <si>
    <t>Adam Sharp</t>
  </si>
  <si>
    <t>Admirable-Idea-8898</t>
  </si>
  <si>
    <t>aeonbyte</t>
  </si>
  <si>
    <t>ale alejandro</t>
  </si>
  <si>
    <t>amartyamishraaa</t>
  </si>
  <si>
    <t>Amazing Archaeological</t>
  </si>
  <si>
    <t>amazing_history4</t>
  </si>
  <si>
    <t>AmericaOnFire</t>
  </si>
  <si>
    <t>Anaya</t>
  </si>
  <si>
    <t>andrew schulz</t>
  </si>
  <si>
    <t>anthonyhui</t>
  </si>
  <si>
    <t>antoinefuqua</t>
  </si>
  <si>
    <t>Archaeo - Histories</t>
  </si>
  <si>
    <t>Architect Z</t>
  </si>
  <si>
    <t>Ari Berman</t>
  </si>
  <si>
    <t>babypj</t>
  </si>
  <si>
    <t>basictoknow</t>
  </si>
  <si>
    <t>Batmanda</t>
  </si>
  <si>
    <t>Biden-Harris HQ</t>
  </si>
  <si>
    <t>Big Smoke Burger UAE</t>
  </si>
  <si>
    <t>Bill Hollan</t>
  </si>
  <si>
    <t>BkkGrl</t>
  </si>
  <si>
    <t>Blame Soros | America Last | Get Used to It</t>
  </si>
  <si>
    <t>Bob Jones</t>
  </si>
  <si>
    <t>BookwormJane</t>
  </si>
  <si>
    <t>brock_lee</t>
  </si>
  <si>
    <t>Browndog888</t>
  </si>
  <si>
    <t>Burger King</t>
  </si>
  <si>
    <t>butterflypoo69</t>
  </si>
  <si>
    <t>CALL TO ACTIVISM</t>
  </si>
  <si>
    <t>carbonbasedcat</t>
  </si>
  <si>
    <t>Case Bradford</t>
  </si>
  <si>
    <t>cats with jobs 🛠</t>
  </si>
  <si>
    <t>chart data</t>
  </si>
  <si>
    <t>chasemayer_</t>
  </si>
  <si>
    <t>Chelz</t>
  </si>
  <si>
    <t>Chemical-Elk-1299</t>
  </si>
  <si>
    <t>Chris Suellentrop</t>
  </si>
  <si>
    <t>Citizen Free Press</t>
  </si>
  <si>
    <t>Classic throwback</t>
  </si>
  <si>
    <t>Clint Watts</t>
  </si>
  <si>
    <t>CoolioArt</t>
  </si>
  <si>
    <t>Creepy.org</t>
  </si>
  <si>
    <t>Culper Precision</t>
  </si>
  <si>
    <t>Culture_Crit</t>
  </si>
  <si>
    <t>Curiosity</t>
  </si>
  <si>
    <t>Daily Loud</t>
  </si>
  <si>
    <t>Daily Wire</t>
  </si>
  <si>
    <t>Daniel Burbank </t>
  </si>
  <si>
    <t>Daniel🎗🏴󠁧󠁢󠁷󠁬󠁳󠁿 ॐ</t>
  </si>
  <si>
    <t>Danijel Višević</t>
  </si>
  <si>
    <t>Danny Danon 🇮🇱 דני דנון</t>
  </si>
  <si>
    <t>David Atherton</t>
  </si>
  <si>
    <t>Dawn Hasbrouck Fox 32 Chicago</t>
  </si>
  <si>
    <t>Dexerto</t>
  </si>
  <si>
    <t>dic.monalds</t>
  </si>
  <si>
    <t>Did you know that?</t>
  </si>
  <si>
    <t>DogeDoRight</t>
  </si>
  <si>
    <t>Don Lawrence</t>
  </si>
  <si>
    <t>DonnieJepp</t>
  </si>
  <si>
    <t>Dr Andreas Krieg</t>
  </si>
  <si>
    <t>Dr. Clown, PhD</t>
  </si>
  <si>
    <t>Dr. Eli David</t>
  </si>
  <si>
    <t>DrKarlynB</t>
  </si>
  <si>
    <t>Dylan Miles</t>
  </si>
  <si>
    <t>Earth</t>
  </si>
  <si>
    <t>Edafe Peter’s</t>
  </si>
  <si>
    <t>elenavictoria_</t>
  </si>
  <si>
    <t>Eli 🐔🧙‍♂️👨‍🌾🎶</t>
  </si>
  <si>
    <t>ericgtr12</t>
  </si>
  <si>
    <t>ErickDante</t>
  </si>
  <si>
    <t>EtOHMartini</t>
  </si>
  <si>
    <t>facsonfacs</t>
  </si>
  <si>
    <t>Factsonfilm</t>
  </si>
  <si>
    <t>Faith Alone Saves ✟</t>
  </si>
  <si>
    <t>Far Out Magazine</t>
  </si>
  <si>
    <t>Fascinating</t>
  </si>
  <si>
    <t>fishbethany</t>
  </si>
  <si>
    <t>Forever Young Veterans</t>
  </si>
  <si>
    <t>Forward-Answer-4407</t>
  </si>
  <si>
    <t>Friendly Neighborhood Comrade</t>
  </si>
  <si>
    <t>fuckadvertisements</t>
  </si>
  <si>
    <t>G0ATzzz</t>
  </si>
  <si>
    <t>GallowBoob</t>
  </si>
  <si>
    <t>Gary Fried</t>
  </si>
  <si>
    <t>gasthefurries420</t>
  </si>
  <si>
    <t>Gavin-Oldsom</t>
  </si>
  <si>
    <t>Going Underground</t>
  </si>
  <si>
    <t>grechoffical</t>
  </si>
  <si>
    <t>Heritage Foundation</t>
  </si>
  <si>
    <t>historic</t>
  </si>
  <si>
    <t>Historic Vids</t>
  </si>
  <si>
    <t>History Cool Kids</t>
  </si>
  <si>
    <t>History Hustle</t>
  </si>
  <si>
    <t>historydefined</t>
  </si>
  <si>
    <t>historyphotographed</t>
  </si>
  <si>
    <t>HOT SPOT</t>
  </si>
  <si>
    <t>iamgulshansingh</t>
  </si>
  <si>
    <t>ian bremmer</t>
  </si>
  <si>
    <t>ICE must be destroyed 🏴🏳️‍⚧️</t>
  </si>
  <si>
    <t>Ididitthestupidway</t>
  </si>
  <si>
    <t>iFunny</t>
  </si>
  <si>
    <t>illuminatibot</t>
  </si>
  <si>
    <t>IlluminatiNews4</t>
  </si>
  <si>
    <t>IM_FIGHTING_HAIRLOSS</t>
  </si>
  <si>
    <t>Independent Women's Forum</t>
  </si>
  <si>
    <t>inigo quilez</t>
  </si>
  <si>
    <t>Insane Reality Leaks</t>
  </si>
  <si>
    <t>Introvert_Comics</t>
  </si>
  <si>
    <t>Isaac Scher</t>
  </si>
  <si>
    <t>Israel ישראל</t>
  </si>
  <si>
    <t>its_Safiullah</t>
  </si>
  <si>
    <t>Iyobosa Sullivance</t>
  </si>
  <si>
    <t>jackbray200</t>
  </si>
  <si>
    <t>Janel Comeau</t>
  </si>
  <si>
    <t>Jo</t>
  </si>
  <si>
    <t>johnny maga</t>
  </si>
  <si>
    <t>Jon Erlichman</t>
  </si>
  <si>
    <t>jonaskahnw</t>
  </si>
  <si>
    <t>Julie Foster</t>
  </si>
  <si>
    <t>Justin J. Pearson</t>
  </si>
  <si>
    <t>justredpillme</t>
  </si>
  <si>
    <t>k4fkaesqu3</t>
  </si>
  <si>
    <t>Kahlissee</t>
  </si>
  <si>
    <t>Katie</t>
  </si>
  <si>
    <t>Kay King Fetter</t>
  </si>
  <si>
    <t>Khalissee</t>
  </si>
  <si>
    <t>Klondike2022</t>
  </si>
  <si>
    <t>Latest in space</t>
  </si>
  <si>
    <t>LauraLoomer</t>
  </si>
  <si>
    <t>Lauren Gambrell Hadlock</t>
  </si>
  <si>
    <t>Liberty Never Sleeps Podcast</t>
  </si>
  <si>
    <t>LordLulz</t>
  </si>
  <si>
    <t>Louis Thomas</t>
  </si>
  <si>
    <t>Louise!</t>
  </si>
  <si>
    <t>Manhattan Bird Alert</t>
  </si>
  <si>
    <t>mankls3</t>
  </si>
  <si>
    <t>manshurat_bilaal</t>
  </si>
  <si>
    <t>Mario Nawfal</t>
  </si>
  <si>
    <t xml:space="preserve">Marjorie Taylor Greene  </t>
  </si>
  <si>
    <t>Mary Ann Pratt</t>
  </si>
  <si>
    <t>Massimo</t>
  </si>
  <si>
    <t>Matt Lieb??</t>
  </si>
  <si>
    <t>MAZE</t>
  </si>
  <si>
    <t>mazemoore</t>
  </si>
  <si>
    <t>MeghansMole©️</t>
  </si>
  <si>
    <t>Memes_Jack</t>
  </si>
  <si>
    <t>Michael Tracey</t>
  </si>
  <si>
    <t>Mohamad Safa</t>
  </si>
  <si>
    <t>Mohammed Zubair</t>
  </si>
  <si>
    <t>Mom Skelton 🇺🇸</t>
  </si>
  <si>
    <t>Morbid Knowledge</t>
  </si>
  <si>
    <t>MouseboyIsCool</t>
  </si>
  <si>
    <t>MoXWT</t>
  </si>
  <si>
    <t>MrAndyNgo</t>
  </si>
  <si>
    <t>nasaglenn</t>
  </si>
  <si>
    <t>natesaver</t>
  </si>
  <si>
    <t>Nature is Amazing ☘️</t>
  </si>
  <si>
    <t>Nima Shirazi</t>
  </si>
  <si>
    <t>Noctis Draven</t>
  </si>
  <si>
    <t>non aesthetic things</t>
  </si>
  <si>
    <t>NowThis Impact</t>
  </si>
  <si>
    <t>noyrika</t>
  </si>
  <si>
    <t>OhSoManyThoughts</t>
  </si>
  <si>
    <t>onlyindade</t>
  </si>
  <si>
    <t>Oren Jacobson</t>
  </si>
  <si>
    <t>pa.exploration</t>
  </si>
  <si>
    <t>pablothinghouse</t>
  </si>
  <si>
    <t>Past and Prosperity</t>
  </si>
  <si>
    <t>PatriotTakes 🇺🇸</t>
  </si>
  <si>
    <t>Peter Henlein</t>
  </si>
  <si>
    <t>PhysicalScholar4238</t>
  </si>
  <si>
    <t>Physics-astronomy</t>
  </si>
  <si>
    <t>Pictures In History 2.0</t>
  </si>
  <si>
    <t>Piers Morgan</t>
  </si>
  <si>
    <t>Placer County Sheriff's Office</t>
  </si>
  <si>
    <t>Poets</t>
  </si>
  <si>
    <t>Pop Base</t>
  </si>
  <si>
    <t>Pop Hive</t>
  </si>
  <si>
    <t>Public Advocates</t>
  </si>
  <si>
    <t>Quite Interesting</t>
  </si>
  <si>
    <t>READlbetweenl</t>
  </si>
  <si>
    <t>Republican Voters Against Trump</t>
  </si>
  <si>
    <t>Republicans against Trump</t>
  </si>
  <si>
    <t>Richard</t>
  </si>
  <si>
    <t>Rick_C-69</t>
  </si>
  <si>
    <t>Rituparna🇮🇳</t>
  </si>
  <si>
    <t>Robby Soave</t>
  </si>
  <si>
    <t>robertdune</t>
  </si>
  <si>
    <t>Ron Filipkowski</t>
  </si>
  <si>
    <t>Rothmus 🏴</t>
  </si>
  <si>
    <t>roxane gay</t>
  </si>
  <si>
    <t>rtkane</t>
  </si>
  <si>
    <t>Rufus Xavier Sarsaparilla (Brandon Robnett) 🇵🇷🍉</t>
  </si>
  <si>
    <t>Sajid abu sajid</t>
  </si>
  <si>
    <t>Sami1398</t>
  </si>
  <si>
    <t>SAPeople.com - for South Africans in SA and expats</t>
  </si>
  <si>
    <t>save sheikh jarrah</t>
  </si>
  <si>
    <t>Scoopyouahole</t>
  </si>
  <si>
    <t>Sea_Land_1944</t>
  </si>
  <si>
    <t>seanmashitoshi</t>
  </si>
  <si>
    <t>seleena</t>
  </si>
  <si>
    <t>Senile Joe Biden and Word Salad Kamala Memes</t>
  </si>
  <si>
    <t>Senior_Novel_6505</t>
  </si>
  <si>
    <t>Shower Thoughts</t>
  </si>
  <si>
    <t>Simon Dubosq</t>
  </si>
  <si>
    <t>Simple-Gazelle7872</t>
  </si>
  <si>
    <t>sister cool breeze</t>
  </si>
  <si>
    <t>Smutchings</t>
  </si>
  <si>
    <t>socratits</t>
  </si>
  <si>
    <t>SPIES&amp;VESPERS</t>
  </si>
  <si>
    <t>Sprinterfactory</t>
  </si>
  <si>
    <t>Staceys555</t>
  </si>
  <si>
    <t>starworldlab</t>
  </si>
  <si>
    <t>StewMama✈ Cari- Radically Moderate</t>
  </si>
  <si>
    <t>Stotallytob3r</t>
  </si>
  <si>
    <t>Sulaiman Ahmed</t>
  </si>
  <si>
    <t>Suppressed News.</t>
  </si>
  <si>
    <t>terrym_06</t>
  </si>
  <si>
    <t>The Carter Center</t>
  </si>
  <si>
    <t>the_simulator</t>
  </si>
  <si>
    <t>TheNutCracked</t>
  </si>
  <si>
    <t>TheQuietKid22</t>
  </si>
  <si>
    <t>Things of the past</t>
  </si>
  <si>
    <t>threafold</t>
  </si>
  <si>
    <t>Thryloz</t>
  </si>
  <si>
    <t>Thumbpickfingers</t>
  </si>
  <si>
    <t>Tim Deyzel</t>
  </si>
  <si>
    <t>Time To Go Home</t>
  </si>
  <si>
    <t>Timothy Burke</t>
  </si>
  <si>
    <t>Tina Peters🇺🇸 Whistleblower of fallen Navy SEAL</t>
  </si>
  <si>
    <t>Tom London</t>
  </si>
  <si>
    <t>Tom Newton Dunn</t>
  </si>
  <si>
    <t>Tony Cani</t>
  </si>
  <si>
    <t>Torah Judaism</t>
  </si>
  <si>
    <t>Tymofiy Mylovanov</t>
  </si>
  <si>
    <t>UBERnerd14</t>
  </si>
  <si>
    <t>uesugikenshin
🇩🇪</t>
  </si>
  <si>
    <t>unownedspaces</t>
  </si>
  <si>
    <t>Upworthy Science</t>
  </si>
  <si>
    <t>Vinoski Winery</t>
  </si>
  <si>
    <t>visegrad24</t>
  </si>
  <si>
    <t>Visionary Youths Zambia</t>
  </si>
  <si>
    <t>VisionaryVoid</t>
  </si>
  <si>
    <t>Vivek Ramaswamy</t>
  </si>
  <si>
    <t>waitingforthesun92</t>
  </si>
  <si>
    <t>wall__hax</t>
  </si>
  <si>
    <t>Weird Everything</t>
  </si>
  <si>
    <t>weird medieval guys BOOK OUT NOW !!</t>
  </si>
  <si>
    <t>wombo_combo12</t>
  </si>
  <si>
    <t>World of Engineering</t>
  </si>
  <si>
    <t>WTF Facts</t>
  </si>
  <si>
    <t>yousef alsaadi 🍉</t>
  </si>
  <si>
    <t>Zac Summers</t>
  </si>
  <si>
    <t>حبیبہ</t>
  </si>
  <si>
    <t>ᗰᗩƳᖇᗩ ℙ𝕙𝕠𝕥𝕠𝕘𝕣𝕒𝕡𝕙𝕪</t>
  </si>
  <si>
    <t xml:space="preserve"> 13 November 2021</t>
  </si>
  <si>
    <t xml:space="preserve"> 10 December 2023</t>
  </si>
  <si>
    <t xml:space="preserve"> 2 March 2024 </t>
  </si>
  <si>
    <t xml:space="preserve"> 30 August 2021</t>
  </si>
  <si>
    <t xml:space="preserve"> 24 August 2023</t>
  </si>
  <si>
    <t xml:space="preserve"> 12 August 2023</t>
  </si>
  <si>
    <t xml:space="preserve"> 2 October 2022</t>
  </si>
  <si>
    <t xml:space="preserve"> 30 October 2022</t>
  </si>
  <si>
    <t xml:space="preserve"> 20 November 2021</t>
  </si>
  <si>
    <t xml:space="preserve"> 26 jul, 2022</t>
  </si>
  <si>
    <t xml:space="preserve"> 6 June 2022</t>
  </si>
  <si>
    <t xml:space="preserve"> 17 January 2021</t>
  </si>
  <si>
    <t xml:space="preserve"> 15 February 2020</t>
  </si>
  <si>
    <t xml:space="preserve"> 3 April 2024</t>
  </si>
  <si>
    <t xml:space="preserve"> 16 March 2024</t>
  </si>
  <si>
    <t xml:space="preserve"> 25 March 2024</t>
  </si>
  <si>
    <t xml:space="preserve"> 13 February 2024</t>
  </si>
  <si>
    <t xml:space="preserve"> 15 January 2024</t>
  </si>
  <si>
    <t xml:space="preserve"> 27 March 2024</t>
  </si>
  <si>
    <t xml:space="preserve"> 23 August 2021</t>
  </si>
  <si>
    <t xml:space="preserve"> 7 December 2023</t>
  </si>
  <si>
    <t xml:space="preserve"> 21 March 2023</t>
  </si>
  <si>
    <t xml:space="preserve"> 19 April 2023 </t>
  </si>
  <si>
    <t xml:space="preserve"> 27 July 2020</t>
  </si>
  <si>
    <t xml:space="preserve"> 11 March 2022</t>
  </si>
  <si>
    <t xml:space="preserve"> 26 April 2024</t>
  </si>
  <si>
    <t xml:space="preserve"> 20 May 2022</t>
  </si>
  <si>
    <t xml:space="preserve"> 8 December 2023</t>
  </si>
  <si>
    <t xml:space="preserve"> 20 December 2023</t>
  </si>
  <si>
    <t xml:space="preserve"> 24 June 2022</t>
  </si>
  <si>
    <t xml:space="preserve"> 20 July 2021</t>
  </si>
  <si>
    <t xml:space="preserve"> 17 January 2024</t>
  </si>
  <si>
    <t xml:space="preserve"> 29 August 2023</t>
  </si>
  <si>
    <t xml:space="preserve"> 14 June 2022</t>
  </si>
  <si>
    <t xml:space="preserve"> 31 January 2021</t>
  </si>
  <si>
    <t xml:space="preserve"> 4 February 2024</t>
  </si>
  <si>
    <t xml:space="preserve"> 9 March 2024</t>
  </si>
  <si>
    <t xml:space="preserve"> 5 April 2023</t>
  </si>
  <si>
    <t xml:space="preserve"> 26 August 2021</t>
  </si>
  <si>
    <t xml:space="preserve"> 3 July 2023</t>
  </si>
  <si>
    <t xml:space="preserve"> 26 December 2021</t>
  </si>
  <si>
    <t xml:space="preserve"> 17 April 2024</t>
  </si>
  <si>
    <t>PolitiFact</t>
  </si>
  <si>
    <t>Snopes</t>
  </si>
  <si>
    <t>Snopes_Mostly True_News and blog_93270</t>
  </si>
  <si>
    <t>T01:34:29Z</t>
  </si>
  <si>
    <t>True</t>
  </si>
  <si>
    <t>False</t>
  </si>
  <si>
    <t>ID</t>
  </si>
  <si>
    <t>Aleksandra Wrona</t>
  </si>
  <si>
    <t>Alex Kasprak</t>
  </si>
  <si>
    <t>Alexandra Wrona</t>
  </si>
  <si>
    <t>Anna Rascouët-Paz</t>
  </si>
  <si>
    <t>Arturo Garcia</t>
  </si>
  <si>
    <t>Bethania Palma</t>
  </si>
  <si>
    <t>Damakant Jayshi</t>
  </si>
  <si>
    <t>Dan Evon</t>
  </si>
  <si>
    <t>Dan MacGuill</t>
  </si>
  <si>
    <t>David Emery</t>
  </si>
  <si>
    <t>David Mikkelson</t>
  </si>
  <si>
    <t>Izz Scott LaMagdeleine</t>
  </si>
  <si>
    <t>Jack Izzo</t>
  </si>
  <si>
    <t>Jessica Lee</t>
  </si>
  <si>
    <t>Jordan Liles</t>
  </si>
  <si>
    <t>Madison Dapcevich</t>
  </si>
  <si>
    <t>Nick Hardinges</t>
  </si>
  <si>
    <t>Nikki Dobrin</t>
  </si>
  <si>
    <t>Nur Ibrahim</t>
  </si>
  <si>
    <t>Taija PerryCook</t>
  </si>
  <si>
    <t xml:space="preserve"> 30 July 2021</t>
  </si>
  <si>
    <t xml:space="preserve"> 16 January 2023</t>
  </si>
  <si>
    <t xml:space="preserve"> 29 January 2023</t>
  </si>
  <si>
    <t xml:space="preserve"> 31 October 2021</t>
  </si>
  <si>
    <t xml:space="preserve"> 5 February 2021</t>
  </si>
  <si>
    <t>factcheckService</t>
  </si>
  <si>
    <t>factcheckURL</t>
  </si>
  <si>
    <t>factcheckAuthor</t>
  </si>
  <si>
    <t>factcheckDate</t>
  </si>
  <si>
    <t>factcheckCategories</t>
  </si>
  <si>
    <t>factcheckLabel</t>
  </si>
  <si>
    <t>combinedLabel</t>
  </si>
  <si>
    <t>factcheckClaim</t>
  </si>
  <si>
    <t>factcheckHeadline</t>
  </si>
  <si>
    <t>originalURL</t>
  </si>
  <si>
    <t>originalTextType</t>
  </si>
  <si>
    <t>originalSource</t>
  </si>
  <si>
    <t>originalBodyText</t>
  </si>
  <si>
    <t>originalHeadline</t>
  </si>
  <si>
    <t>originalPoster</t>
  </si>
  <si>
    <t>originalDate</t>
  </si>
  <si>
    <t>politifactSource</t>
  </si>
  <si>
    <t>politifactSourceDetails</t>
  </si>
  <si>
    <t>originalDateYear</t>
  </si>
  <si>
    <t>Row Labels</t>
  </si>
  <si>
    <t>(blank)</t>
  </si>
  <si>
    <t>Grand Total</t>
  </si>
  <si>
    <t>Count of originalDateYear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</si>
</sst>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809]d\ mmmm\ yyyy;@"/>
  </numFmts>
  <fonts count="6" x14ac:knownFonts="1">
    <font>
      <sz val="12"/>
      <color theme="1"/>
      <name val="Aptos Narrow"/>
      <family val="2"/>
      <scheme val="minor"/>
    </font>
    <font>
      <u/>
      <sz val="12"/>
      <color theme="10"/>
      <name val="Aptos Narrow"/>
      <family val="2"/>
      <scheme val="minor"/>
    </font>
    <font>
      <sz val="11"/>
      <color rgb="FF000000"/>
      <name val="Calibri"/>
      <family val="2"/>
    </font>
    <font>
      <b/>
      <sz val="11"/>
      <color theme="1"/>
      <name val="Calibri"/>
      <family val="2"/>
    </font>
    <font>
      <sz val="12"/>
      <color theme="1"/>
      <name val="Calibri"/>
      <family val="2"/>
    </font>
    <font>
      <b/>
      <sz val="12"/>
      <color theme="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applyNumberFormat="0" applyFill="0" applyBorder="0" applyAlignment="0" applyProtection="0"/>
  </cellStyleXfs>
  <cellXfs count="26">
    <xf numFmtId="0" fontId="0" fillId="0" borderId="0" xfId="0"/>
    <xf numFmtId="0" fontId="0" fillId="0" borderId="1" xfId="0" applyBorder="1"/>
    <xf numFmtId="0" fontId="1" fillId="0" borderId="1" xfId="1" applyBorder="1" applyAlignment="1" applyProtection="1"/>
    <xf numFmtId="0" fontId="1" fillId="0" borderId="1" xfId="1" applyBorder="1" applyAlignment="1" applyProtection="1">
      <alignment wrapText="1"/>
    </xf>
    <xf numFmtId="0" fontId="0" fillId="0" borderId="1" xfId="0" applyBorder="1" applyAlignment="1">
      <alignment wrapText="1"/>
    </xf>
    <xf numFmtId="0" fontId="0" fillId="0" borderId="0" xfId="0" applyAlignment="1">
      <alignment wrapText="1"/>
    </xf>
    <xf numFmtId="0" fontId="2" fillId="0" borderId="1" xfId="0" applyFont="1" applyBorder="1" applyAlignment="1">
      <alignment horizontal="center"/>
    </xf>
    <xf numFmtId="0" fontId="0" fillId="0" borderId="1" xfId="0" applyBorder="1" applyAlignment="1">
      <alignment horizontal="center"/>
    </xf>
    <xf numFmtId="0" fontId="0" fillId="0" borderId="0" xfId="0" applyAlignment="1">
      <alignment horizontal="center"/>
    </xf>
    <xf numFmtId="0" fontId="2" fillId="0" borderId="1" xfId="0" applyFont="1" applyBorder="1"/>
    <xf numFmtId="0" fontId="1" fillId="0" borderId="1" xfId="1" applyBorder="1"/>
    <xf numFmtId="0" fontId="2" fillId="0" borderId="1" xfId="0" applyFont="1" applyBorder="1" applyAlignment="1">
      <alignment wrapText="1"/>
    </xf>
    <xf numFmtId="0" fontId="2" fillId="0" borderId="1" xfId="0" applyFont="1" applyBorder="1" applyAlignment="1">
      <alignment readingOrder="2"/>
    </xf>
    <xf numFmtId="0" fontId="2" fillId="0" borderId="1" xfId="0" quotePrefix="1" applyFont="1" applyBorder="1" applyAlignment="1">
      <alignment horizontal="center"/>
    </xf>
    <xf numFmtId="0" fontId="0" fillId="0" borderId="1" xfId="0" quotePrefix="1" applyBorder="1" applyAlignment="1">
      <alignment horizontal="center"/>
    </xf>
    <xf numFmtId="0" fontId="3" fillId="0" borderId="1" xfId="0" applyFont="1" applyBorder="1" applyAlignment="1">
      <alignment horizontal="center" vertical="top"/>
    </xf>
    <xf numFmtId="0" fontId="3" fillId="0" borderId="1" xfId="0" applyFont="1" applyBorder="1" applyAlignment="1">
      <alignment horizontal="center" vertical="top" wrapText="1"/>
    </xf>
    <xf numFmtId="0" fontId="4" fillId="0" borderId="0" xfId="0" applyFont="1"/>
    <xf numFmtId="164" fontId="0" fillId="0" borderId="1" xfId="0" applyNumberFormat="1" applyBorder="1" applyAlignment="1">
      <alignment horizontal="right"/>
    </xf>
    <xf numFmtId="164" fontId="2" fillId="0" borderId="1" xfId="0" applyNumberFormat="1" applyFont="1" applyBorder="1" applyAlignment="1">
      <alignment horizontal="right"/>
    </xf>
    <xf numFmtId="0" fontId="0" fillId="0" borderId="0" xfId="0" applyAlignment="1">
      <alignment horizontal="right"/>
    </xf>
    <xf numFmtId="0" fontId="1" fillId="0" borderId="1" xfId="1" applyFill="1" applyBorder="1" applyAlignment="1" applyProtection="1"/>
    <xf numFmtId="164" fontId="0" fillId="0" borderId="1" xfId="0" applyNumberFormat="1" applyBorder="1" applyAlignment="1">
      <alignment horizontal="right" wrapText="1"/>
    </xf>
    <xf numFmtId="0" fontId="5" fillId="0" borderId="0" xfId="0" applyFont="1" applyAlignment="1">
      <alignment horizontal="center"/>
    </xf>
    <xf numFmtId="0" fontId="0" fillId="0" borderId="0" xfId="0" pivotButton="1"/>
    <xf numFmtId="0" fontId="0" fillId="0" borderId="0" xfId="0"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le Põldvere" refreshedDate="45586.611580092591" createdVersion="8" refreshedVersion="8" minRefreshableVersion="3" recordCount="2966" xr:uid="{361F2ACC-DDFC-4474-B924-42FEC553D3D6}">
  <cacheSource type="worksheet">
    <worksheetSource ref="A1:B1048576" sheet="Data"/>
  </cacheSource>
  <cacheFields count="2">
    <cacheField name="originalDateYear" numFmtId="0">
      <sharedItems containsString="0" containsBlank="1" containsNumber="1" containsInteger="1" minValue="2019" maxValue="2024" count="7">
        <n v="2019"/>
        <n v="2020"/>
        <n v="2021"/>
        <n v="2022"/>
        <n v="2023"/>
        <n v="2024"/>
        <m/>
      </sharedItems>
    </cacheField>
    <cacheField name="originalTextType" numFmtId="0">
      <sharedItems containsBlank="1" count="4">
        <s v="Social media"/>
        <s v="News and blog"/>
        <s v="Press release"/>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66">
  <r>
    <x v="0"/>
    <x v="0"/>
  </r>
  <r>
    <x v="0"/>
    <x v="0"/>
  </r>
  <r>
    <x v="0"/>
    <x v="0"/>
  </r>
  <r>
    <x v="0"/>
    <x v="0"/>
  </r>
  <r>
    <x v="0"/>
    <x v="0"/>
  </r>
  <r>
    <x v="0"/>
    <x v="0"/>
  </r>
  <r>
    <x v="0"/>
    <x v="0"/>
  </r>
  <r>
    <x v="0"/>
    <x v="0"/>
  </r>
  <r>
    <x v="0"/>
    <x v="0"/>
  </r>
  <r>
    <x v="0"/>
    <x v="0"/>
  </r>
  <r>
    <x v="0"/>
    <x v="0"/>
  </r>
  <r>
    <x v="0"/>
    <x v="0"/>
  </r>
  <r>
    <x v="0"/>
    <x v="0"/>
  </r>
  <r>
    <x v="0"/>
    <x v="0"/>
  </r>
  <r>
    <x v="0"/>
    <x v="0"/>
  </r>
  <r>
    <x v="0"/>
    <x v="0"/>
  </r>
  <r>
    <x v="0"/>
    <x v="1"/>
  </r>
  <r>
    <x v="0"/>
    <x v="0"/>
  </r>
  <r>
    <x v="0"/>
    <x v="0"/>
  </r>
  <r>
    <x v="0"/>
    <x v="1"/>
  </r>
  <r>
    <x v="0"/>
    <x v="0"/>
  </r>
  <r>
    <x v="0"/>
    <x v="1"/>
  </r>
  <r>
    <x v="0"/>
    <x v="0"/>
  </r>
  <r>
    <x v="0"/>
    <x v="0"/>
  </r>
  <r>
    <x v="0"/>
    <x v="0"/>
  </r>
  <r>
    <x v="0"/>
    <x v="1"/>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1"/>
  </r>
  <r>
    <x v="0"/>
    <x v="1"/>
  </r>
  <r>
    <x v="0"/>
    <x v="0"/>
  </r>
  <r>
    <x v="0"/>
    <x v="0"/>
  </r>
  <r>
    <x v="1"/>
    <x v="0"/>
  </r>
  <r>
    <x v="1"/>
    <x v="0"/>
  </r>
  <r>
    <x v="1"/>
    <x v="0"/>
  </r>
  <r>
    <x v="1"/>
    <x v="1"/>
  </r>
  <r>
    <x v="1"/>
    <x v="0"/>
  </r>
  <r>
    <x v="1"/>
    <x v="0"/>
  </r>
  <r>
    <x v="1"/>
    <x v="0"/>
  </r>
  <r>
    <x v="1"/>
    <x v="1"/>
  </r>
  <r>
    <x v="1"/>
    <x v="1"/>
  </r>
  <r>
    <x v="1"/>
    <x v="1"/>
  </r>
  <r>
    <x v="1"/>
    <x v="0"/>
  </r>
  <r>
    <x v="1"/>
    <x v="1"/>
  </r>
  <r>
    <x v="1"/>
    <x v="0"/>
  </r>
  <r>
    <x v="1"/>
    <x v="1"/>
  </r>
  <r>
    <x v="1"/>
    <x v="0"/>
  </r>
  <r>
    <x v="1"/>
    <x v="1"/>
  </r>
  <r>
    <x v="1"/>
    <x v="0"/>
  </r>
  <r>
    <x v="1"/>
    <x v="1"/>
  </r>
  <r>
    <x v="1"/>
    <x v="1"/>
  </r>
  <r>
    <x v="1"/>
    <x v="0"/>
  </r>
  <r>
    <x v="1"/>
    <x v="1"/>
  </r>
  <r>
    <x v="1"/>
    <x v="1"/>
  </r>
  <r>
    <x v="1"/>
    <x v="0"/>
  </r>
  <r>
    <x v="1"/>
    <x v="0"/>
  </r>
  <r>
    <x v="1"/>
    <x v="0"/>
  </r>
  <r>
    <x v="1"/>
    <x v="1"/>
  </r>
  <r>
    <x v="1"/>
    <x v="0"/>
  </r>
  <r>
    <x v="1"/>
    <x v="1"/>
  </r>
  <r>
    <x v="1"/>
    <x v="1"/>
  </r>
  <r>
    <x v="1"/>
    <x v="1"/>
  </r>
  <r>
    <x v="1"/>
    <x v="1"/>
  </r>
  <r>
    <x v="1"/>
    <x v="1"/>
  </r>
  <r>
    <x v="1"/>
    <x v="1"/>
  </r>
  <r>
    <x v="1"/>
    <x v="1"/>
  </r>
  <r>
    <x v="1"/>
    <x v="0"/>
  </r>
  <r>
    <x v="1"/>
    <x v="0"/>
  </r>
  <r>
    <x v="1"/>
    <x v="1"/>
  </r>
  <r>
    <x v="1"/>
    <x v="0"/>
  </r>
  <r>
    <x v="1"/>
    <x v="0"/>
  </r>
  <r>
    <x v="1"/>
    <x v="1"/>
  </r>
  <r>
    <x v="1"/>
    <x v="0"/>
  </r>
  <r>
    <x v="1"/>
    <x v="0"/>
  </r>
  <r>
    <x v="1"/>
    <x v="1"/>
  </r>
  <r>
    <x v="1"/>
    <x v="1"/>
  </r>
  <r>
    <x v="1"/>
    <x v="0"/>
  </r>
  <r>
    <x v="1"/>
    <x v="0"/>
  </r>
  <r>
    <x v="1"/>
    <x v="1"/>
  </r>
  <r>
    <x v="1"/>
    <x v="0"/>
  </r>
  <r>
    <x v="1"/>
    <x v="0"/>
  </r>
  <r>
    <x v="1"/>
    <x v="0"/>
  </r>
  <r>
    <x v="1"/>
    <x v="1"/>
  </r>
  <r>
    <x v="1"/>
    <x v="0"/>
  </r>
  <r>
    <x v="1"/>
    <x v="1"/>
  </r>
  <r>
    <x v="1"/>
    <x v="1"/>
  </r>
  <r>
    <x v="1"/>
    <x v="0"/>
  </r>
  <r>
    <x v="1"/>
    <x v="1"/>
  </r>
  <r>
    <x v="1"/>
    <x v="0"/>
  </r>
  <r>
    <x v="1"/>
    <x v="1"/>
  </r>
  <r>
    <x v="1"/>
    <x v="0"/>
  </r>
  <r>
    <x v="1"/>
    <x v="1"/>
  </r>
  <r>
    <x v="1"/>
    <x v="0"/>
  </r>
  <r>
    <x v="1"/>
    <x v="1"/>
  </r>
  <r>
    <x v="1"/>
    <x v="1"/>
  </r>
  <r>
    <x v="1"/>
    <x v="0"/>
  </r>
  <r>
    <x v="1"/>
    <x v="1"/>
  </r>
  <r>
    <x v="1"/>
    <x v="0"/>
  </r>
  <r>
    <x v="1"/>
    <x v="0"/>
  </r>
  <r>
    <x v="1"/>
    <x v="0"/>
  </r>
  <r>
    <x v="1"/>
    <x v="0"/>
  </r>
  <r>
    <x v="1"/>
    <x v="1"/>
  </r>
  <r>
    <x v="1"/>
    <x v="0"/>
  </r>
  <r>
    <x v="1"/>
    <x v="0"/>
  </r>
  <r>
    <x v="1"/>
    <x v="0"/>
  </r>
  <r>
    <x v="1"/>
    <x v="0"/>
  </r>
  <r>
    <x v="1"/>
    <x v="1"/>
  </r>
  <r>
    <x v="1"/>
    <x v="0"/>
  </r>
  <r>
    <x v="1"/>
    <x v="0"/>
  </r>
  <r>
    <x v="1"/>
    <x v="0"/>
  </r>
  <r>
    <x v="1"/>
    <x v="0"/>
  </r>
  <r>
    <x v="1"/>
    <x v="0"/>
  </r>
  <r>
    <x v="1"/>
    <x v="0"/>
  </r>
  <r>
    <x v="1"/>
    <x v="0"/>
  </r>
  <r>
    <x v="1"/>
    <x v="0"/>
  </r>
  <r>
    <x v="1"/>
    <x v="0"/>
  </r>
  <r>
    <x v="1"/>
    <x v="0"/>
  </r>
  <r>
    <x v="1"/>
    <x v="0"/>
  </r>
  <r>
    <x v="1"/>
    <x v="0"/>
  </r>
  <r>
    <x v="1"/>
    <x v="0"/>
  </r>
  <r>
    <x v="1"/>
    <x v="0"/>
  </r>
  <r>
    <x v="1"/>
    <x v="0"/>
  </r>
  <r>
    <x v="1"/>
    <x v="0"/>
  </r>
  <r>
    <x v="1"/>
    <x v="0"/>
  </r>
  <r>
    <x v="1"/>
    <x v="0"/>
  </r>
  <r>
    <x v="1"/>
    <x v="2"/>
  </r>
  <r>
    <x v="1"/>
    <x v="1"/>
  </r>
  <r>
    <x v="1"/>
    <x v="0"/>
  </r>
  <r>
    <x v="1"/>
    <x v="1"/>
  </r>
  <r>
    <x v="1"/>
    <x v="0"/>
  </r>
  <r>
    <x v="1"/>
    <x v="0"/>
  </r>
  <r>
    <x v="1"/>
    <x v="0"/>
  </r>
  <r>
    <x v="1"/>
    <x v="0"/>
  </r>
  <r>
    <x v="1"/>
    <x v="0"/>
  </r>
  <r>
    <x v="1"/>
    <x v="0"/>
  </r>
  <r>
    <x v="1"/>
    <x v="1"/>
  </r>
  <r>
    <x v="1"/>
    <x v="0"/>
  </r>
  <r>
    <x v="1"/>
    <x v="0"/>
  </r>
  <r>
    <x v="1"/>
    <x v="0"/>
  </r>
  <r>
    <x v="1"/>
    <x v="0"/>
  </r>
  <r>
    <x v="1"/>
    <x v="0"/>
  </r>
  <r>
    <x v="1"/>
    <x v="1"/>
  </r>
  <r>
    <x v="1"/>
    <x v="0"/>
  </r>
  <r>
    <x v="1"/>
    <x v="0"/>
  </r>
  <r>
    <x v="1"/>
    <x v="0"/>
  </r>
  <r>
    <x v="1"/>
    <x v="0"/>
  </r>
  <r>
    <x v="1"/>
    <x v="0"/>
  </r>
  <r>
    <x v="1"/>
    <x v="0"/>
  </r>
  <r>
    <x v="1"/>
    <x v="1"/>
  </r>
  <r>
    <x v="1"/>
    <x v="0"/>
  </r>
  <r>
    <x v="1"/>
    <x v="0"/>
  </r>
  <r>
    <x v="1"/>
    <x v="0"/>
  </r>
  <r>
    <x v="1"/>
    <x v="0"/>
  </r>
  <r>
    <x v="1"/>
    <x v="0"/>
  </r>
  <r>
    <x v="1"/>
    <x v="0"/>
  </r>
  <r>
    <x v="1"/>
    <x v="0"/>
  </r>
  <r>
    <x v="1"/>
    <x v="0"/>
  </r>
  <r>
    <x v="1"/>
    <x v="0"/>
  </r>
  <r>
    <x v="1"/>
    <x v="0"/>
  </r>
  <r>
    <x v="1"/>
    <x v="0"/>
  </r>
  <r>
    <x v="1"/>
    <x v="0"/>
  </r>
  <r>
    <x v="1"/>
    <x v="0"/>
  </r>
  <r>
    <x v="1"/>
    <x v="0"/>
  </r>
  <r>
    <x v="1"/>
    <x v="0"/>
  </r>
  <r>
    <x v="1"/>
    <x v="1"/>
  </r>
  <r>
    <x v="1"/>
    <x v="0"/>
  </r>
  <r>
    <x v="1"/>
    <x v="0"/>
  </r>
  <r>
    <x v="1"/>
    <x v="0"/>
  </r>
  <r>
    <x v="1"/>
    <x v="1"/>
  </r>
  <r>
    <x v="1"/>
    <x v="0"/>
  </r>
  <r>
    <x v="1"/>
    <x v="0"/>
  </r>
  <r>
    <x v="1"/>
    <x v="0"/>
  </r>
  <r>
    <x v="1"/>
    <x v="1"/>
  </r>
  <r>
    <x v="1"/>
    <x v="0"/>
  </r>
  <r>
    <x v="1"/>
    <x v="0"/>
  </r>
  <r>
    <x v="1"/>
    <x v="0"/>
  </r>
  <r>
    <x v="1"/>
    <x v="0"/>
  </r>
  <r>
    <x v="1"/>
    <x v="0"/>
  </r>
  <r>
    <x v="1"/>
    <x v="0"/>
  </r>
  <r>
    <x v="1"/>
    <x v="0"/>
  </r>
  <r>
    <x v="1"/>
    <x v="0"/>
  </r>
  <r>
    <x v="1"/>
    <x v="0"/>
  </r>
  <r>
    <x v="1"/>
    <x v="0"/>
  </r>
  <r>
    <x v="1"/>
    <x v="0"/>
  </r>
  <r>
    <x v="1"/>
    <x v="0"/>
  </r>
  <r>
    <x v="1"/>
    <x v="0"/>
  </r>
  <r>
    <x v="1"/>
    <x v="0"/>
  </r>
  <r>
    <x v="1"/>
    <x v="1"/>
  </r>
  <r>
    <x v="1"/>
    <x v="0"/>
  </r>
  <r>
    <x v="1"/>
    <x v="0"/>
  </r>
  <r>
    <x v="1"/>
    <x v="0"/>
  </r>
  <r>
    <x v="1"/>
    <x v="0"/>
  </r>
  <r>
    <x v="1"/>
    <x v="0"/>
  </r>
  <r>
    <x v="1"/>
    <x v="0"/>
  </r>
  <r>
    <x v="1"/>
    <x v="0"/>
  </r>
  <r>
    <x v="1"/>
    <x v="0"/>
  </r>
  <r>
    <x v="1"/>
    <x v="0"/>
  </r>
  <r>
    <x v="1"/>
    <x v="1"/>
  </r>
  <r>
    <x v="1"/>
    <x v="0"/>
  </r>
  <r>
    <x v="1"/>
    <x v="0"/>
  </r>
  <r>
    <x v="1"/>
    <x v="0"/>
  </r>
  <r>
    <x v="1"/>
    <x v="0"/>
  </r>
  <r>
    <x v="1"/>
    <x v="0"/>
  </r>
  <r>
    <x v="1"/>
    <x v="0"/>
  </r>
  <r>
    <x v="1"/>
    <x v="0"/>
  </r>
  <r>
    <x v="1"/>
    <x v="0"/>
  </r>
  <r>
    <x v="1"/>
    <x v="0"/>
  </r>
  <r>
    <x v="1"/>
    <x v="0"/>
  </r>
  <r>
    <x v="1"/>
    <x v="0"/>
  </r>
  <r>
    <x v="1"/>
    <x v="0"/>
  </r>
  <r>
    <x v="1"/>
    <x v="0"/>
  </r>
  <r>
    <x v="1"/>
    <x v="0"/>
  </r>
  <r>
    <x v="1"/>
    <x v="0"/>
  </r>
  <r>
    <x v="1"/>
    <x v="0"/>
  </r>
  <r>
    <x v="1"/>
    <x v="0"/>
  </r>
  <r>
    <x v="1"/>
    <x v="0"/>
  </r>
  <r>
    <x v="1"/>
    <x v="0"/>
  </r>
  <r>
    <x v="1"/>
    <x v="1"/>
  </r>
  <r>
    <x v="1"/>
    <x v="0"/>
  </r>
  <r>
    <x v="1"/>
    <x v="0"/>
  </r>
  <r>
    <x v="1"/>
    <x v="0"/>
  </r>
  <r>
    <x v="1"/>
    <x v="0"/>
  </r>
  <r>
    <x v="1"/>
    <x v="0"/>
  </r>
  <r>
    <x v="1"/>
    <x v="0"/>
  </r>
  <r>
    <x v="1"/>
    <x v="0"/>
  </r>
  <r>
    <x v="1"/>
    <x v="0"/>
  </r>
  <r>
    <x v="1"/>
    <x v="0"/>
  </r>
  <r>
    <x v="1"/>
    <x v="0"/>
  </r>
  <r>
    <x v="1"/>
    <x v="0"/>
  </r>
  <r>
    <x v="1"/>
    <x v="0"/>
  </r>
  <r>
    <x v="1"/>
    <x v="0"/>
  </r>
  <r>
    <x v="1"/>
    <x v="1"/>
  </r>
  <r>
    <x v="1"/>
    <x v="0"/>
  </r>
  <r>
    <x v="1"/>
    <x v="0"/>
  </r>
  <r>
    <x v="1"/>
    <x v="0"/>
  </r>
  <r>
    <x v="1"/>
    <x v="0"/>
  </r>
  <r>
    <x v="1"/>
    <x v="0"/>
  </r>
  <r>
    <x v="1"/>
    <x v="0"/>
  </r>
  <r>
    <x v="1"/>
    <x v="0"/>
  </r>
  <r>
    <x v="1"/>
    <x v="0"/>
  </r>
  <r>
    <x v="1"/>
    <x v="0"/>
  </r>
  <r>
    <x v="1"/>
    <x v="0"/>
  </r>
  <r>
    <x v="1"/>
    <x v="0"/>
  </r>
  <r>
    <x v="1"/>
    <x v="0"/>
  </r>
  <r>
    <x v="1"/>
    <x v="0"/>
  </r>
  <r>
    <x v="1"/>
    <x v="0"/>
  </r>
  <r>
    <x v="1"/>
    <x v="0"/>
  </r>
  <r>
    <x v="1"/>
    <x v="0"/>
  </r>
  <r>
    <x v="1"/>
    <x v="0"/>
  </r>
  <r>
    <x v="1"/>
    <x v="1"/>
  </r>
  <r>
    <x v="1"/>
    <x v="0"/>
  </r>
  <r>
    <x v="1"/>
    <x v="0"/>
  </r>
  <r>
    <x v="1"/>
    <x v="0"/>
  </r>
  <r>
    <x v="1"/>
    <x v="0"/>
  </r>
  <r>
    <x v="1"/>
    <x v="0"/>
  </r>
  <r>
    <x v="1"/>
    <x v="0"/>
  </r>
  <r>
    <x v="1"/>
    <x v="0"/>
  </r>
  <r>
    <x v="1"/>
    <x v="0"/>
  </r>
  <r>
    <x v="1"/>
    <x v="0"/>
  </r>
  <r>
    <x v="1"/>
    <x v="0"/>
  </r>
  <r>
    <x v="1"/>
    <x v="0"/>
  </r>
  <r>
    <x v="1"/>
    <x v="1"/>
  </r>
  <r>
    <x v="1"/>
    <x v="0"/>
  </r>
  <r>
    <x v="1"/>
    <x v="0"/>
  </r>
  <r>
    <x v="1"/>
    <x v="0"/>
  </r>
  <r>
    <x v="1"/>
    <x v="0"/>
  </r>
  <r>
    <x v="1"/>
    <x v="0"/>
  </r>
  <r>
    <x v="1"/>
    <x v="0"/>
  </r>
  <r>
    <x v="1"/>
    <x v="0"/>
  </r>
  <r>
    <x v="1"/>
    <x v="1"/>
  </r>
  <r>
    <x v="1"/>
    <x v="0"/>
  </r>
  <r>
    <x v="1"/>
    <x v="0"/>
  </r>
  <r>
    <x v="1"/>
    <x v="0"/>
  </r>
  <r>
    <x v="1"/>
    <x v="0"/>
  </r>
  <r>
    <x v="1"/>
    <x v="0"/>
  </r>
  <r>
    <x v="1"/>
    <x v="1"/>
  </r>
  <r>
    <x v="1"/>
    <x v="0"/>
  </r>
  <r>
    <x v="1"/>
    <x v="0"/>
  </r>
  <r>
    <x v="1"/>
    <x v="0"/>
  </r>
  <r>
    <x v="1"/>
    <x v="0"/>
  </r>
  <r>
    <x v="1"/>
    <x v="0"/>
  </r>
  <r>
    <x v="1"/>
    <x v="0"/>
  </r>
  <r>
    <x v="1"/>
    <x v="0"/>
  </r>
  <r>
    <x v="1"/>
    <x v="0"/>
  </r>
  <r>
    <x v="1"/>
    <x v="1"/>
  </r>
  <r>
    <x v="1"/>
    <x v="0"/>
  </r>
  <r>
    <x v="1"/>
    <x v="0"/>
  </r>
  <r>
    <x v="1"/>
    <x v="0"/>
  </r>
  <r>
    <x v="1"/>
    <x v="0"/>
  </r>
  <r>
    <x v="1"/>
    <x v="0"/>
  </r>
  <r>
    <x v="1"/>
    <x v="0"/>
  </r>
  <r>
    <x v="1"/>
    <x v="0"/>
  </r>
  <r>
    <x v="1"/>
    <x v="0"/>
  </r>
  <r>
    <x v="1"/>
    <x v="1"/>
  </r>
  <r>
    <x v="1"/>
    <x v="1"/>
  </r>
  <r>
    <x v="1"/>
    <x v="1"/>
  </r>
  <r>
    <x v="1"/>
    <x v="0"/>
  </r>
  <r>
    <x v="1"/>
    <x v="0"/>
  </r>
  <r>
    <x v="1"/>
    <x v="0"/>
  </r>
  <r>
    <x v="1"/>
    <x v="0"/>
  </r>
  <r>
    <x v="1"/>
    <x v="0"/>
  </r>
  <r>
    <x v="1"/>
    <x v="0"/>
  </r>
  <r>
    <x v="1"/>
    <x v="0"/>
  </r>
  <r>
    <x v="1"/>
    <x v="0"/>
  </r>
  <r>
    <x v="1"/>
    <x v="0"/>
  </r>
  <r>
    <x v="1"/>
    <x v="0"/>
  </r>
  <r>
    <x v="1"/>
    <x v="0"/>
  </r>
  <r>
    <x v="1"/>
    <x v="0"/>
  </r>
  <r>
    <x v="1"/>
    <x v="0"/>
  </r>
  <r>
    <x v="1"/>
    <x v="0"/>
  </r>
  <r>
    <x v="1"/>
    <x v="0"/>
  </r>
  <r>
    <x v="1"/>
    <x v="0"/>
  </r>
  <r>
    <x v="1"/>
    <x v="0"/>
  </r>
  <r>
    <x v="1"/>
    <x v="0"/>
  </r>
  <r>
    <x v="1"/>
    <x v="1"/>
  </r>
  <r>
    <x v="1"/>
    <x v="0"/>
  </r>
  <r>
    <x v="1"/>
    <x v="0"/>
  </r>
  <r>
    <x v="1"/>
    <x v="0"/>
  </r>
  <r>
    <x v="1"/>
    <x v="0"/>
  </r>
  <r>
    <x v="1"/>
    <x v="1"/>
  </r>
  <r>
    <x v="1"/>
    <x v="2"/>
  </r>
  <r>
    <x v="1"/>
    <x v="0"/>
  </r>
  <r>
    <x v="1"/>
    <x v="0"/>
  </r>
  <r>
    <x v="1"/>
    <x v="0"/>
  </r>
  <r>
    <x v="1"/>
    <x v="0"/>
  </r>
  <r>
    <x v="1"/>
    <x v="0"/>
  </r>
  <r>
    <x v="1"/>
    <x v="0"/>
  </r>
  <r>
    <x v="1"/>
    <x v="0"/>
  </r>
  <r>
    <x v="1"/>
    <x v="1"/>
  </r>
  <r>
    <x v="1"/>
    <x v="0"/>
  </r>
  <r>
    <x v="1"/>
    <x v="0"/>
  </r>
  <r>
    <x v="1"/>
    <x v="0"/>
  </r>
  <r>
    <x v="1"/>
    <x v="0"/>
  </r>
  <r>
    <x v="1"/>
    <x v="0"/>
  </r>
  <r>
    <x v="1"/>
    <x v="0"/>
  </r>
  <r>
    <x v="1"/>
    <x v="0"/>
  </r>
  <r>
    <x v="1"/>
    <x v="1"/>
  </r>
  <r>
    <x v="1"/>
    <x v="0"/>
  </r>
  <r>
    <x v="1"/>
    <x v="0"/>
  </r>
  <r>
    <x v="1"/>
    <x v="0"/>
  </r>
  <r>
    <x v="1"/>
    <x v="0"/>
  </r>
  <r>
    <x v="1"/>
    <x v="0"/>
  </r>
  <r>
    <x v="1"/>
    <x v="0"/>
  </r>
  <r>
    <x v="1"/>
    <x v="0"/>
  </r>
  <r>
    <x v="1"/>
    <x v="0"/>
  </r>
  <r>
    <x v="1"/>
    <x v="0"/>
  </r>
  <r>
    <x v="1"/>
    <x v="0"/>
  </r>
  <r>
    <x v="1"/>
    <x v="0"/>
  </r>
  <r>
    <x v="1"/>
    <x v="1"/>
  </r>
  <r>
    <x v="1"/>
    <x v="0"/>
  </r>
  <r>
    <x v="1"/>
    <x v="0"/>
  </r>
  <r>
    <x v="1"/>
    <x v="0"/>
  </r>
  <r>
    <x v="1"/>
    <x v="0"/>
  </r>
  <r>
    <x v="1"/>
    <x v="0"/>
  </r>
  <r>
    <x v="1"/>
    <x v="0"/>
  </r>
  <r>
    <x v="2"/>
    <x v="0"/>
  </r>
  <r>
    <x v="2"/>
    <x v="0"/>
  </r>
  <r>
    <x v="2"/>
    <x v="1"/>
  </r>
  <r>
    <x v="2"/>
    <x v="2"/>
  </r>
  <r>
    <x v="2"/>
    <x v="0"/>
  </r>
  <r>
    <x v="2"/>
    <x v="0"/>
  </r>
  <r>
    <x v="2"/>
    <x v="0"/>
  </r>
  <r>
    <x v="2"/>
    <x v="0"/>
  </r>
  <r>
    <x v="2"/>
    <x v="0"/>
  </r>
  <r>
    <x v="2"/>
    <x v="0"/>
  </r>
  <r>
    <x v="2"/>
    <x v="0"/>
  </r>
  <r>
    <x v="2"/>
    <x v="0"/>
  </r>
  <r>
    <x v="2"/>
    <x v="0"/>
  </r>
  <r>
    <x v="2"/>
    <x v="0"/>
  </r>
  <r>
    <x v="2"/>
    <x v="0"/>
  </r>
  <r>
    <x v="2"/>
    <x v="1"/>
  </r>
  <r>
    <x v="2"/>
    <x v="0"/>
  </r>
  <r>
    <x v="2"/>
    <x v="0"/>
  </r>
  <r>
    <x v="2"/>
    <x v="1"/>
  </r>
  <r>
    <x v="2"/>
    <x v="0"/>
  </r>
  <r>
    <x v="2"/>
    <x v="0"/>
  </r>
  <r>
    <x v="2"/>
    <x v="0"/>
  </r>
  <r>
    <x v="2"/>
    <x v="0"/>
  </r>
  <r>
    <x v="2"/>
    <x v="0"/>
  </r>
  <r>
    <x v="2"/>
    <x v="0"/>
  </r>
  <r>
    <x v="2"/>
    <x v="0"/>
  </r>
  <r>
    <x v="2"/>
    <x v="0"/>
  </r>
  <r>
    <x v="2"/>
    <x v="0"/>
  </r>
  <r>
    <x v="2"/>
    <x v="1"/>
  </r>
  <r>
    <x v="2"/>
    <x v="0"/>
  </r>
  <r>
    <x v="2"/>
    <x v="0"/>
  </r>
  <r>
    <x v="2"/>
    <x v="0"/>
  </r>
  <r>
    <x v="2"/>
    <x v="0"/>
  </r>
  <r>
    <x v="2"/>
    <x v="0"/>
  </r>
  <r>
    <x v="2"/>
    <x v="1"/>
  </r>
  <r>
    <x v="2"/>
    <x v="1"/>
  </r>
  <r>
    <x v="2"/>
    <x v="0"/>
  </r>
  <r>
    <x v="2"/>
    <x v="1"/>
  </r>
  <r>
    <x v="2"/>
    <x v="1"/>
  </r>
  <r>
    <x v="2"/>
    <x v="0"/>
  </r>
  <r>
    <x v="2"/>
    <x v="0"/>
  </r>
  <r>
    <x v="2"/>
    <x v="1"/>
  </r>
  <r>
    <x v="2"/>
    <x v="1"/>
  </r>
  <r>
    <x v="2"/>
    <x v="0"/>
  </r>
  <r>
    <x v="2"/>
    <x v="1"/>
  </r>
  <r>
    <x v="2"/>
    <x v="0"/>
  </r>
  <r>
    <x v="2"/>
    <x v="1"/>
  </r>
  <r>
    <x v="2"/>
    <x v="0"/>
  </r>
  <r>
    <x v="2"/>
    <x v="0"/>
  </r>
  <r>
    <x v="2"/>
    <x v="1"/>
  </r>
  <r>
    <x v="2"/>
    <x v="0"/>
  </r>
  <r>
    <x v="2"/>
    <x v="0"/>
  </r>
  <r>
    <x v="2"/>
    <x v="0"/>
  </r>
  <r>
    <x v="2"/>
    <x v="0"/>
  </r>
  <r>
    <x v="2"/>
    <x v="1"/>
  </r>
  <r>
    <x v="2"/>
    <x v="0"/>
  </r>
  <r>
    <x v="2"/>
    <x v="0"/>
  </r>
  <r>
    <x v="2"/>
    <x v="0"/>
  </r>
  <r>
    <x v="2"/>
    <x v="0"/>
  </r>
  <r>
    <x v="2"/>
    <x v="0"/>
  </r>
  <r>
    <x v="2"/>
    <x v="0"/>
  </r>
  <r>
    <x v="2"/>
    <x v="0"/>
  </r>
  <r>
    <x v="2"/>
    <x v="0"/>
  </r>
  <r>
    <x v="2"/>
    <x v="0"/>
  </r>
  <r>
    <x v="2"/>
    <x v="0"/>
  </r>
  <r>
    <x v="2"/>
    <x v="0"/>
  </r>
  <r>
    <x v="2"/>
    <x v="0"/>
  </r>
  <r>
    <x v="2"/>
    <x v="0"/>
  </r>
  <r>
    <x v="2"/>
    <x v="0"/>
  </r>
  <r>
    <x v="2"/>
    <x v="0"/>
  </r>
  <r>
    <x v="2"/>
    <x v="1"/>
  </r>
  <r>
    <x v="2"/>
    <x v="0"/>
  </r>
  <r>
    <x v="2"/>
    <x v="0"/>
  </r>
  <r>
    <x v="2"/>
    <x v="0"/>
  </r>
  <r>
    <x v="2"/>
    <x v="0"/>
  </r>
  <r>
    <x v="2"/>
    <x v="0"/>
  </r>
  <r>
    <x v="2"/>
    <x v="1"/>
  </r>
  <r>
    <x v="2"/>
    <x v="1"/>
  </r>
  <r>
    <x v="2"/>
    <x v="0"/>
  </r>
  <r>
    <x v="2"/>
    <x v="0"/>
  </r>
  <r>
    <x v="2"/>
    <x v="1"/>
  </r>
  <r>
    <x v="2"/>
    <x v="0"/>
  </r>
  <r>
    <x v="2"/>
    <x v="0"/>
  </r>
  <r>
    <x v="2"/>
    <x v="1"/>
  </r>
  <r>
    <x v="2"/>
    <x v="0"/>
  </r>
  <r>
    <x v="2"/>
    <x v="0"/>
  </r>
  <r>
    <x v="2"/>
    <x v="0"/>
  </r>
  <r>
    <x v="2"/>
    <x v="0"/>
  </r>
  <r>
    <x v="2"/>
    <x v="0"/>
  </r>
  <r>
    <x v="2"/>
    <x v="0"/>
  </r>
  <r>
    <x v="2"/>
    <x v="0"/>
  </r>
  <r>
    <x v="2"/>
    <x v="0"/>
  </r>
  <r>
    <x v="2"/>
    <x v="0"/>
  </r>
  <r>
    <x v="2"/>
    <x v="1"/>
  </r>
  <r>
    <x v="2"/>
    <x v="0"/>
  </r>
  <r>
    <x v="2"/>
    <x v="0"/>
  </r>
  <r>
    <x v="2"/>
    <x v="1"/>
  </r>
  <r>
    <x v="2"/>
    <x v="0"/>
  </r>
  <r>
    <x v="2"/>
    <x v="0"/>
  </r>
  <r>
    <x v="2"/>
    <x v="0"/>
  </r>
  <r>
    <x v="2"/>
    <x v="0"/>
  </r>
  <r>
    <x v="2"/>
    <x v="1"/>
  </r>
  <r>
    <x v="2"/>
    <x v="0"/>
  </r>
  <r>
    <x v="2"/>
    <x v="1"/>
  </r>
  <r>
    <x v="2"/>
    <x v="0"/>
  </r>
  <r>
    <x v="2"/>
    <x v="0"/>
  </r>
  <r>
    <x v="2"/>
    <x v="0"/>
  </r>
  <r>
    <x v="2"/>
    <x v="1"/>
  </r>
  <r>
    <x v="2"/>
    <x v="1"/>
  </r>
  <r>
    <x v="2"/>
    <x v="0"/>
  </r>
  <r>
    <x v="2"/>
    <x v="1"/>
  </r>
  <r>
    <x v="2"/>
    <x v="1"/>
  </r>
  <r>
    <x v="2"/>
    <x v="0"/>
  </r>
  <r>
    <x v="2"/>
    <x v="0"/>
  </r>
  <r>
    <x v="2"/>
    <x v="0"/>
  </r>
  <r>
    <x v="2"/>
    <x v="0"/>
  </r>
  <r>
    <x v="2"/>
    <x v="0"/>
  </r>
  <r>
    <x v="2"/>
    <x v="0"/>
  </r>
  <r>
    <x v="2"/>
    <x v="1"/>
  </r>
  <r>
    <x v="2"/>
    <x v="0"/>
  </r>
  <r>
    <x v="2"/>
    <x v="0"/>
  </r>
  <r>
    <x v="2"/>
    <x v="1"/>
  </r>
  <r>
    <x v="2"/>
    <x v="0"/>
  </r>
  <r>
    <x v="2"/>
    <x v="0"/>
  </r>
  <r>
    <x v="2"/>
    <x v="0"/>
  </r>
  <r>
    <x v="2"/>
    <x v="1"/>
  </r>
  <r>
    <x v="2"/>
    <x v="1"/>
  </r>
  <r>
    <x v="2"/>
    <x v="0"/>
  </r>
  <r>
    <x v="2"/>
    <x v="0"/>
  </r>
  <r>
    <x v="2"/>
    <x v="0"/>
  </r>
  <r>
    <x v="2"/>
    <x v="0"/>
  </r>
  <r>
    <x v="2"/>
    <x v="0"/>
  </r>
  <r>
    <x v="2"/>
    <x v="0"/>
  </r>
  <r>
    <x v="2"/>
    <x v="1"/>
  </r>
  <r>
    <x v="2"/>
    <x v="1"/>
  </r>
  <r>
    <x v="2"/>
    <x v="0"/>
  </r>
  <r>
    <x v="2"/>
    <x v="0"/>
  </r>
  <r>
    <x v="2"/>
    <x v="0"/>
  </r>
  <r>
    <x v="2"/>
    <x v="0"/>
  </r>
  <r>
    <x v="2"/>
    <x v="0"/>
  </r>
  <r>
    <x v="2"/>
    <x v="0"/>
  </r>
  <r>
    <x v="2"/>
    <x v="0"/>
  </r>
  <r>
    <x v="2"/>
    <x v="0"/>
  </r>
  <r>
    <x v="2"/>
    <x v="0"/>
  </r>
  <r>
    <x v="2"/>
    <x v="0"/>
  </r>
  <r>
    <x v="2"/>
    <x v="0"/>
  </r>
  <r>
    <x v="2"/>
    <x v="1"/>
  </r>
  <r>
    <x v="2"/>
    <x v="1"/>
  </r>
  <r>
    <x v="2"/>
    <x v="0"/>
  </r>
  <r>
    <x v="2"/>
    <x v="0"/>
  </r>
  <r>
    <x v="2"/>
    <x v="0"/>
  </r>
  <r>
    <x v="2"/>
    <x v="0"/>
  </r>
  <r>
    <x v="2"/>
    <x v="1"/>
  </r>
  <r>
    <x v="2"/>
    <x v="0"/>
  </r>
  <r>
    <x v="2"/>
    <x v="0"/>
  </r>
  <r>
    <x v="2"/>
    <x v="0"/>
  </r>
  <r>
    <x v="2"/>
    <x v="0"/>
  </r>
  <r>
    <x v="2"/>
    <x v="1"/>
  </r>
  <r>
    <x v="2"/>
    <x v="0"/>
  </r>
  <r>
    <x v="2"/>
    <x v="0"/>
  </r>
  <r>
    <x v="2"/>
    <x v="0"/>
  </r>
  <r>
    <x v="2"/>
    <x v="1"/>
  </r>
  <r>
    <x v="2"/>
    <x v="0"/>
  </r>
  <r>
    <x v="2"/>
    <x v="0"/>
  </r>
  <r>
    <x v="2"/>
    <x v="1"/>
  </r>
  <r>
    <x v="2"/>
    <x v="1"/>
  </r>
  <r>
    <x v="2"/>
    <x v="0"/>
  </r>
  <r>
    <x v="2"/>
    <x v="1"/>
  </r>
  <r>
    <x v="2"/>
    <x v="1"/>
  </r>
  <r>
    <x v="2"/>
    <x v="0"/>
  </r>
  <r>
    <x v="2"/>
    <x v="1"/>
  </r>
  <r>
    <x v="2"/>
    <x v="1"/>
  </r>
  <r>
    <x v="2"/>
    <x v="0"/>
  </r>
  <r>
    <x v="2"/>
    <x v="0"/>
  </r>
  <r>
    <x v="2"/>
    <x v="0"/>
  </r>
  <r>
    <x v="2"/>
    <x v="0"/>
  </r>
  <r>
    <x v="2"/>
    <x v="1"/>
  </r>
  <r>
    <x v="2"/>
    <x v="0"/>
  </r>
  <r>
    <x v="2"/>
    <x v="0"/>
  </r>
  <r>
    <x v="2"/>
    <x v="0"/>
  </r>
  <r>
    <x v="2"/>
    <x v="0"/>
  </r>
  <r>
    <x v="2"/>
    <x v="0"/>
  </r>
  <r>
    <x v="2"/>
    <x v="0"/>
  </r>
  <r>
    <x v="2"/>
    <x v="0"/>
  </r>
  <r>
    <x v="2"/>
    <x v="0"/>
  </r>
  <r>
    <x v="2"/>
    <x v="0"/>
  </r>
  <r>
    <x v="2"/>
    <x v="0"/>
  </r>
  <r>
    <x v="2"/>
    <x v="0"/>
  </r>
  <r>
    <x v="2"/>
    <x v="0"/>
  </r>
  <r>
    <x v="2"/>
    <x v="0"/>
  </r>
  <r>
    <x v="2"/>
    <x v="2"/>
  </r>
  <r>
    <x v="2"/>
    <x v="2"/>
  </r>
  <r>
    <x v="2"/>
    <x v="0"/>
  </r>
  <r>
    <x v="2"/>
    <x v="0"/>
  </r>
  <r>
    <x v="2"/>
    <x v="0"/>
  </r>
  <r>
    <x v="2"/>
    <x v="0"/>
  </r>
  <r>
    <x v="2"/>
    <x v="0"/>
  </r>
  <r>
    <x v="2"/>
    <x v="0"/>
  </r>
  <r>
    <x v="2"/>
    <x v="0"/>
  </r>
  <r>
    <x v="2"/>
    <x v="0"/>
  </r>
  <r>
    <x v="2"/>
    <x v="0"/>
  </r>
  <r>
    <x v="2"/>
    <x v="0"/>
  </r>
  <r>
    <x v="2"/>
    <x v="0"/>
  </r>
  <r>
    <x v="2"/>
    <x v="0"/>
  </r>
  <r>
    <x v="2"/>
    <x v="0"/>
  </r>
  <r>
    <x v="2"/>
    <x v="0"/>
  </r>
  <r>
    <x v="2"/>
    <x v="1"/>
  </r>
  <r>
    <x v="2"/>
    <x v="1"/>
  </r>
  <r>
    <x v="2"/>
    <x v="0"/>
  </r>
  <r>
    <x v="2"/>
    <x v="1"/>
  </r>
  <r>
    <x v="2"/>
    <x v="0"/>
  </r>
  <r>
    <x v="2"/>
    <x v="0"/>
  </r>
  <r>
    <x v="2"/>
    <x v="1"/>
  </r>
  <r>
    <x v="2"/>
    <x v="0"/>
  </r>
  <r>
    <x v="2"/>
    <x v="1"/>
  </r>
  <r>
    <x v="2"/>
    <x v="0"/>
  </r>
  <r>
    <x v="2"/>
    <x v="0"/>
  </r>
  <r>
    <x v="2"/>
    <x v="0"/>
  </r>
  <r>
    <x v="2"/>
    <x v="0"/>
  </r>
  <r>
    <x v="2"/>
    <x v="0"/>
  </r>
  <r>
    <x v="2"/>
    <x v="0"/>
  </r>
  <r>
    <x v="2"/>
    <x v="0"/>
  </r>
  <r>
    <x v="2"/>
    <x v="0"/>
  </r>
  <r>
    <x v="2"/>
    <x v="1"/>
  </r>
  <r>
    <x v="2"/>
    <x v="1"/>
  </r>
  <r>
    <x v="2"/>
    <x v="0"/>
  </r>
  <r>
    <x v="2"/>
    <x v="1"/>
  </r>
  <r>
    <x v="2"/>
    <x v="0"/>
  </r>
  <r>
    <x v="2"/>
    <x v="1"/>
  </r>
  <r>
    <x v="2"/>
    <x v="1"/>
  </r>
  <r>
    <x v="2"/>
    <x v="0"/>
  </r>
  <r>
    <x v="2"/>
    <x v="1"/>
  </r>
  <r>
    <x v="2"/>
    <x v="0"/>
  </r>
  <r>
    <x v="2"/>
    <x v="0"/>
  </r>
  <r>
    <x v="2"/>
    <x v="0"/>
  </r>
  <r>
    <x v="2"/>
    <x v="1"/>
  </r>
  <r>
    <x v="2"/>
    <x v="0"/>
  </r>
  <r>
    <x v="2"/>
    <x v="1"/>
  </r>
  <r>
    <x v="2"/>
    <x v="0"/>
  </r>
  <r>
    <x v="2"/>
    <x v="1"/>
  </r>
  <r>
    <x v="2"/>
    <x v="2"/>
  </r>
  <r>
    <x v="2"/>
    <x v="0"/>
  </r>
  <r>
    <x v="2"/>
    <x v="0"/>
  </r>
  <r>
    <x v="2"/>
    <x v="1"/>
  </r>
  <r>
    <x v="2"/>
    <x v="0"/>
  </r>
  <r>
    <x v="2"/>
    <x v="0"/>
  </r>
  <r>
    <x v="2"/>
    <x v="0"/>
  </r>
  <r>
    <x v="2"/>
    <x v="0"/>
  </r>
  <r>
    <x v="2"/>
    <x v="0"/>
  </r>
  <r>
    <x v="2"/>
    <x v="1"/>
  </r>
  <r>
    <x v="2"/>
    <x v="0"/>
  </r>
  <r>
    <x v="2"/>
    <x v="0"/>
  </r>
  <r>
    <x v="2"/>
    <x v="0"/>
  </r>
  <r>
    <x v="2"/>
    <x v="1"/>
  </r>
  <r>
    <x v="2"/>
    <x v="0"/>
  </r>
  <r>
    <x v="2"/>
    <x v="0"/>
  </r>
  <r>
    <x v="2"/>
    <x v="1"/>
  </r>
  <r>
    <x v="2"/>
    <x v="1"/>
  </r>
  <r>
    <x v="2"/>
    <x v="1"/>
  </r>
  <r>
    <x v="2"/>
    <x v="0"/>
  </r>
  <r>
    <x v="2"/>
    <x v="1"/>
  </r>
  <r>
    <x v="2"/>
    <x v="0"/>
  </r>
  <r>
    <x v="2"/>
    <x v="0"/>
  </r>
  <r>
    <x v="2"/>
    <x v="1"/>
  </r>
  <r>
    <x v="2"/>
    <x v="0"/>
  </r>
  <r>
    <x v="2"/>
    <x v="0"/>
  </r>
  <r>
    <x v="2"/>
    <x v="0"/>
  </r>
  <r>
    <x v="2"/>
    <x v="1"/>
  </r>
  <r>
    <x v="2"/>
    <x v="0"/>
  </r>
  <r>
    <x v="2"/>
    <x v="0"/>
  </r>
  <r>
    <x v="2"/>
    <x v="1"/>
  </r>
  <r>
    <x v="2"/>
    <x v="0"/>
  </r>
  <r>
    <x v="2"/>
    <x v="0"/>
  </r>
  <r>
    <x v="2"/>
    <x v="1"/>
  </r>
  <r>
    <x v="2"/>
    <x v="1"/>
  </r>
  <r>
    <x v="2"/>
    <x v="0"/>
  </r>
  <r>
    <x v="2"/>
    <x v="0"/>
  </r>
  <r>
    <x v="2"/>
    <x v="0"/>
  </r>
  <r>
    <x v="2"/>
    <x v="0"/>
  </r>
  <r>
    <x v="2"/>
    <x v="1"/>
  </r>
  <r>
    <x v="2"/>
    <x v="0"/>
  </r>
  <r>
    <x v="2"/>
    <x v="0"/>
  </r>
  <r>
    <x v="2"/>
    <x v="1"/>
  </r>
  <r>
    <x v="2"/>
    <x v="0"/>
  </r>
  <r>
    <x v="2"/>
    <x v="1"/>
  </r>
  <r>
    <x v="2"/>
    <x v="1"/>
  </r>
  <r>
    <x v="2"/>
    <x v="0"/>
  </r>
  <r>
    <x v="2"/>
    <x v="0"/>
  </r>
  <r>
    <x v="2"/>
    <x v="0"/>
  </r>
  <r>
    <x v="2"/>
    <x v="0"/>
  </r>
  <r>
    <x v="2"/>
    <x v="0"/>
  </r>
  <r>
    <x v="2"/>
    <x v="0"/>
  </r>
  <r>
    <x v="2"/>
    <x v="0"/>
  </r>
  <r>
    <x v="2"/>
    <x v="0"/>
  </r>
  <r>
    <x v="2"/>
    <x v="0"/>
  </r>
  <r>
    <x v="2"/>
    <x v="1"/>
  </r>
  <r>
    <x v="2"/>
    <x v="0"/>
  </r>
  <r>
    <x v="2"/>
    <x v="0"/>
  </r>
  <r>
    <x v="2"/>
    <x v="1"/>
  </r>
  <r>
    <x v="2"/>
    <x v="0"/>
  </r>
  <r>
    <x v="2"/>
    <x v="0"/>
  </r>
  <r>
    <x v="2"/>
    <x v="0"/>
  </r>
  <r>
    <x v="2"/>
    <x v="0"/>
  </r>
  <r>
    <x v="2"/>
    <x v="0"/>
  </r>
  <r>
    <x v="2"/>
    <x v="0"/>
  </r>
  <r>
    <x v="2"/>
    <x v="0"/>
  </r>
  <r>
    <x v="2"/>
    <x v="0"/>
  </r>
  <r>
    <x v="2"/>
    <x v="0"/>
  </r>
  <r>
    <x v="2"/>
    <x v="1"/>
  </r>
  <r>
    <x v="2"/>
    <x v="0"/>
  </r>
  <r>
    <x v="2"/>
    <x v="0"/>
  </r>
  <r>
    <x v="2"/>
    <x v="0"/>
  </r>
  <r>
    <x v="2"/>
    <x v="1"/>
  </r>
  <r>
    <x v="2"/>
    <x v="0"/>
  </r>
  <r>
    <x v="2"/>
    <x v="0"/>
  </r>
  <r>
    <x v="2"/>
    <x v="1"/>
  </r>
  <r>
    <x v="2"/>
    <x v="0"/>
  </r>
  <r>
    <x v="2"/>
    <x v="0"/>
  </r>
  <r>
    <x v="2"/>
    <x v="1"/>
  </r>
  <r>
    <x v="2"/>
    <x v="1"/>
  </r>
  <r>
    <x v="2"/>
    <x v="0"/>
  </r>
  <r>
    <x v="2"/>
    <x v="1"/>
  </r>
  <r>
    <x v="2"/>
    <x v="2"/>
  </r>
  <r>
    <x v="3"/>
    <x v="1"/>
  </r>
  <r>
    <x v="3"/>
    <x v="1"/>
  </r>
  <r>
    <x v="3"/>
    <x v="0"/>
  </r>
  <r>
    <x v="3"/>
    <x v="0"/>
  </r>
  <r>
    <x v="3"/>
    <x v="1"/>
  </r>
  <r>
    <x v="3"/>
    <x v="0"/>
  </r>
  <r>
    <x v="3"/>
    <x v="0"/>
  </r>
  <r>
    <x v="3"/>
    <x v="0"/>
  </r>
  <r>
    <x v="3"/>
    <x v="0"/>
  </r>
  <r>
    <x v="3"/>
    <x v="0"/>
  </r>
  <r>
    <x v="3"/>
    <x v="0"/>
  </r>
  <r>
    <x v="3"/>
    <x v="0"/>
  </r>
  <r>
    <x v="3"/>
    <x v="0"/>
  </r>
  <r>
    <x v="3"/>
    <x v="0"/>
  </r>
  <r>
    <x v="3"/>
    <x v="0"/>
  </r>
  <r>
    <x v="3"/>
    <x v="1"/>
  </r>
  <r>
    <x v="3"/>
    <x v="0"/>
  </r>
  <r>
    <x v="3"/>
    <x v="0"/>
  </r>
  <r>
    <x v="3"/>
    <x v="0"/>
  </r>
  <r>
    <x v="3"/>
    <x v="0"/>
  </r>
  <r>
    <x v="3"/>
    <x v="0"/>
  </r>
  <r>
    <x v="3"/>
    <x v="1"/>
  </r>
  <r>
    <x v="3"/>
    <x v="1"/>
  </r>
  <r>
    <x v="3"/>
    <x v="0"/>
  </r>
  <r>
    <x v="3"/>
    <x v="0"/>
  </r>
  <r>
    <x v="3"/>
    <x v="0"/>
  </r>
  <r>
    <x v="3"/>
    <x v="0"/>
  </r>
  <r>
    <x v="3"/>
    <x v="0"/>
  </r>
  <r>
    <x v="3"/>
    <x v="0"/>
  </r>
  <r>
    <x v="3"/>
    <x v="0"/>
  </r>
  <r>
    <x v="3"/>
    <x v="1"/>
  </r>
  <r>
    <x v="3"/>
    <x v="1"/>
  </r>
  <r>
    <x v="3"/>
    <x v="0"/>
  </r>
  <r>
    <x v="3"/>
    <x v="0"/>
  </r>
  <r>
    <x v="3"/>
    <x v="0"/>
  </r>
  <r>
    <x v="3"/>
    <x v="1"/>
  </r>
  <r>
    <x v="3"/>
    <x v="1"/>
  </r>
  <r>
    <x v="3"/>
    <x v="0"/>
  </r>
  <r>
    <x v="3"/>
    <x v="0"/>
  </r>
  <r>
    <x v="3"/>
    <x v="0"/>
  </r>
  <r>
    <x v="3"/>
    <x v="0"/>
  </r>
  <r>
    <x v="3"/>
    <x v="0"/>
  </r>
  <r>
    <x v="3"/>
    <x v="0"/>
  </r>
  <r>
    <x v="3"/>
    <x v="0"/>
  </r>
  <r>
    <x v="3"/>
    <x v="1"/>
  </r>
  <r>
    <x v="3"/>
    <x v="1"/>
  </r>
  <r>
    <x v="3"/>
    <x v="1"/>
  </r>
  <r>
    <x v="3"/>
    <x v="0"/>
  </r>
  <r>
    <x v="3"/>
    <x v="0"/>
  </r>
  <r>
    <x v="3"/>
    <x v="0"/>
  </r>
  <r>
    <x v="3"/>
    <x v="1"/>
  </r>
  <r>
    <x v="3"/>
    <x v="1"/>
  </r>
  <r>
    <x v="3"/>
    <x v="0"/>
  </r>
  <r>
    <x v="3"/>
    <x v="0"/>
  </r>
  <r>
    <x v="3"/>
    <x v="1"/>
  </r>
  <r>
    <x v="3"/>
    <x v="0"/>
  </r>
  <r>
    <x v="3"/>
    <x v="0"/>
  </r>
  <r>
    <x v="3"/>
    <x v="0"/>
  </r>
  <r>
    <x v="3"/>
    <x v="0"/>
  </r>
  <r>
    <x v="3"/>
    <x v="0"/>
  </r>
  <r>
    <x v="3"/>
    <x v="0"/>
  </r>
  <r>
    <x v="3"/>
    <x v="0"/>
  </r>
  <r>
    <x v="3"/>
    <x v="0"/>
  </r>
  <r>
    <x v="3"/>
    <x v="0"/>
  </r>
  <r>
    <x v="3"/>
    <x v="0"/>
  </r>
  <r>
    <x v="3"/>
    <x v="0"/>
  </r>
  <r>
    <x v="3"/>
    <x v="0"/>
  </r>
  <r>
    <x v="3"/>
    <x v="0"/>
  </r>
  <r>
    <x v="3"/>
    <x v="1"/>
  </r>
  <r>
    <x v="3"/>
    <x v="0"/>
  </r>
  <r>
    <x v="3"/>
    <x v="0"/>
  </r>
  <r>
    <x v="3"/>
    <x v="1"/>
  </r>
  <r>
    <x v="3"/>
    <x v="0"/>
  </r>
  <r>
    <x v="3"/>
    <x v="0"/>
  </r>
  <r>
    <x v="3"/>
    <x v="0"/>
  </r>
  <r>
    <x v="3"/>
    <x v="1"/>
  </r>
  <r>
    <x v="3"/>
    <x v="0"/>
  </r>
  <r>
    <x v="3"/>
    <x v="0"/>
  </r>
  <r>
    <x v="3"/>
    <x v="0"/>
  </r>
  <r>
    <x v="3"/>
    <x v="0"/>
  </r>
  <r>
    <x v="3"/>
    <x v="0"/>
  </r>
  <r>
    <x v="3"/>
    <x v="0"/>
  </r>
  <r>
    <x v="3"/>
    <x v="0"/>
  </r>
  <r>
    <x v="3"/>
    <x v="0"/>
  </r>
  <r>
    <x v="3"/>
    <x v="0"/>
  </r>
  <r>
    <x v="3"/>
    <x v="0"/>
  </r>
  <r>
    <x v="3"/>
    <x v="0"/>
  </r>
  <r>
    <x v="3"/>
    <x v="0"/>
  </r>
  <r>
    <x v="3"/>
    <x v="0"/>
  </r>
  <r>
    <x v="3"/>
    <x v="0"/>
  </r>
  <r>
    <x v="3"/>
    <x v="0"/>
  </r>
  <r>
    <x v="3"/>
    <x v="1"/>
  </r>
  <r>
    <x v="3"/>
    <x v="0"/>
  </r>
  <r>
    <x v="3"/>
    <x v="1"/>
  </r>
  <r>
    <x v="3"/>
    <x v="0"/>
  </r>
  <r>
    <x v="3"/>
    <x v="0"/>
  </r>
  <r>
    <x v="3"/>
    <x v="0"/>
  </r>
  <r>
    <x v="3"/>
    <x v="0"/>
  </r>
  <r>
    <x v="3"/>
    <x v="0"/>
  </r>
  <r>
    <x v="3"/>
    <x v="0"/>
  </r>
  <r>
    <x v="3"/>
    <x v="0"/>
  </r>
  <r>
    <x v="3"/>
    <x v="0"/>
  </r>
  <r>
    <x v="3"/>
    <x v="0"/>
  </r>
  <r>
    <x v="3"/>
    <x v="0"/>
  </r>
  <r>
    <x v="3"/>
    <x v="0"/>
  </r>
  <r>
    <x v="3"/>
    <x v="0"/>
  </r>
  <r>
    <x v="3"/>
    <x v="0"/>
  </r>
  <r>
    <x v="3"/>
    <x v="1"/>
  </r>
  <r>
    <x v="3"/>
    <x v="0"/>
  </r>
  <r>
    <x v="3"/>
    <x v="0"/>
  </r>
  <r>
    <x v="3"/>
    <x v="1"/>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2"/>
  </r>
  <r>
    <x v="3"/>
    <x v="0"/>
  </r>
  <r>
    <x v="3"/>
    <x v="0"/>
  </r>
  <r>
    <x v="3"/>
    <x v="0"/>
  </r>
  <r>
    <x v="3"/>
    <x v="0"/>
  </r>
  <r>
    <x v="3"/>
    <x v="0"/>
  </r>
  <r>
    <x v="3"/>
    <x v="0"/>
  </r>
  <r>
    <x v="3"/>
    <x v="0"/>
  </r>
  <r>
    <x v="3"/>
    <x v="0"/>
  </r>
  <r>
    <x v="3"/>
    <x v="0"/>
  </r>
  <r>
    <x v="3"/>
    <x v="0"/>
  </r>
  <r>
    <x v="3"/>
    <x v="0"/>
  </r>
  <r>
    <x v="3"/>
    <x v="0"/>
  </r>
  <r>
    <x v="3"/>
    <x v="0"/>
  </r>
  <r>
    <x v="3"/>
    <x v="1"/>
  </r>
  <r>
    <x v="3"/>
    <x v="0"/>
  </r>
  <r>
    <x v="3"/>
    <x v="0"/>
  </r>
  <r>
    <x v="3"/>
    <x v="0"/>
  </r>
  <r>
    <x v="3"/>
    <x v="0"/>
  </r>
  <r>
    <x v="3"/>
    <x v="0"/>
  </r>
  <r>
    <x v="3"/>
    <x v="0"/>
  </r>
  <r>
    <x v="3"/>
    <x v="0"/>
  </r>
  <r>
    <x v="3"/>
    <x v="0"/>
  </r>
  <r>
    <x v="3"/>
    <x v="0"/>
  </r>
  <r>
    <x v="3"/>
    <x v="0"/>
  </r>
  <r>
    <x v="3"/>
    <x v="0"/>
  </r>
  <r>
    <x v="3"/>
    <x v="0"/>
  </r>
  <r>
    <x v="3"/>
    <x v="1"/>
  </r>
  <r>
    <x v="3"/>
    <x v="0"/>
  </r>
  <r>
    <x v="3"/>
    <x v="0"/>
  </r>
  <r>
    <x v="3"/>
    <x v="0"/>
  </r>
  <r>
    <x v="3"/>
    <x v="1"/>
  </r>
  <r>
    <x v="3"/>
    <x v="0"/>
  </r>
  <r>
    <x v="3"/>
    <x v="0"/>
  </r>
  <r>
    <x v="3"/>
    <x v="0"/>
  </r>
  <r>
    <x v="3"/>
    <x v="0"/>
  </r>
  <r>
    <x v="3"/>
    <x v="0"/>
  </r>
  <r>
    <x v="3"/>
    <x v="0"/>
  </r>
  <r>
    <x v="3"/>
    <x v="0"/>
  </r>
  <r>
    <x v="3"/>
    <x v="0"/>
  </r>
  <r>
    <x v="3"/>
    <x v="0"/>
  </r>
  <r>
    <x v="3"/>
    <x v="0"/>
  </r>
  <r>
    <x v="3"/>
    <x v="0"/>
  </r>
  <r>
    <x v="3"/>
    <x v="0"/>
  </r>
  <r>
    <x v="3"/>
    <x v="0"/>
  </r>
  <r>
    <x v="3"/>
    <x v="0"/>
  </r>
  <r>
    <x v="3"/>
    <x v="0"/>
  </r>
  <r>
    <x v="3"/>
    <x v="0"/>
  </r>
  <r>
    <x v="3"/>
    <x v="0"/>
  </r>
  <r>
    <x v="3"/>
    <x v="1"/>
  </r>
  <r>
    <x v="3"/>
    <x v="0"/>
  </r>
  <r>
    <x v="3"/>
    <x v="0"/>
  </r>
  <r>
    <x v="3"/>
    <x v="0"/>
  </r>
  <r>
    <x v="3"/>
    <x v="0"/>
  </r>
  <r>
    <x v="3"/>
    <x v="0"/>
  </r>
  <r>
    <x v="3"/>
    <x v="0"/>
  </r>
  <r>
    <x v="3"/>
    <x v="0"/>
  </r>
  <r>
    <x v="3"/>
    <x v="0"/>
  </r>
  <r>
    <x v="3"/>
    <x v="0"/>
  </r>
  <r>
    <x v="3"/>
    <x v="0"/>
  </r>
  <r>
    <x v="3"/>
    <x v="0"/>
  </r>
  <r>
    <x v="3"/>
    <x v="0"/>
  </r>
  <r>
    <x v="3"/>
    <x v="0"/>
  </r>
  <r>
    <x v="3"/>
    <x v="1"/>
  </r>
  <r>
    <x v="3"/>
    <x v="0"/>
  </r>
  <r>
    <x v="3"/>
    <x v="0"/>
  </r>
  <r>
    <x v="3"/>
    <x v="0"/>
  </r>
  <r>
    <x v="3"/>
    <x v="0"/>
  </r>
  <r>
    <x v="3"/>
    <x v="0"/>
  </r>
  <r>
    <x v="3"/>
    <x v="0"/>
  </r>
  <r>
    <x v="3"/>
    <x v="0"/>
  </r>
  <r>
    <x v="3"/>
    <x v="0"/>
  </r>
  <r>
    <x v="3"/>
    <x v="0"/>
  </r>
  <r>
    <x v="3"/>
    <x v="0"/>
  </r>
  <r>
    <x v="3"/>
    <x v="0"/>
  </r>
  <r>
    <x v="3"/>
    <x v="0"/>
  </r>
  <r>
    <x v="3"/>
    <x v="0"/>
  </r>
  <r>
    <x v="3"/>
    <x v="0"/>
  </r>
  <r>
    <x v="3"/>
    <x v="0"/>
  </r>
  <r>
    <x v="3"/>
    <x v="0"/>
  </r>
  <r>
    <x v="3"/>
    <x v="0"/>
  </r>
  <r>
    <x v="3"/>
    <x v="1"/>
  </r>
  <r>
    <x v="3"/>
    <x v="0"/>
  </r>
  <r>
    <x v="3"/>
    <x v="0"/>
  </r>
  <r>
    <x v="3"/>
    <x v="0"/>
  </r>
  <r>
    <x v="3"/>
    <x v="0"/>
  </r>
  <r>
    <x v="3"/>
    <x v="0"/>
  </r>
  <r>
    <x v="3"/>
    <x v="0"/>
  </r>
  <r>
    <x v="3"/>
    <x v="0"/>
  </r>
  <r>
    <x v="3"/>
    <x v="1"/>
  </r>
  <r>
    <x v="3"/>
    <x v="1"/>
  </r>
  <r>
    <x v="3"/>
    <x v="0"/>
  </r>
  <r>
    <x v="3"/>
    <x v="0"/>
  </r>
  <r>
    <x v="3"/>
    <x v="0"/>
  </r>
  <r>
    <x v="3"/>
    <x v="0"/>
  </r>
  <r>
    <x v="3"/>
    <x v="1"/>
  </r>
  <r>
    <x v="3"/>
    <x v="1"/>
  </r>
  <r>
    <x v="3"/>
    <x v="0"/>
  </r>
  <r>
    <x v="3"/>
    <x v="1"/>
  </r>
  <r>
    <x v="3"/>
    <x v="0"/>
  </r>
  <r>
    <x v="3"/>
    <x v="1"/>
  </r>
  <r>
    <x v="3"/>
    <x v="1"/>
  </r>
  <r>
    <x v="3"/>
    <x v="0"/>
  </r>
  <r>
    <x v="3"/>
    <x v="0"/>
  </r>
  <r>
    <x v="3"/>
    <x v="0"/>
  </r>
  <r>
    <x v="3"/>
    <x v="0"/>
  </r>
  <r>
    <x v="3"/>
    <x v="0"/>
  </r>
  <r>
    <x v="3"/>
    <x v="0"/>
  </r>
  <r>
    <x v="3"/>
    <x v="0"/>
  </r>
  <r>
    <x v="3"/>
    <x v="1"/>
  </r>
  <r>
    <x v="3"/>
    <x v="0"/>
  </r>
  <r>
    <x v="3"/>
    <x v="1"/>
  </r>
  <r>
    <x v="3"/>
    <x v="0"/>
  </r>
  <r>
    <x v="3"/>
    <x v="0"/>
  </r>
  <r>
    <x v="3"/>
    <x v="0"/>
  </r>
  <r>
    <x v="3"/>
    <x v="0"/>
  </r>
  <r>
    <x v="3"/>
    <x v="1"/>
  </r>
  <r>
    <x v="3"/>
    <x v="0"/>
  </r>
  <r>
    <x v="3"/>
    <x v="0"/>
  </r>
  <r>
    <x v="3"/>
    <x v="0"/>
  </r>
  <r>
    <x v="3"/>
    <x v="1"/>
  </r>
  <r>
    <x v="3"/>
    <x v="1"/>
  </r>
  <r>
    <x v="3"/>
    <x v="0"/>
  </r>
  <r>
    <x v="3"/>
    <x v="0"/>
  </r>
  <r>
    <x v="3"/>
    <x v="0"/>
  </r>
  <r>
    <x v="3"/>
    <x v="1"/>
  </r>
  <r>
    <x v="3"/>
    <x v="1"/>
  </r>
  <r>
    <x v="3"/>
    <x v="1"/>
  </r>
  <r>
    <x v="3"/>
    <x v="0"/>
  </r>
  <r>
    <x v="3"/>
    <x v="0"/>
  </r>
  <r>
    <x v="3"/>
    <x v="0"/>
  </r>
  <r>
    <x v="3"/>
    <x v="0"/>
  </r>
  <r>
    <x v="3"/>
    <x v="1"/>
  </r>
  <r>
    <x v="3"/>
    <x v="0"/>
  </r>
  <r>
    <x v="3"/>
    <x v="0"/>
  </r>
  <r>
    <x v="3"/>
    <x v="1"/>
  </r>
  <r>
    <x v="3"/>
    <x v="0"/>
  </r>
  <r>
    <x v="3"/>
    <x v="0"/>
  </r>
  <r>
    <x v="3"/>
    <x v="0"/>
  </r>
  <r>
    <x v="3"/>
    <x v="1"/>
  </r>
  <r>
    <x v="3"/>
    <x v="0"/>
  </r>
  <r>
    <x v="3"/>
    <x v="0"/>
  </r>
  <r>
    <x v="3"/>
    <x v="1"/>
  </r>
  <r>
    <x v="3"/>
    <x v="0"/>
  </r>
  <r>
    <x v="3"/>
    <x v="0"/>
  </r>
  <r>
    <x v="3"/>
    <x v="1"/>
  </r>
  <r>
    <x v="3"/>
    <x v="1"/>
  </r>
  <r>
    <x v="4"/>
    <x v="0"/>
  </r>
  <r>
    <x v="4"/>
    <x v="1"/>
  </r>
  <r>
    <x v="4"/>
    <x v="0"/>
  </r>
  <r>
    <x v="4"/>
    <x v="0"/>
  </r>
  <r>
    <x v="4"/>
    <x v="0"/>
  </r>
  <r>
    <x v="4"/>
    <x v="0"/>
  </r>
  <r>
    <x v="4"/>
    <x v="0"/>
  </r>
  <r>
    <x v="4"/>
    <x v="1"/>
  </r>
  <r>
    <x v="4"/>
    <x v="1"/>
  </r>
  <r>
    <x v="4"/>
    <x v="0"/>
  </r>
  <r>
    <x v="4"/>
    <x v="1"/>
  </r>
  <r>
    <x v="4"/>
    <x v="0"/>
  </r>
  <r>
    <x v="4"/>
    <x v="1"/>
  </r>
  <r>
    <x v="4"/>
    <x v="0"/>
  </r>
  <r>
    <x v="4"/>
    <x v="1"/>
  </r>
  <r>
    <x v="4"/>
    <x v="0"/>
  </r>
  <r>
    <x v="4"/>
    <x v="0"/>
  </r>
  <r>
    <x v="4"/>
    <x v="0"/>
  </r>
  <r>
    <x v="4"/>
    <x v="0"/>
  </r>
  <r>
    <x v="4"/>
    <x v="1"/>
  </r>
  <r>
    <x v="4"/>
    <x v="1"/>
  </r>
  <r>
    <x v="4"/>
    <x v="1"/>
  </r>
  <r>
    <x v="4"/>
    <x v="1"/>
  </r>
  <r>
    <x v="4"/>
    <x v="0"/>
  </r>
  <r>
    <x v="4"/>
    <x v="0"/>
  </r>
  <r>
    <x v="4"/>
    <x v="0"/>
  </r>
  <r>
    <x v="4"/>
    <x v="0"/>
  </r>
  <r>
    <x v="4"/>
    <x v="0"/>
  </r>
  <r>
    <x v="4"/>
    <x v="0"/>
  </r>
  <r>
    <x v="4"/>
    <x v="1"/>
  </r>
  <r>
    <x v="4"/>
    <x v="1"/>
  </r>
  <r>
    <x v="4"/>
    <x v="0"/>
  </r>
  <r>
    <x v="4"/>
    <x v="0"/>
  </r>
  <r>
    <x v="4"/>
    <x v="0"/>
  </r>
  <r>
    <x v="4"/>
    <x v="0"/>
  </r>
  <r>
    <x v="4"/>
    <x v="1"/>
  </r>
  <r>
    <x v="4"/>
    <x v="0"/>
  </r>
  <r>
    <x v="4"/>
    <x v="0"/>
  </r>
  <r>
    <x v="4"/>
    <x v="0"/>
  </r>
  <r>
    <x v="4"/>
    <x v="1"/>
  </r>
  <r>
    <x v="4"/>
    <x v="0"/>
  </r>
  <r>
    <x v="4"/>
    <x v="0"/>
  </r>
  <r>
    <x v="4"/>
    <x v="0"/>
  </r>
  <r>
    <x v="4"/>
    <x v="1"/>
  </r>
  <r>
    <x v="4"/>
    <x v="0"/>
  </r>
  <r>
    <x v="4"/>
    <x v="1"/>
  </r>
  <r>
    <x v="4"/>
    <x v="0"/>
  </r>
  <r>
    <x v="4"/>
    <x v="1"/>
  </r>
  <r>
    <x v="4"/>
    <x v="1"/>
  </r>
  <r>
    <x v="4"/>
    <x v="0"/>
  </r>
  <r>
    <x v="4"/>
    <x v="0"/>
  </r>
  <r>
    <x v="4"/>
    <x v="0"/>
  </r>
  <r>
    <x v="4"/>
    <x v="1"/>
  </r>
  <r>
    <x v="4"/>
    <x v="0"/>
  </r>
  <r>
    <x v="4"/>
    <x v="0"/>
  </r>
  <r>
    <x v="4"/>
    <x v="0"/>
  </r>
  <r>
    <x v="4"/>
    <x v="0"/>
  </r>
  <r>
    <x v="4"/>
    <x v="0"/>
  </r>
  <r>
    <x v="4"/>
    <x v="0"/>
  </r>
  <r>
    <x v="4"/>
    <x v="0"/>
  </r>
  <r>
    <x v="4"/>
    <x v="0"/>
  </r>
  <r>
    <x v="4"/>
    <x v="0"/>
  </r>
  <r>
    <x v="4"/>
    <x v="0"/>
  </r>
  <r>
    <x v="4"/>
    <x v="0"/>
  </r>
  <r>
    <x v="4"/>
    <x v="0"/>
  </r>
  <r>
    <x v="4"/>
    <x v="0"/>
  </r>
  <r>
    <x v="4"/>
    <x v="0"/>
  </r>
  <r>
    <x v="4"/>
    <x v="1"/>
  </r>
  <r>
    <x v="4"/>
    <x v="1"/>
  </r>
  <r>
    <x v="4"/>
    <x v="0"/>
  </r>
  <r>
    <x v="4"/>
    <x v="1"/>
  </r>
  <r>
    <x v="4"/>
    <x v="0"/>
  </r>
  <r>
    <x v="4"/>
    <x v="0"/>
  </r>
  <r>
    <x v="4"/>
    <x v="0"/>
  </r>
  <r>
    <x v="4"/>
    <x v="0"/>
  </r>
  <r>
    <x v="4"/>
    <x v="1"/>
  </r>
  <r>
    <x v="4"/>
    <x v="0"/>
  </r>
  <r>
    <x v="4"/>
    <x v="0"/>
  </r>
  <r>
    <x v="4"/>
    <x v="0"/>
  </r>
  <r>
    <x v="4"/>
    <x v="0"/>
  </r>
  <r>
    <x v="4"/>
    <x v="1"/>
  </r>
  <r>
    <x v="4"/>
    <x v="1"/>
  </r>
  <r>
    <x v="4"/>
    <x v="0"/>
  </r>
  <r>
    <x v="4"/>
    <x v="0"/>
  </r>
  <r>
    <x v="4"/>
    <x v="0"/>
  </r>
  <r>
    <x v="4"/>
    <x v="0"/>
  </r>
  <r>
    <x v="4"/>
    <x v="0"/>
  </r>
  <r>
    <x v="4"/>
    <x v="1"/>
  </r>
  <r>
    <x v="4"/>
    <x v="1"/>
  </r>
  <r>
    <x v="4"/>
    <x v="0"/>
  </r>
  <r>
    <x v="4"/>
    <x v="1"/>
  </r>
  <r>
    <x v="4"/>
    <x v="0"/>
  </r>
  <r>
    <x v="4"/>
    <x v="1"/>
  </r>
  <r>
    <x v="4"/>
    <x v="0"/>
  </r>
  <r>
    <x v="4"/>
    <x v="0"/>
  </r>
  <r>
    <x v="4"/>
    <x v="0"/>
  </r>
  <r>
    <x v="4"/>
    <x v="0"/>
  </r>
  <r>
    <x v="4"/>
    <x v="1"/>
  </r>
  <r>
    <x v="4"/>
    <x v="0"/>
  </r>
  <r>
    <x v="4"/>
    <x v="0"/>
  </r>
  <r>
    <x v="4"/>
    <x v="0"/>
  </r>
  <r>
    <x v="4"/>
    <x v="0"/>
  </r>
  <r>
    <x v="4"/>
    <x v="0"/>
  </r>
  <r>
    <x v="4"/>
    <x v="0"/>
  </r>
  <r>
    <x v="4"/>
    <x v="0"/>
  </r>
  <r>
    <x v="4"/>
    <x v="0"/>
  </r>
  <r>
    <x v="4"/>
    <x v="0"/>
  </r>
  <r>
    <x v="4"/>
    <x v="0"/>
  </r>
  <r>
    <x v="4"/>
    <x v="1"/>
  </r>
  <r>
    <x v="4"/>
    <x v="1"/>
  </r>
  <r>
    <x v="4"/>
    <x v="0"/>
  </r>
  <r>
    <x v="4"/>
    <x v="0"/>
  </r>
  <r>
    <x v="4"/>
    <x v="0"/>
  </r>
  <r>
    <x v="4"/>
    <x v="0"/>
  </r>
  <r>
    <x v="4"/>
    <x v="1"/>
  </r>
  <r>
    <x v="4"/>
    <x v="0"/>
  </r>
  <r>
    <x v="4"/>
    <x v="0"/>
  </r>
  <r>
    <x v="4"/>
    <x v="1"/>
  </r>
  <r>
    <x v="4"/>
    <x v="0"/>
  </r>
  <r>
    <x v="4"/>
    <x v="1"/>
  </r>
  <r>
    <x v="4"/>
    <x v="0"/>
  </r>
  <r>
    <x v="4"/>
    <x v="1"/>
  </r>
  <r>
    <x v="4"/>
    <x v="1"/>
  </r>
  <r>
    <x v="4"/>
    <x v="0"/>
  </r>
  <r>
    <x v="4"/>
    <x v="1"/>
  </r>
  <r>
    <x v="4"/>
    <x v="1"/>
  </r>
  <r>
    <x v="4"/>
    <x v="0"/>
  </r>
  <r>
    <x v="4"/>
    <x v="0"/>
  </r>
  <r>
    <x v="4"/>
    <x v="1"/>
  </r>
  <r>
    <x v="4"/>
    <x v="1"/>
  </r>
  <r>
    <x v="4"/>
    <x v="0"/>
  </r>
  <r>
    <x v="4"/>
    <x v="0"/>
  </r>
  <r>
    <x v="4"/>
    <x v="0"/>
  </r>
  <r>
    <x v="4"/>
    <x v="0"/>
  </r>
  <r>
    <x v="4"/>
    <x v="1"/>
  </r>
  <r>
    <x v="4"/>
    <x v="0"/>
  </r>
  <r>
    <x v="4"/>
    <x v="0"/>
  </r>
  <r>
    <x v="4"/>
    <x v="0"/>
  </r>
  <r>
    <x v="4"/>
    <x v="0"/>
  </r>
  <r>
    <x v="4"/>
    <x v="1"/>
  </r>
  <r>
    <x v="4"/>
    <x v="1"/>
  </r>
  <r>
    <x v="4"/>
    <x v="0"/>
  </r>
  <r>
    <x v="4"/>
    <x v="1"/>
  </r>
  <r>
    <x v="4"/>
    <x v="0"/>
  </r>
  <r>
    <x v="4"/>
    <x v="1"/>
  </r>
  <r>
    <x v="4"/>
    <x v="0"/>
  </r>
  <r>
    <x v="4"/>
    <x v="0"/>
  </r>
  <r>
    <x v="4"/>
    <x v="0"/>
  </r>
  <r>
    <x v="4"/>
    <x v="1"/>
  </r>
  <r>
    <x v="4"/>
    <x v="0"/>
  </r>
  <r>
    <x v="4"/>
    <x v="0"/>
  </r>
  <r>
    <x v="4"/>
    <x v="0"/>
  </r>
  <r>
    <x v="4"/>
    <x v="1"/>
  </r>
  <r>
    <x v="4"/>
    <x v="0"/>
  </r>
  <r>
    <x v="4"/>
    <x v="0"/>
  </r>
  <r>
    <x v="4"/>
    <x v="0"/>
  </r>
  <r>
    <x v="4"/>
    <x v="1"/>
  </r>
  <r>
    <x v="4"/>
    <x v="1"/>
  </r>
  <r>
    <x v="4"/>
    <x v="1"/>
  </r>
  <r>
    <x v="4"/>
    <x v="0"/>
  </r>
  <r>
    <x v="4"/>
    <x v="1"/>
  </r>
  <r>
    <x v="4"/>
    <x v="1"/>
  </r>
  <r>
    <x v="4"/>
    <x v="1"/>
  </r>
  <r>
    <x v="4"/>
    <x v="0"/>
  </r>
  <r>
    <x v="4"/>
    <x v="0"/>
  </r>
  <r>
    <x v="4"/>
    <x v="0"/>
  </r>
  <r>
    <x v="4"/>
    <x v="0"/>
  </r>
  <r>
    <x v="4"/>
    <x v="0"/>
  </r>
  <r>
    <x v="4"/>
    <x v="0"/>
  </r>
  <r>
    <x v="4"/>
    <x v="0"/>
  </r>
  <r>
    <x v="4"/>
    <x v="0"/>
  </r>
  <r>
    <x v="4"/>
    <x v="0"/>
  </r>
  <r>
    <x v="4"/>
    <x v="0"/>
  </r>
  <r>
    <x v="4"/>
    <x v="0"/>
  </r>
  <r>
    <x v="4"/>
    <x v="0"/>
  </r>
  <r>
    <x v="4"/>
    <x v="0"/>
  </r>
  <r>
    <x v="4"/>
    <x v="1"/>
  </r>
  <r>
    <x v="4"/>
    <x v="0"/>
  </r>
  <r>
    <x v="4"/>
    <x v="0"/>
  </r>
  <r>
    <x v="4"/>
    <x v="0"/>
  </r>
  <r>
    <x v="4"/>
    <x v="0"/>
  </r>
  <r>
    <x v="4"/>
    <x v="0"/>
  </r>
  <r>
    <x v="4"/>
    <x v="1"/>
  </r>
  <r>
    <x v="4"/>
    <x v="1"/>
  </r>
  <r>
    <x v="4"/>
    <x v="0"/>
  </r>
  <r>
    <x v="4"/>
    <x v="0"/>
  </r>
  <r>
    <x v="4"/>
    <x v="1"/>
  </r>
  <r>
    <x v="4"/>
    <x v="0"/>
  </r>
  <r>
    <x v="4"/>
    <x v="0"/>
  </r>
  <r>
    <x v="4"/>
    <x v="0"/>
  </r>
  <r>
    <x v="4"/>
    <x v="0"/>
  </r>
  <r>
    <x v="4"/>
    <x v="0"/>
  </r>
  <r>
    <x v="4"/>
    <x v="0"/>
  </r>
  <r>
    <x v="4"/>
    <x v="1"/>
  </r>
  <r>
    <x v="4"/>
    <x v="1"/>
  </r>
  <r>
    <x v="4"/>
    <x v="0"/>
  </r>
  <r>
    <x v="4"/>
    <x v="0"/>
  </r>
  <r>
    <x v="4"/>
    <x v="0"/>
  </r>
  <r>
    <x v="4"/>
    <x v="1"/>
  </r>
  <r>
    <x v="4"/>
    <x v="0"/>
  </r>
  <r>
    <x v="4"/>
    <x v="0"/>
  </r>
  <r>
    <x v="4"/>
    <x v="0"/>
  </r>
  <r>
    <x v="4"/>
    <x v="1"/>
  </r>
  <r>
    <x v="4"/>
    <x v="1"/>
  </r>
  <r>
    <x v="4"/>
    <x v="0"/>
  </r>
  <r>
    <x v="4"/>
    <x v="0"/>
  </r>
  <r>
    <x v="4"/>
    <x v="0"/>
  </r>
  <r>
    <x v="4"/>
    <x v="0"/>
  </r>
  <r>
    <x v="4"/>
    <x v="0"/>
  </r>
  <r>
    <x v="4"/>
    <x v="0"/>
  </r>
  <r>
    <x v="4"/>
    <x v="0"/>
  </r>
  <r>
    <x v="4"/>
    <x v="0"/>
  </r>
  <r>
    <x v="4"/>
    <x v="0"/>
  </r>
  <r>
    <x v="4"/>
    <x v="0"/>
  </r>
  <r>
    <x v="4"/>
    <x v="0"/>
  </r>
  <r>
    <x v="4"/>
    <x v="0"/>
  </r>
  <r>
    <x v="4"/>
    <x v="0"/>
  </r>
  <r>
    <x v="4"/>
    <x v="0"/>
  </r>
  <r>
    <x v="4"/>
    <x v="0"/>
  </r>
  <r>
    <x v="4"/>
    <x v="1"/>
  </r>
  <r>
    <x v="4"/>
    <x v="0"/>
  </r>
  <r>
    <x v="4"/>
    <x v="0"/>
  </r>
  <r>
    <x v="4"/>
    <x v="0"/>
  </r>
  <r>
    <x v="4"/>
    <x v="0"/>
  </r>
  <r>
    <x v="4"/>
    <x v="0"/>
  </r>
  <r>
    <x v="4"/>
    <x v="0"/>
  </r>
  <r>
    <x v="4"/>
    <x v="0"/>
  </r>
  <r>
    <x v="4"/>
    <x v="0"/>
  </r>
  <r>
    <x v="4"/>
    <x v="0"/>
  </r>
  <r>
    <x v="4"/>
    <x v="0"/>
  </r>
  <r>
    <x v="4"/>
    <x v="0"/>
  </r>
  <r>
    <x v="4"/>
    <x v="0"/>
  </r>
  <r>
    <x v="4"/>
    <x v="0"/>
  </r>
  <r>
    <x v="4"/>
    <x v="0"/>
  </r>
  <r>
    <x v="4"/>
    <x v="0"/>
  </r>
  <r>
    <x v="4"/>
    <x v="0"/>
  </r>
  <r>
    <x v="4"/>
    <x v="0"/>
  </r>
  <r>
    <x v="4"/>
    <x v="0"/>
  </r>
  <r>
    <x v="4"/>
    <x v="0"/>
  </r>
  <r>
    <x v="4"/>
    <x v="0"/>
  </r>
  <r>
    <x v="4"/>
    <x v="1"/>
  </r>
  <r>
    <x v="4"/>
    <x v="0"/>
  </r>
  <r>
    <x v="4"/>
    <x v="0"/>
  </r>
  <r>
    <x v="4"/>
    <x v="0"/>
  </r>
  <r>
    <x v="4"/>
    <x v="0"/>
  </r>
  <r>
    <x v="4"/>
    <x v="0"/>
  </r>
  <r>
    <x v="4"/>
    <x v="0"/>
  </r>
  <r>
    <x v="4"/>
    <x v="0"/>
  </r>
  <r>
    <x v="4"/>
    <x v="0"/>
  </r>
  <r>
    <x v="4"/>
    <x v="0"/>
  </r>
  <r>
    <x v="4"/>
    <x v="0"/>
  </r>
  <r>
    <x v="4"/>
    <x v="0"/>
  </r>
  <r>
    <x v="4"/>
    <x v="0"/>
  </r>
  <r>
    <x v="4"/>
    <x v="0"/>
  </r>
  <r>
    <x v="4"/>
    <x v="1"/>
  </r>
  <r>
    <x v="5"/>
    <x v="0"/>
  </r>
  <r>
    <x v="5"/>
    <x v="2"/>
  </r>
  <r>
    <x v="5"/>
    <x v="0"/>
  </r>
  <r>
    <x v="5"/>
    <x v="0"/>
  </r>
  <r>
    <x v="5"/>
    <x v="0"/>
  </r>
  <r>
    <x v="5"/>
    <x v="0"/>
  </r>
  <r>
    <x v="5"/>
    <x v="0"/>
  </r>
  <r>
    <x v="5"/>
    <x v="0"/>
  </r>
  <r>
    <x v="5"/>
    <x v="0"/>
  </r>
  <r>
    <x v="5"/>
    <x v="1"/>
  </r>
  <r>
    <x v="5"/>
    <x v="0"/>
  </r>
  <r>
    <x v="5"/>
    <x v="0"/>
  </r>
  <r>
    <x v="5"/>
    <x v="1"/>
  </r>
  <r>
    <x v="5"/>
    <x v="1"/>
  </r>
  <r>
    <x v="5"/>
    <x v="0"/>
  </r>
  <r>
    <x v="5"/>
    <x v="0"/>
  </r>
  <r>
    <x v="5"/>
    <x v="0"/>
  </r>
  <r>
    <x v="5"/>
    <x v="0"/>
  </r>
  <r>
    <x v="5"/>
    <x v="0"/>
  </r>
  <r>
    <x v="5"/>
    <x v="0"/>
  </r>
  <r>
    <x v="5"/>
    <x v="0"/>
  </r>
  <r>
    <x v="5"/>
    <x v="0"/>
  </r>
  <r>
    <x v="5"/>
    <x v="0"/>
  </r>
  <r>
    <x v="5"/>
    <x v="0"/>
  </r>
  <r>
    <x v="5"/>
    <x v="0"/>
  </r>
  <r>
    <x v="5"/>
    <x v="0"/>
  </r>
  <r>
    <x v="5"/>
    <x v="0"/>
  </r>
  <r>
    <x v="5"/>
    <x v="0"/>
  </r>
  <r>
    <x v="5"/>
    <x v="0"/>
  </r>
  <r>
    <x v="5"/>
    <x v="0"/>
  </r>
  <r>
    <x v="5"/>
    <x v="0"/>
  </r>
  <r>
    <x v="5"/>
    <x v="0"/>
  </r>
  <r>
    <x v="5"/>
    <x v="0"/>
  </r>
  <r>
    <x v="5"/>
    <x v="0"/>
  </r>
  <r>
    <x v="5"/>
    <x v="0"/>
  </r>
  <r>
    <x v="5"/>
    <x v="0"/>
  </r>
  <r>
    <x v="5"/>
    <x v="0"/>
  </r>
  <r>
    <x v="5"/>
    <x v="0"/>
  </r>
  <r>
    <x v="5"/>
    <x v="0"/>
  </r>
  <r>
    <x v="5"/>
    <x v="0"/>
  </r>
  <r>
    <x v="5"/>
    <x v="2"/>
  </r>
  <r>
    <x v="5"/>
    <x v="0"/>
  </r>
  <r>
    <x v="5"/>
    <x v="0"/>
  </r>
  <r>
    <x v="5"/>
    <x v="0"/>
  </r>
  <r>
    <x v="5"/>
    <x v="1"/>
  </r>
  <r>
    <x v="5"/>
    <x v="0"/>
  </r>
  <r>
    <x v="5"/>
    <x v="0"/>
  </r>
  <r>
    <x v="5"/>
    <x v="0"/>
  </r>
  <r>
    <x v="5"/>
    <x v="0"/>
  </r>
  <r>
    <x v="5"/>
    <x v="0"/>
  </r>
  <r>
    <x v="5"/>
    <x v="0"/>
  </r>
  <r>
    <x v="5"/>
    <x v="0"/>
  </r>
  <r>
    <x v="5"/>
    <x v="0"/>
  </r>
  <r>
    <x v="5"/>
    <x v="0"/>
  </r>
  <r>
    <x v="5"/>
    <x v="0"/>
  </r>
  <r>
    <x v="5"/>
    <x v="0"/>
  </r>
  <r>
    <x v="5"/>
    <x v="0"/>
  </r>
  <r>
    <x v="5"/>
    <x v="0"/>
  </r>
  <r>
    <x v="5"/>
    <x v="0"/>
  </r>
  <r>
    <x v="5"/>
    <x v="0"/>
  </r>
  <r>
    <x v="5"/>
    <x v="1"/>
  </r>
  <r>
    <x v="5"/>
    <x v="0"/>
  </r>
  <r>
    <x v="5"/>
    <x v="0"/>
  </r>
  <r>
    <x v="5"/>
    <x v="0"/>
  </r>
  <r>
    <x v="5"/>
    <x v="0"/>
  </r>
  <r>
    <x v="5"/>
    <x v="0"/>
  </r>
  <r>
    <x v="5"/>
    <x v="0"/>
  </r>
  <r>
    <x v="5"/>
    <x v="0"/>
  </r>
  <r>
    <x v="5"/>
    <x v="0"/>
  </r>
  <r>
    <x v="5"/>
    <x v="0"/>
  </r>
  <r>
    <x v="5"/>
    <x v="1"/>
  </r>
  <r>
    <x v="5"/>
    <x v="0"/>
  </r>
  <r>
    <x v="5"/>
    <x v="0"/>
  </r>
  <r>
    <x v="5"/>
    <x v="0"/>
  </r>
  <r>
    <x v="5"/>
    <x v="0"/>
  </r>
  <r>
    <x v="5"/>
    <x v="0"/>
  </r>
  <r>
    <x v="5"/>
    <x v="0"/>
  </r>
  <r>
    <x v="5"/>
    <x v="0"/>
  </r>
  <r>
    <x v="5"/>
    <x v="0"/>
  </r>
  <r>
    <x v="5"/>
    <x v="0"/>
  </r>
  <r>
    <x v="5"/>
    <x v="0"/>
  </r>
  <r>
    <x v="5"/>
    <x v="1"/>
  </r>
  <r>
    <x v="5"/>
    <x v="0"/>
  </r>
  <r>
    <x v="5"/>
    <x v="0"/>
  </r>
  <r>
    <x v="5"/>
    <x v="0"/>
  </r>
  <r>
    <x v="5"/>
    <x v="0"/>
  </r>
  <r>
    <x v="5"/>
    <x v="0"/>
  </r>
  <r>
    <x v="5"/>
    <x v="0"/>
  </r>
  <r>
    <x v="5"/>
    <x v="0"/>
  </r>
  <r>
    <x v="5"/>
    <x v="0"/>
  </r>
  <r>
    <x v="5"/>
    <x v="0"/>
  </r>
  <r>
    <x v="5"/>
    <x v="0"/>
  </r>
  <r>
    <x v="5"/>
    <x v="0"/>
  </r>
  <r>
    <x v="5"/>
    <x v="0"/>
  </r>
  <r>
    <x v="5"/>
    <x v="0"/>
  </r>
  <r>
    <x v="5"/>
    <x v="0"/>
  </r>
  <r>
    <x v="5"/>
    <x v="0"/>
  </r>
  <r>
    <x v="5"/>
    <x v="0"/>
  </r>
  <r>
    <x v="5"/>
    <x v="0"/>
  </r>
  <r>
    <x v="5"/>
    <x v="1"/>
  </r>
  <r>
    <x v="5"/>
    <x v="0"/>
  </r>
  <r>
    <x v="5"/>
    <x v="0"/>
  </r>
  <r>
    <x v="5"/>
    <x v="0"/>
  </r>
  <r>
    <x v="5"/>
    <x v="0"/>
  </r>
  <r>
    <x v="5"/>
    <x v="0"/>
  </r>
  <r>
    <x v="5"/>
    <x v="0"/>
  </r>
  <r>
    <x v="5"/>
    <x v="0"/>
  </r>
  <r>
    <x v="5"/>
    <x v="0"/>
  </r>
  <r>
    <x v="5"/>
    <x v="0"/>
  </r>
  <r>
    <x v="5"/>
    <x v="0"/>
  </r>
  <r>
    <x v="5"/>
    <x v="0"/>
  </r>
  <r>
    <x v="5"/>
    <x v="0"/>
  </r>
  <r>
    <x v="5"/>
    <x v="0"/>
  </r>
  <r>
    <x v="5"/>
    <x v="0"/>
  </r>
  <r>
    <x v="5"/>
    <x v="1"/>
  </r>
  <r>
    <x v="5"/>
    <x v="0"/>
  </r>
  <r>
    <x v="5"/>
    <x v="0"/>
  </r>
  <r>
    <x v="5"/>
    <x v="0"/>
  </r>
  <r>
    <x v="5"/>
    <x v="0"/>
  </r>
  <r>
    <x v="5"/>
    <x v="0"/>
  </r>
  <r>
    <x v="5"/>
    <x v="0"/>
  </r>
  <r>
    <x v="5"/>
    <x v="0"/>
  </r>
  <r>
    <x v="5"/>
    <x v="0"/>
  </r>
  <r>
    <x v="5"/>
    <x v="1"/>
  </r>
  <r>
    <x v="5"/>
    <x v="0"/>
  </r>
  <r>
    <x v="5"/>
    <x v="0"/>
  </r>
  <r>
    <x v="5"/>
    <x v="1"/>
  </r>
  <r>
    <x v="5"/>
    <x v="0"/>
  </r>
  <r>
    <x v="5"/>
    <x v="0"/>
  </r>
  <r>
    <x v="5"/>
    <x v="0"/>
  </r>
  <r>
    <x v="5"/>
    <x v="0"/>
  </r>
  <r>
    <x v="5"/>
    <x v="0"/>
  </r>
  <r>
    <x v="5"/>
    <x v="0"/>
  </r>
  <r>
    <x v="5"/>
    <x v="0"/>
  </r>
  <r>
    <x v="5"/>
    <x v="0"/>
  </r>
  <r>
    <x v="5"/>
    <x v="0"/>
  </r>
  <r>
    <x v="5"/>
    <x v="1"/>
  </r>
  <r>
    <x v="5"/>
    <x v="0"/>
  </r>
  <r>
    <x v="5"/>
    <x v="1"/>
  </r>
  <r>
    <x v="5"/>
    <x v="0"/>
  </r>
  <r>
    <x v="5"/>
    <x v="0"/>
  </r>
  <r>
    <x v="5"/>
    <x v="0"/>
  </r>
  <r>
    <x v="5"/>
    <x v="0"/>
  </r>
  <r>
    <x v="5"/>
    <x v="0"/>
  </r>
  <r>
    <x v="5"/>
    <x v="0"/>
  </r>
  <r>
    <x v="5"/>
    <x v="0"/>
  </r>
  <r>
    <x v="5"/>
    <x v="0"/>
  </r>
  <r>
    <x v="5"/>
    <x v="0"/>
  </r>
  <r>
    <x v="5"/>
    <x v="0"/>
  </r>
  <r>
    <x v="5"/>
    <x v="0"/>
  </r>
  <r>
    <x v="5"/>
    <x v="0"/>
  </r>
  <r>
    <x v="5"/>
    <x v="0"/>
  </r>
  <r>
    <x v="5"/>
    <x v="0"/>
  </r>
  <r>
    <x v="0"/>
    <x v="0"/>
  </r>
  <r>
    <x v="0"/>
    <x v="0"/>
  </r>
  <r>
    <x v="1"/>
    <x v="0"/>
  </r>
  <r>
    <x v="4"/>
    <x v="0"/>
  </r>
  <r>
    <x v="0"/>
    <x v="0"/>
  </r>
  <r>
    <x v="1"/>
    <x v="0"/>
  </r>
  <r>
    <x v="0"/>
    <x v="0"/>
  </r>
  <r>
    <x v="0"/>
    <x v="0"/>
  </r>
  <r>
    <x v="2"/>
    <x v="0"/>
  </r>
  <r>
    <x v="2"/>
    <x v="0"/>
  </r>
  <r>
    <x v="1"/>
    <x v="0"/>
  </r>
  <r>
    <x v="1"/>
    <x v="0"/>
  </r>
  <r>
    <x v="4"/>
    <x v="0"/>
  </r>
  <r>
    <x v="0"/>
    <x v="0"/>
  </r>
  <r>
    <x v="2"/>
    <x v="0"/>
  </r>
  <r>
    <x v="4"/>
    <x v="0"/>
  </r>
  <r>
    <x v="0"/>
    <x v="0"/>
  </r>
  <r>
    <x v="0"/>
    <x v="0"/>
  </r>
  <r>
    <x v="1"/>
    <x v="0"/>
  </r>
  <r>
    <x v="2"/>
    <x v="0"/>
  </r>
  <r>
    <x v="4"/>
    <x v="0"/>
  </r>
  <r>
    <x v="2"/>
    <x v="0"/>
  </r>
  <r>
    <x v="1"/>
    <x v="0"/>
  </r>
  <r>
    <x v="4"/>
    <x v="0"/>
  </r>
  <r>
    <x v="2"/>
    <x v="0"/>
  </r>
  <r>
    <x v="2"/>
    <x v="0"/>
  </r>
  <r>
    <x v="1"/>
    <x v="0"/>
  </r>
  <r>
    <x v="2"/>
    <x v="0"/>
  </r>
  <r>
    <x v="3"/>
    <x v="0"/>
  </r>
  <r>
    <x v="0"/>
    <x v="0"/>
  </r>
  <r>
    <x v="2"/>
    <x v="0"/>
  </r>
  <r>
    <x v="0"/>
    <x v="0"/>
  </r>
  <r>
    <x v="1"/>
    <x v="0"/>
  </r>
  <r>
    <x v="1"/>
    <x v="0"/>
  </r>
  <r>
    <x v="4"/>
    <x v="0"/>
  </r>
  <r>
    <x v="0"/>
    <x v="0"/>
  </r>
  <r>
    <x v="1"/>
    <x v="0"/>
  </r>
  <r>
    <x v="0"/>
    <x v="0"/>
  </r>
  <r>
    <x v="2"/>
    <x v="0"/>
  </r>
  <r>
    <x v="4"/>
    <x v="0"/>
  </r>
  <r>
    <x v="1"/>
    <x v="0"/>
  </r>
  <r>
    <x v="0"/>
    <x v="0"/>
  </r>
  <r>
    <x v="1"/>
    <x v="0"/>
  </r>
  <r>
    <x v="2"/>
    <x v="0"/>
  </r>
  <r>
    <x v="2"/>
    <x v="0"/>
  </r>
  <r>
    <x v="3"/>
    <x v="0"/>
  </r>
  <r>
    <x v="3"/>
    <x v="0"/>
  </r>
  <r>
    <x v="3"/>
    <x v="0"/>
  </r>
  <r>
    <x v="3"/>
    <x v="0"/>
  </r>
  <r>
    <x v="4"/>
    <x v="0"/>
  </r>
  <r>
    <x v="0"/>
    <x v="0"/>
  </r>
  <r>
    <x v="2"/>
    <x v="0"/>
  </r>
  <r>
    <x v="4"/>
    <x v="0"/>
  </r>
  <r>
    <x v="4"/>
    <x v="0"/>
  </r>
  <r>
    <x v="1"/>
    <x v="0"/>
  </r>
  <r>
    <x v="1"/>
    <x v="0"/>
  </r>
  <r>
    <x v="5"/>
    <x v="0"/>
  </r>
  <r>
    <x v="1"/>
    <x v="0"/>
  </r>
  <r>
    <x v="2"/>
    <x v="0"/>
  </r>
  <r>
    <x v="4"/>
    <x v="0"/>
  </r>
  <r>
    <x v="4"/>
    <x v="0"/>
  </r>
  <r>
    <x v="1"/>
    <x v="0"/>
  </r>
  <r>
    <x v="2"/>
    <x v="0"/>
  </r>
  <r>
    <x v="4"/>
    <x v="0"/>
  </r>
  <r>
    <x v="2"/>
    <x v="1"/>
  </r>
  <r>
    <x v="0"/>
    <x v="0"/>
  </r>
  <r>
    <x v="4"/>
    <x v="0"/>
  </r>
  <r>
    <x v="4"/>
    <x v="0"/>
  </r>
  <r>
    <x v="4"/>
    <x v="0"/>
  </r>
  <r>
    <x v="1"/>
    <x v="0"/>
  </r>
  <r>
    <x v="2"/>
    <x v="0"/>
  </r>
  <r>
    <x v="0"/>
    <x v="0"/>
  </r>
  <r>
    <x v="0"/>
    <x v="0"/>
  </r>
  <r>
    <x v="2"/>
    <x v="0"/>
  </r>
  <r>
    <x v="2"/>
    <x v="0"/>
  </r>
  <r>
    <x v="4"/>
    <x v="0"/>
  </r>
  <r>
    <x v="0"/>
    <x v="1"/>
  </r>
  <r>
    <x v="3"/>
    <x v="0"/>
  </r>
  <r>
    <x v="3"/>
    <x v="0"/>
  </r>
  <r>
    <x v="4"/>
    <x v="0"/>
  </r>
  <r>
    <x v="4"/>
    <x v="0"/>
  </r>
  <r>
    <x v="0"/>
    <x v="0"/>
  </r>
  <r>
    <x v="2"/>
    <x v="0"/>
  </r>
  <r>
    <x v="1"/>
    <x v="0"/>
  </r>
  <r>
    <x v="1"/>
    <x v="0"/>
  </r>
  <r>
    <x v="1"/>
    <x v="0"/>
  </r>
  <r>
    <x v="2"/>
    <x v="0"/>
  </r>
  <r>
    <x v="3"/>
    <x v="0"/>
  </r>
  <r>
    <x v="2"/>
    <x v="0"/>
  </r>
  <r>
    <x v="1"/>
    <x v="0"/>
  </r>
  <r>
    <x v="2"/>
    <x v="0"/>
  </r>
  <r>
    <x v="0"/>
    <x v="0"/>
  </r>
  <r>
    <x v="3"/>
    <x v="0"/>
  </r>
  <r>
    <x v="0"/>
    <x v="0"/>
  </r>
  <r>
    <x v="0"/>
    <x v="0"/>
  </r>
  <r>
    <x v="1"/>
    <x v="0"/>
  </r>
  <r>
    <x v="1"/>
    <x v="0"/>
  </r>
  <r>
    <x v="4"/>
    <x v="0"/>
  </r>
  <r>
    <x v="1"/>
    <x v="0"/>
  </r>
  <r>
    <x v="2"/>
    <x v="0"/>
  </r>
  <r>
    <x v="4"/>
    <x v="1"/>
  </r>
  <r>
    <x v="4"/>
    <x v="0"/>
  </r>
  <r>
    <x v="4"/>
    <x v="0"/>
  </r>
  <r>
    <x v="2"/>
    <x v="0"/>
  </r>
  <r>
    <x v="2"/>
    <x v="0"/>
  </r>
  <r>
    <x v="0"/>
    <x v="0"/>
  </r>
  <r>
    <x v="4"/>
    <x v="1"/>
  </r>
  <r>
    <x v="4"/>
    <x v="0"/>
  </r>
  <r>
    <x v="1"/>
    <x v="0"/>
  </r>
  <r>
    <x v="1"/>
    <x v="0"/>
  </r>
  <r>
    <x v="3"/>
    <x v="1"/>
  </r>
  <r>
    <x v="3"/>
    <x v="0"/>
  </r>
  <r>
    <x v="4"/>
    <x v="0"/>
  </r>
  <r>
    <x v="4"/>
    <x v="0"/>
  </r>
  <r>
    <x v="1"/>
    <x v="0"/>
  </r>
  <r>
    <x v="2"/>
    <x v="0"/>
  </r>
  <r>
    <x v="4"/>
    <x v="0"/>
  </r>
  <r>
    <x v="1"/>
    <x v="0"/>
  </r>
  <r>
    <x v="1"/>
    <x v="0"/>
  </r>
  <r>
    <x v="2"/>
    <x v="0"/>
  </r>
  <r>
    <x v="1"/>
    <x v="0"/>
  </r>
  <r>
    <x v="4"/>
    <x v="0"/>
  </r>
  <r>
    <x v="2"/>
    <x v="0"/>
  </r>
  <r>
    <x v="2"/>
    <x v="0"/>
  </r>
  <r>
    <x v="1"/>
    <x v="0"/>
  </r>
  <r>
    <x v="2"/>
    <x v="0"/>
  </r>
  <r>
    <x v="4"/>
    <x v="0"/>
  </r>
  <r>
    <x v="4"/>
    <x v="0"/>
  </r>
  <r>
    <x v="4"/>
    <x v="0"/>
  </r>
  <r>
    <x v="4"/>
    <x v="0"/>
  </r>
  <r>
    <x v="4"/>
    <x v="0"/>
  </r>
  <r>
    <x v="0"/>
    <x v="0"/>
  </r>
  <r>
    <x v="0"/>
    <x v="0"/>
  </r>
  <r>
    <x v="4"/>
    <x v="0"/>
  </r>
  <r>
    <x v="1"/>
    <x v="0"/>
  </r>
  <r>
    <x v="2"/>
    <x v="0"/>
  </r>
  <r>
    <x v="4"/>
    <x v="0"/>
  </r>
  <r>
    <x v="1"/>
    <x v="0"/>
  </r>
  <r>
    <x v="2"/>
    <x v="0"/>
  </r>
  <r>
    <x v="2"/>
    <x v="0"/>
  </r>
  <r>
    <x v="3"/>
    <x v="0"/>
  </r>
  <r>
    <x v="3"/>
    <x v="0"/>
  </r>
  <r>
    <x v="4"/>
    <x v="0"/>
  </r>
  <r>
    <x v="0"/>
    <x v="0"/>
  </r>
  <r>
    <x v="1"/>
    <x v="0"/>
  </r>
  <r>
    <x v="1"/>
    <x v="0"/>
  </r>
  <r>
    <x v="3"/>
    <x v="0"/>
  </r>
  <r>
    <x v="1"/>
    <x v="0"/>
  </r>
  <r>
    <x v="4"/>
    <x v="0"/>
  </r>
  <r>
    <x v="0"/>
    <x v="0"/>
  </r>
  <r>
    <x v="1"/>
    <x v="0"/>
  </r>
  <r>
    <x v="2"/>
    <x v="0"/>
  </r>
  <r>
    <x v="0"/>
    <x v="0"/>
  </r>
  <r>
    <x v="4"/>
    <x v="0"/>
  </r>
  <r>
    <x v="1"/>
    <x v="0"/>
  </r>
  <r>
    <x v="3"/>
    <x v="0"/>
  </r>
  <r>
    <x v="0"/>
    <x v="0"/>
  </r>
  <r>
    <x v="4"/>
    <x v="0"/>
  </r>
  <r>
    <x v="5"/>
    <x v="0"/>
  </r>
  <r>
    <x v="4"/>
    <x v="0"/>
  </r>
  <r>
    <x v="2"/>
    <x v="0"/>
  </r>
  <r>
    <x v="0"/>
    <x v="0"/>
  </r>
  <r>
    <x v="4"/>
    <x v="0"/>
  </r>
  <r>
    <x v="2"/>
    <x v="0"/>
  </r>
  <r>
    <x v="2"/>
    <x v="0"/>
  </r>
  <r>
    <x v="4"/>
    <x v="0"/>
  </r>
  <r>
    <x v="1"/>
    <x v="0"/>
  </r>
  <r>
    <x v="0"/>
    <x v="0"/>
  </r>
  <r>
    <x v="2"/>
    <x v="0"/>
  </r>
  <r>
    <x v="4"/>
    <x v="0"/>
  </r>
  <r>
    <x v="3"/>
    <x v="0"/>
  </r>
  <r>
    <x v="1"/>
    <x v="0"/>
  </r>
  <r>
    <x v="2"/>
    <x v="0"/>
  </r>
  <r>
    <x v="1"/>
    <x v="0"/>
  </r>
  <r>
    <x v="3"/>
    <x v="1"/>
  </r>
  <r>
    <x v="0"/>
    <x v="0"/>
  </r>
  <r>
    <x v="1"/>
    <x v="0"/>
  </r>
  <r>
    <x v="0"/>
    <x v="0"/>
  </r>
  <r>
    <x v="1"/>
    <x v="0"/>
  </r>
  <r>
    <x v="1"/>
    <x v="0"/>
  </r>
  <r>
    <x v="2"/>
    <x v="0"/>
  </r>
  <r>
    <x v="1"/>
    <x v="0"/>
  </r>
  <r>
    <x v="2"/>
    <x v="0"/>
  </r>
  <r>
    <x v="2"/>
    <x v="0"/>
  </r>
  <r>
    <x v="4"/>
    <x v="0"/>
  </r>
  <r>
    <x v="1"/>
    <x v="0"/>
  </r>
  <r>
    <x v="1"/>
    <x v="0"/>
  </r>
  <r>
    <x v="1"/>
    <x v="0"/>
  </r>
  <r>
    <x v="0"/>
    <x v="0"/>
  </r>
  <r>
    <x v="0"/>
    <x v="0"/>
  </r>
  <r>
    <x v="1"/>
    <x v="0"/>
  </r>
  <r>
    <x v="4"/>
    <x v="0"/>
  </r>
  <r>
    <x v="1"/>
    <x v="0"/>
  </r>
  <r>
    <x v="3"/>
    <x v="0"/>
  </r>
  <r>
    <x v="4"/>
    <x v="0"/>
  </r>
  <r>
    <x v="0"/>
    <x v="0"/>
  </r>
  <r>
    <x v="0"/>
    <x v="0"/>
  </r>
  <r>
    <x v="4"/>
    <x v="0"/>
  </r>
  <r>
    <x v="0"/>
    <x v="0"/>
  </r>
  <r>
    <x v="1"/>
    <x v="0"/>
  </r>
  <r>
    <x v="2"/>
    <x v="0"/>
  </r>
  <r>
    <x v="0"/>
    <x v="0"/>
  </r>
  <r>
    <x v="3"/>
    <x v="0"/>
  </r>
  <r>
    <x v="1"/>
    <x v="0"/>
  </r>
  <r>
    <x v="1"/>
    <x v="0"/>
  </r>
  <r>
    <x v="1"/>
    <x v="0"/>
  </r>
  <r>
    <x v="1"/>
    <x v="0"/>
  </r>
  <r>
    <x v="3"/>
    <x v="0"/>
  </r>
  <r>
    <x v="1"/>
    <x v="0"/>
  </r>
  <r>
    <x v="2"/>
    <x v="0"/>
  </r>
  <r>
    <x v="1"/>
    <x v="0"/>
  </r>
  <r>
    <x v="1"/>
    <x v="0"/>
  </r>
  <r>
    <x v="1"/>
    <x v="0"/>
  </r>
  <r>
    <x v="1"/>
    <x v="0"/>
  </r>
  <r>
    <x v="1"/>
    <x v="0"/>
  </r>
  <r>
    <x v="4"/>
    <x v="0"/>
  </r>
  <r>
    <x v="4"/>
    <x v="0"/>
  </r>
  <r>
    <x v="4"/>
    <x v="0"/>
  </r>
  <r>
    <x v="0"/>
    <x v="0"/>
  </r>
  <r>
    <x v="0"/>
    <x v="0"/>
  </r>
  <r>
    <x v="1"/>
    <x v="0"/>
  </r>
  <r>
    <x v="0"/>
    <x v="0"/>
  </r>
  <r>
    <x v="1"/>
    <x v="0"/>
  </r>
  <r>
    <x v="2"/>
    <x v="0"/>
  </r>
  <r>
    <x v="4"/>
    <x v="1"/>
  </r>
  <r>
    <x v="4"/>
    <x v="0"/>
  </r>
  <r>
    <x v="1"/>
    <x v="0"/>
  </r>
  <r>
    <x v="1"/>
    <x v="0"/>
  </r>
  <r>
    <x v="1"/>
    <x v="0"/>
  </r>
  <r>
    <x v="4"/>
    <x v="0"/>
  </r>
  <r>
    <x v="4"/>
    <x v="0"/>
  </r>
  <r>
    <x v="0"/>
    <x v="0"/>
  </r>
  <r>
    <x v="1"/>
    <x v="0"/>
  </r>
  <r>
    <x v="1"/>
    <x v="0"/>
  </r>
  <r>
    <x v="2"/>
    <x v="0"/>
  </r>
  <r>
    <x v="4"/>
    <x v="0"/>
  </r>
  <r>
    <x v="4"/>
    <x v="0"/>
  </r>
  <r>
    <x v="2"/>
    <x v="0"/>
  </r>
  <r>
    <x v="3"/>
    <x v="0"/>
  </r>
  <r>
    <x v="1"/>
    <x v="0"/>
  </r>
  <r>
    <x v="4"/>
    <x v="0"/>
  </r>
  <r>
    <x v="0"/>
    <x v="0"/>
  </r>
  <r>
    <x v="2"/>
    <x v="0"/>
  </r>
  <r>
    <x v="0"/>
    <x v="0"/>
  </r>
  <r>
    <x v="2"/>
    <x v="0"/>
  </r>
  <r>
    <x v="1"/>
    <x v="0"/>
  </r>
  <r>
    <x v="1"/>
    <x v="0"/>
  </r>
  <r>
    <x v="1"/>
    <x v="0"/>
  </r>
  <r>
    <x v="2"/>
    <x v="0"/>
  </r>
  <r>
    <x v="2"/>
    <x v="0"/>
  </r>
  <r>
    <x v="2"/>
    <x v="0"/>
  </r>
  <r>
    <x v="4"/>
    <x v="0"/>
  </r>
  <r>
    <x v="0"/>
    <x v="0"/>
  </r>
  <r>
    <x v="2"/>
    <x v="0"/>
  </r>
  <r>
    <x v="3"/>
    <x v="0"/>
  </r>
  <r>
    <x v="0"/>
    <x v="0"/>
  </r>
  <r>
    <x v="2"/>
    <x v="1"/>
  </r>
  <r>
    <x v="2"/>
    <x v="0"/>
  </r>
  <r>
    <x v="2"/>
    <x v="0"/>
  </r>
  <r>
    <x v="2"/>
    <x v="0"/>
  </r>
  <r>
    <x v="4"/>
    <x v="0"/>
  </r>
  <r>
    <x v="4"/>
    <x v="0"/>
  </r>
  <r>
    <x v="0"/>
    <x v="0"/>
  </r>
  <r>
    <x v="4"/>
    <x v="0"/>
  </r>
  <r>
    <x v="0"/>
    <x v="0"/>
  </r>
  <r>
    <x v="2"/>
    <x v="0"/>
  </r>
  <r>
    <x v="2"/>
    <x v="0"/>
  </r>
  <r>
    <x v="1"/>
    <x v="0"/>
  </r>
  <r>
    <x v="0"/>
    <x v="0"/>
  </r>
  <r>
    <x v="2"/>
    <x v="0"/>
  </r>
  <r>
    <x v="3"/>
    <x v="0"/>
  </r>
  <r>
    <x v="4"/>
    <x v="0"/>
  </r>
  <r>
    <x v="0"/>
    <x v="0"/>
  </r>
  <r>
    <x v="1"/>
    <x v="0"/>
  </r>
  <r>
    <x v="1"/>
    <x v="0"/>
  </r>
  <r>
    <x v="1"/>
    <x v="0"/>
  </r>
  <r>
    <x v="2"/>
    <x v="0"/>
  </r>
  <r>
    <x v="1"/>
    <x v="0"/>
  </r>
  <r>
    <x v="2"/>
    <x v="0"/>
  </r>
  <r>
    <x v="4"/>
    <x v="0"/>
  </r>
  <r>
    <x v="1"/>
    <x v="0"/>
  </r>
  <r>
    <x v="2"/>
    <x v="0"/>
  </r>
  <r>
    <x v="3"/>
    <x v="0"/>
  </r>
  <r>
    <x v="1"/>
    <x v="0"/>
  </r>
  <r>
    <x v="4"/>
    <x v="0"/>
  </r>
  <r>
    <x v="4"/>
    <x v="0"/>
  </r>
  <r>
    <x v="2"/>
    <x v="0"/>
  </r>
  <r>
    <x v="3"/>
    <x v="0"/>
  </r>
  <r>
    <x v="1"/>
    <x v="0"/>
  </r>
  <r>
    <x v="2"/>
    <x v="0"/>
  </r>
  <r>
    <x v="4"/>
    <x v="0"/>
  </r>
  <r>
    <x v="1"/>
    <x v="0"/>
  </r>
  <r>
    <x v="2"/>
    <x v="0"/>
  </r>
  <r>
    <x v="2"/>
    <x v="0"/>
  </r>
  <r>
    <x v="3"/>
    <x v="0"/>
  </r>
  <r>
    <x v="1"/>
    <x v="0"/>
  </r>
  <r>
    <x v="3"/>
    <x v="0"/>
  </r>
  <r>
    <x v="2"/>
    <x v="0"/>
  </r>
  <r>
    <x v="4"/>
    <x v="0"/>
  </r>
  <r>
    <x v="1"/>
    <x v="0"/>
  </r>
  <r>
    <x v="1"/>
    <x v="0"/>
  </r>
  <r>
    <x v="1"/>
    <x v="0"/>
  </r>
  <r>
    <x v="3"/>
    <x v="0"/>
  </r>
  <r>
    <x v="0"/>
    <x v="0"/>
  </r>
  <r>
    <x v="0"/>
    <x v="0"/>
  </r>
  <r>
    <x v="0"/>
    <x v="0"/>
  </r>
  <r>
    <x v="4"/>
    <x v="0"/>
  </r>
  <r>
    <x v="0"/>
    <x v="0"/>
  </r>
  <r>
    <x v="2"/>
    <x v="0"/>
  </r>
  <r>
    <x v="4"/>
    <x v="0"/>
  </r>
  <r>
    <x v="1"/>
    <x v="0"/>
  </r>
  <r>
    <x v="1"/>
    <x v="0"/>
  </r>
  <r>
    <x v="2"/>
    <x v="0"/>
  </r>
  <r>
    <x v="4"/>
    <x v="0"/>
  </r>
  <r>
    <x v="2"/>
    <x v="0"/>
  </r>
  <r>
    <x v="1"/>
    <x v="0"/>
  </r>
  <r>
    <x v="1"/>
    <x v="0"/>
  </r>
  <r>
    <x v="4"/>
    <x v="0"/>
  </r>
  <r>
    <x v="0"/>
    <x v="0"/>
  </r>
  <r>
    <x v="1"/>
    <x v="0"/>
  </r>
  <r>
    <x v="0"/>
    <x v="0"/>
  </r>
  <r>
    <x v="1"/>
    <x v="0"/>
  </r>
  <r>
    <x v="1"/>
    <x v="0"/>
  </r>
  <r>
    <x v="2"/>
    <x v="0"/>
  </r>
  <r>
    <x v="3"/>
    <x v="0"/>
  </r>
  <r>
    <x v="2"/>
    <x v="0"/>
  </r>
  <r>
    <x v="0"/>
    <x v="1"/>
  </r>
  <r>
    <x v="0"/>
    <x v="0"/>
  </r>
  <r>
    <x v="1"/>
    <x v="0"/>
  </r>
  <r>
    <x v="4"/>
    <x v="0"/>
  </r>
  <r>
    <x v="1"/>
    <x v="0"/>
  </r>
  <r>
    <x v="4"/>
    <x v="0"/>
  </r>
  <r>
    <x v="1"/>
    <x v="0"/>
  </r>
  <r>
    <x v="1"/>
    <x v="0"/>
  </r>
  <r>
    <x v="1"/>
    <x v="0"/>
  </r>
  <r>
    <x v="1"/>
    <x v="0"/>
  </r>
  <r>
    <x v="4"/>
    <x v="0"/>
  </r>
  <r>
    <x v="2"/>
    <x v="0"/>
  </r>
  <r>
    <x v="4"/>
    <x v="0"/>
  </r>
  <r>
    <x v="2"/>
    <x v="0"/>
  </r>
  <r>
    <x v="4"/>
    <x v="0"/>
  </r>
  <r>
    <x v="4"/>
    <x v="0"/>
  </r>
  <r>
    <x v="4"/>
    <x v="0"/>
  </r>
  <r>
    <x v="0"/>
    <x v="0"/>
  </r>
  <r>
    <x v="1"/>
    <x v="0"/>
  </r>
  <r>
    <x v="1"/>
    <x v="0"/>
  </r>
  <r>
    <x v="0"/>
    <x v="0"/>
  </r>
  <r>
    <x v="2"/>
    <x v="0"/>
  </r>
  <r>
    <x v="2"/>
    <x v="0"/>
  </r>
  <r>
    <x v="1"/>
    <x v="0"/>
  </r>
  <r>
    <x v="4"/>
    <x v="1"/>
  </r>
  <r>
    <x v="4"/>
    <x v="0"/>
  </r>
  <r>
    <x v="0"/>
    <x v="0"/>
  </r>
  <r>
    <x v="1"/>
    <x v="0"/>
  </r>
  <r>
    <x v="1"/>
    <x v="0"/>
  </r>
  <r>
    <x v="2"/>
    <x v="0"/>
  </r>
  <r>
    <x v="2"/>
    <x v="0"/>
  </r>
  <r>
    <x v="1"/>
    <x v="1"/>
  </r>
  <r>
    <x v="1"/>
    <x v="0"/>
  </r>
  <r>
    <x v="1"/>
    <x v="0"/>
  </r>
  <r>
    <x v="1"/>
    <x v="0"/>
  </r>
  <r>
    <x v="1"/>
    <x v="0"/>
  </r>
  <r>
    <x v="0"/>
    <x v="0"/>
  </r>
  <r>
    <x v="0"/>
    <x v="0"/>
  </r>
  <r>
    <x v="4"/>
    <x v="0"/>
  </r>
  <r>
    <x v="1"/>
    <x v="0"/>
  </r>
  <r>
    <x v="1"/>
    <x v="0"/>
  </r>
  <r>
    <x v="1"/>
    <x v="0"/>
  </r>
  <r>
    <x v="3"/>
    <x v="0"/>
  </r>
  <r>
    <x v="4"/>
    <x v="0"/>
  </r>
  <r>
    <x v="1"/>
    <x v="0"/>
  </r>
  <r>
    <x v="1"/>
    <x v="0"/>
  </r>
  <r>
    <x v="1"/>
    <x v="0"/>
  </r>
  <r>
    <x v="0"/>
    <x v="0"/>
  </r>
  <r>
    <x v="3"/>
    <x v="0"/>
  </r>
  <r>
    <x v="4"/>
    <x v="0"/>
  </r>
  <r>
    <x v="4"/>
    <x v="0"/>
  </r>
  <r>
    <x v="1"/>
    <x v="0"/>
  </r>
  <r>
    <x v="1"/>
    <x v="0"/>
  </r>
  <r>
    <x v="1"/>
    <x v="0"/>
  </r>
  <r>
    <x v="1"/>
    <x v="0"/>
  </r>
  <r>
    <x v="1"/>
    <x v="0"/>
  </r>
  <r>
    <x v="4"/>
    <x v="0"/>
  </r>
  <r>
    <x v="1"/>
    <x v="0"/>
  </r>
  <r>
    <x v="2"/>
    <x v="0"/>
  </r>
  <r>
    <x v="4"/>
    <x v="0"/>
  </r>
  <r>
    <x v="4"/>
    <x v="0"/>
  </r>
  <r>
    <x v="4"/>
    <x v="0"/>
  </r>
  <r>
    <x v="1"/>
    <x v="0"/>
  </r>
  <r>
    <x v="4"/>
    <x v="0"/>
  </r>
  <r>
    <x v="2"/>
    <x v="0"/>
  </r>
  <r>
    <x v="4"/>
    <x v="0"/>
  </r>
  <r>
    <x v="0"/>
    <x v="0"/>
  </r>
  <r>
    <x v="1"/>
    <x v="0"/>
  </r>
  <r>
    <x v="2"/>
    <x v="0"/>
  </r>
  <r>
    <x v="2"/>
    <x v="0"/>
  </r>
  <r>
    <x v="1"/>
    <x v="0"/>
  </r>
  <r>
    <x v="3"/>
    <x v="0"/>
  </r>
  <r>
    <x v="2"/>
    <x v="1"/>
  </r>
  <r>
    <x v="4"/>
    <x v="1"/>
  </r>
  <r>
    <x v="2"/>
    <x v="0"/>
  </r>
  <r>
    <x v="0"/>
    <x v="0"/>
  </r>
  <r>
    <x v="1"/>
    <x v="0"/>
  </r>
  <r>
    <x v="1"/>
    <x v="0"/>
  </r>
  <r>
    <x v="4"/>
    <x v="1"/>
  </r>
  <r>
    <x v="3"/>
    <x v="0"/>
  </r>
  <r>
    <x v="4"/>
    <x v="0"/>
  </r>
  <r>
    <x v="0"/>
    <x v="0"/>
  </r>
  <r>
    <x v="0"/>
    <x v="0"/>
  </r>
  <r>
    <x v="3"/>
    <x v="0"/>
  </r>
  <r>
    <x v="4"/>
    <x v="1"/>
  </r>
  <r>
    <x v="2"/>
    <x v="0"/>
  </r>
  <r>
    <x v="0"/>
    <x v="0"/>
  </r>
  <r>
    <x v="0"/>
    <x v="0"/>
  </r>
  <r>
    <x v="1"/>
    <x v="0"/>
  </r>
  <r>
    <x v="3"/>
    <x v="0"/>
  </r>
  <r>
    <x v="4"/>
    <x v="0"/>
  </r>
  <r>
    <x v="2"/>
    <x v="0"/>
  </r>
  <r>
    <x v="1"/>
    <x v="0"/>
  </r>
  <r>
    <x v="3"/>
    <x v="0"/>
  </r>
  <r>
    <x v="3"/>
    <x v="0"/>
  </r>
  <r>
    <x v="0"/>
    <x v="0"/>
  </r>
  <r>
    <x v="1"/>
    <x v="0"/>
  </r>
  <r>
    <x v="1"/>
    <x v="0"/>
  </r>
  <r>
    <x v="0"/>
    <x v="0"/>
  </r>
  <r>
    <x v="1"/>
    <x v="0"/>
  </r>
  <r>
    <x v="2"/>
    <x v="0"/>
  </r>
  <r>
    <x v="0"/>
    <x v="0"/>
  </r>
  <r>
    <x v="2"/>
    <x v="0"/>
  </r>
  <r>
    <x v="4"/>
    <x v="0"/>
  </r>
  <r>
    <x v="4"/>
    <x v="0"/>
  </r>
  <r>
    <x v="1"/>
    <x v="0"/>
  </r>
  <r>
    <x v="0"/>
    <x v="0"/>
  </r>
  <r>
    <x v="0"/>
    <x v="0"/>
  </r>
  <r>
    <x v="0"/>
    <x v="0"/>
  </r>
  <r>
    <x v="4"/>
    <x v="0"/>
  </r>
  <r>
    <x v="1"/>
    <x v="0"/>
  </r>
  <r>
    <x v="1"/>
    <x v="0"/>
  </r>
  <r>
    <x v="2"/>
    <x v="0"/>
  </r>
  <r>
    <x v="0"/>
    <x v="0"/>
  </r>
  <r>
    <x v="1"/>
    <x v="0"/>
  </r>
  <r>
    <x v="1"/>
    <x v="0"/>
  </r>
  <r>
    <x v="1"/>
    <x v="0"/>
  </r>
  <r>
    <x v="2"/>
    <x v="0"/>
  </r>
  <r>
    <x v="4"/>
    <x v="0"/>
  </r>
  <r>
    <x v="0"/>
    <x v="0"/>
  </r>
  <r>
    <x v="1"/>
    <x v="0"/>
  </r>
  <r>
    <x v="2"/>
    <x v="0"/>
  </r>
  <r>
    <x v="4"/>
    <x v="0"/>
  </r>
  <r>
    <x v="0"/>
    <x v="0"/>
  </r>
  <r>
    <x v="1"/>
    <x v="0"/>
  </r>
  <r>
    <x v="3"/>
    <x v="0"/>
  </r>
  <r>
    <x v="0"/>
    <x v="0"/>
  </r>
  <r>
    <x v="0"/>
    <x v="0"/>
  </r>
  <r>
    <x v="4"/>
    <x v="0"/>
  </r>
  <r>
    <x v="1"/>
    <x v="0"/>
  </r>
  <r>
    <x v="2"/>
    <x v="0"/>
  </r>
  <r>
    <x v="4"/>
    <x v="0"/>
  </r>
  <r>
    <x v="2"/>
    <x v="0"/>
  </r>
  <r>
    <x v="3"/>
    <x v="0"/>
  </r>
  <r>
    <x v="0"/>
    <x v="0"/>
  </r>
  <r>
    <x v="1"/>
    <x v="0"/>
  </r>
  <r>
    <x v="3"/>
    <x v="0"/>
  </r>
  <r>
    <x v="3"/>
    <x v="0"/>
  </r>
  <r>
    <x v="2"/>
    <x v="0"/>
  </r>
  <r>
    <x v="0"/>
    <x v="0"/>
  </r>
  <r>
    <x v="1"/>
    <x v="0"/>
  </r>
  <r>
    <x v="1"/>
    <x v="0"/>
  </r>
  <r>
    <x v="2"/>
    <x v="0"/>
  </r>
  <r>
    <x v="2"/>
    <x v="0"/>
  </r>
  <r>
    <x v="4"/>
    <x v="0"/>
  </r>
  <r>
    <x v="4"/>
    <x v="0"/>
  </r>
  <r>
    <x v="1"/>
    <x v="1"/>
  </r>
  <r>
    <x v="2"/>
    <x v="0"/>
  </r>
  <r>
    <x v="3"/>
    <x v="0"/>
  </r>
  <r>
    <x v="1"/>
    <x v="0"/>
  </r>
  <r>
    <x v="2"/>
    <x v="0"/>
  </r>
  <r>
    <x v="4"/>
    <x v="0"/>
  </r>
  <r>
    <x v="4"/>
    <x v="0"/>
  </r>
  <r>
    <x v="4"/>
    <x v="0"/>
  </r>
  <r>
    <x v="1"/>
    <x v="0"/>
  </r>
  <r>
    <x v="4"/>
    <x v="0"/>
  </r>
  <r>
    <x v="1"/>
    <x v="0"/>
  </r>
  <r>
    <x v="2"/>
    <x v="0"/>
  </r>
  <r>
    <x v="2"/>
    <x v="0"/>
  </r>
  <r>
    <x v="4"/>
    <x v="0"/>
  </r>
  <r>
    <x v="1"/>
    <x v="0"/>
  </r>
  <r>
    <x v="1"/>
    <x v="0"/>
  </r>
  <r>
    <x v="4"/>
    <x v="0"/>
  </r>
  <r>
    <x v="4"/>
    <x v="1"/>
  </r>
  <r>
    <x v="1"/>
    <x v="0"/>
  </r>
  <r>
    <x v="1"/>
    <x v="0"/>
  </r>
  <r>
    <x v="0"/>
    <x v="0"/>
  </r>
  <r>
    <x v="2"/>
    <x v="0"/>
  </r>
  <r>
    <x v="4"/>
    <x v="0"/>
  </r>
  <r>
    <x v="0"/>
    <x v="0"/>
  </r>
  <r>
    <x v="1"/>
    <x v="0"/>
  </r>
  <r>
    <x v="1"/>
    <x v="0"/>
  </r>
  <r>
    <x v="1"/>
    <x v="0"/>
  </r>
  <r>
    <x v="0"/>
    <x v="0"/>
  </r>
  <r>
    <x v="1"/>
    <x v="0"/>
  </r>
  <r>
    <x v="2"/>
    <x v="0"/>
  </r>
  <r>
    <x v="4"/>
    <x v="0"/>
  </r>
  <r>
    <x v="0"/>
    <x v="0"/>
  </r>
  <r>
    <x v="4"/>
    <x v="0"/>
  </r>
  <r>
    <x v="0"/>
    <x v="0"/>
  </r>
  <r>
    <x v="3"/>
    <x v="0"/>
  </r>
  <r>
    <x v="4"/>
    <x v="0"/>
  </r>
  <r>
    <x v="0"/>
    <x v="0"/>
  </r>
  <r>
    <x v="0"/>
    <x v="0"/>
  </r>
  <r>
    <x v="0"/>
    <x v="0"/>
  </r>
  <r>
    <x v="0"/>
    <x v="0"/>
  </r>
  <r>
    <x v="0"/>
    <x v="0"/>
  </r>
  <r>
    <x v="0"/>
    <x v="0"/>
  </r>
  <r>
    <x v="0"/>
    <x v="0"/>
  </r>
  <r>
    <x v="0"/>
    <x v="0"/>
  </r>
  <r>
    <x v="0"/>
    <x v="2"/>
  </r>
  <r>
    <x v="0"/>
    <x v="0"/>
  </r>
  <r>
    <x v="0"/>
    <x v="0"/>
  </r>
  <r>
    <x v="0"/>
    <x v="1"/>
  </r>
  <r>
    <x v="0"/>
    <x v="0"/>
  </r>
  <r>
    <x v="0"/>
    <x v="0"/>
  </r>
  <r>
    <x v="0"/>
    <x v="0"/>
  </r>
  <r>
    <x v="0"/>
    <x v="0"/>
  </r>
  <r>
    <x v="0"/>
    <x v="2"/>
  </r>
  <r>
    <x v="0"/>
    <x v="0"/>
  </r>
  <r>
    <x v="0"/>
    <x v="0"/>
  </r>
  <r>
    <x v="0"/>
    <x v="0"/>
  </r>
  <r>
    <x v="0"/>
    <x v="0"/>
  </r>
  <r>
    <x v="0"/>
    <x v="0"/>
  </r>
  <r>
    <x v="0"/>
    <x v="0"/>
  </r>
  <r>
    <x v="0"/>
    <x v="0"/>
  </r>
  <r>
    <x v="0"/>
    <x v="0"/>
  </r>
  <r>
    <x v="0"/>
    <x v="0"/>
  </r>
  <r>
    <x v="0"/>
    <x v="0"/>
  </r>
  <r>
    <x v="0"/>
    <x v="0"/>
  </r>
  <r>
    <x v="0"/>
    <x v="2"/>
  </r>
  <r>
    <x v="0"/>
    <x v="0"/>
  </r>
  <r>
    <x v="0"/>
    <x v="0"/>
  </r>
  <r>
    <x v="0"/>
    <x v="0"/>
  </r>
  <r>
    <x v="0"/>
    <x v="1"/>
  </r>
  <r>
    <x v="0"/>
    <x v="0"/>
  </r>
  <r>
    <x v="0"/>
    <x v="0"/>
  </r>
  <r>
    <x v="0"/>
    <x v="1"/>
  </r>
  <r>
    <x v="0"/>
    <x v="0"/>
  </r>
  <r>
    <x v="0"/>
    <x v="0"/>
  </r>
  <r>
    <x v="0"/>
    <x v="0"/>
  </r>
  <r>
    <x v="0"/>
    <x v="0"/>
  </r>
  <r>
    <x v="0"/>
    <x v="2"/>
  </r>
  <r>
    <x v="1"/>
    <x v="0"/>
  </r>
  <r>
    <x v="1"/>
    <x v="0"/>
  </r>
  <r>
    <x v="1"/>
    <x v="0"/>
  </r>
  <r>
    <x v="1"/>
    <x v="2"/>
  </r>
  <r>
    <x v="1"/>
    <x v="1"/>
  </r>
  <r>
    <x v="1"/>
    <x v="1"/>
  </r>
  <r>
    <x v="1"/>
    <x v="0"/>
  </r>
  <r>
    <x v="1"/>
    <x v="0"/>
  </r>
  <r>
    <x v="1"/>
    <x v="1"/>
  </r>
  <r>
    <x v="1"/>
    <x v="0"/>
  </r>
  <r>
    <x v="1"/>
    <x v="1"/>
  </r>
  <r>
    <x v="1"/>
    <x v="0"/>
  </r>
  <r>
    <x v="1"/>
    <x v="0"/>
  </r>
  <r>
    <x v="1"/>
    <x v="0"/>
  </r>
  <r>
    <x v="1"/>
    <x v="0"/>
  </r>
  <r>
    <x v="1"/>
    <x v="0"/>
  </r>
  <r>
    <x v="1"/>
    <x v="0"/>
  </r>
  <r>
    <x v="1"/>
    <x v="0"/>
  </r>
  <r>
    <x v="1"/>
    <x v="0"/>
  </r>
  <r>
    <x v="1"/>
    <x v="0"/>
  </r>
  <r>
    <x v="1"/>
    <x v="0"/>
  </r>
  <r>
    <x v="1"/>
    <x v="1"/>
  </r>
  <r>
    <x v="1"/>
    <x v="0"/>
  </r>
  <r>
    <x v="1"/>
    <x v="1"/>
  </r>
  <r>
    <x v="1"/>
    <x v="2"/>
  </r>
  <r>
    <x v="1"/>
    <x v="2"/>
  </r>
  <r>
    <x v="1"/>
    <x v="1"/>
  </r>
  <r>
    <x v="1"/>
    <x v="1"/>
  </r>
  <r>
    <x v="1"/>
    <x v="0"/>
  </r>
  <r>
    <x v="1"/>
    <x v="1"/>
  </r>
  <r>
    <x v="1"/>
    <x v="0"/>
  </r>
  <r>
    <x v="1"/>
    <x v="0"/>
  </r>
  <r>
    <x v="1"/>
    <x v="0"/>
  </r>
  <r>
    <x v="1"/>
    <x v="2"/>
  </r>
  <r>
    <x v="1"/>
    <x v="0"/>
  </r>
  <r>
    <x v="1"/>
    <x v="1"/>
  </r>
  <r>
    <x v="1"/>
    <x v="1"/>
  </r>
  <r>
    <x v="1"/>
    <x v="0"/>
  </r>
  <r>
    <x v="1"/>
    <x v="0"/>
  </r>
  <r>
    <x v="1"/>
    <x v="2"/>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1"/>
  </r>
  <r>
    <x v="1"/>
    <x v="0"/>
  </r>
  <r>
    <x v="1"/>
    <x v="0"/>
  </r>
  <r>
    <x v="1"/>
    <x v="0"/>
  </r>
  <r>
    <x v="1"/>
    <x v="0"/>
  </r>
  <r>
    <x v="1"/>
    <x v="0"/>
  </r>
  <r>
    <x v="1"/>
    <x v="0"/>
  </r>
  <r>
    <x v="1"/>
    <x v="0"/>
  </r>
  <r>
    <x v="1"/>
    <x v="0"/>
  </r>
  <r>
    <x v="1"/>
    <x v="0"/>
  </r>
  <r>
    <x v="1"/>
    <x v="0"/>
  </r>
  <r>
    <x v="1"/>
    <x v="0"/>
  </r>
  <r>
    <x v="1"/>
    <x v="0"/>
  </r>
  <r>
    <x v="1"/>
    <x v="1"/>
  </r>
  <r>
    <x v="1"/>
    <x v="0"/>
  </r>
  <r>
    <x v="1"/>
    <x v="1"/>
  </r>
  <r>
    <x v="1"/>
    <x v="0"/>
  </r>
  <r>
    <x v="1"/>
    <x v="0"/>
  </r>
  <r>
    <x v="1"/>
    <x v="1"/>
  </r>
  <r>
    <x v="1"/>
    <x v="1"/>
  </r>
  <r>
    <x v="1"/>
    <x v="0"/>
  </r>
  <r>
    <x v="1"/>
    <x v="0"/>
  </r>
  <r>
    <x v="2"/>
    <x v="0"/>
  </r>
  <r>
    <x v="2"/>
    <x v="1"/>
  </r>
  <r>
    <x v="2"/>
    <x v="0"/>
  </r>
  <r>
    <x v="2"/>
    <x v="0"/>
  </r>
  <r>
    <x v="2"/>
    <x v="1"/>
  </r>
  <r>
    <x v="2"/>
    <x v="0"/>
  </r>
  <r>
    <x v="2"/>
    <x v="0"/>
  </r>
  <r>
    <x v="2"/>
    <x v="0"/>
  </r>
  <r>
    <x v="2"/>
    <x v="0"/>
  </r>
  <r>
    <x v="2"/>
    <x v="1"/>
  </r>
  <r>
    <x v="2"/>
    <x v="0"/>
  </r>
  <r>
    <x v="2"/>
    <x v="0"/>
  </r>
  <r>
    <x v="2"/>
    <x v="0"/>
  </r>
  <r>
    <x v="2"/>
    <x v="0"/>
  </r>
  <r>
    <x v="2"/>
    <x v="1"/>
  </r>
  <r>
    <x v="2"/>
    <x v="0"/>
  </r>
  <r>
    <x v="2"/>
    <x v="2"/>
  </r>
  <r>
    <x v="2"/>
    <x v="0"/>
  </r>
  <r>
    <x v="2"/>
    <x v="0"/>
  </r>
  <r>
    <x v="2"/>
    <x v="0"/>
  </r>
  <r>
    <x v="2"/>
    <x v="0"/>
  </r>
  <r>
    <x v="2"/>
    <x v="0"/>
  </r>
  <r>
    <x v="2"/>
    <x v="0"/>
  </r>
  <r>
    <x v="2"/>
    <x v="0"/>
  </r>
  <r>
    <x v="2"/>
    <x v="0"/>
  </r>
  <r>
    <x v="2"/>
    <x v="0"/>
  </r>
  <r>
    <x v="2"/>
    <x v="0"/>
  </r>
  <r>
    <x v="2"/>
    <x v="2"/>
  </r>
  <r>
    <x v="2"/>
    <x v="1"/>
  </r>
  <r>
    <x v="2"/>
    <x v="0"/>
  </r>
  <r>
    <x v="2"/>
    <x v="1"/>
  </r>
  <r>
    <x v="2"/>
    <x v="1"/>
  </r>
  <r>
    <x v="2"/>
    <x v="0"/>
  </r>
  <r>
    <x v="2"/>
    <x v="0"/>
  </r>
  <r>
    <x v="2"/>
    <x v="0"/>
  </r>
  <r>
    <x v="2"/>
    <x v="0"/>
  </r>
  <r>
    <x v="2"/>
    <x v="0"/>
  </r>
  <r>
    <x v="2"/>
    <x v="0"/>
  </r>
  <r>
    <x v="2"/>
    <x v="0"/>
  </r>
  <r>
    <x v="2"/>
    <x v="0"/>
  </r>
  <r>
    <x v="2"/>
    <x v="1"/>
  </r>
  <r>
    <x v="2"/>
    <x v="0"/>
  </r>
  <r>
    <x v="2"/>
    <x v="0"/>
  </r>
  <r>
    <x v="2"/>
    <x v="0"/>
  </r>
  <r>
    <x v="2"/>
    <x v="0"/>
  </r>
  <r>
    <x v="2"/>
    <x v="0"/>
  </r>
  <r>
    <x v="2"/>
    <x v="1"/>
  </r>
  <r>
    <x v="2"/>
    <x v="0"/>
  </r>
  <r>
    <x v="2"/>
    <x v="0"/>
  </r>
  <r>
    <x v="2"/>
    <x v="1"/>
  </r>
  <r>
    <x v="2"/>
    <x v="0"/>
  </r>
  <r>
    <x v="2"/>
    <x v="0"/>
  </r>
  <r>
    <x v="2"/>
    <x v="0"/>
  </r>
  <r>
    <x v="2"/>
    <x v="0"/>
  </r>
  <r>
    <x v="2"/>
    <x v="0"/>
  </r>
  <r>
    <x v="2"/>
    <x v="1"/>
  </r>
  <r>
    <x v="2"/>
    <x v="0"/>
  </r>
  <r>
    <x v="2"/>
    <x v="0"/>
  </r>
  <r>
    <x v="2"/>
    <x v="0"/>
  </r>
  <r>
    <x v="2"/>
    <x v="0"/>
  </r>
  <r>
    <x v="2"/>
    <x v="1"/>
  </r>
  <r>
    <x v="2"/>
    <x v="2"/>
  </r>
  <r>
    <x v="2"/>
    <x v="0"/>
  </r>
  <r>
    <x v="2"/>
    <x v="0"/>
  </r>
  <r>
    <x v="2"/>
    <x v="0"/>
  </r>
  <r>
    <x v="2"/>
    <x v="0"/>
  </r>
  <r>
    <x v="2"/>
    <x v="0"/>
  </r>
  <r>
    <x v="2"/>
    <x v="1"/>
  </r>
  <r>
    <x v="2"/>
    <x v="0"/>
  </r>
  <r>
    <x v="2"/>
    <x v="1"/>
  </r>
  <r>
    <x v="2"/>
    <x v="0"/>
  </r>
  <r>
    <x v="2"/>
    <x v="0"/>
  </r>
  <r>
    <x v="2"/>
    <x v="1"/>
  </r>
  <r>
    <x v="2"/>
    <x v="0"/>
  </r>
  <r>
    <x v="2"/>
    <x v="2"/>
  </r>
  <r>
    <x v="2"/>
    <x v="0"/>
  </r>
  <r>
    <x v="2"/>
    <x v="0"/>
  </r>
  <r>
    <x v="2"/>
    <x v="0"/>
  </r>
  <r>
    <x v="2"/>
    <x v="0"/>
  </r>
  <r>
    <x v="2"/>
    <x v="1"/>
  </r>
  <r>
    <x v="2"/>
    <x v="0"/>
  </r>
  <r>
    <x v="2"/>
    <x v="0"/>
  </r>
  <r>
    <x v="2"/>
    <x v="0"/>
  </r>
  <r>
    <x v="2"/>
    <x v="0"/>
  </r>
  <r>
    <x v="2"/>
    <x v="1"/>
  </r>
  <r>
    <x v="2"/>
    <x v="0"/>
  </r>
  <r>
    <x v="2"/>
    <x v="1"/>
  </r>
  <r>
    <x v="2"/>
    <x v="0"/>
  </r>
  <r>
    <x v="2"/>
    <x v="0"/>
  </r>
  <r>
    <x v="2"/>
    <x v="0"/>
  </r>
  <r>
    <x v="2"/>
    <x v="1"/>
  </r>
  <r>
    <x v="2"/>
    <x v="0"/>
  </r>
  <r>
    <x v="2"/>
    <x v="0"/>
  </r>
  <r>
    <x v="2"/>
    <x v="1"/>
  </r>
  <r>
    <x v="2"/>
    <x v="0"/>
  </r>
  <r>
    <x v="2"/>
    <x v="0"/>
  </r>
  <r>
    <x v="2"/>
    <x v="0"/>
  </r>
  <r>
    <x v="2"/>
    <x v="0"/>
  </r>
  <r>
    <x v="2"/>
    <x v="2"/>
  </r>
  <r>
    <x v="2"/>
    <x v="0"/>
  </r>
  <r>
    <x v="2"/>
    <x v="1"/>
  </r>
  <r>
    <x v="2"/>
    <x v="1"/>
  </r>
  <r>
    <x v="2"/>
    <x v="0"/>
  </r>
  <r>
    <x v="2"/>
    <x v="0"/>
  </r>
  <r>
    <x v="2"/>
    <x v="0"/>
  </r>
  <r>
    <x v="2"/>
    <x v="0"/>
  </r>
  <r>
    <x v="2"/>
    <x v="1"/>
  </r>
  <r>
    <x v="2"/>
    <x v="0"/>
  </r>
  <r>
    <x v="3"/>
    <x v="0"/>
  </r>
  <r>
    <x v="3"/>
    <x v="1"/>
  </r>
  <r>
    <x v="3"/>
    <x v="2"/>
  </r>
  <r>
    <x v="3"/>
    <x v="0"/>
  </r>
  <r>
    <x v="3"/>
    <x v="0"/>
  </r>
  <r>
    <x v="3"/>
    <x v="0"/>
  </r>
  <r>
    <x v="3"/>
    <x v="1"/>
  </r>
  <r>
    <x v="3"/>
    <x v="1"/>
  </r>
  <r>
    <x v="3"/>
    <x v="2"/>
  </r>
  <r>
    <x v="3"/>
    <x v="0"/>
  </r>
  <r>
    <x v="3"/>
    <x v="0"/>
  </r>
  <r>
    <x v="3"/>
    <x v="0"/>
  </r>
  <r>
    <x v="3"/>
    <x v="1"/>
  </r>
  <r>
    <x v="3"/>
    <x v="0"/>
  </r>
  <r>
    <x v="3"/>
    <x v="0"/>
  </r>
  <r>
    <x v="3"/>
    <x v="2"/>
  </r>
  <r>
    <x v="3"/>
    <x v="0"/>
  </r>
  <r>
    <x v="3"/>
    <x v="2"/>
  </r>
  <r>
    <x v="3"/>
    <x v="0"/>
  </r>
  <r>
    <x v="3"/>
    <x v="0"/>
  </r>
  <r>
    <x v="3"/>
    <x v="0"/>
  </r>
  <r>
    <x v="3"/>
    <x v="0"/>
  </r>
  <r>
    <x v="3"/>
    <x v="0"/>
  </r>
  <r>
    <x v="3"/>
    <x v="0"/>
  </r>
  <r>
    <x v="3"/>
    <x v="0"/>
  </r>
  <r>
    <x v="3"/>
    <x v="0"/>
  </r>
  <r>
    <x v="3"/>
    <x v="0"/>
  </r>
  <r>
    <x v="3"/>
    <x v="1"/>
  </r>
  <r>
    <x v="3"/>
    <x v="0"/>
  </r>
  <r>
    <x v="3"/>
    <x v="1"/>
  </r>
  <r>
    <x v="3"/>
    <x v="0"/>
  </r>
  <r>
    <x v="3"/>
    <x v="1"/>
  </r>
  <r>
    <x v="3"/>
    <x v="0"/>
  </r>
  <r>
    <x v="3"/>
    <x v="0"/>
  </r>
  <r>
    <x v="3"/>
    <x v="0"/>
  </r>
  <r>
    <x v="3"/>
    <x v="0"/>
  </r>
  <r>
    <x v="3"/>
    <x v="0"/>
  </r>
  <r>
    <x v="3"/>
    <x v="0"/>
  </r>
  <r>
    <x v="3"/>
    <x v="0"/>
  </r>
  <r>
    <x v="3"/>
    <x v="0"/>
  </r>
  <r>
    <x v="3"/>
    <x v="0"/>
  </r>
  <r>
    <x v="3"/>
    <x v="0"/>
  </r>
  <r>
    <x v="3"/>
    <x v="0"/>
  </r>
  <r>
    <x v="3"/>
    <x v="2"/>
  </r>
  <r>
    <x v="3"/>
    <x v="0"/>
  </r>
  <r>
    <x v="3"/>
    <x v="0"/>
  </r>
  <r>
    <x v="3"/>
    <x v="0"/>
  </r>
  <r>
    <x v="3"/>
    <x v="0"/>
  </r>
  <r>
    <x v="3"/>
    <x v="0"/>
  </r>
  <r>
    <x v="3"/>
    <x v="1"/>
  </r>
  <r>
    <x v="3"/>
    <x v="0"/>
  </r>
  <r>
    <x v="4"/>
    <x v="1"/>
  </r>
  <r>
    <x v="4"/>
    <x v="0"/>
  </r>
  <r>
    <x v="4"/>
    <x v="0"/>
  </r>
  <r>
    <x v="4"/>
    <x v="0"/>
  </r>
  <r>
    <x v="4"/>
    <x v="1"/>
  </r>
  <r>
    <x v="4"/>
    <x v="1"/>
  </r>
  <r>
    <x v="4"/>
    <x v="0"/>
  </r>
  <r>
    <x v="4"/>
    <x v="0"/>
  </r>
  <r>
    <x v="4"/>
    <x v="0"/>
  </r>
  <r>
    <x v="4"/>
    <x v="0"/>
  </r>
  <r>
    <x v="4"/>
    <x v="2"/>
  </r>
  <r>
    <x v="4"/>
    <x v="0"/>
  </r>
  <r>
    <x v="4"/>
    <x v="0"/>
  </r>
  <r>
    <x v="4"/>
    <x v="0"/>
  </r>
  <r>
    <x v="4"/>
    <x v="0"/>
  </r>
  <r>
    <x v="4"/>
    <x v="0"/>
  </r>
  <r>
    <x v="4"/>
    <x v="0"/>
  </r>
  <r>
    <x v="4"/>
    <x v="0"/>
  </r>
  <r>
    <x v="4"/>
    <x v="0"/>
  </r>
  <r>
    <x v="4"/>
    <x v="0"/>
  </r>
  <r>
    <x v="4"/>
    <x v="0"/>
  </r>
  <r>
    <x v="4"/>
    <x v="0"/>
  </r>
  <r>
    <x v="4"/>
    <x v="0"/>
  </r>
  <r>
    <x v="4"/>
    <x v="0"/>
  </r>
  <r>
    <x v="4"/>
    <x v="0"/>
  </r>
  <r>
    <x v="4"/>
    <x v="0"/>
  </r>
  <r>
    <x v="4"/>
    <x v="0"/>
  </r>
  <r>
    <x v="4"/>
    <x v="0"/>
  </r>
  <r>
    <x v="4"/>
    <x v="0"/>
  </r>
  <r>
    <x v="4"/>
    <x v="0"/>
  </r>
  <r>
    <x v="4"/>
    <x v="1"/>
  </r>
  <r>
    <x v="4"/>
    <x v="0"/>
  </r>
  <r>
    <x v="4"/>
    <x v="0"/>
  </r>
  <r>
    <x v="4"/>
    <x v="0"/>
  </r>
  <r>
    <x v="4"/>
    <x v="0"/>
  </r>
  <r>
    <x v="5"/>
    <x v="0"/>
  </r>
  <r>
    <x v="5"/>
    <x v="0"/>
  </r>
  <r>
    <x v="5"/>
    <x v="0"/>
  </r>
  <r>
    <x v="5"/>
    <x v="2"/>
  </r>
  <r>
    <x v="5"/>
    <x v="0"/>
  </r>
  <r>
    <x v="5"/>
    <x v="0"/>
  </r>
  <r>
    <x v="5"/>
    <x v="0"/>
  </r>
  <r>
    <x v="5"/>
    <x v="0"/>
  </r>
  <r>
    <x v="5"/>
    <x v="0"/>
  </r>
  <r>
    <x v="1"/>
    <x v="0"/>
  </r>
  <r>
    <x v="1"/>
    <x v="0"/>
  </r>
  <r>
    <x v="3"/>
    <x v="0"/>
  </r>
  <r>
    <x v="0"/>
    <x v="0"/>
  </r>
  <r>
    <x v="1"/>
    <x v="0"/>
  </r>
  <r>
    <x v="0"/>
    <x v="0"/>
  </r>
  <r>
    <x v="1"/>
    <x v="0"/>
  </r>
  <r>
    <x v="4"/>
    <x v="0"/>
  </r>
  <r>
    <x v="2"/>
    <x v="0"/>
  </r>
  <r>
    <x v="4"/>
    <x v="0"/>
  </r>
  <r>
    <x v="0"/>
    <x v="0"/>
  </r>
  <r>
    <x v="1"/>
    <x v="0"/>
  </r>
  <r>
    <x v="1"/>
    <x v="0"/>
  </r>
  <r>
    <x v="2"/>
    <x v="0"/>
  </r>
  <r>
    <x v="2"/>
    <x v="0"/>
  </r>
  <r>
    <x v="1"/>
    <x v="0"/>
  </r>
  <r>
    <x v="2"/>
    <x v="0"/>
  </r>
  <r>
    <x v="2"/>
    <x v="0"/>
  </r>
  <r>
    <x v="2"/>
    <x v="0"/>
  </r>
  <r>
    <x v="0"/>
    <x v="0"/>
  </r>
  <r>
    <x v="2"/>
    <x v="0"/>
  </r>
  <r>
    <x v="1"/>
    <x v="0"/>
  </r>
  <r>
    <x v="2"/>
    <x v="1"/>
  </r>
  <r>
    <x v="1"/>
    <x v="0"/>
  </r>
  <r>
    <x v="0"/>
    <x v="0"/>
  </r>
  <r>
    <x v="0"/>
    <x v="0"/>
  </r>
  <r>
    <x v="1"/>
    <x v="0"/>
  </r>
  <r>
    <x v="1"/>
    <x v="0"/>
  </r>
  <r>
    <x v="1"/>
    <x v="0"/>
  </r>
  <r>
    <x v="4"/>
    <x v="0"/>
  </r>
  <r>
    <x v="1"/>
    <x v="0"/>
  </r>
  <r>
    <x v="4"/>
    <x v="0"/>
  </r>
  <r>
    <x v="1"/>
    <x v="0"/>
  </r>
  <r>
    <x v="2"/>
    <x v="0"/>
  </r>
  <r>
    <x v="2"/>
    <x v="0"/>
  </r>
  <r>
    <x v="1"/>
    <x v="0"/>
  </r>
  <r>
    <x v="1"/>
    <x v="0"/>
  </r>
  <r>
    <x v="1"/>
    <x v="0"/>
  </r>
  <r>
    <x v="2"/>
    <x v="0"/>
  </r>
  <r>
    <x v="2"/>
    <x v="0"/>
  </r>
  <r>
    <x v="2"/>
    <x v="0"/>
  </r>
  <r>
    <x v="2"/>
    <x v="0"/>
  </r>
  <r>
    <x v="1"/>
    <x v="0"/>
  </r>
  <r>
    <x v="1"/>
    <x v="0"/>
  </r>
  <r>
    <x v="3"/>
    <x v="0"/>
  </r>
  <r>
    <x v="1"/>
    <x v="0"/>
  </r>
  <r>
    <x v="4"/>
    <x v="1"/>
  </r>
  <r>
    <x v="2"/>
    <x v="0"/>
  </r>
  <r>
    <x v="0"/>
    <x v="0"/>
  </r>
  <r>
    <x v="0"/>
    <x v="0"/>
  </r>
  <r>
    <x v="1"/>
    <x v="0"/>
  </r>
  <r>
    <x v="2"/>
    <x v="0"/>
  </r>
  <r>
    <x v="2"/>
    <x v="0"/>
  </r>
  <r>
    <x v="1"/>
    <x v="0"/>
  </r>
  <r>
    <x v="2"/>
    <x v="0"/>
  </r>
  <r>
    <x v="4"/>
    <x v="0"/>
  </r>
  <r>
    <x v="2"/>
    <x v="0"/>
  </r>
  <r>
    <x v="4"/>
    <x v="0"/>
  </r>
  <r>
    <x v="0"/>
    <x v="0"/>
  </r>
  <r>
    <x v="1"/>
    <x v="0"/>
  </r>
  <r>
    <x v="0"/>
    <x v="0"/>
  </r>
  <r>
    <x v="1"/>
    <x v="0"/>
  </r>
  <r>
    <x v="1"/>
    <x v="0"/>
  </r>
  <r>
    <x v="2"/>
    <x v="0"/>
  </r>
  <r>
    <x v="1"/>
    <x v="0"/>
  </r>
  <r>
    <x v="0"/>
    <x v="0"/>
  </r>
  <r>
    <x v="2"/>
    <x v="0"/>
  </r>
  <r>
    <x v="2"/>
    <x v="0"/>
  </r>
  <r>
    <x v="1"/>
    <x v="0"/>
  </r>
  <r>
    <x v="3"/>
    <x v="0"/>
  </r>
  <r>
    <x v="2"/>
    <x v="0"/>
  </r>
  <r>
    <x v="3"/>
    <x v="0"/>
  </r>
  <r>
    <x v="2"/>
    <x v="0"/>
  </r>
  <r>
    <x v="0"/>
    <x v="0"/>
  </r>
  <r>
    <x v="0"/>
    <x v="0"/>
  </r>
  <r>
    <x v="1"/>
    <x v="0"/>
  </r>
  <r>
    <x v="1"/>
    <x v="0"/>
  </r>
  <r>
    <x v="1"/>
    <x v="0"/>
  </r>
  <r>
    <x v="3"/>
    <x v="0"/>
  </r>
  <r>
    <x v="0"/>
    <x v="0"/>
  </r>
  <r>
    <x v="1"/>
    <x v="0"/>
  </r>
  <r>
    <x v="0"/>
    <x v="0"/>
  </r>
  <r>
    <x v="1"/>
    <x v="0"/>
  </r>
  <r>
    <x v="1"/>
    <x v="0"/>
  </r>
  <r>
    <x v="1"/>
    <x v="0"/>
  </r>
  <r>
    <x v="5"/>
    <x v="0"/>
  </r>
  <r>
    <x v="0"/>
    <x v="0"/>
  </r>
  <r>
    <x v="2"/>
    <x v="0"/>
  </r>
  <r>
    <x v="2"/>
    <x v="0"/>
  </r>
  <r>
    <x v="4"/>
    <x v="0"/>
  </r>
  <r>
    <x v="3"/>
    <x v="0"/>
  </r>
  <r>
    <x v="1"/>
    <x v="0"/>
  </r>
  <r>
    <x v="2"/>
    <x v="0"/>
  </r>
  <r>
    <x v="1"/>
    <x v="0"/>
  </r>
  <r>
    <x v="0"/>
    <x v="0"/>
  </r>
  <r>
    <x v="0"/>
    <x v="1"/>
  </r>
  <r>
    <x v="0"/>
    <x v="0"/>
  </r>
  <r>
    <x v="0"/>
    <x v="1"/>
  </r>
  <r>
    <x v="0"/>
    <x v="0"/>
  </r>
  <r>
    <x v="0"/>
    <x v="0"/>
  </r>
  <r>
    <x v="0"/>
    <x v="0"/>
  </r>
  <r>
    <x v="0"/>
    <x v="0"/>
  </r>
  <r>
    <x v="0"/>
    <x v="0"/>
  </r>
  <r>
    <x v="0"/>
    <x v="0"/>
  </r>
  <r>
    <x v="0"/>
    <x v="0"/>
  </r>
  <r>
    <x v="0"/>
    <x v="0"/>
  </r>
  <r>
    <x v="0"/>
    <x v="0"/>
  </r>
  <r>
    <x v="0"/>
    <x v="0"/>
  </r>
  <r>
    <x v="0"/>
    <x v="0"/>
  </r>
  <r>
    <x v="0"/>
    <x v="1"/>
  </r>
  <r>
    <x v="0"/>
    <x v="0"/>
  </r>
  <r>
    <x v="0"/>
    <x v="1"/>
  </r>
  <r>
    <x v="0"/>
    <x v="0"/>
  </r>
  <r>
    <x v="0"/>
    <x v="0"/>
  </r>
  <r>
    <x v="0"/>
    <x v="0"/>
  </r>
  <r>
    <x v="0"/>
    <x v="1"/>
  </r>
  <r>
    <x v="0"/>
    <x v="1"/>
  </r>
  <r>
    <x v="1"/>
    <x v="0"/>
  </r>
  <r>
    <x v="1"/>
    <x v="1"/>
  </r>
  <r>
    <x v="1"/>
    <x v="1"/>
  </r>
  <r>
    <x v="1"/>
    <x v="0"/>
  </r>
  <r>
    <x v="1"/>
    <x v="0"/>
  </r>
  <r>
    <x v="1"/>
    <x v="0"/>
  </r>
  <r>
    <x v="1"/>
    <x v="1"/>
  </r>
  <r>
    <x v="1"/>
    <x v="1"/>
  </r>
  <r>
    <x v="1"/>
    <x v="0"/>
  </r>
  <r>
    <x v="1"/>
    <x v="0"/>
  </r>
  <r>
    <x v="1"/>
    <x v="1"/>
  </r>
  <r>
    <x v="1"/>
    <x v="1"/>
  </r>
  <r>
    <x v="1"/>
    <x v="0"/>
  </r>
  <r>
    <x v="1"/>
    <x v="1"/>
  </r>
  <r>
    <x v="1"/>
    <x v="0"/>
  </r>
  <r>
    <x v="1"/>
    <x v="1"/>
  </r>
  <r>
    <x v="1"/>
    <x v="0"/>
  </r>
  <r>
    <x v="1"/>
    <x v="0"/>
  </r>
  <r>
    <x v="1"/>
    <x v="1"/>
  </r>
  <r>
    <x v="1"/>
    <x v="1"/>
  </r>
  <r>
    <x v="1"/>
    <x v="0"/>
  </r>
  <r>
    <x v="1"/>
    <x v="1"/>
  </r>
  <r>
    <x v="1"/>
    <x v="0"/>
  </r>
  <r>
    <x v="1"/>
    <x v="0"/>
  </r>
  <r>
    <x v="1"/>
    <x v="1"/>
  </r>
  <r>
    <x v="1"/>
    <x v="0"/>
  </r>
  <r>
    <x v="1"/>
    <x v="1"/>
  </r>
  <r>
    <x v="1"/>
    <x v="0"/>
  </r>
  <r>
    <x v="1"/>
    <x v="0"/>
  </r>
  <r>
    <x v="1"/>
    <x v="0"/>
  </r>
  <r>
    <x v="1"/>
    <x v="0"/>
  </r>
  <r>
    <x v="1"/>
    <x v="0"/>
  </r>
  <r>
    <x v="1"/>
    <x v="0"/>
  </r>
  <r>
    <x v="1"/>
    <x v="1"/>
  </r>
  <r>
    <x v="1"/>
    <x v="0"/>
  </r>
  <r>
    <x v="1"/>
    <x v="0"/>
  </r>
  <r>
    <x v="1"/>
    <x v="0"/>
  </r>
  <r>
    <x v="1"/>
    <x v="0"/>
  </r>
  <r>
    <x v="1"/>
    <x v="0"/>
  </r>
  <r>
    <x v="1"/>
    <x v="0"/>
  </r>
  <r>
    <x v="1"/>
    <x v="0"/>
  </r>
  <r>
    <x v="1"/>
    <x v="0"/>
  </r>
  <r>
    <x v="1"/>
    <x v="0"/>
  </r>
  <r>
    <x v="1"/>
    <x v="1"/>
  </r>
  <r>
    <x v="1"/>
    <x v="0"/>
  </r>
  <r>
    <x v="1"/>
    <x v="0"/>
  </r>
  <r>
    <x v="1"/>
    <x v="1"/>
  </r>
  <r>
    <x v="1"/>
    <x v="0"/>
  </r>
  <r>
    <x v="1"/>
    <x v="1"/>
  </r>
  <r>
    <x v="1"/>
    <x v="0"/>
  </r>
  <r>
    <x v="1"/>
    <x v="1"/>
  </r>
  <r>
    <x v="1"/>
    <x v="1"/>
  </r>
  <r>
    <x v="1"/>
    <x v="0"/>
  </r>
  <r>
    <x v="1"/>
    <x v="0"/>
  </r>
  <r>
    <x v="1"/>
    <x v="0"/>
  </r>
  <r>
    <x v="1"/>
    <x v="0"/>
  </r>
  <r>
    <x v="1"/>
    <x v="0"/>
  </r>
  <r>
    <x v="1"/>
    <x v="1"/>
  </r>
  <r>
    <x v="1"/>
    <x v="1"/>
  </r>
  <r>
    <x v="1"/>
    <x v="0"/>
  </r>
  <r>
    <x v="1"/>
    <x v="0"/>
  </r>
  <r>
    <x v="1"/>
    <x v="0"/>
  </r>
  <r>
    <x v="1"/>
    <x v="0"/>
  </r>
  <r>
    <x v="1"/>
    <x v="0"/>
  </r>
  <r>
    <x v="1"/>
    <x v="0"/>
  </r>
  <r>
    <x v="1"/>
    <x v="0"/>
  </r>
  <r>
    <x v="1"/>
    <x v="1"/>
  </r>
  <r>
    <x v="1"/>
    <x v="0"/>
  </r>
  <r>
    <x v="1"/>
    <x v="0"/>
  </r>
  <r>
    <x v="1"/>
    <x v="0"/>
  </r>
  <r>
    <x v="1"/>
    <x v="0"/>
  </r>
  <r>
    <x v="1"/>
    <x v="0"/>
  </r>
  <r>
    <x v="1"/>
    <x v="0"/>
  </r>
  <r>
    <x v="1"/>
    <x v="0"/>
  </r>
  <r>
    <x v="1"/>
    <x v="0"/>
  </r>
  <r>
    <x v="1"/>
    <x v="0"/>
  </r>
  <r>
    <x v="1"/>
    <x v="0"/>
  </r>
  <r>
    <x v="1"/>
    <x v="0"/>
  </r>
  <r>
    <x v="1"/>
    <x v="0"/>
  </r>
  <r>
    <x v="1"/>
    <x v="0"/>
  </r>
  <r>
    <x v="1"/>
    <x v="0"/>
  </r>
  <r>
    <x v="1"/>
    <x v="0"/>
  </r>
  <r>
    <x v="1"/>
    <x v="0"/>
  </r>
  <r>
    <x v="1"/>
    <x v="0"/>
  </r>
  <r>
    <x v="1"/>
    <x v="0"/>
  </r>
  <r>
    <x v="1"/>
    <x v="1"/>
  </r>
  <r>
    <x v="1"/>
    <x v="0"/>
  </r>
  <r>
    <x v="1"/>
    <x v="0"/>
  </r>
  <r>
    <x v="1"/>
    <x v="0"/>
  </r>
  <r>
    <x v="1"/>
    <x v="1"/>
  </r>
  <r>
    <x v="1"/>
    <x v="0"/>
  </r>
  <r>
    <x v="1"/>
    <x v="0"/>
  </r>
  <r>
    <x v="1"/>
    <x v="0"/>
  </r>
  <r>
    <x v="1"/>
    <x v="0"/>
  </r>
  <r>
    <x v="1"/>
    <x v="0"/>
  </r>
  <r>
    <x v="1"/>
    <x v="0"/>
  </r>
  <r>
    <x v="1"/>
    <x v="0"/>
  </r>
  <r>
    <x v="1"/>
    <x v="0"/>
  </r>
  <r>
    <x v="1"/>
    <x v="0"/>
  </r>
  <r>
    <x v="1"/>
    <x v="0"/>
  </r>
  <r>
    <x v="1"/>
    <x v="0"/>
  </r>
  <r>
    <x v="1"/>
    <x v="1"/>
  </r>
  <r>
    <x v="1"/>
    <x v="0"/>
  </r>
  <r>
    <x v="1"/>
    <x v="0"/>
  </r>
  <r>
    <x v="1"/>
    <x v="0"/>
  </r>
  <r>
    <x v="1"/>
    <x v="1"/>
  </r>
  <r>
    <x v="1"/>
    <x v="1"/>
  </r>
  <r>
    <x v="1"/>
    <x v="0"/>
  </r>
  <r>
    <x v="1"/>
    <x v="0"/>
  </r>
  <r>
    <x v="1"/>
    <x v="0"/>
  </r>
  <r>
    <x v="1"/>
    <x v="0"/>
  </r>
  <r>
    <x v="1"/>
    <x v="0"/>
  </r>
  <r>
    <x v="1"/>
    <x v="1"/>
  </r>
  <r>
    <x v="1"/>
    <x v="0"/>
  </r>
  <r>
    <x v="1"/>
    <x v="0"/>
  </r>
  <r>
    <x v="1"/>
    <x v="0"/>
  </r>
  <r>
    <x v="1"/>
    <x v="1"/>
  </r>
  <r>
    <x v="1"/>
    <x v="0"/>
  </r>
  <r>
    <x v="1"/>
    <x v="0"/>
  </r>
  <r>
    <x v="1"/>
    <x v="0"/>
  </r>
  <r>
    <x v="1"/>
    <x v="0"/>
  </r>
  <r>
    <x v="1"/>
    <x v="1"/>
  </r>
  <r>
    <x v="1"/>
    <x v="0"/>
  </r>
  <r>
    <x v="1"/>
    <x v="1"/>
  </r>
  <r>
    <x v="1"/>
    <x v="1"/>
  </r>
  <r>
    <x v="1"/>
    <x v="0"/>
  </r>
  <r>
    <x v="1"/>
    <x v="0"/>
  </r>
  <r>
    <x v="1"/>
    <x v="0"/>
  </r>
  <r>
    <x v="1"/>
    <x v="0"/>
  </r>
  <r>
    <x v="1"/>
    <x v="0"/>
  </r>
  <r>
    <x v="1"/>
    <x v="0"/>
  </r>
  <r>
    <x v="1"/>
    <x v="0"/>
  </r>
  <r>
    <x v="1"/>
    <x v="0"/>
  </r>
  <r>
    <x v="1"/>
    <x v="0"/>
  </r>
  <r>
    <x v="1"/>
    <x v="0"/>
  </r>
  <r>
    <x v="1"/>
    <x v="1"/>
  </r>
  <r>
    <x v="1"/>
    <x v="0"/>
  </r>
  <r>
    <x v="1"/>
    <x v="0"/>
  </r>
  <r>
    <x v="1"/>
    <x v="0"/>
  </r>
  <r>
    <x v="1"/>
    <x v="1"/>
  </r>
  <r>
    <x v="1"/>
    <x v="0"/>
  </r>
  <r>
    <x v="1"/>
    <x v="0"/>
  </r>
  <r>
    <x v="2"/>
    <x v="0"/>
  </r>
  <r>
    <x v="2"/>
    <x v="1"/>
  </r>
  <r>
    <x v="2"/>
    <x v="0"/>
  </r>
  <r>
    <x v="2"/>
    <x v="0"/>
  </r>
  <r>
    <x v="2"/>
    <x v="0"/>
  </r>
  <r>
    <x v="2"/>
    <x v="0"/>
  </r>
  <r>
    <x v="2"/>
    <x v="0"/>
  </r>
  <r>
    <x v="2"/>
    <x v="0"/>
  </r>
  <r>
    <x v="2"/>
    <x v="1"/>
  </r>
  <r>
    <x v="2"/>
    <x v="0"/>
  </r>
  <r>
    <x v="2"/>
    <x v="0"/>
  </r>
  <r>
    <x v="2"/>
    <x v="1"/>
  </r>
  <r>
    <x v="2"/>
    <x v="0"/>
  </r>
  <r>
    <x v="2"/>
    <x v="0"/>
  </r>
  <r>
    <x v="2"/>
    <x v="0"/>
  </r>
  <r>
    <x v="2"/>
    <x v="1"/>
  </r>
  <r>
    <x v="2"/>
    <x v="0"/>
  </r>
  <r>
    <x v="2"/>
    <x v="0"/>
  </r>
  <r>
    <x v="2"/>
    <x v="0"/>
  </r>
  <r>
    <x v="2"/>
    <x v="0"/>
  </r>
  <r>
    <x v="2"/>
    <x v="0"/>
  </r>
  <r>
    <x v="2"/>
    <x v="0"/>
  </r>
  <r>
    <x v="2"/>
    <x v="1"/>
  </r>
  <r>
    <x v="2"/>
    <x v="0"/>
  </r>
  <r>
    <x v="2"/>
    <x v="0"/>
  </r>
  <r>
    <x v="2"/>
    <x v="0"/>
  </r>
  <r>
    <x v="2"/>
    <x v="1"/>
  </r>
  <r>
    <x v="2"/>
    <x v="0"/>
  </r>
  <r>
    <x v="2"/>
    <x v="0"/>
  </r>
  <r>
    <x v="2"/>
    <x v="0"/>
  </r>
  <r>
    <x v="2"/>
    <x v="1"/>
  </r>
  <r>
    <x v="2"/>
    <x v="0"/>
  </r>
  <r>
    <x v="2"/>
    <x v="0"/>
  </r>
  <r>
    <x v="2"/>
    <x v="0"/>
  </r>
  <r>
    <x v="2"/>
    <x v="0"/>
  </r>
  <r>
    <x v="2"/>
    <x v="0"/>
  </r>
  <r>
    <x v="2"/>
    <x v="1"/>
  </r>
  <r>
    <x v="2"/>
    <x v="1"/>
  </r>
  <r>
    <x v="2"/>
    <x v="0"/>
  </r>
  <r>
    <x v="2"/>
    <x v="0"/>
  </r>
  <r>
    <x v="2"/>
    <x v="0"/>
  </r>
  <r>
    <x v="2"/>
    <x v="0"/>
  </r>
  <r>
    <x v="2"/>
    <x v="0"/>
  </r>
  <r>
    <x v="2"/>
    <x v="0"/>
  </r>
  <r>
    <x v="2"/>
    <x v="1"/>
  </r>
  <r>
    <x v="2"/>
    <x v="0"/>
  </r>
  <r>
    <x v="2"/>
    <x v="0"/>
  </r>
  <r>
    <x v="2"/>
    <x v="0"/>
  </r>
  <r>
    <x v="2"/>
    <x v="0"/>
  </r>
  <r>
    <x v="2"/>
    <x v="0"/>
  </r>
  <r>
    <x v="2"/>
    <x v="0"/>
  </r>
  <r>
    <x v="2"/>
    <x v="1"/>
  </r>
  <r>
    <x v="2"/>
    <x v="0"/>
  </r>
  <r>
    <x v="2"/>
    <x v="0"/>
  </r>
  <r>
    <x v="2"/>
    <x v="1"/>
  </r>
  <r>
    <x v="2"/>
    <x v="1"/>
  </r>
  <r>
    <x v="2"/>
    <x v="0"/>
  </r>
  <r>
    <x v="2"/>
    <x v="0"/>
  </r>
  <r>
    <x v="2"/>
    <x v="0"/>
  </r>
  <r>
    <x v="2"/>
    <x v="1"/>
  </r>
  <r>
    <x v="2"/>
    <x v="0"/>
  </r>
  <r>
    <x v="2"/>
    <x v="0"/>
  </r>
  <r>
    <x v="2"/>
    <x v="0"/>
  </r>
  <r>
    <x v="2"/>
    <x v="0"/>
  </r>
  <r>
    <x v="2"/>
    <x v="0"/>
  </r>
  <r>
    <x v="2"/>
    <x v="0"/>
  </r>
  <r>
    <x v="2"/>
    <x v="1"/>
  </r>
  <r>
    <x v="2"/>
    <x v="1"/>
  </r>
  <r>
    <x v="2"/>
    <x v="1"/>
  </r>
  <r>
    <x v="2"/>
    <x v="0"/>
  </r>
  <r>
    <x v="2"/>
    <x v="0"/>
  </r>
  <r>
    <x v="2"/>
    <x v="0"/>
  </r>
  <r>
    <x v="2"/>
    <x v="1"/>
  </r>
  <r>
    <x v="2"/>
    <x v="1"/>
  </r>
  <r>
    <x v="2"/>
    <x v="0"/>
  </r>
  <r>
    <x v="2"/>
    <x v="0"/>
  </r>
  <r>
    <x v="2"/>
    <x v="1"/>
  </r>
  <r>
    <x v="2"/>
    <x v="1"/>
  </r>
  <r>
    <x v="2"/>
    <x v="1"/>
  </r>
  <r>
    <x v="2"/>
    <x v="0"/>
  </r>
  <r>
    <x v="2"/>
    <x v="0"/>
  </r>
  <r>
    <x v="2"/>
    <x v="1"/>
  </r>
  <r>
    <x v="2"/>
    <x v="1"/>
  </r>
  <r>
    <x v="2"/>
    <x v="0"/>
  </r>
  <r>
    <x v="2"/>
    <x v="1"/>
  </r>
  <r>
    <x v="2"/>
    <x v="0"/>
  </r>
  <r>
    <x v="2"/>
    <x v="1"/>
  </r>
  <r>
    <x v="2"/>
    <x v="1"/>
  </r>
  <r>
    <x v="2"/>
    <x v="0"/>
  </r>
  <r>
    <x v="2"/>
    <x v="1"/>
  </r>
  <r>
    <x v="2"/>
    <x v="0"/>
  </r>
  <r>
    <x v="2"/>
    <x v="1"/>
  </r>
  <r>
    <x v="2"/>
    <x v="0"/>
  </r>
  <r>
    <x v="2"/>
    <x v="0"/>
  </r>
  <r>
    <x v="2"/>
    <x v="1"/>
  </r>
  <r>
    <x v="2"/>
    <x v="1"/>
  </r>
  <r>
    <x v="2"/>
    <x v="0"/>
  </r>
  <r>
    <x v="2"/>
    <x v="0"/>
  </r>
  <r>
    <x v="2"/>
    <x v="1"/>
  </r>
  <r>
    <x v="2"/>
    <x v="0"/>
  </r>
  <r>
    <x v="2"/>
    <x v="0"/>
  </r>
  <r>
    <x v="2"/>
    <x v="1"/>
  </r>
  <r>
    <x v="2"/>
    <x v="0"/>
  </r>
  <r>
    <x v="2"/>
    <x v="0"/>
  </r>
  <r>
    <x v="2"/>
    <x v="0"/>
  </r>
  <r>
    <x v="2"/>
    <x v="0"/>
  </r>
  <r>
    <x v="2"/>
    <x v="0"/>
  </r>
  <r>
    <x v="2"/>
    <x v="1"/>
  </r>
  <r>
    <x v="2"/>
    <x v="1"/>
  </r>
  <r>
    <x v="2"/>
    <x v="0"/>
  </r>
  <r>
    <x v="2"/>
    <x v="1"/>
  </r>
  <r>
    <x v="2"/>
    <x v="1"/>
  </r>
  <r>
    <x v="2"/>
    <x v="1"/>
  </r>
  <r>
    <x v="2"/>
    <x v="0"/>
  </r>
  <r>
    <x v="2"/>
    <x v="1"/>
  </r>
  <r>
    <x v="2"/>
    <x v="0"/>
  </r>
  <r>
    <x v="2"/>
    <x v="0"/>
  </r>
  <r>
    <x v="3"/>
    <x v="0"/>
  </r>
  <r>
    <x v="3"/>
    <x v="0"/>
  </r>
  <r>
    <x v="3"/>
    <x v="0"/>
  </r>
  <r>
    <x v="3"/>
    <x v="0"/>
  </r>
  <r>
    <x v="3"/>
    <x v="0"/>
  </r>
  <r>
    <x v="3"/>
    <x v="0"/>
  </r>
  <r>
    <x v="3"/>
    <x v="1"/>
  </r>
  <r>
    <x v="3"/>
    <x v="0"/>
  </r>
  <r>
    <x v="3"/>
    <x v="0"/>
  </r>
  <r>
    <x v="3"/>
    <x v="0"/>
  </r>
  <r>
    <x v="3"/>
    <x v="0"/>
  </r>
  <r>
    <x v="3"/>
    <x v="0"/>
  </r>
  <r>
    <x v="3"/>
    <x v="0"/>
  </r>
  <r>
    <x v="3"/>
    <x v="0"/>
  </r>
  <r>
    <x v="3"/>
    <x v="0"/>
  </r>
  <r>
    <x v="3"/>
    <x v="0"/>
  </r>
  <r>
    <x v="3"/>
    <x v="0"/>
  </r>
  <r>
    <x v="3"/>
    <x v="0"/>
  </r>
  <r>
    <x v="3"/>
    <x v="1"/>
  </r>
  <r>
    <x v="3"/>
    <x v="0"/>
  </r>
  <r>
    <x v="3"/>
    <x v="1"/>
  </r>
  <r>
    <x v="3"/>
    <x v="1"/>
  </r>
  <r>
    <x v="3"/>
    <x v="0"/>
  </r>
  <r>
    <x v="3"/>
    <x v="0"/>
  </r>
  <r>
    <x v="3"/>
    <x v="0"/>
  </r>
  <r>
    <x v="3"/>
    <x v="0"/>
  </r>
  <r>
    <x v="3"/>
    <x v="1"/>
  </r>
  <r>
    <x v="3"/>
    <x v="0"/>
  </r>
  <r>
    <x v="3"/>
    <x v="0"/>
  </r>
  <r>
    <x v="3"/>
    <x v="0"/>
  </r>
  <r>
    <x v="3"/>
    <x v="0"/>
  </r>
  <r>
    <x v="3"/>
    <x v="0"/>
  </r>
  <r>
    <x v="3"/>
    <x v="0"/>
  </r>
  <r>
    <x v="3"/>
    <x v="1"/>
  </r>
  <r>
    <x v="3"/>
    <x v="0"/>
  </r>
  <r>
    <x v="3"/>
    <x v="0"/>
  </r>
  <r>
    <x v="3"/>
    <x v="0"/>
  </r>
  <r>
    <x v="3"/>
    <x v="0"/>
  </r>
  <r>
    <x v="3"/>
    <x v="0"/>
  </r>
  <r>
    <x v="3"/>
    <x v="1"/>
  </r>
  <r>
    <x v="3"/>
    <x v="0"/>
  </r>
  <r>
    <x v="3"/>
    <x v="0"/>
  </r>
  <r>
    <x v="3"/>
    <x v="1"/>
  </r>
  <r>
    <x v="3"/>
    <x v="1"/>
  </r>
  <r>
    <x v="3"/>
    <x v="0"/>
  </r>
  <r>
    <x v="3"/>
    <x v="1"/>
  </r>
  <r>
    <x v="3"/>
    <x v="0"/>
  </r>
  <r>
    <x v="3"/>
    <x v="1"/>
  </r>
  <r>
    <x v="3"/>
    <x v="1"/>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1"/>
  </r>
  <r>
    <x v="3"/>
    <x v="0"/>
  </r>
  <r>
    <x v="3"/>
    <x v="0"/>
  </r>
  <r>
    <x v="3"/>
    <x v="1"/>
  </r>
  <r>
    <x v="3"/>
    <x v="0"/>
  </r>
  <r>
    <x v="3"/>
    <x v="0"/>
  </r>
  <r>
    <x v="4"/>
    <x v="0"/>
  </r>
  <r>
    <x v="4"/>
    <x v="0"/>
  </r>
  <r>
    <x v="4"/>
    <x v="0"/>
  </r>
  <r>
    <x v="4"/>
    <x v="0"/>
  </r>
  <r>
    <x v="4"/>
    <x v="1"/>
  </r>
  <r>
    <x v="4"/>
    <x v="0"/>
  </r>
  <r>
    <x v="4"/>
    <x v="0"/>
  </r>
  <r>
    <x v="4"/>
    <x v="0"/>
  </r>
  <r>
    <x v="4"/>
    <x v="0"/>
  </r>
  <r>
    <x v="4"/>
    <x v="0"/>
  </r>
  <r>
    <x v="4"/>
    <x v="1"/>
  </r>
  <r>
    <x v="4"/>
    <x v="0"/>
  </r>
  <r>
    <x v="4"/>
    <x v="1"/>
  </r>
  <r>
    <x v="4"/>
    <x v="0"/>
  </r>
  <r>
    <x v="4"/>
    <x v="0"/>
  </r>
  <r>
    <x v="4"/>
    <x v="1"/>
  </r>
  <r>
    <x v="4"/>
    <x v="0"/>
  </r>
  <r>
    <x v="4"/>
    <x v="0"/>
  </r>
  <r>
    <x v="4"/>
    <x v="0"/>
  </r>
  <r>
    <x v="4"/>
    <x v="1"/>
  </r>
  <r>
    <x v="4"/>
    <x v="0"/>
  </r>
  <r>
    <x v="4"/>
    <x v="0"/>
  </r>
  <r>
    <x v="4"/>
    <x v="0"/>
  </r>
  <r>
    <x v="4"/>
    <x v="0"/>
  </r>
  <r>
    <x v="4"/>
    <x v="1"/>
  </r>
  <r>
    <x v="4"/>
    <x v="0"/>
  </r>
  <r>
    <x v="4"/>
    <x v="0"/>
  </r>
  <r>
    <x v="4"/>
    <x v="0"/>
  </r>
  <r>
    <x v="4"/>
    <x v="0"/>
  </r>
  <r>
    <x v="4"/>
    <x v="0"/>
  </r>
  <r>
    <x v="4"/>
    <x v="0"/>
  </r>
  <r>
    <x v="4"/>
    <x v="1"/>
  </r>
  <r>
    <x v="4"/>
    <x v="1"/>
  </r>
  <r>
    <x v="4"/>
    <x v="1"/>
  </r>
  <r>
    <x v="4"/>
    <x v="1"/>
  </r>
  <r>
    <x v="4"/>
    <x v="1"/>
  </r>
  <r>
    <x v="4"/>
    <x v="1"/>
  </r>
  <r>
    <x v="4"/>
    <x v="0"/>
  </r>
  <r>
    <x v="4"/>
    <x v="0"/>
  </r>
  <r>
    <x v="4"/>
    <x v="1"/>
  </r>
  <r>
    <x v="4"/>
    <x v="0"/>
  </r>
  <r>
    <x v="4"/>
    <x v="0"/>
  </r>
  <r>
    <x v="4"/>
    <x v="0"/>
  </r>
  <r>
    <x v="4"/>
    <x v="0"/>
  </r>
  <r>
    <x v="4"/>
    <x v="0"/>
  </r>
  <r>
    <x v="4"/>
    <x v="0"/>
  </r>
  <r>
    <x v="4"/>
    <x v="1"/>
  </r>
  <r>
    <x v="4"/>
    <x v="1"/>
  </r>
  <r>
    <x v="4"/>
    <x v="1"/>
  </r>
  <r>
    <x v="4"/>
    <x v="0"/>
  </r>
  <r>
    <x v="4"/>
    <x v="1"/>
  </r>
  <r>
    <x v="4"/>
    <x v="1"/>
  </r>
  <r>
    <x v="4"/>
    <x v="0"/>
  </r>
  <r>
    <x v="4"/>
    <x v="0"/>
  </r>
  <r>
    <x v="4"/>
    <x v="1"/>
  </r>
  <r>
    <x v="4"/>
    <x v="0"/>
  </r>
  <r>
    <x v="4"/>
    <x v="0"/>
  </r>
  <r>
    <x v="4"/>
    <x v="0"/>
  </r>
  <r>
    <x v="4"/>
    <x v="0"/>
  </r>
  <r>
    <x v="4"/>
    <x v="0"/>
  </r>
  <r>
    <x v="4"/>
    <x v="1"/>
  </r>
  <r>
    <x v="4"/>
    <x v="0"/>
  </r>
  <r>
    <x v="4"/>
    <x v="0"/>
  </r>
  <r>
    <x v="4"/>
    <x v="0"/>
  </r>
  <r>
    <x v="4"/>
    <x v="0"/>
  </r>
  <r>
    <x v="4"/>
    <x v="0"/>
  </r>
  <r>
    <x v="4"/>
    <x v="0"/>
  </r>
  <r>
    <x v="4"/>
    <x v="0"/>
  </r>
  <r>
    <x v="5"/>
    <x v="1"/>
  </r>
  <r>
    <x v="5"/>
    <x v="0"/>
  </r>
  <r>
    <x v="5"/>
    <x v="0"/>
  </r>
  <r>
    <x v="5"/>
    <x v="0"/>
  </r>
  <r>
    <x v="5"/>
    <x v="1"/>
  </r>
  <r>
    <x v="5"/>
    <x v="0"/>
  </r>
  <r>
    <x v="5"/>
    <x v="0"/>
  </r>
  <r>
    <x v="5"/>
    <x v="0"/>
  </r>
  <r>
    <x v="5"/>
    <x v="0"/>
  </r>
  <r>
    <x v="5"/>
    <x v="0"/>
  </r>
  <r>
    <x v="5"/>
    <x v="1"/>
  </r>
  <r>
    <x v="5"/>
    <x v="0"/>
  </r>
  <r>
    <x v="5"/>
    <x v="0"/>
  </r>
  <r>
    <x v="5"/>
    <x v="0"/>
  </r>
  <r>
    <x v="5"/>
    <x v="0"/>
  </r>
  <r>
    <x v="5"/>
    <x v="0"/>
  </r>
  <r>
    <x v="5"/>
    <x v="0"/>
  </r>
  <r>
    <x v="5"/>
    <x v="0"/>
  </r>
  <r>
    <x v="5"/>
    <x v="0"/>
  </r>
  <r>
    <x v="5"/>
    <x v="0"/>
  </r>
  <r>
    <x v="5"/>
    <x v="0"/>
  </r>
  <r>
    <x v="5"/>
    <x v="0"/>
  </r>
  <r>
    <x v="5"/>
    <x v="0"/>
  </r>
  <r>
    <x v="5"/>
    <x v="0"/>
  </r>
  <r>
    <x v="5"/>
    <x v="0"/>
  </r>
  <r>
    <x v="5"/>
    <x v="0"/>
  </r>
  <r>
    <x v="5"/>
    <x v="0"/>
  </r>
  <r>
    <x v="5"/>
    <x v="0"/>
  </r>
  <r>
    <x v="5"/>
    <x v="0"/>
  </r>
  <r>
    <x v="5"/>
    <x v="0"/>
  </r>
  <r>
    <x v="5"/>
    <x v="0"/>
  </r>
  <r>
    <x v="5"/>
    <x v="0"/>
  </r>
  <r>
    <x v="5"/>
    <x v="0"/>
  </r>
  <r>
    <x v="5"/>
    <x v="1"/>
  </r>
  <r>
    <x v="5"/>
    <x v="0"/>
  </r>
  <r>
    <x v="5"/>
    <x v="0"/>
  </r>
  <r>
    <x v="5"/>
    <x v="0"/>
  </r>
  <r>
    <x v="5"/>
    <x v="1"/>
  </r>
  <r>
    <x v="0"/>
    <x v="1"/>
  </r>
  <r>
    <x v="1"/>
    <x v="0"/>
  </r>
  <r>
    <x v="1"/>
    <x v="0"/>
  </r>
  <r>
    <x v="0"/>
    <x v="0"/>
  </r>
  <r>
    <x v="2"/>
    <x v="0"/>
  </r>
  <r>
    <x v="2"/>
    <x v="1"/>
  </r>
  <r>
    <x v="4"/>
    <x v="0"/>
  </r>
  <r>
    <x v="0"/>
    <x v="0"/>
  </r>
  <r>
    <x v="1"/>
    <x v="0"/>
  </r>
  <r>
    <x v="4"/>
    <x v="0"/>
  </r>
  <r>
    <x v="4"/>
    <x v="0"/>
  </r>
  <r>
    <x v="4"/>
    <x v="0"/>
  </r>
  <r>
    <x v="1"/>
    <x v="0"/>
  </r>
  <r>
    <x v="0"/>
    <x v="0"/>
  </r>
  <r>
    <x v="0"/>
    <x v="0"/>
  </r>
  <r>
    <x v="1"/>
    <x v="0"/>
  </r>
  <r>
    <x v="2"/>
    <x v="0"/>
  </r>
  <r>
    <x v="0"/>
    <x v="0"/>
  </r>
  <r>
    <x v="0"/>
    <x v="0"/>
  </r>
  <r>
    <x v="2"/>
    <x v="0"/>
  </r>
  <r>
    <x v="0"/>
    <x v="0"/>
  </r>
  <r>
    <x v="0"/>
    <x v="0"/>
  </r>
  <r>
    <x v="1"/>
    <x v="0"/>
  </r>
  <r>
    <x v="3"/>
    <x v="0"/>
  </r>
  <r>
    <x v="3"/>
    <x v="0"/>
  </r>
  <r>
    <x v="0"/>
    <x v="0"/>
  </r>
  <r>
    <x v="0"/>
    <x v="0"/>
  </r>
  <r>
    <x v="4"/>
    <x v="0"/>
  </r>
  <r>
    <x v="2"/>
    <x v="0"/>
  </r>
  <r>
    <x v="4"/>
    <x v="0"/>
  </r>
  <r>
    <x v="2"/>
    <x v="0"/>
  </r>
  <r>
    <x v="0"/>
    <x v="0"/>
  </r>
  <r>
    <x v="2"/>
    <x v="0"/>
  </r>
  <r>
    <x v="0"/>
    <x v="0"/>
  </r>
  <r>
    <x v="4"/>
    <x v="0"/>
  </r>
  <r>
    <x v="4"/>
    <x v="0"/>
  </r>
  <r>
    <x v="0"/>
    <x v="0"/>
  </r>
  <r>
    <x v="2"/>
    <x v="0"/>
  </r>
  <r>
    <x v="0"/>
    <x v="0"/>
  </r>
  <r>
    <x v="1"/>
    <x v="0"/>
  </r>
  <r>
    <x v="0"/>
    <x v="0"/>
  </r>
  <r>
    <x v="1"/>
    <x v="0"/>
  </r>
  <r>
    <x v="0"/>
    <x v="0"/>
  </r>
  <r>
    <x v="2"/>
    <x v="0"/>
  </r>
  <r>
    <x v="0"/>
    <x v="0"/>
  </r>
  <r>
    <x v="4"/>
    <x v="0"/>
  </r>
  <r>
    <x v="2"/>
    <x v="1"/>
  </r>
  <r>
    <x v="0"/>
    <x v="0"/>
  </r>
  <r>
    <x v="2"/>
    <x v="0"/>
  </r>
  <r>
    <x v="2"/>
    <x v="0"/>
  </r>
  <r>
    <x v="0"/>
    <x v="0"/>
  </r>
  <r>
    <x v="0"/>
    <x v="0"/>
  </r>
  <r>
    <x v="1"/>
    <x v="0"/>
  </r>
  <r>
    <x v="1"/>
    <x v="0"/>
  </r>
  <r>
    <x v="1"/>
    <x v="0"/>
  </r>
  <r>
    <x v="0"/>
    <x v="0"/>
  </r>
  <r>
    <x v="4"/>
    <x v="0"/>
  </r>
  <r>
    <x v="0"/>
    <x v="0"/>
  </r>
  <r>
    <x v="1"/>
    <x v="0"/>
  </r>
  <r>
    <x v="1"/>
    <x v="0"/>
  </r>
  <r>
    <x v="3"/>
    <x v="0"/>
  </r>
  <r>
    <x v="4"/>
    <x v="0"/>
  </r>
  <r>
    <x v="0"/>
    <x v="0"/>
  </r>
  <r>
    <x v="0"/>
    <x v="0"/>
  </r>
  <r>
    <x v="0"/>
    <x v="0"/>
  </r>
  <r>
    <x v="2"/>
    <x v="0"/>
  </r>
  <r>
    <x v="2"/>
    <x v="0"/>
  </r>
  <r>
    <x v="3"/>
    <x v="0"/>
  </r>
  <r>
    <x v="4"/>
    <x v="0"/>
  </r>
  <r>
    <x v="0"/>
    <x v="0"/>
  </r>
  <r>
    <x v="1"/>
    <x v="0"/>
  </r>
  <r>
    <x v="3"/>
    <x v="0"/>
  </r>
  <r>
    <x v="3"/>
    <x v="0"/>
  </r>
  <r>
    <x v="4"/>
    <x v="0"/>
  </r>
  <r>
    <x v="1"/>
    <x v="0"/>
  </r>
  <r>
    <x v="3"/>
    <x v="0"/>
  </r>
  <r>
    <x v="0"/>
    <x v="0"/>
  </r>
  <r>
    <x v="0"/>
    <x v="0"/>
  </r>
  <r>
    <x v="2"/>
    <x v="0"/>
  </r>
  <r>
    <x v="1"/>
    <x v="0"/>
  </r>
  <r>
    <x v="1"/>
    <x v="0"/>
  </r>
  <r>
    <x v="1"/>
    <x v="0"/>
  </r>
  <r>
    <x v="0"/>
    <x v="0"/>
  </r>
  <r>
    <x v="3"/>
    <x v="0"/>
  </r>
  <r>
    <x v="4"/>
    <x v="0"/>
  </r>
  <r>
    <x v="2"/>
    <x v="0"/>
  </r>
  <r>
    <x v="0"/>
    <x v="0"/>
  </r>
  <r>
    <x v="0"/>
    <x v="0"/>
  </r>
  <r>
    <x v="2"/>
    <x v="0"/>
  </r>
  <r>
    <x v="0"/>
    <x v="0"/>
  </r>
  <r>
    <x v="0"/>
    <x v="0"/>
  </r>
  <r>
    <x v="2"/>
    <x v="0"/>
  </r>
  <r>
    <x v="0"/>
    <x v="0"/>
  </r>
  <r>
    <x v="2"/>
    <x v="0"/>
  </r>
  <r>
    <x v="0"/>
    <x v="0"/>
  </r>
  <r>
    <x v="0"/>
    <x v="0"/>
  </r>
  <r>
    <x v="0"/>
    <x v="0"/>
  </r>
  <r>
    <x v="2"/>
    <x v="0"/>
  </r>
  <r>
    <x v="3"/>
    <x v="0"/>
  </r>
  <r>
    <x v="4"/>
    <x v="0"/>
  </r>
  <r>
    <x v="4"/>
    <x v="0"/>
  </r>
  <r>
    <x v="1"/>
    <x v="0"/>
  </r>
  <r>
    <x v="0"/>
    <x v="0"/>
  </r>
  <r>
    <x v="0"/>
    <x v="0"/>
  </r>
  <r>
    <x v="0"/>
    <x v="0"/>
  </r>
  <r>
    <x v="2"/>
    <x v="1"/>
  </r>
  <r>
    <x v="4"/>
    <x v="0"/>
  </r>
  <r>
    <x v="4"/>
    <x v="0"/>
  </r>
  <r>
    <x v="1"/>
    <x v="1"/>
  </r>
  <r>
    <x v="0"/>
    <x v="0"/>
  </r>
  <r>
    <x v="1"/>
    <x v="0"/>
  </r>
  <r>
    <x v="0"/>
    <x v="0"/>
  </r>
  <r>
    <x v="1"/>
    <x v="0"/>
  </r>
  <r>
    <x v="1"/>
    <x v="0"/>
  </r>
  <r>
    <x v="4"/>
    <x v="0"/>
  </r>
  <r>
    <x v="4"/>
    <x v="0"/>
  </r>
  <r>
    <x v="0"/>
    <x v="0"/>
  </r>
  <r>
    <x v="1"/>
    <x v="0"/>
  </r>
  <r>
    <x v="3"/>
    <x v="0"/>
  </r>
  <r>
    <x v="0"/>
    <x v="0"/>
  </r>
  <r>
    <x v="3"/>
    <x v="0"/>
  </r>
  <r>
    <x v="2"/>
    <x v="0"/>
  </r>
  <r>
    <x v="4"/>
    <x v="0"/>
  </r>
  <r>
    <x v="4"/>
    <x v="0"/>
  </r>
  <r>
    <x v="4"/>
    <x v="0"/>
  </r>
  <r>
    <x v="0"/>
    <x v="0"/>
  </r>
  <r>
    <x v="0"/>
    <x v="0"/>
  </r>
  <r>
    <x v="4"/>
    <x v="0"/>
  </r>
  <r>
    <x v="0"/>
    <x v="0"/>
  </r>
  <r>
    <x v="2"/>
    <x v="0"/>
  </r>
  <r>
    <x v="4"/>
    <x v="0"/>
  </r>
  <r>
    <x v="1"/>
    <x v="0"/>
  </r>
  <r>
    <x v="3"/>
    <x v="0"/>
  </r>
  <r>
    <x v="2"/>
    <x v="0"/>
  </r>
  <r>
    <x v="1"/>
    <x v="0"/>
  </r>
  <r>
    <x v="1"/>
    <x v="0"/>
  </r>
  <r>
    <x v="3"/>
    <x v="0"/>
  </r>
  <r>
    <x v="3"/>
    <x v="0"/>
  </r>
  <r>
    <x v="0"/>
    <x v="0"/>
  </r>
  <r>
    <x v="1"/>
    <x v="0"/>
  </r>
  <r>
    <x v="4"/>
    <x v="0"/>
  </r>
  <r>
    <x v="4"/>
    <x v="0"/>
  </r>
  <r>
    <x v="4"/>
    <x v="0"/>
  </r>
  <r>
    <x v="4"/>
    <x v="0"/>
  </r>
  <r>
    <x v="0"/>
    <x v="0"/>
  </r>
  <r>
    <x v="2"/>
    <x v="0"/>
  </r>
  <r>
    <x v="0"/>
    <x v="0"/>
  </r>
  <r>
    <x v="0"/>
    <x v="0"/>
  </r>
  <r>
    <x v="2"/>
    <x v="0"/>
  </r>
  <r>
    <x v="0"/>
    <x v="0"/>
  </r>
  <r>
    <x v="3"/>
    <x v="0"/>
  </r>
  <r>
    <x v="0"/>
    <x v="0"/>
  </r>
  <r>
    <x v="1"/>
    <x v="0"/>
  </r>
  <r>
    <x v="1"/>
    <x v="0"/>
  </r>
  <r>
    <x v="0"/>
    <x v="0"/>
  </r>
  <r>
    <x v="1"/>
    <x v="0"/>
  </r>
  <r>
    <x v="1"/>
    <x v="0"/>
  </r>
  <r>
    <x v="0"/>
    <x v="0"/>
  </r>
  <r>
    <x v="3"/>
    <x v="0"/>
  </r>
  <r>
    <x v="0"/>
    <x v="0"/>
  </r>
  <r>
    <x v="1"/>
    <x v="0"/>
  </r>
  <r>
    <x v="4"/>
    <x v="0"/>
  </r>
  <r>
    <x v="4"/>
    <x v="0"/>
  </r>
  <r>
    <x v="1"/>
    <x v="0"/>
  </r>
  <r>
    <x v="2"/>
    <x v="0"/>
  </r>
  <r>
    <x v="4"/>
    <x v="0"/>
  </r>
  <r>
    <x v="6"/>
    <x v="3"/>
  </r>
  <r>
    <x v="6"/>
    <x v="3"/>
  </r>
  <r>
    <x v="6"/>
    <x v="3"/>
  </r>
  <r>
    <x v="6"/>
    <x v="3"/>
  </r>
  <r>
    <x v="6"/>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75A5C1-6368-4C1B-A245-3DF3F2A0E34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2">
    <pivotField axis="axisRow" dataField="1" showAll="0">
      <items count="8">
        <item x="0"/>
        <item x="1"/>
        <item x="2"/>
        <item x="3"/>
        <item x="4"/>
        <item x="5"/>
        <item x="6"/>
        <item t="default"/>
      </items>
    </pivotField>
    <pivotField showAll="0">
      <items count="5">
        <item x="1"/>
        <item x="2"/>
        <item x="0"/>
        <item x="3"/>
        <item t="default"/>
      </items>
    </pivotField>
  </pivotFields>
  <rowFields count="1">
    <field x="0"/>
  </rowFields>
  <rowItems count="8">
    <i>
      <x/>
    </i>
    <i>
      <x v="1"/>
    </i>
    <i>
      <x v="2"/>
    </i>
    <i>
      <x v="3"/>
    </i>
    <i>
      <x v="4"/>
    </i>
    <i>
      <x v="5"/>
    </i>
    <i>
      <x v="6"/>
    </i>
    <i t="grand">
      <x/>
    </i>
  </rowItems>
  <colItems count="1">
    <i/>
  </colItems>
  <dataFields count="1">
    <dataField name="Count of originalDateYea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www.politifact.com/factchecks/2020/jul/02/facebook-posts/no-oklahoma-didnt-have-100-covid-positive-test-rat/" TargetMode="External"/><Relationship Id="rId4233" Type="http://schemas.openxmlformats.org/officeDocument/2006/relationships/hyperlink" Target="https://archive.ph/04W5I" TargetMode="External"/><Relationship Id="rId7456" Type="http://schemas.openxmlformats.org/officeDocument/2006/relationships/hyperlink" Target="https://www.snopes.com/fact-check/halal-mortgages-in-canada/" TargetMode="External"/><Relationship Id="rId6058" Type="http://schemas.openxmlformats.org/officeDocument/2006/relationships/hyperlink" Target="https://twitter.com/SovMichael/status/1626671976973492231" TargetMode="External"/><Relationship Id="rId7109" Type="http://schemas.openxmlformats.org/officeDocument/2006/relationships/hyperlink" Target="https://www.snopes.com/fact-check/marjorie-taylor-greene-qanon-internet-quote/" TargetMode="External"/><Relationship Id="rId987" Type="http://schemas.openxmlformats.org/officeDocument/2006/relationships/hyperlink" Target="https://www.politifact.com/factchecks/2020/mar/18/instagram-posts/vegan-instagram-accounts-spread-misinformation-abo/" TargetMode="External"/><Relationship Id="rId2668" Type="http://schemas.openxmlformats.org/officeDocument/2006/relationships/hyperlink" Target="https://www.politifact.com/factchecks/2023/oct/12/instagram-posts/altered-video-appears-to-show-president-joe-biden/" TargetMode="External"/><Relationship Id="rId3719" Type="http://schemas.openxmlformats.org/officeDocument/2006/relationships/hyperlink" Target="https://www.facebook.com/datboi.byrdie.1/posts/341305688018784" TargetMode="External"/><Relationship Id="rId4090" Type="http://schemas.openxmlformats.org/officeDocument/2006/relationships/hyperlink" Target="https://www.politifact.com/factchecks/2022/feb/07/facebook-posts/these-10-countries-have-not-canceled-covid-19-safe/" TargetMode="External"/><Relationship Id="rId5141" Type="http://schemas.openxmlformats.org/officeDocument/2006/relationships/hyperlink" Target="https://www.facebook.com/groups/2238684339751659/permalink/2564260603860696/" TargetMode="External"/><Relationship Id="rId1751" Type="http://schemas.openxmlformats.org/officeDocument/2006/relationships/hyperlink" Target="https://www.politifact.com/factchecks/2021/oct/20/hal-turner-radio-show/photo-astrazeneca-vaccine-package-was-doctored-sho/" TargetMode="External"/><Relationship Id="rId2802" Type="http://schemas.openxmlformats.org/officeDocument/2006/relationships/hyperlink" Target="https://www.politifact.com/factchecks/2020/jul/20/tweets/photo-lynn-forester-de-rothschild-has-been-doctore/" TargetMode="External"/><Relationship Id="rId1404" Type="http://schemas.openxmlformats.org/officeDocument/2006/relationships/hyperlink" Target="https://www.facebook.com/photo.php?fbid=608688748029370&amp;set=a.201905688707680&amp;type=3&amp;eid=ARDKjlg0OR3UdsYEllg7NDK1frdFgwGOlFUX67zlRbVXXZ_zeBRjfF69XWNZ1fcZ2yrr3VhHpG_rqUOy&amp;__xts__%5b0%5d=68.ARD9BxKCQ8FvraMaO2CG0N43vsFMua_eFdw7_oWVONnN7Vpiq2RoRlqBPted9t7oRilfWGplslaqzMdxFn2YekHAZ1MIZINK-PiUUsSnFfHblaFcDn5WSl1AM35csZVzrKM2O8TAcShkF2XEm6c3XeQOY3OQQHzCgWHUFG8VIuLGE1X3w91CEdFOgxZw5QFzbiAc9R05fpcP30ieL5y9XvU9C1-XmTnpdjtSt2sGu6rvdKAFGjK6qqsjjJSrJgxU7khfy9reO2DbBmMBWSwxyXQRuORStlkgKLt-DP8kUObX05bIZLY" TargetMode="External"/><Relationship Id="rId8017" Type="http://schemas.openxmlformats.org/officeDocument/2006/relationships/hyperlink" Target="https://www.facebook.com/ForeverYoungVets/photos/a.125271120835190/4884789048216683/?type=3" TargetMode="External"/><Relationship Id="rId3576" Type="http://schemas.openxmlformats.org/officeDocument/2006/relationships/hyperlink" Target="https://www.politifact.com/factchecks/2021/sep/20/facebook-posts/no-evidence-covid-19-vaccines-causing-deaths/" TargetMode="External"/><Relationship Id="rId4627" Type="http://schemas.openxmlformats.org/officeDocument/2006/relationships/hyperlink" Target="https://www.facebook.com/photo/?fbid=224521340061188&amp;set=a.104234168756573" TargetMode="External"/><Relationship Id="rId4974" Type="http://schemas.openxmlformats.org/officeDocument/2006/relationships/hyperlink" Target="https://www.politifact.com/factchecks/2021/nov/03/viral-image/2008-quote-does-not-reflect-scientific-consensus-h/" TargetMode="External"/><Relationship Id="rId497" Type="http://schemas.openxmlformats.org/officeDocument/2006/relationships/hyperlink" Target="https://www.politifact.com/factchecks/2022/mar/24/josh-hawley/josh-hawley-misleads-judge-jackson-and-child-porno/" TargetMode="External"/><Relationship Id="rId2178" Type="http://schemas.openxmlformats.org/officeDocument/2006/relationships/hyperlink" Target="https://archive.is/EOnIq" TargetMode="External"/><Relationship Id="rId3229" Type="http://schemas.openxmlformats.org/officeDocument/2006/relationships/hyperlink" Target="http://ronpaulinstitute.org/archives/featured-articles/2020/march/16/the-coronavirus-hoax/?fbclid=IwAR3AwyFTvuHvz21yhxw7FB8vm2qPvcuwiM5d_n95-BtuvpEYIaRMDlHtcRY" TargetMode="External"/><Relationship Id="rId7100" Type="http://schemas.openxmlformats.org/officeDocument/2006/relationships/hyperlink" Target="https://www.snopes.com/fact-check/john-mccain-predict-putins-playbook/" TargetMode="External"/><Relationship Id="rId1194" Type="http://schemas.openxmlformats.org/officeDocument/2006/relationships/hyperlink" Target="https://twitter.com/secretarypete/status/1628133840391704592" TargetMode="External"/><Relationship Id="rId2592" Type="http://schemas.openxmlformats.org/officeDocument/2006/relationships/hyperlink" Target="https://www.politifact.com/factchecks/2022/nov/21/instagram-posts/no-the-arizona-governors-election-wasnt-fraudulent/" TargetMode="External"/><Relationship Id="rId3643" Type="http://schemas.openxmlformats.org/officeDocument/2006/relationships/hyperlink" Target="https://www.facebook.com/TheYoungCons/photos/a.180261310840/10156128661490841/?type=3&amp;theater" TargetMode="External"/><Relationship Id="rId6799" Type="http://schemas.openxmlformats.org/officeDocument/2006/relationships/hyperlink" Target="https://nyassembly.gov/mem/Patrick-Burke/story/100976" TargetMode="External"/><Relationship Id="rId217" Type="http://schemas.openxmlformats.org/officeDocument/2006/relationships/hyperlink" Target="https://www.politifact.com/factchecks/2020/sep/25/facebook-posts/graph-us-abortion-rate-during-different-presidents/" TargetMode="External"/><Relationship Id="rId564" Type="http://schemas.openxmlformats.org/officeDocument/2006/relationships/hyperlink" Target="https://archive.ph/xUyqn" TargetMode="External"/><Relationship Id="rId2245" Type="http://schemas.openxmlformats.org/officeDocument/2006/relationships/hyperlink" Target="https://www.politifact.com/factchecks/2020/jun/10/facebook-posts/no-gretchen-whitmer-isnt-george-soross-niece/" TargetMode="External"/><Relationship Id="rId3710" Type="http://schemas.openxmlformats.org/officeDocument/2006/relationships/hyperlink" Target="https://www.politifact.com/factchecks/2020/apr/30/blog-posting/obama-administration-did-not-provide-38-million-wu/" TargetMode="External"/><Relationship Id="rId6866" Type="http://schemas.openxmlformats.org/officeDocument/2006/relationships/hyperlink" Target="https://www.politifact.com/factchecks/2021/apr/06/greg-abbott/yes-number-kids-border-patrol-custody-double-2019s/" TargetMode="External"/><Relationship Id="rId7917" Type="http://schemas.openxmlformats.org/officeDocument/2006/relationships/hyperlink" Target="https://twitter.com/ale_alejandroid/status/1743015724376003007?ref_src=twsrc%5Etfw%7Ctwcamp%5Etweetembed%7Ctwterm%5E1743015724376003007%7Ctwgr%5Ef6c605f03ac0260c8a934b35fb0fb08dad55fb10%7Ctwcon%5Es1_&amp;ref_url=https%3A%2F%2Fwww.snopes.com%2Ffact-check%2Fnatalie-portman-female-directors%2F" TargetMode="External"/><Relationship Id="rId631" Type="http://schemas.openxmlformats.org/officeDocument/2006/relationships/hyperlink" Target="https://www.politifact.com/factchecks/2019/mar/13/wisconsin-assembly-republicans/republicans-botch-claim-comparing-tuition-immigran/" TargetMode="External"/><Relationship Id="rId1261" Type="http://schemas.openxmlformats.org/officeDocument/2006/relationships/hyperlink" Target="https://www.politifact.com/factchecks/2022/nov/17/viral-image/photo-of-bagged-ballots-in-california-isnt-evidenc/" TargetMode="External"/><Relationship Id="rId2312" Type="http://schemas.openxmlformats.org/officeDocument/2006/relationships/hyperlink" Target="https://www.facebook.com/photo.php?fbid=283074413183673&amp;set=a.280268000130981&amp;type=3&amp;__xts__%5b0%5d=68.ARC-wpgLxKWArjQ1olmU0aBJfBbYDbnW7V9v2B0llnkGN6W6Wdxzp0XbGSR2m8Su_4wk-pS_A8BnCVhr7qQBtKiEZfI7RAJo3vh8wO5ErMGeuFBVNZx7S28h-zjjx5op0sFG62junAQALjRu3-DJCSptyCO72pq8P7iONPEOFw9bkB_Z482_xzfacI0EEELsG0vIq-rkpMDSA_CG8YcCEqEo4054_vZbO8I8LnrlidSWArScW7hWcSR2UvcpUNLvNXAuTcS63EfmXMfLXvaptim2TfQ48G6Q" TargetMode="External"/><Relationship Id="rId5468" Type="http://schemas.openxmlformats.org/officeDocument/2006/relationships/hyperlink" Target="https://www.politifact.com/factchecks/2022/dec/08/viral-image/no-marjorie-taylor-greene-didnt-repeat-hitler-quot/" TargetMode="External"/><Relationship Id="rId5882" Type="http://schemas.openxmlformats.org/officeDocument/2006/relationships/hyperlink" Target="https://twitter.com/stillgray/status/1650877761333100545" TargetMode="External"/><Relationship Id="rId6519" Type="http://schemas.openxmlformats.org/officeDocument/2006/relationships/hyperlink" Target="https://twitter.com/BehizyTweets/status/1455750014634913793" TargetMode="External"/><Relationship Id="rId6933" Type="http://schemas.openxmlformats.org/officeDocument/2006/relationships/hyperlink" Target="https://www.politifact.com/factchecks/2020/mar/18/kelly-alexander/most-nc-legislators-high-risk-age-group-coronaviru/" TargetMode="External"/><Relationship Id="rId4484" Type="http://schemas.openxmlformats.org/officeDocument/2006/relationships/hyperlink" Target="https://www.politifact.com/factchecks/2020/jun/23/viral-image/aunt-jemima-chains-modern-art-not-old-picture/" TargetMode="External"/><Relationship Id="rId5535" Type="http://schemas.openxmlformats.org/officeDocument/2006/relationships/hyperlink" Target="https://www.instagram.com/reel/Ctjm_AhA1AX/?utm_source=ig_embed&amp;ig_rid=5f0f5b6f-c1d8-4e2f-bae5-7259d31d0237" TargetMode="External"/><Relationship Id="rId3086" Type="http://schemas.openxmlformats.org/officeDocument/2006/relationships/hyperlink" Target="https://www.politifact.com/factchecks/2023/jan/20/tiktok-posts/harvard-medical-students-arent-being-taught-that-i/" TargetMode="External"/><Relationship Id="rId4137" Type="http://schemas.openxmlformats.org/officeDocument/2006/relationships/hyperlink" Target="https://archive.vn/T0LeH" TargetMode="External"/><Relationship Id="rId4551" Type="http://schemas.openxmlformats.org/officeDocument/2006/relationships/hyperlink" Target="https://www.facebook.com/oldrowsports/photos/a.1940086189642490/3044847872499644/?type=3&amp;__xts__%5b0%5d=68.ARAjOM1YKtl_ZR4voOPxMc34vgHos6ZMicc26MfpMWmkd77T_bBcr5QUlRBFTSEclG9oQRJfCu07_ZpOeoAp2c5oZAvV1aoFZ1iQclZQvqfVlp6GZAeLyCL8vmPXvS0-u9xtZL6hRiNlm0nQnJv9OUl_jYGnLkVd5nC45aPUAtdKj2aTZw0pUstQCF_9hsHDKTO0WERz3nTKO3AKt2pd5s32_-Y4HhuB2qY4OqvSgz5K10sj1HQ34CVxzigyaYbGyCnw4RFFy76ppqhRy3pNja0Czj8eTjREk9U" TargetMode="External"/><Relationship Id="rId3153" Type="http://schemas.openxmlformats.org/officeDocument/2006/relationships/hyperlink" Target="https://archive.ph/i4v7c" TargetMode="External"/><Relationship Id="rId4204" Type="http://schemas.openxmlformats.org/officeDocument/2006/relationships/hyperlink" Target="https://www.politifact.com/factchecks/2022/jan/28/viral-image/looking-how-many-trucks-are-participating-freedom-/" TargetMode="External"/><Relationship Id="rId5602" Type="http://schemas.openxmlformats.org/officeDocument/2006/relationships/hyperlink" Target="https://www.politifact.com/factchecks/2022/oct/11/instagram-posts/partnership-targeted-election-misinformation-not-c/" TargetMode="External"/><Relationship Id="rId7774" Type="http://schemas.openxmlformats.org/officeDocument/2006/relationships/hyperlink" Target="https://twitter.com/jiminbyheart/status/1686700043120615426?ref_src=twsrc%5Etfw%7Ctwcamp%5Etweetembed%7Ctwterm%5E1686700043120615426%7Ctwgr%5E0c653a06f73c351049f14ce08a88748829ee0e0a%7Ctwcon%5Es1_&amp;ref_url=https%3A%2F%2Fwww.snopes.com%2Ffact-check%2Flizzo-sex-members-bts%2F" TargetMode="External"/><Relationship Id="rId141" Type="http://schemas.openxmlformats.org/officeDocument/2006/relationships/hyperlink" Target="https://www.politifact.com/factchecks/2021/jul/02/nikki-haley/did-national-debt-just-become-bigger-us-economy/" TargetMode="External"/><Relationship Id="rId3220" Type="http://schemas.openxmlformats.org/officeDocument/2006/relationships/hyperlink" Target="https://www.politifact.com/factchecks/2021/oct/14/blog-posting/no-pfizer-hasnt-admitted-its-vaccine-isnt-fda-appr/" TargetMode="External"/><Relationship Id="rId6029" Type="http://schemas.openxmlformats.org/officeDocument/2006/relationships/hyperlink" Target="https://www.politifact.com/factchecks/2019/feb/14/facebook-posts/fact-checking-claim-mitch-mcconnells-biggest-donor/" TargetMode="External"/><Relationship Id="rId6376" Type="http://schemas.openxmlformats.org/officeDocument/2006/relationships/hyperlink" Target="https://www.politifact.com/factchecks/2022/may/16/joe-biden/white-house-errs-vaccine-availability-then-correct/" TargetMode="External"/><Relationship Id="rId6790" Type="http://schemas.openxmlformats.org/officeDocument/2006/relationships/hyperlink" Target="https://www.politifact.com/factchecks/2019/jul/23/blog-posting/yes-trump-campaign-selling-plastic-trump-straws/" TargetMode="External"/><Relationship Id="rId7427" Type="http://schemas.openxmlformats.org/officeDocument/2006/relationships/hyperlink" Target="https://www.snopes.com/fact-check/playgirl-donald-trump-contest/" TargetMode="External"/><Relationship Id="rId7841" Type="http://schemas.openxmlformats.org/officeDocument/2006/relationships/hyperlink" Target="https://occupydemocrats.com/2024/03/17/ohio-rally-trump-threatens-violent-bloodbath-if-hes-not-re-elected/?utm_source=dlvr.it&amp;utm_medium=twitter" TargetMode="External"/><Relationship Id="rId7" Type="http://schemas.openxmlformats.org/officeDocument/2006/relationships/hyperlink" Target="https://www.politifact.com/factchecks/2023/feb/14/erick-erickson/for-certain-car-models-its-more-expensive-to-drive/" TargetMode="External"/><Relationship Id="rId2986" Type="http://schemas.openxmlformats.org/officeDocument/2006/relationships/hyperlink" Target="https://www.politifact.com/factchecks/2023/jun/22/instagram-posts/social-media-posts-distort-2018-greta-thunberg-twe/" TargetMode="External"/><Relationship Id="rId5392" Type="http://schemas.openxmlformats.org/officeDocument/2006/relationships/hyperlink" Target="https://www.politifact.com/factchecks/2023/nov/29/facebook-posts/ho-ho-ho-no-no-no-facebook-post-promises-5000-cash/" TargetMode="External"/><Relationship Id="rId6443" Type="http://schemas.openxmlformats.org/officeDocument/2006/relationships/hyperlink" Target="https://archive.ph/U7vKE" TargetMode="External"/><Relationship Id="rId958" Type="http://schemas.openxmlformats.org/officeDocument/2006/relationships/hyperlink" Target="https://archive.is/jUPLr" TargetMode="External"/><Relationship Id="rId1588" Type="http://schemas.openxmlformats.org/officeDocument/2006/relationships/hyperlink" Target="https://twitter.com/ewarren/status/1103842768491823104?ref_src=twsrc%5Etfw%7Ctwcamp%5Etweetembed%7Ctwterm%5E1103842768491823104%7Ctwgr%5E496fbfc0d74319062d320efbeb3d36751bf5f2ac%7Ctwcon%5Es1_&amp;ref_url=https%3A%2F%2Fwww.politifact.com%2Ffactchecks%2F2019%2Fmar%2F11%2Felizabeth-warren%2Fcomparing-manaforts-sentence-life-sentence-man-who%2F" TargetMode="External"/><Relationship Id="rId2639" Type="http://schemas.openxmlformats.org/officeDocument/2006/relationships/hyperlink" Target="https://ghostarchive.org/archive/56eBa" TargetMode="External"/><Relationship Id="rId5045" Type="http://schemas.openxmlformats.org/officeDocument/2006/relationships/hyperlink" Target="https://www.facebook.com/photo.php?fbid=1108485302872312&amp;set=a.275189619535222&amp;type=3&amp;theater" TargetMode="External"/><Relationship Id="rId6510" Type="http://schemas.openxmlformats.org/officeDocument/2006/relationships/hyperlink" Target="https://www.politifact.com/factchecks/2020/nov/05/social-media/no-north-carolinas-secretary-state-doesnt-control-/" TargetMode="External"/><Relationship Id="rId1655" Type="http://schemas.openxmlformats.org/officeDocument/2006/relationships/hyperlink" Target="https://www.politifact.com/factchecks/2019/oct/01/richard-ojeda/does-united-states-rank-first-world-oil-consumptio/" TargetMode="External"/><Relationship Id="rId2706" Type="http://schemas.openxmlformats.org/officeDocument/2006/relationships/hyperlink" Target="https://www.politifact.com/factchecks/2023/apr/27/instagram-posts/no-biden-is-not-a-masked-clone/" TargetMode="External"/><Relationship Id="rId4061" Type="http://schemas.openxmlformats.org/officeDocument/2006/relationships/hyperlink" Target="https://www.facebook.com/photo.php?fbid=10159264721936124&amp;set=a.10150145686456124&amp;type=3&amp;theater" TargetMode="External"/><Relationship Id="rId5112" Type="http://schemas.openxmlformats.org/officeDocument/2006/relationships/hyperlink" Target="https://www.politifact.com/factchecks/2020/oct/05/facebook-posts/video-shows-protesters-south-africa-not-bikers-pra/" TargetMode="External"/><Relationship Id="rId1308" Type="http://schemas.openxmlformats.org/officeDocument/2006/relationships/hyperlink" Target="https://twitter.com/GregAbbott_TX/status/1311671089299419136" TargetMode="External"/><Relationship Id="rId7284" Type="http://schemas.openxmlformats.org/officeDocument/2006/relationships/hyperlink" Target="https://www.snopes.com/fact-check/lily-gladstone-oscar-high-school/" TargetMode="External"/><Relationship Id="rId1722" Type="http://schemas.openxmlformats.org/officeDocument/2006/relationships/hyperlink" Target="https://archive.ph/NsBcB" TargetMode="External"/><Relationship Id="rId4878" Type="http://schemas.openxmlformats.org/officeDocument/2006/relationships/hyperlink" Target="https://www.politifact.com/factchecks/2021/may/04/facebook-posts/no-proof-pro-trump-conspiracy-theory-secret-waterm/" TargetMode="External"/><Relationship Id="rId5929" Type="http://schemas.openxmlformats.org/officeDocument/2006/relationships/hyperlink" Target="https://www.politifact.com/factchecks/2020/aug/18/viral-image/no-ben-shapiro-didnt-tweet-about-postal-service/" TargetMode="External"/><Relationship Id="rId14" Type="http://schemas.openxmlformats.org/officeDocument/2006/relationships/hyperlink" Target="https://medium.com/@teamwarren/my-plan-for-universal-child-care-762535e6c20a" TargetMode="External"/><Relationship Id="rId3894" Type="http://schemas.openxmlformats.org/officeDocument/2006/relationships/hyperlink" Target="https://www.politifact.com/factchecks/2021/dec/10/facebook-posts/clots-heart-problems-covid-19-vaccines-rare-deaths/" TargetMode="External"/><Relationship Id="rId4945" Type="http://schemas.openxmlformats.org/officeDocument/2006/relationships/hyperlink" Target="https://archive.ph/Mq1lX" TargetMode="External"/><Relationship Id="rId7004" Type="http://schemas.openxmlformats.org/officeDocument/2006/relationships/hyperlink" Target="https://twitter.com/SenatorAgard/status/1684587075251703809?s=20" TargetMode="External"/><Relationship Id="rId7351" Type="http://schemas.openxmlformats.org/officeDocument/2006/relationships/hyperlink" Target="https://www.snopes.com/fact-check/bernie-sanders-meme-charity/" TargetMode="External"/><Relationship Id="rId2496" Type="http://schemas.openxmlformats.org/officeDocument/2006/relationships/hyperlink" Target="https://www.politifact.com/factchecks/2020/sep/18/facebook-posts/kamala-harris-didnt-say-take-guns-first-go-through/" TargetMode="External"/><Relationship Id="rId3547" Type="http://schemas.openxmlformats.org/officeDocument/2006/relationships/hyperlink" Target="https://web.archive.org/web/20200302175448/https:/www.yc.news/2020/03/01/florida-hospital-reports-a-coronavirus-infestation-with-multiple-confirmed-patients/?fbclid=IwAR1rP-gz_1Fi2Jtstn2kN76p2f7sBkXYew2huuMKHL3RNps1csBFv29kEy8" TargetMode="External"/><Relationship Id="rId3961" Type="http://schemas.openxmlformats.org/officeDocument/2006/relationships/hyperlink" Target="https://archive.md/60t9U" TargetMode="External"/><Relationship Id="rId468" Type="http://schemas.openxmlformats.org/officeDocument/2006/relationships/hyperlink" Target="https://twitter.com/SenChrisLarson/status/1734668766347239547" TargetMode="External"/><Relationship Id="rId882" Type="http://schemas.openxmlformats.org/officeDocument/2006/relationships/hyperlink" Target="https://www.facebook.com/permalink.php?story_fbid=3902518656498884&amp;id=1456310534453054" TargetMode="External"/><Relationship Id="rId1098" Type="http://schemas.openxmlformats.org/officeDocument/2006/relationships/hyperlink" Target="https://twitter.com/briantylercohen/status/1617678055602028544" TargetMode="External"/><Relationship Id="rId2149" Type="http://schemas.openxmlformats.org/officeDocument/2006/relationships/hyperlink" Target="https://www.politifact.com/factchecks/2019/jan/18/facebook-posts/no-former-clinton-foundation-ceo-eric-braverman-no/" TargetMode="External"/><Relationship Id="rId2563" Type="http://schemas.openxmlformats.org/officeDocument/2006/relationships/hyperlink" Target="https://www.instagram.com/reel/CufBOd2RCQF/?utm_source=ig_embed&amp;ig_rid=4fcfeb42-336a-470c-b601-752da16aaed1" TargetMode="External"/><Relationship Id="rId3614" Type="http://schemas.openxmlformats.org/officeDocument/2006/relationships/hyperlink" Target="https://www.politifact.com/factchecks/2020/apr/14/facebook-posts/too-soon-compare-number-covid-deaths-past-outbreak/" TargetMode="External"/><Relationship Id="rId6020" Type="http://schemas.openxmlformats.org/officeDocument/2006/relationships/hyperlink" Target="https://archive.vn/V4Pem" TargetMode="External"/><Relationship Id="rId535" Type="http://schemas.openxmlformats.org/officeDocument/2006/relationships/hyperlink" Target="https://www.politifact.com/factchecks/2022/feb/09/newswars/no-clear-evidence-covid-19-vaccines-are-responsibl/" TargetMode="External"/><Relationship Id="rId1165" Type="http://schemas.openxmlformats.org/officeDocument/2006/relationships/hyperlink" Target="https://www.politifact.com/factchecks/2021/jul/21/tomi-lahren/fact-checking-tomi-lahren-vaccines-and-covid-19-su/" TargetMode="External"/><Relationship Id="rId2216" Type="http://schemas.openxmlformats.org/officeDocument/2006/relationships/hyperlink" Target="https://www.facebook.com/watch/?v=1411660532947544" TargetMode="External"/><Relationship Id="rId2630" Type="http://schemas.openxmlformats.org/officeDocument/2006/relationships/hyperlink" Target="https://www.politifact.com/factchecks/2024/mar/15/instagram-posts/2016-suicide-not-connected-to-false-sex-traffickin/" TargetMode="External"/><Relationship Id="rId5786" Type="http://schemas.openxmlformats.org/officeDocument/2006/relationships/hyperlink" Target="https://www.politifact.com/factchecks/2021/sep/24/facebook-posts/trudeaus-got-their-covid-19-shots/" TargetMode="External"/><Relationship Id="rId6837" Type="http://schemas.openxmlformats.org/officeDocument/2006/relationships/hyperlink" Target="https://www.facebook.com/JoeManchinIII/posts/10162200663460161?__xts__%5b0%5d=68.ARDg33xohhPyU8aoGsLYlWlGpGSeCuj4sSj6QG29pep9IfNBp0GDjQQ8fjtJYbKo3txkSO3pAm3Zs6hrVan4kAxUjqbHWbUpZHRAzP9EZMl_eqIM08fL3J-UX0NgyYsLYWmK0WOFGFqQGksyuUGpdfoodJUZw2Ua97gUXaNgKgVuv5S_6RT0pDlpG4mBobw25BHjiqwJS6YzzSfVkRTminWLrGlyAWHf4Y3h_BUXvrg8a_V-8hsk37h9JDq-Fe4TJ8Z9LIdqwTUSkqwKuMLTwEddJM7u7Mko-dlGM7qewsyyt03FYOI7jiKvVEGQ7WHmpgNluJPMwm0sPVfZIrJnxmvkTqqLJCkV8g" TargetMode="External"/><Relationship Id="rId8192" Type="http://schemas.openxmlformats.org/officeDocument/2006/relationships/hyperlink" Target="https://www.reddit.com/r/interestingasfuck/comments/od3na5/after_the_breakup_of_the_ussr_the_lithuanian/" TargetMode="External"/><Relationship Id="rId602" Type="http://schemas.openxmlformats.org/officeDocument/2006/relationships/hyperlink" Target="https://erichovde.com/foreign-policy/" TargetMode="External"/><Relationship Id="rId1232" Type="http://schemas.openxmlformats.org/officeDocument/2006/relationships/hyperlink" Target="https://www.facebook.com/ConservatinewomenROCK/photos/a.656996131008368/7476815592359687/" TargetMode="External"/><Relationship Id="rId4388" Type="http://schemas.openxmlformats.org/officeDocument/2006/relationships/hyperlink" Target="https://www.politifact.com/factchecks/2021/jul/06/viral-image/no-texting-lol-doesnt-make-you-satanist/" TargetMode="External"/><Relationship Id="rId5439" Type="http://schemas.openxmlformats.org/officeDocument/2006/relationships/hyperlink" Target="https://www.instagram.com/reel/CqT6bhaAlnp/?utm_source=ig_embed&amp;ig_rid=b0f3d04e-8dca-47c9-a43d-f9692f70a98e" TargetMode="External"/><Relationship Id="rId5853" Type="http://schemas.openxmlformats.org/officeDocument/2006/relationships/hyperlink" Target="https://www.politifact.com/factchecks/2020/apr/14/candace-owens/covid-19-skeptics-say-theres-overcount-doctors-fie/" TargetMode="External"/><Relationship Id="rId6904" Type="http://schemas.openxmlformats.org/officeDocument/2006/relationships/hyperlink" Target="https://twitter.com/RepLuttrell/status/1612861477769154582" TargetMode="External"/><Relationship Id="rId3057" Type="http://schemas.openxmlformats.org/officeDocument/2006/relationships/hyperlink" Target="https://www.goodnewsnetwork.org/photo-from-mars-looks-like-doorwaty/?fbclid=IwAR2j6EUBagoD7wxGWtO9USoHqzkaT-ezwXL8M_YnR7CyB9e3yj3VyZ1tNyg" TargetMode="External"/><Relationship Id="rId4108" Type="http://schemas.openxmlformats.org/officeDocument/2006/relationships/hyperlink" Target="https://www.politifact.com/factchecks/2023/feb/08/facebook-posts/libra-is-dead-long-live-libra-dont-fall-for-claims/" TargetMode="External"/><Relationship Id="rId4455" Type="http://schemas.openxmlformats.org/officeDocument/2006/relationships/hyperlink" Target="https://archive.fo/LKVVw" TargetMode="External"/><Relationship Id="rId5506" Type="http://schemas.openxmlformats.org/officeDocument/2006/relationships/hyperlink" Target="https://www.politifact.com/factchecks/2023/jul/21/instagram-posts/insect-swarm-at-baltimore-festival-were-likely-gna/" TargetMode="External"/><Relationship Id="rId5920" Type="http://schemas.openxmlformats.org/officeDocument/2006/relationships/hyperlink" Target="https://www.facebook.com/photo.php?fbid=10157439109004798&amp;set=a.379258054797&amp;type=3&amp;theater" TargetMode="External"/><Relationship Id="rId3471" Type="http://schemas.openxmlformats.org/officeDocument/2006/relationships/hyperlink" Target="https://archive.ph/q88EH" TargetMode="External"/><Relationship Id="rId4522" Type="http://schemas.openxmlformats.org/officeDocument/2006/relationships/hyperlink" Target="https://www.politifact.com/factchecks/2021/jun/03/facebook-posts/no-stanley-meyer-was-not-assassinated-pentagon/" TargetMode="External"/><Relationship Id="rId7678" Type="http://schemas.openxmlformats.org/officeDocument/2006/relationships/hyperlink" Target="https://web.archive.org/web/20230301143547/https:/www.dailymail.co.uk/news/article-11807907/Jeremy-Clarkson-NOT-host-Wants-Millionaire-season-ITV-boss-reveals.html" TargetMode="External"/><Relationship Id="rId392" Type="http://schemas.openxmlformats.org/officeDocument/2006/relationships/hyperlink" Target="https://twitter.com/RepBowman/status/1486476255717384194" TargetMode="External"/><Relationship Id="rId2073" Type="http://schemas.openxmlformats.org/officeDocument/2006/relationships/hyperlink" Target="https://www.politifact.com/factchecks/2021/dec/08/facebook-posts/no-trump-wasnt-inaugurated-president/" TargetMode="External"/><Relationship Id="rId3124" Type="http://schemas.openxmlformats.org/officeDocument/2006/relationships/hyperlink" Target="https://www.politifact.com/factchecks/2020/may/22/blog-posting/italian-government-doesnt-want-arrest-bill-gates/" TargetMode="External"/><Relationship Id="rId6694" Type="http://schemas.openxmlformats.org/officeDocument/2006/relationships/hyperlink" Target="https://www.politifact.com/factchecks/2024/jan/30/facebook-posts/video-doesnt-show-the-head-of-the-islamic-party-of/" TargetMode="External"/><Relationship Id="rId7745" Type="http://schemas.openxmlformats.org/officeDocument/2006/relationships/hyperlink" Target="https://truthsocial.com/@realDonaldTrump/posts/110367700121498908" TargetMode="External"/><Relationship Id="rId2140" Type="http://schemas.openxmlformats.org/officeDocument/2006/relationships/hyperlink" Target="https://archive.ph/EBhRo" TargetMode="External"/><Relationship Id="rId5296" Type="http://schemas.openxmlformats.org/officeDocument/2006/relationships/hyperlink" Target="https://www.politifact.com/factchecks/2020/sep/08/facebook-posts/no-joe-biden-doesnt-want-impose-federal-tax-homes/" TargetMode="External"/><Relationship Id="rId6347" Type="http://schemas.openxmlformats.org/officeDocument/2006/relationships/hyperlink" Target="https://archive.ph/WODLL" TargetMode="External"/><Relationship Id="rId6761" Type="http://schemas.openxmlformats.org/officeDocument/2006/relationships/hyperlink" Target="https://twitter.com/TheQuartering/status/1711865981444686277?s=20" TargetMode="External"/><Relationship Id="rId7812" Type="http://schemas.openxmlformats.org/officeDocument/2006/relationships/hyperlink" Target="https://twitter.com/shaunwalker7/status/1500735087398240256?ref_src=twsrc%5Etfw%7Ctwcamp%5Etweetembed%7Ctwterm%5E1500735087398240256%7Ctwgr%5E6af33caa418c522522f41bc9014fd22181ec717d%7Ctwcon%5Es1_&amp;ref_url=https%3A%2F%2Fwww.snopes.com%2Ffact-check%2Fukraine-road-sign-russia%2F" TargetMode="External"/><Relationship Id="rId112" Type="http://schemas.openxmlformats.org/officeDocument/2006/relationships/hyperlink" Target="https://www.facebook.com/ElizabethWarren/posts/10156292910958687" TargetMode="External"/><Relationship Id="rId5363" Type="http://schemas.openxmlformats.org/officeDocument/2006/relationships/hyperlink" Target="https://www.facebook.com/demarcus.adkins.1/posts/pfbid0LhfFm4ZnC1sbDRQwJeEPYjR9nGc54Q9Vi9CyyMw22vxSraSsRBCBLCMR2kvF8hyxl" TargetMode="External"/><Relationship Id="rId6414" Type="http://schemas.openxmlformats.org/officeDocument/2006/relationships/hyperlink" Target="https://www.politifact.com/factchecks/2019/may/03/greg-casar/paid-sick-leave-policies-came-maryland-dc-austin/" TargetMode="External"/><Relationship Id="rId2957" Type="http://schemas.openxmlformats.org/officeDocument/2006/relationships/hyperlink" Target="https://www.youtube.com/watch?v=nvgrp82qktU&amp;ab_channel=Memology101" TargetMode="External"/><Relationship Id="rId5016" Type="http://schemas.openxmlformats.org/officeDocument/2006/relationships/hyperlink" Target="https://www.politifact.com/factchecks/2021/nov/08/facebook-posts/post-linking-astroworld-tragedy-covid-19-vaccines-/" TargetMode="External"/><Relationship Id="rId929" Type="http://schemas.openxmlformats.org/officeDocument/2006/relationships/hyperlink" Target="https://www.politifact.com/factchecks/2020/oct/23/viral-image/facebook-post-misstates-number-biden-owned-propert/" TargetMode="External"/><Relationship Id="rId1559" Type="http://schemas.openxmlformats.org/officeDocument/2006/relationships/hyperlink" Target="https://www.politifact.com/factchecks/2020/jul/17/mark-pocan/wisconsin-lawmaker-makes-his-case-separation-churc/" TargetMode="External"/><Relationship Id="rId1973" Type="http://schemas.openxmlformats.org/officeDocument/2006/relationships/hyperlink" Target="https://www.politifact.com/factchecks/2021/apr/20/facebook-posts/no-prime-minister-japan-didnt-hold-trump-2024-sign/" TargetMode="External"/><Relationship Id="rId4032" Type="http://schemas.openxmlformats.org/officeDocument/2006/relationships/hyperlink" Target="https://www.politifact.com/factchecks/2022/feb/21/facebook-posts/vibration-therapy-real-does-not-look-photo/" TargetMode="External"/><Relationship Id="rId5430" Type="http://schemas.openxmlformats.org/officeDocument/2006/relationships/hyperlink" Target="https://www.politifact.com/factchecks/2023/oct/13/facebook-posts/no-qatar-hasnt-threatened-to-cut-off-worlds-gas-su/" TargetMode="External"/><Relationship Id="rId7188" Type="http://schemas.openxmlformats.org/officeDocument/2006/relationships/hyperlink" Target="https://www.snopes.com/fact-check/crab-symbiote-video/" TargetMode="External"/><Relationship Id="rId1626" Type="http://schemas.openxmlformats.org/officeDocument/2006/relationships/hyperlink" Target="https://twitter.com/WIAssemblyGOP/status/1390779125812629506" TargetMode="External"/><Relationship Id="rId3798" Type="http://schemas.openxmlformats.org/officeDocument/2006/relationships/hyperlink" Target="https://www.politifact.com/factchecks/2020/aug/25/facebook-posts/michelle-obama-didnt-threaten-riots-will-continue-/" TargetMode="External"/><Relationship Id="rId4849" Type="http://schemas.openxmlformats.org/officeDocument/2006/relationships/hyperlink" Target="https://www.facebook.com/photo.php?fbid=2581068812151247&amp;set=a.1670297883228349&amp;type=3&amp;theater" TargetMode="External"/><Relationship Id="rId7255" Type="http://schemas.openxmlformats.org/officeDocument/2006/relationships/hyperlink" Target="https://www.snopes.com/fact-check/most-jobs-waiters-bartenders/" TargetMode="External"/><Relationship Id="rId3865" Type="http://schemas.openxmlformats.org/officeDocument/2006/relationships/hyperlink" Target="https://www.facebook.com/photo.php?fbid=10224191104992824&amp;set=a.1742013717645&amp;type=3" TargetMode="External"/><Relationship Id="rId4916" Type="http://schemas.openxmlformats.org/officeDocument/2006/relationships/hyperlink" Target="https://www.politifact.com/factchecks/2020/nov/11/facebook-posts/bells-france-fireworks-london-werent-celebrating-j/" TargetMode="External"/><Relationship Id="rId6271" Type="http://schemas.openxmlformats.org/officeDocument/2006/relationships/hyperlink" Target="https://www.politifact.com/factchecks/2022/jun/07/facebook-posts/cash-toes-zimbabwe-no-rumors-started-joke/" TargetMode="External"/><Relationship Id="rId7322" Type="http://schemas.openxmlformats.org/officeDocument/2006/relationships/hyperlink" Target="https://www.snopes.com/fact-check/trump-uaw-pay-2008/" TargetMode="External"/><Relationship Id="rId786" Type="http://schemas.openxmlformats.org/officeDocument/2006/relationships/hyperlink" Target="https://www.facebook.com/AmericaFirstAction/posts/546601649352618/" TargetMode="External"/><Relationship Id="rId2467" Type="http://schemas.openxmlformats.org/officeDocument/2006/relationships/hyperlink" Target="https://www.politifact.com/factchecks/2020/oct/28/viral-image/no-photo-doesnt-show-bidens-car-big-guy-license-pl/" TargetMode="External"/><Relationship Id="rId3518" Type="http://schemas.openxmlformats.org/officeDocument/2006/relationships/hyperlink" Target="https://www.politifact.com/factchecks/2020/may/08/south-west-news-service/Evidence-lacking-that-cats-eaten-as-COVID-19-cure/" TargetMode="External"/><Relationship Id="rId439" Type="http://schemas.openxmlformats.org/officeDocument/2006/relationships/hyperlink" Target="https://www.politifact.com/factchecks/2020/sep/01/gwen-moore/kenosha-police-did-let-kyle-rittenhouse-go-claim-g/" TargetMode="External"/><Relationship Id="rId1069" Type="http://schemas.openxmlformats.org/officeDocument/2006/relationships/hyperlink" Target="https://www.politifact.com/factchecks/2021/aug/27/facebook-posts/covid-19-vaccine-mandated-several-other-organizati/" TargetMode="External"/><Relationship Id="rId1483" Type="http://schemas.openxmlformats.org/officeDocument/2006/relationships/hyperlink" Target="https://www.politifact.com/factchecks/2020/aug/12/state-democratic-party-wisconsin/yes-high-percentage-wisconsin-renters-are-risk-evi/" TargetMode="External"/><Relationship Id="rId2881" Type="http://schemas.openxmlformats.org/officeDocument/2006/relationships/hyperlink" Target="https://www.facebook.com/photo.php?fbid=10158295017640753&amp;set=a.10150165509695753&amp;type=3&amp;theater&amp;search=omicron%20hysteria" TargetMode="External"/><Relationship Id="rId3932" Type="http://schemas.openxmlformats.org/officeDocument/2006/relationships/hyperlink" Target="https://www.politifact.com/factchecks/2020/dec/03/facebook-posts/no-hugo-chavezs-family-does-not-own-dominion-votin/" TargetMode="External"/><Relationship Id="rId8096" Type="http://schemas.openxmlformats.org/officeDocument/2006/relationships/hyperlink" Target="https://www.reddit.com/r/europe/comments/1bf8pyn/today_is_the_day_of_russian_presidential_elections/" TargetMode="External"/><Relationship Id="rId506" Type="http://schemas.openxmlformats.org/officeDocument/2006/relationships/hyperlink" Target="https://gopdailybrief.com/supreme-court-2020-election-cons-swing-state-circuit/?fbclid=IwAR2dyu_oSjeItREXSvTLZPf7RpEa17wztWlHv9spVuK5YuPYkI9HdyA75fY" TargetMode="External"/><Relationship Id="rId853" Type="http://schemas.openxmlformats.org/officeDocument/2006/relationships/hyperlink" Target="https://www.politifact.com/factchecks/2022/mar/30/facebook-posts/some-types-alopecia-are-disease/" TargetMode="External"/><Relationship Id="rId1136" Type="http://schemas.openxmlformats.org/officeDocument/2006/relationships/hyperlink" Target="https://twitter.com/RepFitzgerald/status/1473381412862668800" TargetMode="External"/><Relationship Id="rId2534" Type="http://schemas.openxmlformats.org/officeDocument/2006/relationships/hyperlink" Target="https://www.politifact.com/factchecks/2023/dec/21/facebook-posts/elon-musk-has-not-invented-an-energy-saving-device/" TargetMode="External"/><Relationship Id="rId8163" Type="http://schemas.openxmlformats.org/officeDocument/2006/relationships/hyperlink" Target="https://www.facebook.com/photo.php?fbid=851262193700265&amp;set=pb.100064494772464.-2207520000&amp;type=3" TargetMode="External"/><Relationship Id="rId920" Type="http://schemas.openxmlformats.org/officeDocument/2006/relationships/hyperlink" Target="https://www.facebook.com/don.helms.92/posts/4716554968400743" TargetMode="External"/><Relationship Id="rId1550" Type="http://schemas.openxmlformats.org/officeDocument/2006/relationships/hyperlink" Target="https://twitter.com/RebeccaforReal/status/1349779180540583940" TargetMode="External"/><Relationship Id="rId2601" Type="http://schemas.openxmlformats.org/officeDocument/2006/relationships/hyperlink" Target="https://www.instagram.com/p/CkuwF1BuNWI/" TargetMode="External"/><Relationship Id="rId5757" Type="http://schemas.openxmlformats.org/officeDocument/2006/relationships/hyperlink" Target="https://archive.is/nvk59" TargetMode="External"/><Relationship Id="rId6808" Type="http://schemas.openxmlformats.org/officeDocument/2006/relationships/hyperlink" Target="https://www.politifact.com/factchecks/2022/feb/15/tony-evers/heres-how-gov-tony-evers-blistering-pace-pardons-s/" TargetMode="External"/><Relationship Id="rId1203" Type="http://schemas.openxmlformats.org/officeDocument/2006/relationships/hyperlink" Target="https://www.politifact.com/factchecks/2022/mar/29/ron-johnson/no-democrats-arent-responsible-rising-gas-prices/" TargetMode="External"/><Relationship Id="rId4359" Type="http://schemas.openxmlformats.org/officeDocument/2006/relationships/hyperlink" Target="https://www.facebook.com/jim.bilbrey1/posts/10225883269177162" TargetMode="External"/><Relationship Id="rId4773" Type="http://schemas.openxmlformats.org/officeDocument/2006/relationships/hyperlink" Target="https://www.facebook.com/permalink.php?story_fbid=128373386469190&amp;id=100078895882073" TargetMode="External"/><Relationship Id="rId5824" Type="http://schemas.openxmlformats.org/officeDocument/2006/relationships/hyperlink" Target="https://www.politifact.com/factchecks/2024/jan/04/tiktok-posts/t-mobile-isnt-fining-its-customers-over-text-messa/" TargetMode="External"/><Relationship Id="rId3375" Type="http://schemas.openxmlformats.org/officeDocument/2006/relationships/hyperlink" Target="https://archive.ph/WishA" TargetMode="External"/><Relationship Id="rId4426" Type="http://schemas.openxmlformats.org/officeDocument/2006/relationships/hyperlink" Target="https://www.politifact.com/factchecks/2020/jun/11/facebook-posts/photo-chick-fil-employees-back-blue-shirts-taken-o/" TargetMode="External"/><Relationship Id="rId4840" Type="http://schemas.openxmlformats.org/officeDocument/2006/relationships/hyperlink" Target="https://www.politifact.com/factchecks/2021/may/26/facebook-posts/photo-shows-gold-mine-not-lithium-mine-hybrid-cars/" TargetMode="External"/><Relationship Id="rId7996" Type="http://schemas.openxmlformats.org/officeDocument/2006/relationships/hyperlink" Target="https://archive.is/CBuVA" TargetMode="External"/><Relationship Id="rId296" Type="http://schemas.openxmlformats.org/officeDocument/2006/relationships/hyperlink" Target="https://twitter.com/realDonaldTrump/status/1098295228837048325?ref_src=twsrc%5Etfw%7Ctwcamp%5Etweetembed%7Ctwterm%5E1098295228837048325%7Ctwgr%5E9da0fab5aa42541e4e4cbcf8f1c1e7929f010191%7Ctwcon%5Es1_&amp;ref_url=https%3A%2F%2Fwww.politifact.com%2Ffactchecks%2F2019%2Ffeb%2F25%2Fdonald-trump%2Fdonald-trump-said-border-wall-built-new-mexico-tru%2F" TargetMode="External"/><Relationship Id="rId2391" Type="http://schemas.openxmlformats.org/officeDocument/2006/relationships/hyperlink" Target="https://www.politifact.com/factchecks/2023/may/25/facebook-posts/fake-photo-used-in-claim-that-the-pentagon-was-att/" TargetMode="External"/><Relationship Id="rId3028" Type="http://schemas.openxmlformats.org/officeDocument/2006/relationships/hyperlink" Target="https://www.politifact.com/factchecks/2022/dec/16/instagram-posts/claims-80-canadian-doctors-died-because-covid-19-v/" TargetMode="External"/><Relationship Id="rId3442" Type="http://schemas.openxmlformats.org/officeDocument/2006/relationships/hyperlink" Target="https://www.politifact.com/factchecks/2023/oct/05/instagram-posts/no-bill-gates-didnt-warn-of-an-mrna-tsunami-that-w/" TargetMode="External"/><Relationship Id="rId6598" Type="http://schemas.openxmlformats.org/officeDocument/2006/relationships/hyperlink" Target="https://www.politifact.com/factchecks/2019/sep/03/wisconsin-assembly-republicans/no-evers-did-not-cancel-sales-tax-holiday/" TargetMode="External"/><Relationship Id="rId7649" Type="http://schemas.openxmlformats.org/officeDocument/2006/relationships/hyperlink" Target="https://archive.is/7vrMV" TargetMode="External"/><Relationship Id="rId363" Type="http://schemas.openxmlformats.org/officeDocument/2006/relationships/hyperlink" Target="https://www.politifact.com/factchecks/2020/mar/11/gwen-moore/foxconn-progress-slow-gwen-moore-wrong-expecting-1/" TargetMode="External"/><Relationship Id="rId2044" Type="http://schemas.openxmlformats.org/officeDocument/2006/relationships/hyperlink" Target="https://www.facebook.com/rfincher/posts/10221023790319059" TargetMode="External"/><Relationship Id="rId430" Type="http://schemas.openxmlformats.org/officeDocument/2006/relationships/hyperlink" Target="https://archive.ph/J8vDY" TargetMode="External"/><Relationship Id="rId1060" Type="http://schemas.openxmlformats.org/officeDocument/2006/relationships/hyperlink" Target="https://twitter.com/realDonaldTrump/status/1288602262567153664?s=20" TargetMode="External"/><Relationship Id="rId2111" Type="http://schemas.openxmlformats.org/officeDocument/2006/relationships/hyperlink" Target="https://www.politifact.com/factchecks/2022/feb/23/facebook-posts/fact-checking-more-misinformation-about-luc-montag/" TargetMode="External"/><Relationship Id="rId5267" Type="http://schemas.openxmlformats.org/officeDocument/2006/relationships/hyperlink" Target="https://www.facebook.com/photo.php?fbid=3981176881898262&amp;set=a.1584630118219629&amp;type=3" TargetMode="External"/><Relationship Id="rId6318" Type="http://schemas.openxmlformats.org/officeDocument/2006/relationships/hyperlink" Target="https://twitter.com/sooverthis123/status/1505435115366887424" TargetMode="External"/><Relationship Id="rId6665" Type="http://schemas.openxmlformats.org/officeDocument/2006/relationships/hyperlink" Target="https://twitter.com/MaximusLives/status/1763968516862927166" TargetMode="External"/><Relationship Id="rId7716" Type="http://schemas.openxmlformats.org/officeDocument/2006/relationships/hyperlink" Target="https://twitter.com/atrupar/status/1644160381172998144" TargetMode="External"/><Relationship Id="rId5681" Type="http://schemas.openxmlformats.org/officeDocument/2006/relationships/hyperlink" Target="https://www.instagram.com/p/C4qV-DqO01D/" TargetMode="External"/><Relationship Id="rId6732" Type="http://schemas.openxmlformats.org/officeDocument/2006/relationships/hyperlink" Target="https://www.politifact.com/factchecks/2023/nov/17/instagram-posts/new-york-city-billboard-ad-showing-stand-with-isra/" TargetMode="External"/><Relationship Id="rId1877" Type="http://schemas.openxmlformats.org/officeDocument/2006/relationships/hyperlink" Target="https://www.politifact.com/factchecks/2021/oct/01/blog-posting/report-shares-wildly-unfounded-claims-covid-19-vac/" TargetMode="External"/><Relationship Id="rId2928" Type="http://schemas.openxmlformats.org/officeDocument/2006/relationships/hyperlink" Target="https://www.politifact.com/factchecks/2020/sep/04/donald-trump/yes-donald-trump-did-call-john-mccain-loser/" TargetMode="External"/><Relationship Id="rId4283" Type="http://schemas.openxmlformats.org/officeDocument/2006/relationships/hyperlink" Target="https://archive.ph/DmBpV" TargetMode="External"/><Relationship Id="rId5334" Type="http://schemas.openxmlformats.org/officeDocument/2006/relationships/hyperlink" Target="https://www.politifact.com/factchecks/2024/apr/05/facebook-posts/is-cern-activating-the-worlds-most-powerful-partic/" TargetMode="External"/><Relationship Id="rId1944" Type="http://schemas.openxmlformats.org/officeDocument/2006/relationships/hyperlink" Target="https://archive.ph/U6qbM" TargetMode="External"/><Relationship Id="rId4350" Type="http://schemas.openxmlformats.org/officeDocument/2006/relationships/hyperlink" Target="https://www.politifact.com/factchecks/2020/jul/28/facebook-posts/walmart-pledged-100m-racial-equity-center-not-blac/" TargetMode="External"/><Relationship Id="rId5401" Type="http://schemas.openxmlformats.org/officeDocument/2006/relationships/hyperlink" Target="https://www.facebook.com/100090615476780/posts/2126166147781708/" TargetMode="External"/><Relationship Id="rId4003" Type="http://schemas.openxmlformats.org/officeDocument/2006/relationships/hyperlink" Target="https://archive.is/nVotS" TargetMode="External"/><Relationship Id="rId7159" Type="http://schemas.openxmlformats.org/officeDocument/2006/relationships/hyperlink" Target="https://www.snopes.com/fact-check/disobey-unjust-laws-mlk-quote/" TargetMode="External"/><Relationship Id="rId7573" Type="http://schemas.openxmlformats.org/officeDocument/2006/relationships/hyperlink" Target="https://www.snopes.com/fact-check/clinton-republicans-americans-miserable-angry/" TargetMode="External"/><Relationship Id="rId6175" Type="http://schemas.openxmlformats.org/officeDocument/2006/relationships/hyperlink" Target="https://www.politifact.com/factchecks/2020/jul/16/facebook-posts/misreported-test-data-orlando-does-not-explain-flo/" TargetMode="External"/><Relationship Id="rId7226" Type="http://schemas.openxmlformats.org/officeDocument/2006/relationships/hyperlink" Target="https://www.snopes.com/fact-check/sharks-functionally-extinct/" TargetMode="External"/><Relationship Id="rId3769" Type="http://schemas.openxmlformats.org/officeDocument/2006/relationships/hyperlink" Target="https://archive.fo/HBCaL" TargetMode="External"/><Relationship Id="rId5191" Type="http://schemas.openxmlformats.org/officeDocument/2006/relationships/hyperlink" Target="https://archive.ph/IKqCR" TargetMode="External"/><Relationship Id="rId6242" Type="http://schemas.openxmlformats.org/officeDocument/2006/relationships/hyperlink" Target="https://twitter.com/wingoz/status/1406995579423576065" TargetMode="External"/><Relationship Id="rId7640" Type="http://schemas.openxmlformats.org/officeDocument/2006/relationships/hyperlink" Target="https://apnews.com/article/russia-ukraine-biden-migration-world-war-ii-warsaw-652da1c2ab1c88de3032241089bfa516" TargetMode="External"/><Relationship Id="rId2785" Type="http://schemas.openxmlformats.org/officeDocument/2006/relationships/hyperlink" Target="https://twitter.com/realDonaldTrump/status/1216716337822695425" TargetMode="External"/><Relationship Id="rId3836" Type="http://schemas.openxmlformats.org/officeDocument/2006/relationships/hyperlink" Target="https://www.politifact.com/factchecks/2020/aug/03/facebook-posts/no-target-didnt-end-its-shop-cop-program-distance-/" TargetMode="External"/><Relationship Id="rId757" Type="http://schemas.openxmlformats.org/officeDocument/2006/relationships/hyperlink" Target="https://www.politifact.com/factchecks/2021/jan/25/restoration-pac/biden-didnt-spark-migrant-caravan-question-loyalty/" TargetMode="External"/><Relationship Id="rId1387" Type="http://schemas.openxmlformats.org/officeDocument/2006/relationships/hyperlink" Target="https://www.politifact.com/factchecks/2023/mar/08/stanley-litow/strong-support-for-notion-that-a-bachelors-degree/" TargetMode="External"/><Relationship Id="rId2438" Type="http://schemas.openxmlformats.org/officeDocument/2006/relationships/hyperlink" Target="https://www.facebook.com/photo.php?fbid=10157850764489357&amp;set=a.409975649356&amp;type=3&amp;theater" TargetMode="External"/><Relationship Id="rId2852" Type="http://schemas.openxmlformats.org/officeDocument/2006/relationships/hyperlink" Target="https://www.politifact.com/factchecks/2021/may/28/facebook-posts/no-british-blm-leader-did-not-tweet-about-enslavin/" TargetMode="External"/><Relationship Id="rId3903" Type="http://schemas.openxmlformats.org/officeDocument/2006/relationships/hyperlink" Target="https://archive.md/VufWn" TargetMode="External"/><Relationship Id="rId93" Type="http://schemas.openxmlformats.org/officeDocument/2006/relationships/hyperlink" Target="https://www.politifact.com/factchecks/2020/aug/21/viral-image/claims-conflate-old-news-and-new-concerns-about-ma/" TargetMode="External"/><Relationship Id="rId824" Type="http://schemas.openxmlformats.org/officeDocument/2006/relationships/hyperlink" Target="https://www.facebook.com/Dr.JamesEasterling/posts/10159395999113856" TargetMode="External"/><Relationship Id="rId1454" Type="http://schemas.openxmlformats.org/officeDocument/2006/relationships/hyperlink" Target="https://www.facebook.com/HawleyMO/posts/2711706422375276" TargetMode="External"/><Relationship Id="rId2505" Type="http://schemas.openxmlformats.org/officeDocument/2006/relationships/hyperlink" Target="https://www.facebook.com/photo/?fbid=4957396317610678&amp;set=a.106118682738490" TargetMode="External"/><Relationship Id="rId8067" Type="http://schemas.openxmlformats.org/officeDocument/2006/relationships/hyperlink" Target="https://twitter.com/Trudeaus_Ego/status/1780656149785718882" TargetMode="External"/><Relationship Id="rId1107" Type="http://schemas.openxmlformats.org/officeDocument/2006/relationships/hyperlink" Target="https://www.politifact.com/factchecks/2019/feb/13/kamala-harris/checking-kamala-harris-tax-refunds-and-gop-tax-law/" TargetMode="External"/><Relationship Id="rId1521" Type="http://schemas.openxmlformats.org/officeDocument/2006/relationships/hyperlink" Target="https://www.politifact.com/factchecks/2019/feb/14/roy-cooper/studies-mostly-support-nc-governors-claim-about-un/" TargetMode="External"/><Relationship Id="rId4677" Type="http://schemas.openxmlformats.org/officeDocument/2006/relationships/hyperlink" Target="https://archive.ph/HLMhS" TargetMode="External"/><Relationship Id="rId5728" Type="http://schemas.openxmlformats.org/officeDocument/2006/relationships/hyperlink" Target="https://www.politifact.com/factchecks/2024/jan/25/instagram-posts/ebola-vaccines-cant-shed-deadly-virus/" TargetMode="External"/><Relationship Id="rId7083" Type="http://schemas.openxmlformats.org/officeDocument/2006/relationships/hyperlink" Target="https://www.snopes.com/fact-check/insurrection-protection-committee-hakeem-jeffries/" TargetMode="External"/><Relationship Id="rId8134" Type="http://schemas.openxmlformats.org/officeDocument/2006/relationships/hyperlink" Target="https://twitter.com/qikipedia/status/1385629823498919936" TargetMode="External"/><Relationship Id="rId3279" Type="http://schemas.openxmlformats.org/officeDocument/2006/relationships/hyperlink" Target="https://archive.is/IYgcM" TargetMode="External"/><Relationship Id="rId3693" Type="http://schemas.openxmlformats.org/officeDocument/2006/relationships/hyperlink" Target="https://archive.is/XLLOu" TargetMode="External"/><Relationship Id="rId7150" Type="http://schemas.openxmlformats.org/officeDocument/2006/relationships/hyperlink" Target="https://www.snopes.com/fact-check/elon-musk-wokeness/" TargetMode="External"/><Relationship Id="rId8201" Type="http://schemas.openxmlformats.org/officeDocument/2006/relationships/hyperlink" Target="https://twitter.com/tcani/status/1777829756400263618?ref_src=twsrc%5Etfw%7Ctwcamp%5Etweetembed%7Ctwterm%5E1777829756400263618%7Ctwgr%5Ea712f00d6e4b2611f498ee5536ee31d95b670284%7Ctwcon%5Es1_&amp;ref_url=https%3A%2F%2Fwww.snopes.com%2Ffact-check%2Frepublican-prayed-in-az-senate-abortion%2F" TargetMode="External"/><Relationship Id="rId2295" Type="http://schemas.openxmlformats.org/officeDocument/2006/relationships/hyperlink" Target="https://www.politifact.com/factchecks/2019/mar/15/facebook-posts/no-prince-did-not-invest-nike-or-design-first-air-/" TargetMode="External"/><Relationship Id="rId3346" Type="http://schemas.openxmlformats.org/officeDocument/2006/relationships/hyperlink" Target="https://www.politifact.com/factchecks/2023/feb/23/gateway-pundit/did-george-soros-endorse-ron-desantis-no/" TargetMode="External"/><Relationship Id="rId4744" Type="http://schemas.openxmlformats.org/officeDocument/2006/relationships/hyperlink" Target="https://www.politifact.com/factchecks/2022/may/10/peggy-hubbard/founder-planned-parenthood-did-not-refer-black-wom/" TargetMode="External"/><Relationship Id="rId267" Type="http://schemas.openxmlformats.org/officeDocument/2006/relationships/hyperlink" Target="https://www.politifact.com/factchecks/2020/aug/07/bryan-steil/gop-lawmaker-only-tells-part-story-claim-wisconsin/" TargetMode="External"/><Relationship Id="rId3760" Type="http://schemas.openxmlformats.org/officeDocument/2006/relationships/hyperlink" Target="https://www.politifact.com/factchecks/2019/aug/16/viral-image/police-say-warning-about-walmart-shootings-lubbock/" TargetMode="External"/><Relationship Id="rId4811" Type="http://schemas.openxmlformats.org/officeDocument/2006/relationships/hyperlink" Target="https://web.archive.org/web/20210518212904/https:/www.facebook.com/login/?next=https%3A%2F%2Fwww.facebook.com%2Fstephen.reason.357%2Fposts%2F299412355208651" TargetMode="External"/><Relationship Id="rId7967" Type="http://schemas.openxmlformats.org/officeDocument/2006/relationships/hyperlink" Target="https://archive.md/KrhyP" TargetMode="External"/><Relationship Id="rId681" Type="http://schemas.openxmlformats.org/officeDocument/2006/relationships/hyperlink" Target="https://www.politifact.com/factchecks/2020/aug/06/facebook-posts/calif-has-extra-us-house-seats-because-illegals-no/" TargetMode="External"/><Relationship Id="rId2362" Type="http://schemas.openxmlformats.org/officeDocument/2006/relationships/hyperlink" Target="https://www.facebook.com/photo.php?fbid=212028759771614&amp;set=a.113071856333972&amp;type=3&amp;theater" TargetMode="External"/><Relationship Id="rId3413" Type="http://schemas.openxmlformats.org/officeDocument/2006/relationships/hyperlink" Target="https://web.archive.org/web/20230807173849/https:/thepeoplesvoice.tv/un-chief-christians-who-dont-accept-maps-will-be-excluded-from-society/" TargetMode="External"/><Relationship Id="rId6569" Type="http://schemas.openxmlformats.org/officeDocument/2006/relationships/hyperlink" Target="https://archive.is/xNqRV" TargetMode="External"/><Relationship Id="rId6983" Type="http://schemas.openxmlformats.org/officeDocument/2006/relationships/hyperlink" Target="https://www.politifact.com/factchecks/2019/sep/10/arlen-parsa/evidence-shows-most-47-men-famous-declaration-inde/" TargetMode="External"/><Relationship Id="rId334" Type="http://schemas.openxmlformats.org/officeDocument/2006/relationships/hyperlink" Target="https://twitter.com/JonErpenbach/status/1404982945794887687" TargetMode="External"/><Relationship Id="rId2015" Type="http://schemas.openxmlformats.org/officeDocument/2006/relationships/hyperlink" Target="https://www.politifact.com/factchecks/2020/aug/13/facebook-posts/conspiracy-about-moderna-gates-epstein-fauci-and-s/" TargetMode="External"/><Relationship Id="rId5585" Type="http://schemas.openxmlformats.org/officeDocument/2006/relationships/hyperlink" Target="https://www.instagram.com/reel/CktrnIRA78l/?utm_source=ig_web_copy_link" TargetMode="External"/><Relationship Id="rId6636" Type="http://schemas.openxmlformats.org/officeDocument/2006/relationships/hyperlink" Target="https://www.politifact.com/factchecks/2024/apr/01/libs-of-tiktok/baltimore-mayor-brandon-scott-did-not-threaten-whi/" TargetMode="External"/><Relationship Id="rId401" Type="http://schemas.openxmlformats.org/officeDocument/2006/relationships/hyperlink" Target="https://www.politifact.com/factchecks/2020/may/28/donald-trump/are-coronavirus-cases-going-down-all-over-us/" TargetMode="External"/><Relationship Id="rId1031" Type="http://schemas.openxmlformats.org/officeDocument/2006/relationships/hyperlink" Target="https://www.politifact.com/factchecks/2020/apr/17/jeff-jackson/why-are-nc-liquor-stores-considered-essential/" TargetMode="External"/><Relationship Id="rId4187" Type="http://schemas.openxmlformats.org/officeDocument/2006/relationships/hyperlink" Target="https://archive.ph/hj04n" TargetMode="External"/><Relationship Id="rId5238" Type="http://schemas.openxmlformats.org/officeDocument/2006/relationships/hyperlink" Target="https://www.politifact.com/factchecks/2023/sep/22/facebook-posts/tales-of-unearthed-and-documented-giant-human-skel/" TargetMode="External"/><Relationship Id="rId5652" Type="http://schemas.openxmlformats.org/officeDocument/2006/relationships/hyperlink" Target="https://www.politifact.com/factchecks/2023/sep/29/instagram-posts/ew-york-city-mosquito-spraying-program-harms-mosqu/" TargetMode="External"/><Relationship Id="rId6703" Type="http://schemas.openxmlformats.org/officeDocument/2006/relationships/hyperlink" Target="https://twitter.com/RonDeSantis/status/1749159384112845285" TargetMode="External"/><Relationship Id="rId4254" Type="http://schemas.openxmlformats.org/officeDocument/2006/relationships/hyperlink" Target="https://www.politifact.com/factchecks/2020/jan/08/facebook-posts/fact-checking-claim-electoral-college-los-angeles-/" TargetMode="External"/><Relationship Id="rId5305" Type="http://schemas.openxmlformats.org/officeDocument/2006/relationships/hyperlink" Target="https://www.facebook.com/CameronPayne22/posts/pfbid02F7DrxcsCpuijH4KfzfhhXZDC7NQNNXrwXTDmMHtpShv9dPReS8jyhgSP3xoXKzBfl" TargetMode="External"/><Relationship Id="rId1848" Type="http://schemas.openxmlformats.org/officeDocument/2006/relationships/hyperlink" Target="https://archive.ph/D3gWS" TargetMode="External"/><Relationship Id="rId3270" Type="http://schemas.openxmlformats.org/officeDocument/2006/relationships/hyperlink" Target="https://www.politifact.com/factchecks/2022/oct/13/instagram-posts/alleged-revelation-about-pfizer-vaccine-trial-noth/" TargetMode="External"/><Relationship Id="rId4321" Type="http://schemas.openxmlformats.org/officeDocument/2006/relationships/hyperlink" Target="https://www.facebook.com/photo.php?fbid=796819154360324&amp;set=a.110100856365494&amp;type=3&amp;theater" TargetMode="External"/><Relationship Id="rId7477" Type="http://schemas.openxmlformats.org/officeDocument/2006/relationships/hyperlink" Target="https://www.snopes.com/fact-check/biden-any-country-in-america/" TargetMode="External"/><Relationship Id="rId191" Type="http://schemas.openxmlformats.org/officeDocument/2006/relationships/hyperlink" Target="https://www.politifact.com/factchecks/2021/may/03/viral-image/about-269-million-people-watched-president-joe-bid/" TargetMode="External"/><Relationship Id="rId1915" Type="http://schemas.openxmlformats.org/officeDocument/2006/relationships/hyperlink" Target="https://www.politifact.com/factchecks/2021/apr/05/blog-posting/no-trafficked-children-dead-bodies-were-not-remove/" TargetMode="External"/><Relationship Id="rId6079" Type="http://schemas.openxmlformats.org/officeDocument/2006/relationships/hyperlink" Target="https://www.politifact.com/factchecks/2022/feb/28/facebook-posts/hearing-did-not-include-dna-evidence-vindicate-rap/" TargetMode="External"/><Relationship Id="rId7891" Type="http://schemas.openxmlformats.org/officeDocument/2006/relationships/hyperlink" Target="https://x.com/adamcbest/status/1374189790623629313" TargetMode="External"/><Relationship Id="rId5095" Type="http://schemas.openxmlformats.org/officeDocument/2006/relationships/hyperlink" Target="https://www.facebook.com/photo.php?fbid=10219883559056668&amp;set=a.3004254382673&amp;type=3&amp;theater" TargetMode="External"/><Relationship Id="rId6493" Type="http://schemas.openxmlformats.org/officeDocument/2006/relationships/hyperlink" Target="https://archive.ph/XVoP5" TargetMode="External"/><Relationship Id="rId7544" Type="http://schemas.openxmlformats.org/officeDocument/2006/relationships/hyperlink" Target="https://www.snopes.com/fact-check/trump-barrett-interview-1980/" TargetMode="External"/><Relationship Id="rId2689" Type="http://schemas.openxmlformats.org/officeDocument/2006/relationships/hyperlink" Target="https://truthsocial.com/@PepeLivesMatter/posts/110771726313818966" TargetMode="External"/><Relationship Id="rId6146" Type="http://schemas.openxmlformats.org/officeDocument/2006/relationships/hyperlink" Target="https://archive.is/GhiKj" TargetMode="External"/><Relationship Id="rId6560" Type="http://schemas.openxmlformats.org/officeDocument/2006/relationships/hyperlink" Target="https://www.politifact.com/factchecks/2023/sep/01/ted-cruz/is-joe-biden-trying-to-limit-how-much-beer-you-can/" TargetMode="External"/><Relationship Id="rId7611" Type="http://schemas.openxmlformats.org/officeDocument/2006/relationships/hyperlink" Target="https://www.snopes.com/fact-check/mark-kelly-gorilla-suit/" TargetMode="External"/><Relationship Id="rId2756" Type="http://schemas.openxmlformats.org/officeDocument/2006/relationships/hyperlink" Target="https://www.politifact.com/factchecks/2021/feb/16/kevin-sorbo/yes-california-requires-signature-verification-mai/" TargetMode="External"/><Relationship Id="rId3807" Type="http://schemas.openxmlformats.org/officeDocument/2006/relationships/hyperlink" Target="https://archive.is/M1LsK" TargetMode="External"/><Relationship Id="rId5162" Type="http://schemas.openxmlformats.org/officeDocument/2006/relationships/hyperlink" Target="https://www.politifact.com/factchecks/2022/sep/12/viral-image/photo-doesnt-show-queen-wearing-obama-gifted-brooc/" TargetMode="External"/><Relationship Id="rId6213" Type="http://schemas.openxmlformats.org/officeDocument/2006/relationships/hyperlink" Target="https://www.politifact.com/factchecks/2020/jun/01/candace-owens/no-soros-and-foundation-do-not-pay-people-protest/" TargetMode="External"/><Relationship Id="rId728" Type="http://schemas.openxmlformats.org/officeDocument/2006/relationships/hyperlink" Target="https://www.facebook.com/DaleJrMasterCloser/posts/pfbid02mb6D7ZCe8mXH3EzeDE4Kz4eH6EfCBSCQgz81yZBWVtfjZexYGjCDbTVMypDVCrgHl" TargetMode="External"/><Relationship Id="rId1358" Type="http://schemas.openxmlformats.org/officeDocument/2006/relationships/hyperlink" Target="https://archive.ph/Mo1QD" TargetMode="External"/><Relationship Id="rId1772" Type="http://schemas.openxmlformats.org/officeDocument/2006/relationships/hyperlink" Target="https://archive.ph/xmRW0" TargetMode="External"/><Relationship Id="rId2409" Type="http://schemas.openxmlformats.org/officeDocument/2006/relationships/hyperlink" Target="https://www.politifact.com/factchecks/2019/may/30/facebook-posts/no-trump-did-not-say-suicide-bombers-deserve-death/" TargetMode="External"/><Relationship Id="rId5979" Type="http://schemas.openxmlformats.org/officeDocument/2006/relationships/hyperlink" Target="https://www.politifact.com/factchecks/2019/dec/11/jeff-jackson/democrat-wrong-about-history-ncs-teacher-pay/" TargetMode="External"/><Relationship Id="rId64" Type="http://schemas.openxmlformats.org/officeDocument/2006/relationships/hyperlink" Target="https://www.rickscott.senate.gov/2021/12/sen-rick-scott-to-florida-hospitals-democrats-build-back-broke-plan-slashes-charity-care-funding" TargetMode="External"/><Relationship Id="rId1425" Type="http://schemas.openxmlformats.org/officeDocument/2006/relationships/hyperlink" Target="https://www.politifact.com/factchecks/2020/mar/20/facebook-posts/yes-wisconsin-only-state-where-all-republicans-opp/" TargetMode="External"/><Relationship Id="rId2823" Type="http://schemas.openxmlformats.org/officeDocument/2006/relationships/hyperlink" Target="https://archive.ph/5DcJ8" TargetMode="External"/><Relationship Id="rId8038" Type="http://schemas.openxmlformats.org/officeDocument/2006/relationships/hyperlink" Target="https://www.instagram.com/historyphotographed/p/C5TnFWYRUuE/?img_index=1" TargetMode="External"/><Relationship Id="rId4995" Type="http://schemas.openxmlformats.org/officeDocument/2006/relationships/hyperlink" Target="https://archive.ph/IrlNi" TargetMode="External"/><Relationship Id="rId7054" Type="http://schemas.openxmlformats.org/officeDocument/2006/relationships/hyperlink" Target="https://www.snopes.com/fact-check/clinton-chauntae-davies-massage/" TargetMode="External"/><Relationship Id="rId8105" Type="http://schemas.openxmlformats.org/officeDocument/2006/relationships/hyperlink" Target="https://www.instagram.com/p/CpQI4MDu_A9/?utm_source=ig_embed&amp;ig_rid=46d0b697-2f01-47dc-adab-52c358e3cc85" TargetMode="External"/><Relationship Id="rId2199" Type="http://schemas.openxmlformats.org/officeDocument/2006/relationships/hyperlink" Target="https://www.politifact.com/factchecks/2022/jul/11/viral-image/no-anthony-bourdain-and-other-celebrities-werent-k/" TargetMode="External"/><Relationship Id="rId3597" Type="http://schemas.openxmlformats.org/officeDocument/2006/relationships/hyperlink" Target="https://www.facebook.com/TribalSpaceNetwork/posts/10156407369762255" TargetMode="External"/><Relationship Id="rId4648" Type="http://schemas.openxmlformats.org/officeDocument/2006/relationships/hyperlink" Target="https://www.politifact.com/factchecks/2021/mar/23/facebook-posts/no-texas-isnt-finishing-border-wall-operation-lone/" TargetMode="External"/><Relationship Id="rId6070" Type="http://schemas.openxmlformats.org/officeDocument/2006/relationships/hyperlink" Target="https://twitter.com/DanCrenshawTX/status/1361810434282704898" TargetMode="External"/><Relationship Id="rId3664" Type="http://schemas.openxmlformats.org/officeDocument/2006/relationships/hyperlink" Target="https://www.politifact.com/factchecks/2020/apr/24/chris-larson/chris-larson-has-no-basis-connect-spike-new-corona/" TargetMode="External"/><Relationship Id="rId4715" Type="http://schemas.openxmlformats.org/officeDocument/2006/relationships/hyperlink" Target="https://www.facebook.com/photo.php?fbid=2522272224551795&amp;set=a.303616636417376&amp;type=3&amp;theater" TargetMode="External"/><Relationship Id="rId7121" Type="http://schemas.openxmlformats.org/officeDocument/2006/relationships/hyperlink" Target="https://www.snopes.com/fact-check/biden-ice-cream-nashville-shooting-remarks/" TargetMode="External"/><Relationship Id="rId585" Type="http://schemas.openxmlformats.org/officeDocument/2006/relationships/hyperlink" Target="https://www.politifact.com/factchecks/2021/mar/10/blog-posting/air-force-introduced-maternity-flight-duty-uniform/" TargetMode="External"/><Relationship Id="rId2266" Type="http://schemas.openxmlformats.org/officeDocument/2006/relationships/hyperlink" Target="https://www.facebook.com/photo.php?fbid=10219570594762499&amp;set=a.10205270168740786&amp;type=3&amp;theater" TargetMode="External"/><Relationship Id="rId2680" Type="http://schemas.openxmlformats.org/officeDocument/2006/relationships/hyperlink" Target="https://www.politifact.com/factchecks/2021/oct/21/facebook-posts/covid-19-tests-are-not-part-conspiracy-microchip-p/" TargetMode="External"/><Relationship Id="rId3317" Type="http://schemas.openxmlformats.org/officeDocument/2006/relationships/hyperlink" Target="https://archive.ph/Gi8OJ" TargetMode="External"/><Relationship Id="rId3731" Type="http://schemas.openxmlformats.org/officeDocument/2006/relationships/hyperlink" Target="https://www.facebook.com/photo.php?fbid=10217086155088871&amp;set=a.1188019383487&amp;type=3&amp;theater" TargetMode="External"/><Relationship Id="rId6887" Type="http://schemas.openxmlformats.org/officeDocument/2006/relationships/hyperlink" Target="https://www.politifact.com/factchecks/2022/dec/09/bryan-steil/steil-on-target-with-claim-on-milwaukees-homicide/" TargetMode="External"/><Relationship Id="rId7938" Type="http://schemas.openxmlformats.org/officeDocument/2006/relationships/hyperlink" Target="https://twitter.com/BidenHQ/status/1766608930854080980" TargetMode="External"/><Relationship Id="rId238" Type="http://schemas.openxmlformats.org/officeDocument/2006/relationships/hyperlink" Target="https://twitter.com/JoeBiden/status/1252758013653528577" TargetMode="External"/><Relationship Id="rId652" Type="http://schemas.openxmlformats.org/officeDocument/2006/relationships/hyperlink" Target="https://www.facebook.com/timothybaumgardner/posts/10217230966346457" TargetMode="External"/><Relationship Id="rId1282" Type="http://schemas.openxmlformats.org/officeDocument/2006/relationships/hyperlink" Target="https://archive.ph/wQqLx" TargetMode="External"/><Relationship Id="rId2333" Type="http://schemas.openxmlformats.org/officeDocument/2006/relationships/hyperlink" Target="https://www.politifact.com/factchecks/2020/mar/30/facebook-posts/congress-did-not-give-itself-raise-coronavirus-sti/" TargetMode="External"/><Relationship Id="rId5489" Type="http://schemas.openxmlformats.org/officeDocument/2006/relationships/hyperlink" Target="https://www.instagram.com/p/CnuzEPxOzs5/?img_index=1" TargetMode="External"/><Relationship Id="rId305" Type="http://schemas.openxmlformats.org/officeDocument/2006/relationships/hyperlink" Target="https://www.politifact.com/factchecks/2023/feb/07/tony-evers/evers-links-more-per-pupil-aid-with-states-improve/" TargetMode="External"/><Relationship Id="rId2400" Type="http://schemas.openxmlformats.org/officeDocument/2006/relationships/hyperlink" Target="https://archive.ph/dBAEK" TargetMode="External"/><Relationship Id="rId5556" Type="http://schemas.openxmlformats.org/officeDocument/2006/relationships/hyperlink" Target="https://www.politifact.com/factchecks/2021/mar/30/instagram-posts/posts-online-claim-blockage-suez-canal-was-staged-/" TargetMode="External"/><Relationship Id="rId6607" Type="http://schemas.openxmlformats.org/officeDocument/2006/relationships/hyperlink" Target="https://twitter.com/seanfeucht/status/1783243253967704247" TargetMode="External"/><Relationship Id="rId6954" Type="http://schemas.openxmlformats.org/officeDocument/2006/relationships/hyperlink" Target="https://twitter.com/justinamash/status/1130533772951207937" TargetMode="External"/><Relationship Id="rId1002" Type="http://schemas.openxmlformats.org/officeDocument/2006/relationships/hyperlink" Target="https://www.instagram.com/reel/C4vtAjSv13p/?fbclid=IwAR0DPomDljACl9v962h4aWjEYf_3mTwPklagbK9LPCbzxCFAUKbFRgdXRGA" TargetMode="External"/><Relationship Id="rId4158" Type="http://schemas.openxmlformats.org/officeDocument/2006/relationships/hyperlink" Target="https://www.politifact.com/factchecks/2020/jan/21/facebook-posts/dont-fall-old-hoax-about-showering-and-doing-laund/" TargetMode="External"/><Relationship Id="rId5209" Type="http://schemas.openxmlformats.org/officeDocument/2006/relationships/hyperlink" Target="https://pbs.twimg.com/media/EiHuH3YVgAASKmX.png" TargetMode="External"/><Relationship Id="rId5970" Type="http://schemas.openxmlformats.org/officeDocument/2006/relationships/hyperlink" Target="https://archive.ph/0dRiM" TargetMode="External"/><Relationship Id="rId3174" Type="http://schemas.openxmlformats.org/officeDocument/2006/relationships/hyperlink" Target="https://www.politifact.com/factchecks/2023/jul/20/facebook-posts/is-this-the-oldest-person-ever-only-according-to-t/" TargetMode="External"/><Relationship Id="rId4572" Type="http://schemas.openxmlformats.org/officeDocument/2006/relationships/hyperlink" Target="https://www.politifact.com/factchecks/2022/mar/10/facebook-posts/facebook-post-falsely-says-machine-counting-bidens/" TargetMode="External"/><Relationship Id="rId5623" Type="http://schemas.openxmlformats.org/officeDocument/2006/relationships/hyperlink" Target="https://www.instagram.com/reel/CkI84jAu9sP/?utm_source=ig_embed&amp;ig_rid=307a3694-47cb-459d-8612-f849d7882022" TargetMode="External"/><Relationship Id="rId1819" Type="http://schemas.openxmlformats.org/officeDocument/2006/relationships/hyperlink" Target="https://www.politifact.com/factchecks/2023/aug/16/instagram-posts/no-proof-that-the-marines-captured-pfizer-ceo-albe/" TargetMode="External"/><Relationship Id="rId4225" Type="http://schemas.openxmlformats.org/officeDocument/2006/relationships/hyperlink" Target="https://www.facebook.com/dilano.sally/posts/10224054790378329" TargetMode="External"/><Relationship Id="rId7795" Type="http://schemas.openxmlformats.org/officeDocument/2006/relationships/hyperlink" Target="https://web.archive.org/web/20230414163312/https:/mobile.twitter.com/piyushmittal/status/1646056336285892611" TargetMode="External"/><Relationship Id="rId2190" Type="http://schemas.openxmlformats.org/officeDocument/2006/relationships/hyperlink" Target="https://www.facebook.com/kenpaxtontx/posts/3706963889365426" TargetMode="External"/><Relationship Id="rId3241" Type="http://schemas.openxmlformats.org/officeDocument/2006/relationships/hyperlink" Target="https://archive.is/72mdl" TargetMode="External"/><Relationship Id="rId6397" Type="http://schemas.openxmlformats.org/officeDocument/2006/relationships/hyperlink" Target="https://twitter.com/realDonaldTrump/status/1122853926087348224" TargetMode="External"/><Relationship Id="rId7448" Type="http://schemas.openxmlformats.org/officeDocument/2006/relationships/hyperlink" Target="https://www.snopes.com/fact-check/lil-dicky-netanyahu-high-school/" TargetMode="External"/><Relationship Id="rId7862" Type="http://schemas.openxmlformats.org/officeDocument/2006/relationships/hyperlink" Target="https://web.archive.org/web/20201213165229/https:/www.shefinds.com/collections/taco-bell-covid-restaurant-changes/" TargetMode="External"/><Relationship Id="rId162" Type="http://schemas.openxmlformats.org/officeDocument/2006/relationships/hyperlink" Target="https://www.facebook.com/100926438191751/videos/199792811115528/?v=199792811115528" TargetMode="External"/><Relationship Id="rId6464" Type="http://schemas.openxmlformats.org/officeDocument/2006/relationships/hyperlink" Target="https://www.politifact.com/factchecks/2022/nov/14/mark-finchem/more-113-million-votes-were-counted-within-24-hour/" TargetMode="External"/><Relationship Id="rId7515" Type="http://schemas.openxmlformats.org/officeDocument/2006/relationships/hyperlink" Target="https://www.snopes.com/fact-check/water-reservoir-space-oceans/" TargetMode="External"/><Relationship Id="rId979" Type="http://schemas.openxmlformats.org/officeDocument/2006/relationships/hyperlink" Target="https://www.politifact.com/factchecks/2021/aug/03/facebook-posts/no-exercise-and-healthy-eating-are-not-enough-avoi/" TargetMode="External"/><Relationship Id="rId5066" Type="http://schemas.openxmlformats.org/officeDocument/2006/relationships/hyperlink" Target="https://www.politifact.com/factchecks/2020/oct/22/facebook-posts/maryland-elections-officials-say-video-doesnt-show/" TargetMode="External"/><Relationship Id="rId5480" Type="http://schemas.openxmlformats.org/officeDocument/2006/relationships/hyperlink" Target="https://www.politifact.com/factchecks/2023/feb/09/facebook-posts/houston-we-have-problem-misinformation-about-space/" TargetMode="External"/><Relationship Id="rId6117" Type="http://schemas.openxmlformats.org/officeDocument/2006/relationships/hyperlink" Target="https://www.politifact.com/factchecks/2021/jan/20/jordan-rachel/minimum-wage-increases-and-myth-38-burrito/" TargetMode="External"/><Relationship Id="rId6531" Type="http://schemas.openxmlformats.org/officeDocument/2006/relationships/hyperlink" Target="https://twitter.com/NationalIndNews/status/1711109397848400193" TargetMode="External"/><Relationship Id="rId4082" Type="http://schemas.openxmlformats.org/officeDocument/2006/relationships/hyperlink" Target="https://www.politifact.com/factchecks/2022/feb/03/facebook-posts/no-evidence-johns-hopkins-doctor-said-about-covid-/" TargetMode="External"/><Relationship Id="rId5133" Type="http://schemas.openxmlformats.org/officeDocument/2006/relationships/hyperlink" Target="https://web.archive.org/web/20201006143711if_/https:/www.facebook.com/NikkiHaley/posts/10157718504033226" TargetMode="External"/><Relationship Id="rId1676" Type="http://schemas.openxmlformats.org/officeDocument/2006/relationships/hyperlink" Target="https://twitter.com/WVGOP/status/1166349651387150336" TargetMode="External"/><Relationship Id="rId2727" Type="http://schemas.openxmlformats.org/officeDocument/2006/relationships/hyperlink" Target="https://twitter.com/MarthaMcSally/status/1295907870802735105?s=20" TargetMode="External"/><Relationship Id="rId1329" Type="http://schemas.openxmlformats.org/officeDocument/2006/relationships/hyperlink" Target="https://www.politifact.com/factchecks/2023/nov/17/francesca-hong/wis-lawmaker-says-us-house-speaker-opposes-social/" TargetMode="External"/><Relationship Id="rId1743" Type="http://schemas.openxmlformats.org/officeDocument/2006/relationships/hyperlink" Target="https://www.politifact.com/factchecks/2020/jun/18/blog-posting/hoax-websites-republish-made-article-about-protest/" TargetMode="External"/><Relationship Id="rId4899" Type="http://schemas.openxmlformats.org/officeDocument/2006/relationships/hyperlink" Target="https://www.facebook.com/photo.php?fbid=421845672653203&amp;set=a.399094231595014&amp;type=3&amp;theater" TargetMode="External"/><Relationship Id="rId5200" Type="http://schemas.openxmlformats.org/officeDocument/2006/relationships/hyperlink" Target="https://www.politifact.com/factchecks/2021/sep/17/viral-image/looking-how-hurricane-ida-compares-other-hurricane/" TargetMode="External"/><Relationship Id="rId8009" Type="http://schemas.openxmlformats.org/officeDocument/2006/relationships/hyperlink" Target="https://www.tiktok.com/@facsonfacs/video/7212783314019667246?_r=1&amp;_t=8kSDSOviVCN" TargetMode="External"/><Relationship Id="rId35" Type="http://schemas.openxmlformats.org/officeDocument/2006/relationships/hyperlink" Target="https://www.politifact.com/factchecks/2022/oct/28/instagram-posts/ballots-found-drop-box-voting-period-opened-were-l/" TargetMode="External"/><Relationship Id="rId1810" Type="http://schemas.openxmlformats.org/officeDocument/2006/relationships/hyperlink" Target="https://archive.ph/iyiMu" TargetMode="External"/><Relationship Id="rId4966" Type="http://schemas.openxmlformats.org/officeDocument/2006/relationships/hyperlink" Target="https://www.politifact.com/factchecks/2020/nov/03/facebook-posts/no-trump-supporters-arent-blocking-access-voting-s/" TargetMode="External"/><Relationship Id="rId7372" Type="http://schemas.openxmlformats.org/officeDocument/2006/relationships/hyperlink" Target="https://www.snopes.com/fact-check/ye-tmz-reporter-altercation/" TargetMode="External"/><Relationship Id="rId3568" Type="http://schemas.openxmlformats.org/officeDocument/2006/relationships/hyperlink" Target="https://www.politifact.com/factchecks/2024/jan/19/thom-tillis/tillis-falsely-says-police-made-no-arrests-of-prot/" TargetMode="External"/><Relationship Id="rId3982" Type="http://schemas.openxmlformats.org/officeDocument/2006/relationships/hyperlink" Target="https://www.politifact.com/factchecks/2020/feb/14/facebook-posts/medical-masks-should-be-worn-colored-side-out/" TargetMode="External"/><Relationship Id="rId4619" Type="http://schemas.openxmlformats.org/officeDocument/2006/relationships/hyperlink" Target="https://www.facebook.com/phillip.piedmont/posts/3699150056769452" TargetMode="External"/><Relationship Id="rId7025" Type="http://schemas.openxmlformats.org/officeDocument/2006/relationships/hyperlink" Target="https://www.snopes.com/fact-check/water-reservoir-space/" TargetMode="External"/><Relationship Id="rId489" Type="http://schemas.openxmlformats.org/officeDocument/2006/relationships/hyperlink" Target="https://www.politifact.com/factchecks/2021/oct/15/heartland-institute/no-wildfires-werent-bigger-1920s-and-30s-today/" TargetMode="External"/><Relationship Id="rId2584" Type="http://schemas.openxmlformats.org/officeDocument/2006/relationships/hyperlink" Target="https://www.politifact.com/factchecks/2022/nov/16/instagram-posts/split-ticket-votes-in-arizona-arent-evidence-of-fr/" TargetMode="External"/><Relationship Id="rId3635" Type="http://schemas.openxmlformats.org/officeDocument/2006/relationships/hyperlink" Target="https://www.facebook.com/photo.php?fbid=10165003591975383&amp;set=a.10157483470610383&amp;type=3&amp;theater" TargetMode="External"/><Relationship Id="rId6041" Type="http://schemas.openxmlformats.org/officeDocument/2006/relationships/hyperlink" Target="https://www.politifact.com/factchecks/2022/feb/16/tweets/charge-turning-point-usa-white-nationalist-group-f/" TargetMode="External"/><Relationship Id="rId556" Type="http://schemas.openxmlformats.org/officeDocument/2006/relationships/hyperlink" Target="https://bongino.com/violent-crime-in-south-bend-doubled-under-mayor-petes-tenure/" TargetMode="External"/><Relationship Id="rId1186" Type="http://schemas.openxmlformats.org/officeDocument/2006/relationships/hyperlink" Target="https://twitter.com/GregAbbott_TX/status/1367243450140086274?s=20" TargetMode="External"/><Relationship Id="rId2237" Type="http://schemas.openxmlformats.org/officeDocument/2006/relationships/hyperlink" Target="https://www.politifact.com/factchecks/2020/jul/08/facebook-posts/claim-democratic-leaders-arent-masks-Pelosi/" TargetMode="External"/><Relationship Id="rId209" Type="http://schemas.openxmlformats.org/officeDocument/2006/relationships/hyperlink" Target="https://www.politifact.com/factchecks/2020/oct/06/facebook-posts/biden-wants-use-land-banks-farmers-and-similar-pro/" TargetMode="External"/><Relationship Id="rId970" Type="http://schemas.openxmlformats.org/officeDocument/2006/relationships/hyperlink" Target="https://www.facebook.com/photo/?fbid=735181688429883&amp;set=a.347126523902070" TargetMode="External"/><Relationship Id="rId1253" Type="http://schemas.openxmlformats.org/officeDocument/2006/relationships/hyperlink" Target="https://www.politifact.com/factchecks/2019/may/09/donald-trump/trump-wrongly-says-democrats-oppose-hurricane-disa/" TargetMode="External"/><Relationship Id="rId2651" Type="http://schemas.openxmlformats.org/officeDocument/2006/relationships/hyperlink" Target="https://www.instagram.com/reel/CzFrJLUNF-q/?utm_source=ig_embed&amp;ig_rid=280e5cc2-6d5f-4b26-92ef-566388ae2fa0" TargetMode="External"/><Relationship Id="rId3702" Type="http://schemas.openxmlformats.org/officeDocument/2006/relationships/hyperlink" Target="https://www.politifact.com/factchecks/2022/apr/29/facebook-posts/no-elon-musk-didnt-just-fire-twitter-board/" TargetMode="External"/><Relationship Id="rId6858" Type="http://schemas.openxmlformats.org/officeDocument/2006/relationships/hyperlink" Target="https://www.politifact.com/factchecks/2019/apr/24/west-virginia-republican-party/have-exports-west-virginia-risen-faster-us-whole/" TargetMode="External"/><Relationship Id="rId7909" Type="http://schemas.openxmlformats.org/officeDocument/2006/relationships/hyperlink" Target="https://twitter.com/PecanC8/status/1754915116129087861?ref_src=twsrc%5Etfw%7Ctwcamp%5Etweetembed%7Ctwterm%5E1754915116129087861%7Ctwgr%5E6d19d44351e79465bd06f09c4719c9959de375bc%7Ctwcon%5Es1_&amp;ref_url=https%3A%2F%2Fwww.snopes.com%2Ffact-check%2Fred-cross-maps-migrants%2F" TargetMode="External"/><Relationship Id="rId623" Type="http://schemas.openxmlformats.org/officeDocument/2006/relationships/hyperlink" Target="https://www.politifact.com/factchecks/2020/aug/20/robert-ortt/new-york-republican-leader-miscasts-democratic-mov/" TargetMode="External"/><Relationship Id="rId2304" Type="http://schemas.openxmlformats.org/officeDocument/2006/relationships/hyperlink" Target="https://web.archive.org/web/20200318162331/https:/www.facebook.com/qmmunity/posts/10157121895380954" TargetMode="External"/><Relationship Id="rId5874" Type="http://schemas.openxmlformats.org/officeDocument/2006/relationships/hyperlink" Target="https://twitter.com/RepMattGaetz/status/1509643448156139520?s=20&amp;t=fkYL89XFBlX51nM8RKKx7w" TargetMode="External"/><Relationship Id="rId6925" Type="http://schemas.openxmlformats.org/officeDocument/2006/relationships/hyperlink" Target="https://www.politifact.com/factchecks/2019/jun/25/scott-walker/wisconsin-top-10-state-health-care-coverage/" TargetMode="External"/><Relationship Id="rId1320" Type="http://schemas.openxmlformats.org/officeDocument/2006/relationships/hyperlink" Target="https://twitter.com/StephenKing/status/1778728393535561987" TargetMode="External"/><Relationship Id="rId4476" Type="http://schemas.openxmlformats.org/officeDocument/2006/relationships/hyperlink" Target="https://www.politifact.com/factchecks/2020/jun/22/facebook-posts/theres-no-proof-aunt-jemima-was-millionaire/" TargetMode="External"/><Relationship Id="rId4890" Type="http://schemas.openxmlformats.org/officeDocument/2006/relationships/hyperlink" Target="https://www.politifact.com/factchecks/2021/may/07/facebook-posts/fact-checking-posts-about-2021-national-day-prayer/" TargetMode="External"/><Relationship Id="rId5527" Type="http://schemas.openxmlformats.org/officeDocument/2006/relationships/hyperlink" Target="https://archive.is/cjv7O" TargetMode="External"/><Relationship Id="rId5941" Type="http://schemas.openxmlformats.org/officeDocument/2006/relationships/hyperlink" Target="https://www.politifact.com/factchecks/2021/aug/19/viral-image/doctored-al-jazeera-tweet-makes-claims-about-talib/" TargetMode="External"/><Relationship Id="rId3078" Type="http://schemas.openxmlformats.org/officeDocument/2006/relationships/hyperlink" Target="https://www.politifact.com/factchecks/2020/dec/10/blog-posting/no-pfizers-head-research-didnt-say-covid-19-vaccin/" TargetMode="External"/><Relationship Id="rId3492" Type="http://schemas.openxmlformats.org/officeDocument/2006/relationships/hyperlink" Target="https://www.politifact.com/factchecks/2021/mar/11/blog-posting/did-schumer-and-pelosi-sneak-money-covid-19-relief/" TargetMode="External"/><Relationship Id="rId4129" Type="http://schemas.openxmlformats.org/officeDocument/2006/relationships/hyperlink" Target="https://archive.ph/6olfv" TargetMode="External"/><Relationship Id="rId4543" Type="http://schemas.openxmlformats.org/officeDocument/2006/relationships/hyperlink" Target="https://archive.is/Hnxo7" TargetMode="External"/><Relationship Id="rId7699" Type="http://schemas.openxmlformats.org/officeDocument/2006/relationships/hyperlink" Target="https://twitter.com/cwebbonline/status/1507318839272374273?ref_src=twsrc%5Etfw%7Ctwcamp%5Etweetembed%7Ctwterm%5E1507318839272374273%7Ctwgr%5Ec4f2dbe4484ff6a6ee8d9a9f552d555d3d2aa4f2%7Ctwcon%5Es1_&amp;ref_url=https%3A%2F%2Fwww.snopes.com%2Ffact-check%2Fmcconnell-jackson-no-question%2F" TargetMode="External"/><Relationship Id="rId8000" Type="http://schemas.openxmlformats.org/officeDocument/2006/relationships/hyperlink" Target="https://archive.fo/D7ED0" TargetMode="External"/><Relationship Id="rId2094" Type="http://schemas.openxmlformats.org/officeDocument/2006/relationships/hyperlink" Target="https://archive.is/4fcmk" TargetMode="External"/><Relationship Id="rId3145" Type="http://schemas.openxmlformats.org/officeDocument/2006/relationships/hyperlink" Target="https://web.archive.org/web/20200206194937/https:/www.naturalnews.com/2020-02-03-the-coronavirus-was-engineered-by-scientists-in-a-lab.html" TargetMode="External"/><Relationship Id="rId4610" Type="http://schemas.openxmlformats.org/officeDocument/2006/relationships/hyperlink" Target="https://www.politifact.com/factchecks/2022/mar/18/facebook-posts/facebook-post-rehashes-false-claim-hillary-clinton/" TargetMode="External"/><Relationship Id="rId7766" Type="http://schemas.openxmlformats.org/officeDocument/2006/relationships/hyperlink" Target="https://archive.ph/IbZA8" TargetMode="External"/><Relationship Id="rId480" Type="http://schemas.openxmlformats.org/officeDocument/2006/relationships/hyperlink" Target="https://www.youtube.com/watch?v=AQ_NhzTuh3k" TargetMode="External"/><Relationship Id="rId2161" Type="http://schemas.openxmlformats.org/officeDocument/2006/relationships/hyperlink" Target="https://www.politifact.com/factchecks/2019/jan/23/facebook-posts/fake-rumor-spreads-about-alexandria-ocasio-cortez-/" TargetMode="External"/><Relationship Id="rId3212" Type="http://schemas.openxmlformats.org/officeDocument/2006/relationships/hyperlink" Target="https://www.politifact.com/factchecks/2021/sep/10/viral-image/no-fema-isnt-forcing-ida-evacuees-get-covid-19-vac/" TargetMode="External"/><Relationship Id="rId6368" Type="http://schemas.openxmlformats.org/officeDocument/2006/relationships/hyperlink" Target="https://www.politifact.com/factchecks/2022/may/12/tweets/tweets-conflate-ron-desantis-massive-campaign-fund/" TargetMode="External"/><Relationship Id="rId7419" Type="http://schemas.openxmlformats.org/officeDocument/2006/relationships/hyperlink" Target="https://www.snopes.com/fact-check/putin-mcgregor-warning/" TargetMode="External"/><Relationship Id="rId133" Type="http://schemas.openxmlformats.org/officeDocument/2006/relationships/hyperlink" Target="https://www.politifact.com/factchecks/2021/jan/26/facebook-posts/biden-did-back-long-border-fence-2006-comparison-2/" TargetMode="External"/><Relationship Id="rId5384" Type="http://schemas.openxmlformats.org/officeDocument/2006/relationships/hyperlink" Target="https://www.politifact.com/factchecks/2023/dec/21/facebook-posts/hunter-biden-has-been-indicted-twice-but-he-has-no/" TargetMode="External"/><Relationship Id="rId6782" Type="http://schemas.openxmlformats.org/officeDocument/2006/relationships/hyperlink" Target="https://www.politifact.com/factchecks/2021/may/27/tim-kaine/police-misconduct-settlements-can-shift-city-budge/" TargetMode="External"/><Relationship Id="rId7833" Type="http://schemas.openxmlformats.org/officeDocument/2006/relationships/hyperlink" Target="https://www.washingtonexaminer.com/news/2197949/national-archives-introduces-harmful-language-alert-for-records-including-constitution/" TargetMode="External"/><Relationship Id="rId200" Type="http://schemas.openxmlformats.org/officeDocument/2006/relationships/hyperlink" Target="https://archive.ph/P1ZBv" TargetMode="External"/><Relationship Id="rId2978" Type="http://schemas.openxmlformats.org/officeDocument/2006/relationships/hyperlink" Target="https://www.politifact.com/factchecks/2021/sep/09/blog-posting/no-germany-hasnt-blocked-all-covid-19-vaccines-ove/" TargetMode="External"/><Relationship Id="rId5037" Type="http://schemas.openxmlformats.org/officeDocument/2006/relationships/hyperlink" Target="https://www.facebook.com/photo.php?fbid=10100416553680713&amp;set=a.527531950413&amp;type=3" TargetMode="External"/><Relationship Id="rId6435" Type="http://schemas.openxmlformats.org/officeDocument/2006/relationships/hyperlink" Target="https://twitter.com/AOC/status/1520108070151536641" TargetMode="External"/><Relationship Id="rId7900" Type="http://schemas.openxmlformats.org/officeDocument/2006/relationships/hyperlink" Target="https://twitter.com/MeidasTouch/status/1375889645574090752?ref_src=twsrc%5Etfw%7Ctwcamp%5Etweetembed%7Ctwterm%5E1375889645574090752%7Ctwgr%5E1dc8268363fa0a5b177abfa3469b8e466e5bce00%7Ctwcon%5Es1_&amp;ref_url=https%3A%2F%2Fwww.snopes.com%2Ffact-check%2Fdelta-georgia-voting-law%2F" TargetMode="External"/><Relationship Id="rId1994" Type="http://schemas.openxmlformats.org/officeDocument/2006/relationships/hyperlink" Target="https://www.facebook.com/denise.hanson.14/posts/pfbid0373oGADED1rWmZ49rcmP2pqgNDiJyuEuDsV8eK6EogbKq4RseY2L6dkWU5rVVKiKtl" TargetMode="External"/><Relationship Id="rId5451" Type="http://schemas.openxmlformats.org/officeDocument/2006/relationships/hyperlink" Target="https://archive.ph/zT9zj" TargetMode="External"/><Relationship Id="rId6502" Type="http://schemas.openxmlformats.org/officeDocument/2006/relationships/hyperlink" Target="https://www.politifact.com/factchecks/2020/nov/04/tweets/no-biden-did-not-receive-thousands-mysteriously-su/" TargetMode="External"/><Relationship Id="rId1647" Type="http://schemas.openxmlformats.org/officeDocument/2006/relationships/hyperlink" Target="https://www.politifact.com/factchecks/2019/nov/21/mike-pence/mike-pence-right-about-wisconsin-jobs-increase/" TargetMode="External"/><Relationship Id="rId4053" Type="http://schemas.openxmlformats.org/officeDocument/2006/relationships/hyperlink" Target="https://archive.is/JIW3r" TargetMode="External"/><Relationship Id="rId5104" Type="http://schemas.openxmlformats.org/officeDocument/2006/relationships/hyperlink" Target="https://www.politifact.com/factchecks/2020/oct/31/viral-image/no-coronavirus-pandemic-wont-end-day-after-electio/" TargetMode="External"/><Relationship Id="rId1714" Type="http://schemas.openxmlformats.org/officeDocument/2006/relationships/hyperlink" Target="https://archive.is/hJbPN" TargetMode="External"/><Relationship Id="rId4120" Type="http://schemas.openxmlformats.org/officeDocument/2006/relationships/hyperlink" Target="https://www.politifact.com/factchecks/2022/jan/10/facebook-posts/cnns-dr-sanjay-gupta-alive-hes-not-selling-cbd-gum/" TargetMode="External"/><Relationship Id="rId7276" Type="http://schemas.openxmlformats.org/officeDocument/2006/relationships/hyperlink" Target="https://www.snopes.com/fact-check/zelenskyy-exchange-belgorod/" TargetMode="External"/><Relationship Id="rId7690" Type="http://schemas.openxmlformats.org/officeDocument/2006/relationships/hyperlink" Target="https://web.archive.org/web/20210129143802/https:/www.dailykos.com/stories/2021/1/29/2012660/-Memo-shows-extreme-restrictions-placed-on-National-Guard-as-video-reveals-brutality-of-Jan-6-event" TargetMode="External"/><Relationship Id="rId6292" Type="http://schemas.openxmlformats.org/officeDocument/2006/relationships/hyperlink" Target="https://archive.ph/QMaea" TargetMode="External"/><Relationship Id="rId7343" Type="http://schemas.openxmlformats.org/officeDocument/2006/relationships/hyperlink" Target="https://www.snopes.com/fact-check/cutting-boards-microplastics/" TargetMode="External"/><Relationship Id="rId2488" Type="http://schemas.openxmlformats.org/officeDocument/2006/relationships/hyperlink" Target="https://www.politifact.com/factchecks/2021/sep/10/facebook-posts/no-evidence-27-fighter-pilots-have-resigned-due-co/" TargetMode="External"/><Relationship Id="rId3886" Type="http://schemas.openxmlformats.org/officeDocument/2006/relationships/hyperlink" Target="https://www.politifact.com/factchecks/2019/dec/10/facebook-posts/social-posts-falsely-connect-trumps-impeachment-bi/" TargetMode="External"/><Relationship Id="rId4937" Type="http://schemas.openxmlformats.org/officeDocument/2006/relationships/hyperlink" Target="https://archive.ph/wiYAD" TargetMode="External"/><Relationship Id="rId3539" Type="http://schemas.openxmlformats.org/officeDocument/2006/relationships/hyperlink" Target="https://westcooknews.com/stories/626581140-oprf-to-implement-race-based-grading-system-in-2022-23-school-year?fbclid=IwAR06Kv_Iz085StRQBHBrGyCGHQ-djl7grGKSodZOedrAObDVTdPbeA4mJzU" TargetMode="External"/><Relationship Id="rId3953" Type="http://schemas.openxmlformats.org/officeDocument/2006/relationships/hyperlink" Target="https://archive.md/ARSS4" TargetMode="External"/><Relationship Id="rId6012" Type="http://schemas.openxmlformats.org/officeDocument/2006/relationships/hyperlink" Target="https://archive.ph/jgMzf" TargetMode="External"/><Relationship Id="rId7410" Type="http://schemas.openxmlformats.org/officeDocument/2006/relationships/hyperlink" Target="https://www.snopes.com/fact-check/video-of-sea-cucumber-eating/" TargetMode="External"/><Relationship Id="rId874" Type="http://schemas.openxmlformats.org/officeDocument/2006/relationships/hyperlink" Target="https://www.facebook.com/photo.php?fbid=10214141430553637&amp;set=pcb.10214141456034274&amp;type=3&amp;theater" TargetMode="External"/><Relationship Id="rId2555" Type="http://schemas.openxmlformats.org/officeDocument/2006/relationships/hyperlink" Target="https://archive.is/Htwd9" TargetMode="External"/><Relationship Id="rId3606" Type="http://schemas.openxmlformats.org/officeDocument/2006/relationships/hyperlink" Target="https://www.politifact.com/factchecks/2021/apr/13/viral-image/queen-elizabeth-was-laughing-bees-not-her-husband-/" TargetMode="External"/><Relationship Id="rId527" Type="http://schemas.openxmlformats.org/officeDocument/2006/relationships/hyperlink" Target="https://www.politifact.com/factchecks/2020/apr/29/instagram-posts/michigan-gov-whitmer-has-not-been-stripped-her-eme/" TargetMode="External"/><Relationship Id="rId941" Type="http://schemas.openxmlformats.org/officeDocument/2006/relationships/hyperlink" Target="https://www.politifact.com/factchecks/2019/sep/11/facebook-posts/viral-post-claims-fish-alaska-are-getting-cancer-b/" TargetMode="External"/><Relationship Id="rId1157" Type="http://schemas.openxmlformats.org/officeDocument/2006/relationships/hyperlink" Target="https://www.politifact.com/factchecks/2019/jan/07/north-carolina-democratic/nc-democrats-overstated-laws-effect-election-inves/" TargetMode="External"/><Relationship Id="rId1571" Type="http://schemas.openxmlformats.org/officeDocument/2006/relationships/hyperlink" Target="https://www.politifact.com/factchecks/2020/jun/16/rashida-tlaib/fact-checking-rep-tlaibs-claim-detroits-police-hea/" TargetMode="External"/><Relationship Id="rId2208" Type="http://schemas.openxmlformats.org/officeDocument/2006/relationships/hyperlink" Target="https://archive.is/d5VmD" TargetMode="External"/><Relationship Id="rId2622" Type="http://schemas.openxmlformats.org/officeDocument/2006/relationships/hyperlink" Target="https://www.politifact.com/factchecks/2022/sep/09/viral-image/no-video-doesnt-prove-space-fake/" TargetMode="External"/><Relationship Id="rId5778" Type="http://schemas.openxmlformats.org/officeDocument/2006/relationships/hyperlink" Target="https://www.politifact.com/factchecks/2023/jan/31/viral-image/bidens-debt-comments-taken-out-of-context/" TargetMode="External"/><Relationship Id="rId6829" Type="http://schemas.openxmlformats.org/officeDocument/2006/relationships/hyperlink" Target="https://www.facebook.com/photo.php?fbid=2456190474403904&amp;set=a.496519173704387&amp;type=3&amp;theater" TargetMode="External"/><Relationship Id="rId8184" Type="http://schemas.openxmlformats.org/officeDocument/2006/relationships/hyperlink" Target="https://twitter.com/therecount/status/1587864587331780609?ref_src=twsrc%5Etfw%7Ctwcamp%5Etweetembed%7Ctwterm%5E1587864587331780609%7Ctwgr%5E33bc23bb8e5cbff22db5b47ea387cd5de7d14eb1%7Ctwcon%5Es1_&amp;ref_url=https%3A%2F%2Fwww.snopes.com%2Ffact-check%2Fclinton-republicans-americans-miserable-angry%2F" TargetMode="External"/><Relationship Id="rId1224" Type="http://schemas.openxmlformats.org/officeDocument/2006/relationships/hyperlink" Target="https://twitter.com/CalforNC/status/1253779395099144193" TargetMode="External"/><Relationship Id="rId4794" Type="http://schemas.openxmlformats.org/officeDocument/2006/relationships/hyperlink" Target="https://www.politifact.com/factchecks/2021/may/19/viral-image/pope-francis-was-photographed-holocaust-survivors-/" TargetMode="External"/><Relationship Id="rId5845" Type="http://schemas.openxmlformats.org/officeDocument/2006/relationships/hyperlink" Target="https://www.politifact.com/factchecks/2022/apr/12/occupy-democrats/racist-facebook-post-real-it-was-not-made-chairman/" TargetMode="External"/><Relationship Id="rId3396" Type="http://schemas.openxmlformats.org/officeDocument/2006/relationships/hyperlink" Target="https://www.politifact.com/factchecks/2024/jan/08/breitbart/very-high-covid-19-viral-levels-found-in-wastewate/" TargetMode="External"/><Relationship Id="rId4447" Type="http://schemas.openxmlformats.org/officeDocument/2006/relationships/hyperlink" Target="https://archive.ph/t79hi" TargetMode="External"/><Relationship Id="rId3049" Type="http://schemas.openxmlformats.org/officeDocument/2006/relationships/hyperlink" Target="https://web.archive.org/web/20210519022056/https:/www.foxnews.com/politics/black-lives-matter-hamas-terrorists-israeli" TargetMode="External"/><Relationship Id="rId3463" Type="http://schemas.openxmlformats.org/officeDocument/2006/relationships/hyperlink" Target="https://archive.ph/zF812" TargetMode="External"/><Relationship Id="rId4861" Type="http://schemas.openxmlformats.org/officeDocument/2006/relationships/hyperlink" Target="https://archive.ph/zk0aA" TargetMode="External"/><Relationship Id="rId5912" Type="http://schemas.openxmlformats.org/officeDocument/2006/relationships/hyperlink" Target="https://archive.ph/Lw3yV" TargetMode="External"/><Relationship Id="rId384" Type="http://schemas.openxmlformats.org/officeDocument/2006/relationships/hyperlink" Target="https://archive.ph/bgUIm" TargetMode="External"/><Relationship Id="rId2065" Type="http://schemas.openxmlformats.org/officeDocument/2006/relationships/hyperlink" Target="https://www.politifact.com/factchecks/2020/dec/03/facebook-posts/no-biden-isnt-wearing-boot-hide-ankle-monitor/" TargetMode="External"/><Relationship Id="rId3116" Type="http://schemas.openxmlformats.org/officeDocument/2006/relationships/hyperlink" Target="https://www.politifact.com/factchecks/2023/apr/24/instagram-posts/bill-gates-is-not-poisoning-your-produce-with-apee/" TargetMode="External"/><Relationship Id="rId4514" Type="http://schemas.openxmlformats.org/officeDocument/2006/relationships/hyperlink" Target="https://www.politifact.com/factchecks/2023/jun/29/facebook-posts/house-speaker-kevin-mccarthy-only-threatened-impea/" TargetMode="External"/><Relationship Id="rId1081" Type="http://schemas.openxmlformats.org/officeDocument/2006/relationships/hyperlink" Target="https://www.politifact.com/factchecks/2019/aug/07/ivanka-trump/ivanka-trump-conflates-chicago-gun-violence-statis/" TargetMode="External"/><Relationship Id="rId3530" Type="http://schemas.openxmlformats.org/officeDocument/2006/relationships/hyperlink" Target="https://www.politifact.com/factchecks/2023/mar/09/blog-posting/no-elon-musk-isnt-poised-to-buy-facebook/" TargetMode="External"/><Relationship Id="rId6686" Type="http://schemas.openxmlformats.org/officeDocument/2006/relationships/hyperlink" Target="https://www.politifact.com/factchecks/2024/feb/06/instagram-posts/abraham-lincoln-wasnt-removed-from-1860-ballots-co/" TargetMode="External"/><Relationship Id="rId7737" Type="http://schemas.openxmlformats.org/officeDocument/2006/relationships/hyperlink" Target="https://www.instagram.com/brianjohnsadventure/p/CjMnOOcMK4a/" TargetMode="External"/><Relationship Id="rId451" Type="http://schemas.openxmlformats.org/officeDocument/2006/relationships/hyperlink" Target="https://www.politifact.com/factchecks/2023/sep/22/randi-weingarten/texas-teacher-fired-for-assigning-illustrated-adap/" TargetMode="External"/><Relationship Id="rId2132" Type="http://schemas.openxmlformats.org/officeDocument/2006/relationships/hyperlink" Target="https://www.facebook.com/photo.php?fbid=10155721861042391&amp;set=a.10150089664052391&amp;type=3&amp;theater" TargetMode="External"/><Relationship Id="rId5288" Type="http://schemas.openxmlformats.org/officeDocument/2006/relationships/hyperlink" Target="https://www.politifact.com/factchecks/2019/sep/06/facebook-posts/no-tim-allen-didnt-write-viral-anti-democrat-post-/" TargetMode="External"/><Relationship Id="rId6339" Type="http://schemas.openxmlformats.org/officeDocument/2006/relationships/hyperlink" Target="https://twitter.com/DineshDSouza/status/1465361160778108932?lang=en" TargetMode="External"/><Relationship Id="rId6753" Type="http://schemas.openxmlformats.org/officeDocument/2006/relationships/hyperlink" Target="https://archive.ph/4Ueb5" TargetMode="External"/><Relationship Id="rId7804" Type="http://schemas.openxmlformats.org/officeDocument/2006/relationships/hyperlink" Target="https://twitter.com/robdoar/status/1564713770974433280?ref_src=twsrc%5Etfw%7Ctwcamp%5Etweetembed%7Ctwterm%5E1564713770974433280%7Ctwgr%5E230066df1198fad7ba7a99e8e905c17fa4924f9a%7Ctwcon%5Es1_&amp;ref_url=https%3A%2F%2Fwww.snopes.com%2Ffact-check%2Fbiden-ar-15-bullet-gun%2F" TargetMode="External"/><Relationship Id="rId104" Type="http://schemas.openxmlformats.org/officeDocument/2006/relationships/hyperlink" Target="https://www.facebook.com/photo.php?fbid=10225047607798192&amp;set=a.10208020359727632&amp;type=3&amp;theater" TargetMode="External"/><Relationship Id="rId1898" Type="http://schemas.openxmlformats.org/officeDocument/2006/relationships/hyperlink" Target="https://archive.ph/hEFB3" TargetMode="External"/><Relationship Id="rId2949" Type="http://schemas.openxmlformats.org/officeDocument/2006/relationships/hyperlink" Target="https://archive.ph/NHh13" TargetMode="External"/><Relationship Id="rId5355" Type="http://schemas.openxmlformats.org/officeDocument/2006/relationships/hyperlink" Target="https://archive.is/t3aIZ" TargetMode="External"/><Relationship Id="rId6406" Type="http://schemas.openxmlformats.org/officeDocument/2006/relationships/hyperlink" Target="https://www.politifact.com/factchecks/2022/may/25/tweets/abc-news-didnt-use-altered-photo-uvalde-school-sho/" TargetMode="External"/><Relationship Id="rId6820" Type="http://schemas.openxmlformats.org/officeDocument/2006/relationships/hyperlink" Target="https://www.politifact.com/factchecks/2020/aug/28/facebook-posts/yes-police-gave-kyle-rittenhouse-water-and-thanked/" TargetMode="External"/><Relationship Id="rId4371" Type="http://schemas.openxmlformats.org/officeDocument/2006/relationships/hyperlink" Target="https://www.facebook.com/gidiupp/posts/850116895710338/" TargetMode="External"/><Relationship Id="rId5008" Type="http://schemas.openxmlformats.org/officeDocument/2006/relationships/hyperlink" Target="https://www.politifact.com/factchecks/2020/nov/06/facebook-posts/no-ballots-donald-trump-werent-discovered-georgia-/" TargetMode="External"/><Relationship Id="rId5422" Type="http://schemas.openxmlformats.org/officeDocument/2006/relationships/hyperlink" Target="https://www.politifact.com/factchecks/2023/oct/25/facebook-posts/video-isnt-proof-that-united-nations-is-setting-up/" TargetMode="External"/><Relationship Id="rId1965" Type="http://schemas.openxmlformats.org/officeDocument/2006/relationships/hyperlink" Target="https://www.politifact.com/factchecks/2019/apr/17/facebook-posts/no-donald-trump-did-not-say-art-deal-being-atheist/" TargetMode="External"/><Relationship Id="rId4024" Type="http://schemas.openxmlformats.org/officeDocument/2006/relationships/hyperlink" Target="https://www.politifact.com/factchecks/2022/feb/02/viral-image/no-most-americans-dont-believe-2020-election-was-f/" TargetMode="External"/><Relationship Id="rId7594" Type="http://schemas.openxmlformats.org/officeDocument/2006/relationships/hyperlink" Target="https://www.snopes.com/fact-check/holes-pen-caps-prevent-choking/" TargetMode="External"/><Relationship Id="rId1618" Type="http://schemas.openxmlformats.org/officeDocument/2006/relationships/hyperlink" Target="https://twitter.com/GovEvers/status/1382457845120122881" TargetMode="External"/><Relationship Id="rId3040" Type="http://schemas.openxmlformats.org/officeDocument/2006/relationships/hyperlink" Target="https://www.politifact.com/factchecks/2023/nov/30/instagram-posts/no-iceland-hasnt-banned-covid-19-vaccines/" TargetMode="External"/><Relationship Id="rId6196" Type="http://schemas.openxmlformats.org/officeDocument/2006/relationships/hyperlink" Target="https://twitter.com/GLNnews/status/1285999462620553216" TargetMode="External"/><Relationship Id="rId7247" Type="http://schemas.openxmlformats.org/officeDocument/2006/relationships/hyperlink" Target="https://www.snopes.com/fact-check/spongebob-squarepants-episodes-removed/" TargetMode="External"/><Relationship Id="rId7661" Type="http://schemas.openxmlformats.org/officeDocument/2006/relationships/hyperlink" Target="https://edition.cnn.com/politics/live-news/trump-georgia-surrender-indictment-08-24-23/h_4f2ed97bfb6e6c9bd51e556c1ea0a6c0" TargetMode="External"/><Relationship Id="rId3857" Type="http://schemas.openxmlformats.org/officeDocument/2006/relationships/hyperlink" Target="https://archive.ph/tMG6o" TargetMode="External"/><Relationship Id="rId4908" Type="http://schemas.openxmlformats.org/officeDocument/2006/relationships/hyperlink" Target="https://www.politifact.com/factchecks/2019/nov/11/facebook-posts/no-craigslist-ad-offering-pay-trump-support-phony/" TargetMode="External"/><Relationship Id="rId6263" Type="http://schemas.openxmlformats.org/officeDocument/2006/relationships/hyperlink" Target="https://www.politifact.com/factchecks/2022/jun/06/tweets/no-biden-didnt-give-americans-cheapest-gas-prices-/" TargetMode="External"/><Relationship Id="rId7314" Type="http://schemas.openxmlformats.org/officeDocument/2006/relationships/hyperlink" Target="https://www.snopes.com/fact-check/1908-olympics-video/" TargetMode="External"/><Relationship Id="rId778" Type="http://schemas.openxmlformats.org/officeDocument/2006/relationships/hyperlink" Target="https://www.facebook.com/1995641340520526/photos/a.2292751407476183/2325402917544365/?type=3&amp;theater" TargetMode="External"/><Relationship Id="rId2459" Type="http://schemas.openxmlformats.org/officeDocument/2006/relationships/hyperlink" Target="https://www.politifact.com/factchecks/2020/oct/21/facebook-posts/no-viral-photo-doesnt-show-biden-next-man-seen-sex/" TargetMode="External"/><Relationship Id="rId2873" Type="http://schemas.openxmlformats.org/officeDocument/2006/relationships/hyperlink" Target="https://twitter.com/realDonaldTrump/status/1329233502139715586" TargetMode="External"/><Relationship Id="rId3924" Type="http://schemas.openxmlformats.org/officeDocument/2006/relationships/hyperlink" Target="https://www.politifact.com/factchecks/2021/dec/21/facebook-posts/grapefruit-comes-some-risks-no-evidence-its-fatal-/" TargetMode="External"/><Relationship Id="rId6330" Type="http://schemas.openxmlformats.org/officeDocument/2006/relationships/hyperlink" Target="https://archive.is/urNJQ" TargetMode="External"/><Relationship Id="rId845" Type="http://schemas.openxmlformats.org/officeDocument/2006/relationships/hyperlink" Target="https://www.politifact.com/factchecks/2022/mar/03/facebook-posts/misleading-post-links-unemployment-benefits-and-re/" TargetMode="External"/><Relationship Id="rId1475" Type="http://schemas.openxmlformats.org/officeDocument/2006/relationships/hyperlink" Target="https://www.politifact.com/factchecks/2022/apr/28/facebook-posts/fact-checking-claim-about-red-cross-and-blood-sold/" TargetMode="External"/><Relationship Id="rId2526" Type="http://schemas.openxmlformats.org/officeDocument/2006/relationships/hyperlink" Target="https://www.politifact.com/factchecks/2024/mar/21/facebook-posts/facebook-promise-of-federal-emergency-management-a/" TargetMode="External"/><Relationship Id="rId8088" Type="http://schemas.openxmlformats.org/officeDocument/2006/relationships/hyperlink" Target="https://twitter.com/MarioNawfal/status/1768069312118472835" TargetMode="External"/><Relationship Id="rId1128" Type="http://schemas.openxmlformats.org/officeDocument/2006/relationships/hyperlink" Target="https://twitter.com/realDonaldTrump/status/1093471134845190145?ref_src=twsrc%5Etfw%7Ctwcamp%5Etweetembed%7Ctwterm%5E1093471134845190145%7Ctwgr%5Eaa1259ad706794a55fb2b42c1a4600c6430408ef%7Ctwcon%5Es1_&amp;ref_url=https%3A%2F%2Fwww.politifact.com%2Ffactchecks%2F2019%2Ffeb%2F07%2Fdonald-trump%2FYes-President-Trump-Congress-also-investigated%2F" TargetMode="External"/><Relationship Id="rId1542" Type="http://schemas.openxmlformats.org/officeDocument/2006/relationships/hyperlink" Target="https://twitter.com/SenatorBaldwin/status/1204499997607309312" TargetMode="External"/><Relationship Id="rId2940" Type="http://schemas.openxmlformats.org/officeDocument/2006/relationships/hyperlink" Target="https://www.politifact.com/factchecks/2024/mar/27/tweets/warning-to-russia-about-a-terror-attack-doesnt-mea/" TargetMode="External"/><Relationship Id="rId4698" Type="http://schemas.openxmlformats.org/officeDocument/2006/relationships/hyperlink" Target="https://www.politifact.com/factchecks/2021/mar/31/facebook-posts/map-ship-traffic-doesnt-show-suez-canal/" TargetMode="External"/><Relationship Id="rId5749" Type="http://schemas.openxmlformats.org/officeDocument/2006/relationships/hyperlink" Target="https://ghostarchive.org/iarchive/instagram/roseykbar/3247580707277563261" TargetMode="External"/><Relationship Id="rId8155" Type="http://schemas.openxmlformats.org/officeDocument/2006/relationships/hyperlink" Target="https://archive.ph/5nDBA" TargetMode="External"/><Relationship Id="rId912" Type="http://schemas.openxmlformats.org/officeDocument/2006/relationships/hyperlink" Target="https://www.facebook.com/permalink.php?story_fbid=2784601011829936&amp;id=100008401921928" TargetMode="External"/><Relationship Id="rId7171" Type="http://schemas.openxmlformats.org/officeDocument/2006/relationships/hyperlink" Target="https://www.snopes.com/fact-check/sinead-oconnor-piers-morgan-meghan-markle/" TargetMode="External"/><Relationship Id="rId8222" Type="http://schemas.openxmlformats.org/officeDocument/2006/relationships/hyperlink" Target="https://twitter.com/mrwtffacts/status/1626373093928194048?ref_src=twsrc%5Etfw%7Ctwcamp%5Etweetembed%7Ctwterm%5E1626373093928194048%7Ctwgr%5Eea9d71aedb1ccfa45978a2cdaead58f21e6a90e5%7Ctwcon%5Es1_&amp;ref_url=https%3A%2F%2Fwww.snopes.com%2Ffact-check%2Fmark-kelly-gorilla-suit%2F" TargetMode="External"/><Relationship Id="rId4765" Type="http://schemas.openxmlformats.org/officeDocument/2006/relationships/hyperlink" Target="https://www.facebook.com/photo.php?fbid=528376812071096&amp;set=a.109904803918301&amp;type=3&amp;theater" TargetMode="External"/><Relationship Id="rId5816" Type="http://schemas.openxmlformats.org/officeDocument/2006/relationships/hyperlink" Target="https://www.politifact.com/factchecks/2022/sep/29/instagram-posts/video-does-not-show-2022-funeral-iran-its-been-cir/" TargetMode="External"/><Relationship Id="rId288" Type="http://schemas.openxmlformats.org/officeDocument/2006/relationships/hyperlink" Target="https://twitter.com/SenCapito/status/1087764492761657344?ref_src=twsrc%5Etfw%7Ctwcamp%5Etweetembed%7Ctwterm%5E1087764492761657344%7Ctwgr%5Ec99d5c6ca5820b1544235c0c4cc22b7bb1c8634f%7Ctwcon%5Es1_&amp;ref_url=https%3A%2F%2Fwww.politifact.com%2Ffactchecks%2F2019%2Ffeb%2F22%2Fshelley-moore-capito%2Fdid-opioid-overdose-deaths-west-virginia-fall-85%2F" TargetMode="External"/><Relationship Id="rId3367" Type="http://schemas.openxmlformats.org/officeDocument/2006/relationships/hyperlink" Target="https://www.thegatewaypundit.com/2023/05/washington-democrat-governor-inslee-signs-controversial-bill-allowing-government-to-take-away-minors-from-parents-if-they-refuse-to-agree-to-gender-transition-surgery-video/?fbclid=IwAR0l5DGMqBIELC6TRhIVM2FwX7o9oLjjXnDDMS03OtzJ3_LUP3n7pvYeSvc" TargetMode="External"/><Relationship Id="rId3781" Type="http://schemas.openxmlformats.org/officeDocument/2006/relationships/hyperlink" Target="https://archive.is/W8sMN" TargetMode="External"/><Relationship Id="rId4418" Type="http://schemas.openxmlformats.org/officeDocument/2006/relationships/hyperlink" Target="https://www.politifact.com/factchecks/2019/jun/10/facebook-posts/no-illegal-immigrants-and-refugees-are-not-causing/" TargetMode="External"/><Relationship Id="rId4832" Type="http://schemas.openxmlformats.org/officeDocument/2006/relationships/hyperlink" Target="https://www.politifact.com/factchecks/2022/may/25/facebook-posts/no-evidence-lab-monkeys-pa-crash-were-infected-mon/" TargetMode="External"/><Relationship Id="rId7988" Type="http://schemas.openxmlformats.org/officeDocument/2006/relationships/hyperlink" Target="https://twitter.com/dom_lucre/status/1770904321636421993" TargetMode="External"/><Relationship Id="rId2383" Type="http://schemas.openxmlformats.org/officeDocument/2006/relationships/hyperlink" Target="https://www.politifact.com/factchecks/2021/may/19/facebook-posts/demonstrators-orange-county-are-wrong-kids-are-not/" TargetMode="External"/><Relationship Id="rId3434" Type="http://schemas.openxmlformats.org/officeDocument/2006/relationships/hyperlink" Target="https://www.politifact.com/factchecks/2023/may/09/instagram-posts/global-vaccine-catch-up-effort-involving-chelsea-c/" TargetMode="External"/><Relationship Id="rId355" Type="http://schemas.openxmlformats.org/officeDocument/2006/relationships/hyperlink" Target="https://www.politifact.com/factchecks/2021/jun/09/wisconsin-manufacturers-and-commerce/lobbying-group-says-right-work-laws-lead-faster-em/" TargetMode="External"/><Relationship Id="rId2036" Type="http://schemas.openxmlformats.org/officeDocument/2006/relationships/hyperlink" Target="https://archive.ph/91oGt" TargetMode="External"/><Relationship Id="rId2450" Type="http://schemas.openxmlformats.org/officeDocument/2006/relationships/hyperlink" Target="https://archive.ph/DY97w" TargetMode="External"/><Relationship Id="rId3501" Type="http://schemas.openxmlformats.org/officeDocument/2006/relationships/hyperlink" Target="https://web.archive.org/web/20200219221323/https:/www.trumptrain.pro/actor-will-smith-im-not-afraid-to-say-that-trump-and-his-supporters-are-ba-2/?fbclid=IwAR2l1zZ5KMKtV9pM217mSbyBgEwdX66WAi88GwQSdDF1cOxEGv0IudvpZ2k" TargetMode="External"/><Relationship Id="rId6657" Type="http://schemas.openxmlformats.org/officeDocument/2006/relationships/hyperlink" Target="https://twitter.com/iamcaitcorrigan/status/1764118981386948866/photo/1" TargetMode="External"/><Relationship Id="rId7708" Type="http://schemas.openxmlformats.org/officeDocument/2006/relationships/hyperlink" Target="https://twitter.com/jonkarl/status/1526378995969044481?ref_src=twsrc%5Etfw%7Ctwcamp%5Etweetembed%7Ctwterm%5E1526378995969044481%7Ctwgr%5E761846b388ba45d3b3f29ecf5c08398775c3ec42%7Ctwcon%5Es1_&amp;ref_url=https%3A%2F%2Fwww.snopes.com%2Ffact-check%2Fcarlson-crenshaw-eye-patch-mccain%2F" TargetMode="External"/><Relationship Id="rId422" Type="http://schemas.openxmlformats.org/officeDocument/2006/relationships/hyperlink" Target="https://twitter.com/WVGovernor/status/1164584746736766978" TargetMode="External"/><Relationship Id="rId1052" Type="http://schemas.openxmlformats.org/officeDocument/2006/relationships/hyperlink" Target="https://twitter.com/SenCapito/status/1090667044973019136?ref_src=twsrc%5Etfw%7Ctwcamp%5Etweetembed%7Ctwterm%5E1090667044973019136%7Ctwgr%5E9b6b112a58d95c35d79742e6b9f6e38c1604f5a1%7Ctwcon%5Es1_&amp;ref_url=https%3A%2F%2Fwww.politifact.com%2Ffactchecks%2F2019%2Fapr%2F08%2Fshelley-moore-capito%2Ffact-checking-gop-talking-point-walls-and-border-a%2F" TargetMode="External"/><Relationship Id="rId2103" Type="http://schemas.openxmlformats.org/officeDocument/2006/relationships/hyperlink" Target="https://www.politifact.com/factchecks/2020/feb/19/facebook-posts/dont-fall-these-altered-images-obama-clinton-and-r/" TargetMode="External"/><Relationship Id="rId5259" Type="http://schemas.openxmlformats.org/officeDocument/2006/relationships/hyperlink" Target="https://www.facebook.com/photo.php?fbid=10156295727038317&amp;set=a.486245963316&amp;type=3&amp;theater" TargetMode="External"/><Relationship Id="rId5673" Type="http://schemas.openxmlformats.org/officeDocument/2006/relationships/hyperlink" Target="https://archive.is/OcH8k" TargetMode="External"/><Relationship Id="rId4275" Type="http://schemas.openxmlformats.org/officeDocument/2006/relationships/hyperlink" Target="https://www.facebook.com/liz.brown.9847/posts/3430557193621329" TargetMode="External"/><Relationship Id="rId5326" Type="http://schemas.openxmlformats.org/officeDocument/2006/relationships/hyperlink" Target="https://www.politifact.com/factchecks/2024/apr/11/facebook-posts/social-security-administration-data-doesnt-show-nu/" TargetMode="External"/><Relationship Id="rId6724" Type="http://schemas.openxmlformats.org/officeDocument/2006/relationships/hyperlink" Target="https://www.politifact.com/factchecks/2023/nov/28/tiktok-posts/fox-news-accused-of-staging-fake-arrest-in-israel/" TargetMode="External"/><Relationship Id="rId1869" Type="http://schemas.openxmlformats.org/officeDocument/2006/relationships/hyperlink" Target="https://www.politifact.com/factchecks/2019/apr/02/viral-image/no-mueller-report-wasnt-leaked/" TargetMode="External"/><Relationship Id="rId3291" Type="http://schemas.openxmlformats.org/officeDocument/2006/relationships/hyperlink" Target="https://www.dailysignal.com/2021/03/03/election-integrity-is-a-national-imperative/" TargetMode="External"/><Relationship Id="rId5740" Type="http://schemas.openxmlformats.org/officeDocument/2006/relationships/hyperlink" Target="https://www.politifact.com/factchecks/2023/dec/19/instagram-posts/no-all-gaza-school-children-have-not-been-killed-i/" TargetMode="External"/><Relationship Id="rId1936" Type="http://schemas.openxmlformats.org/officeDocument/2006/relationships/hyperlink" Target="https://web.archive.org/web/20200211193816/https:/www.trumptrain.pro/kamala-harrisafter-we-impeach-we-round-up-the-trump-supporters/" TargetMode="External"/><Relationship Id="rId4342" Type="http://schemas.openxmlformats.org/officeDocument/2006/relationships/hyperlink" Target="https://www.politifact.com/factchecks/2020/jul/27/viral-image/no-cdc-did-not-admit-mistake-did-not-reduce-its-co/" TargetMode="External"/><Relationship Id="rId7498" Type="http://schemas.openxmlformats.org/officeDocument/2006/relationships/hyperlink" Target="https://www.snopes.com/fact-check/baldwin-black-people-protest/" TargetMode="External"/><Relationship Id="rId7565" Type="http://schemas.openxmlformats.org/officeDocument/2006/relationships/hyperlink" Target="https://www.snopes.com/fact-check/all-saints-church-crude-sculpture/" TargetMode="External"/><Relationship Id="rId3011" Type="http://schemas.openxmlformats.org/officeDocument/2006/relationships/hyperlink" Target="https://www.dailymail.co.uk/news/article-8085175/US-hospitals-prepare-96-MILLION-coronavirus-infections-HALF-MILLION-deaths.html" TargetMode="External"/><Relationship Id="rId6167" Type="http://schemas.openxmlformats.org/officeDocument/2006/relationships/hyperlink" Target="https://www.politifact.com/factchecks/2020/jul/10/melissa-melendez/california-lawmaker-makes-oversimplified-untrue-cl/" TargetMode="External"/><Relationship Id="rId6581" Type="http://schemas.openxmlformats.org/officeDocument/2006/relationships/hyperlink" Target="https://twitter.com/disneyglimpses/status/1436732322112581644" TargetMode="External"/><Relationship Id="rId7218" Type="http://schemas.openxmlformats.org/officeDocument/2006/relationships/hyperlink" Target="https://www.snopes.com/fact-check/florida-sheriff-god-trust/" TargetMode="External"/><Relationship Id="rId7632" Type="http://schemas.openxmlformats.org/officeDocument/2006/relationships/hyperlink" Target="https://archive.ph/pihxe" TargetMode="External"/><Relationship Id="rId2777" Type="http://schemas.openxmlformats.org/officeDocument/2006/relationships/hyperlink" Target="https://web.archive.org/web/20230207161814/https:/twitter.com/_mlfootball/status/1622308191437455360" TargetMode="External"/><Relationship Id="rId5183" Type="http://schemas.openxmlformats.org/officeDocument/2006/relationships/hyperlink" Target="https://www.facebook.com/photo.php?fbid=10158723339976731&amp;set=a.435269881730&amp;type=3" TargetMode="External"/><Relationship Id="rId6234" Type="http://schemas.openxmlformats.org/officeDocument/2006/relationships/hyperlink" Target="https://web.archive.org/web/20230618205336/https:/twitter.com/RonDeSantis/status/1670140388684840961" TargetMode="External"/><Relationship Id="rId749" Type="http://schemas.openxmlformats.org/officeDocument/2006/relationships/hyperlink" Target="https://www.politifact.com/factchecks/2020/jan/14/judicial-watch/fact-checking-facebook-post-arrests-daca-applicant/" TargetMode="External"/><Relationship Id="rId1379" Type="http://schemas.openxmlformats.org/officeDocument/2006/relationships/hyperlink" Target="https://www.politifact.com/factchecks/2022/apr/22/mike-gallagher/yes-inflation-40-year-high-and-rates-have-been-cli/" TargetMode="External"/><Relationship Id="rId3828" Type="http://schemas.openxmlformats.org/officeDocument/2006/relationships/hyperlink" Target="https://www.politifact.com/factchecks/2020/aug/03/viral-image/photo-doesnt-show-covid-19-protest-crowd-germany-i/" TargetMode="External"/><Relationship Id="rId5250" Type="http://schemas.openxmlformats.org/officeDocument/2006/relationships/hyperlink" Target="https://www.politifact.com/factchecks/2020/sep/25/facebook-posts/no-biden-didnt-say-his-people-would-commit-violenc/" TargetMode="External"/><Relationship Id="rId6301" Type="http://schemas.openxmlformats.org/officeDocument/2006/relationships/hyperlink" Target="https://www.politifact.com/factchecks/2023/mar/16/tweets/did-kari-lake-tweet-that-donald-trump-was-fat-in-2/" TargetMode="External"/><Relationship Id="rId1793" Type="http://schemas.openxmlformats.org/officeDocument/2006/relationships/hyperlink" Target="https://www.politifact.com/factchecks/2021/jan/29/facebook-posts/us-military-arresting-congress-s-pants-fire-ridicu/" TargetMode="External"/><Relationship Id="rId2844" Type="http://schemas.openxmlformats.org/officeDocument/2006/relationships/hyperlink" Target="https://www.politifact.com/factchecks/2020/may/26/donald-trump/no-california-not-sending-mail-ballots-anyone-stat/" TargetMode="External"/><Relationship Id="rId8059" Type="http://schemas.openxmlformats.org/officeDocument/2006/relationships/hyperlink" Target="https://www.reddit.com/r/wikipedia/comments/1c5xs61/rapper_lil_dicky_and_israeli_prime_minster/" TargetMode="External"/><Relationship Id="rId85" Type="http://schemas.openxmlformats.org/officeDocument/2006/relationships/hyperlink" Target="https://www.politifact.com/factchecks/2020/apr/08/viral-image/whos-eligible-receive-stimulus-aid-dependent-child/" TargetMode="External"/><Relationship Id="rId816" Type="http://schemas.openxmlformats.org/officeDocument/2006/relationships/hyperlink" Target="https://www.facebook.com/FirstLadyOfTheWestCoast/posts/pfbid02C8jEiKb3DTSa9jJRKRMDoW2WK5MABy5NE44bA7CRdXug8ftuoV1NkytYFwf79ocMl" TargetMode="External"/><Relationship Id="rId1446" Type="http://schemas.openxmlformats.org/officeDocument/2006/relationships/hyperlink" Target="https://archive.ph/qsTFI" TargetMode="External"/><Relationship Id="rId1860" Type="http://schemas.openxmlformats.org/officeDocument/2006/relationships/hyperlink" Target="https://archive.md/itjgV" TargetMode="External"/><Relationship Id="rId2911" Type="http://schemas.openxmlformats.org/officeDocument/2006/relationships/hyperlink" Target="https://archive.ph/YhXHv" TargetMode="External"/><Relationship Id="rId7075" Type="http://schemas.openxmlformats.org/officeDocument/2006/relationships/hyperlink" Target="https://www.snopes.com/fact-check/kyle-rittenhouse-lebron-james/" TargetMode="External"/><Relationship Id="rId1513" Type="http://schemas.openxmlformats.org/officeDocument/2006/relationships/hyperlink" Target="https://www.politifact.com/factchecks/2019/dec/06/woody-thrasher/does-west-virginia-rank-sixth-nation-risk-youth/" TargetMode="External"/><Relationship Id="rId4669" Type="http://schemas.openxmlformats.org/officeDocument/2006/relationships/hyperlink" Target="https://www.facebook.com/theunitedspot/photos/a.226165568255998/1068261560713057/?type=3&amp;theater" TargetMode="External"/><Relationship Id="rId8126" Type="http://schemas.openxmlformats.org/officeDocument/2006/relationships/hyperlink" Target="https://twitter.com/Physicsastronmy/status/1665886272563314689" TargetMode="External"/><Relationship Id="rId3685" Type="http://schemas.openxmlformats.org/officeDocument/2006/relationships/hyperlink" Target="https://archive.is/TIC5p" TargetMode="External"/><Relationship Id="rId4736" Type="http://schemas.openxmlformats.org/officeDocument/2006/relationships/hyperlink" Target="https://www.politifact.com/factchecks/2020/may/01/facebook-posts/fight-COVID-CDC-now-says-wear-masks-in-public/" TargetMode="External"/><Relationship Id="rId6091" Type="http://schemas.openxmlformats.org/officeDocument/2006/relationships/hyperlink" Target="https://www.politifact.com/factchecks/2021/feb/08/facebook-posts/did-weeknd-flash-word-satan-during-his-super-bowl-/" TargetMode="External"/><Relationship Id="rId7142" Type="http://schemas.openxmlformats.org/officeDocument/2006/relationships/hyperlink" Target="https://www.snopes.com/fact-check/emma-raducanu-us-open-airpods/" TargetMode="External"/><Relationship Id="rId2287" Type="http://schemas.openxmlformats.org/officeDocument/2006/relationships/hyperlink" Target="https://www.politifact.com/factchecks/2021/mar/11/facebook-posts/no-evidence-oprah-helped-harvey-weinstein-abuse-wo/" TargetMode="External"/><Relationship Id="rId3338" Type="http://schemas.openxmlformats.org/officeDocument/2006/relationships/hyperlink" Target="https://www.politifact.com/factchecks/2021/apr/06/gateway-pundit/no-reports-cdcs-vaccine-early-warning-system-are-n/" TargetMode="External"/><Relationship Id="rId3752" Type="http://schemas.openxmlformats.org/officeDocument/2006/relationships/hyperlink" Target="https://www.politifact.com/factchecks/2021/aug/12/facebook-posts/no-evidence-airline-crews-walking-flights-protest-/" TargetMode="External"/><Relationship Id="rId7959" Type="http://schemas.openxmlformats.org/officeDocument/2006/relationships/hyperlink" Target="https://twitter.com/charliekirk11/status/1788576683429356015" TargetMode="External"/><Relationship Id="rId259" Type="http://schemas.openxmlformats.org/officeDocument/2006/relationships/hyperlink" Target="https://www.politifact.com/factchecks/2021/aug/23/instagram-posts/twitter-hasnt-suspended-afghanistans-president-the/" TargetMode="External"/><Relationship Id="rId673" Type="http://schemas.openxmlformats.org/officeDocument/2006/relationships/hyperlink" Target="https://www.politifact.com/factchecks/2020/aug/28/howard-marklein/claim-evers-barnes-did-not-call-peace-calm-after-b/" TargetMode="External"/><Relationship Id="rId2354" Type="http://schemas.openxmlformats.org/officeDocument/2006/relationships/hyperlink" Target="https://www.facebook.com/The1776Nation/posts/pfbid02bmMFjGQBpbibDaWa9E4jV4RVtH1D7eHQ7uC2YczxPSS2ZeVHcfbjQVv1YDtC6RB5l" TargetMode="External"/><Relationship Id="rId3405" Type="http://schemas.openxmlformats.org/officeDocument/2006/relationships/hyperlink" Target="https://archive.ph/tyVYi" TargetMode="External"/><Relationship Id="rId4803" Type="http://schemas.openxmlformats.org/officeDocument/2006/relationships/hyperlink" Target="https://www.facebook.com/HealingtheBody.ca/photos/a.574486549269065/5386788311372174/?type=3&amp;theater" TargetMode="External"/><Relationship Id="rId326" Type="http://schemas.openxmlformats.org/officeDocument/2006/relationships/hyperlink" Target="https://twitter.com/ThomTillis/status/1280527170146832387" TargetMode="External"/><Relationship Id="rId1370" Type="http://schemas.openxmlformats.org/officeDocument/2006/relationships/hyperlink" Target="https://tenney.house.gov/media/press-releases/congresswoman-tenneys-statement-biden-administrations-termination-title-42" TargetMode="External"/><Relationship Id="rId2007" Type="http://schemas.openxmlformats.org/officeDocument/2006/relationships/hyperlink" Target="https://www.politifact.com/factchecks/2022/apr/07/facebook-posts/no-zelenskyy-and-soros-are-not-cousins/" TargetMode="External"/><Relationship Id="rId6975" Type="http://schemas.openxmlformats.org/officeDocument/2006/relationships/hyperlink" Target="https://www.politifact.com/factchecks/2021/oct/14/mark-pocan/yes-pentagons-annual-budget-twice-spending-propose/" TargetMode="External"/><Relationship Id="rId740" Type="http://schemas.openxmlformats.org/officeDocument/2006/relationships/hyperlink" Target="https://archive.is/KRVCs" TargetMode="External"/><Relationship Id="rId1023" Type="http://schemas.openxmlformats.org/officeDocument/2006/relationships/hyperlink" Target="https://www.politifact.com/factchecks/2020/apr/13/deanna-lorraine/tweet-amplified-trump-misleads-faucis-late-februar/" TargetMode="External"/><Relationship Id="rId2421" Type="http://schemas.openxmlformats.org/officeDocument/2006/relationships/hyperlink" Target="https://www.politifact.com/factchecks/2020/nov/13/facebook-posts/no-evidence-dominion-voting-systems-caused-widespr/" TargetMode="External"/><Relationship Id="rId4179" Type="http://schemas.openxmlformats.org/officeDocument/2006/relationships/hyperlink" Target="https://archive.is/zwYrM" TargetMode="External"/><Relationship Id="rId5577" Type="http://schemas.openxmlformats.org/officeDocument/2006/relationships/hyperlink" Target="https://www.instagram.com/p/Ck8SA51rqXZ/?utm_source=ig_embed&amp;ig_rid=4f4147b4-3a8e-42b8-9f9c-9193cc81ec22" TargetMode="External"/><Relationship Id="rId5991" Type="http://schemas.openxmlformats.org/officeDocument/2006/relationships/hyperlink" Target="https://www.politifact.com/factchecks/2021/dec/20/facebook-posts/no-biontech-ceo-ugur-sahin-didnt-refuse-covid-19-v/" TargetMode="External"/><Relationship Id="rId6628" Type="http://schemas.openxmlformats.org/officeDocument/2006/relationships/hyperlink" Target="https://www.politifact.com/factchecks/2024/apr/04/tweets/does-video-show-the-earthquake-leveling-an-entire/" TargetMode="External"/><Relationship Id="rId8050" Type="http://schemas.openxmlformats.org/officeDocument/2006/relationships/hyperlink" Target="https://archive.fo/YDVhS" TargetMode="External"/><Relationship Id="rId4593" Type="http://schemas.openxmlformats.org/officeDocument/2006/relationships/hyperlink" Target="https://www.facebook.com/TheCSConservative/photos/a.635749226445882/6175816219105794/?type=3&amp;eid=ARA1d7KWlPmm9DhwwuXPm-e8w1WAxb0i6ReCRFLzCJVg4IbpkD2ZEs-XIjjyrpYpY9RZXigrpzT5z4NM&amp;__xts__%5b0%5d=68.ARDXUpg6eVRlz0HrI-KSiu6P6SPX4z5fCLhSyDG4ASTwCyrSVI5XQgrVPcG1Fr2RQCZlNIq24B9-dUamzg0cJTSyIi_PCID1eNOMskzLnPc3heDDWPanG-HimfkBeqLxUE_oE2XdF2B-J1Im9uNyeRPtT1Ryy7jfAlrdYZEgPJ42W4wq6hVQgob46vlbIUQMwQS879P_URedctO_LBNKaSchfN8UDT4_zEp8XDYdmNDXwVHikZcba6wjbY4rJWRqeubuhKcJXad6O0z6_0ST0Gb0SBqawIyILAYVOe0lTBcyQdlShaEWTA" TargetMode="External"/><Relationship Id="rId5644" Type="http://schemas.openxmlformats.org/officeDocument/2006/relationships/hyperlink" Target="https://www.politifact.com/factchecks/2023/sep/19/instagram-posts/videos-of-lgbtq-arguments-arent-real-theyre-from-s/" TargetMode="External"/><Relationship Id="rId3195" Type="http://schemas.openxmlformats.org/officeDocument/2006/relationships/hyperlink" Target="https://web.archive.org/web/20220829123536/https:/envirowatchrangitikei.wordpress.com/2020/06/14/six-months-before-the-covid-plandemic-bill-gates-had-negotiated-a-100-billion-contact-tracing-deal-with-democratic-congressman-sponsor-of-bill/" TargetMode="External"/><Relationship Id="rId4246" Type="http://schemas.openxmlformats.org/officeDocument/2006/relationships/hyperlink" Target="https://www.politifact.com/factchecks/2022/jan/07/facebook-posts/covid-19-vaccines-wont-lead-deaths-half-million-sh/" TargetMode="External"/><Relationship Id="rId4660" Type="http://schemas.openxmlformats.org/officeDocument/2006/relationships/hyperlink" Target="https://www.politifact.com/factchecks/2020/mar/26/facebook-posts/theres-no-evidence-covid-19-can-survive-surfaces-1/" TargetMode="External"/><Relationship Id="rId5711" Type="http://schemas.openxmlformats.org/officeDocument/2006/relationships/hyperlink" Target="https://archive.is/1WVNh" TargetMode="External"/><Relationship Id="rId3262" Type="http://schemas.openxmlformats.org/officeDocument/2006/relationships/hyperlink" Target="https://www.politifact.com/factchecks/2023/jun/21/blog-posting/ufo-no-that-bright-light-in-las-vegas-was-a-meteor/" TargetMode="External"/><Relationship Id="rId4313" Type="http://schemas.openxmlformats.org/officeDocument/2006/relationships/hyperlink" Target="https://www.facebook.com/1937825546234099/posts/4871869176163040" TargetMode="External"/><Relationship Id="rId7469" Type="http://schemas.openxmlformats.org/officeDocument/2006/relationships/hyperlink" Target="https://www.snopes.com/fact-check/facebook-search-porn/" TargetMode="External"/><Relationship Id="rId7883" Type="http://schemas.openxmlformats.org/officeDocument/2006/relationships/hyperlink" Target="https://abc7.com/unvaccinated-people-covid-deaths-vaccine-omicron/11355841/" TargetMode="External"/><Relationship Id="rId183" Type="http://schemas.openxmlformats.org/officeDocument/2006/relationships/hyperlink" Target="https://www.politifact.com/factchecks/2019/may/16/viral-image/about-40-people-living-poverty-are-non-hispanic-wh/" TargetMode="External"/><Relationship Id="rId1907" Type="http://schemas.openxmlformats.org/officeDocument/2006/relationships/hyperlink" Target="https://www.politifact.com/factchecks/2024/jan/25/gateway-pundit/did-alex-soros-issue-a-death-threat-against-former/" TargetMode="External"/><Relationship Id="rId6485" Type="http://schemas.openxmlformats.org/officeDocument/2006/relationships/hyperlink" Target="https://twitter.com/RepJerryNadler/status/1461775482496724998" TargetMode="External"/><Relationship Id="rId7536" Type="http://schemas.openxmlformats.org/officeDocument/2006/relationships/hyperlink" Target="https://www.snopes.com/fact-check/demonstrably-heterosexual/" TargetMode="External"/><Relationship Id="rId250" Type="http://schemas.openxmlformats.org/officeDocument/2006/relationships/hyperlink" Target="https://archive.ph/rZwlV" TargetMode="External"/><Relationship Id="rId5087" Type="http://schemas.openxmlformats.org/officeDocument/2006/relationships/hyperlink" Target="https://www.facebook.com/photo.php?fbid=2084936054976369&amp;set=a.103914366411891&amp;type=3&amp;eid=ARCD5IP4Tc3XDmhar1FOATDl8EA-LJVQiXvd3Ky6yTY_iznsuyk5ynEKIPNz7P6k-I3dNzHn422RRjzC" TargetMode="External"/><Relationship Id="rId6138" Type="http://schemas.openxmlformats.org/officeDocument/2006/relationships/hyperlink" Target="https://twitter.com/realDonaldTrump/status/1089519559126802432?ref_src=twsrc%5Etfw%7Ctwcamp%5Etweetembed%7Ctwterm%5E1089519559126802432%7Ctwgr%5E3fd9cb02018d0c06377ec3a5ee0004e7135cb2e3%7Ctwcon%5Es1_&amp;ref_url=https%3A%2F%2Fwww.politifact.com%2Ffactchecks%2F2019%2Fjan%2F28%2Fdonald-trump%2Ffact-checking-donald-trumps-claim-cost-illegal-imm%2F" TargetMode="External"/><Relationship Id="rId7950" Type="http://schemas.openxmlformats.org/officeDocument/2006/relationships/hyperlink" Target="https://www.reddit.com/r/Damnthatsinteresting/comments/zzb006/the_gilbert_u238_atomic_energy_lab_toy_for/" TargetMode="External"/><Relationship Id="rId5154" Type="http://schemas.openxmlformats.org/officeDocument/2006/relationships/hyperlink" Target="https://www.politifact.com/factchecks/2020/sep/11/viral-image/photo-biden-and-whitmer-was-taken-covid-19-cases-e/" TargetMode="External"/><Relationship Id="rId6552" Type="http://schemas.openxmlformats.org/officeDocument/2006/relationships/hyperlink" Target="https://www.politifact.com/factchecks/2023/oct/06/instagram-posts/social-media-post-misleads-about-flu-vaccine-ingre/" TargetMode="External"/><Relationship Id="rId7603" Type="http://schemas.openxmlformats.org/officeDocument/2006/relationships/hyperlink" Target="https://www.snopes.com/fact-check/wa-bar-exam-2027/" TargetMode="External"/><Relationship Id="rId1697" Type="http://schemas.openxmlformats.org/officeDocument/2006/relationships/hyperlink" Target="https://www.politifact.com/factchecks/2023/oct/12/west-virginia-republican-party/are-wva-republicans-correct-that-real-wages-have-f/" TargetMode="External"/><Relationship Id="rId2748" Type="http://schemas.openxmlformats.org/officeDocument/2006/relationships/hyperlink" Target="https://www.politifact.com/factchecks/2019/dec/05/jeanne-ives/ives-wrongly-calls-castens-public-town-halls-invit/" TargetMode="External"/><Relationship Id="rId6205" Type="http://schemas.openxmlformats.org/officeDocument/2006/relationships/hyperlink" Target="https://www.politifact.com/factchecks/2020/jul/06/tim-carpenter/yes-wisconsin-republicans-did-increase-state-fundi/" TargetMode="External"/><Relationship Id="rId1764" Type="http://schemas.openxmlformats.org/officeDocument/2006/relationships/hyperlink" Target="https://archive.is/1wW8k" TargetMode="External"/><Relationship Id="rId2815" Type="http://schemas.openxmlformats.org/officeDocument/2006/relationships/hyperlink" Target="https://twitter.com/tawfiq_hajji/status/1669802382442606596" TargetMode="External"/><Relationship Id="rId4170" Type="http://schemas.openxmlformats.org/officeDocument/2006/relationships/hyperlink" Target="https://www.politifact.com/factchecks/2021/jan/22/facebook-posts/no-evidence-lawmakers-forced-national-guard-parkin/" TargetMode="External"/><Relationship Id="rId5221" Type="http://schemas.openxmlformats.org/officeDocument/2006/relationships/hyperlink" Target="https://archive.is/iER05" TargetMode="External"/><Relationship Id="rId56" Type="http://schemas.openxmlformats.org/officeDocument/2006/relationships/hyperlink" Target="https://www.rubio.senate.gov/public/index.cfm/press-releases?ID=68B61807-62B1-433E-BCE4-589D590485CA" TargetMode="External"/><Relationship Id="rId1417" Type="http://schemas.openxmlformats.org/officeDocument/2006/relationships/hyperlink" Target="https://www.politifact.com/factchecks/2021/jun/03/facebook-posts/fact-checking-claim-new-york-times-used-wrong-phot/" TargetMode="External"/><Relationship Id="rId1831" Type="http://schemas.openxmlformats.org/officeDocument/2006/relationships/hyperlink" Target="https://www.politifact.com/factchecks/2023/feb/16/blog-posting/vladimir-putin-didnt-intercept-shipment-of-chemica/" TargetMode="External"/><Relationship Id="rId4987" Type="http://schemas.openxmlformats.org/officeDocument/2006/relationships/hyperlink" Target="https://www.facebook.com/lairelightner/posts/3053968181526527" TargetMode="External"/><Relationship Id="rId7393" Type="http://schemas.openxmlformats.org/officeDocument/2006/relationships/hyperlink" Target="https://www.snopes.com/fact-check/oprah-winfrey-oj-simpson-verdict/" TargetMode="External"/><Relationship Id="rId3589" Type="http://schemas.openxmlformats.org/officeDocument/2006/relationships/hyperlink" Target="https://archive.is/yEiAL" TargetMode="External"/><Relationship Id="rId7046" Type="http://schemas.openxmlformats.org/officeDocument/2006/relationships/hyperlink" Target="https://www.snopes.com/fact-check/homewood-suites-arizona-immigrants/" TargetMode="External"/><Relationship Id="rId7460" Type="http://schemas.openxmlformats.org/officeDocument/2006/relationships/hyperlink" Target="https://www.snopes.com/fact-check/biden-border-fence-2007/" TargetMode="External"/><Relationship Id="rId6062" Type="http://schemas.openxmlformats.org/officeDocument/2006/relationships/hyperlink" Target="https://archive.is/tD7N8" TargetMode="External"/><Relationship Id="rId7113" Type="http://schemas.openxmlformats.org/officeDocument/2006/relationships/hyperlink" Target="https://www.snopes.com/fact-check/nancy-sinatra-father-loathed-trump/" TargetMode="External"/><Relationship Id="rId577" Type="http://schemas.openxmlformats.org/officeDocument/2006/relationships/hyperlink" Target="https://www.politifact.com/factchecks/2023/mar/08/washington-free-beacon/joe-bidens-climate-plan-backs-public-transit-and-t/" TargetMode="External"/><Relationship Id="rId2258" Type="http://schemas.openxmlformats.org/officeDocument/2006/relationships/hyperlink" Target="https://archive.ph/Cf6rF" TargetMode="External"/><Relationship Id="rId3656" Type="http://schemas.openxmlformats.org/officeDocument/2006/relationships/hyperlink" Target="https://www.politifact.com/factchecks/2020/apr/23/facebook-posts/no-trey-gowdy-didnt-write-viral-facebook-post/" TargetMode="External"/><Relationship Id="rId4707" Type="http://schemas.openxmlformats.org/officeDocument/2006/relationships/hyperlink" Target="https://www.facebook.com/photo.php?fbid=10213932545414925&amp;set=a.10202625264499969&amp;type=3&amp;theater" TargetMode="External"/><Relationship Id="rId991" Type="http://schemas.openxmlformats.org/officeDocument/2006/relationships/hyperlink" Target="https://www.politifact.com/factchecks/2021/nov/10/instagram-posts/no-ariz-department-education-didnt-give-green-ligh/" TargetMode="External"/><Relationship Id="rId2672" Type="http://schemas.openxmlformats.org/officeDocument/2006/relationships/hyperlink" Target="https://www.politifact.com/factchecks/2021/feb/08/blog-posting/no-toturted-children-werent-rescued-capitol-tunnel/" TargetMode="External"/><Relationship Id="rId3309" Type="http://schemas.openxmlformats.org/officeDocument/2006/relationships/hyperlink" Target="https://www.eutimes.net/2023/06/13-nations-agree-to-abolish-farming-in-order-to-save-the-planet/" TargetMode="External"/><Relationship Id="rId3723" Type="http://schemas.openxmlformats.org/officeDocument/2006/relationships/hyperlink" Target="https://www.facebook.com/UnsportsmanlikeContentMedia/posts/1585302284994025/" TargetMode="External"/><Relationship Id="rId6879" Type="http://schemas.openxmlformats.org/officeDocument/2006/relationships/hyperlink" Target="https://twitter.com/SenatorBaldwin/status/1600937952799956992?cxt=HHwWgICpgcCl1rcsAAAA" TargetMode="External"/><Relationship Id="rId644" Type="http://schemas.openxmlformats.org/officeDocument/2006/relationships/hyperlink" Target="https://www.facebook.com/ronnie.bell.90/posts/4173645579313481" TargetMode="External"/><Relationship Id="rId1274" Type="http://schemas.openxmlformats.org/officeDocument/2006/relationships/hyperlink" Target="https://twitter.com/votetimscott/status/1711036029400936770?s=43&amp;t=vji7d0SSe8CvktyIp5b1Sw" TargetMode="External"/><Relationship Id="rId2325" Type="http://schemas.openxmlformats.org/officeDocument/2006/relationships/hyperlink" Target="https://www.politifact.com/factchecks/2021/mar/25/facebook-posts/no-cnn-chyron-did-not-call-boulder-shooter-factual/" TargetMode="External"/><Relationship Id="rId5895" Type="http://schemas.openxmlformats.org/officeDocument/2006/relationships/hyperlink" Target="https://www.politifact.com/factchecks/2022/apr/05/facebook-posts/no-obama-didnt-tweet-trump-might-have-russian-birt/" TargetMode="External"/><Relationship Id="rId6946" Type="http://schemas.openxmlformats.org/officeDocument/2006/relationships/hyperlink" Target="https://twitter.com/SenatorKapenga/status/1359544843761049605" TargetMode="External"/><Relationship Id="rId711" Type="http://schemas.openxmlformats.org/officeDocument/2006/relationships/hyperlink" Target="https://www.politifact.com/factchecks/2021/feb/18/facebook-posts/biden-would-move-some-ag-funds-climate-change-hed-/" TargetMode="External"/><Relationship Id="rId1341" Type="http://schemas.openxmlformats.org/officeDocument/2006/relationships/hyperlink" Target="https://www.politifact.com/factchecks/2019/feb/15/beto-orourke/beto-orourke-says-us-has-no-clue-when-visa-holders/" TargetMode="External"/><Relationship Id="rId4497" Type="http://schemas.openxmlformats.org/officeDocument/2006/relationships/hyperlink" Target="https://archive.ph/oUezS" TargetMode="External"/><Relationship Id="rId5548" Type="http://schemas.openxmlformats.org/officeDocument/2006/relationships/hyperlink" Target="https://www.politifact.com/factchecks/2021/mar/10/instagram-posts/nurse-didnt-pretend-vaccinate-anthony-hopkins-vide/" TargetMode="External"/><Relationship Id="rId5962" Type="http://schemas.openxmlformats.org/officeDocument/2006/relationships/hyperlink" Target="https://archive.ph/Wl4UN" TargetMode="External"/><Relationship Id="rId3099" Type="http://schemas.openxmlformats.org/officeDocument/2006/relationships/hyperlink" Target="https://web.archive.org/web/20210527180547/https:/inspirerradio.com/news-view/975192/supreme-court-has-canceled-universal-vaccination-senator-robert-f-kennedy-jr" TargetMode="External"/><Relationship Id="rId4564" Type="http://schemas.openxmlformats.org/officeDocument/2006/relationships/hyperlink" Target="https://www.politifact.com/factchecks/2022/mar/02/facebook-posts/new-russian-nuke-weapon-dubbed-satan-2-cannot-dest/" TargetMode="External"/><Relationship Id="rId5615" Type="http://schemas.openxmlformats.org/officeDocument/2006/relationships/hyperlink" Target="https://archive.ph/QhUEY" TargetMode="External"/><Relationship Id="rId8021" Type="http://schemas.openxmlformats.org/officeDocument/2006/relationships/hyperlink" Target="https://www.reddit.com/r/BeAmazed/comments/1buwfgy/a_sea_cucumber_eating/" TargetMode="External"/><Relationship Id="rId3166" Type="http://schemas.openxmlformats.org/officeDocument/2006/relationships/hyperlink" Target="https://www.politifact.com/factchecks/2023/jan/27/viral-image/dont-egg-them-on-scientists-found-no-link-between/" TargetMode="External"/><Relationship Id="rId3580" Type="http://schemas.openxmlformats.org/officeDocument/2006/relationships/hyperlink" Target="https://www.politifact.com/factchecks/2022/apr/01/facebook-posts/social-media-post-makes-inaccurate-comparison-betw/" TargetMode="External"/><Relationship Id="rId4217" Type="http://schemas.openxmlformats.org/officeDocument/2006/relationships/hyperlink" Target="https://ghostarchive.org/iarchive/instagram/foocommunity/3025089750097425522" TargetMode="External"/><Relationship Id="rId2182" Type="http://schemas.openxmlformats.org/officeDocument/2006/relationships/hyperlink" Target="https://www.facebook.com/photo.php?fbid=3341404675930412&amp;set=a.153973128006932&amp;type=3&amp;theater" TargetMode="External"/><Relationship Id="rId3233" Type="http://schemas.openxmlformats.org/officeDocument/2006/relationships/hyperlink" Target="https://web.archive.org/web/20190627214857/https:/www.rt.com/usa/462837-aoc-parking-lot-detention-center/" TargetMode="External"/><Relationship Id="rId4631" Type="http://schemas.openxmlformats.org/officeDocument/2006/relationships/hyperlink" Target="https://archive.today/2022.03.21-133246/https:/www.facebook.com/MilitaryBantz/photos/a.954682594593506/5003859793009079/" TargetMode="External"/><Relationship Id="rId6389" Type="http://schemas.openxmlformats.org/officeDocument/2006/relationships/hyperlink" Target="https://twitter.com/GeneralMCNews/status/1658848048137609218" TargetMode="External"/><Relationship Id="rId7787" Type="http://schemas.openxmlformats.org/officeDocument/2006/relationships/hyperlink" Target="https://web.archive.org/web/20220417093812/https:/twitter.com/NikkiMcR/status/1515130557675581442" TargetMode="External"/><Relationship Id="rId154" Type="http://schemas.openxmlformats.org/officeDocument/2006/relationships/hyperlink" Target="https://www.facebook.com/DiamondandSilk/posts/2071788319636937?__xts__%5b0%5d=68.ARDLAs65RhT9t5l0PVD10RuSbP7Z-vauIgDt5TG_0_0vhHM2aB9hS7QX-Q0wxqXrWlsCNlVa9KOM24uAH6hv1tSa_D1nFjyTUMFBudLnSfyRJ5c2tHsJYgzmV3dfNhifqacH6Mfm4gqZAXGngXuLc3IhtQkpVISa59xdU3kSIiGaStWw-93JtUQVFQg2Gew-6tuAVQSZ2MVqx9lLXVMyvoqymN3yzcx93csc6iQn_o1yaOTEy8veG5a7gyZpvRRSCqJI9KYQB8-bDgssJGd_p4m9fyhDzw" TargetMode="External"/><Relationship Id="rId7854" Type="http://schemas.openxmlformats.org/officeDocument/2006/relationships/hyperlink" Target="https://talkingpointsmemo.com/news/report-biden-admin-discovers-trump-had-zero-plans-for-covid-vaccine-distribution" TargetMode="External"/><Relationship Id="rId2999" Type="http://schemas.openxmlformats.org/officeDocument/2006/relationships/hyperlink" Target="https://archive.ph/ZeX29" TargetMode="External"/><Relationship Id="rId3300" Type="http://schemas.openxmlformats.org/officeDocument/2006/relationships/hyperlink" Target="https://www.politifact.com/factchecks/2022/dec/20/instagram-posts/no-fda-did-not-say-pfizer-covid-19-vaccine-causes/" TargetMode="External"/><Relationship Id="rId6456" Type="http://schemas.openxmlformats.org/officeDocument/2006/relationships/hyperlink" Target="https://www.politifact.com/factchecks/2022/nov/10/instagram-posts/yes-sharpies-are-permitted-person-voting-illinois/" TargetMode="External"/><Relationship Id="rId6870" Type="http://schemas.openxmlformats.org/officeDocument/2006/relationships/hyperlink" Target="https://www.politifact.com/factchecks/2019/aug/13/tammy-baldwin/us-sen-baldwin-right-more-americans-are-without-he/" TargetMode="External"/><Relationship Id="rId7507" Type="http://schemas.openxmlformats.org/officeDocument/2006/relationships/hyperlink" Target="https://www.snopes.com/fact-check/miami-plane-fire-after-takeoff-video/" TargetMode="External"/><Relationship Id="rId7921" Type="http://schemas.openxmlformats.org/officeDocument/2006/relationships/hyperlink" Target="https://www.instagram.com/amazing_history4/p/C48htKttyzc/" TargetMode="External"/><Relationship Id="rId221" Type="http://schemas.openxmlformats.org/officeDocument/2006/relationships/hyperlink" Target="https://www.politifact.com/factchecks/2021/jul/07/instagram-posts/yes-three-former-police-officers-convicted-murder-/" TargetMode="External"/><Relationship Id="rId5058" Type="http://schemas.openxmlformats.org/officeDocument/2006/relationships/hyperlink" Target="https://www.politifact.com/factchecks/2020/oct/20/viral-image/photo-shows-art-project-not-trump-protest/" TargetMode="External"/><Relationship Id="rId5472" Type="http://schemas.openxmlformats.org/officeDocument/2006/relationships/hyperlink" Target="https://www.politifact.com/factchecks/2023/feb/15/instagram-posts/mother-teresa-did-not-sell-babies-social-media-pos/" TargetMode="External"/><Relationship Id="rId6109" Type="http://schemas.openxmlformats.org/officeDocument/2006/relationships/hyperlink" Target="https://www.politifact.com/factchecks/2020/jan/17/deb-butler/nc-democrat-wrong-about-gop-leader-taking-jab-othe/" TargetMode="External"/><Relationship Id="rId6523" Type="http://schemas.openxmlformats.org/officeDocument/2006/relationships/hyperlink" Target="https://www.facebook.com/photo.php?fbid=2504382642941939&amp;set=a.451572644889626&amp;type=3&amp;theater" TargetMode="External"/><Relationship Id="rId1668" Type="http://schemas.openxmlformats.org/officeDocument/2006/relationships/hyperlink" Target="https://twitter.com/coribush/status/1441189711083540481" TargetMode="External"/><Relationship Id="rId2719" Type="http://schemas.openxmlformats.org/officeDocument/2006/relationships/hyperlink" Target="https://archive.ph/twGkZ" TargetMode="External"/><Relationship Id="rId4074" Type="http://schemas.openxmlformats.org/officeDocument/2006/relationships/hyperlink" Target="https://www.politifact.com/factchecks/2022/feb/28/viral-image/photo-children-sending-ukrainian-troops-2016-not-2/" TargetMode="External"/><Relationship Id="rId5125" Type="http://schemas.openxmlformats.org/officeDocument/2006/relationships/hyperlink" Target="https://archive.ph/NV5lY" TargetMode="External"/><Relationship Id="rId3090" Type="http://schemas.openxmlformats.org/officeDocument/2006/relationships/hyperlink" Target="https://www.politifact.com/factchecks/2020/apr/15/facebook-posts/covid-order-doesnt-ban-gardening-or-sale-seeds-and/" TargetMode="External"/><Relationship Id="rId4141" Type="http://schemas.openxmlformats.org/officeDocument/2006/relationships/hyperlink" Target="https://archive.is/ugvD4" TargetMode="External"/><Relationship Id="rId7297" Type="http://schemas.openxmlformats.org/officeDocument/2006/relationships/hyperlink" Target="https://www.snopes.com/fact-check/hanks-no-respect-masks/" TargetMode="External"/><Relationship Id="rId1735" Type="http://schemas.openxmlformats.org/officeDocument/2006/relationships/hyperlink" Target="https://www.politifact.com/factchecks/2020/dec/16/blog-posting/no-nasa-didnt-confirm-earth-will-go-dark-six-days/" TargetMode="External"/><Relationship Id="rId7364" Type="http://schemas.openxmlformats.org/officeDocument/2006/relationships/hyperlink" Target="https://www.snopes.com/fact-check/bezos-10000-year-clock/" TargetMode="External"/><Relationship Id="rId27" Type="http://schemas.openxmlformats.org/officeDocument/2006/relationships/hyperlink" Target="https://www.politifact.com/factchecks/2020/jun/29/viral-image/biden-said-without-orderly-integration-his-childre/" TargetMode="External"/><Relationship Id="rId1802" Type="http://schemas.openxmlformats.org/officeDocument/2006/relationships/hyperlink" Target="https://archive.ph/OD3Zt" TargetMode="External"/><Relationship Id="rId4958" Type="http://schemas.openxmlformats.org/officeDocument/2006/relationships/hyperlink" Target="https://www.politifact.com/factchecks/2020/nov/24/viral-image/no-photo-doesnt-show-bidens-inaugural-stage-being-/" TargetMode="External"/><Relationship Id="rId7017" Type="http://schemas.openxmlformats.org/officeDocument/2006/relationships/hyperlink" Target="https://www.snopes.com/fact-check/africa-giant-wall-of-trees-sahara/" TargetMode="External"/><Relationship Id="rId3974" Type="http://schemas.openxmlformats.org/officeDocument/2006/relationships/hyperlink" Target="https://www.politifact.com/factchecks/2022/feb/10/facebook-posts/cs-lewis-didnt-write-pandemic-passage/" TargetMode="External"/><Relationship Id="rId6380" Type="http://schemas.openxmlformats.org/officeDocument/2006/relationships/hyperlink" Target="https://www.politifact.com/factchecks/2022/may/18/viral-image/fake-twitter-account-posing-cbs-shared-false-infor/" TargetMode="External"/><Relationship Id="rId7431" Type="http://schemas.openxmlformats.org/officeDocument/2006/relationships/hyperlink" Target="https://www.snopes.com/fact-check/chuck-schumer-anti-semitic-john-hagee-israel/" TargetMode="External"/><Relationship Id="rId895" Type="http://schemas.openxmlformats.org/officeDocument/2006/relationships/hyperlink" Target="https://www.politifact.com/factchecks/2021/nov/02/facebook-posts/did-violent-crime-wva-fall-after-permitless-carry-/" TargetMode="External"/><Relationship Id="rId2576" Type="http://schemas.openxmlformats.org/officeDocument/2006/relationships/hyperlink" Target="https://www.politifact.com/factchecks/2023/mar/20/instagram-posts/no-arrest-pending-dr-anthony-fauci-these-posts-are/" TargetMode="External"/><Relationship Id="rId2990" Type="http://schemas.openxmlformats.org/officeDocument/2006/relationships/hyperlink" Target="https://www.politifact.com/factchecks/2022/jan/31/blog-posting/bruce-springsteen-dave-grohl-are-not-among-artists/" TargetMode="External"/><Relationship Id="rId3627" Type="http://schemas.openxmlformats.org/officeDocument/2006/relationships/hyperlink" Target="https://www.facebook.com/JosephMolnarPolitics/posts/2011173522386955" TargetMode="External"/><Relationship Id="rId6033" Type="http://schemas.openxmlformats.org/officeDocument/2006/relationships/hyperlink" Target="https://www.politifact.com/factchecks/2022/feb/14/tweets/no-onlyfans-isnt-recruiting-adult-film-stars-colle/" TargetMode="External"/><Relationship Id="rId548" Type="http://schemas.openxmlformats.org/officeDocument/2006/relationships/hyperlink" Target="http://www.ronpaulinstitute.org/archives/peace-and-prosperity/2021/january/06/coronavirus-vaccinations-seem-to-be-causing-50-times-the-adverse-events-of-flu-vaccinations-after-just-the-first-of-two-shots/?fbclid=IwAR2yU_r4uXZcqsp7Y69WJ6cydzkYx7MWpQle1ik09d3s5D6C95wsrWhhBto" TargetMode="External"/><Relationship Id="rId962" Type="http://schemas.openxmlformats.org/officeDocument/2006/relationships/hyperlink" Target="https://www.facebook.com/PeggyHubbardIL/posts/1216764645390952?__xts__%5b0%5d=68.ARCOnUylxGSUJ8006tJGt67nnL21SeJpDiy5ntV_VsQfyQj9OUTx07AWSsihDbKXS0EBgUZvbx29SKuh3cvQV8S51Dc5jUUVKes2fsUN7zsZrff0GOkF7_WGfmHeIVnB5bBiVLi4JNc5CnJ9qBq-ZzFW3bqZP4Ze6d_ikH2SM7Mwsxg5PsWCaCaaQDnBLeQv_zrk7ATCLJ97qSP_jopLbopwS8niLXHNSgz58v31SLytBrZMU2KT846rvKOC2CoNX4zIt7pIvD2rvj0a0RNfhxOcy_-d_vz0L1cdlQAyZmMIsTDEBThLVZp6nZp-Xyi4qg" TargetMode="External"/><Relationship Id="rId1178" Type="http://schemas.openxmlformats.org/officeDocument/2006/relationships/hyperlink" Target="https://twitter.com/GrothmanforWI/status/1272935731216945157" TargetMode="External"/><Relationship Id="rId1592" Type="http://schemas.openxmlformats.org/officeDocument/2006/relationships/hyperlink" Target="https://twitter.com/TrumpWarRoom/status/1238132094833954817?ref_src=twsrc%5Etfw%7Ctwcamp%5Etweetembed%7Ctwterm%5E1238132094833954817%7Ctwgr%5Eb48777d57aefdfe1dc895b794f2ad1495edd7b63%7Ctwcon%5Es1_&amp;ref_url=https%3A%2F%2Fwww.politifact.com%2Ffactchecks%2F2020%2Fmar%2F13%2Fdonald-trump%2Ffact-checking-trump-campaign-claim-bidens-2009-swi%2F" TargetMode="External"/><Relationship Id="rId2229" Type="http://schemas.openxmlformats.org/officeDocument/2006/relationships/hyperlink" Target="https://www.politifact.com/factchecks/2021/jul/30/facebook-posts/no-opening-ceremony-2012-london-olympics-didnt-pre/" TargetMode="External"/><Relationship Id="rId2643" Type="http://schemas.openxmlformats.org/officeDocument/2006/relationships/hyperlink" Target="https://archive.is/ahc5L" TargetMode="External"/><Relationship Id="rId5799" Type="http://schemas.openxmlformats.org/officeDocument/2006/relationships/hyperlink" Target="https://www.threads.net/@camarrero/post/C5t8CAfLRl_" TargetMode="External"/><Relationship Id="rId6100" Type="http://schemas.openxmlformats.org/officeDocument/2006/relationships/hyperlink" Target="https://archive.is/P7q01" TargetMode="External"/><Relationship Id="rId615" Type="http://schemas.openxmlformats.org/officeDocument/2006/relationships/hyperlink" Target="https://www.politifact.com/factchecks/2022/feb/18/ron-desantis/fact-checking-ron-desantis-claim-us-process-smuggl/" TargetMode="External"/><Relationship Id="rId1245" Type="http://schemas.openxmlformats.org/officeDocument/2006/relationships/hyperlink" Target="https://www.politifact.com/factchecks/2019/may/30/ben-carson/ben-carson-houston-public-housing-immigrants/" TargetMode="External"/><Relationship Id="rId1312" Type="http://schemas.openxmlformats.org/officeDocument/2006/relationships/hyperlink" Target="https://twitter.com/Nate_McMurray/status/1171366715873275912" TargetMode="External"/><Relationship Id="rId2710" Type="http://schemas.openxmlformats.org/officeDocument/2006/relationships/hyperlink" Target="https://www.politifact.com/factchecks/2021/apr/30/facebook-posts/no-kamala-harris-did-not-tell-joe-biden-hed-do-wha/" TargetMode="External"/><Relationship Id="rId4468" Type="http://schemas.openxmlformats.org/officeDocument/2006/relationships/hyperlink" Target="https://www.politifact.com/factchecks/2020/jun/02/facebook-posts/Seattle-police-video-shows-burglary-not-framing/" TargetMode="External"/><Relationship Id="rId5866" Type="http://schemas.openxmlformats.org/officeDocument/2006/relationships/hyperlink" Target="https://www.facebook.com/comemenism/photos/a.1566946286895003/3194201027502846/?type=3" TargetMode="External"/><Relationship Id="rId6917" Type="http://schemas.openxmlformats.org/officeDocument/2006/relationships/hyperlink" Target="https://www.politifact.com/factchecks/2021/jun/18/glenn-grothman/grothman-right-claim-93-million-jobs-are-open-us/" TargetMode="External"/><Relationship Id="rId4882" Type="http://schemas.openxmlformats.org/officeDocument/2006/relationships/hyperlink" Target="https://www.politifact.com/factchecks/2021/may/05/facebook-posts/unemployment-was-lowest-ever-year-ago-no-it-was-hi/" TargetMode="External"/><Relationship Id="rId5519" Type="http://schemas.openxmlformats.org/officeDocument/2006/relationships/hyperlink" Target="https://www.instagram.com/p/CsXsPstNkX7/?fbclid=IwAR3YLWtP6voJx5iqTAxR8BZEbcNzSbcnii5FJ5fEnGiGGZVsdAiRWelmlsw&amp;img_index=1" TargetMode="External"/><Relationship Id="rId5933" Type="http://schemas.openxmlformats.org/officeDocument/2006/relationships/hyperlink" Target="https://www.politifact.com/factchecks/2020/aug/18/viral-image/photo-doesnt-show-kamala-harris-listed-caucasian-h/" TargetMode="External"/><Relationship Id="rId2086" Type="http://schemas.openxmlformats.org/officeDocument/2006/relationships/hyperlink" Target="https://archive.is/IeDYK" TargetMode="External"/><Relationship Id="rId3484" Type="http://schemas.openxmlformats.org/officeDocument/2006/relationships/hyperlink" Target="https://www.politifact.com/factchecks/2022/nov/15/instagram-posts/argentine-boys-death-not-related-to-vaccination-de/" TargetMode="External"/><Relationship Id="rId4535" Type="http://schemas.openxmlformats.org/officeDocument/2006/relationships/hyperlink" Target="https://www.facebook.com/bennyjohnson/posts/pfbid0jmm9MWdk56E2ifJBxqh4PAkQ9iknK1cbBXKdQVtUd9MgVwTAXD867yq6VYBYfT3Zl" TargetMode="External"/><Relationship Id="rId3137" Type="http://schemas.openxmlformats.org/officeDocument/2006/relationships/hyperlink" Target="https://mkecitywire.com/stories/545890783-analysis-biden-school-choice-ban-would-impact-74-000-wisconsin-students-35-000-in-milwaukee?fbclid=IwAR3-fXWFnwUJwWiodFkvrZyfxIvj7R26KQiBDdgzi_oEIQjUnG7Sswscmgg" TargetMode="External"/><Relationship Id="rId3551" Type="http://schemas.openxmlformats.org/officeDocument/2006/relationships/hyperlink" Target="https://archive.ph/yld6c" TargetMode="External"/><Relationship Id="rId4602" Type="http://schemas.openxmlformats.org/officeDocument/2006/relationships/hyperlink" Target="https://www.politifact.com/factchecks/2019/mar/18/facebook-posts/no-florida-drivers-who-have-phone-hand-will-not-be/" TargetMode="External"/><Relationship Id="rId7758" Type="http://schemas.openxmlformats.org/officeDocument/2006/relationships/hyperlink" Target="https://www.foxnews.com/video/6318506567112" TargetMode="External"/><Relationship Id="rId472" Type="http://schemas.openxmlformats.org/officeDocument/2006/relationships/hyperlink" Target="https://twitter.com/GavinNewsom/status/1726239755850145934" TargetMode="External"/><Relationship Id="rId2153" Type="http://schemas.openxmlformats.org/officeDocument/2006/relationships/hyperlink" Target="https://www.politifact.com/factchecks/2022/jan/19/facebook-posts/no-joe-biden-never-said-dozens-police-were-killed-/" TargetMode="External"/><Relationship Id="rId3204" Type="http://schemas.openxmlformats.org/officeDocument/2006/relationships/hyperlink" Target="https://www.politifact.com/factchecks/2021/feb/04/blog-posting/no-there-wasnt-attempted-assassination-against-tru/" TargetMode="External"/><Relationship Id="rId6774" Type="http://schemas.openxmlformats.org/officeDocument/2006/relationships/hyperlink" Target="https://www.politifact.com/factchecks/2023/sep/12/instagram-posts/pesky-conspiracy-theory-about-gmo-mosquitoes-is-ba/" TargetMode="External"/><Relationship Id="rId7825" Type="http://schemas.openxmlformats.org/officeDocument/2006/relationships/hyperlink" Target="https://www.instagram.com/p/Cc2rv5ktWOq/?utm_source=ig_embed&amp;ig_rid=fbe4247c-ec7a-4bd6-8549-a12a0dbeb578" TargetMode="External"/><Relationship Id="rId125" Type="http://schemas.openxmlformats.org/officeDocument/2006/relationships/hyperlink" Target="https://www.politifact.com/factchecks/2020/jan/15/young-americas-foundation/does-just-1-ocean-waste-come-united-states/" TargetMode="External"/><Relationship Id="rId2220" Type="http://schemas.openxmlformats.org/officeDocument/2006/relationships/hyperlink" Target="https://www.facebook.com/photo.php?fbid=10165585220655357&amp;set=a.10150389122845357&amp;type=3&amp;theater" TargetMode="External"/><Relationship Id="rId5376" Type="http://schemas.openxmlformats.org/officeDocument/2006/relationships/hyperlink" Target="https://www.politifact.com/factchecks/2024/feb/01/facebook-posts/do-stanley-cups-pose-a-lead-danger-heres-what-to-k/" TargetMode="External"/><Relationship Id="rId5790" Type="http://schemas.openxmlformats.org/officeDocument/2006/relationships/hyperlink" Target="https://www.politifact.com/factchecks/2024/mar/29/viral-image/no-these-images-arent-evidence-of-a-cgi-princess-k/" TargetMode="External"/><Relationship Id="rId6427" Type="http://schemas.openxmlformats.org/officeDocument/2006/relationships/hyperlink" Target="https://archive.ph/hWsbA" TargetMode="External"/><Relationship Id="rId4392" Type="http://schemas.openxmlformats.org/officeDocument/2006/relationships/hyperlink" Target="https://www.politifact.com/factchecks/2023/jul/07/facebook-posts/recirculated-video-recycles-false-claim-that-calif/" TargetMode="External"/><Relationship Id="rId5029" Type="http://schemas.openxmlformats.org/officeDocument/2006/relationships/hyperlink" Target="https://archive.ph/rs3yg" TargetMode="External"/><Relationship Id="rId5443" Type="http://schemas.openxmlformats.org/officeDocument/2006/relationships/hyperlink" Target="https://www.instagram.com/p/CelIr_8AKWe/" TargetMode="External"/><Relationship Id="rId6841" Type="http://schemas.openxmlformats.org/officeDocument/2006/relationships/hyperlink" Target="https://archive.ph/ql7Fa" TargetMode="External"/><Relationship Id="rId1986" Type="http://schemas.openxmlformats.org/officeDocument/2006/relationships/hyperlink" Target="https://archive.ph/orLex" TargetMode="External"/><Relationship Id="rId4045" Type="http://schemas.openxmlformats.org/officeDocument/2006/relationships/hyperlink" Target="https://www.facebook.com/timcastnews/posts/592622679547706/" TargetMode="External"/><Relationship Id="rId1639" Type="http://schemas.openxmlformats.org/officeDocument/2006/relationships/hyperlink" Target="https://www.politifact.com/factchecks/2020/nov/17/alexandria-ocasio-cortez/medicare-all-supporters-win-swing-districts/" TargetMode="External"/><Relationship Id="rId3061" Type="http://schemas.openxmlformats.org/officeDocument/2006/relationships/hyperlink" Target="https://web.archive.org/web/20200127163950/https:/greatgameindia.com/coronavirus-bioweapon/" TargetMode="External"/><Relationship Id="rId5510" Type="http://schemas.openxmlformats.org/officeDocument/2006/relationships/hyperlink" Target="https://www.politifact.com/factchecks/2023/jul/24/instagram-posts/world-economic-forum-chairman-klaus-schwab-didnt-a/" TargetMode="External"/><Relationship Id="rId1706" Type="http://schemas.openxmlformats.org/officeDocument/2006/relationships/hyperlink" Target="https://beforeitsnews.com/politics/2019/02/george-soros-arrested-obama-believed-charged-with-treason-3058421.html" TargetMode="External"/><Relationship Id="rId4112" Type="http://schemas.openxmlformats.org/officeDocument/2006/relationships/hyperlink" Target="https://www.politifact.com/factchecks/2021/feb/09/viral-image/no-biden-wasnt-photographed-sleeping-his-oval-offi/" TargetMode="External"/><Relationship Id="rId7268" Type="http://schemas.openxmlformats.org/officeDocument/2006/relationships/hyperlink" Target="https://www.snopes.com/fact-check/trump-hotel-price-hike-march-4/" TargetMode="External"/><Relationship Id="rId7682" Type="http://schemas.openxmlformats.org/officeDocument/2006/relationships/hyperlink" Target="https://www.thedailybeast.com/mike-johnson-brags-secretive-dollar1t-spending-deal-includes-embassy-pride-flag-ban" TargetMode="External"/><Relationship Id="rId3878" Type="http://schemas.openxmlformats.org/officeDocument/2006/relationships/hyperlink" Target="https://www.politifact.com/factchecks/2021/dec/01/facebook-posts/black-friday-did-not-originate-sale-enslaved-peopl/" TargetMode="External"/><Relationship Id="rId4929" Type="http://schemas.openxmlformats.org/officeDocument/2006/relationships/hyperlink" Target="https://www.facebook.com/photo.php?fbid=10218871321112661&amp;set=a.10206708035518123&amp;type=3&amp;theater" TargetMode="External"/><Relationship Id="rId6284" Type="http://schemas.openxmlformats.org/officeDocument/2006/relationships/hyperlink" Target="https://twitter.com/AuPacker/status/1499172163663794177?s=20&amp;t=GmB_541YvHGv7FqA_W73Zw" TargetMode="External"/><Relationship Id="rId7335" Type="http://schemas.openxmlformats.org/officeDocument/2006/relationships/hyperlink" Target="https://www.snopes.com/fact-check/madonnas-real-birth-name-is-madonna/" TargetMode="External"/><Relationship Id="rId799" Type="http://schemas.openxmlformats.org/officeDocument/2006/relationships/hyperlink" Target="https://www.politifact.com/factchecks/2021/jul/08/facebook-posts/popular-facebook-post-distorts-san-francisco-polic/" TargetMode="External"/><Relationship Id="rId2894" Type="http://schemas.openxmlformats.org/officeDocument/2006/relationships/hyperlink" Target="https://www.politifact.com/factchecks/2022/nov/09/instagram-posts/scott-jensen-conceded-minnesota-gubernatorial-race/" TargetMode="External"/><Relationship Id="rId6351" Type="http://schemas.openxmlformats.org/officeDocument/2006/relationships/hyperlink" Target="https://www.facebook.com/TheREALCloydRivers/photos/a.418519124851811/2793517350685298/?type=3&amp;theater" TargetMode="External"/><Relationship Id="rId7402" Type="http://schemas.openxmlformats.org/officeDocument/2006/relationships/hyperlink" Target="https://www.snopes.com/fact-check/arnold-schwarzenegger-wilt-chamberlain-2/" TargetMode="External"/><Relationship Id="rId866" Type="http://schemas.openxmlformats.org/officeDocument/2006/relationships/hyperlink" Target="https://www.facebook.com/anne.jensen.54390876/posts/2946077082105752" TargetMode="External"/><Relationship Id="rId1496" Type="http://schemas.openxmlformats.org/officeDocument/2006/relationships/hyperlink" Target="https://twitter.com/JDScholten/status/1417891641805975558" TargetMode="External"/><Relationship Id="rId2547" Type="http://schemas.openxmlformats.org/officeDocument/2006/relationships/hyperlink" Target="https://archive.vn/iECbd" TargetMode="External"/><Relationship Id="rId3945" Type="http://schemas.openxmlformats.org/officeDocument/2006/relationships/hyperlink" Target="https://archive.md/GfMsZ" TargetMode="External"/><Relationship Id="rId6004" Type="http://schemas.openxmlformats.org/officeDocument/2006/relationships/hyperlink" Target="https://twitter.com/RNCResearch/status/1465799936155570191" TargetMode="External"/><Relationship Id="rId519" Type="http://schemas.openxmlformats.org/officeDocument/2006/relationships/hyperlink" Target="https://www.politifact.com/factchecks/2020/jun/02/blog-posting/fact-checking-claims-pelosi-tried-add-abortion-fun/" TargetMode="External"/><Relationship Id="rId1149" Type="http://schemas.openxmlformats.org/officeDocument/2006/relationships/hyperlink" Target="https://www.politifact.com/factchecks/2022/jan/31/ron-desantis/fda-drug-companies-say-antibody-treatments-are-not/" TargetMode="External"/><Relationship Id="rId2961" Type="http://schemas.openxmlformats.org/officeDocument/2006/relationships/hyperlink" Target="https://archive.ph/7RqEv" TargetMode="External"/><Relationship Id="rId5020" Type="http://schemas.openxmlformats.org/officeDocument/2006/relationships/hyperlink" Target="https://www.politifact.com/factchecks/2019/oct/11/facebook-posts/no-obamas-have-nothing-do-varsity-blues-college-ad/" TargetMode="External"/><Relationship Id="rId8176" Type="http://schemas.openxmlformats.org/officeDocument/2006/relationships/hyperlink" Target="https://www.reddit.com/r/interestingasfuck/comments/owh4v7/800_years_ago_at_all_saints_church_in_hereford/" TargetMode="External"/><Relationship Id="rId933" Type="http://schemas.openxmlformats.org/officeDocument/2006/relationships/hyperlink" Target="https://www.politifact.com/factchecks/2020/oct/29/cheri-toalson-reisch/toalson-reisch-about-columbia-schools-test-scores/" TargetMode="External"/><Relationship Id="rId1563" Type="http://schemas.openxmlformats.org/officeDocument/2006/relationships/hyperlink" Target="https://www.politifact.com/factchecks/2019/jul/29/tweets/republican-presidents-democrats-contribute-deficit/" TargetMode="External"/><Relationship Id="rId2614" Type="http://schemas.openxmlformats.org/officeDocument/2006/relationships/hyperlink" Target="https://www.politifact.com/factchecks/2023/oct/05/instagram-posts/california-gov-gavin-newsom-is-a-human-despite-wha/" TargetMode="External"/><Relationship Id="rId7192" Type="http://schemas.openxmlformats.org/officeDocument/2006/relationships/hyperlink" Target="https://www.snopes.com/fact-check/biden-ocean-train/" TargetMode="External"/><Relationship Id="rId1216" Type="http://schemas.openxmlformats.org/officeDocument/2006/relationships/hyperlink" Target="https://twitter.com/repvos/status/1236507166217064448" TargetMode="External"/><Relationship Id="rId1630" Type="http://schemas.openxmlformats.org/officeDocument/2006/relationships/hyperlink" Target="https://www.facebook.com/photo.php?fbid=817077149778304&amp;set=a.316507209835303&amp;type=3&amp;theater" TargetMode="External"/><Relationship Id="rId4786" Type="http://schemas.openxmlformats.org/officeDocument/2006/relationships/hyperlink" Target="https://www.politifact.com/factchecks/2020/may/19/facebook-posts/states-do-use-masks-contain-covid-19-prisons/" TargetMode="External"/><Relationship Id="rId5837" Type="http://schemas.openxmlformats.org/officeDocument/2006/relationships/hyperlink" Target="https://www.politifact.com/factchecks/2023/may/03/donald-trump/in-attack-on-desantis-trump-distorts-florida-elect/" TargetMode="External"/><Relationship Id="rId3388" Type="http://schemas.openxmlformats.org/officeDocument/2006/relationships/hyperlink" Target="https://www.politifact.com/factchecks/2019/oct/09/facebook-posts/viral-rumor-about-pelosi-ukrainian-legislative-aid/" TargetMode="External"/><Relationship Id="rId4439" Type="http://schemas.openxmlformats.org/officeDocument/2006/relationships/hyperlink" Target="https://archive.ph/gv7d6" TargetMode="External"/><Relationship Id="rId4853" Type="http://schemas.openxmlformats.org/officeDocument/2006/relationships/hyperlink" Target="https://archive.is/rnfjI" TargetMode="External"/><Relationship Id="rId5904" Type="http://schemas.openxmlformats.org/officeDocument/2006/relationships/hyperlink" Target="https://archive.ph/PbS2k" TargetMode="External"/><Relationship Id="rId3455" Type="http://schemas.openxmlformats.org/officeDocument/2006/relationships/hyperlink" Target="https://thepeoplesvoice.tv/bill-gates-mrna-air-vaccine-approved-for-use-against-non-consenting-humans/" TargetMode="External"/><Relationship Id="rId4506" Type="http://schemas.openxmlformats.org/officeDocument/2006/relationships/hyperlink" Target="https://www.politifact.com/factchecks/2019/jun/28/viral-image/no-first-slaves-shipped-american-colonies-werent-w/" TargetMode="External"/><Relationship Id="rId376" Type="http://schemas.openxmlformats.org/officeDocument/2006/relationships/hyperlink" Target="https://twitter.com/RepRichHudson/status/1371498678477807618" TargetMode="External"/><Relationship Id="rId790" Type="http://schemas.openxmlformats.org/officeDocument/2006/relationships/hyperlink" Target="https://www.facebook.com/ron.wilder.37/posts/10222845045689240" TargetMode="External"/><Relationship Id="rId2057" Type="http://schemas.openxmlformats.org/officeDocument/2006/relationships/hyperlink" Target="https://www.politifact.com/factchecks/2020/dec/18/facebook-posts/no-new-coronavirus-vaccines-are-not-more-dangerous/" TargetMode="External"/><Relationship Id="rId2471" Type="http://schemas.openxmlformats.org/officeDocument/2006/relationships/hyperlink" Target="https://www.politifact.com/factchecks/2020/oct/31/facebook-posts/no-michelle-obama-not-transgender-woman/" TargetMode="External"/><Relationship Id="rId3108" Type="http://schemas.openxmlformats.org/officeDocument/2006/relationships/hyperlink" Target="https://www.politifact.com/factchecks/2021/oct/29/alex-berenson/covid-19-death-rate-england-much-higher-among-unva/" TargetMode="External"/><Relationship Id="rId3522" Type="http://schemas.openxmlformats.org/officeDocument/2006/relationships/hyperlink" Target="https://www.politifact.com/factchecks/2022/dec/15/facebook-posts/no-a-traffic-management-plan-is-not-a-climate-lock/" TargetMode="External"/><Relationship Id="rId4920" Type="http://schemas.openxmlformats.org/officeDocument/2006/relationships/hyperlink" Target="https://www.politifact.com/factchecks/2019/nov/13/facebook-posts/claim-about-root-canals-causing-serious-illness-no/" TargetMode="External"/><Relationship Id="rId6678" Type="http://schemas.openxmlformats.org/officeDocument/2006/relationships/hyperlink" Target="https://www.politifact.com/factchecks/2024/feb/16/jd-vance/ukraine-aid-bill-doesnt-contain-a-hidden-impeachme/" TargetMode="External"/><Relationship Id="rId7729" Type="http://schemas.openxmlformats.org/officeDocument/2006/relationships/hyperlink" Target="https://www.youtube.com/watch?v=Mpk210Ee1Sg" TargetMode="External"/><Relationship Id="rId443" Type="http://schemas.openxmlformats.org/officeDocument/2006/relationships/hyperlink" Target="https://www.politifact.com/factchecks/2019/sep/18/joe-biden/biden-says-obama-ended-workplace-raids-immigrants/" TargetMode="External"/><Relationship Id="rId1073" Type="http://schemas.openxmlformats.org/officeDocument/2006/relationships/hyperlink" Target="https://www.politifact.com/factchecks/2021/aug/03/nancy-pelosi/nancy-pelosis-dubious-claim-about-who-can-extend-e/" TargetMode="External"/><Relationship Id="rId2124" Type="http://schemas.openxmlformats.org/officeDocument/2006/relationships/hyperlink" Target="https://www.facebook.com/photo.php?fbid=10216684781568308&amp;set=a.10203684801576933&amp;type=3&amp;theater" TargetMode="External"/><Relationship Id="rId1140" Type="http://schemas.openxmlformats.org/officeDocument/2006/relationships/hyperlink" Target="https://twitter.com/DebButlerHD18/status/1481426049053466627" TargetMode="External"/><Relationship Id="rId4296" Type="http://schemas.openxmlformats.org/officeDocument/2006/relationships/hyperlink" Target="https://www.politifact.com/factchecks/2020/jul/16/viral-image/books-removed-school-because-they-were-outdated-no/" TargetMode="External"/><Relationship Id="rId5694" Type="http://schemas.openxmlformats.org/officeDocument/2006/relationships/hyperlink" Target="https://www.politifact.com/factchecks/2024/mar/05/instagram-posts/no-evidence-texas-fires-are-an-attack-on-food-supp/" TargetMode="External"/><Relationship Id="rId6745" Type="http://schemas.openxmlformats.org/officeDocument/2006/relationships/hyperlink" Target="https://twitter.com/stkirsch/status/1715820838564593745" TargetMode="External"/><Relationship Id="rId510" Type="http://schemas.openxmlformats.org/officeDocument/2006/relationships/hyperlink" Target="https://archive.ph/NgMlp" TargetMode="External"/><Relationship Id="rId5347" Type="http://schemas.openxmlformats.org/officeDocument/2006/relationships/hyperlink" Target="https://www.facebook.com/donaldtrumppresident/posts/pfbid029xqgFeE6Dugx73wognzfzrhSKeTLdoGwTAWuQtAT7wjU3zKNYWaZvw5inpqsMBSDl" TargetMode="External"/><Relationship Id="rId5761" Type="http://schemas.openxmlformats.org/officeDocument/2006/relationships/hyperlink" Target="https://www.instagram.com/reel/CzUUJAEvV56/?utm_source=ig_embed&amp;ig_rid=a321f1db-5a4f-41ea-b02b-d577d8eeb962" TargetMode="External"/><Relationship Id="rId6812" Type="http://schemas.openxmlformats.org/officeDocument/2006/relationships/hyperlink" Target="https://www.politifact.com/factchecks/2022/jun/07/state-democratic-party-wisconsin/yes-tax-break-ron-johnson-pushed-2017-has-benefite/" TargetMode="External"/><Relationship Id="rId1957" Type="http://schemas.openxmlformats.org/officeDocument/2006/relationships/hyperlink" Target="https://www.politifact.com/factchecks/2022/apr/12/facebook-posts/no-covid-19-vaccines-do-not-contain-hiv-lipid-wrap/" TargetMode="External"/><Relationship Id="rId4363" Type="http://schemas.openxmlformats.org/officeDocument/2006/relationships/hyperlink" Target="https://perma.cc/95JM-D7FK" TargetMode="External"/><Relationship Id="rId5414" Type="http://schemas.openxmlformats.org/officeDocument/2006/relationships/hyperlink" Target="https://www.politifact.com/factchecks/2023/oct/31/viral-image/this-ad-wears-thin-dont-fall-for-a-deepfake-of-kel/" TargetMode="External"/><Relationship Id="rId4016" Type="http://schemas.openxmlformats.org/officeDocument/2006/relationships/hyperlink" Target="https://www.politifact.com/factchecks/2021/feb/02/facebook-posts/no-myanmar-didnt-use-dominion-voting-systems-its-e/" TargetMode="External"/><Relationship Id="rId4430" Type="http://schemas.openxmlformats.org/officeDocument/2006/relationships/hyperlink" Target="https://www.politifact.com/factchecks/2020/jun/12/facebook-posts/no-nancy-pelosi-does-not-fly-200-seat-boeing-757-j/" TargetMode="External"/><Relationship Id="rId7586" Type="http://schemas.openxmlformats.org/officeDocument/2006/relationships/hyperlink" Target="https://www.snopes.com/fact-check/starbucks-gender-reassignment-surgery/" TargetMode="External"/><Relationship Id="rId3032" Type="http://schemas.openxmlformats.org/officeDocument/2006/relationships/hyperlink" Target="https://www.politifact.com/factchecks/2023/oct/31/instagram-posts/haaretz-rebuts-claims-about-its-reporting-on-israe/" TargetMode="External"/><Relationship Id="rId6188" Type="http://schemas.openxmlformats.org/officeDocument/2006/relationships/hyperlink" Target="https://archive.is/vQzje" TargetMode="External"/><Relationship Id="rId7239" Type="http://schemas.openxmlformats.org/officeDocument/2006/relationships/hyperlink" Target="https://www.snopes.com/fact-check/prime-day-sweepstakes-scam-legit/" TargetMode="External"/><Relationship Id="rId7653" Type="http://schemas.openxmlformats.org/officeDocument/2006/relationships/hyperlink" Target="https://alachuachronicle.com/dangerous-pathogens-found-on-local-residents-face-masks/" TargetMode="External"/><Relationship Id="rId6255" Type="http://schemas.openxmlformats.org/officeDocument/2006/relationships/hyperlink" Target="https://www.politifact.com/factchecks/2021/jun/03/tweets/cdc-did-not-change-its-criteria-what-considered-br/" TargetMode="External"/><Relationship Id="rId7306" Type="http://schemas.openxmlformats.org/officeDocument/2006/relationships/hyperlink" Target="https://www.snopes.com/fact-check/natalie-portman-female-directors/" TargetMode="External"/><Relationship Id="rId2798" Type="http://schemas.openxmlformats.org/officeDocument/2006/relationships/hyperlink" Target="https://www.politifact.com/factchecks/2021/jan/07/mo-brooks/mo-brooks-claim-antifa-orchestrated-capitol-riots-/" TargetMode="External"/><Relationship Id="rId3849" Type="http://schemas.openxmlformats.org/officeDocument/2006/relationships/hyperlink" Target="https://www.facebook.com/permalink.php?story_fbid=1198288490527036&amp;id=100010376881576" TargetMode="External"/><Relationship Id="rId5271" Type="http://schemas.openxmlformats.org/officeDocument/2006/relationships/hyperlink" Target="https://www.facebook.com/photo.php?fbid=360511808920410&amp;set=a.106998540938406&amp;type=3" TargetMode="External"/><Relationship Id="rId7720" Type="http://schemas.openxmlformats.org/officeDocument/2006/relationships/hyperlink" Target="https://twitter.com/Acyn/status/1612132917828005889?ref_src=twsrc%5Etfw%7Ctwcamp%5Etweetembed%7Ctwterm%5E1612132917828005889%7Ctwgr%5Ead3af24eb4d316ee6fe2c829ec74cf25dec7a8c3%7Ctwcon%5Es1_&amp;ref_url=https%3A%2F%2Fwww.snopes.com%2Ffact-check%2Fmarjorie-taylor-greene-qanon-internet-quote%2F" TargetMode="External"/><Relationship Id="rId2865" Type="http://schemas.openxmlformats.org/officeDocument/2006/relationships/hyperlink" Target="https://twitter.com/RudyGiuliani/status/1326719059602403328" TargetMode="External"/><Relationship Id="rId3916" Type="http://schemas.openxmlformats.org/officeDocument/2006/relationships/hyperlink" Target="https://www.politifact.com/factchecks/2021/dec/20/facebook-posts/no-public-health-officials-arent-passing-common-co/" TargetMode="External"/><Relationship Id="rId6322" Type="http://schemas.openxmlformats.org/officeDocument/2006/relationships/hyperlink" Target="https://archive.ph/rjuAC" TargetMode="External"/><Relationship Id="rId837" Type="http://schemas.openxmlformats.org/officeDocument/2006/relationships/hyperlink" Target="https://www.politifact.com/factchecks/2020/mar/27/turning-point-usa/conservative-group-meme-distorts-nevadas-chloroqui/" TargetMode="External"/><Relationship Id="rId1467" Type="http://schemas.openxmlformats.org/officeDocument/2006/relationships/hyperlink" Target="https://www.politifact.com/factchecks/2022/apr/19/tony-kurtz/yes-gas-tax-hike-plan-would-have-added-least-dime-/" TargetMode="External"/><Relationship Id="rId1881" Type="http://schemas.openxmlformats.org/officeDocument/2006/relationships/hyperlink" Target="https://www.politifact.com/factchecks/2020/may/19/facebook-posts/bill-gates-did-not-say-covid-19-vaccine-could-kill/" TargetMode="External"/><Relationship Id="rId2518" Type="http://schemas.openxmlformats.org/officeDocument/2006/relationships/hyperlink" Target="https://www.politifact.com/factchecks/2024/apr/10/facebook-posts/chemtrails-didnt-cover-sky-during-solar-eclipse-th/" TargetMode="External"/><Relationship Id="rId2932" Type="http://schemas.openxmlformats.org/officeDocument/2006/relationships/hyperlink" Target="https://www.politifact.com/factchecks/2024/may/01/viral-image/the-devils-in-the-details-viral-donald-trump-time/" TargetMode="External"/><Relationship Id="rId904" Type="http://schemas.openxmlformats.org/officeDocument/2006/relationships/hyperlink" Target="https://www.facebook.com/photo.php?fbid=10159286350464645&amp;set=a.39500309644&amp;type=3" TargetMode="External"/><Relationship Id="rId1534" Type="http://schemas.openxmlformats.org/officeDocument/2006/relationships/hyperlink" Target="https://twitter.com/WisSenGOP/status/1488942206505439232?cxt=HHwWgMC-3YnD5KkpAAAA" TargetMode="External"/><Relationship Id="rId7096" Type="http://schemas.openxmlformats.org/officeDocument/2006/relationships/hyperlink" Target="https://www.snopes.com/fact-check/trump-classified-above-law/" TargetMode="External"/><Relationship Id="rId8147" Type="http://schemas.openxmlformats.org/officeDocument/2006/relationships/hyperlink" Target="https://twitter.com/RonFilipkowski/status/1782187769562792429?ref_src=twsrc%5Etfw%7Ctwcamp%5Etweetembed%7Ctwterm%5E1782187769562792429%7Ctwgr%5Ee3d1bd6b21e7cf63ecb0ddfb1db3efc8abcb0c3c%7Ctwcon%5Es1_&amp;ref_url=https%3A%2F%2Fwww.snopes.com%2Ffact-check%2Fdemonstrably-heterosexual%2F" TargetMode="External"/><Relationship Id="rId1601" Type="http://schemas.openxmlformats.org/officeDocument/2006/relationships/hyperlink" Target="https://www.politifact.com/factchecks/2023/mar/29/william-barclay/syracuse-proposal-would-pay-gang-members-stay-away/" TargetMode="External"/><Relationship Id="rId4757" Type="http://schemas.openxmlformats.org/officeDocument/2006/relationships/hyperlink" Target="https://www.facebook.com/ModernAlternativeMama/posts/10158749342082913" TargetMode="External"/><Relationship Id="rId7163" Type="http://schemas.openxmlformats.org/officeDocument/2006/relationships/hyperlink" Target="https://www.snopes.com/fact-check/lizzo-sex-members-bts/" TargetMode="External"/><Relationship Id="rId8214" Type="http://schemas.openxmlformats.org/officeDocument/2006/relationships/hyperlink" Target="https://twitter.com/VivekGRamaswamy/status/1771260525457916187?ref_src=twsrc%5Etfw%7Ctwcamp%5Etweetembed%7Ctwterm%5E1771260525457916187%7Ctwgr%5E4a9a535a1a093cf72fe75d21e6c54e9f5069e4ad%7Ctwcon%5Es1_&amp;ref_url=https%3A%2F%2Fwww.snopes.com%2Ffact-check%2Fwa-bar-exam-2027%2F" TargetMode="External"/><Relationship Id="rId3359" Type="http://schemas.openxmlformats.org/officeDocument/2006/relationships/hyperlink" Target="https://web.archive.org/web/20211230184800/https:/www.thegatewaypundit.com/2021/12/germany-96-latest-omicron-patients-fully-vaccinated-4-unvaccinated/" TargetMode="External"/><Relationship Id="rId5808" Type="http://schemas.openxmlformats.org/officeDocument/2006/relationships/hyperlink" Target="https://www.politifact.com/factchecks/2023/jun/14/instagram-posts/no-ukraines-military-is-not-camouflaging-tanks-as/" TargetMode="External"/><Relationship Id="rId7230" Type="http://schemas.openxmlformats.org/officeDocument/2006/relationships/hyperlink" Target="https://www.snopes.com/fact-check/trump-bloodbath-for-country/" TargetMode="External"/><Relationship Id="rId694" Type="http://schemas.openxmlformats.org/officeDocument/2006/relationships/hyperlink" Target="https://archive.ph/ApvYx" TargetMode="External"/><Relationship Id="rId2375" Type="http://schemas.openxmlformats.org/officeDocument/2006/relationships/hyperlink" Target="https://www.politifact.com/factchecks/2023/may/18/facebook-posts/nancy-pelosi-cries-like-kid-no-viral-videos-captio/" TargetMode="External"/><Relationship Id="rId3773" Type="http://schemas.openxmlformats.org/officeDocument/2006/relationships/hyperlink" Target="https://archive.ph/rWg47" TargetMode="External"/><Relationship Id="rId4824" Type="http://schemas.openxmlformats.org/officeDocument/2006/relationships/hyperlink" Target="https://www.politifact.com/factchecks/2021/may/24/facebook-posts/no-ohio-doctor-didnt-die-covid-19-vaccine/" TargetMode="External"/><Relationship Id="rId347" Type="http://schemas.openxmlformats.org/officeDocument/2006/relationships/hyperlink" Target="https://www.politifact.com/factchecks/2019/jun/20/seth-moulton/seth-moulton-partly-right-biden-not-admitting-he-w/" TargetMode="External"/><Relationship Id="rId2028" Type="http://schemas.openxmlformats.org/officeDocument/2006/relationships/hyperlink" Target="https://archive.ph/h2gUC" TargetMode="External"/><Relationship Id="rId3426" Type="http://schemas.openxmlformats.org/officeDocument/2006/relationships/hyperlink" Target="https://www.politifact.com/factchecks/2023/jul/20/instagram-posts/unfounded-claims-about-the-world-economic-forum-ma/" TargetMode="External"/><Relationship Id="rId3840" Type="http://schemas.openxmlformats.org/officeDocument/2006/relationships/hyperlink" Target="https://www.politifact.com/factchecks/2021/aug/30/facebook-posts/no-fda-hasnt-approved-cigarettes-or-any-tobacco-pr/" TargetMode="External"/><Relationship Id="rId6996" Type="http://schemas.openxmlformats.org/officeDocument/2006/relationships/hyperlink" Target="https://twitter.com/samswey/status/1167295951800868864" TargetMode="External"/><Relationship Id="rId761" Type="http://schemas.openxmlformats.org/officeDocument/2006/relationships/hyperlink" Target="https://www.politifact.com/factchecks/2022/jan/31/tulsi-gabbard/fact-checking-tulsi-gabbards-misleading-claim-abou/" TargetMode="External"/><Relationship Id="rId1391" Type="http://schemas.openxmlformats.org/officeDocument/2006/relationships/hyperlink" Target="https://www.politifact.com/factchecks/2020/jul/31/wisconsin-state-senate-democrats/wisconsin-democrats-say-lawmakers-neighboring-stat/" TargetMode="External"/><Relationship Id="rId2442" Type="http://schemas.openxmlformats.org/officeDocument/2006/relationships/hyperlink" Target="https://archive.ph/y8lyu" TargetMode="External"/><Relationship Id="rId5598" Type="http://schemas.openxmlformats.org/officeDocument/2006/relationships/hyperlink" Target="https://www.politifact.com/factchecks/2021/oct/01/instagram-posts/redacted-ingredient-pfizer-covid-19-vaccine-just-w/" TargetMode="External"/><Relationship Id="rId6649" Type="http://schemas.openxmlformats.org/officeDocument/2006/relationships/hyperlink" Target="https://twitter.com/Cobratate/status/1772584641024741519" TargetMode="External"/><Relationship Id="rId414" Type="http://schemas.openxmlformats.org/officeDocument/2006/relationships/hyperlink" Target="https://twitter.com/DavidRLewisNC/status/1192821303440551936?s=20" TargetMode="External"/><Relationship Id="rId1044" Type="http://schemas.openxmlformats.org/officeDocument/2006/relationships/hyperlink" Target="https://web.archive.org/web/20200403211815/https:/twitter.com/charliekirk11/status/1246159197621727234" TargetMode="External"/><Relationship Id="rId5665" Type="http://schemas.openxmlformats.org/officeDocument/2006/relationships/hyperlink" Target="https://archive.is/ZzMHO" TargetMode="External"/><Relationship Id="rId6716" Type="http://schemas.openxmlformats.org/officeDocument/2006/relationships/hyperlink" Target="https://www.politifact.com/factchecks/2023/dec/14/facebook-posts/tyson-foods-invests-in-insects-but-not-for-your-ch/" TargetMode="External"/><Relationship Id="rId8071" Type="http://schemas.openxmlformats.org/officeDocument/2006/relationships/hyperlink" Target="https://twitter.com/KanekoaTheGreat/status/1744482029641793883?ref_src=twsrc%5Etfw%7Ctwcamp%5Etweetembed%7Ctwterm%5E1744482029641793883%7Ctwgr%5Eab3064c3a4dfee0fa8ef7ebc6552848ec3788fd4%7Ctwcon%5Es1_&amp;ref_url=https%3A%2F%2Fwww.snopes.com%2Ffact-check%2Fbiden-border-fence-2007%2F" TargetMode="External"/><Relationship Id="rId1111" Type="http://schemas.openxmlformats.org/officeDocument/2006/relationships/hyperlink" Target="https://www.politifact.com/factchecks/2021/feb/02/donald-trump-jr/donald-trump-jr-distorts-trumps-war-record/" TargetMode="External"/><Relationship Id="rId4267" Type="http://schemas.openxmlformats.org/officeDocument/2006/relationships/hyperlink" Target="https://www.facebook.com/dick.stambaugh.5/posts/2657796381105562" TargetMode="External"/><Relationship Id="rId4681" Type="http://schemas.openxmlformats.org/officeDocument/2006/relationships/hyperlink" Target="https://archive.ph/7H7PN" TargetMode="External"/><Relationship Id="rId5318" Type="http://schemas.openxmlformats.org/officeDocument/2006/relationships/hyperlink" Target="https://www.politifact.com/factchecks/2024/apr/17/viral-image/no-an-embarrassing-photo-of-michelle-obama-isnt-ci/" TargetMode="External"/><Relationship Id="rId5732" Type="http://schemas.openxmlformats.org/officeDocument/2006/relationships/hyperlink" Target="https://www.politifact.com/factchecks/2024/jan/18/instagram-posts/disease-x-isnt-being-planned-at-world-economic-for/" TargetMode="External"/><Relationship Id="rId3283" Type="http://schemas.openxmlformats.org/officeDocument/2006/relationships/hyperlink" Target="https://archive.ph/RHXXV" TargetMode="External"/><Relationship Id="rId4334" Type="http://schemas.openxmlformats.org/officeDocument/2006/relationships/hyperlink" Target="https://www.politifact.com/factchecks/2020/jul/24/viral-image/facebook-post-distorts-uns-sustainable-development/" TargetMode="External"/><Relationship Id="rId1928" Type="http://schemas.openxmlformats.org/officeDocument/2006/relationships/hyperlink" Target="https://archive.md/LRcG9" TargetMode="External"/><Relationship Id="rId3350" Type="http://schemas.openxmlformats.org/officeDocument/2006/relationships/hyperlink" Target="https://www.politifact.com/factchecks/2022/jan/19/viral-image/no-biden-didnt-order-media-companies-banish-voices/" TargetMode="External"/><Relationship Id="rId271" Type="http://schemas.openxmlformats.org/officeDocument/2006/relationships/hyperlink" Target="https://www.politifact.com/factchecks/2021/dec/14/glenn-grothman/some-migrants-being-tested-covid-southern-border-o/" TargetMode="External"/><Relationship Id="rId3003" Type="http://schemas.openxmlformats.org/officeDocument/2006/relationships/hyperlink" Target="https://archive.is/9oCLi" TargetMode="External"/><Relationship Id="rId4401" Type="http://schemas.openxmlformats.org/officeDocument/2006/relationships/hyperlink" Target="https://archive.fo/Wu9SK" TargetMode="External"/><Relationship Id="rId6159" Type="http://schemas.openxmlformats.org/officeDocument/2006/relationships/hyperlink" Target="https://www.politifact.com/factchecks/2020/jan/07/mike-pence/mike-pence-lacks-evidence-claiming-soleimani-helpe/" TargetMode="External"/><Relationship Id="rId7557" Type="http://schemas.openxmlformats.org/officeDocument/2006/relationships/hyperlink" Target="https://www.snopes.com/fact-check/frog-buttcheeks/" TargetMode="External"/><Relationship Id="rId7971" Type="http://schemas.openxmlformats.org/officeDocument/2006/relationships/hyperlink" Target="https://twitter.com/creepydotorg/status/1761451064350457905" TargetMode="External"/><Relationship Id="rId6573" Type="http://schemas.openxmlformats.org/officeDocument/2006/relationships/hyperlink" Target="https://twitter.com/nowthisnews/status/1172163707679326208?s=20" TargetMode="External"/><Relationship Id="rId7624" Type="http://schemas.openxmlformats.org/officeDocument/2006/relationships/hyperlink" Target="https://archive.fo/n3YQW" TargetMode="External"/><Relationship Id="rId2769" Type="http://schemas.openxmlformats.org/officeDocument/2006/relationships/hyperlink" Target="https://archive.is/xEiu8" TargetMode="External"/><Relationship Id="rId5175" Type="http://schemas.openxmlformats.org/officeDocument/2006/relationships/hyperlink" Target="https://archive.ph/Xuv73" TargetMode="External"/><Relationship Id="rId6226" Type="http://schemas.openxmlformats.org/officeDocument/2006/relationships/hyperlink" Target="https://archive.is/ncdo5" TargetMode="External"/><Relationship Id="rId6640" Type="http://schemas.openxmlformats.org/officeDocument/2006/relationships/hyperlink" Target="https://www.politifact.com/factchecks/2024/mar/29/facebook-posts/why-joe-biden-surpassing-donald-trumps-lead-in-202/" TargetMode="External"/><Relationship Id="rId1785" Type="http://schemas.openxmlformats.org/officeDocument/2006/relationships/hyperlink" Target="https://www.politifact.com/factchecks/2020/apr/01/blog-posting/spam-news-websites-spread-false-claim-about-corona/" TargetMode="External"/><Relationship Id="rId2836" Type="http://schemas.openxmlformats.org/officeDocument/2006/relationships/hyperlink" Target="https://www.politifact.com/factchecks/2020/may/20/donald-trump/trump-falsely-claims-michigan-sent-ballots-all-vot/" TargetMode="External"/><Relationship Id="rId4191" Type="http://schemas.openxmlformats.org/officeDocument/2006/relationships/hyperlink" Target="https://archive.ph/QMNRb" TargetMode="External"/><Relationship Id="rId5242" Type="http://schemas.openxmlformats.org/officeDocument/2006/relationships/hyperlink" Target="https://www.politifact.com/factchecks/2020/sep/23/viral-image/no-ronald-reagan-didnt-say-about-democrats/" TargetMode="External"/><Relationship Id="rId77" Type="http://schemas.openxmlformats.org/officeDocument/2006/relationships/hyperlink" Target="https://www.politifact.com/factchecks/2020/apr/15/afl-cio/widespread-facebook-post-blames-2006-law-us-postal/" TargetMode="External"/><Relationship Id="rId808" Type="http://schemas.openxmlformats.org/officeDocument/2006/relationships/hyperlink" Target="https://web.archive.org/web/20200615052118/https:/www.facebook.com/karen.carr.90475/posts/1304292689764055" TargetMode="External"/><Relationship Id="rId1438" Type="http://schemas.openxmlformats.org/officeDocument/2006/relationships/hyperlink" Target="https://www.facebook.com/greg.hemsarth/posts/3176666599030382" TargetMode="External"/><Relationship Id="rId1852" Type="http://schemas.openxmlformats.org/officeDocument/2006/relationships/hyperlink" Target="https://archive.ph/QoVJG" TargetMode="External"/><Relationship Id="rId2903" Type="http://schemas.openxmlformats.org/officeDocument/2006/relationships/hyperlink" Target="https://archive.ph/lxamX" TargetMode="External"/><Relationship Id="rId7067" Type="http://schemas.openxmlformats.org/officeDocument/2006/relationships/hyperlink" Target="https://www.snopes.com/fact-check/jeremy-clarkson-fired-meghan-markle/" TargetMode="External"/><Relationship Id="rId7481" Type="http://schemas.openxmlformats.org/officeDocument/2006/relationships/hyperlink" Target="https://www.snopes.com/fact-check/gang-goes-jihad-sunny-episode/" TargetMode="External"/><Relationship Id="rId8118" Type="http://schemas.openxmlformats.org/officeDocument/2006/relationships/hyperlink" Target="https://www.instagram.com/p/C2RJzlULqVp/?hl=en" TargetMode="External"/><Relationship Id="rId1505" Type="http://schemas.openxmlformats.org/officeDocument/2006/relationships/hyperlink" Target="https://www.politifact.com/factchecks/2020/dec/22/christi-craddick/examining-texas-oil-and-gas-industry-amid-pandemic/" TargetMode="External"/><Relationship Id="rId6083" Type="http://schemas.openxmlformats.org/officeDocument/2006/relationships/hyperlink" Target="https://www.politifact.com/factchecks/2020/feb/06/brandon-morse/no-evidence-pelosi-planned-tear-trumps-state-union/" TargetMode="External"/><Relationship Id="rId7134" Type="http://schemas.openxmlformats.org/officeDocument/2006/relationships/hyperlink" Target="https://www.snopes.com/fact-check/trump-mothers-day-radical-left-fascist/" TargetMode="External"/><Relationship Id="rId3677" Type="http://schemas.openxmlformats.org/officeDocument/2006/relationships/hyperlink" Target="https://www.facebook.com/SwizzaJizza/posts/3407079712652978" TargetMode="External"/><Relationship Id="rId4728" Type="http://schemas.openxmlformats.org/officeDocument/2006/relationships/hyperlink" Target="https://www.politifact.com/factchecks/2022/mar/09/facebook-posts/oil-production-bidens-first-year-par-trump/" TargetMode="External"/><Relationship Id="rId598" Type="http://schemas.openxmlformats.org/officeDocument/2006/relationships/hyperlink" Target="https://desantiswatch.org/press-releases/2023/03/03/desantis-watch-launching-ads-to-geofence-rons-out-of-state-book-tour-events/" TargetMode="External"/><Relationship Id="rId2279" Type="http://schemas.openxmlformats.org/officeDocument/2006/relationships/hyperlink" Target="https://www.politifact.com/factchecks/2019/mar/01/facebook-posts/facebook-post-shares-photo-actor-and-claims-its-ch/" TargetMode="External"/><Relationship Id="rId2693" Type="http://schemas.openxmlformats.org/officeDocument/2006/relationships/hyperlink" Target="https://truthsocial.com/@realDonaldTrump/posts/111205721626200196" TargetMode="External"/><Relationship Id="rId3744" Type="http://schemas.openxmlformats.org/officeDocument/2006/relationships/hyperlink" Target="https://www.politifact.com/factchecks/2021/aug/10/facebook-posts/no-chicago-police-officer-ella-french-didnt-leave-/" TargetMode="External"/><Relationship Id="rId6150" Type="http://schemas.openxmlformats.org/officeDocument/2006/relationships/hyperlink" Target="https://twitter.com/SenLouiseLucas/status/1615753402486497281" TargetMode="External"/><Relationship Id="rId7201" Type="http://schemas.openxmlformats.org/officeDocument/2006/relationships/hyperlink" Target="https://www.snopes.com/fact-check/ukraine-road-sign-russia/" TargetMode="External"/><Relationship Id="rId665" Type="http://schemas.openxmlformats.org/officeDocument/2006/relationships/hyperlink" Target="https://www.politifact.com/factchecks/2021/aug/02/facebook-posts/novak-djokovic-did-not-refer-simone-biles-when-he-/" TargetMode="External"/><Relationship Id="rId1295" Type="http://schemas.openxmlformats.org/officeDocument/2006/relationships/hyperlink" Target="https://www.politifact.com/factchecks/2019/oct/25/facebook-posts/what-does-chick-fil-have-do-ugandas-anti-gay-bill-/" TargetMode="External"/><Relationship Id="rId2346" Type="http://schemas.openxmlformats.org/officeDocument/2006/relationships/hyperlink" Target="https://ghostarchive.org/archive/LgiAL" TargetMode="External"/><Relationship Id="rId2760" Type="http://schemas.openxmlformats.org/officeDocument/2006/relationships/hyperlink" Target="https://www.politifact.com/factchecks/2019/feb/21/facebook-posts/no-clicking-photo-trump-supposedly-having-stroke-d/" TargetMode="External"/><Relationship Id="rId3811" Type="http://schemas.openxmlformats.org/officeDocument/2006/relationships/hyperlink" Target="https://archive.is/ikrAn" TargetMode="External"/><Relationship Id="rId6967" Type="http://schemas.openxmlformats.org/officeDocument/2006/relationships/hyperlink" Target="https://www.politifact.com/factchecks/2020/nov/20/tweets/yes-donald-trump-claimed-fraud-after-2016-iowa-cau/" TargetMode="External"/><Relationship Id="rId318" Type="http://schemas.openxmlformats.org/officeDocument/2006/relationships/hyperlink" Target="https://twitter.com/DrChrisThompson/status/1473309184259207171" TargetMode="External"/><Relationship Id="rId732" Type="http://schemas.openxmlformats.org/officeDocument/2006/relationships/hyperlink" Target="https://www.facebook.com/photo.php?fbid=2588475271436326&amp;set=a.1427603660856832&amp;type=3&amp;theater" TargetMode="External"/><Relationship Id="rId1362" Type="http://schemas.openxmlformats.org/officeDocument/2006/relationships/hyperlink" Target="https://www.wtap.com/content/news/America-would-run-out-of-avocados-in-three-weeks-if-Trump-shuts-down-the-US-Mexico-border-507985731.html" TargetMode="External"/><Relationship Id="rId2413" Type="http://schemas.openxmlformats.org/officeDocument/2006/relationships/hyperlink" Target="https://www.politifact.com/factchecks/2022/may/05/facebook-posts/jfk-jr-died-over-20-years-ago-he-not-qanon-leader/" TargetMode="External"/><Relationship Id="rId5569" Type="http://schemas.openxmlformats.org/officeDocument/2006/relationships/hyperlink" Target="https://archive.fo/mBFBD" TargetMode="External"/><Relationship Id="rId1015" Type="http://schemas.openxmlformats.org/officeDocument/2006/relationships/hyperlink" Target="https://www.politifact.com/factchecks/2023/jun/21/donald-trump/trump-shares-misleading-decade-old-photo-in-attack/" TargetMode="External"/><Relationship Id="rId4585" Type="http://schemas.openxmlformats.org/officeDocument/2006/relationships/hyperlink" Target="https://archive.is/nCIGL" TargetMode="External"/><Relationship Id="rId5983" Type="http://schemas.openxmlformats.org/officeDocument/2006/relationships/hyperlink" Target="https://www.politifact.com/factchecks/2022/dec/15/tweets/tephen-twitch-boss-didnt-die-because-of-the-covid/" TargetMode="External"/><Relationship Id="rId8042" Type="http://schemas.openxmlformats.org/officeDocument/2006/relationships/hyperlink" Target="https://twitter.com/Itmechr3/status/1724595272284565839?ref_src=twsrc%5Etfw%7Ctwcamp%5Etweetembed%7Ctwterm%5E1724595272284565839%7Ctwgr%5Eaf4d0f44a231df9941355170494c8675f83c6fcb%7Ctwcon%5Es1_&amp;ref_url=https%3A%2F%2Fwww.snopes.com%2Ffact-check%2Fchuck-schumer-anti-semitic-john-hagee-israel%2F" TargetMode="External"/><Relationship Id="rId3187" Type="http://schemas.openxmlformats.org/officeDocument/2006/relationships/hyperlink" Target="https://archive.ph/KCXoT" TargetMode="External"/><Relationship Id="rId4238" Type="http://schemas.openxmlformats.org/officeDocument/2006/relationships/hyperlink" Target="https://www.politifact.com/factchecks/2023/jan/06/facebook-posts/higgins-is-not-stationed-at-the-hospital-with-haml/" TargetMode="External"/><Relationship Id="rId5636" Type="http://schemas.openxmlformats.org/officeDocument/2006/relationships/hyperlink" Target="https://www.politifact.com/factchecks/2023/sep/14/instagram-posts/bidens-remarks-about-extreme-weather-events-were-t/" TargetMode="External"/><Relationship Id="rId4652" Type="http://schemas.openxmlformats.org/officeDocument/2006/relationships/hyperlink" Target="https://www.politifact.com/factchecks/2022/mar/24/facebook-posts/no-military-didnt-raid-biden-residence/" TargetMode="External"/><Relationship Id="rId5703" Type="http://schemas.openxmlformats.org/officeDocument/2006/relationships/hyperlink" Target="https://www.instagram.com/reel/C34_12Qud_0/?utm_source=ig_embed&amp;ig_rid=8dd813b9-792d-474d-a78d-991340bd0972" TargetMode="External"/><Relationship Id="rId175" Type="http://schemas.openxmlformats.org/officeDocument/2006/relationships/hyperlink" Target="https://www.politifact.com/factchecks/2021/mar/30/facebook-posts/covid-19-relief-minority-farmers-not-bonus-its-pas/" TargetMode="External"/><Relationship Id="rId3254" Type="http://schemas.openxmlformats.org/officeDocument/2006/relationships/hyperlink" Target="https://www.politifact.com/factchecks/2020/mar/09/facebook-posts/no-evidence-coronavirus-was-faked-cover-5g-syndrom/" TargetMode="External"/><Relationship Id="rId4305" Type="http://schemas.openxmlformats.org/officeDocument/2006/relationships/hyperlink" Target="https://www.facebook.com/photo.php?fbid=2576207442413310&amp;set=a.369763529724390&amp;type=3&amp;theater" TargetMode="External"/><Relationship Id="rId7875" Type="http://schemas.openxmlformats.org/officeDocument/2006/relationships/hyperlink" Target="https://www.mediaite.com/politics/trump-campaign-champions-waka-flocka-flame-endorsement/" TargetMode="External"/><Relationship Id="rId2270" Type="http://schemas.openxmlformats.org/officeDocument/2006/relationships/hyperlink" Target="https://www.facebook.com/KeriJolene/posts/pfbid0wMk4Vsnjzo21aGLBC7BvvGeCk4YSf61FMdYCHycv2yg8Ti9oUUJ7SbEXBoQ7c7ksl" TargetMode="External"/><Relationship Id="rId3321" Type="http://schemas.openxmlformats.org/officeDocument/2006/relationships/hyperlink" Target="https://web.archive.org/web/20220320230412/https:/dailyexpose.uk/2022/03/14/documents-published-confirming-moderna-created-covid/" TargetMode="External"/><Relationship Id="rId6477" Type="http://schemas.openxmlformats.org/officeDocument/2006/relationships/hyperlink" Target="https://archive.ph/FWIGh" TargetMode="External"/><Relationship Id="rId6891" Type="http://schemas.openxmlformats.org/officeDocument/2006/relationships/hyperlink" Target="https://www.politifact.com/factchecks/2021/feb/19/beto-orourke/beto-orourke-said-texas-was-warned-years-about-pow/" TargetMode="External"/><Relationship Id="rId7528" Type="http://schemas.openxmlformats.org/officeDocument/2006/relationships/hyperlink" Target="https://www.snopes.com/fact-check/car-keys-locking-range-boost/" TargetMode="External"/><Relationship Id="rId7942" Type="http://schemas.openxmlformats.org/officeDocument/2006/relationships/hyperlink" Target="https://www.facebook.com/photo/?fbid=1762062110884572&amp;set=gm.7122515251197786&amp;idorvanity=441333919315986" TargetMode="External"/><Relationship Id="rId242" Type="http://schemas.openxmlformats.org/officeDocument/2006/relationships/hyperlink" Target="https://twitter.com/GovEvers/status/1384894629418606594" TargetMode="External"/><Relationship Id="rId5079" Type="http://schemas.openxmlformats.org/officeDocument/2006/relationships/hyperlink" Target="https://www.facebook.com/kels.visions.9/posts/375941150784835" TargetMode="External"/><Relationship Id="rId5493" Type="http://schemas.openxmlformats.org/officeDocument/2006/relationships/hyperlink" Target="https://www.instagram.com/reel/Cn5FggvDq05/" TargetMode="External"/><Relationship Id="rId6544" Type="http://schemas.openxmlformats.org/officeDocument/2006/relationships/hyperlink" Target="https://www.politifact.com/factchecks/2020/oct/27/donald-trump/biden-was-quoting-pope-francis-not-expressing-conf/" TargetMode="External"/><Relationship Id="rId1689" Type="http://schemas.openxmlformats.org/officeDocument/2006/relationships/hyperlink" Target="https://www.politifact.com/factchecks/2023/dec/13/joe-biden/fact-checking-joe-biden-on-manufacturing-jobs/" TargetMode="External"/><Relationship Id="rId4095" Type="http://schemas.openxmlformats.org/officeDocument/2006/relationships/hyperlink" Target="https://www.facebook.com/photo.php?fbid=362621024331811&amp;set=a.102519057008677&amp;type=3&amp;theater" TargetMode="External"/><Relationship Id="rId5146" Type="http://schemas.openxmlformats.org/officeDocument/2006/relationships/hyperlink" Target="https://www.politifact.com/factchecks/2021/sep/10/facebook-posts/no-tiktok-didnt-solve-arkansas-missing-person-case/" TargetMode="External"/><Relationship Id="rId5560" Type="http://schemas.openxmlformats.org/officeDocument/2006/relationships/hyperlink" Target="https://www.politifact.com/factchecks/2021/mar/31/facebook-posts/no-its-not-safer-skip-covid-19-vaccine-avoid-perma/" TargetMode="External"/><Relationship Id="rId4162" Type="http://schemas.openxmlformats.org/officeDocument/2006/relationships/hyperlink" Target="https://www.politifact.com/factchecks/2021/jan/21/facebook-posts/no-joe-exotic-wasnt-pardoned/" TargetMode="External"/><Relationship Id="rId5213" Type="http://schemas.openxmlformats.org/officeDocument/2006/relationships/hyperlink" Target="https://archive.ph/JdDWm" TargetMode="External"/><Relationship Id="rId6611" Type="http://schemas.openxmlformats.org/officeDocument/2006/relationships/hyperlink" Target="https://twitter.com/CollinRugg/status/1782809306272055640" TargetMode="External"/><Relationship Id="rId1756" Type="http://schemas.openxmlformats.org/officeDocument/2006/relationships/hyperlink" Target="https://web.archive.org/web/20210220230024if_/https:/www.infowars.com/posts/smoking-gun-joe-bidens-dept-of-energy-blocked-texas-from-increasing-power-ahead-of-enduring-storm/" TargetMode="External"/><Relationship Id="rId2807" Type="http://schemas.openxmlformats.org/officeDocument/2006/relationships/hyperlink" Target="https://archive.ph/evkrr" TargetMode="External"/><Relationship Id="rId48" Type="http://schemas.openxmlformats.org/officeDocument/2006/relationships/hyperlink" Target="https://www.debbiemucarselpowell.com/media-center/" TargetMode="External"/><Relationship Id="rId1409" Type="http://schemas.openxmlformats.org/officeDocument/2006/relationships/hyperlink" Target="https://www.politifact.com/factchecks/2021/feb/26/stand-america/fact-checking-whether-democrats-wish-list-19-trill/" TargetMode="External"/><Relationship Id="rId1823" Type="http://schemas.openxmlformats.org/officeDocument/2006/relationships/hyperlink" Target="https://www.politifact.com/factchecks/2023/aug/24/instagram-posts/fabricated-story-fantasizes-about-maui-gunfight-be/" TargetMode="External"/><Relationship Id="rId4979" Type="http://schemas.openxmlformats.org/officeDocument/2006/relationships/hyperlink" Target="https://archive.ph/6PM6R" TargetMode="External"/><Relationship Id="rId7385" Type="http://schemas.openxmlformats.org/officeDocument/2006/relationships/hyperlink" Target="https://www.snopes.com/fact-check/coca-cola-training-less-white/" TargetMode="External"/><Relationship Id="rId3995" Type="http://schemas.openxmlformats.org/officeDocument/2006/relationships/hyperlink" Target="https://archive.is/ozwm9" TargetMode="External"/><Relationship Id="rId7038" Type="http://schemas.openxmlformats.org/officeDocument/2006/relationships/hyperlink" Target="https://www.snopes.com/fact-check/hitler-meal-police-officer/" TargetMode="External"/><Relationship Id="rId7452" Type="http://schemas.openxmlformats.org/officeDocument/2006/relationships/hyperlink" Target="https://www.snopes.com/fact-check/margaret-hamilton-moon-landing-code/" TargetMode="External"/><Relationship Id="rId2597" Type="http://schemas.openxmlformats.org/officeDocument/2006/relationships/hyperlink" Target="https://www.instagram.com/p/CkgXQGULHQ-/?utm_source=ig_embed&amp;ig_rid=0e71b6c4-2043-4c5f-a70a-f5d4fd2aebb3" TargetMode="External"/><Relationship Id="rId3648" Type="http://schemas.openxmlformats.org/officeDocument/2006/relationships/hyperlink" Target="https://www.politifact.com/factchecks/2020/apr/22/facebook-posts/no-kennedy-center-and-pbs-didnt-pay-covid-19-kickb/" TargetMode="External"/><Relationship Id="rId6054" Type="http://schemas.openxmlformats.org/officeDocument/2006/relationships/hyperlink" Target="https://archive.is/6ZyJR" TargetMode="External"/><Relationship Id="rId7105" Type="http://schemas.openxmlformats.org/officeDocument/2006/relationships/hyperlink" Target="https://www.snopes.com/fact-check/gloria-johnson-tennessee-house-white/" TargetMode="External"/><Relationship Id="rId569" Type="http://schemas.openxmlformats.org/officeDocument/2006/relationships/hyperlink" Target="https://www.politifact.com/factchecks/2021/aug/09/viral-image/old-story-about-pfizer-ceos-israel-trip-spreads-ou/" TargetMode="External"/><Relationship Id="rId983" Type="http://schemas.openxmlformats.org/officeDocument/2006/relationships/hyperlink" Target="https://www.politifact.com/factchecks/2023/feb/08/instagram-posts/undersea-sounds-wind-farms-killing-whales-jersey-s/" TargetMode="External"/><Relationship Id="rId1199" Type="http://schemas.openxmlformats.org/officeDocument/2006/relationships/hyperlink" Target="https://www.politifact.com/factchecks/2023/mar/28/tony-evers/evers-brewers-stadium-funding-proposal-is-not-exac/" TargetMode="External"/><Relationship Id="rId2664" Type="http://schemas.openxmlformats.org/officeDocument/2006/relationships/hyperlink" Target="https://www.politifact.com/factchecks/2023/oct/13/instagram-posts/claim-that-theres-zero-footage-from-the-ukraine-wa/" TargetMode="External"/><Relationship Id="rId5070" Type="http://schemas.openxmlformats.org/officeDocument/2006/relationships/hyperlink" Target="https://www.politifact.com/factchecks/2020/oct/25/blog-posting/no-mark-kelly-did-not-dress-hitler/" TargetMode="External"/><Relationship Id="rId6121" Type="http://schemas.openxmlformats.org/officeDocument/2006/relationships/hyperlink" Target="https://www.politifact.com/factchecks/2019/jan/22/facebook-posts/no-congress-did-not-approve-50-billion-border-fenc/" TargetMode="External"/><Relationship Id="rId636" Type="http://schemas.openxmlformats.org/officeDocument/2006/relationships/hyperlink" Target="https://www.wispolitics.com/2020/wisdems-farmers-have-been-crushed-by-trumps-failed-covid-19-response-but-hes-been-dragging-them-down-his-entire-presidency/" TargetMode="External"/><Relationship Id="rId1266" Type="http://schemas.openxmlformats.org/officeDocument/2006/relationships/hyperlink" Target="https://twitter.com/MarkMeadows/status/1195453661759123457" TargetMode="External"/><Relationship Id="rId2317" Type="http://schemas.openxmlformats.org/officeDocument/2006/relationships/hyperlink" Target="https://www.politifact.com/factchecks/2022/mar/22/facebook-posts/single-day-gasoline-boycott-isnt-silver-bullet-sol/" TargetMode="External"/><Relationship Id="rId3715" Type="http://schemas.openxmlformats.org/officeDocument/2006/relationships/hyperlink" Target="https://www.facebook.com/photo.php?fbid=10108964289079830&amp;set=a.10103870313028670&amp;type=3&amp;theater" TargetMode="External"/><Relationship Id="rId1680" Type="http://schemas.openxmlformats.org/officeDocument/2006/relationships/hyperlink" Target="https://www.facebook.com/WeWereTrumped/photos/a.329675837416051/1202072566843036/?type=3&amp;eid=ARCGHIvUSrG7lG1PlxYUkvwM6WTPCq6CL1k7tqui0D0u7WIWrcPt_hM6Ynds22nF14UElSbHf7MXRXim&amp;__xts__%5b0%5d=68.ARDCKzJYh6w6H8x9V4ju22wQ_DrDD3u4Uj_zpDK4MNeuyj2Htk1XorTaJ_OdcHqETyx_9GhRIA5q3KSzb3NjKxsVLNlJ8bJJZgjxdZAq7iJzi_qplatYlcRK8uO2R6Jf7_RIm7i-HuNzmpd1OL58SSfesx7PkP7Civ5vpa9s0HQb-wr_C0xowPzPgqeI6okgUvLheABpKzwfEn9onDUyvijkNjx1-Dpo7R3_okRA-BimEAZh6ePY7TLATebdqsQqfXih8rbrT2XfR4V2OE3ONhDF2X9HE7YfPY3EhHeitIWOStsTjM1akUxOxQUItqI6gCUVIFl8c606gGQZhLNoxG86pw" TargetMode="External"/><Relationship Id="rId2731" Type="http://schemas.openxmlformats.org/officeDocument/2006/relationships/hyperlink" Target="https://twitter.com/Apocalypse_Fren/status/1471582153070764034" TargetMode="External"/><Relationship Id="rId5887" Type="http://schemas.openxmlformats.org/officeDocument/2006/relationships/hyperlink" Target="https://www.politifact.com/factchecks/2022/apr/28/michael-savage/us-cabinet-secretaries-did-visit-kyiv/" TargetMode="External"/><Relationship Id="rId6938" Type="http://schemas.openxmlformats.org/officeDocument/2006/relationships/hyperlink" Target="https://twitter.com/rep89/status/1095393633984020491" TargetMode="External"/><Relationship Id="rId703" Type="http://schemas.openxmlformats.org/officeDocument/2006/relationships/hyperlink" Target="https://www.politifact.com/factchecks/2019/feb/15/viral-image/yes-trump-re-election-banners-are-being-made-china/" TargetMode="External"/><Relationship Id="rId1333" Type="http://schemas.openxmlformats.org/officeDocument/2006/relationships/hyperlink" Target="https://www.politifact.com/factchecks/2020/feb/18/facebook-posts/no-trump-didnt-sign-bill-returning-prayer-schools/" TargetMode="External"/><Relationship Id="rId4489" Type="http://schemas.openxmlformats.org/officeDocument/2006/relationships/hyperlink" Target="https://www.facebook.com/photo.php?fbid=10211316372505517&amp;set=a.10205181159489026&amp;type=3&amp;theater" TargetMode="External"/><Relationship Id="rId5954" Type="http://schemas.openxmlformats.org/officeDocument/2006/relationships/hyperlink" Target="https://archive.ph/BdfX8" TargetMode="External"/><Relationship Id="rId1400" Type="http://schemas.openxmlformats.org/officeDocument/2006/relationships/hyperlink" Target="https://www.facebook.com/photo.php?fbid=2931290220264269&amp;set=a.105176596208993&amp;type=3&amp;theater" TargetMode="External"/><Relationship Id="rId4556" Type="http://schemas.openxmlformats.org/officeDocument/2006/relationships/hyperlink" Target="https://www.politifact.com/factchecks/2021/mar/01/facebook-posts/no-atlantas-mayor-not-shutting-down-city-nba-all-s/" TargetMode="External"/><Relationship Id="rId4970" Type="http://schemas.openxmlformats.org/officeDocument/2006/relationships/hyperlink" Target="https://www.politifact.com/factchecks/2020/nov/03/viral-image/no-bricks-denver-arent-being-staged-riots/" TargetMode="External"/><Relationship Id="rId5607" Type="http://schemas.openxmlformats.org/officeDocument/2006/relationships/hyperlink" Target="https://archive.is/pqoEi" TargetMode="External"/><Relationship Id="rId8013" Type="http://schemas.openxmlformats.org/officeDocument/2006/relationships/hyperlink" Target="https://twitter.com/fasc1nate/status/1719862741366964624?ref_src=twsrc%5Etfw%7Ctwcamp%5Etweetembed%7Ctwterm%5E1719862741366964624%7Ctwgr%5E692819968c0440887075712c7e4c8dd24979c621%7Ctwcon%5Es1_&amp;ref_url=https%3A%2F%2Fwww.snopes.com%2Ffact-check%2Farnold-schwarzenegger-wilt-chamberlain-2%2F" TargetMode="External"/><Relationship Id="rId3158" Type="http://schemas.openxmlformats.org/officeDocument/2006/relationships/hyperlink" Target="https://www.politifact.com/factchecks/2020/jul/30/facebook-posts/theres-no-evidence-us-covid-19-vaccine-killed-5-uk/" TargetMode="External"/><Relationship Id="rId3572" Type="http://schemas.openxmlformats.org/officeDocument/2006/relationships/hyperlink" Target="https://www.politifact.com/factchecks/2023/jul/20/facebook-posts/claims-connecting-arsonists-to-dozens-of-recent-wi/" TargetMode="External"/><Relationship Id="rId4209" Type="http://schemas.openxmlformats.org/officeDocument/2006/relationships/hyperlink" Target="https://www.facebook.com/theshannonjoyshow/posts/2208668195954149?__cft__0=AZVelAgtqae8lXj699VVx8-76nT1BgU2QMSBUit1OcgDo7a2bl0XXdG2xAN9Sb1Cx4kUiwZxXnSUg_y3fnwvgV39m1DpGYAhKpUd6lsepvP9-YfmXa6EYlZSiCZkjV97_FM&amp;__tn__=%2CO%2CP-R" TargetMode="External"/><Relationship Id="rId4623" Type="http://schemas.openxmlformats.org/officeDocument/2006/relationships/hyperlink" Target="https://archive.is/onSkK" TargetMode="External"/><Relationship Id="rId7779" Type="http://schemas.openxmlformats.org/officeDocument/2006/relationships/hyperlink" Target="https://www.reddit.com/r/NatureIsFuckingLit/comments/vm1w0w/comment/idyiut0/?utm_source=embedv2&amp;utm_medium=comment_embed&amp;utm_content=whitespace&amp;embed_host_url=https%3A%2F%2Fwww.snopes.com%2Ffact-check%2Forcas-are-dolphins-not-whales%2F" TargetMode="External"/><Relationship Id="rId493" Type="http://schemas.openxmlformats.org/officeDocument/2006/relationships/hyperlink" Target="https://www.politifact.com/factchecks/2022/mar/29/sean-ryan/has-new-york-state-lost-99-its-historical-range-we/" TargetMode="External"/><Relationship Id="rId2174" Type="http://schemas.openxmlformats.org/officeDocument/2006/relationships/hyperlink" Target="https://archive.ph/CSSqJ" TargetMode="External"/><Relationship Id="rId3225" Type="http://schemas.openxmlformats.org/officeDocument/2006/relationships/hyperlink" Target="https://archive.is/rSdx0" TargetMode="External"/><Relationship Id="rId6795" Type="http://schemas.openxmlformats.org/officeDocument/2006/relationships/hyperlink" Target="https://www.this-is-italy.com/breaking-news-whole-of-italy-goes-into-quarantine/?fbclid=IwAR0ka2BjH05-vm7-dRGHFDVi4cuAXmmz8BapSiGK3WVZCZTT_Eo4BhIq4N4" TargetMode="External"/><Relationship Id="rId146" Type="http://schemas.openxmlformats.org/officeDocument/2006/relationships/hyperlink" Target="https://www.facebook.com/FlowersFamilyReunion2010Huntsville/posts/3295823487135453" TargetMode="External"/><Relationship Id="rId560" Type="http://schemas.openxmlformats.org/officeDocument/2006/relationships/hyperlink" Target="https://archive.ph/6w7eZ" TargetMode="External"/><Relationship Id="rId1190" Type="http://schemas.openxmlformats.org/officeDocument/2006/relationships/hyperlink" Target="https://twitter.com/realDonaldTrump/status/1238288908431036423?s=20" TargetMode="External"/><Relationship Id="rId2241" Type="http://schemas.openxmlformats.org/officeDocument/2006/relationships/hyperlink" Target="https://www.politifact.com/factchecks/2022/jul/08/viral-image/no-biden-didnt-put-medal-honor-around-vietnam-war-/" TargetMode="External"/><Relationship Id="rId5397" Type="http://schemas.openxmlformats.org/officeDocument/2006/relationships/hyperlink" Target="https://ghostarchive.org/archive/lQ4RK" TargetMode="External"/><Relationship Id="rId6448" Type="http://schemas.openxmlformats.org/officeDocument/2006/relationships/hyperlink" Target="https://www.politifact.com/factchecks/2020/nov/10/dan-bishop/north-carolina-republican-falsely-accuses-election/" TargetMode="External"/><Relationship Id="rId7846" Type="http://schemas.openxmlformats.org/officeDocument/2006/relationships/hyperlink" Target="https://religionnews.com/2023/08/15/pastor-indicted-alongside-trump-in-georgia-election-meddling-case/" TargetMode="External"/><Relationship Id="rId213" Type="http://schemas.openxmlformats.org/officeDocument/2006/relationships/hyperlink" Target="https://www.politifact.com/factchecks/2020/sep/17/facebook-posts/kamala-harris-quote-calling-young-people-stupid-mi/" TargetMode="External"/><Relationship Id="rId6862" Type="http://schemas.openxmlformats.org/officeDocument/2006/relationships/hyperlink" Target="https://www.politifact.com/factchecks/2021/apr/29/kevin-kiley/true-san-francisco-had-far-more-drug-overdose-deat/" TargetMode="External"/><Relationship Id="rId7913" Type="http://schemas.openxmlformats.org/officeDocument/2006/relationships/hyperlink" Target="https://twitter.com/AdameMedia/status/1765670616286294289" TargetMode="External"/><Relationship Id="rId4066" Type="http://schemas.openxmlformats.org/officeDocument/2006/relationships/hyperlink" Target="https://www.politifact.com/factchecks/2019/feb/27/facebook-posts/no-undocumented-immigrants-dont-get-medicare-free/" TargetMode="External"/><Relationship Id="rId5464" Type="http://schemas.openxmlformats.org/officeDocument/2006/relationships/hyperlink" Target="https://www.politifact.com/factchecks/2022/dec/16/instagram-posts/no-garlic-salve-cannot-be-used-treat-rsv-croup-or/" TargetMode="External"/><Relationship Id="rId6515" Type="http://schemas.openxmlformats.org/officeDocument/2006/relationships/hyperlink" Target="https://twitter.com/DonaldJTrumpJr/status/1190250969747116032?s=20" TargetMode="External"/><Relationship Id="rId4480" Type="http://schemas.openxmlformats.org/officeDocument/2006/relationships/hyperlink" Target="https://www.politifact.com/factchecks/2023/jun/22/facebook-posts/facebook-claim-makes-premature-claim-about-titan-s/" TargetMode="External"/><Relationship Id="rId5117" Type="http://schemas.openxmlformats.org/officeDocument/2006/relationships/hyperlink" Target="https://archive.ph/wONdQ" TargetMode="External"/><Relationship Id="rId5531" Type="http://schemas.openxmlformats.org/officeDocument/2006/relationships/hyperlink" Target="https://www.instagram.com/p/Cty9cEOA5HS/?utm_source=ig_embed&amp;utm_campaign=embed_video_watch_again" TargetMode="External"/><Relationship Id="rId1727" Type="http://schemas.openxmlformats.org/officeDocument/2006/relationships/hyperlink" Target="https://www.politifact.com/factchecks/2021/oct/29/viral-image/no-alec-baldwin-wasnt-arrested-murder-child-pornog/" TargetMode="External"/><Relationship Id="rId3082" Type="http://schemas.openxmlformats.org/officeDocument/2006/relationships/hyperlink" Target="https://www.politifact.com/factchecks/2021/dec/15/blog-posting/vaers-data-misused-spread-fears-about-vaccines-imp/" TargetMode="External"/><Relationship Id="rId4133" Type="http://schemas.openxmlformats.org/officeDocument/2006/relationships/hyperlink" Target="https://archive.is/mP90V" TargetMode="External"/><Relationship Id="rId7289" Type="http://schemas.openxmlformats.org/officeDocument/2006/relationships/hyperlink" Target="https://www.snopes.com/fact-check/delta-georgia-voting-law/" TargetMode="External"/><Relationship Id="rId19" Type="http://schemas.openxmlformats.org/officeDocument/2006/relationships/hyperlink" Target="https://www.politifact.com/factchecks/2020/jan/02/pj-media/canadian-broadcasters-cut-trumps-home-alone-2-came/" TargetMode="External"/><Relationship Id="rId3899" Type="http://schemas.openxmlformats.org/officeDocument/2006/relationships/hyperlink" Target="https://archive.ph/sF8q7" TargetMode="External"/><Relationship Id="rId4200" Type="http://schemas.openxmlformats.org/officeDocument/2006/relationships/hyperlink" Target="https://www.politifact.com/factchecks/2021/jan/28/facebook-posts/no-facebooks-recent-logout-glitch-not-related-its-/" TargetMode="External"/><Relationship Id="rId7356" Type="http://schemas.openxmlformats.org/officeDocument/2006/relationships/hyperlink" Target="https://www.snopes.com/fact-check/wired-1997-predictions/" TargetMode="External"/><Relationship Id="rId7770" Type="http://schemas.openxmlformats.org/officeDocument/2006/relationships/hyperlink" Target="https://www.facebook.com/photo.php?fbid=6536056833078070&amp;set=a.101023919914759&amp;type=3&amp;ref=embed_post" TargetMode="External"/><Relationship Id="rId6372" Type="http://schemas.openxmlformats.org/officeDocument/2006/relationships/hyperlink" Target="https://www.politifact.com/factchecks/2021/may/13/viral-image/no-isnt-photo-south-carolinians-who-filled-plastic/" TargetMode="External"/><Relationship Id="rId7009" Type="http://schemas.openxmlformats.org/officeDocument/2006/relationships/hyperlink" Target="https://www.snopes.com/fact-check/rudy-giuliani-brainwashed-asshole/" TargetMode="External"/><Relationship Id="rId7423" Type="http://schemas.openxmlformats.org/officeDocument/2006/relationships/hyperlink" Target="https://www.snopes.com/fact-check/north-korea-internet-video/" TargetMode="External"/><Relationship Id="rId3966" Type="http://schemas.openxmlformats.org/officeDocument/2006/relationships/hyperlink" Target="https://www.politifact.com/factchecks/2023/feb/02/facebook-posts/claims-that-tyre-nichols-was-dating-a-police-offic/" TargetMode="External"/><Relationship Id="rId6025" Type="http://schemas.openxmlformats.org/officeDocument/2006/relationships/hyperlink" Target="https://www.politifact.com/factchecks/2021/feb/11/kevin-mccarthy/gop-house-leader-kevin-mccarthy-distorts-job-loss-/" TargetMode="External"/><Relationship Id="rId3" Type="http://schemas.openxmlformats.org/officeDocument/2006/relationships/hyperlink" Target="https://www.politifact.com/factchecks/2022/oct/20/instagram-posts/claim-boston-university-created-covid-19-strain-80/" TargetMode="External"/><Relationship Id="rId887" Type="http://schemas.openxmlformats.org/officeDocument/2006/relationships/hyperlink" Target="https://www.politifact.com/factchecks/2020/nov/18/ted-nugent/inaccurate-early-vote-count-onmichigan-county-was-/" TargetMode="External"/><Relationship Id="rId2568" Type="http://schemas.openxmlformats.org/officeDocument/2006/relationships/hyperlink" Target="https://www.politifact.com/factchecks/2023/jul/19/instagram-posts/human-remains-aircraft-debris-recovered-from-911-c/" TargetMode="External"/><Relationship Id="rId2982" Type="http://schemas.openxmlformats.org/officeDocument/2006/relationships/hyperlink" Target="https://www.politifact.com/factchecks/2020/mar/10/facebook-posts/melanin-doesnt-protect-against-coronavirus/" TargetMode="External"/><Relationship Id="rId3619" Type="http://schemas.openxmlformats.org/officeDocument/2006/relationships/hyperlink" Target="https://www.facebook.com/photo.php?fbid=2833114793475224&amp;set=a.106699876116743&amp;type=3&amp;theater" TargetMode="External"/><Relationship Id="rId5041" Type="http://schemas.openxmlformats.org/officeDocument/2006/relationships/hyperlink" Target="https://archive.ph/ySqpl" TargetMode="External"/><Relationship Id="rId8197" Type="http://schemas.openxmlformats.org/officeDocument/2006/relationships/hyperlink" Target="https://twitter.com/realtinapeters/status/1755336401166753818" TargetMode="External"/><Relationship Id="rId954" Type="http://schemas.openxmlformats.org/officeDocument/2006/relationships/hyperlink" Target="https://archive.ph/IyNNR" TargetMode="External"/><Relationship Id="rId1584" Type="http://schemas.openxmlformats.org/officeDocument/2006/relationships/hyperlink" Target="https://twitter.com/DanPriceSeattle/status/1500670329919782921" TargetMode="External"/><Relationship Id="rId2635" Type="http://schemas.openxmlformats.org/officeDocument/2006/relationships/hyperlink" Target="https://www.instagram.com/p/C323vbDOrVy/?img_index=1" TargetMode="External"/><Relationship Id="rId607" Type="http://schemas.openxmlformats.org/officeDocument/2006/relationships/hyperlink" Target="https://www.politifact.com/factchecks/2020/may/20/mike-parson/despite-parsons-claim-not-all-businesses-could-ope/" TargetMode="External"/><Relationship Id="rId1237" Type="http://schemas.openxmlformats.org/officeDocument/2006/relationships/hyperlink" Target="https://www.politifact.com/factchecks/2022/may/24/facebook-posts/importing-baby-formula-us-allowed-albeit-uncommon/" TargetMode="External"/><Relationship Id="rId1651" Type="http://schemas.openxmlformats.org/officeDocument/2006/relationships/hyperlink" Target="https://www.politifact.com/factchecks/2019/nov/06/democratic-senatorial-campaign-committee/did-nc-senator-vote-let-trump-administration-raid-/" TargetMode="External"/><Relationship Id="rId2702" Type="http://schemas.openxmlformats.org/officeDocument/2006/relationships/hyperlink" Target="https://www.politifact.com/factchecks/2019/apr/23/donald-trump/no-donald-trump-not-first-president-low-approval-a/" TargetMode="External"/><Relationship Id="rId5858" Type="http://schemas.openxmlformats.org/officeDocument/2006/relationships/hyperlink" Target="https://twitter.com/realdonaldtrump/status/1250852583318736896?s=21" TargetMode="External"/><Relationship Id="rId6909" Type="http://schemas.openxmlformats.org/officeDocument/2006/relationships/hyperlink" Target="https://www.politifact.com/factchecks/2019/jul/16/donald-trump/president-trump-correct-about-food-stamp-low/" TargetMode="External"/><Relationship Id="rId1304" Type="http://schemas.openxmlformats.org/officeDocument/2006/relationships/hyperlink" Target="https://twitter.com/charliekirk11/status/1178343502247153664" TargetMode="External"/><Relationship Id="rId4874" Type="http://schemas.openxmlformats.org/officeDocument/2006/relationships/hyperlink" Target="https://www.politifact.com/factchecks/2022/may/31/facebook-posts/bill-gates-comments-about-preparing-pandemics-does/" TargetMode="External"/><Relationship Id="rId7280" Type="http://schemas.openxmlformats.org/officeDocument/2006/relationships/hyperlink" Target="https://www.snopes.com/fact-check/ar-15s-us-massacres/" TargetMode="External"/><Relationship Id="rId3476" Type="http://schemas.openxmlformats.org/officeDocument/2006/relationships/hyperlink" Target="https://www.politifact.com/factchecks/2021/jun/08/instagram-posts/claim-about-920-miscarriages-caused-covid-19-vacci/" TargetMode="External"/><Relationship Id="rId4527" Type="http://schemas.openxmlformats.org/officeDocument/2006/relationships/hyperlink" Target="https://www.facebook.com/photo.php?fbid=10157622858270863&amp;set=a.10152670218955863&amp;type=3&amp;theater" TargetMode="External"/><Relationship Id="rId5925" Type="http://schemas.openxmlformats.org/officeDocument/2006/relationships/hyperlink" Target="https://www.politifact.com/factchecks/2021/aug/17/viral-image/fake-news-accounts-spread-false-information-about-/" TargetMode="External"/><Relationship Id="rId10" Type="http://schemas.openxmlformats.org/officeDocument/2006/relationships/hyperlink" Target="https://medium.com/@teamwarren/leveling-the-playing-field-for-americas-family-farmers-823d1994f067" TargetMode="External"/><Relationship Id="rId397" Type="http://schemas.openxmlformats.org/officeDocument/2006/relationships/hyperlink" Target="https://www.politifact.com/factchecks/2022/may/17/tom-nelson/re-crossings-border-not-only-factor-ongoing-border/" TargetMode="External"/><Relationship Id="rId2078" Type="http://schemas.openxmlformats.org/officeDocument/2006/relationships/hyperlink" Target="https://www.facebook.com/KayleighMcEnany7/posts/3677786655614158" TargetMode="External"/><Relationship Id="rId2492" Type="http://schemas.openxmlformats.org/officeDocument/2006/relationships/hyperlink" Target="https://www.politifact.com/factchecks/2021/sep/16/facebook-posts/photo-rihanna-was-altered-make-her-look-pregnant/" TargetMode="External"/><Relationship Id="rId3129" Type="http://schemas.openxmlformats.org/officeDocument/2006/relationships/hyperlink" Target="https://archive.ph/WdVA9" TargetMode="External"/><Relationship Id="rId3890" Type="http://schemas.openxmlformats.org/officeDocument/2006/relationships/hyperlink" Target="https://www.politifact.com/factchecks/2021/dec/10/viral-image/seaworthy-myth-about-alcohol-aboard-uss-constituti/" TargetMode="External"/><Relationship Id="rId4941" Type="http://schemas.openxmlformats.org/officeDocument/2006/relationships/hyperlink" Target="https://archive.ph/sRmcJ" TargetMode="External"/><Relationship Id="rId7000" Type="http://schemas.openxmlformats.org/officeDocument/2006/relationships/hyperlink" Target="https://twitter.com/SenChrisLarson/status/1722667282155905261" TargetMode="External"/><Relationship Id="rId464" Type="http://schemas.openxmlformats.org/officeDocument/2006/relationships/hyperlink" Target="https://twitter.com/RepBryanSteil/status/1753059531909644410" TargetMode="External"/><Relationship Id="rId1094" Type="http://schemas.openxmlformats.org/officeDocument/2006/relationships/hyperlink" Target="https://twitter.com/RepDavidRouzer/status/1334594505153130506?s=20" TargetMode="External"/><Relationship Id="rId2145" Type="http://schemas.openxmlformats.org/officeDocument/2006/relationships/hyperlink" Target="https://www.politifact.com/factchecks/2021/jan/13/facebook-posts/dont-fall-rumors-about-trump-led-military-takeover/" TargetMode="External"/><Relationship Id="rId3543" Type="http://schemas.openxmlformats.org/officeDocument/2006/relationships/hyperlink" Target="https://archive.ph/3iUa9" TargetMode="External"/><Relationship Id="rId6699" Type="http://schemas.openxmlformats.org/officeDocument/2006/relationships/hyperlink" Target="https://twitter.com/alexbruesewitz/status/1749451456535548236" TargetMode="External"/><Relationship Id="rId117" Type="http://schemas.openxmlformats.org/officeDocument/2006/relationships/hyperlink" Target="https://www.politifact.com/factchecks/2023/feb/22/desantis-watch/house-ron-desantis-voted-rein-medicare-spending-cu/" TargetMode="External"/><Relationship Id="rId3610" Type="http://schemas.openxmlformats.org/officeDocument/2006/relationships/hyperlink" Target="https://www.politifact.com/factchecks/2022/apr/13/facebook-posts/wasnt-bird-poop-bidens-jacket-it-was-distiller-gra/" TargetMode="External"/><Relationship Id="rId6766" Type="http://schemas.openxmlformats.org/officeDocument/2006/relationships/hyperlink" Target="https://www.politifact.com/factchecks/2023/jun/23/facebook-posts/rep-alexandria-ocasio-cortez-isnt-facing-jail-for/" TargetMode="External"/><Relationship Id="rId7817" Type="http://schemas.openxmlformats.org/officeDocument/2006/relationships/hyperlink" Target="https://twitter.com/therecount/status/1590197629916364802?ref_src=twsrc%5Etfw%7Ctwcamp%5Etweetembed%7Ctwterm%5E1590197629916364802%7Ctwgr%5Eea8a4e0ae2a7da0b5dfdbdbef573d4e4fccd17d2%7Ctwcon%5Es1_&amp;ref_url=https%3A%2F%2Fwww.snopes.com%2Ffact-check%2Fandy-biggs-pelosi-hammer%2F" TargetMode="External"/><Relationship Id="rId531" Type="http://schemas.openxmlformats.org/officeDocument/2006/relationships/hyperlink" Target="https://www.politifact.com/factchecks/2022/jan/21/facebook-posts/headline-misleads-about-moderna-vaccine-recommenda/" TargetMode="External"/><Relationship Id="rId1161" Type="http://schemas.openxmlformats.org/officeDocument/2006/relationships/hyperlink" Target="https://www.politifact.com/factchecks/2019/jul/19/greg-steube/no-gitmo-detainees-not-headed-neighborhood-near-yo/" TargetMode="External"/><Relationship Id="rId2212" Type="http://schemas.openxmlformats.org/officeDocument/2006/relationships/hyperlink" Target="https://archive.ph/WePG9" TargetMode="External"/><Relationship Id="rId5368" Type="http://schemas.openxmlformats.org/officeDocument/2006/relationships/hyperlink" Target="https://www.politifact.com/factchecks/2024/mar/13/facebook-posts/cindy-mccain-has-not-endorsed-joe-biden-in-the-202/" TargetMode="External"/><Relationship Id="rId5782" Type="http://schemas.openxmlformats.org/officeDocument/2006/relationships/hyperlink" Target="https://www.politifact.com/factchecks/2021/mar/15/facebook-posts/no-fauci-didnt-admit-hes-not-listening-covid-19-sc/" TargetMode="External"/><Relationship Id="rId6419" Type="http://schemas.openxmlformats.org/officeDocument/2006/relationships/hyperlink" Target="https://twitter.com/againstgrmrs/status/1651271616775565312" TargetMode="External"/><Relationship Id="rId6833" Type="http://schemas.openxmlformats.org/officeDocument/2006/relationships/hyperlink" Target="https://archive.is/NRjJ3" TargetMode="External"/><Relationship Id="rId1978" Type="http://schemas.openxmlformats.org/officeDocument/2006/relationships/hyperlink" Target="https://www.facebook.com/photo.php?fbid=10159912593342345&amp;set=a.10150165125257345&amp;type=3" TargetMode="External"/><Relationship Id="rId4384" Type="http://schemas.openxmlformats.org/officeDocument/2006/relationships/hyperlink" Target="https://www.politifact.com/factchecks/2020/jul/06/facebook-posts/no-first-ladys-dress-was-not-designed-drawings-sex/" TargetMode="External"/><Relationship Id="rId5435" Type="http://schemas.openxmlformats.org/officeDocument/2006/relationships/hyperlink" Target="https://ghostarchive.org/iarchive/instagram/humanities_truth_/3076572578549529064" TargetMode="External"/><Relationship Id="rId4037" Type="http://schemas.openxmlformats.org/officeDocument/2006/relationships/hyperlink" Target="https://archive.is/nFjfN" TargetMode="External"/><Relationship Id="rId4451" Type="http://schemas.openxmlformats.org/officeDocument/2006/relationships/hyperlink" Target="https://www.facebook.com/shawanda.pharagood/posts/1787301568077929" TargetMode="External"/><Relationship Id="rId5502" Type="http://schemas.openxmlformats.org/officeDocument/2006/relationships/hyperlink" Target="https://www.politifact.com/factchecks/2023/jul/20/instagram-posts/no-these-decade-old-plus-videos-dont-expose-planne/" TargetMode="External"/><Relationship Id="rId6900" Type="http://schemas.openxmlformats.org/officeDocument/2006/relationships/hyperlink" Target="https://twitter.com/SarahforWI/status/1347927993470087170" TargetMode="External"/><Relationship Id="rId3053" Type="http://schemas.openxmlformats.org/officeDocument/2006/relationships/hyperlink" Target="https://web.archive.org/web/20200127200102/https:/gnews.org/89749/?fbclid=IwAR006rGHjt-ew4wVX46IiDZl6G8lC8xu9nWwiR669KobEODu3AujI0GGfJc" TargetMode="External"/><Relationship Id="rId4104" Type="http://schemas.openxmlformats.org/officeDocument/2006/relationships/hyperlink" Target="https://www.politifact.com/factchecks/2022/feb/08/facebook-posts/no-half-ottawas-police-force-didnt-quit-connection/" TargetMode="External"/><Relationship Id="rId3120" Type="http://schemas.openxmlformats.org/officeDocument/2006/relationships/hyperlink" Target="https://www.politifact.com/factchecks/2020/mar/16/blog-posting/no-pelosi-wasnt-caught-trying-add-abortion-funding/" TargetMode="External"/><Relationship Id="rId6276" Type="http://schemas.openxmlformats.org/officeDocument/2006/relationships/hyperlink" Target="https://twitter.com/realDonaldTrump/status/1270333484528214018?s=20" TargetMode="External"/><Relationship Id="rId7674" Type="http://schemas.openxmlformats.org/officeDocument/2006/relationships/hyperlink" Target="https://www.cbsnews.com/video/how-apple-airtags-are-being-used-to-stalk-people/" TargetMode="External"/><Relationship Id="rId6690" Type="http://schemas.openxmlformats.org/officeDocument/2006/relationships/hyperlink" Target="https://www.politifact.com/factchecks/2024/feb/01/tweets/rep-ilhan-omar-says-translation-of-her-comments-is/" TargetMode="External"/><Relationship Id="rId7327" Type="http://schemas.openxmlformats.org/officeDocument/2006/relationships/hyperlink" Target="https://www.snopes.com/fact-check/trump-press-criminals/" TargetMode="External"/><Relationship Id="rId7741" Type="http://schemas.openxmlformats.org/officeDocument/2006/relationships/hyperlink" Target="https://twitter.com/US_Stormwatch/status/1575194411104817152?ref_src=twsrc%5Etfw%7Ctwcamp%5Etweetembed%7Ctwterm%5E1575194411104817152%7Ctwgr%5Ec63c1db78c7e5a7c3fa0af493a3c035539c4e3ec%7Ctwcon%5Es1_&amp;ref_url=https%3A%2F%2Fwww.snopes.com%2Ffact-check%2Fvideo-shark-fort-myers-street%2F" TargetMode="External"/><Relationship Id="rId2886" Type="http://schemas.openxmlformats.org/officeDocument/2006/relationships/hyperlink" Target="https://www.politifact.com/factchecks/2020/nov/06/facebook-posts/did-president-trump-issue-secret-watermarks-ballot/" TargetMode="External"/><Relationship Id="rId3937" Type="http://schemas.openxmlformats.org/officeDocument/2006/relationships/hyperlink" Target="https://www.facebook.com/RealTrumpNation/photos/a.1070008163130327/2616300591834402/?type=3&amp;__xts__%5b0%5d=68.ARAu2biCR4mIIPu0S6WGlDdZDBC2XVr8eLbX3bY5njpE3NPQbCYFu881vou72MKD_k299knvp0DrT64ujs9DTS0CEcDU-AKk-18s0XOyJ75LjZGyeGtkYbLU2fB6ShTT2YoGK3TaOHfqB_WcmBoGrCbHZuXdWT9YrdTUHr1R92KdMHyBTXjxgv5phdRW4AoHVJ7Za1XzSGXwX7xm25tiN7dW-iWRg1m0akgAJCp4I3XtHTbv-HxfHwkbNXkK8nmUGHxdrpCdLbXlTM6DQsLVYS3luLrtLx3uHXXVUxcOEGHGNnmfnqjGU5ntIQhuh1HxSSjotg" TargetMode="External"/><Relationship Id="rId5292" Type="http://schemas.openxmlformats.org/officeDocument/2006/relationships/hyperlink" Target="https://www.politifact.com/factchecks/2021/sep/07/viral-image/no-us-government-isnt-telling-farmers-destroy-thei/" TargetMode="External"/><Relationship Id="rId6343" Type="http://schemas.openxmlformats.org/officeDocument/2006/relationships/hyperlink" Target="https://twitter.com/ScottWalker/status/1231995851821797376" TargetMode="External"/><Relationship Id="rId858" Type="http://schemas.openxmlformats.org/officeDocument/2006/relationships/hyperlink" Target="https://www.facebook.com/photo.php?fbid=10222183632006171&amp;set=a.10209781173232453&amp;type=3&amp;theater" TargetMode="External"/><Relationship Id="rId1488" Type="http://schemas.openxmlformats.org/officeDocument/2006/relationships/hyperlink" Target="https://twitter.com/RepCarolMiller/status/1288996001664172037" TargetMode="External"/><Relationship Id="rId2539" Type="http://schemas.openxmlformats.org/officeDocument/2006/relationships/hyperlink" Target="https://www.instagram.com/p/Cq2_0vjO4CO/?hl=en" TargetMode="External"/><Relationship Id="rId2953" Type="http://schemas.openxmlformats.org/officeDocument/2006/relationships/hyperlink" Target="https://twitter.com/moab2597/status/1743250424403001729" TargetMode="External"/><Relationship Id="rId6410" Type="http://schemas.openxmlformats.org/officeDocument/2006/relationships/hyperlink" Target="https://www.politifact.com/factchecks/2023/may/26/tiktok-posts/did-us-military-let-migrants-cross-the-border-ille/" TargetMode="External"/><Relationship Id="rId925" Type="http://schemas.openxmlformats.org/officeDocument/2006/relationships/hyperlink" Target="https://www.politifact.com/factchecks/2020/oct/22/facebook-posts/joe-biden-did-not-say-he-would-wait-till-after-ele/" TargetMode="External"/><Relationship Id="rId1555" Type="http://schemas.openxmlformats.org/officeDocument/2006/relationships/hyperlink" Target="https://www.politifact.com/factchecks/2019/jan/31/elizabeth-warren/warren-top-01-own-about-much-bottom-90/" TargetMode="External"/><Relationship Id="rId2606" Type="http://schemas.openxmlformats.org/officeDocument/2006/relationships/hyperlink" Target="https://www.politifact.com/factchecks/2022/oct/21/instagram-posts/debunking-fake-claim-about-cuts-social-security-if/" TargetMode="External"/><Relationship Id="rId5012" Type="http://schemas.openxmlformats.org/officeDocument/2006/relationships/hyperlink" Target="https://www.politifact.com/factchecks/2020/nov/06/facebook-posts/no-pennsylvania-poll-workers-werent-caught-fraudul/" TargetMode="External"/><Relationship Id="rId8168" Type="http://schemas.openxmlformats.org/officeDocument/2006/relationships/hyperlink" Target="https://twitter.com/brusseIsproutz/status/1392657442631258117" TargetMode="External"/><Relationship Id="rId1208" Type="http://schemas.openxmlformats.org/officeDocument/2006/relationships/hyperlink" Target="https://archive.ph/TxUuZ" TargetMode="External"/><Relationship Id="rId7184" Type="http://schemas.openxmlformats.org/officeDocument/2006/relationships/hyperlink" Target="https://www.snopes.com/fact-check/nra-2023-conference-gun-ban/" TargetMode="External"/><Relationship Id="rId1622" Type="http://schemas.openxmlformats.org/officeDocument/2006/relationships/hyperlink" Target="https://twitter.com/BernieSanders/status/1126961748320423942" TargetMode="External"/><Relationship Id="rId4778" Type="http://schemas.openxmlformats.org/officeDocument/2006/relationships/hyperlink" Target="https://www.politifact.com/factchecks/2020/may/18/facebook-posts/face-masks-including-homemade-ones-are-effective-c/" TargetMode="External"/><Relationship Id="rId5829" Type="http://schemas.openxmlformats.org/officeDocument/2006/relationships/hyperlink" Target="https://www.politifact.com/factchecks/2023/aug/18/donald-trump/did-fulton-county-da-fani-willis-campaign-to-get-t/" TargetMode="External"/><Relationship Id="rId7251" Type="http://schemas.openxmlformats.org/officeDocument/2006/relationships/hyperlink" Target="https://www.snopes.com/fact-check/taco-bell-major-changes/" TargetMode="External"/><Relationship Id="rId3794" Type="http://schemas.openxmlformats.org/officeDocument/2006/relationships/hyperlink" Target="https://www.politifact.com/factchecks/2020/aug/24/facebook-posts/melania-trumps-675000-travel-bill-was-care-her-son/" TargetMode="External"/><Relationship Id="rId4845" Type="http://schemas.openxmlformats.org/officeDocument/2006/relationships/hyperlink" Target="https://ghostarchive.org/archive/APTvx" TargetMode="External"/><Relationship Id="rId2396" Type="http://schemas.openxmlformats.org/officeDocument/2006/relationships/hyperlink" Target="https://www.facebook.com/photo/?fbid=548926280134541&amp;set=a.259981312362374" TargetMode="External"/><Relationship Id="rId3447" Type="http://schemas.openxmlformats.org/officeDocument/2006/relationships/hyperlink" Target="https://archive.ph/4J8Zo" TargetMode="External"/><Relationship Id="rId3861" Type="http://schemas.openxmlformats.org/officeDocument/2006/relationships/hyperlink" Target="https://web.archive.org/web/20200805173626if_/https:/www.facebook.com/sean.h.lindsay/posts/10220633581882217" TargetMode="External"/><Relationship Id="rId4912" Type="http://schemas.openxmlformats.org/officeDocument/2006/relationships/hyperlink" Target="https://www.politifact.com/factchecks/2020/nov/11/facebook-posts/no-joe-bidens-leads-havent-disappeared-key-battleg/" TargetMode="External"/><Relationship Id="rId368" Type="http://schemas.openxmlformats.org/officeDocument/2006/relationships/hyperlink" Target="https://twitter.com/RepGrothman/status/1489356694224318473?cxt=HHwWksC58beBoaspAAAA" TargetMode="External"/><Relationship Id="rId782" Type="http://schemas.openxmlformats.org/officeDocument/2006/relationships/hyperlink" Target="https://www.facebook.com/HeatherMorrisGlee/photos/a.391766171003515/1777015219145263/?type=3&amp;__xts__%5b0%5d=68.ARDn0YkiVy2nLcUTIu-s8NoXgZoLsD5F3tD6iQglgCa3kcJQsYYuY4yn5Qbf5GP6eaIWkQTOGfvrqQir9dXnQw8wOd--eR54q9s38Tzlm_FkYQaH8VIi9pLwqnVEHkO1j0O8-82d39UT8ujhc3GD1r9XsWTn_0-ojwfelojL3qEwDtjY34C1M3bzxl9xiSeMpLv1rPVCSQ7fxE-HD4QzHjp9XXuKxy99OAal9EqGfzxvXYMyXZWLqVGsCShaLRkKidf52bAYYo5VFQCNDrkLGBCNmWdPaiWVeg" TargetMode="External"/><Relationship Id="rId2049" Type="http://schemas.openxmlformats.org/officeDocument/2006/relationships/hyperlink" Target="https://www.politifact.com/factchecks/2021/dec/15/facebook-posts/no-covid-19-vaccines-do-not-cause-aids/" TargetMode="External"/><Relationship Id="rId2463" Type="http://schemas.openxmlformats.org/officeDocument/2006/relationships/hyperlink" Target="https://www.politifact.com/factchecks/2019/oct/25/viral-image/no-trump-isnt-asking-you-forward-email-about-trump/" TargetMode="External"/><Relationship Id="rId3514" Type="http://schemas.openxmlformats.org/officeDocument/2006/relationships/hyperlink" Target="https://www.politifact.com/factchecks/2023/aug/29/instagram-posts/social-media-post-distorts-climate-report-no-us-ci/" TargetMode="External"/><Relationship Id="rId435" Type="http://schemas.openxmlformats.org/officeDocument/2006/relationships/hyperlink" Target="https://www.politifact.com/factchecks/2020/oct/31/theresa-greenfield/greenfield-attacks-ernst-aca-lawsuit-position-refl/" TargetMode="External"/><Relationship Id="rId1065" Type="http://schemas.openxmlformats.org/officeDocument/2006/relationships/hyperlink" Target="https://www.politifact.com/factchecks/2021/aug/02/marco-rubio/why-rubios-critique-lloyd-austins-face-shield-fall/" TargetMode="External"/><Relationship Id="rId2116" Type="http://schemas.openxmlformats.org/officeDocument/2006/relationships/hyperlink" Target="https://archive.ph/xTSqp" TargetMode="External"/><Relationship Id="rId2530" Type="http://schemas.openxmlformats.org/officeDocument/2006/relationships/hyperlink" Target="https://www.politifact.com/factchecks/2024/feb/06/facebook-posts/no-wearing-humanic-bracelets-wont-aid-weight-loss/" TargetMode="External"/><Relationship Id="rId5686" Type="http://schemas.openxmlformats.org/officeDocument/2006/relationships/hyperlink" Target="https://www.politifact.com/factchecks/2024/mar/12/instagram-posts/no-mel-gibson-didnt-release-a-video-of-satanic-rit/" TargetMode="External"/><Relationship Id="rId6737" Type="http://schemas.openxmlformats.org/officeDocument/2006/relationships/hyperlink" Target="https://twitter.com/bennyjohnson/status/1722042838735634694" TargetMode="External"/><Relationship Id="rId8092" Type="http://schemas.openxmlformats.org/officeDocument/2006/relationships/hyperlink" Target="https://twitter.com/mattlieb/status/1297626961393487872?ref_src=twsrc%5Etfw%7Ctwcamp%5Etweetembed%7Ctwterm%5E1297626961393487872%7Ctwgr%5Eae814fb7f5961f840f31af6aa6887e5c777b3cb7%7Ctwcon%5Es1_&amp;ref_url=https%3A%2F%2Fwww.snopes.com%2Ffact-check%2Fgang-goes-jihad-sunny-episode%2F" TargetMode="External"/><Relationship Id="rId502" Type="http://schemas.openxmlformats.org/officeDocument/2006/relationships/hyperlink" Target="https://www.frontpagemag.com/point/2020/04/new-york-times-editor-admits-biden-sexual-assault-daniel-greenfield/?fbclid=IwAR3DTHGvJ8OMurNwPI_SjqsrET-IJoUqvaAWgCoGBeT1KyMfPLA5aYkc6JY" TargetMode="External"/><Relationship Id="rId1132" Type="http://schemas.openxmlformats.org/officeDocument/2006/relationships/hyperlink" Target="https://archive.ph/uQ2Pk" TargetMode="External"/><Relationship Id="rId4288" Type="http://schemas.openxmlformats.org/officeDocument/2006/relationships/hyperlink" Target="https://www.politifact.com/factchecks/2019/jul/15/facebook-posts/no-evidence-george-washington-said-its-impossible-/" TargetMode="External"/><Relationship Id="rId5339" Type="http://schemas.openxmlformats.org/officeDocument/2006/relationships/hyperlink" Target="https://www.facebook.com/whitney.townsend.923/posts/pfbid0yyvHBUaJ8oDnWAAo3RtRkqpozMp49hLMcD6mRE4zNbNXsCAu6TgjBSk8AumQBZACl" TargetMode="External"/><Relationship Id="rId4355" Type="http://schemas.openxmlformats.org/officeDocument/2006/relationships/hyperlink" Target="https://archive.ph/mpex5" TargetMode="External"/><Relationship Id="rId5753" Type="http://schemas.openxmlformats.org/officeDocument/2006/relationships/hyperlink" Target="https://www.instagram.com/reel/Czblz-nNx-B/" TargetMode="External"/><Relationship Id="rId6804" Type="http://schemas.openxmlformats.org/officeDocument/2006/relationships/hyperlink" Target="https://www.politifact.com/factchecks/2020/jun/11/planned-parenthood/yes-if-federal-abortion-law-were-overturned-wiscon/" TargetMode="External"/><Relationship Id="rId1949" Type="http://schemas.openxmlformats.org/officeDocument/2006/relationships/hyperlink" Target="https://www.politifact.com/factchecks/2023/jan/20/instagram-posts/this-hidden-theater-in-italy-hosts-childrens-shows/" TargetMode="External"/><Relationship Id="rId4008" Type="http://schemas.openxmlformats.org/officeDocument/2006/relationships/hyperlink" Target="https://www.politifact.com/factchecks/2021/feb/19/facebook-posts/trumps-second-impeachment-did-not-cost-33-million/" TargetMode="External"/><Relationship Id="rId5406" Type="http://schemas.openxmlformats.org/officeDocument/2006/relationships/hyperlink" Target="https://www.politifact.com/factchecks/2023/nov/09/viral-image/singer-kelly-clarkson-keeps-appearing-in-videos-pr/" TargetMode="External"/><Relationship Id="rId5820" Type="http://schemas.openxmlformats.org/officeDocument/2006/relationships/hyperlink" Target="https://www.politifact.com/factchecks/2024/feb/22/instagram-posts/cloud-seeding-not-connected-to-california-storms/" TargetMode="External"/><Relationship Id="rId292" Type="http://schemas.openxmlformats.org/officeDocument/2006/relationships/hyperlink" Target="https://twitter.com/SarahforWI/status/1358104804086714369" TargetMode="External"/><Relationship Id="rId3371" Type="http://schemas.openxmlformats.org/officeDocument/2006/relationships/hyperlink" Target="https://web.archive.org/web/20220426141149/https:/www.thegatewaypundit.com/2022/04/stolen-election-state-totals-minus-illegal-ballot-trafficking-numbers-gives-president-trump-decisive-victory-az-ga-mi-pa-wi/" TargetMode="External"/><Relationship Id="rId4422" Type="http://schemas.openxmlformats.org/officeDocument/2006/relationships/hyperlink" Target="https://www.politifact.com/factchecks/2020/jun/11/facebook-posts/no-donald-trump-church-photo-op-was-not-same-bill-/" TargetMode="External"/><Relationship Id="rId7578" Type="http://schemas.openxmlformats.org/officeDocument/2006/relationships/hyperlink" Target="https://www.snopes.com/fact-check/samsung-butt-robot/" TargetMode="External"/><Relationship Id="rId7992" Type="http://schemas.openxmlformats.org/officeDocument/2006/relationships/hyperlink" Target="https://web.archive.org/web/20230428161700/https:/www.reddit.com/r/todayilearned/comments/131k78p/til_that_everyone_wears_crocs_in_the_2006_movie/" TargetMode="External"/><Relationship Id="rId3024" Type="http://schemas.openxmlformats.org/officeDocument/2006/relationships/hyperlink" Target="https://www.politifact.com/factchecks/2020/oct/22/blog-posting/officials-think-iran-sent-fake-proud-boys-emails-t/" TargetMode="External"/><Relationship Id="rId6594" Type="http://schemas.openxmlformats.org/officeDocument/2006/relationships/hyperlink" Target="https://www.politifact.com/factchecks/2020/sep/28/facebook-posts/ballots-california-dumpster-were-actually-old-empt/" TargetMode="External"/><Relationship Id="rId7645" Type="http://schemas.openxmlformats.org/officeDocument/2006/relationships/hyperlink" Target="https://thehill.com/dem-lawmakers/583325-buttigieg-electric-vehicle-owners-never-have-to-worry-about-gas-prices-again/?rl=1" TargetMode="External"/><Relationship Id="rId2040" Type="http://schemas.openxmlformats.org/officeDocument/2006/relationships/hyperlink" Target="https://www.facebook.com/ron.tusler/posts/10106467982413458" TargetMode="External"/><Relationship Id="rId5196" Type="http://schemas.openxmlformats.org/officeDocument/2006/relationships/hyperlink" Target="https://www.politifact.com/factchecks/2020/sep/17/facebook-posts/no-mcdonalds-didnt-remove-american-flags-support-a/" TargetMode="External"/><Relationship Id="rId6247" Type="http://schemas.openxmlformats.org/officeDocument/2006/relationships/hyperlink" Target="https://www.politifact.com/factchecks/2020/jun/24/facebook-posts/viral-facebook-post-manipulated-make-it-look-it-ca/" TargetMode="External"/><Relationship Id="rId6661" Type="http://schemas.openxmlformats.org/officeDocument/2006/relationships/hyperlink" Target="https://twitter.com/elonmusk/status/1762223117806739859" TargetMode="External"/><Relationship Id="rId7712" Type="http://schemas.openxmlformats.org/officeDocument/2006/relationships/hyperlink" Target="https://twitter.com/techMEWithyou/status/1693352712321085482" TargetMode="External"/><Relationship Id="rId5263" Type="http://schemas.openxmlformats.org/officeDocument/2006/relationships/hyperlink" Target="https://archive.ph/jh7c9" TargetMode="External"/><Relationship Id="rId6314" Type="http://schemas.openxmlformats.org/officeDocument/2006/relationships/hyperlink" Target="https://archive.ph/HhXog" TargetMode="External"/><Relationship Id="rId1459" Type="http://schemas.openxmlformats.org/officeDocument/2006/relationships/hyperlink" Target="https://www.politifact.com/factchecks/2024/feb/23/tammy-baldwin/yes-the-price-of-an-inhaler-in-the-us-is-massively/" TargetMode="External"/><Relationship Id="rId2857" Type="http://schemas.openxmlformats.org/officeDocument/2006/relationships/hyperlink" Target="https://archive.is/IPGlb" TargetMode="External"/><Relationship Id="rId3908" Type="http://schemas.openxmlformats.org/officeDocument/2006/relationships/hyperlink" Target="https://www.politifact.com/factchecks/2021/dec/17/facebook-posts/no-microsoft-and-bill-gates-didnt-develop-video-ga/" TargetMode="External"/><Relationship Id="rId5330" Type="http://schemas.openxmlformats.org/officeDocument/2006/relationships/hyperlink" Target="https://www.politifact.com/factchecks/2024/apr/10/facebook-posts/false-claim-resurfaces-about-who-pandemic-treaty-a/" TargetMode="External"/><Relationship Id="rId98" Type="http://schemas.openxmlformats.org/officeDocument/2006/relationships/hyperlink" Target="https://www.facebook.com/proventrue/posts/3287847964633384" TargetMode="External"/><Relationship Id="rId829" Type="http://schemas.openxmlformats.org/officeDocument/2006/relationships/hyperlink" Target="https://www.politifact.com/factchecks/2020/mar/20/facebook-posts/debate-joe-biden-said-no-more-oil-drilling-and-no-/" TargetMode="External"/><Relationship Id="rId1873" Type="http://schemas.openxmlformats.org/officeDocument/2006/relationships/hyperlink" Target="https://www.politifact.com/factchecks/2023/aug/14/steve-kirsch/activist-misuses-federal-data-to-make-pants-on-fir/" TargetMode="External"/><Relationship Id="rId2924" Type="http://schemas.openxmlformats.org/officeDocument/2006/relationships/hyperlink" Target="https://www.politifact.com/factchecks/2020/sep/23/instagram-posts/no-biden-wasnt-reading-pre-written-response-questi/" TargetMode="External"/><Relationship Id="rId7088" Type="http://schemas.openxmlformats.org/officeDocument/2006/relationships/hyperlink" Target="https://www.snopes.com/fact-check/mcconnell-jackson-no-question/" TargetMode="External"/><Relationship Id="rId8139" Type="http://schemas.openxmlformats.org/officeDocument/2006/relationships/hyperlink" Target="https://archive.is/fCy6L" TargetMode="External"/><Relationship Id="rId1526" Type="http://schemas.openxmlformats.org/officeDocument/2006/relationships/hyperlink" Target="https://twitter.com/DarrigoMelanie/status/1490318255227129858?s=20&amp;t=zbUjBw-i9NR0Jf94QC4eHg" TargetMode="External"/><Relationship Id="rId1940" Type="http://schemas.openxmlformats.org/officeDocument/2006/relationships/hyperlink" Target="https://www.wnd.com/2021/01/analysis-concludes-antifa-provoked-shooting-ashli-babbitt-capitol/" TargetMode="External"/><Relationship Id="rId3698" Type="http://schemas.openxmlformats.org/officeDocument/2006/relationships/hyperlink" Target="https://www.politifact.com/factchecks/2023/apr/28/facebook-posts/antarctica-doesnt-contain-the-planets-oceans-and-e/" TargetMode="External"/><Relationship Id="rId4749" Type="http://schemas.openxmlformats.org/officeDocument/2006/relationships/hyperlink" Target="https://www.facebook.com/JamesTHarrisMedia/photos/a.473927779351563/3075954905815491/?type=3&amp;__xts__%5b0%5d=68.ARDE8YChL8LXz4rTXYt9LFVI_55okoMXV4T5U7xCgCceH6uucBf6hdjyL-S5Hs07myZ1u_NSAibazun8LyrZ4nLr96Zvd-UySrUOXc5UImysfE76TKXA6AUuYGCNTsBfhxL5JoojTuLi8VPfE0Z7i6LoWstouzrJrx1aRUIkG55Ee-AKKVTsZdwKpMWWs0L522jU4Pqhl3H6cTB6aFXgmaJ2Kpn3G1h48aGwTkVxR6eQPotlmloPxs86aHesRgD13WcudAoM7aWSBBmvk_6kuQsENlg_jwkEZYq2ZeAikjAIBJ2B5UQgnNq8HYhG5Qcr3VzPpQ" TargetMode="External"/><Relationship Id="rId7155" Type="http://schemas.openxmlformats.org/officeDocument/2006/relationships/hyperlink" Target="https://www.snopes.com/fact-check/tampons-soaked-in-opium/" TargetMode="External"/><Relationship Id="rId8206" Type="http://schemas.openxmlformats.org/officeDocument/2006/relationships/hyperlink" Target="https://9gag.com/gag/axMRvZD" TargetMode="External"/><Relationship Id="rId3765" Type="http://schemas.openxmlformats.org/officeDocument/2006/relationships/hyperlink" Target="https://archive.ph/HWYUQ" TargetMode="External"/><Relationship Id="rId4816" Type="http://schemas.openxmlformats.org/officeDocument/2006/relationships/hyperlink" Target="https://www.politifact.com/factchecks/2019/may/22/viral-image/donald-trump-has-faced-allegations-racism-decades/" TargetMode="External"/><Relationship Id="rId6171" Type="http://schemas.openxmlformats.org/officeDocument/2006/relationships/hyperlink" Target="https://www.politifact.com/factchecks/2020/jul/14/republican-party-wisconsin/wisconsin-gop-misfires-saying-democratic-mayors-cl/" TargetMode="External"/><Relationship Id="rId7222" Type="http://schemas.openxmlformats.org/officeDocument/2006/relationships/hyperlink" Target="https://www.snopes.com/fact-check/national-archives-us-constitution/" TargetMode="External"/><Relationship Id="rId686" Type="http://schemas.openxmlformats.org/officeDocument/2006/relationships/hyperlink" Target="https://ghostarchive.org/archive/Dizlu" TargetMode="External"/><Relationship Id="rId2367" Type="http://schemas.openxmlformats.org/officeDocument/2006/relationships/hyperlink" Target="https://www.politifact.com/factchecks/2019/may/14/viral-image/social-media-post-sharing-newspaper-story-trump-ha/" TargetMode="External"/><Relationship Id="rId2781" Type="http://schemas.openxmlformats.org/officeDocument/2006/relationships/hyperlink" Target="https://archive.is/q8iKf" TargetMode="External"/><Relationship Id="rId3418" Type="http://schemas.openxmlformats.org/officeDocument/2006/relationships/hyperlink" Target="https://www.politifact.com/factchecks/2023/feb/17/instagram-posts/moderna-ceo-didnt-admit-company-produced-100000-co/" TargetMode="External"/><Relationship Id="rId339" Type="http://schemas.openxmlformats.org/officeDocument/2006/relationships/hyperlink" Target="https://www.politifact.com/factchecks/2019/jun/11/jimmy-anderson/state-lawmaker-goes-too-far-out-pasture-large-scal/" TargetMode="External"/><Relationship Id="rId753" Type="http://schemas.openxmlformats.org/officeDocument/2006/relationships/hyperlink" Target="https://www.politifact.com/factchecks/2023/jan/18/occupy-democrats/social-security-does-add-to-federal-budget-deficit/" TargetMode="External"/><Relationship Id="rId1383" Type="http://schemas.openxmlformats.org/officeDocument/2006/relationships/hyperlink" Target="https://www.politifact.com/factchecks/2019/apr/07/john-flanagan/flanagan-criticizes-dream-act-funding/" TargetMode="External"/><Relationship Id="rId2434" Type="http://schemas.openxmlformats.org/officeDocument/2006/relationships/hyperlink" Target="https://www.facebook.com/104278141374784/photos/a.104289284707003/396427882159807/?type=3&amp;theater" TargetMode="External"/><Relationship Id="rId3832" Type="http://schemas.openxmlformats.org/officeDocument/2006/relationships/hyperlink" Target="https://www.politifact.com/factchecks/2020/aug/03/facebook-posts/no-white-house-didnt-release-doctored-image-trumps/" TargetMode="External"/><Relationship Id="rId6988" Type="http://schemas.openxmlformats.org/officeDocument/2006/relationships/hyperlink" Target="https://twitter.com/SenChrisLarson/status/1436357374885912577" TargetMode="External"/><Relationship Id="rId406" Type="http://schemas.openxmlformats.org/officeDocument/2006/relationships/hyperlink" Target="https://twitter.com/CarlHigbie/status/1121167144740425731/photo/1" TargetMode="External"/><Relationship Id="rId1036" Type="http://schemas.openxmlformats.org/officeDocument/2006/relationships/hyperlink" Target="https://twitter.com/MOLegDems/status/1374097911282348032" TargetMode="External"/><Relationship Id="rId8063" Type="http://schemas.openxmlformats.org/officeDocument/2006/relationships/hyperlink" Target="https://twitter.com/JonErlichman/status/1558957626209304577?ref_src=twsrc%5Etfw%7Ctwcamp%5Etweetembed%7Ctwterm%5E1558957626209304577%7Ctwgr%5Eae3ed781848779423d6145bd30ded645d026fece%7Ctwcon%5Es1_&amp;ref_url=https%3A%2F%2Fwww.snopes.com%2Ffact-check%2Fmargaret-hamilton-moon-landing-code%2F" TargetMode="External"/><Relationship Id="rId820" Type="http://schemas.openxmlformats.org/officeDocument/2006/relationships/hyperlink" Target="https://www.facebook.com/missjazzyfitnes/posts/2386966111602007" TargetMode="External"/><Relationship Id="rId1450" Type="http://schemas.openxmlformats.org/officeDocument/2006/relationships/hyperlink" Target="https://www.facebook.com/BrandonTatum34/posts/556253985861699" TargetMode="External"/><Relationship Id="rId2501" Type="http://schemas.openxmlformats.org/officeDocument/2006/relationships/hyperlink" Target="https://archive.ph/ai9vb" TargetMode="External"/><Relationship Id="rId5657" Type="http://schemas.openxmlformats.org/officeDocument/2006/relationships/hyperlink" Target="https://www.instagram.com/p/B14z5eOgg0O/?fbclid=IwAR3L5v6Lny7mowG2OIGDVTBmD6dKG2iLVGqO6CGLD2OE_DSWED8wVj2kmkc" TargetMode="External"/><Relationship Id="rId6708" Type="http://schemas.openxmlformats.org/officeDocument/2006/relationships/hyperlink" Target="https://www.politifact.com/factchecks/2024/jan/12/instagram-posts/bloodied-palestinian-baby-doll-wasnt-made-by-israe/" TargetMode="External"/><Relationship Id="rId1103" Type="http://schemas.openxmlformats.org/officeDocument/2006/relationships/hyperlink" Target="https://www.politifact.com/factchecks/2022/feb/11/charlie-crist/florida-produces-more-solar-power-most-states-thou/" TargetMode="External"/><Relationship Id="rId4259" Type="http://schemas.openxmlformats.org/officeDocument/2006/relationships/hyperlink" Target="https://www.facebook.com/BelizeForever8867/posts/2465265643788592" TargetMode="External"/><Relationship Id="rId4673" Type="http://schemas.openxmlformats.org/officeDocument/2006/relationships/hyperlink" Target="https://www.facebook.com/permalink.php?story_fbid=1380396142338629&amp;id=100011047694934" TargetMode="External"/><Relationship Id="rId5724" Type="http://schemas.openxmlformats.org/officeDocument/2006/relationships/hyperlink" Target="https://www.politifact.com/factchecks/2024/jan/29/instagram-posts/nfl-star-travis-kelces-heart-hand-gesture-isnt-a-s/" TargetMode="External"/><Relationship Id="rId8130" Type="http://schemas.openxmlformats.org/officeDocument/2006/relationships/hyperlink" Target="https://archive.is/hsRjd" TargetMode="External"/><Relationship Id="rId3275" Type="http://schemas.openxmlformats.org/officeDocument/2006/relationships/hyperlink" Target="https://archive.ph/JJXTm" TargetMode="External"/><Relationship Id="rId4326" Type="http://schemas.openxmlformats.org/officeDocument/2006/relationships/hyperlink" Target="https://www.politifact.com/factchecks/2021/jul/22/facebook-posts/why-masks-covid-19-dont-need-go-biohazard-bins/" TargetMode="External"/><Relationship Id="rId4740" Type="http://schemas.openxmlformats.org/officeDocument/2006/relationships/hyperlink" Target="https://www.politifact.com/factchecks/2021/may/10/facebook-posts/new-jersey-isnt-out-gas-and-s-unlikely-change/" TargetMode="External"/><Relationship Id="rId7896" Type="http://schemas.openxmlformats.org/officeDocument/2006/relationships/hyperlink" Target="https://twitter.com/SeffSaid/status/1463823779591692291?ref_src=twsrc%5Etfw%7Ctwcamp%5Etweetembed%7Ctwterm%5E1463823779591692291%7Ctwgr%5E4d4a3a1575be373a224d29a93f36c4d0b6925e54%7Ctwcon%5Es1_&amp;ref_url=https%3A%2F%2Fwww.snopes.com%2Ffact-check%2Fbill-clinton-learn-mistakes%2F" TargetMode="External"/><Relationship Id="rId196" Type="http://schemas.openxmlformats.org/officeDocument/2006/relationships/hyperlink" Target="https://www.facebook.com/photo.php?fbid=10213273902908266&amp;set=gm.642584516151441&amp;type=3&amp;theater" TargetMode="External"/><Relationship Id="rId2291" Type="http://schemas.openxmlformats.org/officeDocument/2006/relationships/hyperlink" Target="https://www.politifact.com/factchecks/2021/mar/12/facebook-posts/no-el-chapo-didnt-testify-he-paid-pelosi/" TargetMode="External"/><Relationship Id="rId3342" Type="http://schemas.openxmlformats.org/officeDocument/2006/relationships/hyperlink" Target="https://www.politifact.com/factchecks/2021/dec/02/gateway-pundit/us-southern-border-completely-open-s-false/" TargetMode="External"/><Relationship Id="rId6498" Type="http://schemas.openxmlformats.org/officeDocument/2006/relationships/hyperlink" Target="https://www.politifact.com/factchecks/2020/nov/04/eric-trump/eric-trump-retweets-video-falsely-claiming-man-bur/" TargetMode="External"/><Relationship Id="rId7549" Type="http://schemas.openxmlformats.org/officeDocument/2006/relationships/hyperlink" Target="https://www.snopes.com/fact-check/3d-printed-meat-netherlands/" TargetMode="External"/><Relationship Id="rId263" Type="http://schemas.openxmlformats.org/officeDocument/2006/relationships/hyperlink" Target="https://www.politifact.com/factchecks/2019/aug/30/pete-buttigieg/fact-checking-whether-fema-funds-were-shifted-inde/" TargetMode="External"/><Relationship Id="rId6565" Type="http://schemas.openxmlformats.org/officeDocument/2006/relationships/hyperlink" Target="https://www.facebook.com/photo.php?fbid=10219376183253119&amp;set=a.4285034401902&amp;type=3&amp;theater" TargetMode="External"/><Relationship Id="rId7963" Type="http://schemas.openxmlformats.org/officeDocument/2006/relationships/hyperlink" Target="https://www.reddit.com/r/todayilearned/comments/1bnis2v/til_theodor_morell_adolf_hitlers_quack_personal/" TargetMode="External"/><Relationship Id="rId330" Type="http://schemas.openxmlformats.org/officeDocument/2006/relationships/hyperlink" Target="https://twitter.com/tonydokoupil/status/1287779330148507653" TargetMode="External"/><Relationship Id="rId2011" Type="http://schemas.openxmlformats.org/officeDocument/2006/relationships/hyperlink" Target="https://www.politifact.com/factchecks/2020/aug/11/facebook-posts/no-joe-biden-doesnt-own-private-island-near-jeffre/" TargetMode="External"/><Relationship Id="rId5167" Type="http://schemas.openxmlformats.org/officeDocument/2006/relationships/hyperlink" Target="https://archive.ph/1KHaG" TargetMode="External"/><Relationship Id="rId6218" Type="http://schemas.openxmlformats.org/officeDocument/2006/relationships/hyperlink" Target="https://twitter.com/Ilhan/status/1136358276356984832" TargetMode="External"/><Relationship Id="rId7616" Type="http://schemas.openxmlformats.org/officeDocument/2006/relationships/hyperlink" Target="https://www.snopes.com/fact-check/biden-keystone-pipeline-find-a-job/" TargetMode="External"/><Relationship Id="rId4183" Type="http://schemas.openxmlformats.org/officeDocument/2006/relationships/hyperlink" Target="https://www.facebook.com/KimberlyNKlacik/posts/461517778936677" TargetMode="External"/><Relationship Id="rId5581" Type="http://schemas.openxmlformats.org/officeDocument/2006/relationships/hyperlink" Target="https://archive.ph/HKy0Z" TargetMode="External"/><Relationship Id="rId6632" Type="http://schemas.openxmlformats.org/officeDocument/2006/relationships/hyperlink" Target="https://www.politifact.com/factchecks/2024/apr/03/facebook-posts/no-the-earth-sun-distance-isnt-causing-global-warm/" TargetMode="External"/><Relationship Id="rId1777" Type="http://schemas.openxmlformats.org/officeDocument/2006/relationships/hyperlink" Target="https://www.politifact.com/factchecks/2020/nov/05/facebook-posts/milwaukee-wards-did-not-have-more-votes-president-/" TargetMode="External"/><Relationship Id="rId2828" Type="http://schemas.openxmlformats.org/officeDocument/2006/relationships/hyperlink" Target="https://www.politifact.com/factchecks/2023/mar/31/social-media/footage-does-not-show-nashville-tennessee-shooter/" TargetMode="External"/><Relationship Id="rId5234" Type="http://schemas.openxmlformats.org/officeDocument/2006/relationships/hyperlink" Target="https://www.politifact.com/factchecks/2020/sep/22/facebook-posts/no-ruth-bader-ginsburg-wasnt-confirmed-supreme-cou/" TargetMode="External"/><Relationship Id="rId69" Type="http://schemas.openxmlformats.org/officeDocument/2006/relationships/hyperlink" Target="https://www.politifact.com/factchecks/2021/jan/26/james-tedisco/how-bad-have-new-york-states-recent-population-los/" TargetMode="External"/><Relationship Id="rId1844" Type="http://schemas.openxmlformats.org/officeDocument/2006/relationships/hyperlink" Target="https://archive.is/jVxU2" TargetMode="External"/><Relationship Id="rId4250" Type="http://schemas.openxmlformats.org/officeDocument/2006/relationships/hyperlink" Target="https://www.politifact.com/factchecks/2022/jan/07/facebook-posts/no-pfizer-did-not-report-37-billion-profit-its-lat/" TargetMode="External"/><Relationship Id="rId5301" Type="http://schemas.openxmlformats.org/officeDocument/2006/relationships/hyperlink" Target="https://www.facebook.com/permalink.php?story_fbid=1400751983648231&amp;id=100011403278184" TargetMode="External"/><Relationship Id="rId7059" Type="http://schemas.openxmlformats.org/officeDocument/2006/relationships/hyperlink" Target="https://www.snopes.com/fact-check/florida-rebekah-jones-raid/" TargetMode="External"/><Relationship Id="rId7473" Type="http://schemas.openxmlformats.org/officeDocument/2006/relationships/hyperlink" Target="https://www.snopes.com/fact-check/king-charles-34-million-rent/" TargetMode="External"/><Relationship Id="rId1911" Type="http://schemas.openxmlformats.org/officeDocument/2006/relationships/hyperlink" Target="https://www.politifact.com/factchecks/2023/oct/18/andy-biggs/no-evidence-democrats-want-to-accept-1-million-gaz/" TargetMode="External"/><Relationship Id="rId3669" Type="http://schemas.openxmlformats.org/officeDocument/2006/relationships/hyperlink" Target="https://web.archive.org/web/20200422190138/https:/www.facebook.com/charlotte.c.oliver/posts/10158251190162276" TargetMode="External"/><Relationship Id="rId6075" Type="http://schemas.openxmlformats.org/officeDocument/2006/relationships/hyperlink" Target="https://www.politifact.com/factchecks/2019/feb/28/donald-trump/fact-checking-donald-trumps-tweet-saying-democrats/" TargetMode="External"/><Relationship Id="rId7126" Type="http://schemas.openxmlformats.org/officeDocument/2006/relationships/hyperlink" Target="https://www.snopes.com/fact-check/photo-of-autumnal-lake-in-vermont/" TargetMode="External"/><Relationship Id="rId7540" Type="http://schemas.openxmlformats.org/officeDocument/2006/relationships/hyperlink" Target="https://www.snopes.com/fact-check/trump-disinfectants-covid-19/" TargetMode="External"/><Relationship Id="rId5091" Type="http://schemas.openxmlformats.org/officeDocument/2006/relationships/hyperlink" Target="https://archive.ph/iOreZ" TargetMode="External"/><Relationship Id="rId6142" Type="http://schemas.openxmlformats.org/officeDocument/2006/relationships/hyperlink" Target="https://twitter.com/DallasWoodhouse/status/1085922434816065536" TargetMode="External"/><Relationship Id="rId1287" Type="http://schemas.openxmlformats.org/officeDocument/2006/relationships/hyperlink" Target="https://www.politifact.com/factchecks/2019/oct/17/richard-ojeda/how-many-americans-are-killed-and-injured-guns-eve/" TargetMode="External"/><Relationship Id="rId2685" Type="http://schemas.openxmlformats.org/officeDocument/2006/relationships/hyperlink" Target="https://www.tiktok.com/@americasbase/video/7284075734820326687?q=katie%20hobbs%20indicted&amp;t=1696006140862" TargetMode="External"/><Relationship Id="rId3736" Type="http://schemas.openxmlformats.org/officeDocument/2006/relationships/hyperlink" Target="https://www.politifact.com/factchecks/2020/apr/09/facebook-posts/no-evidence-these-home-remedies-will-cure-cancer-h/" TargetMode="External"/><Relationship Id="rId657" Type="http://schemas.openxmlformats.org/officeDocument/2006/relationships/hyperlink" Target="https://www.politifact.com/factchecks/2021/apr/06/facebook-posts/no-sign-tax-moves-trump-or-biden-affected-ford-car/" TargetMode="External"/><Relationship Id="rId2338" Type="http://schemas.openxmlformats.org/officeDocument/2006/relationships/hyperlink" Target="https://archive.today/zPWE3" TargetMode="External"/><Relationship Id="rId2752" Type="http://schemas.openxmlformats.org/officeDocument/2006/relationships/hyperlink" Target="https://www.politifact.com/factchecks/2023/feb/13/tweets/rumor-about-nfl-investigating-patrick-mahomes-drug/" TargetMode="External"/><Relationship Id="rId3803" Type="http://schemas.openxmlformats.org/officeDocument/2006/relationships/hyperlink" Target="https://archive.ph/RHEeE" TargetMode="External"/><Relationship Id="rId6959" Type="http://schemas.openxmlformats.org/officeDocument/2006/relationships/hyperlink" Target="https://www.politifact.com/factchecks/2021/may/07/jeff-jackson/us-senate-candidate-right-about-north-carolina-bod/" TargetMode="External"/><Relationship Id="rId724" Type="http://schemas.openxmlformats.org/officeDocument/2006/relationships/hyperlink" Target="https://www.facebook.com/aclu/photos/a.74134381812/10155736697531813/?type=3&amp;theater" TargetMode="External"/><Relationship Id="rId1354" Type="http://schemas.openxmlformats.org/officeDocument/2006/relationships/hyperlink" Target="https://www.theintelligencer.net/opinion/local-columns/2021/08/sen-shelley-capito-spending-spree-hurts-w-va/" TargetMode="External"/><Relationship Id="rId2405" Type="http://schemas.openxmlformats.org/officeDocument/2006/relationships/hyperlink" Target="https://www.politifact.com/factchecks/2021/may/03/facebook-posts/no-john-velazquez-didnt-call-joe-biden-horses-ass/" TargetMode="External"/><Relationship Id="rId5975" Type="http://schemas.openxmlformats.org/officeDocument/2006/relationships/hyperlink" Target="https://www.politifact.com/factchecks/2021/aug/09/facebook-posts/facebook-post-misleads-cases-and-outcomes-israels-/" TargetMode="External"/><Relationship Id="rId60" Type="http://schemas.openxmlformats.org/officeDocument/2006/relationships/hyperlink" Target="https://www.opportunitywisconsin.org/press?offset=1694786457969" TargetMode="External"/><Relationship Id="rId1007" Type="http://schemas.openxmlformats.org/officeDocument/2006/relationships/hyperlink" Target="https://www.politifact.com/factchecks/2021/oct/29/facebook-posts/posts-about-virginia-voters-being-forced-sign-form/" TargetMode="External"/><Relationship Id="rId1421" Type="http://schemas.openxmlformats.org/officeDocument/2006/relationships/hyperlink" Target="https://www.politifact.com/factchecks/2021/mar/02/facebook-posts/fact-checking-claims-al-gore-said-all-arctic-ice-w/" TargetMode="External"/><Relationship Id="rId4577" Type="http://schemas.openxmlformats.org/officeDocument/2006/relationships/hyperlink" Target="https://archive.ph/74kwd" TargetMode="External"/><Relationship Id="rId4991" Type="http://schemas.openxmlformats.org/officeDocument/2006/relationships/hyperlink" Target="https://archive.is/R4T3c" TargetMode="External"/><Relationship Id="rId5628" Type="http://schemas.openxmlformats.org/officeDocument/2006/relationships/hyperlink" Target="https://www.politifact.com/factchecks/2022/oct/31/instagram-posts/no-california-state-sen-wieners-sb-107-doesnt-call/" TargetMode="External"/><Relationship Id="rId8034" Type="http://schemas.openxmlformats.org/officeDocument/2006/relationships/hyperlink" Target="https://twitter.com/historyinmemes/status/1767249128944185391?ref_src=twsrc%5Etfw%7Ctwcamp%5Etweetembed%7Ctwterm%5E1767249128944185391%7Ctwgr%5Ef482fc264f7271db8a4893ac56a012e0d4e66149%7Ctwcon%5Es1_&amp;ref_url=https%3A%2F%2Fwww.snopes.com%2Ffact-check%2Fnorth-korea-internet-video%2F" TargetMode="External"/><Relationship Id="rId3179" Type="http://schemas.openxmlformats.org/officeDocument/2006/relationships/hyperlink" Target="https://patriotliberties.com/freehat?fbclid=IwAR2Agtm250KNr36iIMZyJmDq7FAH90lpr4Ls-TSVrlpGXE63tcgVnsVg6tw" TargetMode="External"/><Relationship Id="rId3593" Type="http://schemas.openxmlformats.org/officeDocument/2006/relationships/hyperlink" Target="https://www.facebook.com/14302003/posts/983572829190705/" TargetMode="External"/><Relationship Id="rId4644" Type="http://schemas.openxmlformats.org/officeDocument/2006/relationships/hyperlink" Target="https://www.politifact.com/factchecks/2020/mar/23/facebook-posts/theres-no-evidence-trump-cut-personal-checks-victi/" TargetMode="External"/><Relationship Id="rId7050" Type="http://schemas.openxmlformats.org/officeDocument/2006/relationships/hyperlink" Target="https://www.snopes.com/fact-check/trump-fulton-county-mugshot/" TargetMode="External"/><Relationship Id="rId8101" Type="http://schemas.openxmlformats.org/officeDocument/2006/relationships/hyperlink" Target="https://web.archive.org/web/20240130183524/https:/twitter.com/Morbidful/status/1752074642074882408" TargetMode="External"/><Relationship Id="rId2195" Type="http://schemas.openxmlformats.org/officeDocument/2006/relationships/hyperlink" Target="https://www.politifact.com/factchecks/2021/jul/01/instagram-posts/video-microchip-reader-finding-chip-vaccinated-wom/" TargetMode="External"/><Relationship Id="rId3246" Type="http://schemas.openxmlformats.org/officeDocument/2006/relationships/hyperlink" Target="https://www.politifact.com/factchecks/2022/oct/12/instagram-posts/snow-and-lack-wind-are-not-stopping-solar-and-wind/" TargetMode="External"/><Relationship Id="rId167" Type="http://schemas.openxmlformats.org/officeDocument/2006/relationships/hyperlink" Target="https://www.politifact.com/factchecks/2020/mar/17/occupy-democrats/did-matt-gaetz-and-ted-cruz-oppose-paid-sick-leave/" TargetMode="External"/><Relationship Id="rId581" Type="http://schemas.openxmlformats.org/officeDocument/2006/relationships/hyperlink" Target="https://www.politifact.com/factchecks/2019/nov/19/todd-starnes/no-texas-school-district-did-not-adopt-pornographi/" TargetMode="External"/><Relationship Id="rId2262" Type="http://schemas.openxmlformats.org/officeDocument/2006/relationships/hyperlink" Target="https://archive.fo/6Xzo0" TargetMode="External"/><Relationship Id="rId3660" Type="http://schemas.openxmlformats.org/officeDocument/2006/relationships/hyperlink" Target="https://www.politifact.com/factchecks/2020/apr/24/facebook-posts/trump-pence-swastika-protest/" TargetMode="External"/><Relationship Id="rId4711" Type="http://schemas.openxmlformats.org/officeDocument/2006/relationships/hyperlink" Target="https://archive.is/WhcLk" TargetMode="External"/><Relationship Id="rId7867" Type="http://schemas.openxmlformats.org/officeDocument/2006/relationships/hyperlink" Target="https://archive.is/NxCVz" TargetMode="External"/><Relationship Id="rId234" Type="http://schemas.openxmlformats.org/officeDocument/2006/relationships/hyperlink" Target="https://twitter.com/NickAdamsinUSA/status/1511876195037724674" TargetMode="External"/><Relationship Id="rId3313" Type="http://schemas.openxmlformats.org/officeDocument/2006/relationships/hyperlink" Target="https://expose-news.com/2022/04/13/us-dod-contract-covid-research-ukraine-nov-2019/" TargetMode="External"/><Relationship Id="rId6469" Type="http://schemas.openxmlformats.org/officeDocument/2006/relationships/hyperlink" Target="https://archive.md/Qco9E" TargetMode="External"/><Relationship Id="rId6883" Type="http://schemas.openxmlformats.org/officeDocument/2006/relationships/hyperlink" Target="https://twitter.com/SenChrisLarson/status/1325837716253237251" TargetMode="External"/><Relationship Id="rId7934" Type="http://schemas.openxmlformats.org/officeDocument/2006/relationships/hyperlink" Target="https://twitter.com/BidenHQ/status/1743404326658437557?ref_src=twsrc%5Etfw%7Ctwcamp%5Etweetembed%7Ctwterm%5E1743404326658437557%7Ctwgr%5Ed1ad45a1e8d9620ef326ec3bcf081c79319a5bf5%7Ctwcon%5Es1_&amp;ref_url=https%3A%2F%2Fwww.snopes.com%2Ffact-check%2Ftrump-perry-school-shooting%2F" TargetMode="External"/><Relationship Id="rId5485" Type="http://schemas.openxmlformats.org/officeDocument/2006/relationships/hyperlink" Target="https://www.instagram.com/p/CnKThgFLGwv/?utm_source=ig_embed&amp;ig_rid=cc6d8ba5-21bb-4832-9083-b007c72352f8" TargetMode="External"/><Relationship Id="rId6536" Type="http://schemas.openxmlformats.org/officeDocument/2006/relationships/hyperlink" Target="https://www.politifact.com/factchecks/2020/oct/22/instagram-posts/no-evidence-california-sent-440000-nov-3-ballots-i/" TargetMode="External"/><Relationship Id="rId6950" Type="http://schemas.openxmlformats.org/officeDocument/2006/relationships/hyperlink" Target="https://twitter.com/SenStroebel/status/1379824034074873861" TargetMode="External"/><Relationship Id="rId301" Type="http://schemas.openxmlformats.org/officeDocument/2006/relationships/hyperlink" Target="https://www.politifact.com/factchecks/2023/feb/03/chip-roy/chip-roy-cites-correct-border-encounters-data-wron/" TargetMode="External"/><Relationship Id="rId4087" Type="http://schemas.openxmlformats.org/officeDocument/2006/relationships/hyperlink" Target="https://archive.is/aukDF" TargetMode="External"/><Relationship Id="rId5138" Type="http://schemas.openxmlformats.org/officeDocument/2006/relationships/hyperlink" Target="https://www.politifact.com/factchecks/2019/sep/10/viral-image/no-evidence-ronald-reagan-said-about-gun-control/" TargetMode="External"/><Relationship Id="rId5552" Type="http://schemas.openxmlformats.org/officeDocument/2006/relationships/hyperlink" Target="https://www.politifact.com/factchecks/2023/mar/14/instagram-posts/statue-of-liberty-photos-dont-tell-the-story-of-ri/" TargetMode="External"/><Relationship Id="rId6603" Type="http://schemas.openxmlformats.org/officeDocument/2006/relationships/hyperlink" Target="https://www.facebook.com/TheREALCloydRivers/photos/a.418519124851811/2417522024951501/?type=3&amp;theater" TargetMode="External"/><Relationship Id="rId1748" Type="http://schemas.openxmlformats.org/officeDocument/2006/relationships/hyperlink" Target="https://web.archive.org/web/20220302174524/https:/genzconservative.com/theres-something-odd-about-joe-and-jills-olympic-photowhats-in-joes-hand/?fbclid=IwAR1w9MiAMirUz_IzXo4CsudJf9aX17RdcC1TMEs-w5I9S__jkG5dqeoAgdc" TargetMode="External"/><Relationship Id="rId4154" Type="http://schemas.openxmlformats.org/officeDocument/2006/relationships/hyperlink" Target="https://www.politifact.com/factchecks/2019/jan/02/blog-posting/no-hillary-clinton-2013-did-not-say-donald-trump-s/" TargetMode="External"/><Relationship Id="rId5205" Type="http://schemas.openxmlformats.org/officeDocument/2006/relationships/hyperlink" Target="https://www.facebook.com/photo.php?fbid=10158402269295726&amp;set=a.10150938704360726&amp;type=3&amp;theater" TargetMode="External"/><Relationship Id="rId3170" Type="http://schemas.openxmlformats.org/officeDocument/2006/relationships/hyperlink" Target="https://www.politifact.com/factchecks/2020/mar/18/national-rifle-association/no-joe-biden-doesnt-want-ban-9-millimeter-pistols/" TargetMode="External"/><Relationship Id="rId4221" Type="http://schemas.openxmlformats.org/officeDocument/2006/relationships/hyperlink" Target="https://www.facebook.com/photo.php?fbid=10108094833111618&amp;set=a.878354892858&amp;type=3" TargetMode="External"/><Relationship Id="rId7377" Type="http://schemas.openxmlformats.org/officeDocument/2006/relationships/hyperlink" Target="https://www.snopes.com/fact-check/bill-gates-mcdonalds-fries/" TargetMode="External"/><Relationship Id="rId1815" Type="http://schemas.openxmlformats.org/officeDocument/2006/relationships/hyperlink" Target="https://www.politifact.com/factchecks/2022/aug/11/tiktok-posts/no-weapons-headed-irs-werent-seized-military/" TargetMode="External"/><Relationship Id="rId6393" Type="http://schemas.openxmlformats.org/officeDocument/2006/relationships/hyperlink" Target="https://twitter.com/REVMAXXING/status/1515961452166893569" TargetMode="External"/><Relationship Id="rId7791" Type="http://schemas.openxmlformats.org/officeDocument/2006/relationships/hyperlink" Target="https://twitter.com/patriottakes/status/1558596561461968900" TargetMode="External"/><Relationship Id="rId3987" Type="http://schemas.openxmlformats.org/officeDocument/2006/relationships/hyperlink" Target="https://archive.ph/Wt6h2" TargetMode="External"/><Relationship Id="rId6046" Type="http://schemas.openxmlformats.org/officeDocument/2006/relationships/hyperlink" Target="https://archive.ph/yDKvf" TargetMode="External"/><Relationship Id="rId7444" Type="http://schemas.openxmlformats.org/officeDocument/2006/relationships/hyperlink" Target="https://www.snopes.com/fact-check/darkness-quote-mlk/" TargetMode="External"/><Relationship Id="rId2589" Type="http://schemas.openxmlformats.org/officeDocument/2006/relationships/hyperlink" Target="https://www.instagram.com/p/ClCG8GYjIZe/" TargetMode="External"/><Relationship Id="rId6460" Type="http://schemas.openxmlformats.org/officeDocument/2006/relationships/hyperlink" Target="https://www.politifact.com/factchecks/2021/nov/12/facebook-posts/no-scientific-basis-claims-ivermectins-success-utt/" TargetMode="External"/><Relationship Id="rId7511" Type="http://schemas.openxmlformats.org/officeDocument/2006/relationships/hyperlink" Target="https://www.snopes.com/fact-check/michael-jackson-eminem-catalog/" TargetMode="External"/><Relationship Id="rId975" Type="http://schemas.openxmlformats.org/officeDocument/2006/relationships/hyperlink" Target="https://www.politifact.com/factchecks/2023/aug/15/instagram-posts/a-mexican-lawmaker-spoke-nearly-naked-but-didnt-ma/" TargetMode="External"/><Relationship Id="rId2656" Type="http://schemas.openxmlformats.org/officeDocument/2006/relationships/hyperlink" Target="https://www.politifact.com/factchecks/2023/nov/09/instagram-posts/blame-mother-nature-not-mexican-government-on-hurr/" TargetMode="External"/><Relationship Id="rId3707" Type="http://schemas.openxmlformats.org/officeDocument/2006/relationships/hyperlink" Target="https://www.facebook.com/photo.php?fbid=10157139106788142&amp;set=a.10150532259253142&amp;type=3&amp;theater" TargetMode="External"/><Relationship Id="rId5062" Type="http://schemas.openxmlformats.org/officeDocument/2006/relationships/hyperlink" Target="https://www.politifact.com/factchecks/2020/oct/21/left-action/fact-checking-claims-about-charities-linked-hunter/" TargetMode="External"/><Relationship Id="rId6113" Type="http://schemas.openxmlformats.org/officeDocument/2006/relationships/hyperlink" Target="https://www.politifact.com/factchecks/2023/jan/17/facebook-posts/these-are-3-republicans-who-voted-confirm-ketanji/" TargetMode="External"/><Relationship Id="rId628" Type="http://schemas.openxmlformats.org/officeDocument/2006/relationships/hyperlink" Target="https://elizabethwarren.com/plans/blue-new-deal" TargetMode="External"/><Relationship Id="rId1258" Type="http://schemas.openxmlformats.org/officeDocument/2006/relationships/hyperlink" Target="https://twitter.com/Sam4WV/status/1305610118457896962" TargetMode="External"/><Relationship Id="rId1672" Type="http://schemas.openxmlformats.org/officeDocument/2006/relationships/hyperlink" Target="https://twitter.com/Sen_JoeManchin/status/1698079349113839943" TargetMode="External"/><Relationship Id="rId2309" Type="http://schemas.openxmlformats.org/officeDocument/2006/relationships/hyperlink" Target="https://www.politifact.com/factchecks/2019/mar/22/facebook-posts/no-albert-einstein-did-not-say-technology-would-cr/" TargetMode="External"/><Relationship Id="rId2723" Type="http://schemas.openxmlformats.org/officeDocument/2006/relationships/hyperlink" Target="https://twitter.com/DonaldJTrumpJr/status/1294734395736236034" TargetMode="External"/><Relationship Id="rId5879" Type="http://schemas.openxmlformats.org/officeDocument/2006/relationships/hyperlink" Target="https://www.politifact.com/factchecks/2022/apr/26/instagram-posts/social-media-posts-twist-facts-about-hepatitis-out/" TargetMode="External"/><Relationship Id="rId1325" Type="http://schemas.openxmlformats.org/officeDocument/2006/relationships/hyperlink" Target="https://www.politifact.com/factchecks/2024/feb/22/heartland-signal/yes-gop-senate-candidate-eric-hovde-owns-homes-in/" TargetMode="External"/><Relationship Id="rId3497" Type="http://schemas.openxmlformats.org/officeDocument/2006/relationships/hyperlink" Target="https://archive.ph/zpLHR" TargetMode="External"/><Relationship Id="rId4895" Type="http://schemas.openxmlformats.org/officeDocument/2006/relationships/hyperlink" Target="https://www.facebook.com/102252499467441/posts/773108147667329/" TargetMode="External"/><Relationship Id="rId5946" Type="http://schemas.openxmlformats.org/officeDocument/2006/relationships/hyperlink" Target="https://archive.ph/Ue0SX" TargetMode="External"/><Relationship Id="rId8005" Type="http://schemas.openxmlformats.org/officeDocument/2006/relationships/hyperlink" Target="https://twitter.com/EndWokeness/status/1777722602795962787?ref_src=twsrc%5Etfw%7Ctwcamp%5Etweetembed%7Ctwterm%5E1777722602795962787%7Ctwgr%5Ee4fe31b12e228d1fd30693e93f45c725ec5f1e32%7Ctwcon%5Es1_&amp;ref_url=https%3A%2F%2Fwww.snopes.com%2Ffact-check%2Fsheila-jackson-lee-moon%2F" TargetMode="External"/><Relationship Id="rId31" Type="http://schemas.openxmlformats.org/officeDocument/2006/relationships/hyperlink" Target="https://www.politifact.com/factchecks/2022/jan/14/blog-posting/australia-vaccination-status-hospitalized-covid-19/" TargetMode="External"/><Relationship Id="rId2099" Type="http://schemas.openxmlformats.org/officeDocument/2006/relationships/hyperlink" Target="https://www.politifact.com/factchecks/2022/feb/15/viral-image/no-image-doesnt-show-pandemic-protesters-australia/" TargetMode="External"/><Relationship Id="rId4548" Type="http://schemas.openxmlformats.org/officeDocument/2006/relationships/hyperlink" Target="https://www.politifact.com/factchecks/2020/jun/08/facebook-posts/no-evidence-fire-or-burned-horses-after-truck-driv/" TargetMode="External"/><Relationship Id="rId4962" Type="http://schemas.openxmlformats.org/officeDocument/2006/relationships/hyperlink" Target="https://www.politifact.com/factchecks/2021/nov/29/facebook-posts/no-nancy-pelosi-didnt-buy-25-million-mansion-flori/" TargetMode="External"/><Relationship Id="rId7021" Type="http://schemas.openxmlformats.org/officeDocument/2006/relationships/hyperlink" Target="https://www.snopes.com/fact-check/red-cross-blood-covid-vaccine/" TargetMode="External"/><Relationship Id="rId3564" Type="http://schemas.openxmlformats.org/officeDocument/2006/relationships/hyperlink" Target="https://www.politifact.com/factchecks/2021/aug/04/rick-scott/rick-scotts-false-claim-biden-democrats-have-done-/" TargetMode="External"/><Relationship Id="rId4615" Type="http://schemas.openxmlformats.org/officeDocument/2006/relationships/hyperlink" Target="https://www.facebook.com/tina.hartmanhill/posts/10218479873325734" TargetMode="External"/><Relationship Id="rId485" Type="http://schemas.openxmlformats.org/officeDocument/2006/relationships/hyperlink" Target="https://www.politifact.com/factchecks/2022/jan/11/blog-posting/new-zealand-didnt-ok-euthanasia-covid-19-patients-/" TargetMode="External"/><Relationship Id="rId2166" Type="http://schemas.openxmlformats.org/officeDocument/2006/relationships/hyperlink" Target="http://ghostarchive.org/iarchive/instagram/fyrefoxmedia/3021554666610137705" TargetMode="External"/><Relationship Id="rId2580" Type="http://schemas.openxmlformats.org/officeDocument/2006/relationships/hyperlink" Target="https://www.politifact.com/factchecks/2021/may/07/facebook-posts/no-truth-claim-arizona-audit-found-trump-250000-vo/" TargetMode="External"/><Relationship Id="rId3217" Type="http://schemas.openxmlformats.org/officeDocument/2006/relationships/hyperlink" Target="https://archive.ph/FtAhd" TargetMode="External"/><Relationship Id="rId3631" Type="http://schemas.openxmlformats.org/officeDocument/2006/relationships/hyperlink" Target="https://www.facebook.com/kathy.rosene/posts/10222668897323490" TargetMode="External"/><Relationship Id="rId6787" Type="http://schemas.openxmlformats.org/officeDocument/2006/relationships/hyperlink" Target="https://eu.press-citizen.com/story/opinion/2020/06/23/johnson-county-iowa-needs-new-namesake-ron-mcmullen-university-iowa/3224939001/" TargetMode="External"/><Relationship Id="rId7838" Type="http://schemas.openxmlformats.org/officeDocument/2006/relationships/hyperlink" Target="https://www.nbcnewyork.com/news/weird/nyc-woman-finds-hole-behind-her-bathroom-mirror-leading-to-strange-secret-apartment/2925974/" TargetMode="External"/><Relationship Id="rId138" Type="http://schemas.openxmlformats.org/officeDocument/2006/relationships/hyperlink" Target="https://www.facebook.com/hateLBM/photos/a.359409894150030/2978271172263876/?type=3" TargetMode="External"/><Relationship Id="rId552" Type="http://schemas.openxmlformats.org/officeDocument/2006/relationships/hyperlink" Target="https://web.archive.org/web/20200708030831/https:/www.thecollegefix.com/marquette-university-threatened-to-rescind-students-admission-over-pro-trump-tiktok-video/" TargetMode="External"/><Relationship Id="rId1182" Type="http://schemas.openxmlformats.org/officeDocument/2006/relationships/hyperlink" Target="https://twitter.com/repmarkpocan/status/1395763037441826816" TargetMode="External"/><Relationship Id="rId2233" Type="http://schemas.openxmlformats.org/officeDocument/2006/relationships/hyperlink" Target="https://www.politifact.com/factchecks/2020/jul/31/facebook-posts/no-tom-hanks-name-not-jeffrey-epsteins-flight-logs/" TargetMode="External"/><Relationship Id="rId5389" Type="http://schemas.openxmlformats.org/officeDocument/2006/relationships/hyperlink" Target="https://www.facebook.com/permalink.php?story_fbid=pfbid02933k8DCv3dnmnHTZy1V6yrv3hN8pEd3h238jkh2uNnXGh3mskzYEzn8ABxk7in5jl&amp;id=61554310733624" TargetMode="External"/><Relationship Id="rId6854" Type="http://schemas.openxmlformats.org/officeDocument/2006/relationships/hyperlink" Target="https://www.politifact.com/factchecks/2019/apr/20/donald-trump/trump-calls-out-ny-dems-vote-expansion-military-be/" TargetMode="External"/><Relationship Id="rId205" Type="http://schemas.openxmlformats.org/officeDocument/2006/relationships/hyperlink" Target="https://www.politifact.com/factchecks/2021/oct/25/facebook-posts/gas-prices-peaked-under-bush-they-dont-correlate-w/" TargetMode="External"/><Relationship Id="rId2300" Type="http://schemas.openxmlformats.org/officeDocument/2006/relationships/hyperlink" Target="https://www.facebook.com/roland.k.fleming/posts/10222576084645133" TargetMode="External"/><Relationship Id="rId5456" Type="http://schemas.openxmlformats.org/officeDocument/2006/relationships/hyperlink" Target="https://www.politifact.com/factchecks/2023/aug/28/instagram-posts/maui-police-no-bodies-have-washed-ashore-on-lanai/" TargetMode="External"/><Relationship Id="rId6507" Type="http://schemas.openxmlformats.org/officeDocument/2006/relationships/hyperlink" Target="https://www.facebook.com/TomiLahren/photos/a.871941399565715/3623428734416954/?type=3&amp;theater" TargetMode="External"/><Relationship Id="rId7905" Type="http://schemas.openxmlformats.org/officeDocument/2006/relationships/hyperlink" Target="https://twitter.com/UberFacts/status/1268786383025561600?ref_src=twsrc%5Etfw%7Ctwcamp%5Etweetembed%7Ctwterm%5E1268786383025561600%7Ctwgr%5E256884920fb233cab69fc78e1023e1c0ff801c32%7Ctwcon%5Es1_&amp;ref_url=https%3A%2F%2Fwww.snopes.com%2Ffact-check%2Fcostco-rotisserie-chicken-cheap%2F" TargetMode="External"/><Relationship Id="rId1999" Type="http://schemas.openxmlformats.org/officeDocument/2006/relationships/hyperlink" Target="https://www.politifact.com/factchecks/2023/apr/04/facebook-posts/ohio-republican-jim-jordan-didnt-send-president-jo/" TargetMode="External"/><Relationship Id="rId4058" Type="http://schemas.openxmlformats.org/officeDocument/2006/relationships/hyperlink" Target="https://www.politifact.com/factchecks/2022/feb/24/viral-image/no-isnt-photo-russian-plane-under-attack-ukraine/" TargetMode="External"/><Relationship Id="rId4472" Type="http://schemas.openxmlformats.org/officeDocument/2006/relationships/hyperlink" Target="https://www.politifact.com/factchecks/2021/jun/21/facebook-posts/no-heat-wave-did-not-melt-turbine-blade-texas-wind/" TargetMode="External"/><Relationship Id="rId5109" Type="http://schemas.openxmlformats.org/officeDocument/2006/relationships/hyperlink" Target="https://www.facebook.com/photo.php?fbid=2228526847259669&amp;set=a.303616636417376&amp;type=3&amp;theater" TargetMode="External"/><Relationship Id="rId5870" Type="http://schemas.openxmlformats.org/officeDocument/2006/relationships/hyperlink" Target="https://www.facebook.com/photo.php?fbid=10213384541446899&amp;set=a.1829143867254&amp;type=3&amp;theater" TargetMode="External"/><Relationship Id="rId6921" Type="http://schemas.openxmlformats.org/officeDocument/2006/relationships/hyperlink" Target="https://www.politifact.com/factchecks/2021/jun/02/mandela-barnes/yes-pay-ceos-has-far-outpaced-compensation-average/" TargetMode="External"/><Relationship Id="rId3074" Type="http://schemas.openxmlformats.org/officeDocument/2006/relationships/hyperlink" Target="https://www.politifact.com/factchecks/2021/jun/07/facebook-posts/no-proof-researcher-claim-covid-19-vaccines-spike-/" TargetMode="External"/><Relationship Id="rId4125" Type="http://schemas.openxmlformats.org/officeDocument/2006/relationships/hyperlink" Target="https://archive.is/glbdE" TargetMode="External"/><Relationship Id="rId5523" Type="http://schemas.openxmlformats.org/officeDocument/2006/relationships/hyperlink" Target="https://www.instagram.com/reel/CtLBSx1g01J/?utm_source=ig_embed&amp;ig_rid=a676087c-3967-482f-9160-831269023ef9" TargetMode="External"/><Relationship Id="rId1719" Type="http://schemas.openxmlformats.org/officeDocument/2006/relationships/hyperlink" Target="https://www.politifact.com/factchecks/2020/nov/16/instagram-posts/no-bidens-covid-19-task-force-appointee-didnt-prop/" TargetMode="External"/><Relationship Id="rId7695" Type="http://schemas.openxmlformats.org/officeDocument/2006/relationships/hyperlink" Target="https://twitter.com/mariesuzy/status/1497719333044297729" TargetMode="External"/><Relationship Id="rId2090" Type="http://schemas.openxmlformats.org/officeDocument/2006/relationships/hyperlink" Target="https://www.facebook.com/story.php?story_fbid=10211592717088273&amp;id=1675972844" TargetMode="External"/><Relationship Id="rId3141" Type="http://schemas.openxmlformats.org/officeDocument/2006/relationships/hyperlink" Target="https://archive.ph/ptoph" TargetMode="External"/><Relationship Id="rId6297" Type="http://schemas.openxmlformats.org/officeDocument/2006/relationships/hyperlink" Target="https://www.politifact.com/factchecks/2021/mar/16/kevin-mccarthy/no-federal-relief-dollars-san-francisco-wont-pay-p/" TargetMode="External"/><Relationship Id="rId7348" Type="http://schemas.openxmlformats.org/officeDocument/2006/relationships/hyperlink" Target="https://www.snopes.com/fact-check/rfk-jr-endorse-full-term-abortions/" TargetMode="External"/><Relationship Id="rId7762" Type="http://schemas.openxmlformats.org/officeDocument/2006/relationships/hyperlink" Target="https://www.reddit.com/r/WhitePeopleTwitter/comments/wjn5ss/trump_confirms_the_raid_lets_go/?utm_source=embedv2&amp;utm_medium=post_embed&amp;utm_content=post_body&amp;embed_host_url=https://www.snopes.com/fact-check/trump-statement-fbi-raid/" TargetMode="External"/><Relationship Id="rId3958" Type="http://schemas.openxmlformats.org/officeDocument/2006/relationships/hyperlink" Target="https://www.politifact.com/factchecks/2020/dec/09/facebook-posts/no-supreme-court-hasnt-taken-texas-election-case-y/" TargetMode="External"/><Relationship Id="rId6364" Type="http://schemas.openxmlformats.org/officeDocument/2006/relationships/hyperlink" Target="https://www.politifact.com/factchecks/2022/may/12/facebook-posts/formula-shortage-isnt-related-bill-gates-mark-zuck/" TargetMode="External"/><Relationship Id="rId7415" Type="http://schemas.openxmlformats.org/officeDocument/2006/relationships/hyperlink" Target="https://www.snopes.com/fact-check/joe-biden-1986-israel/" TargetMode="External"/><Relationship Id="rId879" Type="http://schemas.openxmlformats.org/officeDocument/2006/relationships/hyperlink" Target="https://www.politifact.com/factchecks/2021/may/27/facebook-posts/claim-ballots-error-fulton-county-ga-unproven/" TargetMode="External"/><Relationship Id="rId5380" Type="http://schemas.openxmlformats.org/officeDocument/2006/relationships/hyperlink" Target="https://www.politifact.com/factchecks/2024/jan/12/facebook-posts/this-cnn-headline-about-dr-ben-carson-is-fabricate/" TargetMode="External"/><Relationship Id="rId6017" Type="http://schemas.openxmlformats.org/officeDocument/2006/relationships/hyperlink" Target="https://www.politifact.com/factchecks/2022/dec/09/viral-image/holiday-heart-syndrome-isnt-new-and-its-not-a-cove/" TargetMode="External"/><Relationship Id="rId6431" Type="http://schemas.openxmlformats.org/officeDocument/2006/relationships/hyperlink" Target="https://archive.fo/dgNkd" TargetMode="External"/><Relationship Id="rId1576" Type="http://schemas.openxmlformats.org/officeDocument/2006/relationships/hyperlink" Target="https://twitter.com/RepLloydDoggett/status/1275057663353577477" TargetMode="External"/><Relationship Id="rId2974" Type="http://schemas.openxmlformats.org/officeDocument/2006/relationships/hyperlink" Target="https://www.politifact.com/factchecks/2022/nov/03/instagram-posts/no-mrna-vaccines-arent-being-used-on-livestock-in/" TargetMode="External"/><Relationship Id="rId5033" Type="http://schemas.openxmlformats.org/officeDocument/2006/relationships/hyperlink" Target="https://archive.is/UNlTC" TargetMode="External"/><Relationship Id="rId8189" Type="http://schemas.openxmlformats.org/officeDocument/2006/relationships/hyperlink" Target="https://www.reddit.com/r/todayilearned/comments/15x05dp/til_samsung_created_a_butt_shaped_robot_that_sits/?utm_source=embedv2&amp;utm_medium=post_embed&amp;utm_content=post_title&amp;embed_host_url=https://www.snopes.com/fact-check/samsung-butt-robot/" TargetMode="External"/><Relationship Id="rId946" Type="http://schemas.openxmlformats.org/officeDocument/2006/relationships/hyperlink" Target="https://www.facebook.com/helenraser/posts/10218681180524824" TargetMode="External"/><Relationship Id="rId1229" Type="http://schemas.openxmlformats.org/officeDocument/2006/relationships/hyperlink" Target="https://www.politifact.com/factchecks/2021/may/18/tom-cotton/do-new-yorks-homeless-veterans-qualify-excluded-wo/" TargetMode="External"/><Relationship Id="rId1990" Type="http://schemas.openxmlformats.org/officeDocument/2006/relationships/hyperlink" Target="https://archive.ph/wWk8N" TargetMode="External"/><Relationship Id="rId2627" Type="http://schemas.openxmlformats.org/officeDocument/2006/relationships/hyperlink" Target="https://archive.is/aPQdw" TargetMode="External"/><Relationship Id="rId5100" Type="http://schemas.openxmlformats.org/officeDocument/2006/relationships/hyperlink" Target="https://www.politifact.com/factchecks/2020/oct/30/facebook-posts/no-jeff-foxworthy-didnt-write-fence-test/" TargetMode="External"/><Relationship Id="rId1643" Type="http://schemas.openxmlformats.org/officeDocument/2006/relationships/hyperlink" Target="https://www.politifact.com/factchecks/2021/nov/02/viral-image/confiscating-us-billionaires-wealth-would-run-us-g/" TargetMode="External"/><Relationship Id="rId4799" Type="http://schemas.openxmlformats.org/officeDocument/2006/relationships/hyperlink" Target="https://www.facebook.com/keisha.l.woods/posts/10224602994995139" TargetMode="External"/><Relationship Id="rId1710" Type="http://schemas.openxmlformats.org/officeDocument/2006/relationships/hyperlink" Target="https://bigleaguepolitics.com/virginia-democrats-push-legislation-to-make-criticism-of-government-officials-a-criminal-offense/" TargetMode="External"/><Relationship Id="rId4866" Type="http://schemas.openxmlformats.org/officeDocument/2006/relationships/hyperlink" Target="https://www.politifact.com/factchecks/2023/may/03/facebook-posts/online-offers-for-up-to-5000-in-stimulus-loans-are/" TargetMode="External"/><Relationship Id="rId5917" Type="http://schemas.openxmlformats.org/officeDocument/2006/relationships/hyperlink" Target="https://www.politifact.com/factchecks/2021/aug/12/jack-posopiec/conservative-pundits-say-biden-and-democrats-want-/" TargetMode="External"/><Relationship Id="rId7272" Type="http://schemas.openxmlformats.org/officeDocument/2006/relationships/hyperlink" Target="https://www.snopes.com/fact-check/white-house-unvaccinated-winter-severe-illness-death/" TargetMode="External"/><Relationship Id="rId3468" Type="http://schemas.openxmlformats.org/officeDocument/2006/relationships/hyperlink" Target="https://www.politifact.com/factchecks/2019/dec/20/blog-posting/conservative-site-falsely-links-hillary-clinton-ge/" TargetMode="External"/><Relationship Id="rId3882" Type="http://schemas.openxmlformats.org/officeDocument/2006/relationships/hyperlink" Target="https://www.politifact.com/factchecks/2021/dec/01/facebook-posts/no-evidence-biden-canceling-oil-pipeline-caused-hi/" TargetMode="External"/><Relationship Id="rId4519" Type="http://schemas.openxmlformats.org/officeDocument/2006/relationships/hyperlink" Target="https://archive.fo/N4anm" TargetMode="External"/><Relationship Id="rId4933" Type="http://schemas.openxmlformats.org/officeDocument/2006/relationships/hyperlink" Target="https://www.facebook.com/groups/297427905079419/posts/423137079175167/" TargetMode="External"/><Relationship Id="rId389" Type="http://schemas.openxmlformats.org/officeDocument/2006/relationships/hyperlink" Target="https://www.politifact.com/factchecks/2019/mar/07/america-first/did-beto-orourke-and-kirsten-gillibrand-say-theyd-/" TargetMode="External"/><Relationship Id="rId2484" Type="http://schemas.openxmlformats.org/officeDocument/2006/relationships/hyperlink" Target="https://www.politifact.com/factchecks/2021/oct/08/viral-image/no-evidence-whistleblower-frances-haugen-was-plant/" TargetMode="External"/><Relationship Id="rId3535" Type="http://schemas.openxmlformats.org/officeDocument/2006/relationships/hyperlink" Target="https://archive.is/NIbI9" TargetMode="External"/><Relationship Id="rId456" Type="http://schemas.openxmlformats.org/officeDocument/2006/relationships/hyperlink" Target="https://twitter.com/RepGrothman/status/1440790250431782915" TargetMode="External"/><Relationship Id="rId870" Type="http://schemas.openxmlformats.org/officeDocument/2006/relationships/hyperlink" Target="https://www.facebook.com/beinglibertarian/posts/1409423545930343" TargetMode="External"/><Relationship Id="rId1086" Type="http://schemas.openxmlformats.org/officeDocument/2006/relationships/hyperlink" Target="https://twitter.com/DLCC/status/1599550367569690626" TargetMode="External"/><Relationship Id="rId2137" Type="http://schemas.openxmlformats.org/officeDocument/2006/relationships/hyperlink" Target="https://www.politifact.com/factchecks/2021/feb/09/facebook-posts/any-air-force-plane-ferrying-president-technically/" TargetMode="External"/><Relationship Id="rId2551" Type="http://schemas.openxmlformats.org/officeDocument/2006/relationships/hyperlink" Target="https://archive.is/JxLZO" TargetMode="External"/><Relationship Id="rId109" Type="http://schemas.openxmlformats.org/officeDocument/2006/relationships/hyperlink" Target="https://www.politifact.com/factchecks/2021/feb/12/illinois-republican-party/did-pritzker-prioritize-inmates-pols-and-college-k/" TargetMode="External"/><Relationship Id="rId523" Type="http://schemas.openxmlformats.org/officeDocument/2006/relationships/hyperlink" Target="https://www.politifact.com/factchecks/2019/may/10/cory-booker/cory-bookers-claim-about-no-regulations-firearms-m/" TargetMode="External"/><Relationship Id="rId1153" Type="http://schemas.openxmlformats.org/officeDocument/2006/relationships/hyperlink" Target="https://www.politifact.com/factchecks/2022/jan/04/derrick-van-orden/wisconsin-republican-candidate-mostly-wrong-number/" TargetMode="External"/><Relationship Id="rId2204" Type="http://schemas.openxmlformats.org/officeDocument/2006/relationships/hyperlink" Target="https://archive.ph/Y8T7k" TargetMode="External"/><Relationship Id="rId3602" Type="http://schemas.openxmlformats.org/officeDocument/2006/relationships/hyperlink" Target="https://www.politifact.com/factchecks/2020/apr/13/facebook-posts/ceos-didnt-resign-trade-stock-covid-tip/" TargetMode="External"/><Relationship Id="rId6758" Type="http://schemas.openxmlformats.org/officeDocument/2006/relationships/hyperlink" Target="https://www.politifact.com/factchecks/2023/oct/13/viral-image/video-from-2020-isnt-evidence-that-recent-violence/" TargetMode="External"/><Relationship Id="rId7809" Type="http://schemas.openxmlformats.org/officeDocument/2006/relationships/hyperlink" Target="https://twitter.com/SawyerHackett/status/1631293564293447685" TargetMode="External"/><Relationship Id="rId8180" Type="http://schemas.openxmlformats.org/officeDocument/2006/relationships/hyperlink" Target="https://www.reddit.com/r/facepalm/comments/18lxtmr/_/" TargetMode="External"/><Relationship Id="rId5774" Type="http://schemas.openxmlformats.org/officeDocument/2006/relationships/hyperlink" Target="https://www.politifact.com/factchecks/2023/oct/09/instagram-posts/lies-and-fakes-news-saint-porphyrius-church-in-gaz/" TargetMode="External"/><Relationship Id="rId6825" Type="http://schemas.openxmlformats.org/officeDocument/2006/relationships/hyperlink" Target="https://archive.ph/DK33I" TargetMode="External"/><Relationship Id="rId1220" Type="http://schemas.openxmlformats.org/officeDocument/2006/relationships/hyperlink" Target="https://twitter.com/AlexMohajer/status/1386455695483015172" TargetMode="External"/><Relationship Id="rId4376" Type="http://schemas.openxmlformats.org/officeDocument/2006/relationships/hyperlink" Target="https://www.politifact.com/factchecks/2020/jul/31/facebook-posts/no-evidence-kurt-russell-wrote-social-media-post-s/" TargetMode="External"/><Relationship Id="rId4790" Type="http://schemas.openxmlformats.org/officeDocument/2006/relationships/hyperlink" Target="https://www.politifact.com/factchecks/2020/may/19/facebook-posts/hydroxychloroquine-not-proven-treat-covid-19-or-ra/" TargetMode="External"/><Relationship Id="rId5427" Type="http://schemas.openxmlformats.org/officeDocument/2006/relationships/hyperlink" Target="https://www.facebook.com/permalink.php?story_fbid=pfbid081AZqP92NJYRPhPHtp4yRUzxrQSgpRivLzgaEREVvsqzCTXyZUbTfn7oeNJu56CEl&amp;id=100093136445107" TargetMode="External"/><Relationship Id="rId5841" Type="http://schemas.openxmlformats.org/officeDocument/2006/relationships/hyperlink" Target="https://www.politifact.com/factchecks/2024/mar/25/donald-trump/new-york-ags-possible-seizure-of-trumps-property-i/" TargetMode="External"/><Relationship Id="rId3392" Type="http://schemas.openxmlformats.org/officeDocument/2006/relationships/hyperlink" Target="https://www.politifact.com/factchecks/2022/sep/21/instagram-posts/claim-marthas-vineyard-deported-migrants-wrong/" TargetMode="External"/><Relationship Id="rId4029" Type="http://schemas.openxmlformats.org/officeDocument/2006/relationships/hyperlink" Target="https://www.facebook.com/PeggyHubbardIL/posts/pfbid0U6BxZZoGsz9BnCw1DMGx8c4HzpJ2V6GntHhF9FzJ2RwtkPxo1ZQiDfGJot5M9DYpl" TargetMode="External"/><Relationship Id="rId4443" Type="http://schemas.openxmlformats.org/officeDocument/2006/relationships/hyperlink" Target="https://web.archive.org/web/20200615012805/https:/www.facebook.com/172793626648249/photos/a.174092709851674/632740230653584/?type=3" TargetMode="External"/><Relationship Id="rId7599" Type="http://schemas.openxmlformats.org/officeDocument/2006/relationships/hyperlink" Target="https://www.snopes.com/fact-check/red-wine-health-benefits/" TargetMode="External"/><Relationship Id="rId3045" Type="http://schemas.openxmlformats.org/officeDocument/2006/relationships/hyperlink" Target="https://archive.md/Wfnvw" TargetMode="External"/><Relationship Id="rId4510" Type="http://schemas.openxmlformats.org/officeDocument/2006/relationships/hyperlink" Target="https://www.politifact.com/factchecks/2019/jun/28/viral-image/democratic-debate-stage-was-decorated-stars-stripe/" TargetMode="External"/><Relationship Id="rId7666" Type="http://schemas.openxmlformats.org/officeDocument/2006/relationships/hyperlink" Target="https://archive.ph/1mnkM" TargetMode="External"/><Relationship Id="rId380" Type="http://schemas.openxmlformats.org/officeDocument/2006/relationships/hyperlink" Target="https://twitter.com/SenStroebel/status/1242594544908038145" TargetMode="External"/><Relationship Id="rId2061" Type="http://schemas.openxmlformats.org/officeDocument/2006/relationships/hyperlink" Target="https://www.politifact.com/factchecks/2020/dec/02/facebook-posts/pants-fire-claim-dominion-rep-georgia-manipulated-/" TargetMode="External"/><Relationship Id="rId3112" Type="http://schemas.openxmlformats.org/officeDocument/2006/relationships/hyperlink" Target="https://www.politifact.com/factchecks/2022/feb/08/viral-image/no-biden-didnt-give-his-used-face-mask-justice-ste/" TargetMode="External"/><Relationship Id="rId6268" Type="http://schemas.openxmlformats.org/officeDocument/2006/relationships/hyperlink" Target="https://archive.ph/sijc2" TargetMode="External"/><Relationship Id="rId6682" Type="http://schemas.openxmlformats.org/officeDocument/2006/relationships/hyperlink" Target="https://www.politifact.com/factchecks/2024/feb/12/tweets/jason-kelce-did-not-arrive-in-las-vegas-dressed-as/" TargetMode="External"/><Relationship Id="rId7319" Type="http://schemas.openxmlformats.org/officeDocument/2006/relationships/hyperlink" Target="https://www.snopes.com/fact-check/lyft-free-ride-job-interview/" TargetMode="External"/><Relationship Id="rId5284" Type="http://schemas.openxmlformats.org/officeDocument/2006/relationships/hyperlink" Target="https://www.politifact.com/factchecks/2020/sep/04/facebook-posts/taxpayers-did-not-pay-120000-pelosis-hair-appointm/" TargetMode="External"/><Relationship Id="rId6335" Type="http://schemas.openxmlformats.org/officeDocument/2006/relationships/hyperlink" Target="https://archive.ph/GVCfY" TargetMode="External"/><Relationship Id="rId7733" Type="http://schemas.openxmlformats.org/officeDocument/2006/relationships/hyperlink" Target="https://web.archive.org/web/20220131141345/https:/twitter.com/BillKristol/status/1487939062363262981" TargetMode="External"/><Relationship Id="rId100" Type="http://schemas.openxmlformats.org/officeDocument/2006/relationships/hyperlink" Target="https://www.facebook.com/photo.php?fbid=3193147380731615&amp;set=a.521523967893983&amp;type=3&amp;theater" TargetMode="External"/><Relationship Id="rId2878" Type="http://schemas.openxmlformats.org/officeDocument/2006/relationships/hyperlink" Target="https://www.politifact.com/factchecks/2020/nov/23/donald-trump/no-there-have-not-been-more-votes-people-who-voted/" TargetMode="External"/><Relationship Id="rId3929" Type="http://schemas.openxmlformats.org/officeDocument/2006/relationships/hyperlink" Target="https://www.facebook.com/MillerForTexas/photos/a.1430872243801609/2695834167305404/?type=3&amp;theater" TargetMode="External"/><Relationship Id="rId7800" Type="http://schemas.openxmlformats.org/officeDocument/2006/relationships/hyperlink" Target="https://www.facebook.com/RemarkableBooksOfficial/posts/pfbid02z3FPRu87NHxUoHkpKTs6Z7Lt5ifaRCagYJKZPNLv8g7vCPeDxJdB5TGdYMh4X9KZl" TargetMode="External"/><Relationship Id="rId1894" Type="http://schemas.openxmlformats.org/officeDocument/2006/relationships/hyperlink" Target="https://archive.is/OXJ60" TargetMode="External"/><Relationship Id="rId2945" Type="http://schemas.openxmlformats.org/officeDocument/2006/relationships/hyperlink" Target="https://twitter.com/GreereMedeea/status/1769115888991502748" TargetMode="External"/><Relationship Id="rId5351" Type="http://schemas.openxmlformats.org/officeDocument/2006/relationships/hyperlink" Target="https://www.facebook.com/photo/?fbid=509912314703096&amp;set=a.241579068203090" TargetMode="External"/><Relationship Id="rId6402" Type="http://schemas.openxmlformats.org/officeDocument/2006/relationships/hyperlink" Target="https://www.politifact.com/factchecks/2021/may/25/viral-image/cdc-explained-its-updated-mask-guidelines/" TargetMode="External"/><Relationship Id="rId917" Type="http://schemas.openxmlformats.org/officeDocument/2006/relationships/hyperlink" Target="https://www.politifact.com/factchecks/2020/oct/16/facebook-posts/bidens-tax-plan-would-not-impose-40-capital-gains-/" TargetMode="External"/><Relationship Id="rId1547" Type="http://schemas.openxmlformats.org/officeDocument/2006/relationships/hyperlink" Target="https://www.politifact.com/factchecks/2021/jan/15/jon-rosenthal/examining-how-science-determines-covid-19s-herd-im/" TargetMode="External"/><Relationship Id="rId1961" Type="http://schemas.openxmlformats.org/officeDocument/2006/relationships/hyperlink" Target="https://www.politifact.com/factchecks/2020/apr/14/facebook-posts/no-there-isnt-phone-number-call-track-your-stimulu/" TargetMode="External"/><Relationship Id="rId5004" Type="http://schemas.openxmlformats.org/officeDocument/2006/relationships/hyperlink" Target="https://www.politifact.com/factchecks/2020/nov/06/facebook-posts/pennsylvania-poll-worker-was-copying-information-d/" TargetMode="External"/><Relationship Id="rId1614" Type="http://schemas.openxmlformats.org/officeDocument/2006/relationships/hyperlink" Target="https://twitter.com/Sen_JoeManchin/status/1118628953428643840?ref_src=twsrc%5Etfw%7Ctwcamp%5Etweetembed%7Ctwterm%5E1118628953428643840%7Ctwgr%5E5fc4dabd11c877dbad58f5381dadb785d63e2e8e%7Ctwcon%5Es1_&amp;ref_url=https%3A%2F%2Fwww.politifact.com%2Ffactchecks%2F2019%2Fmay%2F10%2Fjoe-manchin%2Fhave-20-million-americans-gained-health-insurance-%2F" TargetMode="External"/><Relationship Id="rId4020" Type="http://schemas.openxmlformats.org/officeDocument/2006/relationships/hyperlink" Target="https://www.politifact.com/factchecks/2022/feb/02/facebook-posts/doh-simpsons-did-not-predict-canadas-trucker-convo/" TargetMode="External"/><Relationship Id="rId7176" Type="http://schemas.openxmlformats.org/officeDocument/2006/relationships/hyperlink" Target="https://www.snopes.com/fact-check/tucker-carlson-end-of-men/" TargetMode="External"/><Relationship Id="rId7590" Type="http://schemas.openxmlformats.org/officeDocument/2006/relationships/hyperlink" Target="https://www.snopes.com/fact-check/republican-prayed-in-az-senate-abortion/" TargetMode="External"/><Relationship Id="rId8227" Type="http://schemas.openxmlformats.org/officeDocument/2006/relationships/hyperlink" Target="https://www.reddit.com/r/Ask_Politics/comments/l5ggyk/white_house_press_secretary_tells_pipeline/" TargetMode="External"/><Relationship Id="rId3786" Type="http://schemas.openxmlformats.org/officeDocument/2006/relationships/hyperlink" Target="https://www.politifact.com/factchecks/2019/aug/23/viral-image/no-s-not-van-towing-diesel-generator-charge-electr/" TargetMode="External"/><Relationship Id="rId6192" Type="http://schemas.openxmlformats.org/officeDocument/2006/relationships/hyperlink" Target="https://web.archive.org/web/20220719142121/https:/twitter.com/MaricopaAAPI/status/1544822892717715456" TargetMode="External"/><Relationship Id="rId7243" Type="http://schemas.openxmlformats.org/officeDocument/2006/relationships/hyperlink" Target="https://www.snopes.com/fact-check/vaccine-biden-trump/" TargetMode="External"/><Relationship Id="rId2388" Type="http://schemas.openxmlformats.org/officeDocument/2006/relationships/hyperlink" Target="https://www.facebook.com/photo.php?fbid=3131731213507331&amp;set=a.103136749700141&amp;type=3&amp;theater" TargetMode="External"/><Relationship Id="rId3439" Type="http://schemas.openxmlformats.org/officeDocument/2006/relationships/hyperlink" Target="https://archive.ph/EbaOy" TargetMode="External"/><Relationship Id="rId4837" Type="http://schemas.openxmlformats.org/officeDocument/2006/relationships/hyperlink" Target="https://www.facebook.com/MikeGrecoTV/posts/2893957944239520" TargetMode="External"/><Relationship Id="rId7310" Type="http://schemas.openxmlformats.org/officeDocument/2006/relationships/hyperlink" Target="https://www.snopes.com/fact-check/1923-pic-bulletproof-vest/" TargetMode="External"/><Relationship Id="rId3853" Type="http://schemas.openxmlformats.org/officeDocument/2006/relationships/hyperlink" Target="https://archive.fo/wYx46" TargetMode="External"/><Relationship Id="rId4904" Type="http://schemas.openxmlformats.org/officeDocument/2006/relationships/hyperlink" Target="https://www.politifact.com/factchecks/2021/nov/10/facebook-posts/no-queen-elizabeth-isnt-dead/" TargetMode="External"/><Relationship Id="rId774" Type="http://schemas.openxmlformats.org/officeDocument/2006/relationships/hyperlink" Target="https://archive.ph/e1r46" TargetMode="External"/><Relationship Id="rId1057" Type="http://schemas.openxmlformats.org/officeDocument/2006/relationships/hyperlink" Target="https://www.politifact.com/factchecks/2020/aug/14/nancy-mace/kamala-harris-open-letting-boston-bomber-vote-didn/" TargetMode="External"/><Relationship Id="rId2455" Type="http://schemas.openxmlformats.org/officeDocument/2006/relationships/hyperlink" Target="https://www.politifact.com/factchecks/2020/oct/02/viral-image/no-s-not-epstein-chris-wallace-its-george-clooney/" TargetMode="External"/><Relationship Id="rId3506" Type="http://schemas.openxmlformats.org/officeDocument/2006/relationships/hyperlink" Target="https://www.politifact.com/factchecks/2021/sep/30/facebook-posts/distorted-claim-86391-voters-maricopa-dont-appear-/" TargetMode="External"/><Relationship Id="rId3920" Type="http://schemas.openxmlformats.org/officeDocument/2006/relationships/hyperlink" Target="https://www.politifact.com/factchecks/2022/dec/20/facebook-posts/video-shows-migrants-reacting-after-authorities-fi/" TargetMode="External"/><Relationship Id="rId8084" Type="http://schemas.openxmlformats.org/officeDocument/2006/relationships/hyperlink" Target="https://web.archive.org/web/20240303010258/https:/www.reddit.com/r/todayilearned/comments/1b50rpt/til_king_charles_makes_34_million_in_rent_annually/?rdt=65201" TargetMode="External"/><Relationship Id="rId427" Type="http://schemas.openxmlformats.org/officeDocument/2006/relationships/hyperlink" Target="https://www.politifact.com/factchecks/2020/oct/20/instagram-posts/fact-checking-claim-about-when-your-mail-ballot-du/" TargetMode="External"/><Relationship Id="rId841" Type="http://schemas.openxmlformats.org/officeDocument/2006/relationships/hyperlink" Target="https://www.politifact.com/factchecks/2021/mar/29/facebook-posts/border-barrier-wasnt-90-finished-when-biden-halted/" TargetMode="External"/><Relationship Id="rId1471" Type="http://schemas.openxmlformats.org/officeDocument/2006/relationships/hyperlink" Target="https://www.politifact.com/factchecks/2023/apr/24/greg-abbott/gov-greg-abbott-says-fentanyl-is-the-leading-cause/" TargetMode="External"/><Relationship Id="rId2108" Type="http://schemas.openxmlformats.org/officeDocument/2006/relationships/hyperlink" Target="https://archive.is/KZm4E" TargetMode="External"/><Relationship Id="rId2522" Type="http://schemas.openxmlformats.org/officeDocument/2006/relationships/hyperlink" Target="https://www.politifact.com/factchecks/2024/mar/25/viral-image/pfizer-ceo-albert-bourla-is-still-a-human-not-a-re/" TargetMode="External"/><Relationship Id="rId5678" Type="http://schemas.openxmlformats.org/officeDocument/2006/relationships/hyperlink" Target="https://www.politifact.com/factchecks/2024/mar/25/viral-image/viral-video-misquotes-russian-president-vladimir-p/" TargetMode="External"/><Relationship Id="rId6729" Type="http://schemas.openxmlformats.org/officeDocument/2006/relationships/hyperlink" Target="https://twitter.com/MooneyforWV/status/1720185023104520631" TargetMode="External"/><Relationship Id="rId1124" Type="http://schemas.openxmlformats.org/officeDocument/2006/relationships/hyperlink" Target="https://twitter.com/wvdemocrats/status/1083160158665089025?ref_src=twsrc%5Etfw%7Ctwcamp%5Etweetembed%7Ctwterm%5E1083160158665089025%7Ctwgr%5E77397107fb6a351fbd042eec51c240502a8cc3e3%7Ctwcon%5Es1_&amp;ref_url=https%3A%2F%2Fwww.politifact.com%2Ffactchecks%2F2019%2Ffeb%2F04%2Fwest-virginia-democratic-party%2Fhas-unemployment-not-fallen-under-gov-jim-justice%2F" TargetMode="External"/><Relationship Id="rId4694" Type="http://schemas.openxmlformats.org/officeDocument/2006/relationships/hyperlink" Target="https://www.politifact.com/factchecks/2021/mar/30/facebook-posts/yes-late-night-hosts-are-making-fun-joe-biden/" TargetMode="External"/><Relationship Id="rId5745" Type="http://schemas.openxmlformats.org/officeDocument/2006/relationships/hyperlink" Target="https://www.facebook.com/permalink.php?story_fbid=pfbid0en8i7iTVMrBMQEjzvrzUBdjSt4UCzXNBhfBm9AcQaQre932m6VgArp5qRNPL6KFZl&amp;id=61552581870283" TargetMode="External"/><Relationship Id="rId8151" Type="http://schemas.openxmlformats.org/officeDocument/2006/relationships/hyperlink" Target="https://web.archive.org/web/20200501051339/https:/twitter.com/rgay/status/1253528998988013568" TargetMode="External"/><Relationship Id="rId3296" Type="http://schemas.openxmlformats.org/officeDocument/2006/relationships/hyperlink" Target="https://www.politifact.com/factchecks/2024/jan/30/instagram-posts/social-media-post-misleads-about-childrens-deaths/" TargetMode="External"/><Relationship Id="rId4347" Type="http://schemas.openxmlformats.org/officeDocument/2006/relationships/hyperlink" Target="https://archive.ph/vXx1U" TargetMode="External"/><Relationship Id="rId4761" Type="http://schemas.openxmlformats.org/officeDocument/2006/relationships/hyperlink" Target="https://www.facebook.com/santatizing/posts/4533505626678220" TargetMode="External"/><Relationship Id="rId3363" Type="http://schemas.openxmlformats.org/officeDocument/2006/relationships/hyperlink" Target="https://www.thegatewaypundit.com/2021/03/europe-3964-people-died-adverse-drug-reactions-covid-19-vaccines-162610-injuries/?fbclid=IwAR3eFLIj1j4fTKvxP4zFrL0BbplcI4Fj8zFDKC9qVU_7bG5bhQ7QxBIOgHQ" TargetMode="External"/><Relationship Id="rId4414" Type="http://schemas.openxmlformats.org/officeDocument/2006/relationships/hyperlink" Target="https://www.politifact.com/factchecks/2021/jul/09/facebook-posts/hoax-about-mayor-refusing-pork-demands-spreads-aga/" TargetMode="External"/><Relationship Id="rId5812" Type="http://schemas.openxmlformats.org/officeDocument/2006/relationships/hyperlink" Target="https://www.politifact.com/factchecks/2021/jun/04/viral-image/claims-pelosi-schiff-and-nadler-are-re-election-su/" TargetMode="External"/><Relationship Id="rId284" Type="http://schemas.openxmlformats.org/officeDocument/2006/relationships/hyperlink" Target="https://twitter.com/hinsonashley/status/1353056779324715009" TargetMode="External"/><Relationship Id="rId3016" Type="http://schemas.openxmlformats.org/officeDocument/2006/relationships/hyperlink" Target="https://www.politifact.com/factchecks/2022/feb/25/facebook-posts/claim-bill-gates-scheming-block-sun-wrong/" TargetMode="External"/><Relationship Id="rId7984" Type="http://schemas.openxmlformats.org/officeDocument/2006/relationships/hyperlink" Target="https://twitter.com/Dexerto/status/1758856575588909118?ref_src=twsrc%5Etfw%7Ctwcamp%5Etweetembed%7Ctwterm%5E1758856575588909118%7Ctwgr%5E331d3744538ac3b81089f3312c0c2da83169e79d%7Ctwcon%5Es1_&amp;ref_url=https%3A%2F%2Fwww.snopes.com%2Ffact-check%2Fgerman-game-show%2F" TargetMode="External"/><Relationship Id="rId3430" Type="http://schemas.openxmlformats.org/officeDocument/2006/relationships/hyperlink" Target="https://www.politifact.com/factchecks/2023/may/23/instagram-posts/claim-mischaracterizes-studys-findings-on-causes-o/" TargetMode="External"/><Relationship Id="rId5188" Type="http://schemas.openxmlformats.org/officeDocument/2006/relationships/hyperlink" Target="https://www.politifact.com/factchecks/2023/sep/14/facebook-posts/claim-that-the-view-hosts-threatened-to-resign-if/" TargetMode="External"/><Relationship Id="rId6586" Type="http://schemas.openxmlformats.org/officeDocument/2006/relationships/hyperlink" Target="https://www.politifact.com/factchecks/2020/sep/22/tweets/no-biden-didnt-botch-pledge/" TargetMode="External"/><Relationship Id="rId7637" Type="http://schemas.openxmlformats.org/officeDocument/2006/relationships/hyperlink" Target="https://www.dailymail.co.uk/news/article-13148703/Montana-home-sale-million-slammed.html" TargetMode="External"/><Relationship Id="rId351" Type="http://schemas.openxmlformats.org/officeDocument/2006/relationships/hyperlink" Target="https://www.politifact.com/factchecks/2019/jun/21/alexandria-ocasio-cortez/fact-checking-alexandria-ocasio-cortez-amazon-star/" TargetMode="External"/><Relationship Id="rId2032" Type="http://schemas.openxmlformats.org/officeDocument/2006/relationships/hyperlink" Target="https://www.facebook.com/peter.liske.7/posts/3119396968189321" TargetMode="External"/><Relationship Id="rId6239" Type="http://schemas.openxmlformats.org/officeDocument/2006/relationships/hyperlink" Target="https://www.politifact.com/factchecks/2022/jun/22/instagram-posts/no-gas-canada-isnt-9-gallon/" TargetMode="External"/><Relationship Id="rId6653" Type="http://schemas.openxmlformats.org/officeDocument/2006/relationships/hyperlink" Target="https://twitter.com/DavidCayJ/status/1766473595130200303" TargetMode="External"/><Relationship Id="rId7704" Type="http://schemas.openxmlformats.org/officeDocument/2006/relationships/hyperlink" Target="https://www.instagram.com/p/ChSWHSPOhHu/?utm_source=ig_embed&amp;ig_rid=fc16a893-d535-4d18-a960-a99bf94a7407&amp;img_index=2" TargetMode="External"/><Relationship Id="rId1798" Type="http://schemas.openxmlformats.org/officeDocument/2006/relationships/hyperlink" Target="https://archive.ph/Ixbh4" TargetMode="External"/><Relationship Id="rId2849" Type="http://schemas.openxmlformats.org/officeDocument/2006/relationships/hyperlink" Target="https://twitter.com/realDonaldTrump/status/1265427539008380928?s=20" TargetMode="External"/><Relationship Id="rId5255" Type="http://schemas.openxmlformats.org/officeDocument/2006/relationships/hyperlink" Target="https://archive.ph/pyiN2" TargetMode="External"/><Relationship Id="rId6306" Type="http://schemas.openxmlformats.org/officeDocument/2006/relationships/hyperlink" Target="https://archive.ph/5XkC3" TargetMode="External"/><Relationship Id="rId6720" Type="http://schemas.openxmlformats.org/officeDocument/2006/relationships/hyperlink" Target="https://www.politifact.com/factchecks/2023/dec/11/mark-robinson/ncs-mark-robinson-falsely-claims-democratic-oppone/" TargetMode="External"/><Relationship Id="rId1865" Type="http://schemas.openxmlformats.org/officeDocument/2006/relationships/hyperlink" Target="https://www.politifact.com/factchecks/2023/sep/21/facebook-posts/no-treasury-secretary-janet-yellen-wasnt-arrested/" TargetMode="External"/><Relationship Id="rId4271" Type="http://schemas.openxmlformats.org/officeDocument/2006/relationships/hyperlink" Target="https://www.facebook.com/Breitbart/photos/a.10159587164165354/10163230202285354/?type=3&amp;theater" TargetMode="External"/><Relationship Id="rId5322" Type="http://schemas.openxmlformats.org/officeDocument/2006/relationships/hyperlink" Target="https://www.politifact.com/factchecks/2024/apr/16/facebook-posts/youre-on-your-own-joe-taylor-swift-hasnt-endorsed/" TargetMode="External"/><Relationship Id="rId1518" Type="http://schemas.openxmlformats.org/officeDocument/2006/relationships/hyperlink" Target="https://twitter.com/NC_Governor/status/1219751076292890626?s=20" TargetMode="External"/><Relationship Id="rId2916" Type="http://schemas.openxmlformats.org/officeDocument/2006/relationships/hyperlink" Target="https://www.politifact.com/factchecks/2019/sep/19/donald-trump/trump-retweets-false-claim-ilhan-omar-partied-911-/" TargetMode="External"/><Relationship Id="rId7494" Type="http://schemas.openxmlformats.org/officeDocument/2006/relationships/hyperlink" Target="https://www.snopes.com/fact-check/yes-nasa-is-installing-internet-on-the-moon/" TargetMode="External"/><Relationship Id="rId1932" Type="http://schemas.openxmlformats.org/officeDocument/2006/relationships/hyperlink" Target="https://web.archive.org/web/20200929175831/https:/www.toddstarnes.com/politics/biden-has-been-given-debate-questions-in-advance-says-jerome-corsi/" TargetMode="External"/><Relationship Id="rId6096" Type="http://schemas.openxmlformats.org/officeDocument/2006/relationships/hyperlink" Target="https://twitter.com/laurenboebert/status/1623153238928240643" TargetMode="External"/><Relationship Id="rId7147" Type="http://schemas.openxmlformats.org/officeDocument/2006/relationships/hyperlink" Target="https://www.snopes.com/fact-check/faa-orders-flights-grounded-first-time-since-911/" TargetMode="External"/><Relationship Id="rId6163" Type="http://schemas.openxmlformats.org/officeDocument/2006/relationships/hyperlink" Target="https://www.politifact.com/factchecks/2020/jan/09/islamic-republic-news-agency-islamic-republic-news/iranian-news-agency-shares-old-photo-israeli-missi/" TargetMode="External"/><Relationship Id="rId7561" Type="http://schemas.openxmlformats.org/officeDocument/2006/relationships/hyperlink" Target="https://www.snopes.com/fact-check/gaza-strip-photo/" TargetMode="External"/><Relationship Id="rId3757" Type="http://schemas.openxmlformats.org/officeDocument/2006/relationships/hyperlink" Target="https://www.facebook.com/photo.php?fbid=1186462488387772&amp;set=a.150907975276567&amp;type=3" TargetMode="External"/><Relationship Id="rId4808" Type="http://schemas.openxmlformats.org/officeDocument/2006/relationships/hyperlink" Target="https://www.politifact.com/factchecks/2021/may/20/viral-image/no-photo-doesnt-show-palestinian-boy-cleaning-his-/" TargetMode="External"/><Relationship Id="rId7214" Type="http://schemas.openxmlformats.org/officeDocument/2006/relationships/hyperlink" Target="https://www.snopes.com/fact-check/did-fauci-say-usa-pandemic-over/" TargetMode="External"/><Relationship Id="rId678" Type="http://schemas.openxmlformats.org/officeDocument/2006/relationships/hyperlink" Target="https://www.facebook.com/chrisbeatcancer/posts/299818098612207/" TargetMode="External"/><Relationship Id="rId2359" Type="http://schemas.openxmlformats.org/officeDocument/2006/relationships/hyperlink" Target="https://www.politifact.com/factchecks/2019/may/01/viral-image/no-joe-biden-didnt-say-germans-bombed-pearl-harbor/" TargetMode="External"/><Relationship Id="rId2773" Type="http://schemas.openxmlformats.org/officeDocument/2006/relationships/hyperlink" Target="https://www.facebook.com/ohioforverminsupreme/photos/a.2568641949827094/3076489275709023/?type=3&amp;theater" TargetMode="External"/><Relationship Id="rId3824" Type="http://schemas.openxmlformats.org/officeDocument/2006/relationships/hyperlink" Target="https://www.politifact.com/factchecks/2023/aug/29/facebook-posts/tafari-campbells-drowning-death-was-accidental-he/" TargetMode="External"/><Relationship Id="rId6230" Type="http://schemas.openxmlformats.org/officeDocument/2006/relationships/hyperlink" Target="https://archive.ph/fhz18" TargetMode="External"/><Relationship Id="rId745" Type="http://schemas.openxmlformats.org/officeDocument/2006/relationships/hyperlink" Target="https://www.politifact.com/factchecks/2022/jan/12/facebook-posts/medicare-flex-cards-are-not-advertised/" TargetMode="External"/><Relationship Id="rId1375" Type="http://schemas.openxmlformats.org/officeDocument/2006/relationships/hyperlink" Target="https://www.politifact.com/factchecks/2019/apr/24/joe-manchin/do-more-20-veterans-die-suicide-every-day/" TargetMode="External"/><Relationship Id="rId2426" Type="http://schemas.openxmlformats.org/officeDocument/2006/relationships/hyperlink" Target="https://archive.ph/4ErCm" TargetMode="External"/><Relationship Id="rId5996" Type="http://schemas.openxmlformats.org/officeDocument/2006/relationships/hyperlink" Target="https://archive.md/JZI2j" TargetMode="External"/><Relationship Id="rId81" Type="http://schemas.openxmlformats.org/officeDocument/2006/relationships/hyperlink" Target="https://www.politifact.com/factchecks/2021/apr/23/facebook-posts/covid-19-far-less-dangerous-kids-wrong-say-they-ar/" TargetMode="External"/><Relationship Id="rId812" Type="http://schemas.openxmlformats.org/officeDocument/2006/relationships/hyperlink" Target="https://www.facebook.com/LivingInConsciousness/photos/a.509131675797301/2329349917108792/?type=3&amp;theater" TargetMode="External"/><Relationship Id="rId1028" Type="http://schemas.openxmlformats.org/officeDocument/2006/relationships/hyperlink" Target="https://twitter.com/SarahforWI/status/1510024755449053186" TargetMode="External"/><Relationship Id="rId1442" Type="http://schemas.openxmlformats.org/officeDocument/2006/relationships/hyperlink" Target="https://www.facebook.com/brad.roae/posts/3202324316477059" TargetMode="External"/><Relationship Id="rId2840" Type="http://schemas.openxmlformats.org/officeDocument/2006/relationships/hyperlink" Target="https://www.politifact.com/factchecks/2022/may/25/tweets/no-uvalde-school-shooting-wasnt-false-flag/" TargetMode="External"/><Relationship Id="rId4598" Type="http://schemas.openxmlformats.org/officeDocument/2006/relationships/hyperlink" Target="https://www.politifact.com/factchecks/2022/mar/17/facebook-posts/persistent-high-gas-prices-dont-prove-price-gougin/" TargetMode="External"/><Relationship Id="rId5649" Type="http://schemas.openxmlformats.org/officeDocument/2006/relationships/hyperlink" Target="https://www.instagram.com/reel/Cxfq8g4I35F/?utm_source=ig_embed&amp;ig_rid=bf246046-b9d8-4213-88c1-8e3a923691f7" TargetMode="External"/><Relationship Id="rId8055" Type="http://schemas.openxmlformats.org/officeDocument/2006/relationships/hyperlink" Target="https://twitter.com/Israel/status/1746912379667890196?ref_src=twsrc%5Etfw%7Ctwcamp%5Etweetembed%7Ctwterm%5E1746912379667890196%7Ctwgr%5E04abb6d1bbe5dd0a846e115c000df2075cc0db8e%7Ctwcon%5Es1_&amp;ref_url=https%3A%2F%2Fwww.snopes.com%2Ffact-check%2Fdarkness-quote-mlk%2F" TargetMode="External"/><Relationship Id="rId7071" Type="http://schemas.openxmlformats.org/officeDocument/2006/relationships/hyperlink" Target="https://www.snopes.com/fact-check/pride-flags-banned-spending-bill/" TargetMode="External"/><Relationship Id="rId8122" Type="http://schemas.openxmlformats.org/officeDocument/2006/relationships/hyperlink" Target="https://twitter.com/PastProsperity/status/1750942003796283874" TargetMode="External"/><Relationship Id="rId3267" Type="http://schemas.openxmlformats.org/officeDocument/2006/relationships/hyperlink" Target="https://techstartups.com/2021/10/06/bill-gates-talked-using-vaccines-control-population-growth-unedited-2010-ted-talk-video/" TargetMode="External"/><Relationship Id="rId4665" Type="http://schemas.openxmlformats.org/officeDocument/2006/relationships/hyperlink" Target="https://www.facebook.com/901063526705495/photos/a.901075120037669/1689379811207192/?type=3&amp;theater" TargetMode="External"/><Relationship Id="rId5716" Type="http://schemas.openxmlformats.org/officeDocument/2006/relationships/hyperlink" Target="https://www.politifact.com/factchecks/2024/feb/09/instagram-posts/tucker-carlson-wasnt-added-to-ukrainian-hit-list-a/" TargetMode="External"/><Relationship Id="rId188" Type="http://schemas.openxmlformats.org/officeDocument/2006/relationships/hyperlink" Target="https://www.facebook.com/photo.php?fbid=3470820302986346&amp;set=a.104937506241326&amp;type=3&amp;__xts__%5b0%5d=68.ARCIxsTlMrp7deGnx3odiTUHNS165CvXMzsqE_vGxyCo6EPgFpjo5X6wTq4182zoDI61c9KN1QjB-eyLywLUUKzit5FxwDzvfvxQvqL71gg3nrn2QjI5w-jOsG0aCDqytCMqw-NndRdFSnBY5NEZaIiUe3D4VY-Z5rmdwIEI1KvNAuI8UDLGBrgvd930" TargetMode="External"/><Relationship Id="rId3681" Type="http://schemas.openxmlformats.org/officeDocument/2006/relationships/hyperlink" Target="https://archive.ph/txTsk" TargetMode="External"/><Relationship Id="rId4318" Type="http://schemas.openxmlformats.org/officeDocument/2006/relationships/hyperlink" Target="https://www.politifact.com/factchecks/2020/jul/21/instagram-posts/despite-trump-talk-antifa-has-not-been-designated-/" TargetMode="External"/><Relationship Id="rId4732" Type="http://schemas.openxmlformats.org/officeDocument/2006/relationships/hyperlink" Target="https://www.politifact.com/factchecks/2019/may/01/blog-posting/no-it-was-not-illegal-profit-us-healthcare-nixon-e/" TargetMode="External"/><Relationship Id="rId7888" Type="http://schemas.openxmlformats.org/officeDocument/2006/relationships/hyperlink" Target="https://www.thesun.co.uk/tech/17770341/mars-weird-object-spotted-nasa-space/" TargetMode="External"/><Relationship Id="rId2283" Type="http://schemas.openxmlformats.org/officeDocument/2006/relationships/hyperlink" Target="https://www.politifact.com/factchecks/2019/mar/11/facebook-posts/no-teddy-roosevelt-never-said-quote-about-liberals/" TargetMode="External"/><Relationship Id="rId3334" Type="http://schemas.openxmlformats.org/officeDocument/2006/relationships/hyperlink" Target="https://www.politifact.com/factchecks/2021/apr/21/blog-posting/paper-about-mask-wearing-was-not-stanford-and-make/" TargetMode="External"/><Relationship Id="rId7955" Type="http://schemas.openxmlformats.org/officeDocument/2006/relationships/hyperlink" Target="https://x.com/CatWorkers/status/1708826638987743264" TargetMode="External"/><Relationship Id="rId255" Type="http://schemas.openxmlformats.org/officeDocument/2006/relationships/hyperlink" Target="https://www.politifact.com/factchecks/2021/aug/17/instagram-posts/claim-pfizer-covid-19-vaccine-42-effective-leaves-/" TargetMode="External"/><Relationship Id="rId2350" Type="http://schemas.openxmlformats.org/officeDocument/2006/relationships/hyperlink" Target="https://archive.is/06XW1" TargetMode="External"/><Relationship Id="rId3401" Type="http://schemas.openxmlformats.org/officeDocument/2006/relationships/hyperlink" Target="https://iowatorch.com/2021/06/07/grassley-bidens-bloated-budget/" TargetMode="External"/><Relationship Id="rId6557" Type="http://schemas.openxmlformats.org/officeDocument/2006/relationships/hyperlink" Target="https://twitter.com/realDonaldTrump/status/1180886039801602048" TargetMode="External"/><Relationship Id="rId6971" Type="http://schemas.openxmlformats.org/officeDocument/2006/relationships/hyperlink" Target="https://www.politifact.com/factchecks/2019/oct/01/gwen-moore/state-lawmaker-hits-target-claim-racial-background/" TargetMode="External"/><Relationship Id="rId7608" Type="http://schemas.openxmlformats.org/officeDocument/2006/relationships/hyperlink" Target="https://www.snopes.com/fact-check/colleoni-nutty-meaning/" TargetMode="External"/><Relationship Id="rId322" Type="http://schemas.openxmlformats.org/officeDocument/2006/relationships/hyperlink" Target="https://twitter.com/SenRickScott/status/1148307921413005312" TargetMode="External"/><Relationship Id="rId2003" Type="http://schemas.openxmlformats.org/officeDocument/2006/relationships/hyperlink" Target="https://www.politifact.com/factchecks/2023/apr/05/facebook-posts/video-doesnt-show-the-homeland-security-secretary/" TargetMode="External"/><Relationship Id="rId5159" Type="http://schemas.openxmlformats.org/officeDocument/2006/relationships/hyperlink" Target="https://archive.ph/RKHps" TargetMode="External"/><Relationship Id="rId5573" Type="http://schemas.openxmlformats.org/officeDocument/2006/relationships/hyperlink" Target="https://www.instagram.com/p/CkzC1J6P9Ye/?utm_source=ig_embed&amp;ig_rid=b41ba698-0be2-4508-90b8-33115d1f662f" TargetMode="External"/><Relationship Id="rId6624" Type="http://schemas.openxmlformats.org/officeDocument/2006/relationships/hyperlink" Target="https://www.politifact.com/factchecks/2024/apr/08/tiktok-posts/no-alina-habba-didnt-accuse-new-york-judge-of-taki/" TargetMode="External"/><Relationship Id="rId4175" Type="http://schemas.openxmlformats.org/officeDocument/2006/relationships/hyperlink" Target="https://archive.fo/RORzT" TargetMode="External"/><Relationship Id="rId5226" Type="http://schemas.openxmlformats.org/officeDocument/2006/relationships/hyperlink" Target="https://www.politifact.com/factchecks/2020/sep/21/viral-image/students-still-say-pledge-schools/" TargetMode="External"/><Relationship Id="rId1769" Type="http://schemas.openxmlformats.org/officeDocument/2006/relationships/hyperlink" Target="https://www.politifact.com/factchecks/2019/jan/07/blog-posting/conspiracists-falsely-suggest-us-reporters-sudden-/" TargetMode="External"/><Relationship Id="rId3191" Type="http://schemas.openxmlformats.org/officeDocument/2006/relationships/hyperlink" Target="https://web.archive.org/web/20200414121728/https:/pulpitandpen.org/2020/04/09/church-services-cant-resume-until-were-all-vaccinated-says-bill-gates/" TargetMode="External"/><Relationship Id="rId4242" Type="http://schemas.openxmlformats.org/officeDocument/2006/relationships/hyperlink" Target="https://www.politifact.com/factchecks/2020/jan/07/facebook-posts/no-evidence-jeff-foxworthy-behind-viral-facebook-p/" TargetMode="External"/><Relationship Id="rId5640" Type="http://schemas.openxmlformats.org/officeDocument/2006/relationships/hyperlink" Target="https://www.politifact.com/factchecks/2022/sep/16/instagram-posts/unfounded-claims-connect-fainting-royal-guard-covi/" TargetMode="External"/><Relationship Id="rId7398" Type="http://schemas.openxmlformats.org/officeDocument/2006/relationships/hyperlink" Target="https://www.snopes.com/fact-check/two-men-one-heart-one-wife/" TargetMode="External"/><Relationship Id="rId1836" Type="http://schemas.openxmlformats.org/officeDocument/2006/relationships/hyperlink" Target="https://archive.is/Bq9z3" TargetMode="External"/><Relationship Id="rId1903" Type="http://schemas.openxmlformats.org/officeDocument/2006/relationships/hyperlink" Target="https://www.politifact.com/factchecks/2021/oct/14/gateway-pundit/fauci-plotting-new-flu-virus-force-vaccinations-pa/" TargetMode="External"/><Relationship Id="rId7465" Type="http://schemas.openxmlformats.org/officeDocument/2006/relationships/hyperlink" Target="https://www.snopes.com/fact-check/supermassive-black-hole-galaxy/" TargetMode="External"/><Relationship Id="rId6067" Type="http://schemas.openxmlformats.org/officeDocument/2006/relationships/hyperlink" Target="https://www.politifact.com/factchecks/2019/feb/26/wiley-nickel/nc-democrat-falsely-ties-school-construction-teach/" TargetMode="External"/><Relationship Id="rId6481" Type="http://schemas.openxmlformats.org/officeDocument/2006/relationships/hyperlink" Target="https://twitter.com/realDonaldTrump/status/1197293250115014656" TargetMode="External"/><Relationship Id="rId7118" Type="http://schemas.openxmlformats.org/officeDocument/2006/relationships/hyperlink" Target="https://www.snopes.com/fact-check/biden-desantis-hot-mic/" TargetMode="External"/><Relationship Id="rId7532" Type="http://schemas.openxmlformats.org/officeDocument/2006/relationships/hyperlink" Target="https://www.snopes.com/fact-check/age-of-consent-16-17-us-states/" TargetMode="External"/><Relationship Id="rId996" Type="http://schemas.openxmlformats.org/officeDocument/2006/relationships/hyperlink" Target="https://www.instagram.com/p/CUkpQpjjFLo/" TargetMode="External"/><Relationship Id="rId2677" Type="http://schemas.openxmlformats.org/officeDocument/2006/relationships/hyperlink" Target="https://archive.md/1XTmQ" TargetMode="External"/><Relationship Id="rId3728" Type="http://schemas.openxmlformats.org/officeDocument/2006/relationships/hyperlink" Target="https://www.politifact.com/factchecks/2019/apr/08/viral-image/no-john-f-kennedy-jr-didnt-tout-donald-trump-presi/" TargetMode="External"/><Relationship Id="rId5083" Type="http://schemas.openxmlformats.org/officeDocument/2006/relationships/hyperlink" Target="https://archive.ph/crtAD" TargetMode="External"/><Relationship Id="rId6134" Type="http://schemas.openxmlformats.org/officeDocument/2006/relationships/hyperlink" Target="https://twitter.com/realDonaldTrump/status/1221764212873224193?s=20" TargetMode="External"/><Relationship Id="rId649" Type="http://schemas.openxmlformats.org/officeDocument/2006/relationships/hyperlink" Target="https://www.politifact.com/factchecks/2020/apr/28/facebook-posts/sweden-mostly-open-has-higher-covid-19-death-rate-/" TargetMode="External"/><Relationship Id="rId1279" Type="http://schemas.openxmlformats.org/officeDocument/2006/relationships/hyperlink" Target="https://www.politifact.com/factchecks/2019/oct/12/kevin-brady/income-inequality-growing-or-shrinking-united-stat/" TargetMode="External"/><Relationship Id="rId5150" Type="http://schemas.openxmlformats.org/officeDocument/2006/relationships/hyperlink" Target="https://www.politifact.com/factchecks/2019/sep/11/viral-image/no-scarecrow-isnt-human-skeleton/" TargetMode="External"/><Relationship Id="rId6201" Type="http://schemas.openxmlformats.org/officeDocument/2006/relationships/hyperlink" Target="https://www.politifact.com/factchecks/2023/jul/26/tim-scott/tim-scott-is-wrong-about-more-illegal-immigration/" TargetMode="External"/><Relationship Id="rId1346" Type="http://schemas.openxmlformats.org/officeDocument/2006/relationships/hyperlink" Target="https://web.archive.org/web/20200217182425/https:/www.politicalflare.com/2020/02/busted-melania-trump-lied-under-oath-in-2013-about-graduating-from-college-with-a-bachelors-in-architecture/?fbclid=IwAR3xrqSa3d2hO5eIHo0bhWzAaKYH4lX2TghIsbBHxJEw3-t-2KpdLYtczxA" TargetMode="External"/><Relationship Id="rId1693" Type="http://schemas.openxmlformats.org/officeDocument/2006/relationships/hyperlink" Target="https://www.politifact.com/factchecks/2023/dec/04/ron-johnson/johnsons-line-on-how-to-register-to-be-a-poll-work/" TargetMode="External"/><Relationship Id="rId2744" Type="http://schemas.openxmlformats.org/officeDocument/2006/relationships/hyperlink" Target="https://www.politifact.com/factchecks/2020/dec/30/north-carolina-republican-party/nc-gop-wrong-about-roy-cooper-staying-mansion/" TargetMode="External"/><Relationship Id="rId716" Type="http://schemas.openxmlformats.org/officeDocument/2006/relationships/hyperlink" Target="https://archive.is/wAmnT" TargetMode="External"/><Relationship Id="rId1760" Type="http://schemas.openxmlformats.org/officeDocument/2006/relationships/hyperlink" Target="https://web.archive.org/web/20200603145811/https:/www.intellihub.com/white-busses-marked-soros-riot-dance-squad-spotted-in-michigan-its-official-the-riots-are-staged/?fbclid=IwAR2-JkfmT6OZ0K4RWEWP8ZK1fEttDnMgrEHvAQsw2tCkTbhh_MOWPfa1LNc" TargetMode="External"/><Relationship Id="rId2811" Type="http://schemas.openxmlformats.org/officeDocument/2006/relationships/hyperlink" Target="https://twitter.com/realDonaldTrump/status/1266711224391213056?s=20" TargetMode="External"/><Relationship Id="rId5967" Type="http://schemas.openxmlformats.org/officeDocument/2006/relationships/hyperlink" Target="https://www.politifact.com/factchecks/2021/aug/04/rebecca-kleefisch/no-evers-didnt-say-wisconsin-was-permanently-close/" TargetMode="External"/><Relationship Id="rId8026" Type="http://schemas.openxmlformats.org/officeDocument/2006/relationships/hyperlink" Target="https://archive.li/ufWPM" TargetMode="External"/><Relationship Id="rId52" Type="http://schemas.openxmlformats.org/officeDocument/2006/relationships/hyperlink" Target="https://erichovde.com/cost-of-living/" TargetMode="External"/><Relationship Id="rId1413" Type="http://schemas.openxmlformats.org/officeDocument/2006/relationships/hyperlink" Target="https://www.politifact.com/factchecks/2022/feb/07/christine-drazan/bringing-more-context-light-about-permanent-mandat/" TargetMode="External"/><Relationship Id="rId4569" Type="http://schemas.openxmlformats.org/officeDocument/2006/relationships/hyperlink" Target="https://www.facebook.com/photo.php?fbid=10223942481885815&amp;set=a.10223571140602515&amp;type=3&amp;theater" TargetMode="External"/><Relationship Id="rId4983" Type="http://schemas.openxmlformats.org/officeDocument/2006/relationships/hyperlink" Target="https://archive.md/b1ZCq" TargetMode="External"/><Relationship Id="rId3585" Type="http://schemas.openxmlformats.org/officeDocument/2006/relationships/hyperlink" Target="https://www.facebook.com/photo.php?fbid=116691309508579&amp;set=a.100834731094237&amp;type=3&amp;theater" TargetMode="External"/><Relationship Id="rId4636" Type="http://schemas.openxmlformats.org/officeDocument/2006/relationships/hyperlink" Target="https://www.politifact.com/factchecks/2021/mar/22/facebook-posts/no-movie-i-am-legend-was-not-based-2021-and-outbre/" TargetMode="External"/><Relationship Id="rId7042" Type="http://schemas.openxmlformats.org/officeDocument/2006/relationships/hyperlink" Target="https://www.snopes.com/fact-check/florida-lab-pathogens-masks/" TargetMode="External"/><Relationship Id="rId2187" Type="http://schemas.openxmlformats.org/officeDocument/2006/relationships/hyperlink" Target="https://www.politifact.com/factchecks/2019/jan/08/blog-posting/stop-likening-melania-trumps-quote-family-separati/" TargetMode="External"/><Relationship Id="rId3238" Type="http://schemas.openxmlformats.org/officeDocument/2006/relationships/hyperlink" Target="https://www.politifact.com/factchecks/2022/oct/20/viral-image/video-anti-vaccine-activist-taken-years-her-death/" TargetMode="External"/><Relationship Id="rId3652" Type="http://schemas.openxmlformats.org/officeDocument/2006/relationships/hyperlink" Target="https://www.politifact.com/factchecks/2022/apr/22/facebook-posts/fauci-didnt-say-lockdowns-are-useful-forcing-vacci/" TargetMode="External"/><Relationship Id="rId4703" Type="http://schemas.openxmlformats.org/officeDocument/2006/relationships/hyperlink" Target="https://www.facebook.com/SankarRao.Official/posts/159636623673400/" TargetMode="External"/><Relationship Id="rId7859" Type="http://schemas.openxmlformats.org/officeDocument/2006/relationships/hyperlink" Target="https://mfa.gov.af/en/8460" TargetMode="External"/><Relationship Id="rId159" Type="http://schemas.openxmlformats.org/officeDocument/2006/relationships/hyperlink" Target="https://www.politifact.com/factchecks/2020/mar/11/viral-image/epidemiologist-projects-40-70-adults-could-catch-c/" TargetMode="External"/><Relationship Id="rId573" Type="http://schemas.openxmlformats.org/officeDocument/2006/relationships/hyperlink" Target="https://www.politifact.com/factchecks/2020/mar/20/adam-schnelting/despite-schnelting-claim-replacing-marriage-licens/" TargetMode="External"/><Relationship Id="rId2254" Type="http://schemas.openxmlformats.org/officeDocument/2006/relationships/hyperlink" Target="https://archive.ph/kVCe2" TargetMode="External"/><Relationship Id="rId3305" Type="http://schemas.openxmlformats.org/officeDocument/2006/relationships/hyperlink" Target="https://archive.is/Ry0Xh" TargetMode="External"/><Relationship Id="rId226" Type="http://schemas.openxmlformats.org/officeDocument/2006/relationships/hyperlink" Target="https://www.instagram.com/p/CF0nUjmALrJ/?img_index=1" TargetMode="External"/><Relationship Id="rId1270" Type="http://schemas.openxmlformats.org/officeDocument/2006/relationships/hyperlink" Target="https://twitter.com/RepBryanSteil/status/1189927719770972169" TargetMode="External"/><Relationship Id="rId5477" Type="http://schemas.openxmlformats.org/officeDocument/2006/relationships/hyperlink" Target="https://archive.is/E7nzK" TargetMode="External"/><Relationship Id="rId6875" Type="http://schemas.openxmlformats.org/officeDocument/2006/relationships/hyperlink" Target="https://twitter.com/CAPAction/status/1562509000494968832/photo/1" TargetMode="External"/><Relationship Id="rId7926" Type="http://schemas.openxmlformats.org/officeDocument/2006/relationships/hyperlink" Target="https://www.instagram.com/p/C3Szu2irl0n/?utm_source=ig_embed&amp;ig_rid=e4df20a3-6bbf-4a04-8fce-eea2ff479bb8" TargetMode="External"/><Relationship Id="rId640" Type="http://schemas.openxmlformats.org/officeDocument/2006/relationships/hyperlink" Target="https://www.facebook.com/ConservativesAreDestroyingOurFuture/photos/a.620455781304096/3387807091235604/?type=3&amp;theater" TargetMode="External"/><Relationship Id="rId2321" Type="http://schemas.openxmlformats.org/officeDocument/2006/relationships/hyperlink" Target="https://www.politifact.com/factchecks/2020/mar/24/facebook-posts/first-trump-now-biden-neither-said-people-who-have/" TargetMode="External"/><Relationship Id="rId4079" Type="http://schemas.openxmlformats.org/officeDocument/2006/relationships/hyperlink" Target="https://www.facebook.com/photo.php?fbid=2223569294612451&amp;set=a.1394469464189109&amp;type=3&amp;theater" TargetMode="External"/><Relationship Id="rId5891" Type="http://schemas.openxmlformats.org/officeDocument/2006/relationships/hyperlink" Target="https://www.politifact.com/factchecks/2022/apr/29/facebook-posts/no-using-tylenol-isnt-killing-least-100000-people-/" TargetMode="External"/><Relationship Id="rId6528" Type="http://schemas.openxmlformats.org/officeDocument/2006/relationships/hyperlink" Target="https://www.politifact.com/factchecks/2021/oct/11/rick-scott/rick-scott-wrongly-warns-fbi-coming-after-loud-par/" TargetMode="External"/><Relationship Id="rId6942" Type="http://schemas.openxmlformats.org/officeDocument/2006/relationships/hyperlink" Target="https://twitter.com/WVGovernor/status/1367497135856492562" TargetMode="External"/><Relationship Id="rId4493" Type="http://schemas.openxmlformats.org/officeDocument/2006/relationships/hyperlink" Target="https://archive.ph/KB8qA" TargetMode="External"/><Relationship Id="rId5544" Type="http://schemas.openxmlformats.org/officeDocument/2006/relationships/hyperlink" Target="https://www.politifact.com/factchecks/2023/jun/09/instagram-posts/pride-month-did-not-get-replaced-in-italy/" TargetMode="External"/><Relationship Id="rId3095" Type="http://schemas.openxmlformats.org/officeDocument/2006/relationships/hyperlink" Target="https://ijr.com/poll-americans-corona-beer-virus/?fbclid=IwAR2zHXkZOTjuCuBTEdF-hZk4be43YF-raZx0mztL0qQQqELYzlExMEjaqBA" TargetMode="External"/><Relationship Id="rId4146" Type="http://schemas.openxmlformats.org/officeDocument/2006/relationships/hyperlink" Target="https://www.politifact.com/factchecks/2019/jan/18/facebook-posts/no-trump-didnt-say-illegal-immigration-has-been-pr/" TargetMode="External"/><Relationship Id="rId4560" Type="http://schemas.openxmlformats.org/officeDocument/2006/relationships/hyperlink" Target="https://www.politifact.com/factchecks/2021/mar/01/facebook-posts/nancy-pelosi-did-not-buy-foreign-oil-stock-executi/" TargetMode="External"/><Relationship Id="rId5611" Type="http://schemas.openxmlformats.org/officeDocument/2006/relationships/hyperlink" Target="https://archive.ph/hZRZ0" TargetMode="External"/><Relationship Id="rId1807" Type="http://schemas.openxmlformats.org/officeDocument/2006/relationships/hyperlink" Target="https://www.politifact.com/factchecks/2020/feb/26/blog-posting/congress-didnt-charge-nancy-pelosi-ripping-state-u/" TargetMode="External"/><Relationship Id="rId3162" Type="http://schemas.openxmlformats.org/officeDocument/2006/relationships/hyperlink" Target="https://www.politifact.com/factchecks/2023/mar/22/facebook-posts/claim-silicon-valley-bank-donated-73-million-black/" TargetMode="External"/><Relationship Id="rId4213" Type="http://schemas.openxmlformats.org/officeDocument/2006/relationships/hyperlink" Target="https://archive.is/M71Rt" TargetMode="External"/><Relationship Id="rId7369" Type="http://schemas.openxmlformats.org/officeDocument/2006/relationships/hyperlink" Target="https://www.snopes.com/fact-check/brazil-protests-israel/" TargetMode="External"/><Relationship Id="rId7783" Type="http://schemas.openxmlformats.org/officeDocument/2006/relationships/hyperlink" Target="https://twitter.com/pmarca/status/1597608625140559873?ref_src=twsrc%5Etfw%7Ctwcamp%5Etweetembed%7Ctwterm%5E1597608625140559873%7Ctwgr%5Effebff4383b3e91d0b1e5c19079d2901d1147076%7Ctwcon%5Es1_&amp;ref_url=https%3A%2F%2Fwww.snopes.com%2Ffact-check%2Fjfk-quote-unpleasant-facts%2F" TargetMode="External"/><Relationship Id="rId6385" Type="http://schemas.openxmlformats.org/officeDocument/2006/relationships/hyperlink" Target="https://twitter.com/ProudElephantUS/status/1657009532059394048?s=20" TargetMode="External"/><Relationship Id="rId7436" Type="http://schemas.openxmlformats.org/officeDocument/2006/relationships/hyperlink" Target="https://www.snopes.com/fact-check/pope-francis-with-circus-performers/" TargetMode="External"/><Relationship Id="rId150" Type="http://schemas.openxmlformats.org/officeDocument/2006/relationships/hyperlink" Target="https://www.facebook.com/UnitedRepublicansOfTexas/photos/a.1212684352092253/3643950112298986/?type=3&amp;__xts__%5b0%5d=68.ARCC7WJ7ra1Oa7jNZ9YDWv-OLNvVpmguIBmlaKjzWK-uo9eKNwT3pMgySHGRK7q8QTjzQnWTj5eBuFTRwy-_QwJPRzCggJAtnQXibwYk0oc9Zyc_AW12nMiofqeshPn_Ni9lvqg0yr1NXf9IS8FjZPJK0wf503srJ-sQQjNy_Rfke6FIAfL5aJZvytJUsTWzPzPLIvIeOLvhTqH9BrAOpzXLcUKzoNE6jKGNLtp6STbpqlcXxK1ze2BZzr7HONESkXYEfE1hDRDHzXXpRqknEJicQFG9ZAltRte33whV5ldW2yIaMr59wJiJbeMqOGu0PJxcrJCJ" TargetMode="External"/><Relationship Id="rId3979" Type="http://schemas.openxmlformats.org/officeDocument/2006/relationships/hyperlink" Target="https://www.facebook.com/photo.php?fbid=10217927976571794&amp;set=a.1429558179718&amp;type=3&amp;theater" TargetMode="External"/><Relationship Id="rId6038" Type="http://schemas.openxmlformats.org/officeDocument/2006/relationships/hyperlink" Target="https://twitter.com/TomCottonAR/status/1622646778477543452" TargetMode="External"/><Relationship Id="rId6452" Type="http://schemas.openxmlformats.org/officeDocument/2006/relationships/hyperlink" Target="https://www.politifact.com/factchecks/2020/nov/10/facebook-posts/election-workers-didnt-find-biden-votes-overnight-/" TargetMode="External"/><Relationship Id="rId7850" Type="http://schemas.openxmlformats.org/officeDocument/2006/relationships/hyperlink" Target="https://sellercentral.amazon.com/help/hub/reference/external/BHA9ZYCUHLNQT8F" TargetMode="External"/><Relationship Id="rId2995" Type="http://schemas.openxmlformats.org/officeDocument/2006/relationships/hyperlink" Target="https://web.archive.org/web/20200714025755/https:/www.collective-evolution.com/2020/07/09/cdc-may-officially-downgrade-covid-from-an-epidemic-due-to-remarkably-low-death-rate/?fbclid=IwAR0i6BNri3MSNezAOKDexPLJA503O8pfzycMnZdP0JwdBJBxU7HM8p_c2MI" TargetMode="External"/><Relationship Id="rId5054" Type="http://schemas.openxmlformats.org/officeDocument/2006/relationships/hyperlink" Target="https://www.politifact.com/factchecks/2020/oct/20/facebook-posts/no-nbc-news-debate-moderator-isnt-democratic-mega-/" TargetMode="External"/><Relationship Id="rId6105" Type="http://schemas.openxmlformats.org/officeDocument/2006/relationships/hyperlink" Target="https://www.politifact.com/factchecks/2023/jan/12/john-rich/no-cellphone-data-used-to-arrest-suspected-idaho-k/" TargetMode="External"/><Relationship Id="rId7503" Type="http://schemas.openxmlformats.org/officeDocument/2006/relationships/hyperlink" Target="https://www.snopes.com/fact-check/ice-t-tweet-comparing-trump-to-satan/" TargetMode="External"/><Relationship Id="rId967" Type="http://schemas.openxmlformats.org/officeDocument/2006/relationships/hyperlink" Target="https://www.politifact.com/factchecks/2024/feb/09/facebook-posts/nyc-will-give-migrant-families-debit-not-credit-ca/" TargetMode="External"/><Relationship Id="rId1597" Type="http://schemas.openxmlformats.org/officeDocument/2006/relationships/hyperlink" Target="https://www.politifact.com/factchecks/2019/mar/21/kamala-harris/kamala-harris-gets-it-mostly-right-americas-rapid-/" TargetMode="External"/><Relationship Id="rId2648" Type="http://schemas.openxmlformats.org/officeDocument/2006/relationships/hyperlink" Target="https://www.politifact.com/factchecks/2023/dec/05/instagram-posts/splish-splash-space-no-the-international-space-sta/" TargetMode="External"/><Relationship Id="rId1664" Type="http://schemas.openxmlformats.org/officeDocument/2006/relationships/hyperlink" Target="https://twitter.com/JeffSharlet/status/1320189238214799360" TargetMode="External"/><Relationship Id="rId2715" Type="http://schemas.openxmlformats.org/officeDocument/2006/relationships/hyperlink" Target="https://web.archive.org/web/20210407224651/https:/www.facebook.com/photo.php?fbid=10225162803635654" TargetMode="External"/><Relationship Id="rId4070" Type="http://schemas.openxmlformats.org/officeDocument/2006/relationships/hyperlink" Target="https://www.politifact.com/factchecks/2020/feb/27/blog-posting/no-bernie-sanders-did-not-collaborate-marxist-regi/" TargetMode="External"/><Relationship Id="rId5121" Type="http://schemas.openxmlformats.org/officeDocument/2006/relationships/hyperlink" Target="https://www.facebook.com/bill.brothers.946/posts/1386345981571250" TargetMode="External"/><Relationship Id="rId1317" Type="http://schemas.openxmlformats.org/officeDocument/2006/relationships/hyperlink" Target="https://www.politifact.com/factchecks/2021/sep/09/facebook-posts/nancy-pelosi-didnt-block-members-reading-service-m/" TargetMode="External"/><Relationship Id="rId1731" Type="http://schemas.openxmlformats.org/officeDocument/2006/relationships/hyperlink" Target="https://www.politifact.com/factchecks/2020/jul/02/blog-posting/no-john-elway-didnt-threaten-fire-players-who-knee/" TargetMode="External"/><Relationship Id="rId4887" Type="http://schemas.openxmlformats.org/officeDocument/2006/relationships/hyperlink" Target="https://www.facebook.com/BrysonGrayOfficial/posts/pfbid037BFqoyouhtDwfmbNJsvdcg7j1zat9AY8pwDs5NKRM4HBo8z7f9jG5SsXWdbe9jDol" TargetMode="External"/><Relationship Id="rId5938" Type="http://schemas.openxmlformats.org/officeDocument/2006/relationships/hyperlink" Target="https://web.archive.org/web/20220817185808/https:/twitter.com/ReflectionsV2/status/1558356275666231297" TargetMode="External"/><Relationship Id="rId7293" Type="http://schemas.openxmlformats.org/officeDocument/2006/relationships/hyperlink" Target="https://www.snopes.com/fact-check/israel-aid-gaza-moldova/" TargetMode="External"/><Relationship Id="rId23" Type="http://schemas.openxmlformats.org/officeDocument/2006/relationships/hyperlink" Target="https://www.politifact.com/factchecks/2020/jan/15/bernie-sanders/fact-checking-bernie-sanders-attack-florida-gov-ro/" TargetMode="External"/><Relationship Id="rId3489" Type="http://schemas.openxmlformats.org/officeDocument/2006/relationships/hyperlink" Target="https://www.toddstarnes.com/values/the-australia-bushfires-have-nothing-to-do-with-climate-change-it-was-arson/?fbclid=IwAR3mDMm28-8GBDNEN-31YK0lOVJi9HlET8Vxe9DrH5z5KjHjka48HuZcS9c" TargetMode="External"/><Relationship Id="rId7360" Type="http://schemas.openxmlformats.org/officeDocument/2006/relationships/hyperlink" Target="https://www.snopes.com/fact-check/father-fainted-newborn-triplets/" TargetMode="External"/><Relationship Id="rId3556" Type="http://schemas.openxmlformats.org/officeDocument/2006/relationships/hyperlink" Target="https://www.politifact.com/factchecks/2022/jan/31/lori-lightfoot/no-chicagos-jobless-rate-2021-was-not-better-any-l/" TargetMode="External"/><Relationship Id="rId4954" Type="http://schemas.openxmlformats.org/officeDocument/2006/relationships/hyperlink" Target="https://www.politifact.com/factchecks/2020/nov/24/viral-image/no-trumps-sister-didnt-tweet-her-support-president/" TargetMode="External"/><Relationship Id="rId7013" Type="http://schemas.openxmlformats.org/officeDocument/2006/relationships/hyperlink" Target="https://www.snopes.com/fact-check/robin-williams-daughter/" TargetMode="External"/><Relationship Id="rId477" Type="http://schemas.openxmlformats.org/officeDocument/2006/relationships/hyperlink" Target="https://www.politifact.com/factchecks/2023/oct/20/jim-justice/is-gov-jim-justice-right-that-west-virginia-had-it/" TargetMode="External"/><Relationship Id="rId2158" Type="http://schemas.openxmlformats.org/officeDocument/2006/relationships/hyperlink" Target="https://archive.is/4evQS" TargetMode="External"/><Relationship Id="rId3209" Type="http://schemas.openxmlformats.org/officeDocument/2006/relationships/hyperlink" Target="https://archive.is/LAmUB" TargetMode="External"/><Relationship Id="rId3970" Type="http://schemas.openxmlformats.org/officeDocument/2006/relationships/hyperlink" Target="https://www.politifact.com/factchecks/2022/feb/10/facebook-posts/girl-scouts-not-linked-planned-parenthood-or-polit/" TargetMode="External"/><Relationship Id="rId4607" Type="http://schemas.openxmlformats.org/officeDocument/2006/relationships/hyperlink" Target="https://archive.ph/swHbu" TargetMode="External"/><Relationship Id="rId891" Type="http://schemas.openxmlformats.org/officeDocument/2006/relationships/hyperlink" Target="https://www.politifact.com/factchecks/2021/nov/19/facebook-posts/no-fbi-isnt-adding-threat-tags-parents-who-protest/" TargetMode="External"/><Relationship Id="rId2572" Type="http://schemas.openxmlformats.org/officeDocument/2006/relationships/hyperlink" Target="https://www.politifact.com/factchecks/2023/jul/26/gays-against-groomers/yes-trans-kids-do-exist/" TargetMode="External"/><Relationship Id="rId3623" Type="http://schemas.openxmlformats.org/officeDocument/2006/relationships/hyperlink" Target="https://archive.ph/y5Y1J" TargetMode="External"/><Relationship Id="rId6779" Type="http://schemas.openxmlformats.org/officeDocument/2006/relationships/hyperlink" Target="https://www.youtube.com/watch?v=xJzDR7HNrpE" TargetMode="External"/><Relationship Id="rId544" Type="http://schemas.openxmlformats.org/officeDocument/2006/relationships/hyperlink" Target="https://thekylebecker.substack.com/p/bombshell-cdc-admits-natural-immunity" TargetMode="External"/><Relationship Id="rId1174" Type="http://schemas.openxmlformats.org/officeDocument/2006/relationships/hyperlink" Target="https://twitter.com/brnoforaz/status/1528888509724971008" TargetMode="External"/><Relationship Id="rId2225" Type="http://schemas.openxmlformats.org/officeDocument/2006/relationships/hyperlink" Target="https://www.politifact.com/factchecks/2020/jul/30/viral-image/no-these-arent-photos-portland-ore-after-protests/" TargetMode="External"/><Relationship Id="rId5795" Type="http://schemas.openxmlformats.org/officeDocument/2006/relationships/hyperlink" Target="https://archive.is/E2Nyr" TargetMode="External"/><Relationship Id="rId6846" Type="http://schemas.openxmlformats.org/officeDocument/2006/relationships/hyperlink" Target="https://www.politifact.com/factchecks/2023/jun/07/instagram-posts/good-enough-to-be-true-young-boy-saved-two-lives-i/" TargetMode="External"/><Relationship Id="rId611" Type="http://schemas.openxmlformats.org/officeDocument/2006/relationships/hyperlink" Target="https://www.politifact.com/factchecks/2021/jul/29/rick-scott/blame-joe-biden-inflation-most-government-spending/" TargetMode="External"/><Relationship Id="rId1241" Type="http://schemas.openxmlformats.org/officeDocument/2006/relationships/hyperlink" Target="https://www.politifact.com/factchecks/2021/may/28/facebook-posts/student-debt-forgiveness-not-bidens-2022-budget-it/" TargetMode="External"/><Relationship Id="rId4397" Type="http://schemas.openxmlformats.org/officeDocument/2006/relationships/hyperlink" Target="https://www.facebook.com/john.wurts/posts/10217175137986844" TargetMode="External"/><Relationship Id="rId5448" Type="http://schemas.openxmlformats.org/officeDocument/2006/relationships/hyperlink" Target="https://www.politifact.com/factchecks/2023/aug/02/instagram-posts/ditch-the-detox-the-spike-proteins-produced-from-c/" TargetMode="External"/><Relationship Id="rId5862" Type="http://schemas.openxmlformats.org/officeDocument/2006/relationships/hyperlink" Target="https://twitter.com/RepMaryMiller/status/1512524288351510533" TargetMode="External"/><Relationship Id="rId6913" Type="http://schemas.openxmlformats.org/officeDocument/2006/relationships/hyperlink" Target="https://www.politifact.com/factchecks/2020/jun/01/darren-jackson/north-carolina-democrat-right-most-americans-want-/" TargetMode="External"/><Relationship Id="rId4464" Type="http://schemas.openxmlformats.org/officeDocument/2006/relationships/hyperlink" Target="https://www.politifact.com/factchecks/2023/jun/19/facebook-posts/old-video-doesnt-show-a-recent-donald-trump-speech/" TargetMode="External"/><Relationship Id="rId5515" Type="http://schemas.openxmlformats.org/officeDocument/2006/relationships/hyperlink" Target="https://www.instagram.com/p/CuE9z7GuSFR/" TargetMode="External"/><Relationship Id="rId3066" Type="http://schemas.openxmlformats.org/officeDocument/2006/relationships/hyperlink" Target="https://www.politifact.com/factchecks/2020/feb/11/hal-turner-radio-show/far-right-radio-host-hal-turner-promotes-unproven-/" TargetMode="External"/><Relationship Id="rId3480" Type="http://schemas.openxmlformats.org/officeDocument/2006/relationships/hyperlink" Target="https://www.politifact.com/factchecks/2020/sep/25/blog-posting/two-autopsies-found-george-floyds-death-was-homici/" TargetMode="External"/><Relationship Id="rId4117" Type="http://schemas.openxmlformats.org/officeDocument/2006/relationships/hyperlink" Target="https://archive.is/Lk2EE" TargetMode="External"/><Relationship Id="rId4531" Type="http://schemas.openxmlformats.org/officeDocument/2006/relationships/hyperlink" Target="https://www.facebook.com/photo.php?fbid=2516624478561518&amp;set=a.1653985021492139&amp;type=3&amp;theater" TargetMode="External"/><Relationship Id="rId7687" Type="http://schemas.openxmlformats.org/officeDocument/2006/relationships/hyperlink" Target="https://www.foxnews.com/sports/lsu-womens-basketball-comes-under-scrutiny-missing-national-anthem-game-iowa" TargetMode="External"/><Relationship Id="rId2082" Type="http://schemas.openxmlformats.org/officeDocument/2006/relationships/hyperlink" Target="https://archive.is/6lCcN" TargetMode="External"/><Relationship Id="rId3133" Type="http://schemas.openxmlformats.org/officeDocument/2006/relationships/hyperlink" Target="https://archive.md/8KOxr" TargetMode="External"/><Relationship Id="rId6289" Type="http://schemas.openxmlformats.org/officeDocument/2006/relationships/hyperlink" Target="https://www.politifact.com/factchecks/2020/mar/13/viral-image/no-blood-donors-dont-automatically-get-coronavirus/" TargetMode="External"/><Relationship Id="rId7754" Type="http://schemas.openxmlformats.org/officeDocument/2006/relationships/hyperlink" Target="https://twitter.com/Fact/status/1552999078337908738?ref_src=twsrc%5Etfw%7Ctwcamp%5Etweetembed%7Ctwterm%5E1552999078337908738%7Ctwgr%5E4124ab1b387e6c49a4d5ec5698e02bdcf3a2c40e%7Ctwcon%5Es1_&amp;ref_url=https%3A%2F%2Fwww.snopes.com%2Ffact-check%2Fcrayola-top-crayon-maker-colorblind%2F" TargetMode="External"/><Relationship Id="rId2899" Type="http://schemas.openxmlformats.org/officeDocument/2006/relationships/hyperlink" Target="https://twitter.com/KayaJones/status/1179224969642938368" TargetMode="External"/><Relationship Id="rId3200" Type="http://schemas.openxmlformats.org/officeDocument/2006/relationships/hyperlink" Target="https://www.politifact.com/factchecks/2023/aug/10/blog-posting/fabricated-story-about-vladimir-putin-banning-5g-i/" TargetMode="External"/><Relationship Id="rId6356" Type="http://schemas.openxmlformats.org/officeDocument/2006/relationships/hyperlink" Target="https://www.politifact.com/factchecks/2020/may/01/rudy-giuliani/rudy-giuliani-wrong-about-us-policy-grant-amount-w/" TargetMode="External"/><Relationship Id="rId6770" Type="http://schemas.openxmlformats.org/officeDocument/2006/relationships/hyperlink" Target="https://www.politifact.com/factchecks/2023/may/03/facebook-posts/crack-in-a-rock-wall-is-old-news-not-evidence-that/" TargetMode="External"/><Relationship Id="rId7407" Type="http://schemas.openxmlformats.org/officeDocument/2006/relationships/hyperlink" Target="https://www.snopes.com/fact-check/wendys-superbar-buffet/" TargetMode="External"/><Relationship Id="rId7821" Type="http://schemas.openxmlformats.org/officeDocument/2006/relationships/hyperlink" Target="https://www.facebook.com/townhallcom/posts/pfbid02nCa5U3ScTuqdPVtNX2AsWs8Wv5T1FZfbbUPBzHWVkXijZujJ6faLzP3hn1Xqd1m3l" TargetMode="External"/><Relationship Id="rId121" Type="http://schemas.openxmlformats.org/officeDocument/2006/relationships/hyperlink" Target="https://www.politifact.com/factchecks/2020/feb/28/facebook-posts/post-wrongly-links-bloomberg-spending-toomey-kavan/" TargetMode="External"/><Relationship Id="rId2966" Type="http://schemas.openxmlformats.org/officeDocument/2006/relationships/hyperlink" Target="https://www.politifact.com/factchecks/2023/jul/17/david-harris-jr/justice-department-web-page-revisions-did-not-lowe/" TargetMode="External"/><Relationship Id="rId5372" Type="http://schemas.openxmlformats.org/officeDocument/2006/relationships/hyperlink" Target="https://www.politifact.com/factchecks/2024/mar/01/facebook-posts/polish-foreign-minister-did-not-call-the-us-dysfun/" TargetMode="External"/><Relationship Id="rId6009" Type="http://schemas.openxmlformats.org/officeDocument/2006/relationships/hyperlink" Target="https://www.politifact.com/factchecks/2020/dec/07/duey-stroebel/wisconsin-sen-stroebel-misfires-claim-cdc-admits-o/" TargetMode="External"/><Relationship Id="rId6423" Type="http://schemas.openxmlformats.org/officeDocument/2006/relationships/hyperlink" Target="https://twitter.com/JoeyMannarinoUS/status/1663363451387822081" TargetMode="External"/><Relationship Id="rId938" Type="http://schemas.openxmlformats.org/officeDocument/2006/relationships/hyperlink" Target="https://archive.ph/IDzMF" TargetMode="External"/><Relationship Id="rId1568" Type="http://schemas.openxmlformats.org/officeDocument/2006/relationships/hyperlink" Target="https://twitter.com/KedronBardwell/status/1395547411876040708" TargetMode="External"/><Relationship Id="rId2619" Type="http://schemas.openxmlformats.org/officeDocument/2006/relationships/hyperlink" Target="https://www.instagram.com/p/CxQ0WnWuKnl/?img_index=1" TargetMode="External"/><Relationship Id="rId5025" Type="http://schemas.openxmlformats.org/officeDocument/2006/relationships/hyperlink" Target="https://archive.is/KxRf2" TargetMode="External"/><Relationship Id="rId1635" Type="http://schemas.openxmlformats.org/officeDocument/2006/relationships/hyperlink" Target="https://www.politifact.com/factchecks/2020/may/07/kirsten-gillibrand/do-immigrants-make-majority-essential-workers-new-/" TargetMode="External"/><Relationship Id="rId1982" Type="http://schemas.openxmlformats.org/officeDocument/2006/relationships/hyperlink" Target="https://archive.is/RooKM" TargetMode="External"/><Relationship Id="rId4041" Type="http://schemas.openxmlformats.org/officeDocument/2006/relationships/hyperlink" Target="https://archive.is/oBdou" TargetMode="External"/><Relationship Id="rId7197" Type="http://schemas.openxmlformats.org/officeDocument/2006/relationships/hyperlink" Target="https://www.snopes.com/fact-check/hilary-bidens-america/" TargetMode="External"/><Relationship Id="rId7264" Type="http://schemas.openxmlformats.org/officeDocument/2006/relationships/hyperlink" Target="https://www.snopes.com/fact-check/waka-flocka-trump-2024/" TargetMode="External"/><Relationship Id="rId1702" Type="http://schemas.openxmlformats.org/officeDocument/2006/relationships/hyperlink" Target="https://web.archive.org/web/20200626171945/https:/adrenogate.wordpress.com/2020/06/15/why-does-george-floyd-have-hair-in-one-shot-but-is-bald-in-the-shots-of-him-laying-on-the-ground/?fbclid=IwAR0sYeNM1aLGozIgQF7ZWNjpCmAg7hLJADclF8_8eSL1cBMYERHySk4T3Ss" TargetMode="External"/><Relationship Id="rId4858" Type="http://schemas.openxmlformats.org/officeDocument/2006/relationships/hyperlink" Target="https://www.politifact.com/factchecks/2021/may/28/viral-image/no-french-virologist-luc-montagnier-didnt-say-covi/" TargetMode="External"/><Relationship Id="rId5909" Type="http://schemas.openxmlformats.org/officeDocument/2006/relationships/hyperlink" Target="https://www.politifact.com/factchecks/2019/apr/08/tweets/tweet-leaves-out-context-donald-trumps-animals-rem/" TargetMode="External"/><Relationship Id="rId3874" Type="http://schemas.openxmlformats.org/officeDocument/2006/relationships/hyperlink" Target="https://www.politifact.com/factchecks/2021/aug/09/viral-image/unvaccinated-people-not-dead-or-sick-false-covid-1/" TargetMode="External"/><Relationship Id="rId4925" Type="http://schemas.openxmlformats.org/officeDocument/2006/relationships/hyperlink" Target="https://www.facebook.com/craig.little.988/posts/2628466557183416" TargetMode="External"/><Relationship Id="rId6280" Type="http://schemas.openxmlformats.org/officeDocument/2006/relationships/hyperlink" Target="https://archive.is/6OqAw" TargetMode="External"/><Relationship Id="rId7331" Type="http://schemas.openxmlformats.org/officeDocument/2006/relationships/hyperlink" Target="https://www.snopes.com/fact-check/mri-record-dreams-japanese-scientists/" TargetMode="External"/><Relationship Id="rId795" Type="http://schemas.openxmlformats.org/officeDocument/2006/relationships/hyperlink" Target="https://www.politifact.com/factchecks/2020/jul/31/facebook-posts/heres-whats-missing-about-florida-5-times-better-c/" TargetMode="External"/><Relationship Id="rId2476" Type="http://schemas.openxmlformats.org/officeDocument/2006/relationships/hyperlink" Target="https://www.facebook.com/100094622576929/videos/697064935254942/" TargetMode="External"/><Relationship Id="rId2890" Type="http://schemas.openxmlformats.org/officeDocument/2006/relationships/hyperlink" Target="https://www.politifact.com/factchecks/2022/nov/09/charlie-kirk/charlie-kirk-wrong-maricopa-county-did-not-reduce/" TargetMode="External"/><Relationship Id="rId3527" Type="http://schemas.openxmlformats.org/officeDocument/2006/relationships/hyperlink" Target="https://archive.fo/gsrjC" TargetMode="External"/><Relationship Id="rId3941" Type="http://schemas.openxmlformats.org/officeDocument/2006/relationships/hyperlink" Target="https://www.facebook.com/watch/?v=391425908842170" TargetMode="External"/><Relationship Id="rId448" Type="http://schemas.openxmlformats.org/officeDocument/2006/relationships/hyperlink" Target="https://twitter.com/Ojeda4America/status/1426964438800871429" TargetMode="External"/><Relationship Id="rId862" Type="http://schemas.openxmlformats.org/officeDocument/2006/relationships/hyperlink" Target="https://www.facebook.com/photo.php?fbid=3085341751530194&amp;set=pcb.3085341828196853&amp;type=3&amp;theater" TargetMode="External"/><Relationship Id="rId1078" Type="http://schemas.openxmlformats.org/officeDocument/2006/relationships/hyperlink" Target="https://twitter.com/MarthaMcSallyAZ/status/1289312022971076608?s=20" TargetMode="External"/><Relationship Id="rId1492" Type="http://schemas.openxmlformats.org/officeDocument/2006/relationships/hyperlink" Target="https://twitter.com/IvankaTrump/status/1163943755591770112?s=03" TargetMode="External"/><Relationship Id="rId2129" Type="http://schemas.openxmlformats.org/officeDocument/2006/relationships/hyperlink" Target="https://www.politifact.com/factchecks/2019/feb/04/viral-image/no-hillary-clinton-wasnt-pictured-blackface/" TargetMode="External"/><Relationship Id="rId2543" Type="http://schemas.openxmlformats.org/officeDocument/2006/relationships/hyperlink" Target="https://web.archive.org/web/20210409142314/https:/www.instagram.com/p/CNTYh_ng9aB/" TargetMode="External"/><Relationship Id="rId5699" Type="http://schemas.openxmlformats.org/officeDocument/2006/relationships/hyperlink" Target="https://www.instagram.com/p/C3swagnvfbN/?utm_source=ig_embed&amp;ig_rid=623c8065-815b-4cd1-b4ab-059660a573dd&amp;img_index=1" TargetMode="External"/><Relationship Id="rId6000" Type="http://schemas.openxmlformats.org/officeDocument/2006/relationships/hyperlink" Target="https://www.facebook.com/cciscrap.com.au/photos/a.407856322632109/4674495742634791/?type=3&amp;theater" TargetMode="External"/><Relationship Id="rId515" Type="http://schemas.openxmlformats.org/officeDocument/2006/relationships/hyperlink" Target="https://www.politifact.com/factchecks/2020/jun/03/blog-posting/fact-checking-theories-about-bricks-and-black-live/" TargetMode="External"/><Relationship Id="rId1145" Type="http://schemas.openxmlformats.org/officeDocument/2006/relationships/hyperlink" Target="https://www.politifact.com/factchecks/2022/jan/28/republican-national-committee-republican/deceptive-rnc-edit-takes-bidens-words-taking-supre/" TargetMode="External"/><Relationship Id="rId5766" Type="http://schemas.openxmlformats.org/officeDocument/2006/relationships/hyperlink" Target="https://www.politifact.com/factchecks/2023/oct/24/instagram-posts/video-doesnt-show-palestinian-crisis-actors-its-fr/" TargetMode="External"/><Relationship Id="rId8172" Type="http://schemas.openxmlformats.org/officeDocument/2006/relationships/hyperlink" Target="https://twitter.com/Sprinterfactory/status/1711693593746743544" TargetMode="External"/><Relationship Id="rId1212" Type="http://schemas.openxmlformats.org/officeDocument/2006/relationships/hyperlink" Target="https://twitter.com/Rush4Congress/status/1235031549982072832" TargetMode="External"/><Relationship Id="rId2610" Type="http://schemas.openxmlformats.org/officeDocument/2006/relationships/hyperlink" Target="https://www.politifact.com/factchecks/2022/oct/27/instagram-posts/dr-fauci-did-not-create-covid-19-thats-pants-on-fi/" TargetMode="External"/><Relationship Id="rId4368" Type="http://schemas.openxmlformats.org/officeDocument/2006/relationships/hyperlink" Target="https://www.politifact.com/factchecks/2021/jul/30/facebook-posts/most-states-require-signature-verification-mail-ba/" TargetMode="External"/><Relationship Id="rId5419" Type="http://schemas.openxmlformats.org/officeDocument/2006/relationships/hyperlink" Target="https://www.facebook.com/WIONews/posts/pfbid0djwDG7R8epk1ayJBUwPzZ91m3LJ57q9vgzHmay4TSmLW9mQ43bvwpSDyKWS8xt6sl" TargetMode="External"/><Relationship Id="rId6817" Type="http://schemas.openxmlformats.org/officeDocument/2006/relationships/hyperlink" Target="https://www.facebook.com/bluedemwarriors/photos/a.1559737514296400/2610846735852134/?type=3&amp;theater" TargetMode="External"/><Relationship Id="rId4782" Type="http://schemas.openxmlformats.org/officeDocument/2006/relationships/hyperlink" Target="https://www.politifact.com/factchecks/2022/may/18/facebook-posts/no-isnt-recent-photo-russian-priests-blessing-sata/" TargetMode="External"/><Relationship Id="rId5833" Type="http://schemas.openxmlformats.org/officeDocument/2006/relationships/hyperlink" Target="https://www.politifact.com/factchecks/2023/mar/24/donald-trump/donald-trump-exaggerates-manhattan-crime-levels-at/" TargetMode="External"/><Relationship Id="rId3037" Type="http://schemas.openxmlformats.org/officeDocument/2006/relationships/hyperlink" Target="https://archive.md/Opxcf" TargetMode="External"/><Relationship Id="rId3384" Type="http://schemas.openxmlformats.org/officeDocument/2006/relationships/hyperlink" Target="https://www.politifact.com/factchecks/2022/nov/04/instagram-posts/us-election-deniers-spread-false-claims-about-braz/" TargetMode="External"/><Relationship Id="rId4435" Type="http://schemas.openxmlformats.org/officeDocument/2006/relationships/hyperlink" Target="https://archive.ph/5fKMK" TargetMode="External"/><Relationship Id="rId5900" Type="http://schemas.openxmlformats.org/officeDocument/2006/relationships/hyperlink" Target="https://archive.ph/0uNfX" TargetMode="External"/><Relationship Id="rId3451" Type="http://schemas.openxmlformats.org/officeDocument/2006/relationships/hyperlink" Target="https://web.archive.org/web/20240228175557/https:/thepeoplesvoice.tv/study-reveals-bill-gates-fake-meat-causes-turbo-cancers-in-humans/" TargetMode="External"/><Relationship Id="rId4502" Type="http://schemas.openxmlformats.org/officeDocument/2006/relationships/hyperlink" Target="https://www.politifact.com/factchecks/2020/jun/26/facebook-posts/no-evidence-black-lives-matter-made-kill-white-sig/" TargetMode="External"/><Relationship Id="rId7658" Type="http://schemas.openxmlformats.org/officeDocument/2006/relationships/hyperlink" Target="https://www.today.com/health/news/stanley-cups-lead-rcna135513" TargetMode="External"/><Relationship Id="rId372" Type="http://schemas.openxmlformats.org/officeDocument/2006/relationships/hyperlink" Target="https://twitter.com/JulianCastro/status/1105496877284380674?ref_src=twsrc%5Etfw%7Ctwcamp%5Etweetembed%7Ctwterm%5E1105496877284380674%7Ctwgr%5E7fd4dbf16527aecc0bbe1e0f7089d47e647f6b46%7Ctwcon%5Es1_&amp;ref_url=https%3A%2F%2Fwww.politifact.com%2Ffactchecks%2F2019%2Fmar%2F20%2Fjulian-castro%2Ffact-checking-julian-castros-claim-about-trump-202%2F" TargetMode="External"/><Relationship Id="rId2053" Type="http://schemas.openxmlformats.org/officeDocument/2006/relationships/hyperlink" Target="https://www.politifact.com/factchecks/2019/dec/17/rick-range/no-texas-has-no-plans-santa-anna-statue-Alamo/" TargetMode="External"/><Relationship Id="rId3104" Type="http://schemas.openxmlformats.org/officeDocument/2006/relationships/hyperlink" Target="https://www.politifact.com/factchecks/2022/jan/31/instagram-posts/numbers-were-based-faulty-data-military-spokespers/" TargetMode="External"/><Relationship Id="rId6674" Type="http://schemas.openxmlformats.org/officeDocument/2006/relationships/hyperlink" Target="https://www.politifact.com/factchecks/2024/feb/23/tweets/proposed-online-safety-act-does-not-require-websit/" TargetMode="External"/><Relationship Id="rId7725" Type="http://schemas.openxmlformats.org/officeDocument/2006/relationships/hyperlink" Target="https://archive.ph/dRuMW" TargetMode="External"/><Relationship Id="rId2120" Type="http://schemas.openxmlformats.org/officeDocument/2006/relationships/hyperlink" Target="https://www.facebook.com/RepublicanRevival/photos/a.372933432814215/2116927488414792/?type=3&amp;theater" TargetMode="External"/><Relationship Id="rId5276" Type="http://schemas.openxmlformats.org/officeDocument/2006/relationships/hyperlink" Target="https://www.politifact.com/factchecks/2023/sep/29/facebook-posts/apocalypse-no-fear-mongering-facebook-post-provide/" TargetMode="External"/><Relationship Id="rId5690" Type="http://schemas.openxmlformats.org/officeDocument/2006/relationships/hyperlink" Target="https://www.politifact.com/factchecks/2024/mar/07/instagram-posts/no-kamala-harris-did-not-say-democrats-are-bribing/" TargetMode="External"/><Relationship Id="rId6327" Type="http://schemas.openxmlformats.org/officeDocument/2006/relationships/hyperlink" Target="https://www.politifact.com/factchecks/2022/mar/28/viral-image/no-edmonton-jacket-isnt-proof-cnn-staged-fire-part/" TargetMode="External"/><Relationship Id="rId6741" Type="http://schemas.openxmlformats.org/officeDocument/2006/relationships/hyperlink" Target="https://twitter.com/One_Dawah/status/1717116593107259736" TargetMode="External"/><Relationship Id="rId4292" Type="http://schemas.openxmlformats.org/officeDocument/2006/relationships/hyperlink" Target="https://www.politifact.com/factchecks/2021/jul/15/facebook-posts/yes-excess-carbon-dioxide-atmosphere-problem-earth/" TargetMode="External"/><Relationship Id="rId5343" Type="http://schemas.openxmlformats.org/officeDocument/2006/relationships/hyperlink" Target="https://www.facebook.com/justpeejmusic/posts/990598499321784/" TargetMode="External"/><Relationship Id="rId1886" Type="http://schemas.openxmlformats.org/officeDocument/2006/relationships/hyperlink" Target="https://web.archive.org/web/20240203173747/https:/www.theepochtimes.com/health/for-every-life-saved-mrna-vaccines-caused-nearly-14-times-more-deaths-study-5579794" TargetMode="External"/><Relationship Id="rId2937" Type="http://schemas.openxmlformats.org/officeDocument/2006/relationships/hyperlink" Target="https://twitter.com/matthewmaddock/status/1773143040724451761" TargetMode="External"/><Relationship Id="rId909" Type="http://schemas.openxmlformats.org/officeDocument/2006/relationships/hyperlink" Target="https://www.politifact.com/factchecks/2020/oct/01/facebook-posts/facebook-didnt-report-nearly-10-million-registered/" TargetMode="External"/><Relationship Id="rId1539" Type="http://schemas.openxmlformats.org/officeDocument/2006/relationships/hyperlink" Target="https://www.politifact.com/factchecks/2019/feb/05/civitas-institute/civitas-institute-mostly-correct-school-choice-wai/" TargetMode="External"/><Relationship Id="rId1953" Type="http://schemas.openxmlformats.org/officeDocument/2006/relationships/hyperlink" Target="https://www.politifact.com/factchecks/2020/apr/01/facebook-posts/fabricated-quote-falsely-attributed-italian-prime-/" TargetMode="External"/><Relationship Id="rId5410" Type="http://schemas.openxmlformats.org/officeDocument/2006/relationships/hyperlink" Target="https://www.politifact.com/factchecks/2023/nov/06/facebook-posts/photo-does-not-depict-us-soldiers-praying-before-b/" TargetMode="External"/><Relationship Id="rId7168" Type="http://schemas.openxmlformats.org/officeDocument/2006/relationships/hyperlink" Target="https://www.snopes.com/fact-check/orcas-are-dolphins-not-whales/" TargetMode="External"/><Relationship Id="rId1606" Type="http://schemas.openxmlformats.org/officeDocument/2006/relationships/hyperlink" Target="https://www.instagram.com/p/CqVlMxqMZhV/" TargetMode="External"/><Relationship Id="rId4012" Type="http://schemas.openxmlformats.org/officeDocument/2006/relationships/hyperlink" Target="https://www.politifact.com/factchecks/2021/feb/19/facebook-posts/no-indoor-ice-mass-photo-not-february-2021-texas-w/" TargetMode="External"/><Relationship Id="rId7582" Type="http://schemas.openxmlformats.org/officeDocument/2006/relationships/hyperlink" Target="https://www.snopes.com/fact-check/bill-gates-release-gmo-mosquitoes/" TargetMode="External"/><Relationship Id="rId8219" Type="http://schemas.openxmlformats.org/officeDocument/2006/relationships/hyperlink" Target="https://twitter.com/WeirdMedieval/status/1758933204709302356" TargetMode="External"/><Relationship Id="rId3778" Type="http://schemas.openxmlformats.org/officeDocument/2006/relationships/hyperlink" Target="https://www.politifact.com/factchecks/2020/aug/20/viral-image/photo-doesnt-show-democrats-gathered-demand-mail-v/" TargetMode="External"/><Relationship Id="rId4829" Type="http://schemas.openxmlformats.org/officeDocument/2006/relationships/hyperlink" Target="https://www.facebook.com/ronny.gee/posts/10228172016587318" TargetMode="External"/><Relationship Id="rId6184" Type="http://schemas.openxmlformats.org/officeDocument/2006/relationships/hyperlink" Target="https://twitter.com/Gav374/status/1417471820450631683" TargetMode="External"/><Relationship Id="rId7235" Type="http://schemas.openxmlformats.org/officeDocument/2006/relationships/hyperlink" Target="https://www.snopes.com/fact-check/pastor-trump-codefendant-georgia-election-case/" TargetMode="External"/><Relationship Id="rId699" Type="http://schemas.openxmlformats.org/officeDocument/2006/relationships/hyperlink" Target="https://www.politifact.com/factchecks/2022/feb/10/facebook-posts/requesting-chargeback-probably-isnt-best-way-get-b/" TargetMode="External"/><Relationship Id="rId2794" Type="http://schemas.openxmlformats.org/officeDocument/2006/relationships/hyperlink" Target="https://www.politifact.com/factchecks/2021/jan/06/facebook-posts/no-there-were-no-shredded-ballots-found-during-geo/" TargetMode="External"/><Relationship Id="rId3845" Type="http://schemas.openxmlformats.org/officeDocument/2006/relationships/hyperlink" Target="https://archive.is/zzx1G" TargetMode="External"/><Relationship Id="rId6251" Type="http://schemas.openxmlformats.org/officeDocument/2006/relationships/hyperlink" Target="https://www.politifact.com/factchecks/2019/jun/29/michael-kearns/kearns-claims-undocumented-drivers-get-special-pri/" TargetMode="External"/><Relationship Id="rId7302" Type="http://schemas.openxmlformats.org/officeDocument/2006/relationships/hyperlink" Target="https://www.snopes.com/fact-check/mackenzie-scott-giving-billions/" TargetMode="External"/><Relationship Id="rId766" Type="http://schemas.openxmlformats.org/officeDocument/2006/relationships/hyperlink" Target="https://www.facebook.com/sean.feucht/posts/151412409873489/" TargetMode="External"/><Relationship Id="rId1396" Type="http://schemas.openxmlformats.org/officeDocument/2006/relationships/hyperlink" Target="https://www.facebook.com/david.murdock.12/posts/3232767016735722" TargetMode="External"/><Relationship Id="rId2447" Type="http://schemas.openxmlformats.org/officeDocument/2006/relationships/hyperlink" Target="https://www.politifact.com/factchecks/2020/oct/13/facebook-posts/no-amy-coney-barrett-didnt-say-about-breastfeeding/" TargetMode="External"/><Relationship Id="rId419" Type="http://schemas.openxmlformats.org/officeDocument/2006/relationships/hyperlink" Target="https://www.politifact.com/factchecks/2020/nov/03/tweets/fact-checking-claim-about-poll-watchers-turned-awa/" TargetMode="External"/><Relationship Id="rId1049" Type="http://schemas.openxmlformats.org/officeDocument/2006/relationships/hyperlink" Target="https://www.politifact.com/factchecks/2023/apr/07/tweets/truck-driver-who-defaced-florida-pride-crosswalk-w/" TargetMode="External"/><Relationship Id="rId2861" Type="http://schemas.openxmlformats.org/officeDocument/2006/relationships/hyperlink" Target="https://archive.ph/StMLm" TargetMode="External"/><Relationship Id="rId3912" Type="http://schemas.openxmlformats.org/officeDocument/2006/relationships/hyperlink" Target="https://www.politifact.com/factchecks/2019/dec/20/facebook-posts/facebook-post-gives-wrong-impression-photo-black-m/" TargetMode="External"/><Relationship Id="rId8076" Type="http://schemas.openxmlformats.org/officeDocument/2006/relationships/hyperlink" Target="https://twitter.com/latestinspace/status/1773043041873346622?ref_src=twsrc%5Etfw%7Ctwcamp%5Etweetembed%7Ctwterm%5E1773043041873346622%7Ctwgr%5E158faa8a20f8b7a6a500f427a0a4420127343dfa%7Ctwcon%5Es1_&amp;ref_url=https%3A%2F%2Fwww.snopes.com%2Ffact-check%2Fsupermassive-black-hole-galaxy%2F" TargetMode="External"/><Relationship Id="rId833" Type="http://schemas.openxmlformats.org/officeDocument/2006/relationships/hyperlink" Target="https://www.politifact.com/factchecks/2021/mar/25/facebook-posts/yes-passports-are-generally-required-enter-us-some/" TargetMode="External"/><Relationship Id="rId1116" Type="http://schemas.openxmlformats.org/officeDocument/2006/relationships/hyperlink" Target="https://twitter.com/TulsiGabbard/status/1097854837293809664?ref_src=twsrc%5Etfw%7Ctwcamp%5Etweetembed%7Ctwterm%5E1097854837293809664%7Ctwgr%5E6b5499e39a5ffbb937e7df21f60e41b5ab557124%7Ctwcon%5Es1_&amp;ref_url=https%3A%2F%2Fwww.politifact.com%2Ffactchecks%2F2019%2Ffeb%2F27%2Ftulsi-gabbard%2Ftulsi-gabbard%2F" TargetMode="External"/><Relationship Id="rId1463" Type="http://schemas.openxmlformats.org/officeDocument/2006/relationships/hyperlink" Target="https://www.politifact.com/factchecks/2019/apr/01/kamala-harris/does-teacher-pay-fall-short-living-wage-30-states-/" TargetMode="External"/><Relationship Id="rId2514" Type="http://schemas.openxmlformats.org/officeDocument/2006/relationships/hyperlink" Target="https://www.politifact.com/factchecks/2024/apr/26/sean-hannity/no-president-biden-was-not-ignored-by-people-at-a/" TargetMode="External"/><Relationship Id="rId7092" Type="http://schemas.openxmlformats.org/officeDocument/2006/relationships/hyperlink" Target="https://www.snopes.com/fact-check/pelosi-china-freest-societies/" TargetMode="External"/><Relationship Id="rId8143" Type="http://schemas.openxmlformats.org/officeDocument/2006/relationships/hyperlink" Target="https://archive.li/NsOSS" TargetMode="External"/><Relationship Id="rId900" Type="http://schemas.openxmlformats.org/officeDocument/2006/relationships/hyperlink" Target="https://archive.md/D7kls" TargetMode="External"/><Relationship Id="rId1530" Type="http://schemas.openxmlformats.org/officeDocument/2006/relationships/hyperlink" Target="https://twitter.com/RepJasonSmith/status/1090694948901605378?ref_src=twsrc%5Etfw%7Ctwcamp%5Etweetembed%7Ctwterm%5E1090694948901605378%7Ctwgr%5E983694aee3d827e3b123da493fddfbd172471b70%7Ctwcon%5Es1_&amp;ref_url=https%3A%2F%2Fwww.politifact.com%2Ffactchecks%2F2019%2Ffeb%2F21%2Fjason-smith%2Ffederal-workers-are-paid-more-average-southern-mis%2F" TargetMode="External"/><Relationship Id="rId4686" Type="http://schemas.openxmlformats.org/officeDocument/2006/relationships/hyperlink" Target="https://www.politifact.com/factchecks/2020/mar/03/facebook-posts/there-are-no-confirmed-coronavirus-cases-mississip/" TargetMode="External"/><Relationship Id="rId5737" Type="http://schemas.openxmlformats.org/officeDocument/2006/relationships/hyperlink" Target="https://www.instagram.com/reel/C2ImZFlv9HK/" TargetMode="External"/><Relationship Id="rId3288" Type="http://schemas.openxmlformats.org/officeDocument/2006/relationships/hyperlink" Target="https://www.politifact.com/factchecks/2023/jun/22/facebook-posts/california-bill-affects-custody-disputes-doesnt-ch/" TargetMode="External"/><Relationship Id="rId4339" Type="http://schemas.openxmlformats.org/officeDocument/2006/relationships/hyperlink" Target="https://www.facebook.com/photo.php?fbid=2394688930768104&amp;set=a.2093304910906509&amp;type=3&amp;theater" TargetMode="External"/><Relationship Id="rId4753" Type="http://schemas.openxmlformats.org/officeDocument/2006/relationships/hyperlink" Target="https://www.facebook.com/garth.limburg/posts/10219938151707554" TargetMode="External"/><Relationship Id="rId5804" Type="http://schemas.openxmlformats.org/officeDocument/2006/relationships/hyperlink" Target="https://www.politifact.com/factchecks/2023/jul/11/facebook-posts/a-covid-19-vaccine-skeptic-died-reviving-false-cla/" TargetMode="External"/><Relationship Id="rId8210" Type="http://schemas.openxmlformats.org/officeDocument/2006/relationships/hyperlink" Target="https://www.facebook.com/vinoskiwinery/photos/a.1961164070837375/3189015678052202/" TargetMode="External"/><Relationship Id="rId3355" Type="http://schemas.openxmlformats.org/officeDocument/2006/relationships/hyperlink" Target="https://www.thegatewaypundit.com/2023/01/bill-gates-invested-artificial-eggs-decade-egg-shortage/" TargetMode="External"/><Relationship Id="rId4406" Type="http://schemas.openxmlformats.org/officeDocument/2006/relationships/hyperlink" Target="https://www.politifact.com/factchecks/2021/jul/08/facebook-posts/devils-tower-rock-formation-despite-wrong-recycled/" TargetMode="External"/><Relationship Id="rId7976" Type="http://schemas.openxmlformats.org/officeDocument/2006/relationships/hyperlink" Target="https://twitter.com/realDailyWire/status/1783266788320346305" TargetMode="External"/><Relationship Id="rId276" Type="http://schemas.openxmlformats.org/officeDocument/2006/relationships/hyperlink" Target="https://twitter.com/kaufmannGOP/status/1332797692284710917?ref_src=twsrc%5Etfw%7Ctwcamp%5Etweetembed%7Ctwterm%5E1332797692284710917%7Ctwgr%5E%7Ctwcon%5Es1_&amp;ref_url=https%3A%2F%2Fwww.politifact.com%2Ffactchecks%2F2020%2Fdec%2F17%2Fiowa-republican-party%2Ffred-hubbell-donated-big-iowa-dems-mike-bloomberg-%2F" TargetMode="External"/><Relationship Id="rId690" Type="http://schemas.openxmlformats.org/officeDocument/2006/relationships/hyperlink" Target="https://archive.md/mF4Iv" TargetMode="External"/><Relationship Id="rId2371" Type="http://schemas.openxmlformats.org/officeDocument/2006/relationships/hyperlink" Target="https://www.politifact.com/factchecks/2022/may/17/facebook-posts/no-mark-zuckerberg-wasnt-arrested/" TargetMode="External"/><Relationship Id="rId3008" Type="http://schemas.openxmlformats.org/officeDocument/2006/relationships/hyperlink" Target="https://www.politifact.com/factchecks/2023/jul/17/instagram-posts/no-health-care-professionals-arent-being-urged-to/" TargetMode="External"/><Relationship Id="rId3422" Type="http://schemas.openxmlformats.org/officeDocument/2006/relationships/hyperlink" Target="https://www.politifact.com/factchecks/2023/jul/18/viral-image/fabricated-story-stars-mark-wahlberg-denouncing-bl/" TargetMode="External"/><Relationship Id="rId4820" Type="http://schemas.openxmlformats.org/officeDocument/2006/relationships/hyperlink" Target="https://www.politifact.com/factchecks/2020/may/22/facebook-posts/no-california-gov-gavin-newsom-hasnt-been-vacation/" TargetMode="External"/><Relationship Id="rId6578" Type="http://schemas.openxmlformats.org/officeDocument/2006/relationships/hyperlink" Target="https://www.politifact.com/factchecks/2020/sep/18/cory-gardner/gardners-bill-has-more-do-politics-preexisting-con/" TargetMode="External"/><Relationship Id="rId7629" Type="http://schemas.openxmlformats.org/officeDocument/2006/relationships/hyperlink" Target="https://www.refinery29.com/en-us/2021/03/10349169/krysten-sinema-marie-antoinette-cake-twitter-backlash" TargetMode="External"/><Relationship Id="rId343" Type="http://schemas.openxmlformats.org/officeDocument/2006/relationships/hyperlink" Target="https://www.politifact.com/factchecks/2021/jun/15/mark-pocan/pocan-has-voted-dc-regularly-getting-vaccinated-he/" TargetMode="External"/><Relationship Id="rId2024" Type="http://schemas.openxmlformats.org/officeDocument/2006/relationships/hyperlink" Target="https://ghostarchive.org/archive/3cABA" TargetMode="External"/><Relationship Id="rId6992" Type="http://schemas.openxmlformats.org/officeDocument/2006/relationships/hyperlink" Target="https://twitter.com/SenChrisLarson/status/1308783190186905603" TargetMode="External"/><Relationship Id="rId1040" Type="http://schemas.openxmlformats.org/officeDocument/2006/relationships/hyperlink" Target="https://ghostarchive.org/archive/JXvFb" TargetMode="External"/><Relationship Id="rId4196" Type="http://schemas.openxmlformats.org/officeDocument/2006/relationships/hyperlink" Target="https://www.politifact.com/factchecks/2023/jan/27/facebook-posts/feeling-weighed-down-its-not-because-there-are-5-1/" TargetMode="External"/><Relationship Id="rId5247" Type="http://schemas.openxmlformats.org/officeDocument/2006/relationships/hyperlink" Target="https://archive.ph/DIqfo" TargetMode="External"/><Relationship Id="rId5594" Type="http://schemas.openxmlformats.org/officeDocument/2006/relationships/hyperlink" Target="https://www.politifact.com/factchecks/2022/nov/08/instagram-posts/this-video-doesnt-show-republicans-prevented-from/" TargetMode="External"/><Relationship Id="rId6645" Type="http://schemas.openxmlformats.org/officeDocument/2006/relationships/hyperlink" Target="https://ghostarchive.org/archive/piRUD" TargetMode="External"/><Relationship Id="rId410" Type="http://schemas.openxmlformats.org/officeDocument/2006/relationships/hyperlink" Target="https://twitter.com/RepBryanSteil/status/1453867425989079048" TargetMode="External"/><Relationship Id="rId5661" Type="http://schemas.openxmlformats.org/officeDocument/2006/relationships/hyperlink" Target="https://www.instagram.com/reel/Ch-5ucOP_jy/?utm_source=ig_embed&amp;ig_rid=877ff634-b98e-4fec-8c2d-2f6892529d73" TargetMode="External"/><Relationship Id="rId6712" Type="http://schemas.openxmlformats.org/officeDocument/2006/relationships/hyperlink" Target="https://www.politifact.com/factchecks/2023/dec/19/instagram-posts/no-texas-childrens-pediatrics-clinics-dont-have-a/" TargetMode="External"/><Relationship Id="rId1857" Type="http://schemas.openxmlformats.org/officeDocument/2006/relationships/hyperlink" Target="https://www.politifact.com/factchecks/2021/nov/11/blog-posting/no-military-didnt-arrest-gov-gavin-newsom/" TargetMode="External"/><Relationship Id="rId2908" Type="http://schemas.openxmlformats.org/officeDocument/2006/relationships/hyperlink" Target="https://www.politifact.com/factchecks/2020/oct/08/donald-trump/trump-falsely-claims-democrats-want-shut-your-chur/" TargetMode="External"/><Relationship Id="rId4263" Type="http://schemas.openxmlformats.org/officeDocument/2006/relationships/hyperlink" Target="https://archive.ph/0WnoD" TargetMode="External"/><Relationship Id="rId5314" Type="http://schemas.openxmlformats.org/officeDocument/2006/relationships/hyperlink" Target="https://www.politifact.com/factchecks/2024/apr/23/facebook-posts/no-kelly-clarkson-isnt-promoting-weight-loss-gummi/" TargetMode="External"/><Relationship Id="rId1924" Type="http://schemas.openxmlformats.org/officeDocument/2006/relationships/hyperlink" Target="https://web.archive.org/web/20211018182218/https:/thepostmillennial.com/trudeau-ban-lets-go-brandon-meme?utm_campign=64484" TargetMode="External"/><Relationship Id="rId4330" Type="http://schemas.openxmlformats.org/officeDocument/2006/relationships/hyperlink" Target="https://www.politifact.com/factchecks/2020/jul/23/facebook-posts/no-bank-america-didnt-pledge-donate-1-billion-blac/" TargetMode="External"/><Relationship Id="rId7486" Type="http://schemas.openxmlformats.org/officeDocument/2006/relationships/hyperlink" Target="https://www.snopes.com/fact-check/ukraine-constitution-gene-pool/" TargetMode="External"/><Relationship Id="rId6088" Type="http://schemas.openxmlformats.org/officeDocument/2006/relationships/hyperlink" Target="https://web.archive.org/web/20230131214101/https:/twitter.com/PeterSweden7/status/1618673950535602177" TargetMode="External"/><Relationship Id="rId7139" Type="http://schemas.openxmlformats.org/officeDocument/2006/relationships/hyperlink" Target="https://www.snopes.com/fact-check/partial-solar-eclipse-over-giza/" TargetMode="External"/><Relationship Id="rId7553" Type="http://schemas.openxmlformats.org/officeDocument/2006/relationships/hyperlink" Target="https://www.snopes.com/fact-check/british-tanks-for-tea/" TargetMode="External"/><Relationship Id="rId2698" Type="http://schemas.openxmlformats.org/officeDocument/2006/relationships/hyperlink" Target="https://www.politifact.com/factchecks/2022/apr/14/facebook-posts/no-brooklyn-subway-shooting-was-not-false-flag-att/" TargetMode="External"/><Relationship Id="rId6155" Type="http://schemas.openxmlformats.org/officeDocument/2006/relationships/hyperlink" Target="https://www.politifact.com/factchecks/2021/jan/05/donald-trump/does-mike-pence-have-power-reject-electoral-colleg/" TargetMode="External"/><Relationship Id="rId7206" Type="http://schemas.openxmlformats.org/officeDocument/2006/relationships/hyperlink" Target="https://www.snopes.com/fact-check/andy-biggs-pelosi-hammer/" TargetMode="External"/><Relationship Id="rId3749" Type="http://schemas.openxmlformats.org/officeDocument/2006/relationships/hyperlink" Target="https://archive.ph/y1Wcv" TargetMode="External"/><Relationship Id="rId5171" Type="http://schemas.openxmlformats.org/officeDocument/2006/relationships/hyperlink" Target="https://archive.ph/LVGyV" TargetMode="External"/><Relationship Id="rId6222" Type="http://schemas.openxmlformats.org/officeDocument/2006/relationships/hyperlink" Target="https://twitter.com/Michael52018513/status/1403816930855821318?ref_src=twsrc%5Etfw" TargetMode="External"/><Relationship Id="rId7620" Type="http://schemas.openxmlformats.org/officeDocument/2006/relationships/hyperlink" Target="https://www.theguardian.com/us-news/2022/may/23/rudy-giuliani-video-rant-israel-parade" TargetMode="External"/><Relationship Id="rId2765" Type="http://schemas.openxmlformats.org/officeDocument/2006/relationships/hyperlink" Target="https://archive.is/uBFRq" TargetMode="External"/><Relationship Id="rId3816" Type="http://schemas.openxmlformats.org/officeDocument/2006/relationships/hyperlink" Target="https://www.politifact.com/factchecks/2020/aug/28/facebook-posts/melania-trump-not-first-flotus-visit-troops-combat/" TargetMode="External"/><Relationship Id="rId737" Type="http://schemas.openxmlformats.org/officeDocument/2006/relationships/hyperlink" Target="https://www.politifact.com/factchecks/2019/feb/08/facebook-posts/ben-carson-illegal-immigrants-should-be-stripped/" TargetMode="External"/><Relationship Id="rId1367" Type="http://schemas.openxmlformats.org/officeDocument/2006/relationships/hyperlink" Target="https://www.politifact.com/factchecks/2023/apr/04/charles-schumer/fact-checking-chuck-schumer-sullivan-county-drug-t/" TargetMode="External"/><Relationship Id="rId1781" Type="http://schemas.openxmlformats.org/officeDocument/2006/relationships/hyperlink" Target="https://www.politifact.com/factchecks/2021/mar/17/viral-image/no-tom-hanks-didnt-die/" TargetMode="External"/><Relationship Id="rId2418" Type="http://schemas.openxmlformats.org/officeDocument/2006/relationships/hyperlink" Target="https://www.facebook.com/photo.php?fbid=2873874665970933&amp;set=a.1932976173394125&amp;type=3&amp;theaterhttps%3A%2F%2Fwww.facebook.com%2Fphoto.php%3Ffbid=2873874665970933&amp;theater" TargetMode="External"/><Relationship Id="rId2832" Type="http://schemas.openxmlformats.org/officeDocument/2006/relationships/hyperlink" Target="https://www.politifact.com/factchecks/2020/may/12/jeff-shipley/covid-19-vs-hpv-vaccine-covid-more-deadly/" TargetMode="External"/><Relationship Id="rId5988" Type="http://schemas.openxmlformats.org/officeDocument/2006/relationships/hyperlink" Target="https://www.facebook.com/photo.php?fbid=1106831296799177&amp;set=a.111635872985396&amp;type=3&amp;theater" TargetMode="External"/><Relationship Id="rId73" Type="http://schemas.openxmlformats.org/officeDocument/2006/relationships/hyperlink" Target="https://www.politifact.com/factchecks/2020/apr/10/facebook-posts/are-bottling-limitations-liquid-milk-blame-milk-du/" TargetMode="External"/><Relationship Id="rId804" Type="http://schemas.openxmlformats.org/officeDocument/2006/relationships/hyperlink" Target="https://www.facebook.com/photo.php?fbid=10222958206044649&amp;set=a.1115918219177&amp;type=3&amp;theater" TargetMode="External"/><Relationship Id="rId1434" Type="http://schemas.openxmlformats.org/officeDocument/2006/relationships/hyperlink" Target="https://www.facebook.com/raheemkassam/posts/1643214919221169" TargetMode="External"/><Relationship Id="rId8047" Type="http://schemas.openxmlformats.org/officeDocument/2006/relationships/hyperlink" Target="https://twitter.com/iluminatibot/status/1709663451474477412" TargetMode="External"/><Relationship Id="rId1501" Type="http://schemas.openxmlformats.org/officeDocument/2006/relationships/hyperlink" Target="https://www.politifact.com/factchecks/2022/dec/02/tony-evers/evers-right-majorities-wisconsin-voters-support-re/" TargetMode="External"/><Relationship Id="rId4657" Type="http://schemas.openxmlformats.org/officeDocument/2006/relationships/hyperlink" Target="https://www.facebook.com/photo.php?fbid=10221138295144513&amp;set=a.1295661749152&amp;type=3&amp;theater" TargetMode="External"/><Relationship Id="rId5708" Type="http://schemas.openxmlformats.org/officeDocument/2006/relationships/hyperlink" Target="https://www.politifact.com/factchecks/2024/feb/26/instagram-posts/texas-chicken-farm-fire-revives-baseless-conspirac/" TargetMode="External"/><Relationship Id="rId7063" Type="http://schemas.openxmlformats.org/officeDocument/2006/relationships/hyperlink" Target="https://www.snopes.com/fact-check/apple-airtag-tracker-stalker/" TargetMode="External"/><Relationship Id="rId8114" Type="http://schemas.openxmlformats.org/officeDocument/2006/relationships/hyperlink" Target="https://www.facebook.com/OccupyDemocrats/posts/pfbid0r4xb9Ch2pMcvX1cuCaREGMAwNfGsgEeHKKz6VArmnaGYehe61kbv2NXLW8XTsqV1l" TargetMode="External"/><Relationship Id="rId3259" Type="http://schemas.openxmlformats.org/officeDocument/2006/relationships/hyperlink" Target="https://archive.ph/XTrXW" TargetMode="External"/><Relationship Id="rId7130" Type="http://schemas.openxmlformats.org/officeDocument/2006/relationships/hyperlink" Target="https://www.snopes.com/fact-check/video-shark-fort-myers-street/" TargetMode="External"/><Relationship Id="rId594" Type="http://schemas.openxmlformats.org/officeDocument/2006/relationships/hyperlink" Target="https://wattsupwiththat.com/2021/10/24/more-embarrassment-cop26-luxury-evs-to-be-recharged-using-diesel-generators/" TargetMode="External"/><Relationship Id="rId2275" Type="http://schemas.openxmlformats.org/officeDocument/2006/relationships/hyperlink" Target="https://www.politifact.com/factchecks/2022/jun/07/facebook-posts/bp-oil-executive-mentioned-viral-facebook-posts-do/" TargetMode="External"/><Relationship Id="rId3326" Type="http://schemas.openxmlformats.org/officeDocument/2006/relationships/hyperlink" Target="https://www.politifact.com/factchecks/2023/mar/15/facebook-posts/grant-to-georgias-dekalb-county-doesnt-amount-to-a/" TargetMode="External"/><Relationship Id="rId3673" Type="http://schemas.openxmlformats.org/officeDocument/2006/relationships/hyperlink" Target="https://www.facebook.com/LanceWallnau/videos/402472501403134" TargetMode="External"/><Relationship Id="rId4724" Type="http://schemas.openxmlformats.org/officeDocument/2006/relationships/hyperlink" Target="https://www.politifact.com/factchecks/2022/mar/07/facebook-posts/fauci-has-regularly-given-interviews-and-appeared-/" TargetMode="External"/><Relationship Id="rId247" Type="http://schemas.openxmlformats.org/officeDocument/2006/relationships/hyperlink" Target="https://www.politifact.com/factchecks/2020/apr/07/david-lewis/nc-republican-says-pelosi-tried-block-voter-id-abs/" TargetMode="External"/><Relationship Id="rId3740" Type="http://schemas.openxmlformats.org/officeDocument/2006/relationships/hyperlink" Target="https://www.politifact.com/factchecks/2020/aug/10/facebook-posts/no-donald-trump-did-not-put-hold-evictions-through/" TargetMode="External"/><Relationship Id="rId6896" Type="http://schemas.openxmlformats.org/officeDocument/2006/relationships/hyperlink" Target="https://twitter.com/JohnCornyn/status/1493360998928904194" TargetMode="External"/><Relationship Id="rId7947" Type="http://schemas.openxmlformats.org/officeDocument/2006/relationships/hyperlink" Target="https://www.reddit.com/r/todayilearned/comments/r9onmm/til_that_giraffes_have_the_same_number_of_neck/?utm_source=embedv2&amp;utm_medium=post_embed&amp;utm_content=post_title&amp;embed_host_url=https://www.snopes.com/fact-check/giraffes-neck-bones-humans/" TargetMode="External"/><Relationship Id="rId661" Type="http://schemas.openxmlformats.org/officeDocument/2006/relationships/hyperlink" Target="https://www.politifact.com/factchecks/2021/aug/10/viral-image/no-evidence-yet-concluding-ivermectin-effective-co/" TargetMode="External"/><Relationship Id="rId1291" Type="http://schemas.openxmlformats.org/officeDocument/2006/relationships/hyperlink" Target="https://www.politifact.com/factchecks/2019/oct/22/viral-image/trump-hasnt-sued-cnn-hes-threatened/" TargetMode="External"/><Relationship Id="rId2342" Type="http://schemas.openxmlformats.org/officeDocument/2006/relationships/hyperlink" Target="https://www.facebook.com/photo.php?fbid=10215852574200497&amp;set=a.2074168687043&amp;type=3&amp;theater" TargetMode="External"/><Relationship Id="rId5498" Type="http://schemas.openxmlformats.org/officeDocument/2006/relationships/hyperlink" Target="https://www.politifact.com/factchecks/2023/jul/14/instagram-posts/dont-bank-on-claims-that-president-joe-biden-is-tr/" TargetMode="External"/><Relationship Id="rId6549" Type="http://schemas.openxmlformats.org/officeDocument/2006/relationships/hyperlink" Target="https://archive.ph/w1gl8" TargetMode="External"/><Relationship Id="rId6963" Type="http://schemas.openxmlformats.org/officeDocument/2006/relationships/hyperlink" Target="https://www.politifact.com/factchecks/2022/nov/10/joe-manchin/west-virginia-set-receive-25-million-cap-orphan-we/" TargetMode="External"/><Relationship Id="rId314" Type="http://schemas.openxmlformats.org/officeDocument/2006/relationships/hyperlink" Target="https://archive.is/RTeIH" TargetMode="External"/><Relationship Id="rId5565" Type="http://schemas.openxmlformats.org/officeDocument/2006/relationships/hyperlink" Target="https://www.instagram.com/p/CsMBQGgu6GE/" TargetMode="External"/><Relationship Id="rId6616" Type="http://schemas.openxmlformats.org/officeDocument/2006/relationships/hyperlink" Target="https://www.politifact.com/factchecks/2024/apr/19/tweets/video-of-protesters-heckling-joe-biden-in-his-home/" TargetMode="External"/><Relationship Id="rId1011" Type="http://schemas.openxmlformats.org/officeDocument/2006/relationships/hyperlink" Target="https://www.politifact.com/factchecks/2021/nov/05/instagram-posts/no-evidence-video-ship-shows-rerouted-cargo-arrivi/" TargetMode="External"/><Relationship Id="rId4167" Type="http://schemas.openxmlformats.org/officeDocument/2006/relationships/hyperlink" Target="https://archive.is/HtiZy" TargetMode="External"/><Relationship Id="rId4581" Type="http://schemas.openxmlformats.org/officeDocument/2006/relationships/hyperlink" Target="https://www.facebook.com/photo.php?fbid=10219442629361975&amp;set=a.10200947286429961&amp;type=3" TargetMode="External"/><Relationship Id="rId5218" Type="http://schemas.openxmlformats.org/officeDocument/2006/relationships/hyperlink" Target="https://www.politifact.com/factchecks/2020/sep/20/facebook-posts/facebook-post-wrong-four-gop-senators-are-already-/" TargetMode="External"/><Relationship Id="rId5632" Type="http://schemas.openxmlformats.org/officeDocument/2006/relationships/hyperlink" Target="https://www.politifact.com/factchecks/2022/oct/06/viral-image/aldrin-didnt-say-moon-landing-was-hoax/" TargetMode="External"/><Relationship Id="rId3183" Type="http://schemas.openxmlformats.org/officeDocument/2006/relationships/hyperlink" Target="https://archive.ph/01qB8" TargetMode="External"/><Relationship Id="rId4234" Type="http://schemas.openxmlformats.org/officeDocument/2006/relationships/hyperlink" Target="https://www.politifact.com/factchecks/2022/jan/06/viral-image/no-isnt-photo-former-french-education-minister-naj/" TargetMode="External"/><Relationship Id="rId1828" Type="http://schemas.openxmlformats.org/officeDocument/2006/relationships/hyperlink" Target="https://archive.vn/yxIvI" TargetMode="External"/><Relationship Id="rId3250" Type="http://schemas.openxmlformats.org/officeDocument/2006/relationships/hyperlink" Target="https://www.politifact.com/factchecks/2021/jun/09/blog-posting/video-man-filling-truck-bed-gas-originated-gag-ent/" TargetMode="External"/><Relationship Id="rId7457" Type="http://schemas.openxmlformats.org/officeDocument/2006/relationships/hyperlink" Target="https://www.snopes.com/fact-check/hillary-clinton-nikki-haley/" TargetMode="External"/><Relationship Id="rId171" Type="http://schemas.openxmlformats.org/officeDocument/2006/relationships/hyperlink" Target="https://www.politifact.com/factchecks/2022/mar/28/facebook-posts/claim-un-told-staff-not-use-war-invasion-describe-/" TargetMode="External"/><Relationship Id="rId4301" Type="http://schemas.openxmlformats.org/officeDocument/2006/relationships/hyperlink" Target="https://www.facebook.com/JESUSFINALCALL/posts/544788723374034/" TargetMode="External"/><Relationship Id="rId6059" Type="http://schemas.openxmlformats.org/officeDocument/2006/relationships/hyperlink" Target="https://www.politifact.com/factchecks/2021/feb/25/glenn-beck/no-biden-not-separating-families-entering-country/" TargetMode="External"/><Relationship Id="rId7871" Type="http://schemas.openxmlformats.org/officeDocument/2006/relationships/hyperlink" Target="https://web.archive.org/web/20210705162116/https:/www.greenmatters.com/p/tree-pod-burials" TargetMode="External"/><Relationship Id="rId6473" Type="http://schemas.openxmlformats.org/officeDocument/2006/relationships/hyperlink" Target="https://twitter.com/realDonaldTrump/status/1328883405837258753" TargetMode="External"/><Relationship Id="rId7524" Type="http://schemas.openxmlformats.org/officeDocument/2006/relationships/hyperlink" Target="https://www.snopes.com/fact-check/sony-recalled-camcorders/" TargetMode="External"/><Relationship Id="rId988" Type="http://schemas.openxmlformats.org/officeDocument/2006/relationships/hyperlink" Target="https://archive.is/1GfoG" TargetMode="External"/><Relationship Id="rId2669" Type="http://schemas.openxmlformats.org/officeDocument/2006/relationships/hyperlink" Target="https://www.instagram.com/reel/CyQG4nmO4p6/?utm_source=ig_embed&amp;ig_rid=aa3e8553-ea22-4c1e-89b1-7c1e10541c51" TargetMode="External"/><Relationship Id="rId5075" Type="http://schemas.openxmlformats.org/officeDocument/2006/relationships/hyperlink" Target="https://archive.ph/KYHZU" TargetMode="External"/><Relationship Id="rId6126" Type="http://schemas.openxmlformats.org/officeDocument/2006/relationships/hyperlink" Target="https://twitter.com/SenRickScott/status/1086759230189813762?ref_src=twsrc%5Etfw%7Ctwcamp%5Etweetembed%7Ctwterm%5E1086759230189813762%7Ctwgr%5Ee660d8416e03ef0ace2fcf5dec637efb1413cb09%7Ctwcon%5Es1_&amp;ref_url=https%3A%2F%2Fwww.politifact.com%2Ffactchecks%2F2019%2Fjan%2F23%2Frick-scott%2Fsen-rick-scott-said-he-always-supported-dreamers-s%2F" TargetMode="External"/><Relationship Id="rId6540" Type="http://schemas.openxmlformats.org/officeDocument/2006/relationships/hyperlink" Target="https://www.politifact.com/factchecks/2019/oct/24/facebook-posts/trump-family-disallowed-operating-charities-new-yo/" TargetMode="External"/><Relationship Id="rId1685" Type="http://schemas.openxmlformats.org/officeDocument/2006/relationships/hyperlink" Target="https://www.politifact.com/factchecks/2024/mar/15/cavalier-johnson/milwaukee-mayor-johnson-says-the-city-never-defund/" TargetMode="External"/><Relationship Id="rId2736" Type="http://schemas.openxmlformats.org/officeDocument/2006/relationships/hyperlink" Target="https://www.politifact.com/factchecks/2020/dec/02/rand-paul/fact-checking-rand-pauls-unsupported-claim-about-f/" TargetMode="External"/><Relationship Id="rId4091" Type="http://schemas.openxmlformats.org/officeDocument/2006/relationships/hyperlink" Target="https://archive.is/m5CEV" TargetMode="External"/><Relationship Id="rId5142" Type="http://schemas.openxmlformats.org/officeDocument/2006/relationships/hyperlink" Target="https://www.politifact.com/factchecks/2020/sep/10/facebook-posts/olive-garden-hasnt-banned-american-flag-masks/" TargetMode="External"/><Relationship Id="rId708" Type="http://schemas.openxmlformats.org/officeDocument/2006/relationships/hyperlink" Target="https://archive.ph/Qn20A" TargetMode="External"/><Relationship Id="rId1338" Type="http://schemas.openxmlformats.org/officeDocument/2006/relationships/hyperlink" Target="https://web.archive.org/web/20200601144608/https:/www.indianapolismonthly.com/lifestyle/health/iu-researchers-identify-fabric-that-kills-coronaviruses?fbclid=IwAR19FhSjGqUN_G0X_FCqRxlfhSpPWNphgKF-e5HGcwrGBYOGtApbKDqCr1w" TargetMode="External"/><Relationship Id="rId1405" Type="http://schemas.openxmlformats.org/officeDocument/2006/relationships/hyperlink" Target="https://www.politifact.com/factchecks/2021/feb/23/viral-image/vacccines-are-up-cases-are-down-facebook-post/" TargetMode="External"/><Relationship Id="rId1752" Type="http://schemas.openxmlformats.org/officeDocument/2006/relationships/hyperlink" Target="https://halturnerradioshow.com/index.php/en/news-page/world/how-did-astra-zeneca-manufacture-covid-19-vaccine-in-july-of-2018-before-the-disease-was-even-discovered-or-named?fbclid=IwAR2Fe68461kd-3n_-hb9bdWrcgc8lC0yUP7Bi2xSDmjgs1nY7uXgZNa9XSg" TargetMode="External"/><Relationship Id="rId2803" Type="http://schemas.openxmlformats.org/officeDocument/2006/relationships/hyperlink" Target="https://twitter.com/Citruscrush/status/1094999286281048070?fbclid=IwAR20aObVHvlSdu-e2L2mTHXytMqgoGvH6tur4vLz0bU4E2p5k4NciEOAgiE" TargetMode="External"/><Relationship Id="rId5959" Type="http://schemas.openxmlformats.org/officeDocument/2006/relationships/hyperlink" Target="https://www.politifact.com/factchecks/2023/aug/25/viral-image/no-gov-gavin-newsom-isnt-trying-to-block-donald-tr/" TargetMode="External"/><Relationship Id="rId7381" Type="http://schemas.openxmlformats.org/officeDocument/2006/relationships/hyperlink" Target="https://www.snopes.com/fact-check/idiocracy-crocs/" TargetMode="External"/><Relationship Id="rId8018" Type="http://schemas.openxmlformats.org/officeDocument/2006/relationships/hyperlink" Target="https://archive.ph/ZYR1q" TargetMode="External"/><Relationship Id="rId44" Type="http://schemas.openxmlformats.org/officeDocument/2006/relationships/hyperlink" Target="https://www.wnd.com/2020/04/hospitals-get-paid-list-patients-covid-19/?fbclid=IwAR07jwqwgXpP42A9PHl9AMRPdW3PyhYhruqCQm8jKlXzm6Y_5CQr3pOy3g4" TargetMode="External"/><Relationship Id="rId4975" Type="http://schemas.openxmlformats.org/officeDocument/2006/relationships/hyperlink" Target="https://www.facebook.com/198600623557681/posts/4541752425909124" TargetMode="External"/><Relationship Id="rId7034" Type="http://schemas.openxmlformats.org/officeDocument/2006/relationships/hyperlink" Target="https://www.snopes.com/fact-check/buttigieg-electric-cars-gas-prices/" TargetMode="External"/><Relationship Id="rId498" Type="http://schemas.openxmlformats.org/officeDocument/2006/relationships/hyperlink" Target="https://www.foxnews.com/opinion/supreme-court-nominee-judge-jacksons-crime-sentences-sen-josh-hawley" TargetMode="External"/><Relationship Id="rId2179" Type="http://schemas.openxmlformats.org/officeDocument/2006/relationships/hyperlink" Target="https://www.politifact.com/factchecks/2022/jan/04/facebook-posts/false-claims-about-jan-6-insurrection-and-2020-pre/" TargetMode="External"/><Relationship Id="rId3577" Type="http://schemas.openxmlformats.org/officeDocument/2006/relationships/hyperlink" Target="https://webcache.googleusercontent.com/search?q=cache:upmIqGFAPloJ:https://www.bitchute.com/video/Hb9v66q132ub/+&amp;cd=3&amp;hl=en&amp;ct=clnk&amp;gl=us" TargetMode="External"/><Relationship Id="rId3991" Type="http://schemas.openxmlformats.org/officeDocument/2006/relationships/hyperlink" Target="https://ghostarchive.org/archive/XqodV" TargetMode="External"/><Relationship Id="rId4628" Type="http://schemas.openxmlformats.org/officeDocument/2006/relationships/hyperlink" Target="https://www.politifact.com/factchecks/2019/mar/21/facebook-posts/no-yosemite-sam-was-not-banned-television-being-to/" TargetMode="External"/><Relationship Id="rId2593" Type="http://schemas.openxmlformats.org/officeDocument/2006/relationships/hyperlink" Target="https://www.instagram.com/p/ClFUGIjv85Y/?utm_source=ig_embed&amp;ig_rid=991f9630-9110-460f-95cb-45139470f048" TargetMode="External"/><Relationship Id="rId3644" Type="http://schemas.openxmlformats.org/officeDocument/2006/relationships/hyperlink" Target="https://www.politifact.com/factchecks/2020/apr/21/facebook-posts/democrats-arent-refusing-return-vacation-all-congr/" TargetMode="External"/><Relationship Id="rId6050" Type="http://schemas.openxmlformats.org/officeDocument/2006/relationships/hyperlink" Target="https://twitter.com/rmconservative/status/1487788489857028100" TargetMode="External"/><Relationship Id="rId7101" Type="http://schemas.openxmlformats.org/officeDocument/2006/relationships/hyperlink" Target="https://www.snopes.com/fact-check/vapes-highlighters/" TargetMode="External"/><Relationship Id="rId565" Type="http://schemas.openxmlformats.org/officeDocument/2006/relationships/hyperlink" Target="https://www.politifact.com/factchecks/2021/nov/01/gateway-pundit/fairfax-county-va-lawsuit-involved-absentee-ballot/" TargetMode="External"/><Relationship Id="rId1195" Type="http://schemas.openxmlformats.org/officeDocument/2006/relationships/hyperlink" Target="https://www.politifact.com/factchecks/2020/mar/20/marco-rubio/young-people-are-being-hospitalized-covid-19-too-l/" TargetMode="External"/><Relationship Id="rId2246" Type="http://schemas.openxmlformats.org/officeDocument/2006/relationships/hyperlink" Target="https://www.facebook.com/pastor.greg.wilson/posts/10221359201783446" TargetMode="External"/><Relationship Id="rId2660" Type="http://schemas.openxmlformats.org/officeDocument/2006/relationships/hyperlink" Target="https://www.politifact.com/factchecks/2023/nov/07/instagram-posts/altered-photo-of-actor-courteney-cox-is-not-eviden/" TargetMode="External"/><Relationship Id="rId3711" Type="http://schemas.openxmlformats.org/officeDocument/2006/relationships/hyperlink" Target="https://www.facebook.com/dmkehler/posts/3257996410899475" TargetMode="External"/><Relationship Id="rId6867" Type="http://schemas.openxmlformats.org/officeDocument/2006/relationships/hyperlink" Target="https://twitter.com/GregAbbott_TX/status/1376966862412656645" TargetMode="External"/><Relationship Id="rId7918" Type="http://schemas.openxmlformats.org/officeDocument/2006/relationships/hyperlink" Target="https://archive.ph/9nAIY" TargetMode="External"/><Relationship Id="rId218" Type="http://schemas.openxmlformats.org/officeDocument/2006/relationships/hyperlink" Target="https://archive.ph/696W9" TargetMode="External"/><Relationship Id="rId632" Type="http://schemas.openxmlformats.org/officeDocument/2006/relationships/hyperlink" Target="https://web.archive.org/web/20200429022113/http:/www.thewheelerreport.com/wheeler_docs/files/0312james.pdf" TargetMode="External"/><Relationship Id="rId1262" Type="http://schemas.openxmlformats.org/officeDocument/2006/relationships/hyperlink" Target="https://archive.ph/lsQtx" TargetMode="External"/><Relationship Id="rId2313" Type="http://schemas.openxmlformats.org/officeDocument/2006/relationships/hyperlink" Target="https://www.politifact.com/factchecks/2021/mar/22/viral-image/no-video-doesnt-prove-biden-isnt-human/" TargetMode="External"/><Relationship Id="rId5469" Type="http://schemas.openxmlformats.org/officeDocument/2006/relationships/hyperlink" Target="https://www.instagram.com/p/Cl2Mq1NP0p0/?utm_source=ig_embed&amp;ig_rid=5af8fe87-1377-40c6-9f50-908ae19cdcff" TargetMode="External"/><Relationship Id="rId4485" Type="http://schemas.openxmlformats.org/officeDocument/2006/relationships/hyperlink" Target="https://archive.is/TlXiA" TargetMode="External"/><Relationship Id="rId5536" Type="http://schemas.openxmlformats.org/officeDocument/2006/relationships/hyperlink" Target="https://www.politifact.com/factchecks/2023/jun/29/instagram-posts/pentagon-did-not-report-trillions-of-dollars-missi/" TargetMode="External"/><Relationship Id="rId5883" Type="http://schemas.openxmlformats.org/officeDocument/2006/relationships/hyperlink" Target="https://www.politifact.com/factchecks/2021/apr/27/black-lives-matter/no-proof-military-equipment-giveaway-soaring-under/" TargetMode="External"/><Relationship Id="rId6934" Type="http://schemas.openxmlformats.org/officeDocument/2006/relationships/hyperlink" Target="https://twitter.com/TheNCRep/status/1237938327267000320?s=20" TargetMode="External"/><Relationship Id="rId3087" Type="http://schemas.openxmlformats.org/officeDocument/2006/relationships/hyperlink" Target="https://archive.is/diRCl" TargetMode="External"/><Relationship Id="rId4138" Type="http://schemas.openxmlformats.org/officeDocument/2006/relationships/hyperlink" Target="https://www.politifact.com/factchecks/2022/jan/13/viral-image/no-isnt-footage-china-launching-fake-sun-space/" TargetMode="External"/><Relationship Id="rId5950" Type="http://schemas.openxmlformats.org/officeDocument/2006/relationships/hyperlink" Target="https://ghostarchive.org/archive/7U1li" TargetMode="External"/><Relationship Id="rId4552" Type="http://schemas.openxmlformats.org/officeDocument/2006/relationships/hyperlink" Target="https://www.politifact.com/factchecks/2020/jun/09/facebook-posts/no-trump-has-not-canceled-id2020-digital-id-progra/" TargetMode="External"/><Relationship Id="rId5603" Type="http://schemas.openxmlformats.org/officeDocument/2006/relationships/hyperlink" Target="https://archive.ph/gCpBW" TargetMode="External"/><Relationship Id="rId3154" Type="http://schemas.openxmlformats.org/officeDocument/2006/relationships/hyperlink" Target="https://www.politifact.com/factchecks/2021/feb/01/facebook-posts/no-proof-voting-system-michigan-was-designed-creat/" TargetMode="External"/><Relationship Id="rId4205" Type="http://schemas.openxmlformats.org/officeDocument/2006/relationships/hyperlink" Target="https://archive.is/x6Udx" TargetMode="External"/><Relationship Id="rId7775" Type="http://schemas.openxmlformats.org/officeDocument/2006/relationships/hyperlink" Target="https://twitter.com/JulieBanderas/status/1521303175038480384?ref_src=twsrc%5Etfw%7Ctwcamp%5Etweetembed%7Ctwterm%5E1521303175038480384%7Ctwgr%5Ed9f938f0bd7e0da86aa4b2e6f78cb692d331b908%7Ctwcon%5Es1_&amp;ref_url=https%3A%2F%2Fwww.snopes.com%2Ffact-check%2Fsupreme-court-draft-opinion-leak%2F" TargetMode="External"/><Relationship Id="rId2170" Type="http://schemas.openxmlformats.org/officeDocument/2006/relationships/hyperlink" Target="https://archive.is/u1LmU" TargetMode="External"/><Relationship Id="rId3221" Type="http://schemas.openxmlformats.org/officeDocument/2006/relationships/hyperlink" Target="https://archive.ph/Mju2g" TargetMode="External"/><Relationship Id="rId6377" Type="http://schemas.openxmlformats.org/officeDocument/2006/relationships/hyperlink" Target="https://twitter.com/WhiteHouse/status/1524868269148192779" TargetMode="External"/><Relationship Id="rId6791" Type="http://schemas.openxmlformats.org/officeDocument/2006/relationships/hyperlink" Target="https://pjmedia.com/news-and-politics/john-ellis/2019/07/20/triggering-leftists-trumps-reelection-campaign-is-selling-plastic-straws-n67433" TargetMode="External"/><Relationship Id="rId7428" Type="http://schemas.openxmlformats.org/officeDocument/2006/relationships/hyperlink" Target="https://www.snopes.com/fact-check/truman-palestine-small-doses/" TargetMode="External"/><Relationship Id="rId7842" Type="http://schemas.openxmlformats.org/officeDocument/2006/relationships/hyperlink" Target="https://newstalkcleveland.com/3100963/olympics-ban-black-lives-matter-apparel/" TargetMode="External"/><Relationship Id="rId8" Type="http://schemas.openxmlformats.org/officeDocument/2006/relationships/hyperlink" Target="https://jalopnik.com/driving-100-miles-in-an-ev-is-now-more-expensive-than-i-1850031874" TargetMode="External"/><Relationship Id="rId142" Type="http://schemas.openxmlformats.org/officeDocument/2006/relationships/hyperlink" Target="https://www.facebook.com/NikkiHaley/posts/351670036320186?__xts__%5b0%5d=68.ARA806CSG_QokHbz_ry4dkBROgu893QFKjKpAmaLfVQ0IElih_4HnriFRWvYGR0X3_dkWXreD-3zZccRWeFBensGzdzsh_7u1hWDZyMiA3dFjxlPbL082kYKQ5SZWTtMJtHZt7aGNoiuMjY38tG2foXjiIvRUsdfeMQmfBHV77wzl4OSCF8eTQj6HPL1Fh6bax9GYXbvi_wT_szcgL0KBSNUp20AX1YQ9znQ_Jx0hGzUTkH1BuM4pRF3yaqYSpIRdGNjgWagGsygDdk0Zlhut6_8Mynm" TargetMode="External"/><Relationship Id="rId2987" Type="http://schemas.openxmlformats.org/officeDocument/2006/relationships/hyperlink" Target="https://archive.is/Ayr31" TargetMode="External"/><Relationship Id="rId5393" Type="http://schemas.openxmlformats.org/officeDocument/2006/relationships/hyperlink" Target="https://ghostarchive.org/archive/9VwjH" TargetMode="External"/><Relationship Id="rId6444" Type="http://schemas.openxmlformats.org/officeDocument/2006/relationships/hyperlink" Target="https://www.politifact.com/factchecks/2020/nov/01/donald-trump/no-biden-did-not-call-black-youth-super-predators/" TargetMode="External"/><Relationship Id="rId959" Type="http://schemas.openxmlformats.org/officeDocument/2006/relationships/hyperlink" Target="https://www.politifact.com/factchecks/2019/sep/03/facebook-posts/yes-us-gives-billions-israel-every-year-detroit-re/" TargetMode="External"/><Relationship Id="rId1589" Type="http://schemas.openxmlformats.org/officeDocument/2006/relationships/hyperlink" Target="https://www.politifact.com/factchecks/2021/mar/11/kayleigh-mcenany/border-apprehensions-then-and-now-fact-checking-mc/" TargetMode="External"/><Relationship Id="rId5046" Type="http://schemas.openxmlformats.org/officeDocument/2006/relationships/hyperlink" Target="https://www.politifact.com/factchecks/2020/oct/02/facebook-posts/no-evidence-doomsday-planes-trump-covid-19-diagnos/" TargetMode="External"/><Relationship Id="rId5460" Type="http://schemas.openxmlformats.org/officeDocument/2006/relationships/hyperlink" Target="https://www.politifact.com/factchecks/2022/aug/06/instagram-posts/theres-no-documentation-bull-sharks-great-lakes/" TargetMode="External"/><Relationship Id="rId6511" Type="http://schemas.openxmlformats.org/officeDocument/2006/relationships/hyperlink" Target="https://twitter.com/TrumpStudents/status/1324139312565440513?s=20" TargetMode="External"/><Relationship Id="rId4062" Type="http://schemas.openxmlformats.org/officeDocument/2006/relationships/hyperlink" Target="https://www.politifact.com/factchecks/2021/feb/25/facebook-posts/mars-clip-was-taken-2019-panoramic-image-and-doesn/" TargetMode="External"/><Relationship Id="rId5113" Type="http://schemas.openxmlformats.org/officeDocument/2006/relationships/hyperlink" Target="https://archive.ph/Tsdnf" TargetMode="External"/><Relationship Id="rId1656" Type="http://schemas.openxmlformats.org/officeDocument/2006/relationships/hyperlink" Target="https://twitter.com/Ojeda4America/status/1165680312703225862" TargetMode="External"/><Relationship Id="rId2707" Type="http://schemas.openxmlformats.org/officeDocument/2006/relationships/hyperlink" Target="https://twitter.com/greencostco/status/1646353134674141185" TargetMode="External"/><Relationship Id="rId1309" Type="http://schemas.openxmlformats.org/officeDocument/2006/relationships/hyperlink" Target="https://www.politifact.com/factchecks/2019/sep/20/tammy-duckworth/trump-policies-duckworth-cited-havent-hurt-housing/" TargetMode="External"/><Relationship Id="rId1723" Type="http://schemas.openxmlformats.org/officeDocument/2006/relationships/hyperlink" Target="https://www.politifact.com/factchecks/2021/nov/15/conservative-beaver/pfizer-ceos-wife-alive-and-well-she-did-not-die-va/" TargetMode="External"/><Relationship Id="rId4879" Type="http://schemas.openxmlformats.org/officeDocument/2006/relationships/hyperlink" Target="https://archive.ph/T2LMS" TargetMode="External"/><Relationship Id="rId7285" Type="http://schemas.openxmlformats.org/officeDocument/2006/relationships/hyperlink" Target="https://www.snopes.com/fact-check/bill-clinton-learn-mistakes/" TargetMode="External"/><Relationship Id="rId15" Type="http://schemas.openxmlformats.org/officeDocument/2006/relationships/hyperlink" Target="https://www.politifact.com/factchecks/2019/jul/12/weston-pagano/fact-checking-attack-joe-biden-about-immigration-d/" TargetMode="External"/><Relationship Id="rId3895" Type="http://schemas.openxmlformats.org/officeDocument/2006/relationships/hyperlink" Target="https://archive.md/o3azB" TargetMode="External"/><Relationship Id="rId4946" Type="http://schemas.openxmlformats.org/officeDocument/2006/relationships/hyperlink" Target="https://www.politifact.com/factchecks/2019/nov/21/facebook-posts/social-posts-revise-records-sanders-pelosi-and-wat/" TargetMode="External"/><Relationship Id="rId7352" Type="http://schemas.openxmlformats.org/officeDocument/2006/relationships/hyperlink" Target="https://www.snopes.com/fact-check/hitler-fart-a-lot/" TargetMode="External"/><Relationship Id="rId2497" Type="http://schemas.openxmlformats.org/officeDocument/2006/relationships/hyperlink" Target="https://archive.is/4o767" TargetMode="External"/><Relationship Id="rId3548" Type="http://schemas.openxmlformats.org/officeDocument/2006/relationships/hyperlink" Target="https://www.politifact.com/factchecks/2023/may/23/matt-walsh/no-target-is-not-selling-tuck-friendly-swimwear-fo/" TargetMode="External"/><Relationship Id="rId7005" Type="http://schemas.openxmlformats.org/officeDocument/2006/relationships/hyperlink" Target="https://www.politifact.com/factchecks/2023/oct/13/brian-krassenstein/why-do-americans-have-to-pay-for-a-state-departmen/" TargetMode="External"/><Relationship Id="rId469" Type="http://schemas.openxmlformats.org/officeDocument/2006/relationships/hyperlink" Target="https://www.politifact.com/factchecks/2023/dec/08/ron-tusler/iowa-model-redistricting-was-not-top-priority-for/" TargetMode="External"/><Relationship Id="rId883" Type="http://schemas.openxmlformats.org/officeDocument/2006/relationships/hyperlink" Target="https://www.politifact.com/factchecks/2020/may/07/facebook-posts/cant-blame-governor-high-pennsylvania-gas-prices/" TargetMode="External"/><Relationship Id="rId1099" Type="http://schemas.openxmlformats.org/officeDocument/2006/relationships/hyperlink" Target="https://www.politifact.com/factchecks/2023/feb/10/mike-palicz/check-please-are-irs-agents-coming-for-servers-tip/" TargetMode="External"/><Relationship Id="rId2564" Type="http://schemas.openxmlformats.org/officeDocument/2006/relationships/hyperlink" Target="https://www.politifact.com/factchecks/2023/jul/12/viral-image/baseless-clone-claims-replicate-on-social-media/" TargetMode="External"/><Relationship Id="rId3615" Type="http://schemas.openxmlformats.org/officeDocument/2006/relationships/hyperlink" Target="https://www.facebook.com/photo.php?fbid=10157127933458479&amp;set=a.10150172748848479&amp;type=3" TargetMode="External"/><Relationship Id="rId3962" Type="http://schemas.openxmlformats.org/officeDocument/2006/relationships/hyperlink" Target="https://www.politifact.com/factchecks/2021/dec/09/facebook-posts/electric-vehicles-not-likely-stop-functioning-usin/" TargetMode="External"/><Relationship Id="rId6021" Type="http://schemas.openxmlformats.org/officeDocument/2006/relationships/hyperlink" Target="https://www.politifact.com/factchecks/2022/feb/01/tweets/old-video-mischaracterized-showing-troops-ukraine-/" TargetMode="External"/><Relationship Id="rId536" Type="http://schemas.openxmlformats.org/officeDocument/2006/relationships/hyperlink" Target="https://web.archive.org/web/20220128204354/https:/www.newswars.com/pivotal-interview-embalmers-finding-strange-clots-in-jabbed-people/" TargetMode="External"/><Relationship Id="rId1166" Type="http://schemas.openxmlformats.org/officeDocument/2006/relationships/hyperlink" Target="https://www.facebook.com/photo.php?fbid=359439972211165&amp;set=a.278260926995737&amp;type=3&amp;theater" TargetMode="External"/><Relationship Id="rId2217" Type="http://schemas.openxmlformats.org/officeDocument/2006/relationships/hyperlink" Target="https://www.politifact.com/factchecks/2023/jul/25/facebook-posts/expect-to-see-florida-gov-ron-desantis-campaigning/" TargetMode="External"/><Relationship Id="rId8193" Type="http://schemas.openxmlformats.org/officeDocument/2006/relationships/hyperlink" Target="https://twitter.com/thumbpickfinger/status/1362441227967352840?ref_src=twsrc%5Etfw%7Ctwcamp%5Etweetembed%7Ctwterm%5E1362441227967352840%7Ctwgr%5E313a42ff1c973e0fbd65242ea7753f49fb4f31cb%7Ctwcon%5Es1_&amp;ref_url=https%3A%2F%2Fwww.snopes.com%2Ffact-check%2Fbill-gates-release-gmo-mosquitoes%2F" TargetMode="External"/><Relationship Id="rId950" Type="http://schemas.openxmlformats.org/officeDocument/2006/relationships/hyperlink" Target="https://archive.ph/1Lqn4" TargetMode="External"/><Relationship Id="rId1580" Type="http://schemas.openxmlformats.org/officeDocument/2006/relationships/hyperlink" Target="https://twitter.com/i/web/status/1658927946139049984" TargetMode="External"/><Relationship Id="rId2631" Type="http://schemas.openxmlformats.org/officeDocument/2006/relationships/hyperlink" Target="https://www.instagram.com/p/C4fA8YyO_4H/?utm_source=ig_embed&amp;ig_rid=a9c5a4ac-f8c2-4182-bab3-c991ca1ae448" TargetMode="External"/><Relationship Id="rId4389" Type="http://schemas.openxmlformats.org/officeDocument/2006/relationships/hyperlink" Target="https://archive.is/KI6mG" TargetMode="External"/><Relationship Id="rId5787" Type="http://schemas.openxmlformats.org/officeDocument/2006/relationships/hyperlink" Target="https://rumble.com/vmm00j-certified-nurse-confirms-justin-trudeau-and-wife-sophie-faked-vaccination-o.html?fbclid=IwAR1MBn-kOoJjVyrwoHDj_t8nKF2Zfjazd3jRRUtrp8TUQo5jh4MTeLVw9a4" TargetMode="External"/><Relationship Id="rId6838" Type="http://schemas.openxmlformats.org/officeDocument/2006/relationships/hyperlink" Target="https://www.politifact.com/factchecks/2020/oct/15/jim-justice/fact-checking-jim-justice-west-virginias-veteran-p/" TargetMode="External"/><Relationship Id="rId603" Type="http://schemas.openxmlformats.org/officeDocument/2006/relationships/hyperlink" Target="https://www.politifact.com/factchecks/2020/feb/14/john-nygren/nygren-claim-tony-evers-agriculture-dairy-taxes/" TargetMode="External"/><Relationship Id="rId1233" Type="http://schemas.openxmlformats.org/officeDocument/2006/relationships/hyperlink" Target="https://www.politifact.com/factchecks/2023/may/22/hakeem-jeffries/did-donald-trump-rack-up-more-debt-than-any-other/" TargetMode="External"/><Relationship Id="rId5854" Type="http://schemas.openxmlformats.org/officeDocument/2006/relationships/hyperlink" Target="https://twitter.com/RealCandaceO/status/1247287993095897088" TargetMode="External"/><Relationship Id="rId6905" Type="http://schemas.openxmlformats.org/officeDocument/2006/relationships/hyperlink" Target="https://www.politifact.com/factchecks/2020/jan/24/facebook-posts/yes-iran-does-ban-twitter/" TargetMode="External"/><Relationship Id="rId1300" Type="http://schemas.openxmlformats.org/officeDocument/2006/relationships/hyperlink" Target="https://twitter.com/realDonaldTrump/status/1321042229838909441" TargetMode="External"/><Relationship Id="rId4456" Type="http://schemas.openxmlformats.org/officeDocument/2006/relationships/hyperlink" Target="https://www.politifact.com/factchecks/2020/jun/17/facebook-posts/no-obama-did-not-settle-1-million-islamics-minneso/" TargetMode="External"/><Relationship Id="rId4870" Type="http://schemas.openxmlformats.org/officeDocument/2006/relationships/hyperlink" Target="https://www.politifact.com/factchecks/2023/may/03/facebook-posts/no-obama-was-not-arrested-for-campaign-finance-vio/" TargetMode="External"/><Relationship Id="rId5507" Type="http://schemas.openxmlformats.org/officeDocument/2006/relationships/hyperlink" Target="https://ghostarchive.org/archive/JUMpl" TargetMode="External"/><Relationship Id="rId5921" Type="http://schemas.openxmlformats.org/officeDocument/2006/relationships/hyperlink" Target="https://www.politifact.com/factchecks/2023/aug/16/instagram-posts/shortened-video-distorts-hawaii-governors-comments/" TargetMode="External"/><Relationship Id="rId3058" Type="http://schemas.openxmlformats.org/officeDocument/2006/relationships/hyperlink" Target="https://www.politifact.com/factchecks/2020/apr/02/blog-posting/no-reports-queen-elizabeth-tested-positive-covid-1/" TargetMode="External"/><Relationship Id="rId3472" Type="http://schemas.openxmlformats.org/officeDocument/2006/relationships/hyperlink" Target="https://www.politifact.com/factchecks/2021/nov/19/facebook-posts/old-photos-bricks-resurface-days-leading-kyle-ritt/" TargetMode="External"/><Relationship Id="rId4109" Type="http://schemas.openxmlformats.org/officeDocument/2006/relationships/hyperlink" Target="https://www.facebook.com/permalink.php?story_fbid=pfbid035itEmWcxdZ9zQ9ZqvYDBZZE8zSBHpAKDoCrfDD883KiiWAkRYasLPLyYzPbUM39Sl&amp;id=100088932963045" TargetMode="External"/><Relationship Id="rId4523" Type="http://schemas.openxmlformats.org/officeDocument/2006/relationships/hyperlink" Target="https://www.facebook.com/110095797376389/posts/311980037187963/" TargetMode="External"/><Relationship Id="rId7679" Type="http://schemas.openxmlformats.org/officeDocument/2006/relationships/hyperlink" Target="https://www.theguardian.com/us-news/2023/apr/13/white-house-corrects-black-and-tans-to-all-blacks-after-biden-gaffe" TargetMode="External"/><Relationship Id="rId393" Type="http://schemas.openxmlformats.org/officeDocument/2006/relationships/hyperlink" Target="https://www.politifact.com/factchecks/2021/mar/09/marco-rubio/rubio-takes-democratic-school-reopening-vote-out-c/" TargetMode="External"/><Relationship Id="rId2074" Type="http://schemas.openxmlformats.org/officeDocument/2006/relationships/hyperlink" Target="https://archive.md/UGeXn" TargetMode="External"/><Relationship Id="rId3125" Type="http://schemas.openxmlformats.org/officeDocument/2006/relationships/hyperlink" Target="https://web.archive.org/web/20200521140115/https:/www.livenews24.co.za/2020/05/italian-parliament-calls-for-the-arrest-of-bill-gates.html?fbclid=IwAR1Wk80feEMIH7zDoOyYdCCsqywXgPD5oe6NDSEaPZ-Q7FFRUFiOinFMnWc" TargetMode="External"/><Relationship Id="rId6695" Type="http://schemas.openxmlformats.org/officeDocument/2006/relationships/hyperlink" Target="https://twitter.com/JackLombardi/status/1750162146430796203" TargetMode="External"/><Relationship Id="rId7746" Type="http://schemas.openxmlformats.org/officeDocument/2006/relationships/hyperlink" Target="https://archive.is/Ibfyf" TargetMode="External"/><Relationship Id="rId460" Type="http://schemas.openxmlformats.org/officeDocument/2006/relationships/hyperlink" Target="https://twitter.com/RobertKennedyJr/status/1774613186169217336" TargetMode="External"/><Relationship Id="rId1090" Type="http://schemas.openxmlformats.org/officeDocument/2006/relationships/hyperlink" Target="https://archive.md/Lsn2T" TargetMode="External"/><Relationship Id="rId2141" Type="http://schemas.openxmlformats.org/officeDocument/2006/relationships/hyperlink" Target="https://www.politifact.com/factchecks/2022/jan/10/viral-image/no-frank-marshall-davis-wasnt-barack-obamas-father/" TargetMode="External"/><Relationship Id="rId5297" Type="http://schemas.openxmlformats.org/officeDocument/2006/relationships/hyperlink" Target="https://archive.ph/RnwoC" TargetMode="External"/><Relationship Id="rId6348" Type="http://schemas.openxmlformats.org/officeDocument/2006/relationships/hyperlink" Target="https://www.politifact.com/factchecks/2020/mar/05/william-barber/rev-barber-slams-dscc-overlooking-black-candidates/" TargetMode="External"/><Relationship Id="rId113" Type="http://schemas.openxmlformats.org/officeDocument/2006/relationships/hyperlink" Target="https://www.politifact.com/factchecks/2022/feb/15/facebook-posts/himalayan-caterpillar-fungus-not-quite-miracle-can/" TargetMode="External"/><Relationship Id="rId6762" Type="http://schemas.openxmlformats.org/officeDocument/2006/relationships/hyperlink" Target="https://www.politifact.com/factchecks/2023/aug/16/facebook-posts/us-did-not-issue-a-food-shortage-emergency-declara/" TargetMode="External"/><Relationship Id="rId7813" Type="http://schemas.openxmlformats.org/officeDocument/2006/relationships/hyperlink" Target="https://twitter.com/stevebenen/status/1466498853142679564" TargetMode="External"/><Relationship Id="rId2958" Type="http://schemas.openxmlformats.org/officeDocument/2006/relationships/hyperlink" Target="https://www.politifact.com/factchecks/2020/mar/03/youtube-videos/no-trump-did-not-create-coronavirus/" TargetMode="External"/><Relationship Id="rId5017" Type="http://schemas.openxmlformats.org/officeDocument/2006/relationships/hyperlink" Target="https://archive.ph/q93B9" TargetMode="External"/><Relationship Id="rId5364" Type="http://schemas.openxmlformats.org/officeDocument/2006/relationships/hyperlink" Target="https://www.politifact.com/factchecks/2024/mar/13/viral-image/no-a-nasty-photo-of-first-lady-jill-biden-wasnt-le/" TargetMode="External"/><Relationship Id="rId6415" Type="http://schemas.openxmlformats.org/officeDocument/2006/relationships/hyperlink" Target="https://twitter.com/GregCasar/status/1121098524077301765" TargetMode="External"/><Relationship Id="rId1974" Type="http://schemas.openxmlformats.org/officeDocument/2006/relationships/hyperlink" Target="https://www.facebook.com/Loganzmom1/posts/10225015285912318/" TargetMode="External"/><Relationship Id="rId4380" Type="http://schemas.openxmlformats.org/officeDocument/2006/relationships/hyperlink" Target="https://www.politifact.com/factchecks/2020/jul/06/facebook-posts/mask-wearing-causing-fungal-lung-infections-no-ano/" TargetMode="External"/><Relationship Id="rId5431" Type="http://schemas.openxmlformats.org/officeDocument/2006/relationships/hyperlink" Target="https://www.facebook.com/ahmedshihabeldin/posts/pfbid0EwwGXwMkkYDBNpz264cVdwyJMBTW9kSDDARje1PLBGcWPZRtYzfjuLkArUTSDB7ul" TargetMode="External"/><Relationship Id="rId1627" Type="http://schemas.openxmlformats.org/officeDocument/2006/relationships/hyperlink" Target="https://www.politifact.com/factchecks/2019/may/30/mark-pocan/pocan-says-trump-tweet-contradicted-mueller/" TargetMode="External"/><Relationship Id="rId4033" Type="http://schemas.openxmlformats.org/officeDocument/2006/relationships/hyperlink" Target="https://archive.is/T9YwT" TargetMode="External"/><Relationship Id="rId7189" Type="http://schemas.openxmlformats.org/officeDocument/2006/relationships/hyperlink" Target="https://www.snopes.com/fact-check/ben-franklin-freedom-thought-speech/" TargetMode="External"/><Relationship Id="rId3799" Type="http://schemas.openxmlformats.org/officeDocument/2006/relationships/hyperlink" Target="https://archive.ph/QZPjg" TargetMode="External"/><Relationship Id="rId4100" Type="http://schemas.openxmlformats.org/officeDocument/2006/relationships/hyperlink" Target="https://www.politifact.com/factchecks/2022/feb/08/facebook-posts/no-video-doesnt-show-german-crisis-actor/" TargetMode="External"/><Relationship Id="rId7256" Type="http://schemas.openxmlformats.org/officeDocument/2006/relationships/hyperlink" Target="https://www.snopes.com/fact-check/jameson-whiskey-slave-cannibal/" TargetMode="External"/><Relationship Id="rId7670" Type="http://schemas.openxmlformats.org/officeDocument/2006/relationships/hyperlink" Target="https://archive.is/kL7nb" TargetMode="External"/><Relationship Id="rId6272" Type="http://schemas.openxmlformats.org/officeDocument/2006/relationships/hyperlink" Target="https://archive.ph/2YWYu" TargetMode="External"/><Relationship Id="rId7323" Type="http://schemas.openxmlformats.org/officeDocument/2006/relationships/hyperlink" Target="https://www.snopes.com/fact-check/trump-perry-school-shooting/" TargetMode="External"/><Relationship Id="rId3866" Type="http://schemas.openxmlformats.org/officeDocument/2006/relationships/hyperlink" Target="https://www.politifact.com/factchecks/2019/aug/07/facebook-posts/no-congressional-salaries-have-not-gone-231-over-l/" TargetMode="External"/><Relationship Id="rId4917" Type="http://schemas.openxmlformats.org/officeDocument/2006/relationships/hyperlink" Target="https://archive.ph/uImoj" TargetMode="External"/><Relationship Id="rId787" Type="http://schemas.openxmlformats.org/officeDocument/2006/relationships/hyperlink" Target="https://www.politifact.com/factchecks/2021/jul/02/liz-wheeler/journal-discredits-study-it-published-claiming-cov/" TargetMode="External"/><Relationship Id="rId2468" Type="http://schemas.openxmlformats.org/officeDocument/2006/relationships/hyperlink" Target="https://archive.is/MWrRZ" TargetMode="External"/><Relationship Id="rId2882" Type="http://schemas.openxmlformats.org/officeDocument/2006/relationships/hyperlink" Target="https://www.politifact.com/factchecks/2020/nov/04/tweets/no-wisconsin-doesnt-have-more-ballots-cast-registe/" TargetMode="External"/><Relationship Id="rId3519" Type="http://schemas.openxmlformats.org/officeDocument/2006/relationships/hyperlink" Target="https://archive.is/ujhX0" TargetMode="External"/><Relationship Id="rId3933" Type="http://schemas.openxmlformats.org/officeDocument/2006/relationships/hyperlink" Target="https://archive.ph/A9Q8M" TargetMode="External"/><Relationship Id="rId8097" Type="http://schemas.openxmlformats.org/officeDocument/2006/relationships/hyperlink" Target="https://twitter.com/mtracey/status/1618132116453359616" TargetMode="External"/><Relationship Id="rId854" Type="http://schemas.openxmlformats.org/officeDocument/2006/relationships/hyperlink" Target="https://archive.ph/sGc5j" TargetMode="External"/><Relationship Id="rId1484" Type="http://schemas.openxmlformats.org/officeDocument/2006/relationships/hyperlink" Target="https://twitter.com/WisDems/status/1290018337263673344" TargetMode="External"/><Relationship Id="rId2535" Type="http://schemas.openxmlformats.org/officeDocument/2006/relationships/hyperlink" Target="https://www.facebook.com/permalink.php?story_fbid=pfbid0dPsJfsV3Zk4WnhsXjk3UXG2yhq3p59zfvbgBawkRqr14j2iDcsrKHVvSibjYXruSl&amp;id=100093992564436" TargetMode="External"/><Relationship Id="rId507" Type="http://schemas.openxmlformats.org/officeDocument/2006/relationships/hyperlink" Target="https://www.politifact.com/factchecks/2020/dec/09/blog-posting/alternative-health-website-spreads-false-claim-abo/" TargetMode="External"/><Relationship Id="rId921" Type="http://schemas.openxmlformats.org/officeDocument/2006/relationships/hyperlink" Target="https://www.politifact.com/factchecks/2021/oct/19/facebook-posts/tenn-law-bans-teaching-critical-race-theory-school/" TargetMode="External"/><Relationship Id="rId1137" Type="http://schemas.openxmlformats.org/officeDocument/2006/relationships/hyperlink" Target="https://www.politifact.com/factchecks/2019/jan/21/mark-walker/fact-checking-mark-walkers-tweet-about-migrants-an/" TargetMode="External"/><Relationship Id="rId1551" Type="http://schemas.openxmlformats.org/officeDocument/2006/relationships/hyperlink" Target="https://www.politifact.com/factchecks/2022/jan/21/liz-mathis/hinson-joined-letter-iowa-lock-and-dam-money-she-d/" TargetMode="External"/><Relationship Id="rId2602" Type="http://schemas.openxmlformats.org/officeDocument/2006/relationships/hyperlink" Target="https://www.politifact.com/factchecks/2022/oct/19/instagram-posts/clinton-was-talking-about-the-glass-ceiling-women/" TargetMode="External"/><Relationship Id="rId5758" Type="http://schemas.openxmlformats.org/officeDocument/2006/relationships/hyperlink" Target="https://www.politifact.com/factchecks/2023/nov/13/instagram-posts/instagram-post-inaccurately-quotes-house-speaker-m/" TargetMode="External"/><Relationship Id="rId6809" Type="http://schemas.openxmlformats.org/officeDocument/2006/relationships/hyperlink" Target="https://content.govdelivery.com/accounts/WIGOV/bulletins/304918b" TargetMode="External"/><Relationship Id="rId8164" Type="http://schemas.openxmlformats.org/officeDocument/2006/relationships/hyperlink" Target="https://www.reddit.com/r/MadeMeSmile/comments/ysdo5v/since_1945_all_british_tanks_are_equipped_with/" TargetMode="External"/><Relationship Id="rId1204" Type="http://schemas.openxmlformats.org/officeDocument/2006/relationships/hyperlink" Target="https://twitter.com/SenRonJohnson/status/1504942648209068033" TargetMode="External"/><Relationship Id="rId4774" Type="http://schemas.openxmlformats.org/officeDocument/2006/relationships/hyperlink" Target="https://www.politifact.com/factchecks/2022/may/17/facebook-posts/disneys-stock-did-not-drop-70-contrary-social-medi/" TargetMode="External"/><Relationship Id="rId5825" Type="http://schemas.openxmlformats.org/officeDocument/2006/relationships/hyperlink" Target="https://www.tiktok.com/@savejxn/video/7316643376214871338" TargetMode="External"/><Relationship Id="rId7180" Type="http://schemas.openxmlformats.org/officeDocument/2006/relationships/hyperlink" Target="https://www.snopes.com/fact-check/marjorie-taylor-greene-solar-wind-power/" TargetMode="External"/><Relationship Id="rId3376" Type="http://schemas.openxmlformats.org/officeDocument/2006/relationships/hyperlink" Target="https://www.politifact.com/factchecks/2022/nov/15/instagram-posts/ftx-helped-with-a-cryptocurrency-fundraising-site/" TargetMode="External"/><Relationship Id="rId4427" Type="http://schemas.openxmlformats.org/officeDocument/2006/relationships/hyperlink" Target="https://archive.ph/WVSCr" TargetMode="External"/><Relationship Id="rId297" Type="http://schemas.openxmlformats.org/officeDocument/2006/relationships/hyperlink" Target="https://www.politifact.com/factchecks/2020/feb/26/glenn-grothman/wisconsin-lawmakers-jobs-claim-comes-short-one-wor/" TargetMode="External"/><Relationship Id="rId2392" Type="http://schemas.openxmlformats.org/officeDocument/2006/relationships/hyperlink" Target="https://www.facebook.com/RealPabloHeman/posts/624016579361600/" TargetMode="External"/><Relationship Id="rId3029" Type="http://schemas.openxmlformats.org/officeDocument/2006/relationships/hyperlink" Target="https://web.archive.org/web/20221101162402/https:/druthers.net/wp-content/uploads/2022/11/druthers-november-2022-resized.pdf" TargetMode="External"/><Relationship Id="rId3790" Type="http://schemas.openxmlformats.org/officeDocument/2006/relationships/hyperlink" Target="https://www.politifact.com/factchecks/2019/aug/23/viral-image/911-pepperoni-pizza-tip-myth/" TargetMode="External"/><Relationship Id="rId4841" Type="http://schemas.openxmlformats.org/officeDocument/2006/relationships/hyperlink" Target="https://archive.ph/i8cUZ" TargetMode="External"/><Relationship Id="rId6599" Type="http://schemas.openxmlformats.org/officeDocument/2006/relationships/hyperlink" Target="https://twitter.com/WIAssemblyGOP/status/1166377055111397381" TargetMode="External"/><Relationship Id="rId7997" Type="http://schemas.openxmlformats.org/officeDocument/2006/relationships/hyperlink" Target="https://twitter.com/king_of_bob/status/1708815340233273646" TargetMode="External"/><Relationship Id="rId364" Type="http://schemas.openxmlformats.org/officeDocument/2006/relationships/hyperlink" Target="https://twitter.com/Gwen4Congress/status/1228342301359067136" TargetMode="External"/><Relationship Id="rId2045" Type="http://schemas.openxmlformats.org/officeDocument/2006/relationships/hyperlink" Target="https://www.politifact.com/factchecks/2022/dec/13/instagram-posts/vote-count-changes-after-polls-closed-in-georgia-a/" TargetMode="External"/><Relationship Id="rId3443" Type="http://schemas.openxmlformats.org/officeDocument/2006/relationships/hyperlink" Target="https://archive.ph/zd8bS" TargetMode="External"/><Relationship Id="rId3510" Type="http://schemas.openxmlformats.org/officeDocument/2006/relationships/hyperlink" Target="https://www.politifact.com/factchecks/2022/feb/11/blog-posting/no-covid-19-vaccines-arent-responsible-increase-de/" TargetMode="External"/><Relationship Id="rId6666" Type="http://schemas.openxmlformats.org/officeDocument/2006/relationships/hyperlink" Target="https://www.politifact.com/factchecks/2024/mar/01/instagram-posts/schumer-biden-discussed-election-not-blaming-repub/" TargetMode="External"/><Relationship Id="rId7717" Type="http://schemas.openxmlformats.org/officeDocument/2006/relationships/hyperlink" Target="https://twitter.com/atrupar/status/1553819684692234241?ref_src=twsrc%5Etfw%7Ctwcamp%5Etweetembed%7Ctwterm%5E1553819684692234241%7Ctwgr%5Ebd44b1be584580462958207dd658ae28a7f75340%7Ctwcon%5Es1_&amp;ref_url=https%3A%2F%2Fwww.snopes.com%2Ffact-check%2Fbiden-nursing-home-wisconsin%2F" TargetMode="External"/><Relationship Id="rId431" Type="http://schemas.openxmlformats.org/officeDocument/2006/relationships/hyperlink" Target="https://www.politifact.com/factchecks/2019/oct/03/florida-democratic-party/trump-visit-florida-state-democrats-mislead-about-/" TargetMode="External"/><Relationship Id="rId1061" Type="http://schemas.openxmlformats.org/officeDocument/2006/relationships/hyperlink" Target="https://www.politifact.com/factchecks/2020/aug/19/donald-trump/calling-goodyear-dress-code-ban-maga-hats-mischara/" TargetMode="External"/><Relationship Id="rId2112" Type="http://schemas.openxmlformats.org/officeDocument/2006/relationships/hyperlink" Target="https://archive.is/W5ZUW" TargetMode="External"/><Relationship Id="rId5268" Type="http://schemas.openxmlformats.org/officeDocument/2006/relationships/hyperlink" Target="https://www.politifact.com/factchecks/2020/sep/28/facebook-posts/no-jared-kushner-did-not-delete-tweets-after-new-y/" TargetMode="External"/><Relationship Id="rId5682" Type="http://schemas.openxmlformats.org/officeDocument/2006/relationships/hyperlink" Target="https://www.politifact.com/factchecks/2024/mar/22/instagram-posts/line-dancing-legislators-in-video-were-in-florida/" TargetMode="External"/><Relationship Id="rId6319" Type="http://schemas.openxmlformats.org/officeDocument/2006/relationships/hyperlink" Target="https://www.politifact.com/factchecks/2022/mar/25/viral-image/supposed-cnn-tweet-about-hotel-altered/" TargetMode="External"/><Relationship Id="rId6733" Type="http://schemas.openxmlformats.org/officeDocument/2006/relationships/hyperlink" Target="https://twitter.com/RyAn_derson/status/1724535430467723491" TargetMode="External"/><Relationship Id="rId1878" Type="http://schemas.openxmlformats.org/officeDocument/2006/relationships/hyperlink" Target="https://stopworldcontrol.com/report/?fbclid=IwAR2yvvHTC6MUIqutDMY3MLGG8ZFsaw4bc_0NKO3DWJteApgZ6Y8ns_SwUtY" TargetMode="External"/><Relationship Id="rId2929" Type="http://schemas.openxmlformats.org/officeDocument/2006/relationships/hyperlink" Target="https://twitter.com/realDonaldTrump/status/1301710819349204992" TargetMode="External"/><Relationship Id="rId4284" Type="http://schemas.openxmlformats.org/officeDocument/2006/relationships/hyperlink" Target="https://www.politifact.com/factchecks/2021/jul/14/facebook-posts/officer-who-shot-ashli-babbitt-wasnt-assigned-any-/" TargetMode="External"/><Relationship Id="rId5335" Type="http://schemas.openxmlformats.org/officeDocument/2006/relationships/hyperlink" Target="https://archive.is/iC5Q8" TargetMode="External"/><Relationship Id="rId4351" Type="http://schemas.openxmlformats.org/officeDocument/2006/relationships/hyperlink" Target="https://archive.ph/JEajQ" TargetMode="External"/><Relationship Id="rId5402" Type="http://schemas.openxmlformats.org/officeDocument/2006/relationships/hyperlink" Target="https://www.politifact.com/factchecks/2023/nov/16/tweets/post-alleging-business-relationship-between-stormy/" TargetMode="External"/><Relationship Id="rId6800" Type="http://schemas.openxmlformats.org/officeDocument/2006/relationships/hyperlink" Target="https://www.politifact.com/factchecks/2019/apr/16/dan-patrick/texas-constitution-requires-lawmakers-stay-under-s/" TargetMode="External"/><Relationship Id="rId1945" Type="http://schemas.openxmlformats.org/officeDocument/2006/relationships/hyperlink" Target="https://www.politifact.com/factchecks/2021/apr/23/facebook-posts/old-video-shows-trump-arriving-florida/" TargetMode="External"/><Relationship Id="rId4004" Type="http://schemas.openxmlformats.org/officeDocument/2006/relationships/hyperlink" Target="https://www.politifact.com/factchecks/2022/feb/18/viral-image/no-isnt-authentic-image-eye-condition/" TargetMode="External"/><Relationship Id="rId3020" Type="http://schemas.openxmlformats.org/officeDocument/2006/relationships/hyperlink" Target="https://www.politifact.com/factchecks/2022/jan/07/blog-posting/no-georgias-secretary-state-didnt-say-hes-going-in/" TargetMode="External"/><Relationship Id="rId6176" Type="http://schemas.openxmlformats.org/officeDocument/2006/relationships/hyperlink" Target="https://archive.ph/kV41m" TargetMode="External"/><Relationship Id="rId7227" Type="http://schemas.openxmlformats.org/officeDocument/2006/relationships/hyperlink" Target="https://www.snopes.com/fact-check/secret-room-new-york-apartment/" TargetMode="External"/><Relationship Id="rId7574" Type="http://schemas.openxmlformats.org/officeDocument/2006/relationships/hyperlink" Target="https://www.snopes.com/fact-check/train-tackles-bendy-tracks-ohio/" TargetMode="External"/><Relationship Id="rId6590" Type="http://schemas.openxmlformats.org/officeDocument/2006/relationships/hyperlink" Target="https://www.politifact.com/factchecks/2019/sep/27/republican-party-florida/gop-talking-point-green-new-deal-will-cost-every-h/" TargetMode="External"/><Relationship Id="rId7641" Type="http://schemas.openxmlformats.org/officeDocument/2006/relationships/hyperlink" Target="https://www.nbcnews.com/politics/joe-biden/biden-says-plan-running-2024-no-announcement-yet-rcna78921" TargetMode="External"/><Relationship Id="rId2786" Type="http://schemas.openxmlformats.org/officeDocument/2006/relationships/hyperlink" Target="https://www.politifact.com/factchecks/2022/jan/19/instagram-posts/photo-shows-bubble-tea-not-sheep-feces/" TargetMode="External"/><Relationship Id="rId3837" Type="http://schemas.openxmlformats.org/officeDocument/2006/relationships/hyperlink" Target="https://archive.ph/I1jjJ" TargetMode="External"/><Relationship Id="rId5192" Type="http://schemas.openxmlformats.org/officeDocument/2006/relationships/hyperlink" Target="https://www.politifact.com/factchecks/2020/sep/16/facebook-posts/no-trump-doesnt-have-child-protective-force-search/" TargetMode="External"/><Relationship Id="rId6243" Type="http://schemas.openxmlformats.org/officeDocument/2006/relationships/hyperlink" Target="https://www.politifact.com/factchecks/2023/jun/23/social-media/no-the-wall-street-journal-didnt-report-that-joe-b/" TargetMode="External"/><Relationship Id="rId758" Type="http://schemas.openxmlformats.org/officeDocument/2006/relationships/hyperlink" Target="https://www.facebook.com/restorationpac/photos/a.1436849953272676/2637162609908065/?type=3&amp;theater" TargetMode="External"/><Relationship Id="rId1388" Type="http://schemas.openxmlformats.org/officeDocument/2006/relationships/hyperlink" Target="https://www.suny.edu/suny-news/press-releases/2-23/2-7-23-pla/pla.html?ref_src=twsrc%5Etfw%7Ctwcamp%5Eembeddedtimeline%7Ctwterm%5Escreen-name%3ASUNY%7Ctwcon%5Es1" TargetMode="External"/><Relationship Id="rId2439" Type="http://schemas.openxmlformats.org/officeDocument/2006/relationships/hyperlink" Target="https://www.politifact.com/factchecks/2019/nov/26/blog-posting/dont-fall-story-mall-santa-beating-child-molester/" TargetMode="External"/><Relationship Id="rId2853" Type="http://schemas.openxmlformats.org/officeDocument/2006/relationships/hyperlink" Target="https://web.archive.org/web/20210524190157/https:/twitter.com/SashaJohnsonBLM" TargetMode="External"/><Relationship Id="rId3904" Type="http://schemas.openxmlformats.org/officeDocument/2006/relationships/hyperlink" Target="https://www.politifact.com/factchecks/2022/dec/13/facebook-posts/theres-no-evidence-linking-covid-19-vaccine-to-the/" TargetMode="External"/><Relationship Id="rId6310" Type="http://schemas.openxmlformats.org/officeDocument/2006/relationships/hyperlink" Target="https://twitter.com/TheInfiniteDude/status/1637211568692932608?s=20" TargetMode="External"/><Relationship Id="rId94" Type="http://schemas.openxmlformats.org/officeDocument/2006/relationships/hyperlink" Target="https://archive.is/Sv39q" TargetMode="External"/><Relationship Id="rId825" Type="http://schemas.openxmlformats.org/officeDocument/2006/relationships/hyperlink" Target="https://www.politifact.com/factchecks/2019/mar/13/facebook-posts/claims-about-thomas-jefferson-and-marijuana-are-mo/" TargetMode="External"/><Relationship Id="rId1455" Type="http://schemas.openxmlformats.org/officeDocument/2006/relationships/hyperlink" Target="https://www.politifact.com/factchecks/2020/sep/17/facebook-posts/rump-credited-saving-1995-veterans-day-parade-nyc-/" TargetMode="External"/><Relationship Id="rId2506" Type="http://schemas.openxmlformats.org/officeDocument/2006/relationships/hyperlink" Target="https://www.politifact.com/factchecks/2019/sep/24/facebook-posts/no-story-about-11-year-old-girl-who-shot-two-illeg/" TargetMode="External"/><Relationship Id="rId8068" Type="http://schemas.openxmlformats.org/officeDocument/2006/relationships/hyperlink" Target="https://x.com/justredpillme/status/1732862105005507046?ref_src=twsrc%5Etfw%7Ctwcamp%5Etweetembed%7Ctwterm%5E1732862105005507046%7Ctwgr%5E712be56b22c0036d07da771b7acd17ff6ecf4b29%7Ctwcon%5Es1_&amp;ref_url=https%3A%2F%2Fwww.snopes.com%2Ffact-check%2Fhillary-clinton-nikki-haley%2F" TargetMode="External"/><Relationship Id="rId1108" Type="http://schemas.openxmlformats.org/officeDocument/2006/relationships/hyperlink" Target="https://twitter.com/KamalaHarris/status/1095052105327484931?ref_src=twsrc%5Etfw%7Ctwcamp%5Etweetembed%7Ctwterm%5E1095052105327484931%7Ctwgr%5E1c85b35ea2a3207f1e5de0df8b15dc35c1cabb10%7Ctwcon%5Es1_&amp;ref_url=https%3A%2F%2Fwww.politifact.com%2Ffactchecks%2F2019%2Ffeb%2F13%2Fkamala-harris%2Fchecking-kamala-harris-tax-refunds-and-gop-tax-law%2F" TargetMode="External"/><Relationship Id="rId2920" Type="http://schemas.openxmlformats.org/officeDocument/2006/relationships/hyperlink" Target="https://www.politifact.com/factchecks/2020/sep/20/instagram-posts/dont-believe-faked-ruth-bader-ginsburg-tweet-about/" TargetMode="External"/><Relationship Id="rId4678" Type="http://schemas.openxmlformats.org/officeDocument/2006/relationships/hyperlink" Target="https://www.politifact.com/factchecks/2022/mar/29/facebook-posts/no-chris-rock-didnt-write-he-crossed-line-oscars-j/" TargetMode="External"/><Relationship Id="rId7084" Type="http://schemas.openxmlformats.org/officeDocument/2006/relationships/hyperlink" Target="https://www.snopes.com/fact-check/lukoil-russia/" TargetMode="External"/><Relationship Id="rId8135" Type="http://schemas.openxmlformats.org/officeDocument/2006/relationships/hyperlink" Target="https://www.reddit.com/r/todayilearned/comments/fc59fd/til_that_in_1998_sony_released_a_camcorder_with/" TargetMode="External"/><Relationship Id="rId1522" Type="http://schemas.openxmlformats.org/officeDocument/2006/relationships/hyperlink" Target="https://twitter.com/AdamSearing/status/1090974561821249536" TargetMode="External"/><Relationship Id="rId5729" Type="http://schemas.openxmlformats.org/officeDocument/2006/relationships/hyperlink" Target="https://www.instagram.com/p/C2ZIa5COYJl/" TargetMode="External"/><Relationship Id="rId7151" Type="http://schemas.openxmlformats.org/officeDocument/2006/relationships/hyperlink" Target="https://www.snopes.com/fact-check/trump-statement-fbi-raid/" TargetMode="External"/><Relationship Id="rId8202" Type="http://schemas.openxmlformats.org/officeDocument/2006/relationships/hyperlink" Target="https://twitter.com/TorahJudaism/status/1719272878749688177?ref_src=twsrc%5Etfw%7Ctwcamp%5Etweetembed%7Ctwterm%5E1719272878749688177%7Ctwgr%5Ea5a136ea3eb3184ed271bd7cf6fa8af7833e80da%7Ctwcon%5Es1_&amp;ref_url=https%3A%2F%2Fwww.snopes.com%2Ffact-check%2Fpalestinian-mother-israel-police-jerusalem%2F" TargetMode="External"/><Relationship Id="rId3694" Type="http://schemas.openxmlformats.org/officeDocument/2006/relationships/hyperlink" Target="https://www.politifact.com/factchecks/2022/apr/28/viral-image/conspiracies-about-disney-abound-after-florida-law/" TargetMode="External"/><Relationship Id="rId4745" Type="http://schemas.openxmlformats.org/officeDocument/2006/relationships/hyperlink" Target="https://www.facebook.com/PeggyHubbardIL/posts/pfbid0WDSjN4noArNhxWUncZ5YYQPnXsdfGzNmbfyX9UMdcVcjjUwqURL37zp4P812QTJ2l" TargetMode="External"/><Relationship Id="rId2296" Type="http://schemas.openxmlformats.org/officeDocument/2006/relationships/hyperlink" Target="https://www.facebook.com/photo.php?fbid=2224574111125906&amp;set=a.1741596046090384&amp;type=3&amp;theater" TargetMode="External"/><Relationship Id="rId3347" Type="http://schemas.openxmlformats.org/officeDocument/2006/relationships/hyperlink" Target="https://web.archive.org/web/20230218214536/https:/www.thegatewaypundit.com/2023/02/kiss-death-florida-governor-ron-desantis-endorsed-george-soros/" TargetMode="External"/><Relationship Id="rId3761" Type="http://schemas.openxmlformats.org/officeDocument/2006/relationships/hyperlink" Target="https://www.facebook.com/photo.php?fbid=1985397011561434&amp;set=a.104218563012631&amp;type=3&amp;theater" TargetMode="External"/><Relationship Id="rId4812" Type="http://schemas.openxmlformats.org/officeDocument/2006/relationships/hyperlink" Target="https://www.politifact.com/factchecks/2022/may/20/facebook-posts/no-isnt-real-video-russian-tanks-getting-destroyed/" TargetMode="External"/><Relationship Id="rId7968" Type="http://schemas.openxmlformats.org/officeDocument/2006/relationships/hyperlink" Target="https://twitter.com/Coolio_Art/status/1782874203869319190?ref_src=twsrc%5Etfw%7Ctwcamp%5Etweetembed%7Ctwterm%5E1782874203869319190%7Ctwgr%5E38c3e0a6759dbeb8e88ebbea7afe06832e99ec5b%7Ctwcon%5Es1_&amp;ref_url=https%3A%2F%2Fwww.snopes.com%2Ffact-check%2Fgibbon-skeleton-human%2F" TargetMode="External"/><Relationship Id="rId268" Type="http://schemas.openxmlformats.org/officeDocument/2006/relationships/hyperlink" Target="https://twitter.com/RepBryanSteil/status/1288893789734686720" TargetMode="External"/><Relationship Id="rId682" Type="http://schemas.openxmlformats.org/officeDocument/2006/relationships/hyperlink" Target="https://archive.ph/6QEAD" TargetMode="External"/><Relationship Id="rId2363" Type="http://schemas.openxmlformats.org/officeDocument/2006/relationships/hyperlink" Target="https://www.politifact.com/factchecks/2022/may/10/facebook-posts/still-not-true-kentucky-derby-jockey-wasnt-invited/" TargetMode="External"/><Relationship Id="rId3414" Type="http://schemas.openxmlformats.org/officeDocument/2006/relationships/hyperlink" Target="https://www.politifact.com/factchecks/2023/aug/25/instagram-posts/dr-anthony-fauci-did-not-say-unvaccinated-people-s/" TargetMode="External"/><Relationship Id="rId6984" Type="http://schemas.openxmlformats.org/officeDocument/2006/relationships/hyperlink" Target="https://twitter.com/arlenparsa/status/1168189409549803524" TargetMode="External"/><Relationship Id="rId335" Type="http://schemas.openxmlformats.org/officeDocument/2006/relationships/hyperlink" Target="https://www.politifact.com/factchecks/2020/jun/01/tammy-baldwin/trump-administration-provides-food-aid-during-pand/" TargetMode="External"/><Relationship Id="rId2016" Type="http://schemas.openxmlformats.org/officeDocument/2006/relationships/hyperlink" Target="https://www.facebook.com/TheMemeAesthetic/posts/1691317237699510" TargetMode="External"/><Relationship Id="rId2430" Type="http://schemas.openxmlformats.org/officeDocument/2006/relationships/hyperlink" Target="https://archive.ph/WMiro" TargetMode="External"/><Relationship Id="rId5586" Type="http://schemas.openxmlformats.org/officeDocument/2006/relationships/hyperlink" Target="https://www.politifact.com/factchecks/2021/nov/24/instagram-posts/can-taking-vitamin-d-really-eliminate-all-covid-19/" TargetMode="External"/><Relationship Id="rId6637" Type="http://schemas.openxmlformats.org/officeDocument/2006/relationships/hyperlink" Target="https://twitter.com/libsoftiktok/status/1773361637879074946" TargetMode="External"/><Relationship Id="rId402" Type="http://schemas.openxmlformats.org/officeDocument/2006/relationships/hyperlink" Target="https://twitter.com/realDonaldTrump/status/1264564734860427265" TargetMode="External"/><Relationship Id="rId1032" Type="http://schemas.openxmlformats.org/officeDocument/2006/relationships/hyperlink" Target="https://twitter.com/JeffJacksonNC/status/1247254836372017156?s=20" TargetMode="External"/><Relationship Id="rId4188" Type="http://schemas.openxmlformats.org/officeDocument/2006/relationships/hyperlink" Target="https://www.politifact.com/factchecks/2021/jan/26/facebook-posts/no-evidence-trump-offered-his-hotel-national-guard/" TargetMode="External"/><Relationship Id="rId5239" Type="http://schemas.openxmlformats.org/officeDocument/2006/relationships/hyperlink" Target="https://www.facebook.com/photo/?fbid=629604999324859&amp;set=a.620344523584240" TargetMode="External"/><Relationship Id="rId4255" Type="http://schemas.openxmlformats.org/officeDocument/2006/relationships/hyperlink" Target="https://www.facebook.com/photo.php?fbid=1192057447661588&amp;set=a.479338805600126&amp;type=3&amp;theater" TargetMode="External"/><Relationship Id="rId5306" Type="http://schemas.openxmlformats.org/officeDocument/2006/relationships/hyperlink" Target="https://www.politifact.com/factchecks/2024/may/01/viral-image/no-us-rep-alexandria-ocasio-cortez-didnt-say-the-m/" TargetMode="External"/><Relationship Id="rId5653" Type="http://schemas.openxmlformats.org/officeDocument/2006/relationships/hyperlink" Target="https://www.instagram.com/reel/Cxb9pNCrCgQ/" TargetMode="External"/><Relationship Id="rId6704" Type="http://schemas.openxmlformats.org/officeDocument/2006/relationships/hyperlink" Target="https://www.politifact.com/factchecks/2024/jan/18/tiktok-posts/audio-clip-of-president-joe-biden-threatening-war/" TargetMode="External"/><Relationship Id="rId1849" Type="http://schemas.openxmlformats.org/officeDocument/2006/relationships/hyperlink" Target="https://www.politifact.com/factchecks/2022/mar/29/facebook-posts/claim-putin-beheaded-bioweapon-engineers-called-tr/" TargetMode="External"/><Relationship Id="rId5720" Type="http://schemas.openxmlformats.org/officeDocument/2006/relationships/hyperlink" Target="https://www.politifact.com/factchecks/2024/feb/08/instagram-posts/no-biden-didnt-admit-to-using-the-justice-departme/" TargetMode="External"/><Relationship Id="rId192" Type="http://schemas.openxmlformats.org/officeDocument/2006/relationships/hyperlink" Target="https://archive.vn/wEwqF" TargetMode="External"/><Relationship Id="rId1916" Type="http://schemas.openxmlformats.org/officeDocument/2006/relationships/hyperlink" Target="https://archive.ph/MMbF1" TargetMode="External"/><Relationship Id="rId3271" Type="http://schemas.openxmlformats.org/officeDocument/2006/relationships/hyperlink" Target="https://www.theblaze.com/news/pfizer-executive-admits-covid-19-vaccine-was-never-tested-to-prevent-transmission-this-is-scandalous" TargetMode="External"/><Relationship Id="rId4322" Type="http://schemas.openxmlformats.org/officeDocument/2006/relationships/hyperlink" Target="https://www.politifact.com/factchecks/2023/jul/21/facebook-posts/theres-no-free-solar-program-promising-free-panels/" TargetMode="External"/><Relationship Id="rId7478" Type="http://schemas.openxmlformats.org/officeDocument/2006/relationships/hyperlink" Target="https://www.snopes.com/fact-check/marjorie-greene-armed-high-school/" TargetMode="External"/><Relationship Id="rId7892" Type="http://schemas.openxmlformats.org/officeDocument/2006/relationships/hyperlink" Target="https://www.youtube.com/watch?v=2EnFuYDSDKg" TargetMode="External"/><Relationship Id="rId6494" Type="http://schemas.openxmlformats.org/officeDocument/2006/relationships/hyperlink" Target="https://www.politifact.com/factchecks/2021/nov/30/viral-image/many-news-outlets-have-reported-mild-symptoms-omic/" TargetMode="External"/><Relationship Id="rId7545" Type="http://schemas.openxmlformats.org/officeDocument/2006/relationships/hyperlink" Target="https://www.snopes.com/fact-check/prince-philip-die-99-day-year/" TargetMode="External"/><Relationship Id="rId5096" Type="http://schemas.openxmlformats.org/officeDocument/2006/relationships/hyperlink" Target="https://www.politifact.com/factchecks/2020/oct/30/viral-image/no-photo-doesnt-show-joe-and-hunter-biden-burisma-/" TargetMode="External"/><Relationship Id="rId6147" Type="http://schemas.openxmlformats.org/officeDocument/2006/relationships/hyperlink" Target="https://www.politifact.com/factchecks/2023/jan/31/viral-image/sudden-cardiac-arrest-awareness-form-resulted-from/" TargetMode="External"/><Relationship Id="rId6561" Type="http://schemas.openxmlformats.org/officeDocument/2006/relationships/hyperlink" Target="https://twitter.com/tedcruz/status/1697057026839343300" TargetMode="External"/><Relationship Id="rId7612" Type="http://schemas.openxmlformats.org/officeDocument/2006/relationships/hyperlink" Target="https://www.snopes.com/fact-check/israel-filled-water-source/" TargetMode="External"/><Relationship Id="rId5163" Type="http://schemas.openxmlformats.org/officeDocument/2006/relationships/hyperlink" Target="https://www.facebook.com/photo/?fbid=111350161712981&amp;set=a.105268558987808" TargetMode="External"/><Relationship Id="rId6214" Type="http://schemas.openxmlformats.org/officeDocument/2006/relationships/hyperlink" Target="https://twitter.com/RealCandaceO/status/1266061954285740033?ref_src=twsrc%5Etfw%7Ctwcamp%5Etweetembed%7Ctwterm%5E1266061954285740033%7Ctwgr%5E649f2aa34013fd071255f3b6fa4716d46d54a9c8%7Ctwcon%5Es1_&amp;ref_url=https%3A%2F%2Fwww.politifact.com%2Ffactchecks%2F2020%2Fjun%2F01%2Fcandace-owens%2Fno-soros-and-foundation-do-not-pay-people-protest%2F" TargetMode="External"/><Relationship Id="rId729" Type="http://schemas.openxmlformats.org/officeDocument/2006/relationships/hyperlink" Target="https://www.politifact.com/factchecks/2023/feb/28/facebook-posts/gas-powered-generators-not-common-way-recharge-ele/" TargetMode="External"/><Relationship Id="rId1359" Type="http://schemas.openxmlformats.org/officeDocument/2006/relationships/hyperlink" Target="https://www.politifact.com/factchecks/2023/dec/22/robin-vos/did-wisconsins-governor-reject-iowa-modeled-redist/" TargetMode="External"/><Relationship Id="rId2757" Type="http://schemas.openxmlformats.org/officeDocument/2006/relationships/hyperlink" Target="https://archive.ph/MUDKM" TargetMode="External"/><Relationship Id="rId3808" Type="http://schemas.openxmlformats.org/officeDocument/2006/relationships/hyperlink" Target="https://www.politifact.com/factchecks/2019/aug/27/viral-image/no-evidence-pope-francis-said-catholics-who-vote-d/" TargetMode="External"/><Relationship Id="rId5230" Type="http://schemas.openxmlformats.org/officeDocument/2006/relationships/hyperlink" Target="https://www.politifact.com/factchecks/2022/sep/21/viral-image/does-not-compute-math-problems-solution-isnt-once-/" TargetMode="External"/><Relationship Id="rId1773" Type="http://schemas.openxmlformats.org/officeDocument/2006/relationships/hyperlink" Target="https://www.politifact.com/factchecks/2020/mar/11/blog-posting/jimmy-carter-hasnt-endorsed-sanders-or-anyone-else/" TargetMode="External"/><Relationship Id="rId2824" Type="http://schemas.openxmlformats.org/officeDocument/2006/relationships/hyperlink" Target="https://www.politifact.com/factchecks/2023/mar/27/facebook-posts/no-this-photo-doesnt-show-a-john-fetterman-body-do/" TargetMode="External"/><Relationship Id="rId8039" Type="http://schemas.openxmlformats.org/officeDocument/2006/relationships/hyperlink" Target="https://twitter.com/HotSpotHotSpot/status/1720125785095246132" TargetMode="External"/><Relationship Id="rId65" Type="http://schemas.openxmlformats.org/officeDocument/2006/relationships/hyperlink" Target="https://www.politifact.com/factchecks/2021/mar/17/amy-pechacek/wisconsin-cleared-one-backlog-unemployment-claims-/" TargetMode="External"/><Relationship Id="rId1426" Type="http://schemas.openxmlformats.org/officeDocument/2006/relationships/hyperlink" Target="https://www.facebook.com/KenoshaCountyDems/photos/a.447714303419/10158337426533420/?type=3&amp;theater" TargetMode="External"/><Relationship Id="rId1840" Type="http://schemas.openxmlformats.org/officeDocument/2006/relationships/hyperlink" Target="https://archive.is/hTzww" TargetMode="External"/><Relationship Id="rId4996" Type="http://schemas.openxmlformats.org/officeDocument/2006/relationships/hyperlink" Target="https://www.politifact.com/factchecks/2021/nov/05/facebook-posts/climate-change-will-not-sink-central-us-30-years-f/" TargetMode="External"/><Relationship Id="rId3598" Type="http://schemas.openxmlformats.org/officeDocument/2006/relationships/hyperlink" Target="https://www.politifact.com/factchecks/2023/apr/12/facebook-posts/a-facebook-post-suggests-you-fill-out-a-form-for-a/" TargetMode="External"/><Relationship Id="rId4649" Type="http://schemas.openxmlformats.org/officeDocument/2006/relationships/hyperlink" Target="https://archive.ph/yFOBR" TargetMode="External"/><Relationship Id="rId7055" Type="http://schemas.openxmlformats.org/officeDocument/2006/relationships/hyperlink" Target="https://www.snopes.com/fact-check/ivana-trump-grave-weeds/" TargetMode="External"/><Relationship Id="rId8106" Type="http://schemas.openxmlformats.org/officeDocument/2006/relationships/hyperlink" Target="https://twitter.com/natesaver/status/1322572478015664128?ref_src=twsrc%5Etfw%7Ctwcamp%5Etweetembed%7Ctwterm%5E1322572478015664128%7Ctwgr%5E99c09e841c2eb1cb89e922537efe8b2fac55a1bf%7Ctwcon%5Es1_&amp;ref_url=https%3A%2F%2Fwww.snopes.com%2Ffact-check%2Farmed-trump-fans-biden-bus%2F" TargetMode="External"/><Relationship Id="rId3665" Type="http://schemas.openxmlformats.org/officeDocument/2006/relationships/hyperlink" Target="https://www.facebook.com/SenatorChrisLarson/posts/1787393814735547?__xts__%5b0%5d=68.ARDqavoeAswJ9f73Ho9W8fooqCrDcorBvNImkdbhJSmQxGRRUQpvIKvJutDjA8F5KgaqdkB_USnia5ZpL0McZtftqcIGMUaWPXzhmWOUfb-MwTc6T1Sjj2NnsWWly5m3Kw5AaYojAlLCWk7N45aJ7IofuvXzL9fyyNqHpAP9kqV7rjCTdlTwm-UknvtFsWdgcQpxcr0PhHuWJoBJ5lbQ85wtbEPhilrcibASkTFtdLdiHc2uiteeXK2gPVzgDNVYY14u1BYUvcBiB4e-GxmM9EiHKj0dixqWv4-Z-kdM0RgJssd6P_7WOsPzkyGCh8lw1CfrkAPL7RvlbhL8JjKohg" TargetMode="External"/><Relationship Id="rId4716" Type="http://schemas.openxmlformats.org/officeDocument/2006/relationships/hyperlink" Target="https://www.politifact.com/factchecks/2020/mar/06/facebook-posts/false-claim-embellishes-us-travel-restrictions-due/" TargetMode="External"/><Relationship Id="rId6071" Type="http://schemas.openxmlformats.org/officeDocument/2006/relationships/hyperlink" Target="https://www.politifact.com/factchecks/2023/feb/27/instagram-posts/kid-rock-didnt-tweet-this-about-tyranny-and-face-m/" TargetMode="External"/><Relationship Id="rId7122" Type="http://schemas.openxmlformats.org/officeDocument/2006/relationships/hyperlink" Target="https://www.snopes.com/fact-check/trump-pence-overturn-election/" TargetMode="External"/><Relationship Id="rId586" Type="http://schemas.openxmlformats.org/officeDocument/2006/relationships/hyperlink" Target="https://archive.ph/E922b" TargetMode="External"/><Relationship Id="rId2267" Type="http://schemas.openxmlformats.org/officeDocument/2006/relationships/hyperlink" Target="https://www.politifact.com/factchecks/2019/jun/28/facebook-posts/no-benjamin-franklin-did-not-say-we-are-all-born-i/" TargetMode="External"/><Relationship Id="rId2681" Type="http://schemas.openxmlformats.org/officeDocument/2006/relationships/hyperlink" Target="https://archive.ph/4jXbA" TargetMode="External"/><Relationship Id="rId3318" Type="http://schemas.openxmlformats.org/officeDocument/2006/relationships/hyperlink" Target="https://www.politifact.com/factchecks/2022/feb/11/blog-posting/no-covid-19-vaccine-not-increasing-child-mortality/" TargetMode="External"/><Relationship Id="rId6888" Type="http://schemas.openxmlformats.org/officeDocument/2006/relationships/hyperlink" Target="https://twitter.com/RepBryanSteil/status/1592659050671804416" TargetMode="External"/><Relationship Id="rId239" Type="http://schemas.openxmlformats.org/officeDocument/2006/relationships/hyperlink" Target="https://www.politifact.com/factchecks/2019/apr/26/justice-democrats/biden-draws-barbs-progressive-democratic-organizat/" TargetMode="External"/><Relationship Id="rId653" Type="http://schemas.openxmlformats.org/officeDocument/2006/relationships/hyperlink" Target="https://www.politifact.com/factchecks/2020/apr/03/facebook-posts/fact-checking-conspiracy-theory-about-5g-and-coron/" TargetMode="External"/><Relationship Id="rId1283" Type="http://schemas.openxmlformats.org/officeDocument/2006/relationships/hyperlink" Target="https://www.politifact.com/factchecks/2021/oct/15/instagram-posts/media-reported-weeks-drop-florida-covid-19-cases-w/" TargetMode="External"/><Relationship Id="rId2334" Type="http://schemas.openxmlformats.org/officeDocument/2006/relationships/hyperlink" Target="https://archive.vn/Bf7yp" TargetMode="External"/><Relationship Id="rId3732" Type="http://schemas.openxmlformats.org/officeDocument/2006/relationships/hyperlink" Target="https://www.politifact.com/factchecks/2022/apr/08/facebook-posts/fauci-not-discounting-natural-immunity-covid-19/" TargetMode="External"/><Relationship Id="rId7939" Type="http://schemas.openxmlformats.org/officeDocument/2006/relationships/hyperlink" Target="https://twitter.com/BidenHQ/status/1765024742203899917" TargetMode="External"/><Relationship Id="rId306" Type="http://schemas.openxmlformats.org/officeDocument/2006/relationships/hyperlink" Target="https://twitter.com/GovEvers/status/1607930826221834240" TargetMode="External"/><Relationship Id="rId6955" Type="http://schemas.openxmlformats.org/officeDocument/2006/relationships/hyperlink" Target="https://www.politifact.com/factchecks/2022/may/06/lee-zeldin/does-new-york-lead-nation-population-loss/" TargetMode="External"/><Relationship Id="rId720" Type="http://schemas.openxmlformats.org/officeDocument/2006/relationships/hyperlink" Target="https://www.facebook.com/COLIONNOIR/posts/754410235049295/" TargetMode="External"/><Relationship Id="rId1350" Type="http://schemas.openxmlformats.org/officeDocument/2006/relationships/hyperlink" Target="https://thehill.com/homenews/state-watch/542436-gop-texas-lawmaker-introduces-bill-to-allow-death-penalty-for-women-who/" TargetMode="External"/><Relationship Id="rId2401" Type="http://schemas.openxmlformats.org/officeDocument/2006/relationships/hyperlink" Target="https://www.politifact.com/factchecks/2022/may/27/facebook-posts/no-cnn-didnt-report-same-man-died-afghanistan-and-/" TargetMode="External"/><Relationship Id="rId4159" Type="http://schemas.openxmlformats.org/officeDocument/2006/relationships/hyperlink" Target="https://www.facebook.com/stevehawkslasvegas/posts/535135677084134/" TargetMode="External"/><Relationship Id="rId5557" Type="http://schemas.openxmlformats.org/officeDocument/2006/relationships/hyperlink" Target="https://www.instagram.com/p/CM-X-FsAlo5/" TargetMode="External"/><Relationship Id="rId5971" Type="http://schemas.openxmlformats.org/officeDocument/2006/relationships/hyperlink" Target="https://www.politifact.com/factchecks/2019/aug/06/dianne-feinstein/fact-check-are-there-more-gun-deaths-far-america-a/" TargetMode="External"/><Relationship Id="rId6608" Type="http://schemas.openxmlformats.org/officeDocument/2006/relationships/hyperlink" Target="https://www.politifact.com/factchecks/2024/apr/29/viral-image/judge-in-trumps-criminal-trial-didnt-threaten-to-a/" TargetMode="External"/><Relationship Id="rId1003" Type="http://schemas.openxmlformats.org/officeDocument/2006/relationships/hyperlink" Target="https://www.politifact.com/factchecks/2024/jan/12/instagram-posts/no-a-california-city-is-not-giving-all-transgender/" TargetMode="External"/><Relationship Id="rId4573" Type="http://schemas.openxmlformats.org/officeDocument/2006/relationships/hyperlink" Target="https://www.facebook.com/SOAonline/posts/739748747006432/" TargetMode="External"/><Relationship Id="rId5624" Type="http://schemas.openxmlformats.org/officeDocument/2006/relationships/hyperlink" Target="https://www.politifact.com/factchecks/2022/oct/28/instagram-posts/arizona-ballot-error-did-not-target-republicans/" TargetMode="External"/><Relationship Id="rId8030" Type="http://schemas.openxmlformats.org/officeDocument/2006/relationships/hyperlink" Target="https://twitter.com/historyinmemes/status/1742457643837342051?ref_src=twsrc%5Etfw%7Ctwcamp%5Etweetembed%7Ctwterm%5E1742457643837342051%7Ctwgr%5E3057571cd009d958c99f6e5bd8e9bdb9372db974%7Ctwcon%5Es1_&amp;ref_url=https%3A%2F%2Fwww.snopes.com%2Ffact-check%2Fputin-mcgregor-warning%2F" TargetMode="External"/><Relationship Id="rId3175" Type="http://schemas.openxmlformats.org/officeDocument/2006/relationships/hyperlink" Target="https://archive.is/KcIyf" TargetMode="External"/><Relationship Id="rId4226" Type="http://schemas.openxmlformats.org/officeDocument/2006/relationships/hyperlink" Target="https://www.politifact.com/factchecks/2021/jan/06/facebook-posts/no-rochester-ny-imaging-services-business-burned-d/" TargetMode="External"/><Relationship Id="rId4640" Type="http://schemas.openxmlformats.org/officeDocument/2006/relationships/hyperlink" Target="https://www.politifact.com/factchecks/2022/mar/22/facebook-posts/no-evidence-support-claims-ukraine-killing-people-/" TargetMode="External"/><Relationship Id="rId7796" Type="http://schemas.openxmlformats.org/officeDocument/2006/relationships/hyperlink" Target="https://web.archive.org/web/20230320164112/https:/twitter.com/randpaul/status/1637070239736254470" TargetMode="External"/><Relationship Id="rId2191" Type="http://schemas.openxmlformats.org/officeDocument/2006/relationships/hyperlink" Target="https://www.politifact.com/factchecks/2021/jan/08/facebook-posts/no-simpsons-didnt-predict-capitol-riots-those-imag/" TargetMode="External"/><Relationship Id="rId3242" Type="http://schemas.openxmlformats.org/officeDocument/2006/relationships/hyperlink" Target="https://www.politifact.com/factchecks/2020/may/26/blog-posting/biden-beating-biden-social-media-users-misquote-bi/" TargetMode="External"/><Relationship Id="rId6398" Type="http://schemas.openxmlformats.org/officeDocument/2006/relationships/hyperlink" Target="https://www.politifact.com/factchecks/2022/may/24/facebook-posts/no-evidence-current-monkeypox-outbreak-was-planned/" TargetMode="External"/><Relationship Id="rId7449" Type="http://schemas.openxmlformats.org/officeDocument/2006/relationships/hyperlink" Target="https://www.snopes.com/fact-check/columbia-university-1968-vietnam-protest/" TargetMode="External"/><Relationship Id="rId163" Type="http://schemas.openxmlformats.org/officeDocument/2006/relationships/hyperlink" Target="https://www.politifact.com/factchecks/2019/mar/16/vicky-hartzler/hartzlers-claim-about-mus-ncaa-sanctions-requires-/" TargetMode="External"/><Relationship Id="rId6465" Type="http://schemas.openxmlformats.org/officeDocument/2006/relationships/hyperlink" Target="https://twitter.com/RealMarkFinchem/status/1590536363807735809?s=20&amp;t=2jE-xUNFIcJqp2lt-aWVqA" TargetMode="External"/><Relationship Id="rId7516" Type="http://schemas.openxmlformats.org/officeDocument/2006/relationships/hyperlink" Target="https://www.snopes.com/fact-check/billy-idol-tranquilizer-thailand/" TargetMode="External"/><Relationship Id="rId7863" Type="http://schemas.openxmlformats.org/officeDocument/2006/relationships/hyperlink" Target="https://archive.is/SmCgG" TargetMode="External"/><Relationship Id="rId230" Type="http://schemas.openxmlformats.org/officeDocument/2006/relationships/hyperlink" Target="https://twitter.com/ChrisMurphyCT/status/1642972451658252289" TargetMode="External"/><Relationship Id="rId5067" Type="http://schemas.openxmlformats.org/officeDocument/2006/relationships/hyperlink" Target="https://archive.ph/qfJE5" TargetMode="External"/><Relationship Id="rId6118" Type="http://schemas.openxmlformats.org/officeDocument/2006/relationships/hyperlink" Target="https://web.archive.org/web/20210116161508if_/https:/twitter.com/TheJordanRachel/status/1350476386629087239" TargetMode="External"/><Relationship Id="rId7930" Type="http://schemas.openxmlformats.org/officeDocument/2006/relationships/hyperlink" Target="https://archive.is/HpaHx" TargetMode="External"/><Relationship Id="rId4083" Type="http://schemas.openxmlformats.org/officeDocument/2006/relationships/hyperlink" Target="https://archive.is/fCKjl" TargetMode="External"/><Relationship Id="rId5481" Type="http://schemas.openxmlformats.org/officeDocument/2006/relationships/hyperlink" Target="https://www.instagram.com/daywalkerbear/reel/CoTZqExsEbg/" TargetMode="External"/><Relationship Id="rId6532" Type="http://schemas.openxmlformats.org/officeDocument/2006/relationships/hyperlink" Target="https://www.politifact.com/factchecks/2020/oct/15/donald-trump/who-didnt-change-its-stance-lockdowns-didnt-admit-/" TargetMode="External"/><Relationship Id="rId1677" Type="http://schemas.openxmlformats.org/officeDocument/2006/relationships/hyperlink" Target="https://www.politifact.com/factchecks/2023/sep/26/jim-justice/did-west-virginia-unemployment-rate-hit-record-low/" TargetMode="External"/><Relationship Id="rId2728" Type="http://schemas.openxmlformats.org/officeDocument/2006/relationships/hyperlink" Target="https://www.politifact.com/factchecks/2020/dec/10/donald-trump/trump-said-no-candidate-has-won-florida-and-ohio-a/" TargetMode="External"/><Relationship Id="rId5134" Type="http://schemas.openxmlformats.org/officeDocument/2006/relationships/hyperlink" Target="https://www.politifact.com/factchecks/2023/oct/09/facebook-posts/video-clip-of-aircraft-shot-down-is-from-video-gam/" TargetMode="External"/><Relationship Id="rId1744" Type="http://schemas.openxmlformats.org/officeDocument/2006/relationships/hyperlink" Target="https://archive.ph/OVWiR" TargetMode="External"/><Relationship Id="rId4150" Type="http://schemas.openxmlformats.org/officeDocument/2006/relationships/hyperlink" Target="https://www.politifact.com/factchecks/2022/jan/19/facebook-posts/vno-evidence-donald-trump-fluent-japanese/" TargetMode="External"/><Relationship Id="rId5201" Type="http://schemas.openxmlformats.org/officeDocument/2006/relationships/hyperlink" Target="https://www.facebook.com/photo.php?fbid=4283318225055039&amp;set=a.414793708574196&amp;type=3&amp;theater" TargetMode="External"/><Relationship Id="rId36" Type="http://schemas.openxmlformats.org/officeDocument/2006/relationships/hyperlink" Target="https://web.archive.org/web/20221027204530/https:/www.thegatewaypundit.com/2022/10/breaking-10-ballots-discovered-pre-loaded-inside-drop-box-pennsylvania-two-others-reportedly-also-pre-loaded-ballots-inside-boxes/" TargetMode="External"/><Relationship Id="rId4967" Type="http://schemas.openxmlformats.org/officeDocument/2006/relationships/hyperlink" Target="https://archive.ph/saAYK" TargetMode="External"/><Relationship Id="rId7373" Type="http://schemas.openxmlformats.org/officeDocument/2006/relationships/hyperlink" Target="https://www.snopes.com/fact-check/german-game-show/" TargetMode="External"/><Relationship Id="rId1811" Type="http://schemas.openxmlformats.org/officeDocument/2006/relationships/hyperlink" Target="https://www.politifact.com/factchecks/2021/apr/28/blog-posting/no-hillary-clinton-wasnt-hanged-guantanamo-bay/" TargetMode="External"/><Relationship Id="rId3569" Type="http://schemas.openxmlformats.org/officeDocument/2006/relationships/hyperlink" Target="https://www.tillis.senate.gov/2024/1/tillis-blackburn-introduce-bill-to-make-blocking-public-roads-a-federal-crime" TargetMode="External"/><Relationship Id="rId7026" Type="http://schemas.openxmlformats.org/officeDocument/2006/relationships/hyperlink" Target="https://www.snopes.com/fact-check/rural-montana-house/" TargetMode="External"/><Relationship Id="rId7440" Type="http://schemas.openxmlformats.org/officeDocument/2006/relationships/hyperlink" Target="https://www.snopes.com/fact-check/trees-vs-stars/" TargetMode="External"/><Relationship Id="rId3983" Type="http://schemas.openxmlformats.org/officeDocument/2006/relationships/hyperlink" Target="https://www.facebook.com/photo.php?fbid=10213476669110339&amp;set=a.10206337629518811&amp;type=3&amp;theater" TargetMode="External"/><Relationship Id="rId6042" Type="http://schemas.openxmlformats.org/officeDocument/2006/relationships/hyperlink" Target="https://twitter.com/RandyOnEd/status/1490492151171620864?s=20&amp;t=a--bswcEx_PG4r-7D9n96Q" TargetMode="External"/><Relationship Id="rId1187" Type="http://schemas.openxmlformats.org/officeDocument/2006/relationships/hyperlink" Target="https://www.politifact.com/factchecks/2020/mar/12/north-carolina-republican-party/nc-gop-mostly-wrong-about-coopers-approval-rating/" TargetMode="External"/><Relationship Id="rId2585" Type="http://schemas.openxmlformats.org/officeDocument/2006/relationships/hyperlink" Target="https://www.instagram.com/p/Ck94Z-VLRaZ/" TargetMode="External"/><Relationship Id="rId3636" Type="http://schemas.openxmlformats.org/officeDocument/2006/relationships/hyperlink" Target="https://www.politifact.com/factchecks/2022/apr/19/facebook-posts/biden-was-gesturing-towards-his-audience-not-shaki/" TargetMode="External"/><Relationship Id="rId557" Type="http://schemas.openxmlformats.org/officeDocument/2006/relationships/hyperlink" Target="https://www.politifact.com/factchecks/2021/jan/18/facebook-posts/photographer-man-arrested-capitol-siege-was-not-wo/" TargetMode="External"/><Relationship Id="rId971" Type="http://schemas.openxmlformats.org/officeDocument/2006/relationships/hyperlink" Target="https://www.politifact.com/factchecks/2023/apr/19/instagram-posts/would-the-restrict-act-criminalize-the-use-of-vpns/" TargetMode="External"/><Relationship Id="rId2238" Type="http://schemas.openxmlformats.org/officeDocument/2006/relationships/hyperlink" Target="https://www.facebook.com/photo.php?fbid=3029031110525388&amp;set=gm.714884169274345&amp;type=3&amp;theater&amp;ifg=1" TargetMode="External"/><Relationship Id="rId2652" Type="http://schemas.openxmlformats.org/officeDocument/2006/relationships/hyperlink" Target="https://www.politifact.com/factchecks/2023/nov/09/instagram-posts/video-showing-joe-rogan-talking-about-disneyland-c/" TargetMode="External"/><Relationship Id="rId3703" Type="http://schemas.openxmlformats.org/officeDocument/2006/relationships/hyperlink" Target="https://www.facebook.com/lonnie.bauer/posts/10222644282400637" TargetMode="External"/><Relationship Id="rId6859" Type="http://schemas.openxmlformats.org/officeDocument/2006/relationships/hyperlink" Target="https://twitter.com/WVGOP/status/1113139034069458944?ref_src=twsrc%5Etfw%7Ctwcamp%5Etweetembed%7Ctwterm%5E1113139034069458944%7Ctwgr%5E4824833d5a0b715a2ec12002f87e67a67c1234eb%7Ctwcon%5Es1_&amp;ref_url=https%3A%2F%2Fwww.politifact.com%2Ffactchecks%2F2019%2Fapr%2F24%2Fwest-virginia-republican-party%2Fhave-exports-west-virginia-risen-faster-us-whole%2F" TargetMode="External"/><Relationship Id="rId624" Type="http://schemas.openxmlformats.org/officeDocument/2006/relationships/hyperlink" Target="https://www.nysenate.gov/newsroom/press-releases/robert-g-ortt/ny-senate-republican-conference-slams-democrats-giving-illegal" TargetMode="External"/><Relationship Id="rId1254" Type="http://schemas.openxmlformats.org/officeDocument/2006/relationships/hyperlink" Target="https://twitter.com/realDonaldTrump/status/1126207770783621121" TargetMode="External"/><Relationship Id="rId2305" Type="http://schemas.openxmlformats.org/officeDocument/2006/relationships/hyperlink" Target="https://www.politifact.com/factchecks/2020/mar/19/facebook-posts/facebook-users-are-claiming-there-no-coronavirus-s/" TargetMode="External"/><Relationship Id="rId5875" Type="http://schemas.openxmlformats.org/officeDocument/2006/relationships/hyperlink" Target="https://www.politifact.com/factchecks/2023/apr/24/tiktok-posts/no-evidence-people-are-taking-part-in-sexual-assau/" TargetMode="External"/><Relationship Id="rId6926" Type="http://schemas.openxmlformats.org/officeDocument/2006/relationships/hyperlink" Target="https://twitter.com/ScottWalker/status/1134120799068131328" TargetMode="External"/><Relationship Id="rId1321" Type="http://schemas.openxmlformats.org/officeDocument/2006/relationships/hyperlink" Target="https://www.politifact.com/factchecks/2024/apr/03/nancy-mace/has-crime-skyrocketed-under-joe-biden-not-exactly/" TargetMode="External"/><Relationship Id="rId4477" Type="http://schemas.openxmlformats.org/officeDocument/2006/relationships/hyperlink" Target="https://archive.fo/EvlVK" TargetMode="External"/><Relationship Id="rId4891" Type="http://schemas.openxmlformats.org/officeDocument/2006/relationships/hyperlink" Target="https://www.facebook.com/mcconnellt/posts/4117606838298082" TargetMode="External"/><Relationship Id="rId5528" Type="http://schemas.openxmlformats.org/officeDocument/2006/relationships/hyperlink" Target="https://www.politifact.com/factchecks/2023/jun/19/instagram-posts/wildfires-carbon-dioxide-output-exceeds-centurys-w/" TargetMode="External"/><Relationship Id="rId3079" Type="http://schemas.openxmlformats.org/officeDocument/2006/relationships/hyperlink" Target="https://archive.ph/9EULk" TargetMode="External"/><Relationship Id="rId3493" Type="http://schemas.openxmlformats.org/officeDocument/2006/relationships/hyperlink" Target="https://trendingpolitics.com/pure-corruption-schumer-and-pelosi-sneak-funding-into-covid-bill-to-save-them-from-their-own-failures/" TargetMode="External"/><Relationship Id="rId4544" Type="http://schemas.openxmlformats.org/officeDocument/2006/relationships/hyperlink" Target="https://www.politifact.com/factchecks/2021/jun/07/viral-image/isnt-photo-angel-flight-bringing-dead-service-memb/" TargetMode="External"/><Relationship Id="rId5942" Type="http://schemas.openxmlformats.org/officeDocument/2006/relationships/hyperlink" Target="https://www.facebook.com/itooktheredpill1911/photos/a.2015567561788768/4592373924108106/?type=3&amp;theater" TargetMode="External"/><Relationship Id="rId8001" Type="http://schemas.openxmlformats.org/officeDocument/2006/relationships/hyperlink" Target="https://twitter.com/hollow_maven/status/1760766068149096549?ref_src=twsrc%5Etfw%7Ctwcamp%5Etweetembed%7Ctwterm%5E1760766068149096549%7Ctwgr%5E5eb9987c1d8e475a490660f4fa6c2eb0641a2ac7%7Ctwcon%5Es1_&amp;ref_url=https%3A%2F%2Fwww.snopes.com%2Ffact-check%2Fmark-twain-halleys-comet%2F" TargetMode="External"/><Relationship Id="rId2095" Type="http://schemas.openxmlformats.org/officeDocument/2006/relationships/hyperlink" Target="https://www.politifact.com/factchecks/2022/feb/15/facebook-posts/footage-video-game-does-not-show-actual-air-force-/" TargetMode="External"/><Relationship Id="rId3146" Type="http://schemas.openxmlformats.org/officeDocument/2006/relationships/hyperlink" Target="https://www.politifact.com/factchecks/2023/feb/07/facebook-posts/chicken-feed-being-sabotaged-elaborate-plot-no-the/" TargetMode="External"/><Relationship Id="rId481" Type="http://schemas.openxmlformats.org/officeDocument/2006/relationships/hyperlink" Target="https://www.politifact.com/factchecks/2021/oct/19/youtube-videos/harvard-study-found-vaccinations-alone-arent-enoug/" TargetMode="External"/><Relationship Id="rId2162" Type="http://schemas.openxmlformats.org/officeDocument/2006/relationships/hyperlink" Target="https://www.facebook.com/donn.johnson.96/posts/394826164599882" TargetMode="External"/><Relationship Id="rId3560" Type="http://schemas.openxmlformats.org/officeDocument/2006/relationships/hyperlink" Target="https://www.politifact.com/factchecks/2021/jan/25/glenn-grothman/no-democrats-are-not-eliminating-right-americans-c/" TargetMode="External"/><Relationship Id="rId4611" Type="http://schemas.openxmlformats.org/officeDocument/2006/relationships/hyperlink" Target="https://archive.today/2022.03.18-180922/https:/www.facebook.com/OutspokenSamantha/posts/322672836509511" TargetMode="External"/><Relationship Id="rId6369" Type="http://schemas.openxmlformats.org/officeDocument/2006/relationships/hyperlink" Target="https://twitter.com/TraveloreReport/status/1523430921659027456" TargetMode="External"/><Relationship Id="rId7767" Type="http://schemas.openxmlformats.org/officeDocument/2006/relationships/hyperlink" Target="https://www.reddit.com/r/nextfuckinglevel/comments/rxydrz/marines_perform_boarding_exercises_with_jetpacks/" TargetMode="External"/><Relationship Id="rId134" Type="http://schemas.openxmlformats.org/officeDocument/2006/relationships/hyperlink" Target="https://www.facebook.com/watch/?v=164789331766706" TargetMode="External"/><Relationship Id="rId3213" Type="http://schemas.openxmlformats.org/officeDocument/2006/relationships/hyperlink" Target="https://archive.is/jGQOs" TargetMode="External"/><Relationship Id="rId6783" Type="http://schemas.openxmlformats.org/officeDocument/2006/relationships/hyperlink" Target="https://www.cnbc.com/2021/05/24/op-ed-george-floyd-anniversary-cost-of-police-misconduct.html" TargetMode="External"/><Relationship Id="rId7834" Type="http://schemas.openxmlformats.org/officeDocument/2006/relationships/hyperlink" Target="https://apnews.com/ap-nevada-election-2024-results" TargetMode="External"/><Relationship Id="rId2979" Type="http://schemas.openxmlformats.org/officeDocument/2006/relationships/hyperlink" Target="https://archive.ph/xXAoL" TargetMode="External"/><Relationship Id="rId5385" Type="http://schemas.openxmlformats.org/officeDocument/2006/relationships/hyperlink" Target="https://archive.is/UgavN" TargetMode="External"/><Relationship Id="rId6436" Type="http://schemas.openxmlformats.org/officeDocument/2006/relationships/hyperlink" Target="https://www.politifact.com/factchecks/2022/may/09/facebook-posts/amber-heard-didnt-steal-lines-talented-mr-ripley-d/" TargetMode="External"/><Relationship Id="rId6850" Type="http://schemas.openxmlformats.org/officeDocument/2006/relationships/hyperlink" Target="https://www.politifact.com/factchecks/2019/apr/16/john-torbett/do-north-carolinas-teachers-get-work-free-lunch-br/" TargetMode="External"/><Relationship Id="rId7901" Type="http://schemas.openxmlformats.org/officeDocument/2006/relationships/hyperlink" Target="https://twitter.com/MichaelSteele/status/1703054829629718592" TargetMode="External"/><Relationship Id="rId201" Type="http://schemas.openxmlformats.org/officeDocument/2006/relationships/hyperlink" Target="https://www.politifact.com/factchecks/2020/oct/02/facebook-posts/bidens-nobodys-going-build-another-coal-plant-cont/" TargetMode="External"/><Relationship Id="rId1995" Type="http://schemas.openxmlformats.org/officeDocument/2006/relationships/hyperlink" Target="https://www.politifact.com/factchecks/2021/apr/30/facebook-posts/no-kamala-harris-didnt-attack-joe-biden-china-duri/" TargetMode="External"/><Relationship Id="rId5038" Type="http://schemas.openxmlformats.org/officeDocument/2006/relationships/hyperlink" Target="https://www.politifact.com/factchecks/2020/oct/18/facebook-posts/photo-doesnt-show-trump-rally-florida-it-was-music/" TargetMode="External"/><Relationship Id="rId5452" Type="http://schemas.openxmlformats.org/officeDocument/2006/relationships/hyperlink" Target="https://www.politifact.com/factchecks/2023/aug/25/viral-image/true-blue-no-story-about-celebs-paint-preferences/" TargetMode="External"/><Relationship Id="rId6503" Type="http://schemas.openxmlformats.org/officeDocument/2006/relationships/hyperlink" Target="https://archive.ph/uudbQ" TargetMode="External"/><Relationship Id="rId1648" Type="http://schemas.openxmlformats.org/officeDocument/2006/relationships/hyperlink" Target="https://twitter.com/VP45/status/1197173285626105856" TargetMode="External"/><Relationship Id="rId4054" Type="http://schemas.openxmlformats.org/officeDocument/2006/relationships/hyperlink" Target="https://www.politifact.com/factchecks/2021/feb/24/viral-image/no-isnt-real-photo-earth-venus-and-jupiter-mars/" TargetMode="External"/><Relationship Id="rId5105" Type="http://schemas.openxmlformats.org/officeDocument/2006/relationships/hyperlink" Target="https://archive.is/QxX1B" TargetMode="External"/><Relationship Id="rId3070" Type="http://schemas.openxmlformats.org/officeDocument/2006/relationships/hyperlink" Target="https://www.politifact.com/factchecks/2023/jun/21/hal-turner-radio-show/no-tanks-and-troops-are-not-proof-of-looming-milit/" TargetMode="External"/><Relationship Id="rId4121" Type="http://schemas.openxmlformats.org/officeDocument/2006/relationships/hyperlink" Target="https://archive.ph/2g68N" TargetMode="External"/><Relationship Id="rId7277" Type="http://schemas.openxmlformats.org/officeDocument/2006/relationships/hyperlink" Target="https://www.snopes.com/fact-check/mysterious-object-mars/" TargetMode="External"/><Relationship Id="rId1715" Type="http://schemas.openxmlformats.org/officeDocument/2006/relationships/hyperlink" Target="https://www.politifact.com/factchecks/2021/sep/14/election-integrity-project-california/no-california-does-not-have-18-million-ineligible-/" TargetMode="External"/><Relationship Id="rId6293" Type="http://schemas.openxmlformats.org/officeDocument/2006/relationships/hyperlink" Target="https://www.politifact.com/factchecks/2022/mar/14/tweets/no-zelenskys-hospital-visit-video-doesnt-feature-c/" TargetMode="External"/><Relationship Id="rId7691" Type="http://schemas.openxmlformats.org/officeDocument/2006/relationships/hyperlink" Target="https://edition.cnn.com/2021/01/27/tech/microsoft-chat-bot-patent/index.html" TargetMode="External"/><Relationship Id="rId3887" Type="http://schemas.openxmlformats.org/officeDocument/2006/relationships/hyperlink" Target="https://www.facebook.com/photo.php?fbid=10215800302823751&amp;set=a.3164800882172&amp;type=3&amp;theater" TargetMode="External"/><Relationship Id="rId4938" Type="http://schemas.openxmlformats.org/officeDocument/2006/relationships/hyperlink" Target="https://www.politifact.com/factchecks/2020/nov/02/facebook-posts/trumps-butler-pa-rally-drew-thousands-supporters-t/" TargetMode="External"/><Relationship Id="rId7344" Type="http://schemas.openxmlformats.org/officeDocument/2006/relationships/hyperlink" Target="https://www.snopes.com/fact-check/black-cats-line-movie-role-audition/" TargetMode="External"/><Relationship Id="rId2489" Type="http://schemas.openxmlformats.org/officeDocument/2006/relationships/hyperlink" Target="https://archive.ph/zBKlP" TargetMode="External"/><Relationship Id="rId3954" Type="http://schemas.openxmlformats.org/officeDocument/2006/relationships/hyperlink" Target="https://www.politifact.com/factchecks/2019/dec/09/viral-image/old-hoax-about-clinton-foundation-resurfaces-faceb/" TargetMode="External"/><Relationship Id="rId6360" Type="http://schemas.openxmlformats.org/officeDocument/2006/relationships/hyperlink" Target="https://www.politifact.com/factchecks/2020/may/11/tweets/obama-isnt-first-ex-president-speak-ill-his-succes/" TargetMode="External"/><Relationship Id="rId7411" Type="http://schemas.openxmlformats.org/officeDocument/2006/relationships/hyperlink" Target="https://www.snopes.com/fact-check/braille-rail-scenic-naples/" TargetMode="External"/><Relationship Id="rId875" Type="http://schemas.openxmlformats.org/officeDocument/2006/relationships/hyperlink" Target="https://www.politifact.com/factchecks/2023/may/25/instagram-posts/new-york-mayor-has-beef-with-carbon-emissions-but/" TargetMode="External"/><Relationship Id="rId2556" Type="http://schemas.openxmlformats.org/officeDocument/2006/relationships/hyperlink" Target="https://www.politifact.com/factchecks/2020/jan/27/instagram-posts/no-evidence-kobe-bryants-death-was-planned/" TargetMode="External"/><Relationship Id="rId2970" Type="http://schemas.openxmlformats.org/officeDocument/2006/relationships/hyperlink" Target="https://www.politifact.com/factchecks/2020/nov/03/blog-posting/flyer-encouraging-antifa-disguise-themselves-trump/" TargetMode="External"/><Relationship Id="rId3607" Type="http://schemas.openxmlformats.org/officeDocument/2006/relationships/hyperlink" Target="https://archive.is/vLvGQ" TargetMode="External"/><Relationship Id="rId6013" Type="http://schemas.openxmlformats.org/officeDocument/2006/relationships/hyperlink" Target="https://www.politifact.com/factchecks/2020/dec/09/jody-hice/dominion-voting-machines-didnt-switch-37-votes-bid/" TargetMode="External"/><Relationship Id="rId528" Type="http://schemas.openxmlformats.org/officeDocument/2006/relationships/hyperlink" Target="https://archive.is/pNWrj" TargetMode="External"/><Relationship Id="rId942" Type="http://schemas.openxmlformats.org/officeDocument/2006/relationships/hyperlink" Target="https://www.facebook.com/QuantumWorldAwakenYourMind/photos/a.295030507294942/1654964094634903/?type=3&amp;theater" TargetMode="External"/><Relationship Id="rId1158" Type="http://schemas.openxmlformats.org/officeDocument/2006/relationships/hyperlink" Target="https://twitter.com/NCDemParty/status/1078373156149252096" TargetMode="External"/><Relationship Id="rId1572" Type="http://schemas.openxmlformats.org/officeDocument/2006/relationships/hyperlink" Target="https://twitter.com/RashidaTlaib/status/1268566457585106945" TargetMode="External"/><Relationship Id="rId2209" Type="http://schemas.openxmlformats.org/officeDocument/2006/relationships/hyperlink" Target="https://www.politifact.com/factchecks/2020/jul/02/facebook-posts/no-taylor-swift-didnt-say-we-should-remove-statue-/" TargetMode="External"/><Relationship Id="rId2623" Type="http://schemas.openxmlformats.org/officeDocument/2006/relationships/hyperlink" Target="https://www.instagram.com/reel/CiLBa9cjLxV/?utm_source=ig_embed&amp;ig_rid=76fa18c2-94f8-4e96-8693-3cd6821af507" TargetMode="External"/><Relationship Id="rId5779" Type="http://schemas.openxmlformats.org/officeDocument/2006/relationships/hyperlink" Target="https://archive.is/dvf7q" TargetMode="External"/><Relationship Id="rId8185" Type="http://schemas.openxmlformats.org/officeDocument/2006/relationships/hyperlink" Target="https://twitter.com/TheSun/status/1347246623127076864" TargetMode="External"/><Relationship Id="rId1225" Type="http://schemas.openxmlformats.org/officeDocument/2006/relationships/hyperlink" Target="https://www.politifact.com/factchecks/2022/may/13/tom-tiffany/tiffany-overstates-report-shortcomings-afghan-vett/" TargetMode="External"/><Relationship Id="rId3397" Type="http://schemas.openxmlformats.org/officeDocument/2006/relationships/hyperlink" Target="https://ghostarchive.org/archive/zN3fb" TargetMode="External"/><Relationship Id="rId4795" Type="http://schemas.openxmlformats.org/officeDocument/2006/relationships/hyperlink" Target="https://www.facebook.com/photo.php?fbid=1202690423466933&amp;set=a.131935920542394&amp;type=3" TargetMode="External"/><Relationship Id="rId5846" Type="http://schemas.openxmlformats.org/officeDocument/2006/relationships/hyperlink" Target="https://archive.ph/emDPY" TargetMode="External"/><Relationship Id="rId4448" Type="http://schemas.openxmlformats.org/officeDocument/2006/relationships/hyperlink" Target="https://www.politifact.com/factchecks/2023/jun/15/facebook-posts/did-donald-trump-aide-grill-barack-obama-video-doe/" TargetMode="External"/><Relationship Id="rId4862" Type="http://schemas.openxmlformats.org/officeDocument/2006/relationships/hyperlink" Target="https://www.politifact.com/factchecks/2020/may/29/facebook-posts/michigan-governor-didnt-have-family-event-reopened/" TargetMode="External"/><Relationship Id="rId5913" Type="http://schemas.openxmlformats.org/officeDocument/2006/relationships/hyperlink" Target="https://www.politifact.com/factchecks/2021/aug/10/viral-image/cnn-clip-about-andrew-cuomo-doesnt-include-jeffrey/" TargetMode="External"/><Relationship Id="rId3464" Type="http://schemas.openxmlformats.org/officeDocument/2006/relationships/hyperlink" Target="https://www.politifact.com/factchecks/2024/apr/17/facebook-posts/world-economic-forum-leader-klaus-schwab-in-good-h/" TargetMode="External"/><Relationship Id="rId4515" Type="http://schemas.openxmlformats.org/officeDocument/2006/relationships/hyperlink" Target="https://www.facebook.com/100090009474417/posts/1013846299982196/" TargetMode="External"/><Relationship Id="rId385" Type="http://schemas.openxmlformats.org/officeDocument/2006/relationships/hyperlink" Target="https://www.politifact.com/factchecks/2020/mar/04/blog-posting/sanders-supporters-said-sanctions-blocked-access-c/" TargetMode="External"/><Relationship Id="rId2066" Type="http://schemas.openxmlformats.org/officeDocument/2006/relationships/hyperlink" Target="https://archive.ph/Ovgdi" TargetMode="External"/><Relationship Id="rId2480" Type="http://schemas.openxmlformats.org/officeDocument/2006/relationships/hyperlink" Target="https://archive.ph/NMxaX" TargetMode="External"/><Relationship Id="rId3117" Type="http://schemas.openxmlformats.org/officeDocument/2006/relationships/hyperlink" Target="https://krystenskitchen.substack.com/p/the-dangerous-chemical-coating-bill" TargetMode="External"/><Relationship Id="rId3531" Type="http://schemas.openxmlformats.org/officeDocument/2006/relationships/hyperlink" Target="https://archive.is/Ck9yz" TargetMode="External"/><Relationship Id="rId6687" Type="http://schemas.openxmlformats.org/officeDocument/2006/relationships/hyperlink" Target="https://twitter.com/ArmedPatriot45/status/1753591603258630389" TargetMode="External"/><Relationship Id="rId7738" Type="http://schemas.openxmlformats.org/officeDocument/2006/relationships/hyperlink" Target="https://archive.ph/q9LGx" TargetMode="External"/><Relationship Id="rId452" Type="http://schemas.openxmlformats.org/officeDocument/2006/relationships/hyperlink" Target="https://web.archive.org/web/20230921144527/https:/twitter.com/rweingarten/status/1704457683267420229" TargetMode="External"/><Relationship Id="rId1082" Type="http://schemas.openxmlformats.org/officeDocument/2006/relationships/hyperlink" Target="https://twitter.com/IvankaTrump/status/1158773173921427456" TargetMode="External"/><Relationship Id="rId2133" Type="http://schemas.openxmlformats.org/officeDocument/2006/relationships/hyperlink" Target="https://www.politifact.com/factchecks/2019/feb/06/viral-image/viral-image-falsely-identifies-us-congressman-el-c/" TargetMode="External"/><Relationship Id="rId5289" Type="http://schemas.openxmlformats.org/officeDocument/2006/relationships/hyperlink" Target="https://www.facebook.com/photo.php?fbid=10156440312487621&amp;set=a.478690027620&amp;type=3&amp;theater" TargetMode="External"/><Relationship Id="rId6754" Type="http://schemas.openxmlformats.org/officeDocument/2006/relationships/hyperlink" Target="https://www.politifact.com/factchecks/2023/oct/13/instagram-posts/the-un-isnt-paying-military-service-members-to-inv/" TargetMode="External"/><Relationship Id="rId7805" Type="http://schemas.openxmlformats.org/officeDocument/2006/relationships/hyperlink" Target="https://archive.ph/cX2Q7" TargetMode="External"/><Relationship Id="rId105" Type="http://schemas.openxmlformats.org/officeDocument/2006/relationships/hyperlink" Target="https://www.politifact.com/factchecks/2020/dec/11/facebook-posts/chart-showing-deadliest-days-american-history-cont/" TargetMode="External"/><Relationship Id="rId2200" Type="http://schemas.openxmlformats.org/officeDocument/2006/relationships/hyperlink" Target="https://www.facebook.com/photo.php?fbid=10165804519220538&amp;set=a.185934555537&amp;type=3" TargetMode="External"/><Relationship Id="rId5356" Type="http://schemas.openxmlformats.org/officeDocument/2006/relationships/hyperlink" Target="https://www.politifact.com/factchecks/2024/mar/25/facebook-posts/old-news-about-cnn-anchor-exit-repackaged-as-break/" TargetMode="External"/><Relationship Id="rId6407" Type="http://schemas.openxmlformats.org/officeDocument/2006/relationships/hyperlink" Target="https://archive.ph/ufxiJ" TargetMode="External"/><Relationship Id="rId1899" Type="http://schemas.openxmlformats.org/officeDocument/2006/relationships/hyperlink" Target="https://www.politifact.com/factchecks/2020/nov/17/facebook-posts/no-there-was-nothing-shady-about-lost-milwaukee-el/" TargetMode="External"/><Relationship Id="rId4372" Type="http://schemas.openxmlformats.org/officeDocument/2006/relationships/hyperlink" Target="https://www.politifact.com/factchecks/2021/jul/30/facebook-posts/cdc-test-cant-differentiate-between-covid-and-flu-/" TargetMode="External"/><Relationship Id="rId5009" Type="http://schemas.openxmlformats.org/officeDocument/2006/relationships/hyperlink" Target="https://archive.ph/PuDmT" TargetMode="External"/><Relationship Id="rId5770" Type="http://schemas.openxmlformats.org/officeDocument/2006/relationships/hyperlink" Target="https://www.politifact.com/factchecks/2023/oct/18/instagram-posts/supposed-video-of-egyptians-delivering-supplies-to/" TargetMode="External"/><Relationship Id="rId6821" Type="http://schemas.openxmlformats.org/officeDocument/2006/relationships/hyperlink" Target="https://www.facebook.com/kyle.michael.1650/posts/1812233198939420" TargetMode="External"/><Relationship Id="rId1966" Type="http://schemas.openxmlformats.org/officeDocument/2006/relationships/hyperlink" Target="https://www.facebook.com/photo.php?fbid=10219577146558412&amp;set=a.1297944207850&amp;type=3&amp;theater" TargetMode="External"/><Relationship Id="rId4025" Type="http://schemas.openxmlformats.org/officeDocument/2006/relationships/hyperlink" Target="https://archive.ph/ffqBo" TargetMode="External"/><Relationship Id="rId5423" Type="http://schemas.openxmlformats.org/officeDocument/2006/relationships/hyperlink" Target="https://ghostarchive.org/archive/tlZr7" TargetMode="External"/><Relationship Id="rId1619" Type="http://schemas.openxmlformats.org/officeDocument/2006/relationships/hyperlink" Target="https://www.politifact.com/factchecks/2019/may/13/eric-swalwell/eric-swalwells-tweet-about-georgias-new-abortion-r/" TargetMode="External"/><Relationship Id="rId7595" Type="http://schemas.openxmlformats.org/officeDocument/2006/relationships/hyperlink" Target="https://www.snopes.com/fact-check/magic-roundabout-photo/" TargetMode="External"/><Relationship Id="rId3041" Type="http://schemas.openxmlformats.org/officeDocument/2006/relationships/hyperlink" Target="https://evol.news/news/iceland-bans-covid-shots-amid-soaring-sudden-deaths/" TargetMode="External"/><Relationship Id="rId6197" Type="http://schemas.openxmlformats.org/officeDocument/2006/relationships/hyperlink" Target="https://www.politifact.com/factchecks/2023/jul/24/tweets/unfounded-claims-blaming-covid-vaccine-for-espn-an/" TargetMode="External"/><Relationship Id="rId7248" Type="http://schemas.openxmlformats.org/officeDocument/2006/relationships/hyperlink" Target="https://www.snopes.com/fact-check/taliban-peace-ukraine/" TargetMode="External"/><Relationship Id="rId7662" Type="http://schemas.openxmlformats.org/officeDocument/2006/relationships/hyperlink" Target="https://www.dailystar.co.uk/news/world-news/earths-northernmost-town-its-illegal-28057431" TargetMode="External"/><Relationship Id="rId3858" Type="http://schemas.openxmlformats.org/officeDocument/2006/relationships/hyperlink" Target="https://www.politifact.com/factchecks/2019/aug/06/viral-image/no-dayton-shooting-suspect-didnt-die-2014/" TargetMode="External"/><Relationship Id="rId4909" Type="http://schemas.openxmlformats.org/officeDocument/2006/relationships/hyperlink" Target="https://www.facebook.com/stupidasarepublican/photos/a.620798454706495/2431998323586490/?type=3&amp;theater" TargetMode="External"/><Relationship Id="rId6264" Type="http://schemas.openxmlformats.org/officeDocument/2006/relationships/hyperlink" Target="https://twitter.com/JohnRMoffitt/status/1532382197855952896" TargetMode="External"/><Relationship Id="rId7315" Type="http://schemas.openxmlformats.org/officeDocument/2006/relationships/hyperlink" Target="https://www.snopes.com/fact-check/michael-jackson-movie-2025/" TargetMode="External"/><Relationship Id="rId779" Type="http://schemas.openxmlformats.org/officeDocument/2006/relationships/hyperlink" Target="https://www.politifact.com/factchecks/2020/jul/13/facebook-posts/no-proof-nasal-swabs-preferred-covid-test-are-impl/" TargetMode="External"/><Relationship Id="rId5280" Type="http://schemas.openxmlformats.org/officeDocument/2006/relationships/hyperlink" Target="https://www.politifact.com/factchecks/2020/sep/30/facebook-posts/no-proof-amy-coney-barrett-said-woman-needs-mans-p/" TargetMode="External"/><Relationship Id="rId6331" Type="http://schemas.openxmlformats.org/officeDocument/2006/relationships/hyperlink" Target="https://archive.is/urNJQ" TargetMode="External"/><Relationship Id="rId1476" Type="http://schemas.openxmlformats.org/officeDocument/2006/relationships/hyperlink" Target="https://www.facebook.com/YumOola/photos/a.400052196828457/2150023981831261/" TargetMode="External"/><Relationship Id="rId2874" Type="http://schemas.openxmlformats.org/officeDocument/2006/relationships/hyperlink" Target="https://www.politifact.com/factchecks/2022/nov/21/instagram-posts/trump-didnt-tweet-nov-19/" TargetMode="External"/><Relationship Id="rId3925" Type="http://schemas.openxmlformats.org/officeDocument/2006/relationships/hyperlink" Target="https://archive.md/RkZo2" TargetMode="External"/><Relationship Id="rId8089" Type="http://schemas.openxmlformats.org/officeDocument/2006/relationships/hyperlink" Target="https://archive.is/wXuNt" TargetMode="External"/><Relationship Id="rId846" Type="http://schemas.openxmlformats.org/officeDocument/2006/relationships/hyperlink" Target="https://archive.is/lpbrq" TargetMode="External"/><Relationship Id="rId1129" Type="http://schemas.openxmlformats.org/officeDocument/2006/relationships/hyperlink" Target="https://www.politifact.com/factchecks/2021/feb/09/facebook-posts/can-pfizer-and-moderna-end-pandemic-sharing-their-/" TargetMode="External"/><Relationship Id="rId1890" Type="http://schemas.openxmlformats.org/officeDocument/2006/relationships/hyperlink" Target="https://archive.ph/htZU1" TargetMode="External"/><Relationship Id="rId2527" Type="http://schemas.openxmlformats.org/officeDocument/2006/relationships/hyperlink" Target="https://archive.is/JlTSn" TargetMode="External"/><Relationship Id="rId2941" Type="http://schemas.openxmlformats.org/officeDocument/2006/relationships/hyperlink" Target="https://archive.is/f3pTv" TargetMode="External"/><Relationship Id="rId5000" Type="http://schemas.openxmlformats.org/officeDocument/2006/relationships/hyperlink" Target="https://www.politifact.com/factchecks/2021/nov/05/facebook-posts/items-found-trash-outside-new-jersey-elections-off/" TargetMode="External"/><Relationship Id="rId8156" Type="http://schemas.openxmlformats.org/officeDocument/2006/relationships/hyperlink" Target="https://www.facebook.com/100064800546823/posts/10157631410266949/" TargetMode="External"/><Relationship Id="rId913" Type="http://schemas.openxmlformats.org/officeDocument/2006/relationships/hyperlink" Target="https://www.politifact.com/factchecks/2020/oct/12/facebook-posts/facebook-post-misattributes-debate-remarks-kamala-/" TargetMode="External"/><Relationship Id="rId1543" Type="http://schemas.openxmlformats.org/officeDocument/2006/relationships/hyperlink" Target="https://www.politifact.com/factchecks/2019/feb/08/john-nygren/wisconsin-state-rep-john-nygren-hits-pay-dirt-prop/" TargetMode="External"/><Relationship Id="rId4699" Type="http://schemas.openxmlformats.org/officeDocument/2006/relationships/hyperlink" Target="https://archive.ph/ZYTIj" TargetMode="External"/><Relationship Id="rId1610" Type="http://schemas.openxmlformats.org/officeDocument/2006/relationships/hyperlink" Target="https://twitter.com/WVGovernor/status/1082721396940251137?ref_src=twsrc%5Etfw%7Ctwcamp%5Etweetembed%7Ctwterm%5E1082721396940251137%7Ctwgr%5Edbf483f9ffecab2e0b1d1d85bb1eb4ac541f684a%7Ctwcon%5Es1_&amp;ref_url=https%3A%2F%2Fwww.politifact.com%2Ffactchecks%2F2019%2Fmar%2F06%2Fjim-justice%2Fjim-justice-right-about-record-surplus-2019%2F" TargetMode="External"/><Relationship Id="rId4766" Type="http://schemas.openxmlformats.org/officeDocument/2006/relationships/hyperlink" Target="https://www.politifact.com/factchecks/2022/may/16/facebook-posts/newprofilepic-app-not-russian-spy-malware-heres-ho/" TargetMode="External"/><Relationship Id="rId5817" Type="http://schemas.openxmlformats.org/officeDocument/2006/relationships/hyperlink" Target="https://perma.cc/JT42-FNYR" TargetMode="External"/><Relationship Id="rId7172" Type="http://schemas.openxmlformats.org/officeDocument/2006/relationships/hyperlink" Target="https://www.snopes.com/fact-check/jfk-quote-unpleasant-facts/" TargetMode="External"/><Relationship Id="rId8223" Type="http://schemas.openxmlformats.org/officeDocument/2006/relationships/hyperlink" Target="https://twitter.com/heavenlydemon98/status/1771257894635295208" TargetMode="External"/><Relationship Id="rId3368" Type="http://schemas.openxmlformats.org/officeDocument/2006/relationships/hyperlink" Target="https://www.politifact.com/factchecks/2021/may/20/gateway-pundit/no-cdc-did-not-admit-overcounting-covid-19-cases-h/" TargetMode="External"/><Relationship Id="rId3782" Type="http://schemas.openxmlformats.org/officeDocument/2006/relationships/hyperlink" Target="https://www.politifact.com/factchecks/2023/aug/22/facebook-posts/old-video-about-biden-impeachment-articles-is-misl/" TargetMode="External"/><Relationship Id="rId4419" Type="http://schemas.openxmlformats.org/officeDocument/2006/relationships/hyperlink" Target="https://www.facebook.com/photo.php?fbid=10219631940498790&amp;set=a.1172656806307&amp;type=3&amp;theater" TargetMode="External"/><Relationship Id="rId4833" Type="http://schemas.openxmlformats.org/officeDocument/2006/relationships/hyperlink" Target="https://www.facebook.com/DefinitelyNotConspiracyMemes/posts/556442122769550" TargetMode="External"/><Relationship Id="rId7989" Type="http://schemas.openxmlformats.org/officeDocument/2006/relationships/hyperlink" Target="https://archive.ph/vgUa3" TargetMode="External"/><Relationship Id="rId289" Type="http://schemas.openxmlformats.org/officeDocument/2006/relationships/hyperlink" Target="https://www.politifact.com/factchecks/2019/feb/22/joe-biden/how-much-have-domestic-violence-rates-fallen-viole/" TargetMode="External"/><Relationship Id="rId2384" Type="http://schemas.openxmlformats.org/officeDocument/2006/relationships/hyperlink" Target="https://www.facebook.com/photo?fbid=10165544070240195&amp;set=gm.5839560229417684" TargetMode="External"/><Relationship Id="rId3435" Type="http://schemas.openxmlformats.org/officeDocument/2006/relationships/hyperlink" Target="https://web.archive.org/web/20230508200701/https:/thepeoplesvoice.tv/chelsea-clinton-its-time-to-force-jab-every-unvaccinated-child-in-america/" TargetMode="External"/><Relationship Id="rId356" Type="http://schemas.openxmlformats.org/officeDocument/2006/relationships/hyperlink" Target="https://twitter.com/WisconsinMC/status/1369377866710986756" TargetMode="External"/><Relationship Id="rId770" Type="http://schemas.openxmlformats.org/officeDocument/2006/relationships/hyperlink" Target="https://archive.ph/JOOV7" TargetMode="External"/><Relationship Id="rId2037" Type="http://schemas.openxmlformats.org/officeDocument/2006/relationships/hyperlink" Target="https://www.politifact.com/factchecks/2020/aug/04/facebook-posts/bubba-watson-didnt-write-facebook-post-about-black/" TargetMode="External"/><Relationship Id="rId2451" Type="http://schemas.openxmlformats.org/officeDocument/2006/relationships/hyperlink" Target="https://www.politifact.com/factchecks/2020/oct/19/facebook-posts/no-anthony-fauci-hasnt-been-indicted/" TargetMode="External"/><Relationship Id="rId4900" Type="http://schemas.openxmlformats.org/officeDocument/2006/relationships/hyperlink" Target="https://www.politifact.com/factchecks/2021/nov/01/facebook-posts/no-evidence-masks-cause-dangerous-carbon-dioxide-b/" TargetMode="External"/><Relationship Id="rId6658" Type="http://schemas.openxmlformats.org/officeDocument/2006/relationships/hyperlink" Target="https://www.politifact.com/factchecks/2024/mar/07/katie-porter/fact-checking-rep-katie-porters-claims-that-billio/" TargetMode="External"/><Relationship Id="rId423" Type="http://schemas.openxmlformats.org/officeDocument/2006/relationships/hyperlink" Target="https://www.politifact.com/factchecks/2019/oct/16/ilhan-omar/does-1-pay-less-taxes-everyone-else/" TargetMode="External"/><Relationship Id="rId1053" Type="http://schemas.openxmlformats.org/officeDocument/2006/relationships/hyperlink" Target="https://www.politifact.com/factchecks/2023/aug/11/ron-desantis/illinois-law-expanding-police-eligibility-to-some/" TargetMode="External"/><Relationship Id="rId2104" Type="http://schemas.openxmlformats.org/officeDocument/2006/relationships/hyperlink" Target="https://web.archive.org/web/20200219165248/https:/www.facebook.com/photo.php?fbid=137086541099899&amp;set=a.110555307086356&amp;type=3&amp;theater" TargetMode="External"/><Relationship Id="rId3502" Type="http://schemas.openxmlformats.org/officeDocument/2006/relationships/hyperlink" Target="https://www.politifact.com/factchecks/2020/feb/20/blog-posting/no-un-not-planning-implant-world-biometric-ids/" TargetMode="External"/><Relationship Id="rId7709" Type="http://schemas.openxmlformats.org/officeDocument/2006/relationships/hyperlink" Target="https://twitter.com/josiahhughes/status/1686465180731924480?ref_src=twsrc%5Etfw%7Ctwcamp%5Etweetembed%7Ctwterm%5E1686465180731924480%7Ctwgr%5E9db0cded2a8c9c8926ddc7274a4a5f7685b9dcaa%7Ctwcon%5Es1_&amp;ref_url=https%3A%2F%2Fwww.snopes.com%2Ffact-check%2Fheinz-tomato-ketchup-sugar%2F" TargetMode="External"/><Relationship Id="rId8080" Type="http://schemas.openxmlformats.org/officeDocument/2006/relationships/hyperlink" Target="https://www.reddit.com/r/facebook/comments/l359ao/facebook_has_been_hacked_someone_has_uploaded_a/" TargetMode="External"/><Relationship Id="rId5674" Type="http://schemas.openxmlformats.org/officeDocument/2006/relationships/hyperlink" Target="https://www.politifact.com/factchecks/2024/mar/29/instagram-posts/baltimore-bridge-accident-fire-near-ohio-bridge-ar/" TargetMode="External"/><Relationship Id="rId6725" Type="http://schemas.openxmlformats.org/officeDocument/2006/relationships/hyperlink" Target="https://twitter.com/WitnessNewsUK/status/1727745522180481312" TargetMode="External"/><Relationship Id="rId1120" Type="http://schemas.openxmlformats.org/officeDocument/2006/relationships/hyperlink" Target="https://archive.is/fArY4" TargetMode="External"/><Relationship Id="rId4276" Type="http://schemas.openxmlformats.org/officeDocument/2006/relationships/hyperlink" Target="https://www.politifact.com/factchecks/2021/jul/13/viral-image/pro-trump-test-wrong-facebook-does-not-put-7-limit/" TargetMode="External"/><Relationship Id="rId4690" Type="http://schemas.openxmlformats.org/officeDocument/2006/relationships/hyperlink" Target="https://www.politifact.com/factchecks/2020/mar/30/facebook-posts/no-states-illinois-and-california-arent-banning-al/" TargetMode="External"/><Relationship Id="rId5327" Type="http://schemas.openxmlformats.org/officeDocument/2006/relationships/hyperlink" Target="https://www.facebook.com/RepresentativeJeremyMunson/posts/pfbid02hMi32C5Mt3yFm3WFNbCjKfYna6BgsVWxZUz9SfmHhoy19nZV4DjVJfJGeLkruPdRl" TargetMode="External"/><Relationship Id="rId5741" Type="http://schemas.openxmlformats.org/officeDocument/2006/relationships/hyperlink" Target="https://www.instagram.com/p/Cy7w5gKoOI0/" TargetMode="External"/><Relationship Id="rId1937" Type="http://schemas.openxmlformats.org/officeDocument/2006/relationships/hyperlink" Target="https://www.politifact.com/factchecks/2020/jun/01/blog-posting/ex-minneapolis-police-officer-derek-chauvin-did-no/" TargetMode="External"/><Relationship Id="rId3292" Type="http://schemas.openxmlformats.org/officeDocument/2006/relationships/hyperlink" Target="https://www.politifact.com/factchecks/2021/mar/05/mike-pence/pence-falsely-says-if-hr-1-passes-millions-people-/" TargetMode="External"/><Relationship Id="rId4343" Type="http://schemas.openxmlformats.org/officeDocument/2006/relationships/hyperlink" Target="https://www.facebook.com/2103387003052823/photos/a.2103391073052416/3320963557961822/?type=3&amp;__xts__%5b0%5d=68.ARCH9Gzu51OZK40KnBGedhaPuN06aWsnPRcrwgm0W7ADCLDZjNScHqZSvQOdFw0LcU1Hs7zQobk4Isfm4NhLMxaV_iS7oa-vXEz52lbOQQKMy17AhF546P4Y93nq8hjxYj8wMABPfRE1LHeMCxNKRmv75es_2O_ISNLcAjRrGynKd_6Eu2H4P7tOdYkNKQNK64GiGol4I3ghp2A4vI17WCVrHjgm-DOOUtQJF8079KyZbNi1Cb7mTKSlG2gDbARNQ4dnNGLdbnbF0_aUUFuRMGVg8lZIy7YJtFW-RIwMhtRmG9Y69ytTmnOpSdTA6fzYonBlrce9" TargetMode="External"/><Relationship Id="rId7499" Type="http://schemas.openxmlformats.org/officeDocument/2006/relationships/hyperlink" Target="https://www.snopes.com/fact-check/israel-numbered-tags-workers-gaza/" TargetMode="External"/><Relationship Id="rId4410" Type="http://schemas.openxmlformats.org/officeDocument/2006/relationships/hyperlink" Target="https://www.politifact.com/factchecks/2019/jul/09/facebook-posts/posts-saying-trumps-July-4-event-drew-small-crowd/" TargetMode="External"/><Relationship Id="rId7566" Type="http://schemas.openxmlformats.org/officeDocument/2006/relationships/hyperlink" Target="https://www.snopes.com/fact-check/biden-military-power-2020/" TargetMode="External"/><Relationship Id="rId280" Type="http://schemas.openxmlformats.org/officeDocument/2006/relationships/hyperlink" Target="https://twitter.com/repborn/status/1349049233937113088" TargetMode="External"/><Relationship Id="rId3012" Type="http://schemas.openxmlformats.org/officeDocument/2006/relationships/hyperlink" Target="https://www.politifact.com/factchecks/2023/oct/09/instagram-posts/video-of-people-dressed-as-dogs-is-part-of-a-fetis/" TargetMode="External"/><Relationship Id="rId6168" Type="http://schemas.openxmlformats.org/officeDocument/2006/relationships/hyperlink" Target="https://twitter.com/senatormelendez/status/1281366669659648002" TargetMode="External"/><Relationship Id="rId6582" Type="http://schemas.openxmlformats.org/officeDocument/2006/relationships/hyperlink" Target="https://www.politifact.com/factchecks/2022/sep/21/instagram-posts/horde-crocodiles-have-not-invaded-brazil/" TargetMode="External"/><Relationship Id="rId7219" Type="http://schemas.openxmlformats.org/officeDocument/2006/relationships/hyperlink" Target="https://www.snopes.com/fact-check/vintage-pic-cones-mask/" TargetMode="External"/><Relationship Id="rId7980" Type="http://schemas.openxmlformats.org/officeDocument/2006/relationships/hyperlink" Target="https://twitter.com/dannydanon/status/1762078159288025510" TargetMode="External"/><Relationship Id="rId5184" Type="http://schemas.openxmlformats.org/officeDocument/2006/relationships/hyperlink" Target="https://www.politifact.com/factchecks/2021/sep/14/viral-image/no-video-doesnt-show-child-australia-being-separat/" TargetMode="External"/><Relationship Id="rId6235" Type="http://schemas.openxmlformats.org/officeDocument/2006/relationships/hyperlink" Target="https://www.politifact.com/factchecks/2020/jun/02/tweets/how-false-conspiracy-theory-about-washington-commu/" TargetMode="External"/><Relationship Id="rId7633" Type="http://schemas.openxmlformats.org/officeDocument/2006/relationships/hyperlink" Target="https://www.businessinsider.com/queen-once-played-prank-on-american-tourists-2022-6" TargetMode="External"/><Relationship Id="rId2778" Type="http://schemas.openxmlformats.org/officeDocument/2006/relationships/hyperlink" Target="https://www.politifact.com/factchecks/2022/jan/10/tom-suozzi/suozzi-calling-hochul-interim-governor-s-misleadin/" TargetMode="External"/><Relationship Id="rId3829" Type="http://schemas.openxmlformats.org/officeDocument/2006/relationships/hyperlink" Target="https://www.facebook.com/photo.php?fbid=10158356208554000&amp;set=a.10150552742479000&amp;type=3&amp;theater" TargetMode="External"/><Relationship Id="rId7700" Type="http://schemas.openxmlformats.org/officeDocument/2006/relationships/hyperlink" Target="https://www.youtube.com/watch?v=gOUruueOeTE" TargetMode="External"/><Relationship Id="rId1794" Type="http://schemas.openxmlformats.org/officeDocument/2006/relationships/hyperlink" Target="https://archive.ph/nPU94" TargetMode="External"/><Relationship Id="rId2845" Type="http://schemas.openxmlformats.org/officeDocument/2006/relationships/hyperlink" Target="https://twitter.com/realDonaldTrump/status/1265255835124539392" TargetMode="External"/><Relationship Id="rId5251" Type="http://schemas.openxmlformats.org/officeDocument/2006/relationships/hyperlink" Target="https://archive.ph/U3mXa" TargetMode="External"/><Relationship Id="rId6302" Type="http://schemas.openxmlformats.org/officeDocument/2006/relationships/hyperlink" Target="https://twitter.com/Roshan_Rinaldi/status/1634775665667895296" TargetMode="External"/><Relationship Id="rId86" Type="http://schemas.openxmlformats.org/officeDocument/2006/relationships/hyperlink" Target="https://www.facebook.com/photo.php?fbid=2787303191338567&amp;set=a.211441998924712&amp;type=3&amp;theater" TargetMode="External"/><Relationship Id="rId817" Type="http://schemas.openxmlformats.org/officeDocument/2006/relationships/hyperlink" Target="https://www.politifact.com/factchecks/2020/jun/04/facebook-posts/facebook-post-cites-wrong-fast-food-ceo-big-trump-/" TargetMode="External"/><Relationship Id="rId1447" Type="http://schemas.openxmlformats.org/officeDocument/2006/relationships/hyperlink" Target="https://www.politifact.com/factchecks/2022/may/26/facebook-posts/florida-uses-semitrucks-patrol-vehicles-theyre-mar/" TargetMode="External"/><Relationship Id="rId1861" Type="http://schemas.openxmlformats.org/officeDocument/2006/relationships/hyperlink" Target="https://www.politifact.com/factchecks/2021/nov/18/viral-image/story-about-seals-rescuing-children-cargo-ship-fal/" TargetMode="External"/><Relationship Id="rId2912" Type="http://schemas.openxmlformats.org/officeDocument/2006/relationships/hyperlink" Target="https://www.politifact.com/factchecks/2019/oct/09/donald-trump/donald-trump-whistleblower-got-phone-call-almost-c/" TargetMode="External"/><Relationship Id="rId1514" Type="http://schemas.openxmlformats.org/officeDocument/2006/relationships/hyperlink" Target="https://twitter.com/ThrasherforWV/status/1164272459924701185" TargetMode="External"/><Relationship Id="rId7076" Type="http://schemas.openxmlformats.org/officeDocument/2006/relationships/hyperlink" Target="https://www.snopes.com/fact-check/lsu-iowa-national-anthem/" TargetMode="External"/><Relationship Id="rId7490" Type="http://schemas.openxmlformats.org/officeDocument/2006/relationships/hyperlink" Target="https://www.snopes.com/fact-check/missing-man-google-earth/" TargetMode="External"/><Relationship Id="rId8127" Type="http://schemas.openxmlformats.org/officeDocument/2006/relationships/hyperlink" Target="https://www.facebook.com/PicturesInHistory2/photos/a.102738601288706/564981375064424/?type=3" TargetMode="External"/><Relationship Id="rId3686" Type="http://schemas.openxmlformats.org/officeDocument/2006/relationships/hyperlink" Target="https://www.politifact.com/factchecks/2022/apr/27/facebook-posts/walt-disney-world-was-not-tax-exempt-florida-contr/" TargetMode="External"/><Relationship Id="rId6092" Type="http://schemas.openxmlformats.org/officeDocument/2006/relationships/hyperlink" Target="https://archive.ph/7H3gn" TargetMode="External"/><Relationship Id="rId7143" Type="http://schemas.openxmlformats.org/officeDocument/2006/relationships/hyperlink" Target="https://www.snopes.com/fact-check/crayola-top-crayon-maker-colorblind/" TargetMode="External"/><Relationship Id="rId2288" Type="http://schemas.openxmlformats.org/officeDocument/2006/relationships/hyperlink" Target="https://archive.ph/QD2Zl" TargetMode="External"/><Relationship Id="rId3339" Type="http://schemas.openxmlformats.org/officeDocument/2006/relationships/hyperlink" Target="https://archive.ph/mqXNN" TargetMode="External"/><Relationship Id="rId4737" Type="http://schemas.openxmlformats.org/officeDocument/2006/relationships/hyperlink" Target="https://www.facebook.com/photo.php?fbid=10158229303928349&amp;set=a.10150370809208349&amp;type=3&amp;theater" TargetMode="External"/><Relationship Id="rId7210" Type="http://schemas.openxmlformats.org/officeDocument/2006/relationships/hyperlink" Target="https://www.snopes.com/fact-check/harris-need-to-get-to-go/" TargetMode="External"/><Relationship Id="rId3753" Type="http://schemas.openxmlformats.org/officeDocument/2006/relationships/hyperlink" Target="https://www.facebook.com/photo.php?fbid=190099376511459&amp;set=a.105249211663143&amp;type=3&amp;theater" TargetMode="External"/><Relationship Id="rId4804" Type="http://schemas.openxmlformats.org/officeDocument/2006/relationships/hyperlink" Target="https://www.politifact.com/factchecks/2023/may/19/facebook-posts/cnn-didnt-decide-to-remove-live-audiences-from-fut/" TargetMode="External"/><Relationship Id="rId674" Type="http://schemas.openxmlformats.org/officeDocument/2006/relationships/hyperlink" Target="https://www.facebook.com/SenMarklein/posts/1666769603485955" TargetMode="External"/><Relationship Id="rId2355" Type="http://schemas.openxmlformats.org/officeDocument/2006/relationships/hyperlink" Target="https://www.politifact.com/factchecks/2019/may/01/facebook-posts/unfounded-oklahoma-city-bombing-conspiracy-theory-/" TargetMode="External"/><Relationship Id="rId3406" Type="http://schemas.openxmlformats.org/officeDocument/2006/relationships/hyperlink" Target="https://www.politifact.com/factchecks/2020/may/13/louis-riggs/riggs-needed-more-digging-missouri-counties-covid-/" TargetMode="External"/><Relationship Id="rId3820" Type="http://schemas.openxmlformats.org/officeDocument/2006/relationships/hyperlink" Target="https://www.politifact.com/factchecks/2023/aug/28/facebook-posts/no-a-doctor-in-malaysia-wasnt-executed-for-giving/" TargetMode="External"/><Relationship Id="rId6976" Type="http://schemas.openxmlformats.org/officeDocument/2006/relationships/hyperlink" Target="https://twitter.com/MarkPocan/status/1444820485401980933" TargetMode="External"/><Relationship Id="rId327" Type="http://schemas.openxmlformats.org/officeDocument/2006/relationships/hyperlink" Target="https://www.politifact.com/factchecks/2020/jul/27/west-virginia-democratic-party/fact-checking-wv-democratic-partys-tweet-covid-19-/" TargetMode="External"/><Relationship Id="rId741" Type="http://schemas.openxmlformats.org/officeDocument/2006/relationships/hyperlink" Target="https://www.politifact.com/factchecks/2022/jan/11/facebook-posts/washington-state-changes-covid-meeting-quarantine/" TargetMode="External"/><Relationship Id="rId1371" Type="http://schemas.openxmlformats.org/officeDocument/2006/relationships/hyperlink" Target="https://www.politifact.com/factchecks/2023/jun/19/nick-lalota/except-during-pandemic-new-yorkers-have-gotten-les/" TargetMode="External"/><Relationship Id="rId2008" Type="http://schemas.openxmlformats.org/officeDocument/2006/relationships/hyperlink" Target="https://archive.ph/zcJOX" TargetMode="External"/><Relationship Id="rId2422" Type="http://schemas.openxmlformats.org/officeDocument/2006/relationships/hyperlink" Target="https://archive.is/fT0rp" TargetMode="External"/><Relationship Id="rId5578" Type="http://schemas.openxmlformats.org/officeDocument/2006/relationships/hyperlink" Target="https://www.politifact.com/factchecks/2022/nov/18/instagram-posts/video-isnt-evidence-of-recent-robberies-in-spain-b/" TargetMode="External"/><Relationship Id="rId5992" Type="http://schemas.openxmlformats.org/officeDocument/2006/relationships/hyperlink" Target="https://archive.md/MTu0q" TargetMode="External"/><Relationship Id="rId6629" Type="http://schemas.openxmlformats.org/officeDocument/2006/relationships/hyperlink" Target="https://twitter.com/peacemaket71/status/1775586719842148739" TargetMode="External"/><Relationship Id="rId1024" Type="http://schemas.openxmlformats.org/officeDocument/2006/relationships/hyperlink" Target="https://twitter.com/DeAnna4Congress/status/1249457858686656512" TargetMode="External"/><Relationship Id="rId4594" Type="http://schemas.openxmlformats.org/officeDocument/2006/relationships/hyperlink" Target="https://www.politifact.com/factchecks/2021/mar/17/facebook-posts/facebook-post-misleads-number-border-apprehensions/" TargetMode="External"/><Relationship Id="rId5645" Type="http://schemas.openxmlformats.org/officeDocument/2006/relationships/hyperlink" Target="https://ghostarchive.org/iarchive/instagram/todayisamerica/3191373951996303086" TargetMode="External"/><Relationship Id="rId8051" Type="http://schemas.openxmlformats.org/officeDocument/2006/relationships/hyperlink" Target="https://twitter.com/iquilezles/status/1729628563551183333" TargetMode="External"/><Relationship Id="rId3196" Type="http://schemas.openxmlformats.org/officeDocument/2006/relationships/hyperlink" Target="https://www.politifact.com/factchecks/2021/jun/25/viral-image/new-florida-law-requires-public-universities-surve/" TargetMode="External"/><Relationship Id="rId4247" Type="http://schemas.openxmlformats.org/officeDocument/2006/relationships/hyperlink" Target="https://archive.is/g0aiy" TargetMode="External"/><Relationship Id="rId4661" Type="http://schemas.openxmlformats.org/officeDocument/2006/relationships/hyperlink" Target="https://www.facebook.com/derek.and.doyle/posts/906504856453509" TargetMode="External"/><Relationship Id="rId3263" Type="http://schemas.openxmlformats.org/officeDocument/2006/relationships/hyperlink" Target="https://archive.is/kpx61" TargetMode="External"/><Relationship Id="rId4314" Type="http://schemas.openxmlformats.org/officeDocument/2006/relationships/hyperlink" Target="https://www.politifact.com/factchecks/2021/jul/02/facebook-posts/can-californians-charge-electric-cars-during-summe/" TargetMode="External"/><Relationship Id="rId5712" Type="http://schemas.openxmlformats.org/officeDocument/2006/relationships/hyperlink" Target="https://www.politifact.com/factchecks/2024/feb/16/instagram-posts/social-media-claim-wrong-about-number-of-immigrant/" TargetMode="External"/><Relationship Id="rId184" Type="http://schemas.openxmlformats.org/officeDocument/2006/relationships/hyperlink" Target="https://www.facebook.com/fudeplorables/photos/a.1440142929386125/2263654627034947/?type=3&amp;theater" TargetMode="External"/><Relationship Id="rId1908" Type="http://schemas.openxmlformats.org/officeDocument/2006/relationships/hyperlink" Target="https://www.thegatewaypundit.com/2024/01/alex-soros-tweets-bullet-hole-47-direct-violent/" TargetMode="External"/><Relationship Id="rId7884" Type="http://schemas.openxmlformats.org/officeDocument/2006/relationships/hyperlink" Target="https://web.archive.org/web/20230724203845/https:/abc7chicago.com/visa-to-visit-europe-in-2024-us-citizens-new-requirements-for-traveling-americans-will-need/13542133/" TargetMode="External"/><Relationship Id="rId251" Type="http://schemas.openxmlformats.org/officeDocument/2006/relationships/hyperlink" Target="https://www.politifact.com/factchecks/2022/apr/08/tammy-baldwin/baldwin-pins-blame-high-insulin-prices-big-drug-co/" TargetMode="External"/><Relationship Id="rId3330" Type="http://schemas.openxmlformats.org/officeDocument/2006/relationships/hyperlink" Target="https://www.politifact.com/factchecks/2022/jan/28/facebook-posts/study-brazil-ivermectin-covid-19-prevention-flawed/" TargetMode="External"/><Relationship Id="rId5088" Type="http://schemas.openxmlformats.org/officeDocument/2006/relationships/hyperlink" Target="https://www.politifact.com/factchecks/2020/oct/29/facebook-posts/kamala-harris-has-condemned-looting/" TargetMode="External"/><Relationship Id="rId6139" Type="http://schemas.openxmlformats.org/officeDocument/2006/relationships/hyperlink" Target="https://www.politifact.com/factchecks/2019/jan/28/donald-trump/trump-wrongly-tweets-58000-noncitizens-voted-texas/" TargetMode="External"/><Relationship Id="rId6486" Type="http://schemas.openxmlformats.org/officeDocument/2006/relationships/hyperlink" Target="https://www.politifact.com/factchecks/2022/nov/28/instagram-posts/photos-war-makeup-ukraine-are-combat-medical-train/" TargetMode="External"/><Relationship Id="rId7537" Type="http://schemas.openxmlformats.org/officeDocument/2006/relationships/hyperlink" Target="https://www.snopes.com/fact-check/mike-karen-pence-ivf/" TargetMode="External"/><Relationship Id="rId7951" Type="http://schemas.openxmlformats.org/officeDocument/2006/relationships/hyperlink" Target="https://www.facebook.com/calltoactivism/photos/this-is-huge-according-to-the-ny-times-hillary-clinton-has-been-quietly-pursuing/1607913099595740/?locale=ms_MY" TargetMode="External"/><Relationship Id="rId6553" Type="http://schemas.openxmlformats.org/officeDocument/2006/relationships/hyperlink" Target="https://twitter.com/JacquiDeevoy1/status/1707719381239681232/photo/1" TargetMode="External"/><Relationship Id="rId7604" Type="http://schemas.openxmlformats.org/officeDocument/2006/relationships/hyperlink" Target="https://www.snopes.com/fact-check/jim-morrison-arrested-onstage/" TargetMode="External"/><Relationship Id="rId1698" Type="http://schemas.openxmlformats.org/officeDocument/2006/relationships/hyperlink" Target="https://twitter.com/WVGOP/status/1692174442531897654" TargetMode="External"/><Relationship Id="rId2749" Type="http://schemas.openxmlformats.org/officeDocument/2006/relationships/hyperlink" Target="https://twitter.com/JeanneIves/status/1201981418429173762" TargetMode="External"/><Relationship Id="rId5155" Type="http://schemas.openxmlformats.org/officeDocument/2006/relationships/hyperlink" Target="https://archive.is/TWj3T" TargetMode="External"/><Relationship Id="rId6206" Type="http://schemas.openxmlformats.org/officeDocument/2006/relationships/hyperlink" Target="https://twitter.com/TimCarpenterMKE/status/1264353080696545280" TargetMode="External"/><Relationship Id="rId6620" Type="http://schemas.openxmlformats.org/officeDocument/2006/relationships/hyperlink" Target="https://www.politifact.com/factchecks/2024/apr/12/tweets/fact-checking-the-false-claim-that-oj-simpson-post/" TargetMode="External"/><Relationship Id="rId1765" Type="http://schemas.openxmlformats.org/officeDocument/2006/relationships/hyperlink" Target="https://www.politifact.com/factchecks/2024/apr/17/facebook-posts/no-venus-williams-didnt-forfeit-a-tennis-match-aga/" TargetMode="External"/><Relationship Id="rId4171" Type="http://schemas.openxmlformats.org/officeDocument/2006/relationships/hyperlink" Target="https://archive.ph/RTlGT" TargetMode="External"/><Relationship Id="rId5222" Type="http://schemas.openxmlformats.org/officeDocument/2006/relationships/hyperlink" Target="https://www.politifact.com/factchecks/2022/sep/20/instagram-posts/military-didnt-deport-immigrants-marthas-vineyard/" TargetMode="External"/><Relationship Id="rId57" Type="http://schemas.openxmlformats.org/officeDocument/2006/relationships/hyperlink" Target="https://www.politifact.com/factchecks/2019/feb/26/morgan-griffith/morgan-griffiths-claim-us-has-cut-greenhouse-emiss/" TargetMode="External"/><Relationship Id="rId1418" Type="http://schemas.openxmlformats.org/officeDocument/2006/relationships/hyperlink" Target="https://www.facebook.com/StopAntisemitismOrg/posts/1200253953819127" TargetMode="External"/><Relationship Id="rId2816" Type="http://schemas.openxmlformats.org/officeDocument/2006/relationships/hyperlink" Target="https://www.politifact.com/factchecks/2021/jun/25/matthew-rosendale/no-juneteenth-national-independence-day-doesnt-rep/" TargetMode="External"/><Relationship Id="rId7394" Type="http://schemas.openxmlformats.org/officeDocument/2006/relationships/hyperlink" Target="https://www.snopes.com/fact-check/sheila-jackson-lee-moon/" TargetMode="External"/><Relationship Id="rId1832" Type="http://schemas.openxmlformats.org/officeDocument/2006/relationships/hyperlink" Target="https://archive.is/bYZIT" TargetMode="External"/><Relationship Id="rId4988" Type="http://schemas.openxmlformats.org/officeDocument/2006/relationships/hyperlink" Target="https://www.politifact.com/factchecks/2021/nov/04/facebook-posts/facebook-posts-get-details-wrong-about-use-moderna/" TargetMode="External"/><Relationship Id="rId7047" Type="http://schemas.openxmlformats.org/officeDocument/2006/relationships/hyperlink" Target="https://www.snopes.com/fact-check/stanley-cups-dangerous-lead/" TargetMode="External"/><Relationship Id="rId6063" Type="http://schemas.openxmlformats.org/officeDocument/2006/relationships/hyperlink" Target="https://www.politifact.com/factchecks/2022/feb/25/tweets/old-photo-empire-state-building-unrelated-ukraine-/" TargetMode="External"/><Relationship Id="rId7461" Type="http://schemas.openxmlformats.org/officeDocument/2006/relationships/hyperlink" Target="https://www.snopes.com/fact-check/mri-fetus-nightmare-demons/" TargetMode="External"/><Relationship Id="rId3657" Type="http://schemas.openxmlformats.org/officeDocument/2006/relationships/hyperlink" Target="https://www.facebook.com/photo.php?fbid=2813671918749345&amp;set=a.668055619977663&amp;type=3&amp;theater" TargetMode="External"/><Relationship Id="rId4708" Type="http://schemas.openxmlformats.org/officeDocument/2006/relationships/hyperlink" Target="https://www.politifact.com/factchecks/2020/mar/05/facebook-posts/no-statewide-school-and-business-closures-florida-/" TargetMode="External"/><Relationship Id="rId7114" Type="http://schemas.openxmlformats.org/officeDocument/2006/relationships/hyperlink" Target="https://www.snopes.com/fact-check/reagan-gun-control-quote/" TargetMode="External"/><Relationship Id="rId578" Type="http://schemas.openxmlformats.org/officeDocument/2006/relationships/hyperlink" Target="https://freebeacon.com/biden-administration/biden-admin-floats-new-strategy-to-address-the-climate-crisis-dont-leave-your-house/" TargetMode="External"/><Relationship Id="rId992" Type="http://schemas.openxmlformats.org/officeDocument/2006/relationships/hyperlink" Target="https://www.instagram.com/p/CV0bxqOPfqX/?utm_source=ig_embed&amp;ig_rid=d36807a5-fb5f-496d-937e-493fabed97f6" TargetMode="External"/><Relationship Id="rId2259" Type="http://schemas.openxmlformats.org/officeDocument/2006/relationships/hyperlink" Target="https://www.politifact.com/factchecks/2020/jun/02/facebook-posts/no-trump-didnt-tweet-george-floyds-family-was-hono/" TargetMode="External"/><Relationship Id="rId2673" Type="http://schemas.openxmlformats.org/officeDocument/2006/relationships/hyperlink" Target="https://archive.ph/AmZU8" TargetMode="External"/><Relationship Id="rId3724" Type="http://schemas.openxmlformats.org/officeDocument/2006/relationships/hyperlink" Target="https://www.politifact.com/factchecks/2022/apr/07/facebook-posts/work-not-resuming-hundreds-miles-border-wall-trump/" TargetMode="External"/><Relationship Id="rId6130" Type="http://schemas.openxmlformats.org/officeDocument/2006/relationships/hyperlink" Target="https://twitter.com/ScottWalker/status/1611167736469536768" TargetMode="External"/><Relationship Id="rId645" Type="http://schemas.openxmlformats.org/officeDocument/2006/relationships/hyperlink" Target="https://www.politifact.com/factchecks/2021/apr/20/facebook-posts/fact-check-biden-democrats-gender-remove/" TargetMode="External"/><Relationship Id="rId1275" Type="http://schemas.openxmlformats.org/officeDocument/2006/relationships/hyperlink" Target="https://www.politifact.com/factchecks/2021/oct/11/candace-owens/will-irs-track-every-venmo-transaction-fact-checki/" TargetMode="External"/><Relationship Id="rId2326" Type="http://schemas.openxmlformats.org/officeDocument/2006/relationships/hyperlink" Target="https://archive.ph/BahhW" TargetMode="External"/><Relationship Id="rId2740" Type="http://schemas.openxmlformats.org/officeDocument/2006/relationships/hyperlink" Target="https://www.politifact.com/factchecks/2019/dec/20/facebook-posts/twitter-bots-spread-white-supremacists-bogus-story/" TargetMode="External"/><Relationship Id="rId5896" Type="http://schemas.openxmlformats.org/officeDocument/2006/relationships/hyperlink" Target="https://archive.ph/jWmzd" TargetMode="External"/><Relationship Id="rId6947" Type="http://schemas.openxmlformats.org/officeDocument/2006/relationships/hyperlink" Target="https://www.politifact.com/factchecks/2021/may/12/lindsay-james/low-unemployment-iowa-after-pandemic/" TargetMode="External"/><Relationship Id="rId712" Type="http://schemas.openxmlformats.org/officeDocument/2006/relationships/hyperlink" Target="https://archive.ph/O1pre" TargetMode="External"/><Relationship Id="rId1342" Type="http://schemas.openxmlformats.org/officeDocument/2006/relationships/hyperlink" Target="https://medium.com/@BetoORourke/the-president-is-coming-to-el-paso-monday-bbd4a023c77c" TargetMode="External"/><Relationship Id="rId4498" Type="http://schemas.openxmlformats.org/officeDocument/2006/relationships/hyperlink" Target="https://www.politifact.com/factchecks/2021/jun/25/facebook-posts/no-black-and-white-flag-police-solidarity-does-not/" TargetMode="External"/><Relationship Id="rId5549" Type="http://schemas.openxmlformats.org/officeDocument/2006/relationships/hyperlink" Target="https://archive.is/FBBr1" TargetMode="External"/><Relationship Id="rId5963" Type="http://schemas.openxmlformats.org/officeDocument/2006/relationships/hyperlink" Target="https://www.politifact.com/factchecks/2022/aug/31/instagram-posts/rumors-spread-starbucks-turning-its-stores-cashles/" TargetMode="External"/><Relationship Id="rId8022" Type="http://schemas.openxmlformats.org/officeDocument/2006/relationships/hyperlink" Target="https://www.reddit.com/r/interestingasfuck/comments/p0m91l/this_railing_on_gazebo_in_naples_has_braille/" TargetMode="External"/><Relationship Id="rId3167" Type="http://schemas.openxmlformats.org/officeDocument/2006/relationships/hyperlink" Target="https://archive.is/jGFzW" TargetMode="External"/><Relationship Id="rId4565" Type="http://schemas.openxmlformats.org/officeDocument/2006/relationships/hyperlink" Target="https://archive.is/GB7E6" TargetMode="External"/><Relationship Id="rId5616" Type="http://schemas.openxmlformats.org/officeDocument/2006/relationships/hyperlink" Target="https://www.politifact.com/factchecks/2021/oct/21/instagram-posts/fluoride-added-drinking-water-safe-and-beneficial/" TargetMode="External"/><Relationship Id="rId3581" Type="http://schemas.openxmlformats.org/officeDocument/2006/relationships/hyperlink" Target="https://archive.ph/tI4WK" TargetMode="External"/><Relationship Id="rId4218" Type="http://schemas.openxmlformats.org/officeDocument/2006/relationships/hyperlink" Target="https://www.politifact.com/factchecks/2022/jan/04/facebook-posts/other-presidents-have-had-lower-approval-ratings-b/" TargetMode="External"/><Relationship Id="rId4632" Type="http://schemas.openxmlformats.org/officeDocument/2006/relationships/hyperlink" Target="https://www.politifact.com/factchecks/2023/mar/22/facebook-posts/video-shows-trump-supporters-demonstrating-2020-no/" TargetMode="External"/><Relationship Id="rId7788" Type="http://schemas.openxmlformats.org/officeDocument/2006/relationships/hyperlink" Target="https://twitter.com/NoLieWithBTC/status/1503773202643832839?ref_src=twsrc%5Etfw%7Ctwcamp%5Etweetembed%7Ctwterm%5E1503773202643832839%7Ctwgr%5Ee6c4c86673695ac8137335cba69f69932cb959b5%7Ctwcon%5Es1_&amp;ref_url=https%3A%2F%2Fwww.snopes.com%2Ffact-check%2Fhillary-clinton-russia-sanctions%2F" TargetMode="External"/><Relationship Id="rId2183" Type="http://schemas.openxmlformats.org/officeDocument/2006/relationships/hyperlink" Target="https://www.politifact.com/factchecks/2021/jan/06/facebook-posts/yes-la-hospitals-were-packed-covid-19-patients-con/" TargetMode="External"/><Relationship Id="rId3234" Type="http://schemas.openxmlformats.org/officeDocument/2006/relationships/hyperlink" Target="https://www.politifact.com/factchecks/2023/jun/15/tiktok-posts/claim-that-a-mexican-cartel-has-weapons-sent-to-uk/" TargetMode="External"/><Relationship Id="rId7855" Type="http://schemas.openxmlformats.org/officeDocument/2006/relationships/hyperlink" Target="https://metrophiladelphia.com/rim-cafe-owner-celebrates-birthday-in-most-philly-way-possible/" TargetMode="External"/><Relationship Id="rId155" Type="http://schemas.openxmlformats.org/officeDocument/2006/relationships/hyperlink" Target="https://www.politifact.com/factchecks/2021/jun/28/facebook-posts/olympics-ban-athletes-all-forms-political-expressi/" TargetMode="External"/><Relationship Id="rId2250" Type="http://schemas.openxmlformats.org/officeDocument/2006/relationships/hyperlink" Target="https://www.facebook.com/resultswithmary/posts/10163676590160142" TargetMode="External"/><Relationship Id="rId3301" Type="http://schemas.openxmlformats.org/officeDocument/2006/relationships/hyperlink" Target="https://web.archive.org/web/20231001033833/https:/www.theepochtimes.com/health/pfizers-covid-19-vaccine-linked-to-blood-clotting-fda-4930377" TargetMode="External"/><Relationship Id="rId6457" Type="http://schemas.openxmlformats.org/officeDocument/2006/relationships/hyperlink" Target="https://archive.ph/Q5DLd" TargetMode="External"/><Relationship Id="rId6871" Type="http://schemas.openxmlformats.org/officeDocument/2006/relationships/hyperlink" Target="https://twitter.com/SenatorBaldwin/status/1143171195732447232" TargetMode="External"/><Relationship Id="rId7508" Type="http://schemas.openxmlformats.org/officeDocument/2006/relationships/hyperlink" Target="https://www.snopes.com/fact-check/cpac-stage-nazi-symbol/" TargetMode="External"/><Relationship Id="rId222" Type="http://schemas.openxmlformats.org/officeDocument/2006/relationships/hyperlink" Target="https://www.instagram.com/p/CQnxgXrt9TR/" TargetMode="External"/><Relationship Id="rId5059" Type="http://schemas.openxmlformats.org/officeDocument/2006/relationships/hyperlink" Target="https://archive.is/27u91" TargetMode="External"/><Relationship Id="rId5473" Type="http://schemas.openxmlformats.org/officeDocument/2006/relationships/hyperlink" Target="https://ghostarchive.org/iarchive/instagram/scottythekid/3038635473136856990" TargetMode="External"/><Relationship Id="rId6524" Type="http://schemas.openxmlformats.org/officeDocument/2006/relationships/hyperlink" Target="https://www.politifact.com/factchecks/2023/oct/10/tiktok-posts/widely-shared-video-of-pro-palestinian-rally-in-ch/" TargetMode="External"/><Relationship Id="rId7922" Type="http://schemas.openxmlformats.org/officeDocument/2006/relationships/hyperlink" Target="https://archive.is/vtt3h" TargetMode="External"/><Relationship Id="rId4075" Type="http://schemas.openxmlformats.org/officeDocument/2006/relationships/hyperlink" Target="https://archive.is/hsVbG" TargetMode="External"/><Relationship Id="rId5126" Type="http://schemas.openxmlformats.org/officeDocument/2006/relationships/hyperlink" Target="https://www.politifact.com/factchecks/2020/oct/07/facebook-posts/no-fourth-graders-hillsboro-ore-arent-learning-abo/" TargetMode="External"/><Relationship Id="rId1669" Type="http://schemas.openxmlformats.org/officeDocument/2006/relationships/hyperlink" Target="https://www.politifact.com/factchecks/2023/oct/05/shelley-moore-capito/fact-checking-shelley-moore-capito-on-high-mortgag/" TargetMode="External"/><Relationship Id="rId3091" Type="http://schemas.openxmlformats.org/officeDocument/2006/relationships/hyperlink" Target="https://web.archive.org/save/https:/gellerreport.com/2020/04/michigan-governor-bans-gardening-sale-of-fruit-and-vegetable-seeds-gardening-supplies-prohibited.html/?fbclid=IwAR0VmAZksMObLgXaNlKo38TIzRmPYdIDfF8wxBzb805vL5wxww9Ie2f8w5o" TargetMode="External"/><Relationship Id="rId4142" Type="http://schemas.openxmlformats.org/officeDocument/2006/relationships/hyperlink" Target="https://www.politifact.com/factchecks/2020/jan/16/viral-image/boosie-badazz-says-hes-never-seen-george-zimmerman/" TargetMode="External"/><Relationship Id="rId5540" Type="http://schemas.openxmlformats.org/officeDocument/2006/relationships/hyperlink" Target="https://www.politifact.com/factchecks/2022/jun/08/instagram-posts/rumors-race-based-threats-walmart-stores-san-berna/" TargetMode="External"/><Relationship Id="rId7298" Type="http://schemas.openxmlformats.org/officeDocument/2006/relationships/hyperlink" Target="https://www.snopes.com/fact-check/red-cross-maps-migrants/" TargetMode="External"/><Relationship Id="rId1736" Type="http://schemas.openxmlformats.org/officeDocument/2006/relationships/hyperlink" Target="https://archive.ph/GhcwN" TargetMode="External"/><Relationship Id="rId28" Type="http://schemas.openxmlformats.org/officeDocument/2006/relationships/hyperlink" Target="https://teamtrumpusa.com/1977-biden-said-integrating-black-students-would-turn-schools-into-a-jungle-a-racial-jungle/" TargetMode="External"/><Relationship Id="rId1803" Type="http://schemas.openxmlformats.org/officeDocument/2006/relationships/hyperlink" Target="https://www.politifact.com/factchecks/2021/aug/13/facebook-posts/no-rand-pauls-medical-license-wasnt-revoked/" TargetMode="External"/><Relationship Id="rId4959" Type="http://schemas.openxmlformats.org/officeDocument/2006/relationships/hyperlink" Target="https://archive.is/STmW5" TargetMode="External"/><Relationship Id="rId7365" Type="http://schemas.openxmlformats.org/officeDocument/2006/relationships/hyperlink" Target="https://www.snopes.com/fact-check/biden-trump-bible-quote/" TargetMode="External"/><Relationship Id="rId3975" Type="http://schemas.openxmlformats.org/officeDocument/2006/relationships/hyperlink" Target="https://archive.is/Lg1tu" TargetMode="External"/><Relationship Id="rId6381" Type="http://schemas.openxmlformats.org/officeDocument/2006/relationships/hyperlink" Target="https://www.facebook.com/photo.php?fbid=5476019839098851&amp;set=a.113689708665251&amp;type=3&amp;theater" TargetMode="External"/><Relationship Id="rId7018" Type="http://schemas.openxmlformats.org/officeDocument/2006/relationships/hyperlink" Target="https://www.snopes.com/fact-check/sinema-cake/" TargetMode="External"/><Relationship Id="rId7432" Type="http://schemas.openxmlformats.org/officeDocument/2006/relationships/hyperlink" Target="https://www.snopes.com/fact-check/honeybees-arent-endangered-in-the-us/" TargetMode="External"/><Relationship Id="rId896" Type="http://schemas.openxmlformats.org/officeDocument/2006/relationships/hyperlink" Target="https://www.facebook.com/2ndAmendmentClergy/photos/4301941969884144" TargetMode="External"/><Relationship Id="rId2577" Type="http://schemas.openxmlformats.org/officeDocument/2006/relationships/hyperlink" Target="https://ghostarchive.org/iarchive/instagram/truenorthpolitics/3060064337117373049" TargetMode="External"/><Relationship Id="rId3628" Type="http://schemas.openxmlformats.org/officeDocument/2006/relationships/hyperlink" Target="https://www.politifact.com/factchecks/2022/apr/18/facebook-posts/donald-trump-not-elon-musk-was-topic-discussion-20/" TargetMode="External"/><Relationship Id="rId6034" Type="http://schemas.openxmlformats.org/officeDocument/2006/relationships/hyperlink" Target="https://twitter.com/BabeeHyeinK2021/status/1491931343080636457" TargetMode="External"/><Relationship Id="rId549" Type="http://schemas.openxmlformats.org/officeDocument/2006/relationships/hyperlink" Target="https://www.politifact.com/factchecks/2021/may/07/survival-international/would-protecting-30-worlds-land-and-waters-hurt-30/" TargetMode="External"/><Relationship Id="rId1179" Type="http://schemas.openxmlformats.org/officeDocument/2006/relationships/hyperlink" Target="https://www.politifact.com/factchecks/2023/jun/30/ron-desantis/trump-was-fine-with-affirmative-action-in-2015-int/" TargetMode="External"/><Relationship Id="rId1593" Type="http://schemas.openxmlformats.org/officeDocument/2006/relationships/hyperlink" Target="https://www.politifact.com/factchecks/2021/mar/19/nicole-malliotakis/malliotakis-makes-mostly-accurate-claim-about-stim/" TargetMode="External"/><Relationship Id="rId2991" Type="http://schemas.openxmlformats.org/officeDocument/2006/relationships/hyperlink" Target="https://archive.is/kdt23" TargetMode="External"/><Relationship Id="rId5050" Type="http://schemas.openxmlformats.org/officeDocument/2006/relationships/hyperlink" Target="https://www.politifact.com/factchecks/2023/oct/02/facebook-posts/theres-no-crying-in-congress-at-least-not-from-aoc/" TargetMode="External"/><Relationship Id="rId6101" Type="http://schemas.openxmlformats.org/officeDocument/2006/relationships/hyperlink" Target="https://www.politifact.com/factchecks/2022/jan/11/facebook-posts/theres-no-evidence-ginni-thomas-organized-jan-6-ev/" TargetMode="External"/><Relationship Id="rId963" Type="http://schemas.openxmlformats.org/officeDocument/2006/relationships/hyperlink" Target="https://www.politifact.com/factchecks/2020/sep/08/facebook-posts/south-korea-stopped-spraying-rioters-dye-mark-them/" TargetMode="External"/><Relationship Id="rId1246" Type="http://schemas.openxmlformats.org/officeDocument/2006/relationships/hyperlink" Target="https://twitter.com/SecretaryCarson/status/1130895084461985794" TargetMode="External"/><Relationship Id="rId2644" Type="http://schemas.openxmlformats.org/officeDocument/2006/relationships/hyperlink" Target="https://www.politifact.com/factchecks/2024/jan/24/instagram-posts/no-president-joe-biden-didnt-change-2024-the-state/" TargetMode="External"/><Relationship Id="rId616" Type="http://schemas.openxmlformats.org/officeDocument/2006/relationships/hyperlink" Target="https://flgov.com/2022/02/07/governor-ron-desantis-faith-leaders-and-pedro-pans-biden-border-crisis-is-harming-children/" TargetMode="External"/><Relationship Id="rId1660" Type="http://schemas.openxmlformats.org/officeDocument/2006/relationships/hyperlink" Target="https://twitter.com/chuckgrassley/status/1450582922193408005?s=11" TargetMode="External"/><Relationship Id="rId2711" Type="http://schemas.openxmlformats.org/officeDocument/2006/relationships/hyperlink" Target="https://twitter.com/blessusa2024/status/1353133871869681670?lang=en" TargetMode="External"/><Relationship Id="rId5867" Type="http://schemas.openxmlformats.org/officeDocument/2006/relationships/hyperlink" Target="https://www.politifact.com/factchecks/2021/apr/02/tweets/social-media-posts-wrongly-claim-vaccination-can-h/" TargetMode="External"/><Relationship Id="rId6918" Type="http://schemas.openxmlformats.org/officeDocument/2006/relationships/hyperlink" Target="https://twitter.com/RepGrothman/status/1402375443723001865" TargetMode="External"/><Relationship Id="rId1313" Type="http://schemas.openxmlformats.org/officeDocument/2006/relationships/hyperlink" Target="https://www.politifact.com/factchecks/2021/sep/30/instagram-posts/comparison-refugee-social-security-payments-outdat/" TargetMode="External"/><Relationship Id="rId4469" Type="http://schemas.openxmlformats.org/officeDocument/2006/relationships/hyperlink" Target="https://archive.ph/Yz29L" TargetMode="External"/><Relationship Id="rId4883" Type="http://schemas.openxmlformats.org/officeDocument/2006/relationships/hyperlink" Target="https://archive.ph/Q6QYg" TargetMode="External"/><Relationship Id="rId5934" Type="http://schemas.openxmlformats.org/officeDocument/2006/relationships/hyperlink" Target="https://www.facebook.com/ILoveBlackCulture360/photos/a.598905773469171/3902475276445521/?type=3&amp;theater" TargetMode="External"/><Relationship Id="rId3485" Type="http://schemas.openxmlformats.org/officeDocument/2006/relationships/hyperlink" Target="https://web.archive.org/web/20221113184319/https:/www.westernjournal.com/poster-boy-vaccination-campaign-dies-suddenly-just-4-years-old/" TargetMode="External"/><Relationship Id="rId4536" Type="http://schemas.openxmlformats.org/officeDocument/2006/relationships/hyperlink" Target="https://www.politifact.com/factchecks/2023/jun/06/facebook-posts/target-is-not-selling-childrens-clothes-with-satan/" TargetMode="External"/><Relationship Id="rId4950" Type="http://schemas.openxmlformats.org/officeDocument/2006/relationships/hyperlink" Target="https://www.politifact.com/factchecks/2021/nov/22/facebook-posts/no-vatican-doesnt-own-telescope-called-lucifer/" TargetMode="External"/><Relationship Id="rId2087" Type="http://schemas.openxmlformats.org/officeDocument/2006/relationships/hyperlink" Target="https://www.politifact.com/factchecks/2019/feb/12/facebook-posts/did-kurt-cobain-predict-and-express-approval-donal/" TargetMode="External"/><Relationship Id="rId3138" Type="http://schemas.openxmlformats.org/officeDocument/2006/relationships/hyperlink" Target="https://www.politifact.com/factchecks/2021/apr/12/instagram-posts/fact-checking-unproven-claims-rapper-dmx-died-afte/" TargetMode="External"/><Relationship Id="rId3552" Type="http://schemas.openxmlformats.org/officeDocument/2006/relationships/hyperlink" Target="https://www.politifact.com/factchecks/2021/oct/27/ashley-hinson/debt-ceiling-increase-doesnt-give-us-government-bl/" TargetMode="External"/><Relationship Id="rId4603" Type="http://schemas.openxmlformats.org/officeDocument/2006/relationships/hyperlink" Target="https://www.facebook.com/photo.php?fbid=10217046520969479&amp;set=a.1082671861301&amp;type=3&amp;theater" TargetMode="External"/><Relationship Id="rId7759" Type="http://schemas.openxmlformats.org/officeDocument/2006/relationships/hyperlink" Target="https://www.facebook.com/fujiyamawealthmanagement/posts/pfbid02JWJsBCoQ1GSrGowHYpW8cXxvnuN3819PLxjvXxQCPxV9xHPZsfdZPsv6Hnqes5RMl" TargetMode="External"/><Relationship Id="rId473" Type="http://schemas.openxmlformats.org/officeDocument/2006/relationships/hyperlink" Target="https://www.politifact.com/factchecks/2023/nov/02/chris-rose/have-gasoline-prices-risen-by-63-during-joe-bidens/" TargetMode="External"/><Relationship Id="rId2154" Type="http://schemas.openxmlformats.org/officeDocument/2006/relationships/hyperlink" Target="https://www.facebook.com/permalink.php?story_fbid=348562730603559&amp;id=104497845010050&amp;__cft__0=AZUGsJO9LaweWDyZd1tjvR1ZCaaMTKSryFATYB6-_WOeq5lby2_0QhM_CRbljzKNqIbW6i-RZcSxLTJoqlurcRl7A00ZjppVOjV9dEum5xHwjrxSC60K-0YdYY4i1j9i1ASZBuOCKsWE8Gl7AoH3MiuX&amp;__tn__=%2CO%2CP-R" TargetMode="External"/><Relationship Id="rId3205" Type="http://schemas.openxmlformats.org/officeDocument/2006/relationships/hyperlink" Target="https://archive.is/uGyLD" TargetMode="External"/><Relationship Id="rId126" Type="http://schemas.openxmlformats.org/officeDocument/2006/relationships/hyperlink" Target="https://www.facebook.com/youngamericasfoundation/photos/a.149685607407/10157174842892408/?type=3&amp;theater" TargetMode="External"/><Relationship Id="rId540" Type="http://schemas.openxmlformats.org/officeDocument/2006/relationships/hyperlink" Target="https://web.archive.org/web/20200329031513/https:/thepatriotjournal.com/swing-state-voting-lawsuit/?fbclid=IwAR1l0E4_Hl2_9DBPbr8YDiWv-OhHMh5J7WpDFF7wUUx7N9ZmTKTKcP-qPNI" TargetMode="External"/><Relationship Id="rId1170" Type="http://schemas.openxmlformats.org/officeDocument/2006/relationships/hyperlink" Target="https://twitter.com/BrandonLBradfor/status/1399040570580869126" TargetMode="External"/><Relationship Id="rId2221" Type="http://schemas.openxmlformats.org/officeDocument/2006/relationships/hyperlink" Target="https://www.politifact.com/factchecks/2020/jul/28/facebook-posts/no-mark-zuckerberg-not-david-rockefellers-grandson/" TargetMode="External"/><Relationship Id="rId5377" Type="http://schemas.openxmlformats.org/officeDocument/2006/relationships/hyperlink" Target="https://www.facebook.com/photo/?fbid=937135771113047&amp;set=a.739188630907763" TargetMode="External"/><Relationship Id="rId6428" Type="http://schemas.openxmlformats.org/officeDocument/2006/relationships/hyperlink" Target="https://www.politifact.com/factchecks/2020/may/07/viral-image/michigan-protest-photo-shows-brian-cash-not-rob-ca/" TargetMode="External"/><Relationship Id="rId6775" Type="http://schemas.openxmlformats.org/officeDocument/2006/relationships/hyperlink" Target="https://ghostarchive.org/varchive/ziuyGjJxoBQ" TargetMode="External"/><Relationship Id="rId7826" Type="http://schemas.openxmlformats.org/officeDocument/2006/relationships/hyperlink" Target="https://www.facebook.com/permalink.php?story_fbid=pfbid0oPaTCtJiQKxh5jid6iw2sbFXwTUPgCoUuyYoWY6DSnMc2CgKV2GNxw6x1e6buQEil&amp;id=2081242712112842" TargetMode="External"/><Relationship Id="rId5791" Type="http://schemas.openxmlformats.org/officeDocument/2006/relationships/hyperlink" Target="https://www.facebook.com/photo/?fbid=444315698270293&amp;set=a.190843633617502" TargetMode="External"/><Relationship Id="rId6842" Type="http://schemas.openxmlformats.org/officeDocument/2006/relationships/hyperlink" Target="https://www.politifact.com/factchecks/2023/sep/28/mike-oliverio/has-the-high-school-stadium-in-bluefield-wva-been/" TargetMode="External"/><Relationship Id="rId1987" Type="http://schemas.openxmlformats.org/officeDocument/2006/relationships/hyperlink" Target="https://www.politifact.com/factchecks/2020/apr/29/facebook-posts/no-evidence-whitmer-said-its-time-put-constitution/" TargetMode="External"/><Relationship Id="rId4393" Type="http://schemas.openxmlformats.org/officeDocument/2006/relationships/hyperlink" Target="https://www.facebook.com/NextNewsNetworkOfficial/posts/1965298190496110/" TargetMode="External"/><Relationship Id="rId5444" Type="http://schemas.openxmlformats.org/officeDocument/2006/relationships/hyperlink" Target="https://www.politifact.com/factchecks/2023/aug/17/social-media/book-is-not-proof-maui-wildfires-were-planned/" TargetMode="External"/><Relationship Id="rId4046" Type="http://schemas.openxmlformats.org/officeDocument/2006/relationships/hyperlink" Target="https://www.politifact.com/factchecks/2023/feb/23/facebook-posts/social-media-scams-lure-people-false-promises-big/" TargetMode="External"/><Relationship Id="rId4460" Type="http://schemas.openxmlformats.org/officeDocument/2006/relationships/hyperlink" Target="https://www.politifact.com/factchecks/2023/jun/19/facebook-posts/video-doesnt-show-cyclone-biparjoy-battering-karac/" TargetMode="External"/><Relationship Id="rId5511" Type="http://schemas.openxmlformats.org/officeDocument/2006/relationships/hyperlink" Target="https://www.instagram.com/p/CvEci3zusp9/?utm_source=ig_embed&amp;ig_rid=3a12adb8-b822-4d1f-94da-eb37a6baf94d" TargetMode="External"/><Relationship Id="rId1707" Type="http://schemas.openxmlformats.org/officeDocument/2006/relationships/hyperlink" Target="https://www.politifact.com/factchecks/2021/sep/21/blog-posting/no-health-officials-arent-using-census-data-target/" TargetMode="External"/><Relationship Id="rId3062" Type="http://schemas.openxmlformats.org/officeDocument/2006/relationships/hyperlink" Target="https://www.politifact.com/factchecks/2021/sep/30/instagram-posts/no-evidence-infant-died-due-breast-milk-vaccinated/" TargetMode="External"/><Relationship Id="rId4113" Type="http://schemas.openxmlformats.org/officeDocument/2006/relationships/hyperlink" Target="https://archive.is/9WVsM" TargetMode="External"/><Relationship Id="rId7269" Type="http://schemas.openxmlformats.org/officeDocument/2006/relationships/hyperlink" Target="https://www.snopes.com/fact-check/secret-service-testify-against-trump/" TargetMode="External"/><Relationship Id="rId7683" Type="http://schemas.openxmlformats.org/officeDocument/2006/relationships/hyperlink" Target="https://archive.is/AvJRI" TargetMode="External"/><Relationship Id="rId6285" Type="http://schemas.openxmlformats.org/officeDocument/2006/relationships/hyperlink" Target="https://www.politifact.com/factchecks/2022/mar/10/viral-image/no-isnt-video-zelensky-singing-lionel-ritchie-song/" TargetMode="External"/><Relationship Id="rId7336" Type="http://schemas.openxmlformats.org/officeDocument/2006/relationships/hyperlink" Target="https://www.snopes.com/fact-check/giraffes-neck-bones-humans/" TargetMode="External"/><Relationship Id="rId3879" Type="http://schemas.openxmlformats.org/officeDocument/2006/relationships/hyperlink" Target="https://archive.md/MYaLL" TargetMode="External"/><Relationship Id="rId6352" Type="http://schemas.openxmlformats.org/officeDocument/2006/relationships/hyperlink" Target="https://www.politifact.com/factchecks/2020/mar/06/viral-image/no-donald-trump-didnt-tweet-israel-has-coronavirus/" TargetMode="External"/><Relationship Id="rId7750" Type="http://schemas.openxmlformats.org/officeDocument/2006/relationships/hyperlink" Target="https://www.facebook.com/EarthSky/photos/a.61619521852/10158360210621853/?type=3&amp;ref=embed_post" TargetMode="External"/><Relationship Id="rId2895" Type="http://schemas.openxmlformats.org/officeDocument/2006/relationships/hyperlink" Target="https://www.instagram.com/p/CkuveTxuIfd/" TargetMode="External"/><Relationship Id="rId3946" Type="http://schemas.openxmlformats.org/officeDocument/2006/relationships/hyperlink" Target="https://www.politifact.com/factchecks/2020/dec/08/facebook-posts/police-say-loeffler-aide-died-traffic-collision/" TargetMode="External"/><Relationship Id="rId6005" Type="http://schemas.openxmlformats.org/officeDocument/2006/relationships/hyperlink" Target="https://www.politifact.com/factchecks/2021/dec/06/tweets/no-drinking-water-isnt-testing-positive-covid-19/" TargetMode="External"/><Relationship Id="rId7403" Type="http://schemas.openxmlformats.org/officeDocument/2006/relationships/hyperlink" Target="https://www.snopes.com/fact-check/mafia-involved-the-godfather/" TargetMode="External"/><Relationship Id="rId867" Type="http://schemas.openxmlformats.org/officeDocument/2006/relationships/hyperlink" Target="https://www.politifact.com/factchecks/2020/may/15/viral-image/no-media-arent-covering-girls-murder/" TargetMode="External"/><Relationship Id="rId1497" Type="http://schemas.openxmlformats.org/officeDocument/2006/relationships/hyperlink" Target="https://www.politifact.com/factchecks/2021/dec/11/robert-reich/fact-checking-how-much-governments-us-other-nation/" TargetMode="External"/><Relationship Id="rId2548" Type="http://schemas.openxmlformats.org/officeDocument/2006/relationships/hyperlink" Target="https://www.politifact.com/factchecks/2022/dec/08/instagram-posts/no-paul-pelosi-didnt-have-mpox/" TargetMode="External"/><Relationship Id="rId2962" Type="http://schemas.openxmlformats.org/officeDocument/2006/relationships/hyperlink" Target="https://www.politifact.com/factchecks/2021/dec/02/blog-posting/heart-complications-arent-yet-listed-symptom-omicr/" TargetMode="External"/><Relationship Id="rId934" Type="http://schemas.openxmlformats.org/officeDocument/2006/relationships/hyperlink" Target="https://www.facebook.com/cheri.reisch/posts/10214078274031455" TargetMode="External"/><Relationship Id="rId1564" Type="http://schemas.openxmlformats.org/officeDocument/2006/relationships/hyperlink" Target="https://twitter.com/acnewsitics/status/1153694545986621442" TargetMode="External"/><Relationship Id="rId2615" Type="http://schemas.openxmlformats.org/officeDocument/2006/relationships/hyperlink" Target="https://www.instagram.com/reel/Cx6B8aQvOtg/?utm_source=ig_embed&amp;ig_rid=c0ec3081-6725-44a2-863a-f96918c79950" TargetMode="External"/><Relationship Id="rId5021" Type="http://schemas.openxmlformats.org/officeDocument/2006/relationships/hyperlink" Target="https://www.facebook.com/AWMAmerica/photos/a.1379466012156830/2249350071835082/?type=3&amp;theater" TargetMode="External"/><Relationship Id="rId8177" Type="http://schemas.openxmlformats.org/officeDocument/2006/relationships/hyperlink" Target="https://twitter.com/ShaykhSulaiman/status/1745659115148283978?ref_src=twsrc%5Etfw%7Ctwcamp%5Etweetembed%7Ctwterm%5E1745659115148283978%7Ctwgr%5Ee65fb22dd1e3f1ec9b6b2d44bada7aa74d00b7f8%7Ctwcon%5Es1_&amp;ref_url=https%3A%2F%2Fwww.snopes.com%2Ffact-check%2Fbiden-military-power-2020%2F" TargetMode="External"/><Relationship Id="rId1217" Type="http://schemas.openxmlformats.org/officeDocument/2006/relationships/hyperlink" Target="https://www.politifact.com/factchecks/2023/mar/09/nicholas-langworthy/claim-about-energy-department-gas-stoves-china-exa/" TargetMode="External"/><Relationship Id="rId1631" Type="http://schemas.openxmlformats.org/officeDocument/2006/relationships/hyperlink" Target="https://www.politifact.com/factchecks/2022/may/05/don-beyer/yes-trump-justices-said-roe-v-wade-was-precedent-c/" TargetMode="External"/><Relationship Id="rId4787" Type="http://schemas.openxmlformats.org/officeDocument/2006/relationships/hyperlink" Target="https://www.facebook.com/photo.php?fbid=250706329343395&amp;set=a.105620497185313&amp;type=3&amp;theater" TargetMode="External"/><Relationship Id="rId5838" Type="http://schemas.openxmlformats.org/officeDocument/2006/relationships/hyperlink" Target="https://archive.is/625Xg" TargetMode="External"/><Relationship Id="rId7193" Type="http://schemas.openxmlformats.org/officeDocument/2006/relationships/hyperlink" Target="https://www.snopes.com/fact-check/biden-ar-15-bullet-gun/" TargetMode="External"/><Relationship Id="rId3389" Type="http://schemas.openxmlformats.org/officeDocument/2006/relationships/hyperlink" Target="https://web.archive.org/web/20191001092634/https:/www.thegatewaypundit.com/2019/09/breaking-exclusive-pelosi-neck-deep-in-ukraine-legislative-aide-is-linked-to-ukrainian-military-and-government/" TargetMode="External"/><Relationship Id="rId7260" Type="http://schemas.openxmlformats.org/officeDocument/2006/relationships/hyperlink" Target="https://www.snopes.com/fact-check/biodegradable-burial-pods/" TargetMode="External"/><Relationship Id="rId3456" Type="http://schemas.openxmlformats.org/officeDocument/2006/relationships/hyperlink" Target="https://www.politifact.com/factchecks/2020/nov/17/blog-posting/no-biden-campaign-official-wasnt-arrested-election/" TargetMode="External"/><Relationship Id="rId4854" Type="http://schemas.openxmlformats.org/officeDocument/2006/relationships/hyperlink" Target="https://www.politifact.com/factchecks/2021/may/27/facebook-posts/image-blue-angels-performing-hand-god-illustration/" TargetMode="External"/><Relationship Id="rId5905" Type="http://schemas.openxmlformats.org/officeDocument/2006/relationships/hyperlink" Target="https://www.politifact.com/factchecks/2022/apr/07/facebook-posts/tweet-twitter-employee-came-satirical-account/" TargetMode="External"/><Relationship Id="rId377" Type="http://schemas.openxmlformats.org/officeDocument/2006/relationships/hyperlink" Target="https://www.politifact.com/factchecks/2019/mar/27/west-virginia-republican-party/do-we-have-more-women-workforce-ever/" TargetMode="External"/><Relationship Id="rId2058" Type="http://schemas.openxmlformats.org/officeDocument/2006/relationships/hyperlink" Target="https://archive.ph/CYM64" TargetMode="External"/><Relationship Id="rId3109" Type="http://schemas.openxmlformats.org/officeDocument/2006/relationships/hyperlink" Target="https://archive.ph/FTFsD" TargetMode="External"/><Relationship Id="rId3870" Type="http://schemas.openxmlformats.org/officeDocument/2006/relationships/hyperlink" Target="https://www.politifact.com/factchecks/2020/aug/07/facebook-posts/no-us-hasnt-achieved-herd-immunity-covid-19/" TargetMode="External"/><Relationship Id="rId4507" Type="http://schemas.openxmlformats.org/officeDocument/2006/relationships/hyperlink" Target="https://www.facebook.com/photo.php?fbid=3205533866127096&amp;set=a.383549818325529&amp;type=3&amp;theater" TargetMode="External"/><Relationship Id="rId4921" Type="http://schemas.openxmlformats.org/officeDocument/2006/relationships/hyperlink" Target="https://www.facebook.com/photo.php?fbid=10159174717712846&amp;set=a.10150653941692846&amp;type=3&amp;theater" TargetMode="External"/><Relationship Id="rId791" Type="http://schemas.openxmlformats.org/officeDocument/2006/relationships/hyperlink" Target="https://www.politifact.com/factchecks/2021/jul/26/facebook-posts/large-scale-not-individual-testing-tells-when-delt/" TargetMode="External"/><Relationship Id="rId1074" Type="http://schemas.openxmlformats.org/officeDocument/2006/relationships/hyperlink" Target="https://twitter.com/SpeakerPelosi/status/1421914530200887304" TargetMode="External"/><Relationship Id="rId2472" Type="http://schemas.openxmlformats.org/officeDocument/2006/relationships/hyperlink" Target="https://archive.ph/9RBfQ" TargetMode="External"/><Relationship Id="rId3523" Type="http://schemas.openxmlformats.org/officeDocument/2006/relationships/hyperlink" Target="https://archive.is/PTxp7" TargetMode="External"/><Relationship Id="rId6679" Type="http://schemas.openxmlformats.org/officeDocument/2006/relationships/hyperlink" Target="https://twitter.com/JDVance1/status/1757053334781890703" TargetMode="External"/><Relationship Id="rId444" Type="http://schemas.openxmlformats.org/officeDocument/2006/relationships/hyperlink" Target="https://twitter.com/JoeBiden/status/1172318830242041862?s=20" TargetMode="External"/><Relationship Id="rId2125" Type="http://schemas.openxmlformats.org/officeDocument/2006/relationships/hyperlink" Target="https://www.politifact.com/factchecks/2020/feb/29/facebook-posts/no-nancy-pelosi-was-not-escorted-out-restaurant-dr/" TargetMode="External"/><Relationship Id="rId5695" Type="http://schemas.openxmlformats.org/officeDocument/2006/relationships/hyperlink" Target="https://ghostarchive.org/iarchive/instagram/davenelsonfit/3316374581159958140" TargetMode="External"/><Relationship Id="rId6746" Type="http://schemas.openxmlformats.org/officeDocument/2006/relationships/hyperlink" Target="https://www.politifact.com/factchecks/2023/oct/25/viral-image/this-video-shows-lebanese-protesters-supporting-pa/" TargetMode="External"/><Relationship Id="rId511" Type="http://schemas.openxmlformats.org/officeDocument/2006/relationships/hyperlink" Target="https://www.politifact.com/factchecks/2021/may/10/institute-energy-research/renewables-arent-primary-factor-texas-mid-april-po/" TargetMode="External"/><Relationship Id="rId1141" Type="http://schemas.openxmlformats.org/officeDocument/2006/relationships/hyperlink" Target="https://www.politifact.com/factchecks/2019/jan/24/richard-hudson/defending-trumps-request-wall-funding-congressman-/" TargetMode="External"/><Relationship Id="rId4297" Type="http://schemas.openxmlformats.org/officeDocument/2006/relationships/hyperlink" Target="https://archive.is/cBiUB" TargetMode="External"/><Relationship Id="rId5348" Type="http://schemas.openxmlformats.org/officeDocument/2006/relationships/hyperlink" Target="https://www.politifact.com/factchecks/2024/mar/28/facebook-posts/ship-that-struck-baltimore-bridge-was-not-a-chines/" TargetMode="External"/><Relationship Id="rId5762" Type="http://schemas.openxmlformats.org/officeDocument/2006/relationships/hyperlink" Target="https://www.politifact.com/factchecks/2023/oct/31/instagram-posts/ucla-protesters-didnt-advocate-for-jewish-genocide/" TargetMode="External"/><Relationship Id="rId6813" Type="http://schemas.openxmlformats.org/officeDocument/2006/relationships/hyperlink" Target="https://wisdems.org/news/ron-johnson-self-serving-agenda-tax-plan/" TargetMode="External"/><Relationship Id="rId4364" Type="http://schemas.openxmlformats.org/officeDocument/2006/relationships/hyperlink" Target="https://www.politifact.com/factchecks/2020/jul/30/facebook-posts/nfl-didnt-agree-donate-250m-black-lives-matter/" TargetMode="External"/><Relationship Id="rId5415" Type="http://schemas.openxmlformats.org/officeDocument/2006/relationships/hyperlink" Target="https://www.facebook.com/MauliDaveOfficial/posts/pfbid0FCoEjSSDe8QEDGrA4uvCPDMYFnS5yrZ9CBWnZKUq8QnLNpiydBG6cdiiu3WZ6W8Vl" TargetMode="External"/><Relationship Id="rId1958" Type="http://schemas.openxmlformats.org/officeDocument/2006/relationships/hyperlink" Target="https://www.facebook.com/permalink.php?story_fbid=10104965520838374&amp;id=14302003" TargetMode="External"/><Relationship Id="rId3380" Type="http://schemas.openxmlformats.org/officeDocument/2006/relationships/hyperlink" Target="https://www.politifact.com/factchecks/2022/nov/02/instagram-posts/no-paypal-isnt-fining-users-2500-for-spreading-mis/" TargetMode="External"/><Relationship Id="rId4017" Type="http://schemas.openxmlformats.org/officeDocument/2006/relationships/hyperlink" Target="https://archive.ph/AquJE" TargetMode="External"/><Relationship Id="rId4431" Type="http://schemas.openxmlformats.org/officeDocument/2006/relationships/hyperlink" Target="https://www.facebook.com/photo.php?fbid=10221194921572997&amp;set=a.2227752983709&amp;type=3&amp;theater" TargetMode="External"/><Relationship Id="rId7587" Type="http://schemas.openxmlformats.org/officeDocument/2006/relationships/hyperlink" Target="https://www.snopes.com/fact-check/incarcerated-covid19-checks/" TargetMode="External"/><Relationship Id="rId3033" Type="http://schemas.openxmlformats.org/officeDocument/2006/relationships/hyperlink" Target="https://ghostarchive.org/archive/Y5JMF" TargetMode="External"/><Relationship Id="rId6189" Type="http://schemas.openxmlformats.org/officeDocument/2006/relationships/hyperlink" Target="https://www.politifact.com/factchecks/2021/jul/22/national-house-republicans/no-joe-biden-doesnt-want-ban-handguns/" TargetMode="External"/><Relationship Id="rId7654" Type="http://schemas.openxmlformats.org/officeDocument/2006/relationships/hyperlink" Target="https://www.politico.com/news/2021/01/12/mikie-sherrill-capitol-hill-attack-458655" TargetMode="External"/><Relationship Id="rId2799" Type="http://schemas.openxmlformats.org/officeDocument/2006/relationships/hyperlink" Target="https://twitter.com/RepMoBrooks/status/1347171347043115008?s=20" TargetMode="External"/><Relationship Id="rId3100" Type="http://schemas.openxmlformats.org/officeDocument/2006/relationships/hyperlink" Target="https://www.politifact.com/factchecks/2020/feb/06/jeanne-ives/no-casten-did-not-call-trumps-impeachment-mueller-/" TargetMode="External"/><Relationship Id="rId6256" Type="http://schemas.openxmlformats.org/officeDocument/2006/relationships/hyperlink" Target="https://web.archive.org/web/20210601160016/https:/twitter.com/erin_bsn/status/1396854077460463620?s=20" TargetMode="External"/><Relationship Id="rId6670" Type="http://schemas.openxmlformats.org/officeDocument/2006/relationships/hyperlink" Target="https://www.politifact.com/factchecks/2024/feb/28/instagram-posts/no-proof-taylor-swift-said-shed-leave-the-us-if-do/" TargetMode="External"/><Relationship Id="rId7307" Type="http://schemas.openxmlformats.org/officeDocument/2006/relationships/hyperlink" Target="https://www.snopes.com/fact-check/elon-musk-immigrant/" TargetMode="External"/><Relationship Id="rId7721" Type="http://schemas.openxmlformats.org/officeDocument/2006/relationships/hyperlink" Target="https://archive.fo/BcqNu" TargetMode="External"/><Relationship Id="rId2866" Type="http://schemas.openxmlformats.org/officeDocument/2006/relationships/hyperlink" Target="https://www.politifact.com/factchecks/2019/nov/15/donald-trump/trump-inaccurately-disparages-yovanovitch-somalia-/" TargetMode="External"/><Relationship Id="rId3917" Type="http://schemas.openxmlformats.org/officeDocument/2006/relationships/hyperlink" Target="https://archive.md/DvsMr" TargetMode="External"/><Relationship Id="rId5272" Type="http://schemas.openxmlformats.org/officeDocument/2006/relationships/hyperlink" Target="https://www.politifact.com/factchecks/2020/sep/29/facebook-posts/no-pepsi-didnt-omit-under-god-pledge-allegiance-ca/" TargetMode="External"/><Relationship Id="rId6323" Type="http://schemas.openxmlformats.org/officeDocument/2006/relationships/hyperlink" Target="https://www.politifact.com/factchecks/2019/mar/27/viral-image/no-samuel-l-jackson-didnt-say-about-teachers-and-m/" TargetMode="External"/><Relationship Id="rId838" Type="http://schemas.openxmlformats.org/officeDocument/2006/relationships/hyperlink" Target="https://archive.fo/hH37k" TargetMode="External"/><Relationship Id="rId1468" Type="http://schemas.openxmlformats.org/officeDocument/2006/relationships/hyperlink" Target="https://twitter.com/RepTonyKurtz/status/1512078477339488273?s=20&amp;t=xCsYa73zPnUrwjZbJICAdg" TargetMode="External"/><Relationship Id="rId1882" Type="http://schemas.openxmlformats.org/officeDocument/2006/relationships/hyperlink" Target="https://archive.ph/L6rto" TargetMode="External"/><Relationship Id="rId2519" Type="http://schemas.openxmlformats.org/officeDocument/2006/relationships/hyperlink" Target="https://www.facebook.com/freedom.raplee.9/posts/pfbid02arpnQ28Dv8MYmWLHwHBT4RqHunANVCKBSjbXac4oAPBUc8YE3jUpzhs6F7v4ksmql" TargetMode="External"/><Relationship Id="rId1535" Type="http://schemas.openxmlformats.org/officeDocument/2006/relationships/hyperlink" Target="https://www.politifact.com/factchecks/2020/feb/28/charlie-kirk/checking-tweet-about-chinese-people-detained-flu-s/" TargetMode="External"/><Relationship Id="rId2933" Type="http://schemas.openxmlformats.org/officeDocument/2006/relationships/hyperlink" Target="https://twitter.com/dom_lucre/status/1785329089290645667" TargetMode="External"/><Relationship Id="rId7097" Type="http://schemas.openxmlformats.org/officeDocument/2006/relationships/hyperlink" Target="https://www.snopes.com/fact-check/carlson-crenshaw-eye-patch-mccain/" TargetMode="External"/><Relationship Id="rId8148" Type="http://schemas.openxmlformats.org/officeDocument/2006/relationships/hyperlink" Target="https://archive.ph/p7KES" TargetMode="External"/><Relationship Id="rId905" Type="http://schemas.openxmlformats.org/officeDocument/2006/relationships/hyperlink" Target="https://www.politifact.com/factchecks/2020/nov/07/facebook-posts/no-fairfax-officials-virginia-didnt-give-100000-tr/" TargetMode="External"/><Relationship Id="rId7164" Type="http://schemas.openxmlformats.org/officeDocument/2006/relationships/hyperlink" Target="https://www.snopes.com/fact-check/supreme-court-draft-opinion-leak/" TargetMode="External"/><Relationship Id="rId8215" Type="http://schemas.openxmlformats.org/officeDocument/2006/relationships/hyperlink" Target="https://www.reddit.com/r/popculturechat/comments/18mbn82/in_1967_jim_morrison_was_maced_by_a_cop_for/" TargetMode="External"/><Relationship Id="rId1602" Type="http://schemas.openxmlformats.org/officeDocument/2006/relationships/hyperlink" Target="https://twitter.com/WillABarclay/status/1633169642406526979?s=20" TargetMode="External"/><Relationship Id="rId4758" Type="http://schemas.openxmlformats.org/officeDocument/2006/relationships/hyperlink" Target="https://www.politifact.com/factchecks/2022/may/13/facebook-posts/experts-warn-against-homemade-baby-formula/" TargetMode="External"/><Relationship Id="rId5809" Type="http://schemas.openxmlformats.org/officeDocument/2006/relationships/hyperlink" Target="https://www.tiktok.com/@tacticalathlete1/video/7241620841513880874" TargetMode="External"/><Relationship Id="rId6180" Type="http://schemas.openxmlformats.org/officeDocument/2006/relationships/hyperlink" Target="https://www.facebook.com/photo.php?fbid=330541652046000&amp;set=a.102830838150417&amp;type=3&amp;theater" TargetMode="External"/><Relationship Id="rId3774" Type="http://schemas.openxmlformats.org/officeDocument/2006/relationships/hyperlink" Target="https://www.politifact.com/factchecks/2021/aug/19/facebook-posts/theres-no-evidence-229-christian-missionaries-face/" TargetMode="External"/><Relationship Id="rId4825" Type="http://schemas.openxmlformats.org/officeDocument/2006/relationships/hyperlink" Target="https://www.facebook.com/photo.php?fbid=899714064207008&amp;set=a.204530240392064&amp;type=3" TargetMode="External"/><Relationship Id="rId7231" Type="http://schemas.openxmlformats.org/officeDocument/2006/relationships/hyperlink" Target="https://www.snopes.com/fact-check/blm-olympics-apparel-banned/" TargetMode="External"/><Relationship Id="rId695" Type="http://schemas.openxmlformats.org/officeDocument/2006/relationships/hyperlink" Target="https://www.politifact.com/factchecks/2021/feb/01/facebook-posts/facebook-post-misleads-congressional-health-care-b/" TargetMode="External"/><Relationship Id="rId2376" Type="http://schemas.openxmlformats.org/officeDocument/2006/relationships/hyperlink" Target="https://www.facebook.com/100085930989683/posts/619288996923491/" TargetMode="External"/><Relationship Id="rId2790" Type="http://schemas.openxmlformats.org/officeDocument/2006/relationships/hyperlink" Target="https://www.politifact.com/factchecks/2019/jan/22/chuck-woolery/no-evidence-back-claim-about-pelosi-bar-tab/" TargetMode="External"/><Relationship Id="rId3427" Type="http://schemas.openxmlformats.org/officeDocument/2006/relationships/hyperlink" Target="https://archive.is/dqBjg" TargetMode="External"/><Relationship Id="rId3841" Type="http://schemas.openxmlformats.org/officeDocument/2006/relationships/hyperlink" Target="https://www.facebook.com/photo.php?fbid=4916266478386926&amp;set=a.652925964721020&amp;type=3&amp;theater" TargetMode="External"/><Relationship Id="rId6997" Type="http://schemas.openxmlformats.org/officeDocument/2006/relationships/hyperlink" Target="https://www.politifact.com/factchecks/2024/apr/16/lisa-subeck/its-true-the-us-is-an-outlier-on-paid-parental-lea/" TargetMode="External"/><Relationship Id="rId348" Type="http://schemas.openxmlformats.org/officeDocument/2006/relationships/hyperlink" Target="https://twitter.com/sethmoulton/status/1136958789196890112" TargetMode="External"/><Relationship Id="rId762" Type="http://schemas.openxmlformats.org/officeDocument/2006/relationships/hyperlink" Target="https://archive.is/vfTsH" TargetMode="External"/><Relationship Id="rId1392" Type="http://schemas.openxmlformats.org/officeDocument/2006/relationships/hyperlink" Target="https://web.archive.org/web/20200725090329/http:/www.thewheelerreport.com/wheeler_docs/files/072420ssdc2.pdf" TargetMode="External"/><Relationship Id="rId2029" Type="http://schemas.openxmlformats.org/officeDocument/2006/relationships/hyperlink" Target="https://www.politifact.com/factchecks/2021/aug/27/viral-image/no-cancer-and-heart-disease-deaths-didnt-disappear/" TargetMode="External"/><Relationship Id="rId2443" Type="http://schemas.openxmlformats.org/officeDocument/2006/relationships/hyperlink" Target="https://www.politifact.com/factchecks/2021/nov/09/facebook-posts/no-astroworld-tragedy-wasnt-satanic-ritual/" TargetMode="External"/><Relationship Id="rId5599" Type="http://schemas.openxmlformats.org/officeDocument/2006/relationships/hyperlink" Target="https://www.instagram.com/p/CUEqFqGqxAk/" TargetMode="External"/><Relationship Id="rId415" Type="http://schemas.openxmlformats.org/officeDocument/2006/relationships/hyperlink" Target="https://www.politifact.com/factchecks/2019/nov/19/richard-ojeda/what-percentage-americans-have-alcohol-use-disorde/" TargetMode="External"/><Relationship Id="rId1045" Type="http://schemas.openxmlformats.org/officeDocument/2006/relationships/hyperlink" Target="https://www.politifact.com/factchecks/2021/apr/07/tim-scott/tim-scott-overlooks-colorados-massive-vote-mail-sy/" TargetMode="External"/><Relationship Id="rId2510" Type="http://schemas.openxmlformats.org/officeDocument/2006/relationships/hyperlink" Target="https://www.politifact.com/factchecks/2019/sep/03/viral-image/no-1988-exorcism-didnt-happen-house-survived-hurri/" TargetMode="External"/><Relationship Id="rId5666" Type="http://schemas.openxmlformats.org/officeDocument/2006/relationships/hyperlink" Target="https://www.politifact.com/factchecks/2024/apr/15/instagram-posts/video-doesnt-show-israelis-panicking-after-irans-a/" TargetMode="External"/><Relationship Id="rId8072" Type="http://schemas.openxmlformats.org/officeDocument/2006/relationships/hyperlink" Target="https://x.com/ZiziFothSi/status/1395039903440900101?ref_src=twsrc%5Etfw%7Ctwcamp%5Etweetembed%7Ctwterm%5E1395039903440900101%7Ctwgr%5E05ada93bfe9c47264e2bafbbc707c029220e1fbf%7Ctwcon%5Es1_&amp;ref_url=https%3A%2F%2Fwww.snopes.com%2Ffact-check%2Fmri-fetus-nightmare-demons%2F" TargetMode="External"/><Relationship Id="rId1112" Type="http://schemas.openxmlformats.org/officeDocument/2006/relationships/hyperlink" Target="https://archive.ph/uFEJs" TargetMode="External"/><Relationship Id="rId4268" Type="http://schemas.openxmlformats.org/officeDocument/2006/relationships/hyperlink" Target="https://www.politifact.com/factchecks/2020/jul/01/viral-image/painting-people-around-world-wearing-masks-2020-no/" TargetMode="External"/><Relationship Id="rId5319" Type="http://schemas.openxmlformats.org/officeDocument/2006/relationships/hyperlink" Target="https://archive.is/y0D1h" TargetMode="External"/><Relationship Id="rId6717" Type="http://schemas.openxmlformats.org/officeDocument/2006/relationships/hyperlink" Target="https://twitter.com/DesertCatsPlay/status/1733316915173769725" TargetMode="External"/><Relationship Id="rId3284" Type="http://schemas.openxmlformats.org/officeDocument/2006/relationships/hyperlink" Target="https://www.politifact.com/factchecks/2023/apr/21/instagram-posts/this-study-about-antarctica-doesnt-contradict-clim/" TargetMode="External"/><Relationship Id="rId4682" Type="http://schemas.openxmlformats.org/officeDocument/2006/relationships/hyperlink" Target="https://www.politifact.com/factchecks/2020/mar/03/viral-image/no-brownsville-texas-hospital-isnt-treating-two-co/" TargetMode="External"/><Relationship Id="rId5733" Type="http://schemas.openxmlformats.org/officeDocument/2006/relationships/hyperlink" Target="https://www.instagram.com/p/C1-n-EFxeAs/" TargetMode="External"/><Relationship Id="rId1929" Type="http://schemas.openxmlformats.org/officeDocument/2006/relationships/hyperlink" Target="https://www.politifact.com/factchecks/2020/jan/02/blog-posting/fake-news-site-republishes-satirical-story-about-o/" TargetMode="External"/><Relationship Id="rId4335" Type="http://schemas.openxmlformats.org/officeDocument/2006/relationships/hyperlink" Target="https://www.facebook.com/photo.php?fbid=3222907331061092&amp;set=a.319769908041530&amp;type=3&amp;theater" TargetMode="External"/><Relationship Id="rId5800" Type="http://schemas.openxmlformats.org/officeDocument/2006/relationships/hyperlink" Target="https://www.politifact.com/factchecks/2024/apr/15/threads-posts/most-of-irans-missiles-were-intercepted-but-some-r/" TargetMode="External"/><Relationship Id="rId3351" Type="http://schemas.openxmlformats.org/officeDocument/2006/relationships/hyperlink" Target="https://archive.is/MajeD" TargetMode="External"/><Relationship Id="rId4402" Type="http://schemas.openxmlformats.org/officeDocument/2006/relationships/hyperlink" Target="https://www.politifact.com/factchecks/2021/jul/08/facebook-posts/no-facebook-isnt-kicking-people-out-supporting-nra/" TargetMode="External"/><Relationship Id="rId7558" Type="http://schemas.openxmlformats.org/officeDocument/2006/relationships/hyperlink" Target="https://www.snopes.com/fact-check/amazon-logo-hitlers-mustache/" TargetMode="External"/><Relationship Id="rId7972" Type="http://schemas.openxmlformats.org/officeDocument/2006/relationships/hyperlink" Target="https://www.facebook.com/culpercustomshop/posts/2915769915420003" TargetMode="External"/><Relationship Id="rId272" Type="http://schemas.openxmlformats.org/officeDocument/2006/relationships/hyperlink" Target="https://twitter.com/RepGrothman/status/1465716205864505348" TargetMode="External"/><Relationship Id="rId3004" Type="http://schemas.openxmlformats.org/officeDocument/2006/relationships/hyperlink" Target="https://www.politifact.com/factchecks/2020/may/12/jerome-corsi/conspiracy-theorist-spreads-false-claim-about-fauc/" TargetMode="External"/><Relationship Id="rId6574" Type="http://schemas.openxmlformats.org/officeDocument/2006/relationships/hyperlink" Target="https://www.politifact.com/factchecks/2021/sep/17/viral-image/no-tim-tebow-didnt-write-about-cashless-society/" TargetMode="External"/><Relationship Id="rId7625" Type="http://schemas.openxmlformats.org/officeDocument/2006/relationships/hyperlink" Target="https://www.foxnews.com/politics/illegal-immigrants-biden-admin-amount-greater-population-36-states" TargetMode="External"/><Relationship Id="rId2020" Type="http://schemas.openxmlformats.org/officeDocument/2006/relationships/hyperlink" Target="https://www.facebook.com/orwellianchronicle/photos/a.1862343297328566/2466723373557219/?type=3&amp;theater" TargetMode="External"/><Relationship Id="rId5176" Type="http://schemas.openxmlformats.org/officeDocument/2006/relationships/hyperlink" Target="https://www.politifact.com/factchecks/2020/sep/14/viral-image/no-photo-doesnt-show-man-who-retaliated-against-an/" TargetMode="External"/><Relationship Id="rId5590" Type="http://schemas.openxmlformats.org/officeDocument/2006/relationships/hyperlink" Target="https://www.politifact.com/factchecks/2022/nov/04/instagram-posts/brazils-presidential-election-wasnt-stolen/" TargetMode="External"/><Relationship Id="rId6227" Type="http://schemas.openxmlformats.org/officeDocument/2006/relationships/hyperlink" Target="https://www.politifact.com/factchecks/2020/jun/17/candace-owens/how-black-lives-matter-global-network-set/" TargetMode="External"/><Relationship Id="rId6641" Type="http://schemas.openxmlformats.org/officeDocument/2006/relationships/hyperlink" Target="https://www.facebook.com/photo?fbid=381950878016933&amp;set=pcb.381950981350256" TargetMode="External"/><Relationship Id="rId4192" Type="http://schemas.openxmlformats.org/officeDocument/2006/relationships/hyperlink" Target="https://www.politifact.com/factchecks/2020/jan/27/facebook-posts/no-former-nba-player-rick-fox-was-not-board-kobe-b/" TargetMode="External"/><Relationship Id="rId5243" Type="http://schemas.openxmlformats.org/officeDocument/2006/relationships/hyperlink" Target="https://www.facebook.com/photo.php?fbid=3497265180331251&amp;set=a.157446954313107&amp;type=3&amp;eid=ARCB5S6k67CuTMo8ZxQoA5RN-NT3pjdtu2p-yldt9vC_6VSnsk3SgUe8pWZx5j9KmGPp2I4dqtHPvovE" TargetMode="External"/><Relationship Id="rId1786" Type="http://schemas.openxmlformats.org/officeDocument/2006/relationships/hyperlink" Target="https://archive.ph/0Mnpo" TargetMode="External"/><Relationship Id="rId2837" Type="http://schemas.openxmlformats.org/officeDocument/2006/relationships/hyperlink" Target="https://media-cdn.factba.se/realdonaldtrump-twitter/1263074783673102337.jpg" TargetMode="External"/><Relationship Id="rId78" Type="http://schemas.openxmlformats.org/officeDocument/2006/relationships/hyperlink" Target="https://www.facebook.com/aflcio/photos/a.10152343958876153/10158024982091153/?type=3&amp;theater" TargetMode="External"/><Relationship Id="rId809" Type="http://schemas.openxmlformats.org/officeDocument/2006/relationships/hyperlink" Target="https://www.politifact.com/factchecks/2020/jun/16/facebook-posts/widely-shared-facebook-posts-mislead-covid-19-mort/" TargetMode="External"/><Relationship Id="rId1439" Type="http://schemas.openxmlformats.org/officeDocument/2006/relationships/hyperlink" Target="https://www.politifact.com/factchecks/2020/may/18/facebook-posts/house-coronavirus-bill-would-aid-immigrants-relati/" TargetMode="External"/><Relationship Id="rId1853" Type="http://schemas.openxmlformats.org/officeDocument/2006/relationships/hyperlink" Target="https://www.politifact.com/factchecks/2023/mar/09/blog-posting/no-vladimir-putin-didnt-order-covid-19-vaccines-to/" TargetMode="External"/><Relationship Id="rId2904" Type="http://schemas.openxmlformats.org/officeDocument/2006/relationships/hyperlink" Target="https://www.politifact.com/factchecks/2021/oct/31/mary-miller/no-migrant-caravan-tapachula-mexico-not-population/" TargetMode="External"/><Relationship Id="rId5310" Type="http://schemas.openxmlformats.org/officeDocument/2006/relationships/hyperlink" Target="https://www.politifact.com/factchecks/2024/apr/26/megyn-kelly/fact-checking-claim-that-a-utah-middle-school-allo/" TargetMode="External"/><Relationship Id="rId7068" Type="http://schemas.openxmlformats.org/officeDocument/2006/relationships/hyperlink" Target="https://www.snopes.com/fact-check/biden-rugby-black-and-tans/" TargetMode="External"/><Relationship Id="rId8119" Type="http://schemas.openxmlformats.org/officeDocument/2006/relationships/hyperlink" Target="https://twitter.com/Oren_Jacobson/status/1365412904749699075?ref_src=twsrc%5Etfw%7Ctwcamp%5Etweetembed%7Ctwterm%5E1365412904749699075%7Ctwgr%5E44624509e2aa7045a3a144db68ba4d0737adabe2%7Ctwcon%5Es1_&amp;ref_url=https%3A%2F%2Fwww.snopes.com%2Ffact-check%2Fcpac-stage-nazi-symbol%2F" TargetMode="External"/><Relationship Id="rId1506" Type="http://schemas.openxmlformats.org/officeDocument/2006/relationships/hyperlink" Target="https://twitter.com/ChristiCraddick/status/1337946179838021635" TargetMode="External"/><Relationship Id="rId1920" Type="http://schemas.openxmlformats.org/officeDocument/2006/relationships/hyperlink" Target="https://archive.is/dl8Tc" TargetMode="External"/><Relationship Id="rId7482" Type="http://schemas.openxmlformats.org/officeDocument/2006/relationships/hyperlink" Target="https://www.snopes.com/fact-check/obama-2009-half-a-million-border/" TargetMode="External"/><Relationship Id="rId3678" Type="http://schemas.openxmlformats.org/officeDocument/2006/relationships/hyperlink" Target="https://www.politifact.com/factchecks/2021/apr/27/facebook-posts/no-biden-administration-isnt-buying-kamala-harris-/" TargetMode="External"/><Relationship Id="rId4729" Type="http://schemas.openxmlformats.org/officeDocument/2006/relationships/hyperlink" Target="https://www.facebook.com/rick.mcfall.5/posts/10218175735739696" TargetMode="External"/><Relationship Id="rId6084" Type="http://schemas.openxmlformats.org/officeDocument/2006/relationships/hyperlink" Target="https://twitter.com/thebrandonmorse/status/1225117146268798976?s=21" TargetMode="External"/><Relationship Id="rId7135" Type="http://schemas.openxmlformats.org/officeDocument/2006/relationships/hyperlink" Target="https://www.snopes.com/fact-check/dove-criticize-the-whale-fat-suit/" TargetMode="External"/><Relationship Id="rId599" Type="http://schemas.openxmlformats.org/officeDocument/2006/relationships/hyperlink" Target="https://www.politifact.com/factchecks/2022/jan/11/donald-trump/trump-says-democrats-are-trying-ban-voter-id-s-mis/" TargetMode="External"/><Relationship Id="rId2694" Type="http://schemas.openxmlformats.org/officeDocument/2006/relationships/hyperlink" Target="https://www.politifact.com/factchecks/2021/nov/03/roger-stone/why-roger-stones-claim-about-phantom-voters-florid/" TargetMode="External"/><Relationship Id="rId3745" Type="http://schemas.openxmlformats.org/officeDocument/2006/relationships/hyperlink" Target="https://archive.ph/9kM1Z" TargetMode="External"/><Relationship Id="rId6151" Type="http://schemas.openxmlformats.org/officeDocument/2006/relationships/hyperlink" Target="https://www.politifact.com/factchecks/2019/jan/04/donald-trump/no-usmca-trade-deal-wont-pay-border-wall-despite-d/" TargetMode="External"/><Relationship Id="rId7202" Type="http://schemas.openxmlformats.org/officeDocument/2006/relationships/hyperlink" Target="https://www.snopes.com/fact-check/trump-innocent-fifth-amendment/" TargetMode="External"/><Relationship Id="rId666" Type="http://schemas.openxmlformats.org/officeDocument/2006/relationships/hyperlink" Target="https://www.facebook.com/1263736927114089/photos/a.1263774263777022/1946446895509752/?type=3&amp;theater" TargetMode="External"/><Relationship Id="rId1296" Type="http://schemas.openxmlformats.org/officeDocument/2006/relationships/hyperlink" Target="https://twitter.com/sloppyposts/status/1183097046670237696" TargetMode="External"/><Relationship Id="rId2347" Type="http://schemas.openxmlformats.org/officeDocument/2006/relationships/hyperlink" Target="https://www.politifact.com/factchecks/2021/mar/09/facebook-posts/no-oprah-wasnt-wearing-ankle-monitor-her-meghan-ma/" TargetMode="External"/><Relationship Id="rId319" Type="http://schemas.openxmlformats.org/officeDocument/2006/relationships/hyperlink" Target="https://www.politifact.com/factchecks/2022/jan/07/erica-smith/smith-says-corporate-profits-hit-record-high-blame/" TargetMode="External"/><Relationship Id="rId1363" Type="http://schemas.openxmlformats.org/officeDocument/2006/relationships/hyperlink" Target="https://www.politifact.com/factchecks/2023/jul/28/bernie-sanders/sen-bernie-sanders-says-millions-of-people-cant-fi/" TargetMode="External"/><Relationship Id="rId2761" Type="http://schemas.openxmlformats.org/officeDocument/2006/relationships/hyperlink" Target="https://www.facebook.com/photo.php?fbid=10156933571292350&amp;set=a.398466302349&amp;type=3&amp;theater" TargetMode="External"/><Relationship Id="rId3812" Type="http://schemas.openxmlformats.org/officeDocument/2006/relationships/hyperlink" Target="https://www.politifact.com/factchecks/2021/aug/27/facebook-posts/no-video-doesnt-show-nigerian-students-fleeing-cov/" TargetMode="External"/><Relationship Id="rId6968" Type="http://schemas.openxmlformats.org/officeDocument/2006/relationships/hyperlink" Target="https://twitter.com/BCPSU/status/1329195999110295553" TargetMode="External"/><Relationship Id="rId733" Type="http://schemas.openxmlformats.org/officeDocument/2006/relationships/hyperlink" Target="https://www.politifact.com/factchecks/2020/feb/03/facebook-posts/these-plushies-do-not-commemorate-2019-novel-coron/" TargetMode="External"/><Relationship Id="rId1016" Type="http://schemas.openxmlformats.org/officeDocument/2006/relationships/hyperlink" Target="https://archive.is/0z8q2" TargetMode="External"/><Relationship Id="rId2414" Type="http://schemas.openxmlformats.org/officeDocument/2006/relationships/hyperlink" Target="https://www.facebook.com/georgina.playsted/posts/4953475024772890" TargetMode="External"/><Relationship Id="rId5984" Type="http://schemas.openxmlformats.org/officeDocument/2006/relationships/hyperlink" Target="https://twitter.com/broktokchikhok/status/1603065577744044036" TargetMode="External"/><Relationship Id="rId8043" Type="http://schemas.openxmlformats.org/officeDocument/2006/relationships/hyperlink" Target="https://www.reddit.com/r/todayilearned/comments/15x18qm/til_that_honey_bees_are_not_endangered/?utm_source=embedv2&amp;utm_medium=post_embed&amp;utm_content=post_title&amp;embed_host_url=https://www.snopes.com/fact-check/honeybees-arent-endangered-in-the-us/" TargetMode="External"/><Relationship Id="rId800" Type="http://schemas.openxmlformats.org/officeDocument/2006/relationships/hyperlink" Target="https://www.facebook.com/photo?fbid=335693777913216&amp;set=a.290346392447955" TargetMode="External"/><Relationship Id="rId1430" Type="http://schemas.openxmlformats.org/officeDocument/2006/relationships/hyperlink" Target="https://www.facebook.com/photo.php?fbid=3114480231907276&amp;set=a.536251929730132&amp;type=3&amp;theater" TargetMode="External"/><Relationship Id="rId4586" Type="http://schemas.openxmlformats.org/officeDocument/2006/relationships/hyperlink" Target="https://www.politifact.com/factchecks/2022/mar/14/facebook-posts/ukraine-recognized-downed-pilot-hero-claims-he-was/" TargetMode="External"/><Relationship Id="rId5637" Type="http://schemas.openxmlformats.org/officeDocument/2006/relationships/hyperlink" Target="https://www.instagram.com/reel/Cw7iFPkuHja/?utm_source=ig_embed&amp;ig_rid=3b2be09c-cfd6-403e-b7fc-384e28c84a06" TargetMode="External"/><Relationship Id="rId3188" Type="http://schemas.openxmlformats.org/officeDocument/2006/relationships/hyperlink" Target="https://www.politifact.com/factchecks/2020/mar/04/facebook-posts/president-obama-declared-h1n1-public-health-emerge/" TargetMode="External"/><Relationship Id="rId4239" Type="http://schemas.openxmlformats.org/officeDocument/2006/relationships/hyperlink" Target="https://perma.cc/JK9W-8FVJ?type=standard" TargetMode="External"/><Relationship Id="rId4653" Type="http://schemas.openxmlformats.org/officeDocument/2006/relationships/hyperlink" Target="https://archive.ph/ulpAd" TargetMode="External"/><Relationship Id="rId5704" Type="http://schemas.openxmlformats.org/officeDocument/2006/relationships/hyperlink" Target="https://www.politifact.com/factchecks/2024/feb/28/instagram-posts/bad-connection-solar-flares-didnt-cause-atts-cellp/" TargetMode="External"/><Relationship Id="rId8110" Type="http://schemas.openxmlformats.org/officeDocument/2006/relationships/hyperlink" Target="https://twitter.com/DravenNoctis/status/1720691147998110188?ref_src=twsrc%5Etfw%7Ctwcamp%5Etweetembed%7Ctwterm%5E1720691147998110188%7Ctwgr%5E05517c490ea78c3edddf6b12b340a015a49cb819%7Ctwcon%5Es1_&amp;ref_url=https%3A%2F%2Fwww.snopes.com%2Ffact-check%2Fisrael-numbered-tags-workers-gaza%2F" TargetMode="External"/><Relationship Id="rId3255" Type="http://schemas.openxmlformats.org/officeDocument/2006/relationships/hyperlink" Target="https://web.archive.org/web/20230910043123/http:/stateofthenation.co/?p=8089" TargetMode="External"/><Relationship Id="rId4306" Type="http://schemas.openxmlformats.org/officeDocument/2006/relationships/hyperlink" Target="https://www.politifact.com/factchecks/2023/jul/17/david-wolfe/experts-medical-groups-still-recommend-mammograms/" TargetMode="External"/><Relationship Id="rId4720" Type="http://schemas.openxmlformats.org/officeDocument/2006/relationships/hyperlink" Target="https://www.politifact.com/factchecks/2022/mar/07/facebook-posts/press-conference-was-held-2020-orchestrated-russia/" TargetMode="External"/><Relationship Id="rId7876" Type="http://schemas.openxmlformats.org/officeDocument/2006/relationships/hyperlink" Target="https://thehill.com/homenews/news/577355-trump-criticizes-media-for-treating-powell-beautifully-in-death/?rl=1" TargetMode="External"/><Relationship Id="rId176" Type="http://schemas.openxmlformats.org/officeDocument/2006/relationships/hyperlink" Target="https://archive.ph/JWTcL" TargetMode="External"/><Relationship Id="rId590" Type="http://schemas.openxmlformats.org/officeDocument/2006/relationships/hyperlink" Target="https://vtdigger.org/2019/10/18/tj-donovan-taxpayers-deserve-a-say-in-public-records/" TargetMode="External"/><Relationship Id="rId2271" Type="http://schemas.openxmlformats.org/officeDocument/2006/relationships/hyperlink" Target="https://www.politifact.com/factchecks/2020/jun/29/facebook-posts/claim-nancy-pelosi-drunk-house-floor-fabricated/" TargetMode="External"/><Relationship Id="rId3322" Type="http://schemas.openxmlformats.org/officeDocument/2006/relationships/hyperlink" Target="https://www.politifact.com/factchecks/2021/nov/08/blog-posting/no-proof-covid-19-vaccinated-uk-are-developing-imm/" TargetMode="External"/><Relationship Id="rId6478" Type="http://schemas.openxmlformats.org/officeDocument/2006/relationships/hyperlink" Target="https://www.politifact.com/factchecks/2019/nov/21/facebook-posts/no-pelosi-didnt-say-its-dangerous-let-voters-decid/" TargetMode="External"/><Relationship Id="rId7529" Type="http://schemas.openxmlformats.org/officeDocument/2006/relationships/hyperlink" Target="https://www.snopes.com/fact-check/saturn-largest-moon-titan-nasa/" TargetMode="External"/><Relationship Id="rId243" Type="http://schemas.openxmlformats.org/officeDocument/2006/relationships/hyperlink" Target="https://www.politifact.com/factchecks/2021/apr/30/randy-feenstra/congressman-carrying-gop-complaint-leaves-lot-out-/" TargetMode="External"/><Relationship Id="rId5494" Type="http://schemas.openxmlformats.org/officeDocument/2006/relationships/hyperlink" Target="https://www.politifact.com/factchecks/2021/jan/29/instagram-posts/no-masks-dont-have-negative-effects-68-children/" TargetMode="External"/><Relationship Id="rId6892" Type="http://schemas.openxmlformats.org/officeDocument/2006/relationships/hyperlink" Target="https://twitter.com/BetoORourke/status/1361827701011587073" TargetMode="External"/><Relationship Id="rId7943" Type="http://schemas.openxmlformats.org/officeDocument/2006/relationships/hyperlink" Target="https://www.reddit.com/r/europe/comments/197953y/an_electronic_billboard_appeared_today_in_moscow/" TargetMode="External"/><Relationship Id="rId310" Type="http://schemas.openxmlformats.org/officeDocument/2006/relationships/hyperlink" Target="https://twitter.com/RepAdams/status/1480915325268938760?s=20" TargetMode="External"/><Relationship Id="rId4096" Type="http://schemas.openxmlformats.org/officeDocument/2006/relationships/hyperlink" Target="https://www.politifact.com/factchecks/2021/feb/08/facebook-posts/shell-announced-plans-cut-jobs-election/" TargetMode="External"/><Relationship Id="rId5147" Type="http://schemas.openxmlformats.org/officeDocument/2006/relationships/hyperlink" Target="https://www.facebook.com/jazmin.lowe.9/posts/1427540030971521" TargetMode="External"/><Relationship Id="rId6545" Type="http://schemas.openxmlformats.org/officeDocument/2006/relationships/hyperlink" Target="https://twitter.com/TrumpWarRoom/status/1321153354630922241?s=20" TargetMode="External"/><Relationship Id="rId5561" Type="http://schemas.openxmlformats.org/officeDocument/2006/relationships/hyperlink" Target="https://www.instagram.com/p/CM2KW-RlZlP/" TargetMode="External"/><Relationship Id="rId6612" Type="http://schemas.openxmlformats.org/officeDocument/2006/relationships/hyperlink" Target="https://www.politifact.com/factchecks/2024/apr/24/facebook-posts/hunter-biden-was-indicted-twice-a-claim-that-he-an/" TargetMode="External"/><Relationship Id="rId1757" Type="http://schemas.openxmlformats.org/officeDocument/2006/relationships/hyperlink" Target="https://www.politifact.com/factchecks/2022/may/18/blog-posting/no-democrats-arent-trying-put-americans-quarantine/" TargetMode="External"/><Relationship Id="rId2808" Type="http://schemas.openxmlformats.org/officeDocument/2006/relationships/hyperlink" Target="https://www.politifact.com/factchecks/2021/jul/28/facebook-posts/patrick-mahomes-isnt-refusing-play-over-kansas-cit/" TargetMode="External"/><Relationship Id="rId4163" Type="http://schemas.openxmlformats.org/officeDocument/2006/relationships/hyperlink" Target="https://archive.ph/rcwt1" TargetMode="External"/><Relationship Id="rId5214" Type="http://schemas.openxmlformats.org/officeDocument/2006/relationships/hyperlink" Target="https://www.politifact.com/factchecks/2023/sep/18/facebook-posts/walmart-isnt-refunding-500-to-anyone-who-shopped-t/" TargetMode="External"/><Relationship Id="rId49" Type="http://schemas.openxmlformats.org/officeDocument/2006/relationships/hyperlink" Target="https://www.politifact.com/factchecks/2019/jun/25/florida-democratic-party/fact-checking-florida-democrats-attack-trump-about/" TargetMode="External"/><Relationship Id="rId1824" Type="http://schemas.openxmlformats.org/officeDocument/2006/relationships/hyperlink" Target="https://archive.is/FXClD" TargetMode="External"/><Relationship Id="rId4230" Type="http://schemas.openxmlformats.org/officeDocument/2006/relationships/hyperlink" Target="https://www.politifact.com/factchecks/2021/jan/06/viral-image/photo-shows-poll-workers-counting-ballots-pennsylv/" TargetMode="External"/><Relationship Id="rId7386" Type="http://schemas.openxmlformats.org/officeDocument/2006/relationships/hyperlink" Target="https://www.snopes.com/fact-check/biden-obama-articulate-clean/" TargetMode="External"/><Relationship Id="rId7039" Type="http://schemas.openxmlformats.org/officeDocument/2006/relationships/hyperlink" Target="https://www.snopes.com/fact-check/costco-coconut-milk/" TargetMode="External"/><Relationship Id="rId7453" Type="http://schemas.openxmlformats.org/officeDocument/2006/relationships/hyperlink" Target="https://www.snopes.com/fact-check/video-shows-first-untethered-spacewalk/" TargetMode="External"/><Relationship Id="rId2598" Type="http://schemas.openxmlformats.org/officeDocument/2006/relationships/hyperlink" Target="https://www.politifact.com/factchecks/2022/nov/07/instagram-posts/no-a-disgruntled-ex-employee-did-not-suspend-elon/" TargetMode="External"/><Relationship Id="rId3996" Type="http://schemas.openxmlformats.org/officeDocument/2006/relationships/hyperlink" Target="https://www.politifact.com/factchecks/2022/feb/17/facebook-posts/martial-law-not-declared-canada/" TargetMode="External"/><Relationship Id="rId6055" Type="http://schemas.openxmlformats.org/officeDocument/2006/relationships/hyperlink" Target="https://www.politifact.com/factchecks/2021/feb/23/students-trump/no-biden-executive-order-did-not-allow-china-acces/" TargetMode="External"/><Relationship Id="rId7106" Type="http://schemas.openxmlformats.org/officeDocument/2006/relationships/hyperlink" Target="https://www.snopes.com/fact-check/biden-nursing-home-wisconsin/" TargetMode="External"/><Relationship Id="rId3649" Type="http://schemas.openxmlformats.org/officeDocument/2006/relationships/hyperlink" Target="https://www.facebook.com/Bobr102/posts/10217624902761996" TargetMode="External"/><Relationship Id="rId5071" Type="http://schemas.openxmlformats.org/officeDocument/2006/relationships/hyperlink" Target="https://www.facebook.com/RealOmarNavarro/photos/a.648520991836912/3564817780207204/?type=3&amp;__xts__%5b0%5d=68.ARCWF_z-HOpzEOXHSI8rpI9omrPIxqmW6nfJlJnkrqg8h92nvlXRPhDP4jNu9wblKIOv-K5VLGCCqx469wCrDGACNWqMlyTbEmrJXx-Z5-YFz-Gr1MatdkKbitNEE73vEdLhg5rchOVELQ_dFzzMims5TUUvXRhITs5MHxIBFgpJHIbYRmSDho9YNjQ6RwjiYAscOeBeIY0B5Q5GjngUC-FBsHr71YTQ9xeG8bqaRo3fWIrEVg6KMnee7_hYDWprOvH4jg9LVSeiwltr1GUm0AB8nGxpExSuIITLS_1BgoPlEz1Bu0hz57xczZQyHaepySmDWA" TargetMode="External"/><Relationship Id="rId6122" Type="http://schemas.openxmlformats.org/officeDocument/2006/relationships/hyperlink" Target="https://twitter.com/DiamondandSilk/status/1085299575731224576" TargetMode="External"/><Relationship Id="rId7520" Type="http://schemas.openxmlformats.org/officeDocument/2006/relationships/hyperlink" Target="https://www.snopes.com/fact-check/video-beyonce-jay-z-japan/" TargetMode="External"/><Relationship Id="rId984" Type="http://schemas.openxmlformats.org/officeDocument/2006/relationships/hyperlink" Target="https://www.instagram.com/p/Cn2s_vajAHM/?utm_source=ig_embed&amp;utm_campaign=embed_video_watch_again" TargetMode="External"/><Relationship Id="rId2665" Type="http://schemas.openxmlformats.org/officeDocument/2006/relationships/hyperlink" Target="https://www.instagram.com/p/CyL8JeyOMdS/" TargetMode="External"/><Relationship Id="rId3716" Type="http://schemas.openxmlformats.org/officeDocument/2006/relationships/hyperlink" Target="https://www.politifact.com/factchecks/2020/apr/06/viral-image/dont-fall-fake-news-report-about-coronavirus-infec/" TargetMode="External"/><Relationship Id="rId637" Type="http://schemas.openxmlformats.org/officeDocument/2006/relationships/hyperlink" Target="https://www.politifact.com/factchecks/2020/apr/10/facebook-posts/robin-vos-election-protective-gear-was-available-p/" TargetMode="External"/><Relationship Id="rId1267" Type="http://schemas.openxmlformats.org/officeDocument/2006/relationships/hyperlink" Target="https://www.politifact.com/factchecks/2021/nov/03/wisconsin-senate-republicans/every-level-government-contributes-elections-local/" TargetMode="External"/><Relationship Id="rId1681" Type="http://schemas.openxmlformats.org/officeDocument/2006/relationships/hyperlink" Target="https://www.politifact.com/factchecks/2024/apr/24/greta-neubauer/are-democrats-right-that-republicans-are-to-blame/" TargetMode="External"/><Relationship Id="rId2318" Type="http://schemas.openxmlformats.org/officeDocument/2006/relationships/hyperlink" Target="https://archive.ph/G0kq7" TargetMode="External"/><Relationship Id="rId2732" Type="http://schemas.openxmlformats.org/officeDocument/2006/relationships/hyperlink" Target="https://www.politifact.com/factchecks/2019/dec/18/nancy-pelosi/nancy-pelosi-claims-200k-will-be-prohibited-voting/" TargetMode="External"/><Relationship Id="rId5888" Type="http://schemas.openxmlformats.org/officeDocument/2006/relationships/hyperlink" Target="https://perma.cc/US35-VW2P?type=image" TargetMode="External"/><Relationship Id="rId6939" Type="http://schemas.openxmlformats.org/officeDocument/2006/relationships/hyperlink" Target="https://www.politifact.com/factchecks/2020/mar/23/dan-crenshaw/did-fda-regulations-slow-testing-coronavirus/" TargetMode="External"/><Relationship Id="rId704" Type="http://schemas.openxmlformats.org/officeDocument/2006/relationships/hyperlink" Target="https://www.facebook.com/photo.php?fbid=10212728935769083&amp;set=a.10200989266044677&amp;type=3&amp;theater" TargetMode="External"/><Relationship Id="rId1334" Type="http://schemas.openxmlformats.org/officeDocument/2006/relationships/hyperlink" Target="https://www.youtube.com/watch?v=S2U2NBFFJp4&amp;ab_channel=EYESOPENMEDIA" TargetMode="External"/><Relationship Id="rId5955" Type="http://schemas.openxmlformats.org/officeDocument/2006/relationships/hyperlink" Target="https://www.politifact.com/factchecks/2023/aug/22/tiktok-posts/video-shows-reflected-light-from-wet-surface-not-f/" TargetMode="External"/><Relationship Id="rId40" Type="http://schemas.openxmlformats.org/officeDocument/2006/relationships/hyperlink" Target="https://thepostmillennial.com/exclusive-washington-public-school-forces-unvaccinated-teens-to-wear-ankle-monitors" TargetMode="External"/><Relationship Id="rId1401" Type="http://schemas.openxmlformats.org/officeDocument/2006/relationships/hyperlink" Target="https://www.politifact.com/factchecks/2019/feb/14/facebook-posts/yes-democrats-held-majority-almost-every-time-cong/" TargetMode="External"/><Relationship Id="rId4557" Type="http://schemas.openxmlformats.org/officeDocument/2006/relationships/hyperlink" Target="https://www.facebook.com/nico.g.davis/posts/10164794194605055" TargetMode="External"/><Relationship Id="rId5608" Type="http://schemas.openxmlformats.org/officeDocument/2006/relationships/hyperlink" Target="https://www.politifact.com/factchecks/2021/oct/18/instagram-posts/no-parents-who-question-school-curriculums-havent-/" TargetMode="External"/><Relationship Id="rId8014" Type="http://schemas.openxmlformats.org/officeDocument/2006/relationships/hyperlink" Target="https://twitter.com/fasc1nate/status/1745903701200388123?ref_src=twsrc%5Etfw%7Ctwcamp%5Etweetembed%7Ctwterm%5E1745903701200388123%7Ctwgr%5Ed5b850d37c665cd9b008814658ed9016f57ad637%7Ctwcon%5Es1_&amp;ref_url=https%3A%2F%2Fwww.snopes.com%2Ffact-check%2Fmafia-involved-the-godfather%2F" TargetMode="External"/><Relationship Id="rId3159" Type="http://schemas.openxmlformats.org/officeDocument/2006/relationships/hyperlink" Target="https://archive.ph/dhd9m" TargetMode="External"/><Relationship Id="rId3573" Type="http://schemas.openxmlformats.org/officeDocument/2006/relationships/hyperlink" Target="https://archive.is/dvXSb" TargetMode="External"/><Relationship Id="rId4971" Type="http://schemas.openxmlformats.org/officeDocument/2006/relationships/hyperlink" Target="https://archive.is/ghwUn" TargetMode="External"/><Relationship Id="rId7030" Type="http://schemas.openxmlformats.org/officeDocument/2006/relationships/hyperlink" Target="https://www.snopes.com/fact-check/joe-biden-2024-campaign/" TargetMode="External"/><Relationship Id="rId494" Type="http://schemas.openxmlformats.org/officeDocument/2006/relationships/hyperlink" Target="https://www.ducks.org/conservation/public-policy/protecting-1-million-acres-of-new-york-wetlands-with-the-stroke-of-a-pen?poe=related" TargetMode="External"/><Relationship Id="rId2175" Type="http://schemas.openxmlformats.org/officeDocument/2006/relationships/hyperlink" Target="https://www.politifact.com/factchecks/2022/jan/03/facebook-posts/footage-aircraft-firing-missiles-video-game-not-ch/" TargetMode="External"/><Relationship Id="rId3226" Type="http://schemas.openxmlformats.org/officeDocument/2006/relationships/hyperlink" Target="https://www.politifact.com/factchecks/2022/jan/04/instagram-posts/danish-study-shows-decline-vaccine-protection-agai/" TargetMode="External"/><Relationship Id="rId4624" Type="http://schemas.openxmlformats.org/officeDocument/2006/relationships/hyperlink" Target="https://www.politifact.com/factchecks/2020/mar/20/facebook-posts/servicemen-died-2010-not-week-and-they-were-rememb/" TargetMode="External"/><Relationship Id="rId147" Type="http://schemas.openxmlformats.org/officeDocument/2006/relationships/hyperlink" Target="https://www.politifact.com/factchecks/2019/jul/03/viral-image/did-eisenhower-say-military-parade-would-make-us-l/" TargetMode="External"/><Relationship Id="rId1191" Type="http://schemas.openxmlformats.org/officeDocument/2006/relationships/hyperlink" Target="https://www.politifact.com/factchecks/2020/mar/17/instagram-posts/celebrities-are-sharing-misleading-post-about-trum/" TargetMode="External"/><Relationship Id="rId3640" Type="http://schemas.openxmlformats.org/officeDocument/2006/relationships/hyperlink" Target="https://www.politifact.com/factchecks/2019/apr/02/facebook-posts/no-bernie-sanders-did-not-say-christianity-insult-/" TargetMode="External"/><Relationship Id="rId6796" Type="http://schemas.openxmlformats.org/officeDocument/2006/relationships/hyperlink" Target="https://www.politifact.com/factchecks/2020/jun/11/joe-biden/homeownership-gap-between-white-and-black-american/" TargetMode="External"/><Relationship Id="rId7847" Type="http://schemas.openxmlformats.org/officeDocument/2006/relationships/hyperlink" Target="https://www.cbsnews.com/news/peta-baseball-bullpen-arm-barn/" TargetMode="External"/><Relationship Id="rId561" Type="http://schemas.openxmlformats.org/officeDocument/2006/relationships/hyperlink" Target="https://www.politifact.com/factchecks/2021/jun/17/gateway-pundit/did-biden-import-iranian-oil-it-was-seized-not-bou/" TargetMode="External"/><Relationship Id="rId2242" Type="http://schemas.openxmlformats.org/officeDocument/2006/relationships/hyperlink" Target="https://www.facebook.com/faithful.sentinel/posts/1485357475250863/" TargetMode="External"/><Relationship Id="rId5398" Type="http://schemas.openxmlformats.org/officeDocument/2006/relationships/hyperlink" Target="https://www.politifact.com/factchecks/2023/nov/21/megyn-kelly/this-video-from-george-floyds-death-isnt-new-as-me/" TargetMode="External"/><Relationship Id="rId6449" Type="http://schemas.openxmlformats.org/officeDocument/2006/relationships/hyperlink" Target="https://twitter.com/jdanbishop/status/1324506423364038658?s=20" TargetMode="External"/><Relationship Id="rId6863" Type="http://schemas.openxmlformats.org/officeDocument/2006/relationships/hyperlink" Target="https://twitter.com/KevinKileyCA/status/1386755648453447683" TargetMode="External"/><Relationship Id="rId7914" Type="http://schemas.openxmlformats.org/officeDocument/2006/relationships/hyperlink" Target="https://twitter.com/AdamCSharp/status/1217342401175523328?ref_src=twsrc%5Etfw%7Ctwcamp%5Etweetembed%7Ctwterm%5E1217342401175523328%7Ctwgr%5E5de223ec0717e9c7c26ca0f76c5f4009a03edf8e%7Ctwcon%5Es1_&amp;ref_url=https%3A%2F%2Fwww.snopes.com%2Ffact-check%2Fraining-cats-dogs-idioms%2F" TargetMode="External"/><Relationship Id="rId214" Type="http://schemas.openxmlformats.org/officeDocument/2006/relationships/hyperlink" Target="https://archive.ph/oxFSX" TargetMode="External"/><Relationship Id="rId5465" Type="http://schemas.openxmlformats.org/officeDocument/2006/relationships/hyperlink" Target="https://perma.cc/8Z4E-H8V9" TargetMode="External"/><Relationship Id="rId6516" Type="http://schemas.openxmlformats.org/officeDocument/2006/relationships/hyperlink" Target="https://www.politifact.com/factchecks/2019/nov/08/viral-image/no-jeb-bush-didnt-say-ok-boomer-donald-trump/" TargetMode="External"/><Relationship Id="rId6930" Type="http://schemas.openxmlformats.org/officeDocument/2006/relationships/hyperlink" Target="https://twitter.com/RepGrothman/status/1489356694224318473?cxt=HHwWksC58beBoaspAAAA" TargetMode="External"/><Relationship Id="rId4067" Type="http://schemas.openxmlformats.org/officeDocument/2006/relationships/hyperlink" Target="https://www.facebook.com/THECOLUMBIANPOST/photos/a.342102186601812/377068509771846/?type=3&amp;theater" TargetMode="External"/><Relationship Id="rId4481" Type="http://schemas.openxmlformats.org/officeDocument/2006/relationships/hyperlink" Target="https://www.facebook.com/photo.php?fbid=23949067128013799&amp;set=a.174898372524008&amp;type=3&amp;theater" TargetMode="External"/><Relationship Id="rId5118" Type="http://schemas.openxmlformats.org/officeDocument/2006/relationships/hyperlink" Target="https://www.politifact.com/factchecks/2020/oct/06/facebook-posts/aarp-didnt-endorse-biden-donate-planned-parenthood/" TargetMode="External"/><Relationship Id="rId5532" Type="http://schemas.openxmlformats.org/officeDocument/2006/relationships/hyperlink" Target="https://www.politifact.com/factchecks/2023/jun/22/viral-image/video-does-not-show-donald-trump-floating-a-biden/" TargetMode="External"/><Relationship Id="rId3083" Type="http://schemas.openxmlformats.org/officeDocument/2006/relationships/hyperlink" Target="https://healthimpactnews.com/2021/2809-dead-babies-in-vaers-following-covid-shots-as-new-documents-prove-pfizer-the-fda-and-the-cdc-knew-the-shots-were-not-safe-for-pregnant-women/?fbclid=IwAR2i8a3huVmTUUY22beBbPSUPSBNsO9SJUHfxWja7gkgx0_0ef50AF2iWew" TargetMode="External"/><Relationship Id="rId4134" Type="http://schemas.openxmlformats.org/officeDocument/2006/relationships/hyperlink" Target="https://www.politifact.com/factchecks/2020/jan/13/facebook-posts/number-coal-plants-us-world-wrong/" TargetMode="External"/><Relationship Id="rId1728" Type="http://schemas.openxmlformats.org/officeDocument/2006/relationships/hyperlink" Target="https://archive.md/UbqUN" TargetMode="External"/><Relationship Id="rId3150" Type="http://schemas.openxmlformats.org/officeDocument/2006/relationships/hyperlink" Target="https://www.politifact.com/factchecks/2023/may/18/tiktok-posts/study-on-possible-covid-19-brain-effects-looked-at/" TargetMode="External"/><Relationship Id="rId4201" Type="http://schemas.openxmlformats.org/officeDocument/2006/relationships/hyperlink" Target="https://archive.ph/IYqNe" TargetMode="External"/><Relationship Id="rId7357" Type="http://schemas.openxmlformats.org/officeDocument/2006/relationships/hyperlink" Target="https://www.snopes.com/fact-check/gibbon-skeleton-human/" TargetMode="External"/><Relationship Id="rId7771" Type="http://schemas.openxmlformats.org/officeDocument/2006/relationships/hyperlink" Target="https://twitter.com/JeanneTheoharis/status/1543935093185593344?ref_src=twsrc%5Etfw%7Ctwcamp%5Etweetembed%7Ctwterm%5E1543935093185593344%7Ctwgr%5Ebe2c3db7a8a4129668cc2da4225e574eb0aa3adf%7Ctwcon%5Es1_&amp;ref_url=https%3A%2F%2Fwww.snopes.com%2Ffact-check%2Frosa-parks-clarence-thomas%2F" TargetMode="External"/><Relationship Id="rId3967" Type="http://schemas.openxmlformats.org/officeDocument/2006/relationships/hyperlink" Target="https://www.facebook.com/lajames.graham.9/posts/pfbid06p7esRHzJcC4FB3W6xp7Zfq1iWrByV5b5GwQ9mcXwpMXcpeLJgv1VHrwotSVYVfNl" TargetMode="External"/><Relationship Id="rId6373" Type="http://schemas.openxmlformats.org/officeDocument/2006/relationships/hyperlink" Target="https://archive.is/Xv0Ht" TargetMode="External"/><Relationship Id="rId7424" Type="http://schemas.openxmlformats.org/officeDocument/2006/relationships/hyperlink" Target="https://www.snopes.com/fact-check/real-photo-of-a-man-standing-on-large-pile-of-bison-skulls/" TargetMode="External"/><Relationship Id="rId4" Type="http://schemas.openxmlformats.org/officeDocument/2006/relationships/hyperlink" Target="https://web.archive.org/web/20221017151222/https:/www.dailymail.co.uk/health/article-11323677/Outrage-Boston-University-CREATES-Covid-strain-80-kill-rate.html" TargetMode="External"/><Relationship Id="rId888" Type="http://schemas.openxmlformats.org/officeDocument/2006/relationships/hyperlink" Target="https://archive.ph/ZrG53" TargetMode="External"/><Relationship Id="rId2569" Type="http://schemas.openxmlformats.org/officeDocument/2006/relationships/hyperlink" Target="https://www.instagram.com/p/Cu2y5VduchG/?utm_source=ig_embed&amp;ig_rid=79bc2041-3d88-4ded-8f95-d3383dad3abe" TargetMode="External"/><Relationship Id="rId2983" Type="http://schemas.openxmlformats.org/officeDocument/2006/relationships/hyperlink" Target="https://archive.fo/oioB5" TargetMode="External"/><Relationship Id="rId6026" Type="http://schemas.openxmlformats.org/officeDocument/2006/relationships/hyperlink" Target="https://twitter.com/GOPLeader/status/1359209779781132296" TargetMode="External"/><Relationship Id="rId6440" Type="http://schemas.openxmlformats.org/officeDocument/2006/relationships/hyperlink" Target="https://www.politifact.com/factchecks/2022/may/09/pam-keith/tennessee-passed-ban-mailing-abortion-pills-not-em/" TargetMode="External"/><Relationship Id="rId955" Type="http://schemas.openxmlformats.org/officeDocument/2006/relationships/hyperlink" Target="https://www.politifact.com/factchecks/2021/sep/29/freedomworks/tree-equity-part-35t-bill-targets-low-income-areas/" TargetMode="External"/><Relationship Id="rId1585" Type="http://schemas.openxmlformats.org/officeDocument/2006/relationships/hyperlink" Target="https://www.politifact.com/factchecks/2023/mar/10/erin-pare/wakes-county-commissioner-races-stand-out-in-north/" TargetMode="External"/><Relationship Id="rId2636" Type="http://schemas.openxmlformats.org/officeDocument/2006/relationships/hyperlink" Target="https://www.politifact.com/factchecks/2024/feb/29/instagram-posts/donald-trump-not-his-lookalike-promoted-the-covid/" TargetMode="External"/><Relationship Id="rId5042" Type="http://schemas.openxmlformats.org/officeDocument/2006/relationships/hyperlink" Target="https://www.politifact.com/factchecks/2020/oct/19/facebook-posts/no-biden-didnt-say-he-lived-section-8-housing-boy/" TargetMode="External"/><Relationship Id="rId8198" Type="http://schemas.openxmlformats.org/officeDocument/2006/relationships/hyperlink" Target="https://twitter.com/TomCottonAR/status/1368285244416262145?ref_src=twsrc%5Etfw%7Ctwcamp%5Etweetembed%7Ctwterm%5E1368285244416262145%7Ctwgr%5Eabf02f6137802bc3a96946e658087bb5011ac17c%7Ctwcon%5Es1_&amp;ref_url=https%3A%2F%2Fwww.snopes.com%2Ffact-check%2Fincarcerated-covid19-checks%2F" TargetMode="External"/><Relationship Id="rId608" Type="http://schemas.openxmlformats.org/officeDocument/2006/relationships/hyperlink" Target="https://governor.mo.gov/press-releases/archive/governor-parson-announces-first-phase-show-me-strong-recovery-plan-begin-may" TargetMode="External"/><Relationship Id="rId1238" Type="http://schemas.openxmlformats.org/officeDocument/2006/relationships/hyperlink" Target="https://archive.ph/DIKYI" TargetMode="External"/><Relationship Id="rId1652" Type="http://schemas.openxmlformats.org/officeDocument/2006/relationships/hyperlink" Target="https://twitter.com/dscc/status/1178404290874019842" TargetMode="External"/><Relationship Id="rId1305" Type="http://schemas.openxmlformats.org/officeDocument/2006/relationships/hyperlink" Target="https://www.politifact.com/factchecks/2019/oct/09/ron-johnson/wisconsin-gop-sen-ron-johnson-overreaches-economy-/" TargetMode="External"/><Relationship Id="rId2703" Type="http://schemas.openxmlformats.org/officeDocument/2006/relationships/hyperlink" Target="https://twitter.com/realDonaldTrump/status/1120635200327831552?ref_src=twsrc%5Etfw%7Ctwcamp%5Etweetembed%7Ctwterm%5E1120635200327831552%7Ctwgr%5Ef44f403a280d3730770f681ebf295c477259eee0%7Ctwcon%5Es1_&amp;ref_url=https%3A%2F%2Fwww.politifact.com%2Ffactchecks%2F2019%2Fapr%2F23%2Fdonald-trump%2Fno-donald-trump-not-first-president-low-approval-a%2F" TargetMode="External"/><Relationship Id="rId5859" Type="http://schemas.openxmlformats.org/officeDocument/2006/relationships/hyperlink" Target="https://www.politifact.com/factchecks/2020/apr/17/tweets/michigan-residents-can-still-buy-car-seats/" TargetMode="External"/><Relationship Id="rId7281" Type="http://schemas.openxmlformats.org/officeDocument/2006/relationships/hyperlink" Target="https://www.snopes.com/fact-check/churchill-swimsuit-water-slide/" TargetMode="External"/><Relationship Id="rId4875" Type="http://schemas.openxmlformats.org/officeDocument/2006/relationships/hyperlink" Target="https://www.facebook.com/brittneykara/posts/10227222303211687" TargetMode="External"/><Relationship Id="rId5926" Type="http://schemas.openxmlformats.org/officeDocument/2006/relationships/hyperlink" Target="https://archive.is/D6T6z" TargetMode="External"/><Relationship Id="rId11" Type="http://schemas.openxmlformats.org/officeDocument/2006/relationships/hyperlink" Target="https://www.politifact.com/factchecks/2019/aug/09/pete-buttigieg/fact-checking-whether-trump-cut-money-combat-white/" TargetMode="External"/><Relationship Id="rId398" Type="http://schemas.openxmlformats.org/officeDocument/2006/relationships/hyperlink" Target="https://twitter.com/NelsonforWI/status/1518932990302240770" TargetMode="External"/><Relationship Id="rId2079" Type="http://schemas.openxmlformats.org/officeDocument/2006/relationships/hyperlink" Target="https://www.politifact.com/factchecks/2019/feb/01/viral-image/no-ronald-reagan-didnt-call-nancy-pelosi-evil/" TargetMode="External"/><Relationship Id="rId3477" Type="http://schemas.openxmlformats.org/officeDocument/2006/relationships/hyperlink" Target="https://archive.is/8FuyO" TargetMode="External"/><Relationship Id="rId3891" Type="http://schemas.openxmlformats.org/officeDocument/2006/relationships/hyperlink" Target="https://www.facebook.com/photo/?fbid=4813241678793307&amp;set=gm.978618859531003" TargetMode="External"/><Relationship Id="rId4528" Type="http://schemas.openxmlformats.org/officeDocument/2006/relationships/hyperlink" Target="https://www.politifact.com/factchecks/2020/jun/05/viral-image/old-photo-trumps-vandalized-walk-fame-star/" TargetMode="External"/><Relationship Id="rId4942" Type="http://schemas.openxmlformats.org/officeDocument/2006/relationships/hyperlink" Target="https://www.politifact.com/factchecks/2020/nov/02/facebook-posts/no-nancy-pelosis-son-didnt-serve-burisma-board/" TargetMode="External"/><Relationship Id="rId2493" Type="http://schemas.openxmlformats.org/officeDocument/2006/relationships/hyperlink" Target="https://www.facebook.com/photo.php?fbid=10158027594726809&amp;set=a.10150261497771809&amp;type=3&amp;theater" TargetMode="External"/><Relationship Id="rId3544" Type="http://schemas.openxmlformats.org/officeDocument/2006/relationships/hyperlink" Target="https://www.politifact.com/factchecks/2021/sep/30/blog-posting/norway-public-health-officials-did-not-say-coronav/" TargetMode="External"/><Relationship Id="rId7001" Type="http://schemas.openxmlformats.org/officeDocument/2006/relationships/hyperlink" Target="https://www.politifact.com/factchecks/2024/feb/06/tammy-baldwin/yes-there-were-over-1400-opioid-related-deaths-in/" TargetMode="External"/><Relationship Id="rId465" Type="http://schemas.openxmlformats.org/officeDocument/2006/relationships/hyperlink" Target="https://www.politifact.com/factchecks/2024/feb/07/joe-biden/is-inflation-down-to-2-as-joe-biden-said-it-depend/" TargetMode="External"/><Relationship Id="rId1095" Type="http://schemas.openxmlformats.org/officeDocument/2006/relationships/hyperlink" Target="https://www.politifact.com/factchecks/2022/feb/10/sean-spicer/no-white-house-isnt-spending-30-million-crack-pipe/" TargetMode="External"/><Relationship Id="rId2146" Type="http://schemas.openxmlformats.org/officeDocument/2006/relationships/hyperlink" Target="https://archive.ph/EOjjv" TargetMode="External"/><Relationship Id="rId2560" Type="http://schemas.openxmlformats.org/officeDocument/2006/relationships/hyperlink" Target="https://www.politifact.com/factchecks/2023/jan/09/instagram-posts/instagram-post-takes-tom-hanks-clip-out-context-fa/" TargetMode="External"/><Relationship Id="rId3611" Type="http://schemas.openxmlformats.org/officeDocument/2006/relationships/hyperlink" Target="https://www.facebook.com/watch/?v=1010064003232092" TargetMode="External"/><Relationship Id="rId6767" Type="http://schemas.openxmlformats.org/officeDocument/2006/relationships/hyperlink" Target="https://www.youtube.com/watch?v=W9psh_Hmn1I&amp;list=PLY3aNbdszai8W29ZYzWYNLjHkepAhasEW&amp;index=28" TargetMode="External"/><Relationship Id="rId7818" Type="http://schemas.openxmlformats.org/officeDocument/2006/relationships/hyperlink" Target="https://archive.ph/BHDes" TargetMode="External"/><Relationship Id="rId118" Type="http://schemas.openxmlformats.org/officeDocument/2006/relationships/hyperlink" Target="https://www.facebook.com/DeSantisWatch/posts/pfbid0ia8WNLnEtF2CY6NDiHUSTUqZj3SXEm3oN5gC6Uf3LwuopAmrDvTp3a43MYS6oJAfl" TargetMode="External"/><Relationship Id="rId532" Type="http://schemas.openxmlformats.org/officeDocument/2006/relationships/hyperlink" Target="https://archive.is/TiJar" TargetMode="External"/><Relationship Id="rId1162" Type="http://schemas.openxmlformats.org/officeDocument/2006/relationships/hyperlink" Target="https://twitter.com/RepGregSteube/status/1149681900094726145" TargetMode="External"/><Relationship Id="rId2213" Type="http://schemas.openxmlformats.org/officeDocument/2006/relationships/hyperlink" Target="https://www.politifact.com/factchecks/2021/jul/23/facebook-posts/queen-elizabeth-did-not-kidnap-10-children-canadia/" TargetMode="External"/><Relationship Id="rId5369" Type="http://schemas.openxmlformats.org/officeDocument/2006/relationships/hyperlink" Target="https://www.facebook.com/photo/?fbid=10229064528411513&amp;set=a.1669225884144" TargetMode="External"/><Relationship Id="rId5783" Type="http://schemas.openxmlformats.org/officeDocument/2006/relationships/hyperlink" Target="https://archive.ph/AJ6XN" TargetMode="External"/><Relationship Id="rId4385" Type="http://schemas.openxmlformats.org/officeDocument/2006/relationships/hyperlink" Target="https://www.facebook.com/photo.php?fbid=3729525557063429&amp;set=a.413801598635858&amp;type=3&amp;theater" TargetMode="External"/><Relationship Id="rId5436" Type="http://schemas.openxmlformats.org/officeDocument/2006/relationships/hyperlink" Target="https://www.politifact.com/factchecks/2023/apr/14/instagram-posts/theres-no-evidence-cash-app-founder-bob-lee-was-mu/" TargetMode="External"/><Relationship Id="rId6834" Type="http://schemas.openxmlformats.org/officeDocument/2006/relationships/hyperlink" Target="https://www.politifact.com/factchecks/2019/nov/08/shelley-moore-capito/shelley-moore-capito-correct-suicides-west-virgini/" TargetMode="External"/><Relationship Id="rId1979" Type="http://schemas.openxmlformats.org/officeDocument/2006/relationships/hyperlink" Target="https://www.politifact.com/factchecks/2021/apr/22/facebook-posts/lebron-james-didnt-lament-girl-cant-stab-her-frien/" TargetMode="External"/><Relationship Id="rId4038" Type="http://schemas.openxmlformats.org/officeDocument/2006/relationships/hyperlink" Target="https://www.politifact.com/factchecks/2021/feb/23/facebook-posts/no-utah-isnt-recalling-romney/" TargetMode="External"/><Relationship Id="rId5850" Type="http://schemas.openxmlformats.org/officeDocument/2006/relationships/hyperlink" Target="https://twitter.com/realDonaldTrump/status/1249712413219397632?ref_src=twsrc%5Etfw" TargetMode="External"/><Relationship Id="rId6901" Type="http://schemas.openxmlformats.org/officeDocument/2006/relationships/hyperlink" Target="https://www.politifact.com/factchecks/2022/jan/18/roger-williams/williams-accurate-there-were-more-covid-19-deaths-/" TargetMode="External"/><Relationship Id="rId3054" Type="http://schemas.openxmlformats.org/officeDocument/2006/relationships/hyperlink" Target="https://www.politifact.com/factchecks/2020/oct/19/facebook-posts/pennsylvania-rejected-372000-ballot-applications-n/" TargetMode="External"/><Relationship Id="rId4452" Type="http://schemas.openxmlformats.org/officeDocument/2006/relationships/hyperlink" Target="https://www.politifact.com/factchecks/2020/jun/16/facebook-posts/offer-free-horses-2011-not-tied-covid-19/" TargetMode="External"/><Relationship Id="rId5503" Type="http://schemas.openxmlformats.org/officeDocument/2006/relationships/hyperlink" Target="https://www.instagram.com/p/Cux9WcMLPCa/?img_index=1" TargetMode="External"/><Relationship Id="rId4105" Type="http://schemas.openxmlformats.org/officeDocument/2006/relationships/hyperlink" Target="https://archive.is/ObcyP" TargetMode="External"/><Relationship Id="rId7675" Type="http://schemas.openxmlformats.org/officeDocument/2006/relationships/hyperlink" Target="https://apnews.com/article/joe-biden-electoral-college-illinois-f704515d1b1497ab7ae5d2a798920ade" TargetMode="External"/><Relationship Id="rId2070" Type="http://schemas.openxmlformats.org/officeDocument/2006/relationships/hyperlink" Target="https://archive.is/yz9eV" TargetMode="External"/><Relationship Id="rId3121" Type="http://schemas.openxmlformats.org/officeDocument/2006/relationships/hyperlink" Target="https://archive.ph/N1IUi" TargetMode="External"/><Relationship Id="rId6277" Type="http://schemas.openxmlformats.org/officeDocument/2006/relationships/hyperlink" Target="https://www.politifact.com/factchecks/2020/jun/09/facebook-posts/trumps-ellis-island-award-1980s-was-not-brotherhoo/" TargetMode="External"/><Relationship Id="rId6691" Type="http://schemas.openxmlformats.org/officeDocument/2006/relationships/hyperlink" Target="https://twitter.com/EndWokeness/status/1751735862369346026?s=20" TargetMode="External"/><Relationship Id="rId7328" Type="http://schemas.openxmlformats.org/officeDocument/2006/relationships/hyperlink" Target="https://www.snopes.com/fact-check/trump-worst-jobs-record/" TargetMode="External"/><Relationship Id="rId7742" Type="http://schemas.openxmlformats.org/officeDocument/2006/relationships/hyperlink" Target="https://archive.ph/DSMg5" TargetMode="External"/><Relationship Id="rId2887" Type="http://schemas.openxmlformats.org/officeDocument/2006/relationships/hyperlink" Target="https://archive.ph/Z9luM" TargetMode="External"/><Relationship Id="rId5293" Type="http://schemas.openxmlformats.org/officeDocument/2006/relationships/hyperlink" Target="https://www.facebook.com/AngryConservative1981/posts/1219032428543819/" TargetMode="External"/><Relationship Id="rId6344" Type="http://schemas.openxmlformats.org/officeDocument/2006/relationships/hyperlink" Target="https://www.politifact.com/factchecks/2021/mar/04/elise-stefanik/gop-lawmaker-misleads-about-hr-1-and-removal-ineli/" TargetMode="External"/><Relationship Id="rId859" Type="http://schemas.openxmlformats.org/officeDocument/2006/relationships/hyperlink" Target="https://www.politifact.com/factchecks/2020/mar/04/facebook-posts/coronavirus-testing-free-there-could-be-other-cost/" TargetMode="External"/><Relationship Id="rId1489" Type="http://schemas.openxmlformats.org/officeDocument/2006/relationships/hyperlink" Target="https://www.politifact.com/factchecks/2021/aug/19/facebook-posts/facebook-post-omits-context-about-covid-outbreak-a/" TargetMode="External"/><Relationship Id="rId3938" Type="http://schemas.openxmlformats.org/officeDocument/2006/relationships/hyperlink" Target="https://www.politifact.com/factchecks/2020/dec/04/facebook-posts/no-georgia-election-workers-didnt-kick-out-observe/" TargetMode="External"/><Relationship Id="rId5360" Type="http://schemas.openxmlformats.org/officeDocument/2006/relationships/hyperlink" Target="https://www.politifact.com/factchecks/2024/mar/20/facebook-posts/oklahoma-national-guards-deployment-for-april-ecli/" TargetMode="External"/><Relationship Id="rId6411" Type="http://schemas.openxmlformats.org/officeDocument/2006/relationships/hyperlink" Target="https://twitter.com/ChuckCallesto/status/1658476870852292613" TargetMode="External"/><Relationship Id="rId2954" Type="http://schemas.openxmlformats.org/officeDocument/2006/relationships/hyperlink" Target="https://www.politifact.com/factchecks/2024/jan/04/tweets/document-showing-jimmy-kimmel-in-epstein-court-cas/" TargetMode="External"/><Relationship Id="rId5013" Type="http://schemas.openxmlformats.org/officeDocument/2006/relationships/hyperlink" Target="https://archive.ph/HEqDn" TargetMode="External"/><Relationship Id="rId8169" Type="http://schemas.openxmlformats.org/officeDocument/2006/relationships/hyperlink" Target="https://twitter.com/Smutchings/status/1354022713699008513?ref_src=twsrc%5Etfw%7Ctwcamp%5Etweetembed%7Ctwterm%5E1354022713699008513%7Ctwgr%5Eb0d0967cd242c6fc0499cb131ee930a4ae794ffb%7Ctwcon%5Es1_&amp;ref_url=https%3A%2F%2Fwww.snopes.com%2Ffact-check%2Famazon-logo-hitlers-mustache%2F" TargetMode="External"/><Relationship Id="rId926" Type="http://schemas.openxmlformats.org/officeDocument/2006/relationships/hyperlink" Target="https://www.facebook.com/shane.morris.5496/posts/756850885156486" TargetMode="External"/><Relationship Id="rId1556" Type="http://schemas.openxmlformats.org/officeDocument/2006/relationships/hyperlink" Target="https://twitter.com/ewarren/status/1090252713156403200?ref_src=twsrc%5Etfw%7Ctwcamp%5Etweetembed%7Ctwterm%5E1090252713156403200%7Ctwgr%5E84e2b2b2ede8f8e2203493492e67a3a68133d058%7Ctwcon%5Es1_&amp;ref_url=https%3A%2F%2Fwww.politifact.com%2Ffactchecks%2F2019%2Fjan%2F31%2Felizabeth-warren%2Fwarren-top-01-own-about-much-bottom-90%2F" TargetMode="External"/><Relationship Id="rId1970" Type="http://schemas.openxmlformats.org/officeDocument/2006/relationships/hyperlink" Target="https://www.facebook.com/photo.php?fbid=2817073631681110&amp;set=a.1094756893912801&amp;type=3&amp;theater" TargetMode="External"/><Relationship Id="rId2607" Type="http://schemas.openxmlformats.org/officeDocument/2006/relationships/hyperlink" Target="https://archive.ph/0pIRW" TargetMode="External"/><Relationship Id="rId7185" Type="http://schemas.openxmlformats.org/officeDocument/2006/relationships/hyperlink" Target="https://www.snopes.com/fact-check/guns-rand-69/" TargetMode="External"/><Relationship Id="rId1209" Type="http://schemas.openxmlformats.org/officeDocument/2006/relationships/hyperlink" Target="https://www.politifact.com/factchecks/2022/mar/06/richard-irvin/aurora-mayor-richard-irvin-says-he-reduced-homicid/" TargetMode="External"/><Relationship Id="rId1623" Type="http://schemas.openxmlformats.org/officeDocument/2006/relationships/hyperlink" Target="https://www.politifact.com/factchecks/2019/may/16/west-virginia-democratic-party/fact-checking-median-pay-black-hispanic-women/" TargetMode="External"/><Relationship Id="rId4779" Type="http://schemas.openxmlformats.org/officeDocument/2006/relationships/hyperlink" Target="https://archive.ph/zRkxl" TargetMode="External"/><Relationship Id="rId3795" Type="http://schemas.openxmlformats.org/officeDocument/2006/relationships/hyperlink" Target="https://archive.ph/fBoEn" TargetMode="External"/><Relationship Id="rId4846" Type="http://schemas.openxmlformats.org/officeDocument/2006/relationships/hyperlink" Target="https://www.politifact.com/factchecks/2023/may/26/facebook-posts/no-evidence-north-korea-is-evacuating-its-capital/" TargetMode="External"/><Relationship Id="rId7252" Type="http://schemas.openxmlformats.org/officeDocument/2006/relationships/hyperlink" Target="https://www.snopes.com/fact-check/taco-bell-hire-5000-jobs-one-day/" TargetMode="External"/><Relationship Id="rId2397" Type="http://schemas.openxmlformats.org/officeDocument/2006/relationships/hyperlink" Target="https://www.politifact.com/factchecks/2020/may/27/facebook-posts/americans-have-died-flu-and-covid-19/" TargetMode="External"/><Relationship Id="rId3448" Type="http://schemas.openxmlformats.org/officeDocument/2006/relationships/hyperlink" Target="https://www.politifact.com/factchecks/2024/apr/11/facebook-posts/a-tennessee-bill-doesnt-ban-vaccines-from-being-pu/" TargetMode="External"/><Relationship Id="rId3862" Type="http://schemas.openxmlformats.org/officeDocument/2006/relationships/hyperlink" Target="https://www.politifact.com/factchecks/2020/aug/06/facebook-posts/no-list-sex-cases-facebook-not-unsealed-ghislaine-/" TargetMode="External"/><Relationship Id="rId369" Type="http://schemas.openxmlformats.org/officeDocument/2006/relationships/hyperlink" Target="https://www.politifact.com/factchecks/2022/mar/11/ashley-hinson/california-bacon-ban-applies-more-pork-aims-preven/" TargetMode="External"/><Relationship Id="rId783" Type="http://schemas.openxmlformats.org/officeDocument/2006/relationships/hyperlink" Target="https://www.politifact.com/factchecks/2019/jul/17/facebook-posts/undocumented-immigrants-arent-free-leave-detention/" TargetMode="External"/><Relationship Id="rId2464" Type="http://schemas.openxmlformats.org/officeDocument/2006/relationships/hyperlink" Target="https://www.facebook.com/photo.php?fbid=10206425810761674&amp;set=a.1532653173865&amp;type=3&amp;theater" TargetMode="External"/><Relationship Id="rId3515" Type="http://schemas.openxmlformats.org/officeDocument/2006/relationships/hyperlink" Target="https://valuetainment.com/americas-c40-cities-will-ban-meat-dairy-new-clothes-private-cars-by-2030/" TargetMode="External"/><Relationship Id="rId4913" Type="http://schemas.openxmlformats.org/officeDocument/2006/relationships/hyperlink" Target="https://archive.ph/FF1u8" TargetMode="External"/><Relationship Id="rId436" Type="http://schemas.openxmlformats.org/officeDocument/2006/relationships/hyperlink" Target="https://twitter.com/GreenfieldIowa/status/1319353152278302720" TargetMode="External"/><Relationship Id="rId1066" Type="http://schemas.openxmlformats.org/officeDocument/2006/relationships/hyperlink" Target="https://twitter.com/marcorubio/status/1420767103435542535" TargetMode="External"/><Relationship Id="rId1480" Type="http://schemas.openxmlformats.org/officeDocument/2006/relationships/hyperlink" Target="https://twitter.com/JoaquinCastrotx/status/1640847586167775236" TargetMode="External"/><Relationship Id="rId2117" Type="http://schemas.openxmlformats.org/officeDocument/2006/relationships/hyperlink" Target="https://www.politifact.com/factchecks/2019/feb/25/blog-posting/no-members-congress-dont-have-dual-citizenship-isr/" TargetMode="External"/><Relationship Id="rId8093" Type="http://schemas.openxmlformats.org/officeDocument/2006/relationships/hyperlink" Target="https://twitter.com/mazemoore/status/1767008107534647463" TargetMode="External"/><Relationship Id="rId850" Type="http://schemas.openxmlformats.org/officeDocument/2006/relationships/hyperlink" Target="https://archive.ph/yXqS1" TargetMode="External"/><Relationship Id="rId1133" Type="http://schemas.openxmlformats.org/officeDocument/2006/relationships/hyperlink" Target="https://www.politifact.com/factchecks/2023/jan/17/instagram-posts/is-all-gender-affirming-care-for-children-experime/" TargetMode="External"/><Relationship Id="rId2531" Type="http://schemas.openxmlformats.org/officeDocument/2006/relationships/hyperlink" Target="https://www.facebook.com/permalink.php?story_fbid=pfbid02jf8Mh1QqTs8Rz6tH5poVSzfdhKd4NnAkhyNUi3ivQCyQGHq4Zpd7cCnA8jH5u7mMl&amp;id=100094663305215" TargetMode="External"/><Relationship Id="rId4289" Type="http://schemas.openxmlformats.org/officeDocument/2006/relationships/hyperlink" Target="https://www.facebook.com/foundationofpatriotism/photos/a.10152608375523386/10156724027338386/?type=3&amp;theater" TargetMode="External"/><Relationship Id="rId5687" Type="http://schemas.openxmlformats.org/officeDocument/2006/relationships/hyperlink" Target="https://archive.is/tUsPk" TargetMode="External"/><Relationship Id="rId6738" Type="http://schemas.openxmlformats.org/officeDocument/2006/relationships/hyperlink" Target="https://www.politifact.com/factchecks/2023/nov/06/instagram-posts/no-ukrainian-president-volodymyr-zelenskyy-hasnt-s/" TargetMode="External"/><Relationship Id="rId8160" Type="http://schemas.openxmlformats.org/officeDocument/2006/relationships/hyperlink" Target="https://www.reddit.com/r/theviralthings/comments/193ebu5/welcome_to_the_future_a_factory_in_the/?utm_source=embedv2&amp;utm_medium=post_embed&amp;utm_content=post_title&amp;embed_host_url=https://www.snopes.com/fact-check/3d-printed-meat-netherlands/" TargetMode="External"/><Relationship Id="rId503" Type="http://schemas.openxmlformats.org/officeDocument/2006/relationships/hyperlink" Target="https://www.politifact.com/factchecks/2023/jan/24/instagram-posts/magically-nutritious-joe-rogans-misleading-post-ab/" TargetMode="External"/><Relationship Id="rId5754" Type="http://schemas.openxmlformats.org/officeDocument/2006/relationships/hyperlink" Target="https://www.politifact.com/factchecks/2023/nov/21/instagram-posts/footage-of-nancy-pelosi-on-jan-6-2021-doesnt-prove/" TargetMode="External"/><Relationship Id="rId6805" Type="http://schemas.openxmlformats.org/officeDocument/2006/relationships/hyperlink" Target="http://www.thewheelerreport.com/wheeler_docs/files/030420ppwi.pdf" TargetMode="External"/><Relationship Id="rId1200" Type="http://schemas.openxmlformats.org/officeDocument/2006/relationships/hyperlink" Target="https://twitter.com/BrittCudaback/status/1633623445366886409?cxt=HHwWksC-3cj35astAAAA" TargetMode="External"/><Relationship Id="rId4356" Type="http://schemas.openxmlformats.org/officeDocument/2006/relationships/hyperlink" Target="https://www.politifact.com/factchecks/2021/jul/29/viral-image/social-media-photo-shows-glacial-runoff-hitting-gu/" TargetMode="External"/><Relationship Id="rId4770" Type="http://schemas.openxmlformats.org/officeDocument/2006/relationships/hyperlink" Target="https://www.politifact.com/factchecks/2021/may/17/facebook-posts/no-electric-cars-werent-abandoned-because-batterie/" TargetMode="External"/><Relationship Id="rId5407" Type="http://schemas.openxmlformats.org/officeDocument/2006/relationships/hyperlink" Target="https://www.facebook.com/SuccessResource7/posts/pfbid0iw2p1DcnZhmLQNiSMvR73seJ1nsVCNeVMRkBXtuGfTdjCYdTZsKmku5p11kQA8XZl" TargetMode="External"/><Relationship Id="rId5821" Type="http://schemas.openxmlformats.org/officeDocument/2006/relationships/hyperlink" Target="https://www.tiktok.com/@consciousjoosee/video/7336546686988242222" TargetMode="External"/><Relationship Id="rId3372" Type="http://schemas.openxmlformats.org/officeDocument/2006/relationships/hyperlink" Target="https://www.politifact.com/factchecks/2022/nov/10/viral-image/no-these-photos-arent-evidence-of-voter-fraud-in-d/" TargetMode="External"/><Relationship Id="rId4009" Type="http://schemas.openxmlformats.org/officeDocument/2006/relationships/hyperlink" Target="https://archive.ph/eVSyL" TargetMode="External"/><Relationship Id="rId4423" Type="http://schemas.openxmlformats.org/officeDocument/2006/relationships/hyperlink" Target="https://www.facebook.com/photo.php?fbid=10220161670005520&amp;set=a.1821234124158&amp;type=3&amp;theater" TargetMode="External"/><Relationship Id="rId7579" Type="http://schemas.openxmlformats.org/officeDocument/2006/relationships/hyperlink" Target="https://www.snopes.com/fact-check/john-and-yoko-maid-pic/" TargetMode="External"/><Relationship Id="rId7993" Type="http://schemas.openxmlformats.org/officeDocument/2006/relationships/hyperlink" Target="https://archive.li/ZecFj" TargetMode="External"/><Relationship Id="rId293" Type="http://schemas.openxmlformats.org/officeDocument/2006/relationships/hyperlink" Target="https://www.politifact.com/factchecks/2023/feb/23/viral-image/how-do-you-count-school-shootings-canada-depends-h/" TargetMode="External"/><Relationship Id="rId3025" Type="http://schemas.openxmlformats.org/officeDocument/2006/relationships/hyperlink" Target="https://archive.ph/4sbtn" TargetMode="External"/><Relationship Id="rId6595" Type="http://schemas.openxmlformats.org/officeDocument/2006/relationships/hyperlink" Target="https://archive.ph/BGTcs" TargetMode="External"/><Relationship Id="rId7646" Type="http://schemas.openxmlformats.org/officeDocument/2006/relationships/hyperlink" Target="https://notesfrompoland.com/2023/02/09/cat-becomes-polish-citys-top-rated-tourist-attraction/?fbclid=IwAR2O0vDS-tDy0wKxZ25yDT5FbubGfikjZfwOQEed-ljOdU5RS1vMLdxqmBo_aem_ATCTVv8lpKsMh1W_5hs8Nj9pm6acLeQKJWLUODPq4FqNIFcRwKSkzmOUK666nMTWKlrEGlW4ll2HsCofGwEEwFpX" TargetMode="External"/><Relationship Id="rId360" Type="http://schemas.openxmlformats.org/officeDocument/2006/relationships/hyperlink" Target="https://twitter.com/GOPChairwoman/status/1363949766984560640" TargetMode="External"/><Relationship Id="rId2041" Type="http://schemas.openxmlformats.org/officeDocument/2006/relationships/hyperlink" Target="https://www.politifact.com/factchecks/2023/aug/09/facebook-posts/his-royal-reptile-video-makes-unfounded-claims-abo/" TargetMode="External"/><Relationship Id="rId5197" Type="http://schemas.openxmlformats.org/officeDocument/2006/relationships/hyperlink" Target="https://archive.ph/DhLn9" TargetMode="External"/><Relationship Id="rId6248" Type="http://schemas.openxmlformats.org/officeDocument/2006/relationships/hyperlink" Target="https://www.facebook.com/photo.php?fbid=2817626025137208&amp;set=a.1531246940441796&amp;type=3" TargetMode="External"/><Relationship Id="rId5264" Type="http://schemas.openxmlformats.org/officeDocument/2006/relationships/hyperlink" Target="https://www.politifact.com/factchecks/2021/sep/27/facebook-posts/no-evidence-maricopa-county-audit-found-17000-dupl/" TargetMode="External"/><Relationship Id="rId6662" Type="http://schemas.openxmlformats.org/officeDocument/2006/relationships/hyperlink" Target="https://www.politifact.com/factchecks/2024/mar/06/benny-johnson/joe-biden-visited-walter-reed-in-february-for-a-ph/" TargetMode="External"/><Relationship Id="rId7713" Type="http://schemas.openxmlformats.org/officeDocument/2006/relationships/hyperlink" Target="https://archive.fo/FXc8D" TargetMode="External"/><Relationship Id="rId2858" Type="http://schemas.openxmlformats.org/officeDocument/2006/relationships/hyperlink" Target="https://www.politifact.com/factchecks/2021/nov/11/viral-image/being-vaccinated-against-covid-19-limits-chance-vi/" TargetMode="External"/><Relationship Id="rId3909" Type="http://schemas.openxmlformats.org/officeDocument/2006/relationships/hyperlink" Target="https://archive.md/kD4FT" TargetMode="External"/><Relationship Id="rId6315" Type="http://schemas.openxmlformats.org/officeDocument/2006/relationships/hyperlink" Target="https://www.politifact.com/factchecks/2023/mar/24/tweets/months-after-hurricane-ian-what-happened-florida-d/" TargetMode="External"/><Relationship Id="rId99" Type="http://schemas.openxmlformats.org/officeDocument/2006/relationships/hyperlink" Target="https://www.politifact.com/factchecks/2020/aug/28/facebook-posts/two-mail-ballots-sent-one-person-doesnt-mean-they-/" TargetMode="External"/><Relationship Id="rId1874" Type="http://schemas.openxmlformats.org/officeDocument/2006/relationships/hyperlink" Target="https://archive.is/AtIM8" TargetMode="External"/><Relationship Id="rId2925" Type="http://schemas.openxmlformats.org/officeDocument/2006/relationships/hyperlink" Target="https://twitter.com/tomselliott/status/1308137972886368256" TargetMode="External"/><Relationship Id="rId4280" Type="http://schemas.openxmlformats.org/officeDocument/2006/relationships/hyperlink" Target="https://www.politifact.com/factchecks/2020/jul/14/facebook-posts/no-flag-ban-weis-markets-company-says/" TargetMode="External"/><Relationship Id="rId5331" Type="http://schemas.openxmlformats.org/officeDocument/2006/relationships/hyperlink" Target="https://www.facebook.com/PopResInst/posts/pfbid0q7yoBbuhwdmNAk7R6aoSWScGsTXNxkrYiQV1is2SVRzxwvSxbxr5rAaK1RgGhXEEl" TargetMode="External"/><Relationship Id="rId1527" Type="http://schemas.openxmlformats.org/officeDocument/2006/relationships/hyperlink" Target="https://www.politifact.com/factchecks/2019/feb/20/joe-manchin/was-joe-manchin-right-about-scale-shutdowns-impact/" TargetMode="External"/><Relationship Id="rId1941" Type="http://schemas.openxmlformats.org/officeDocument/2006/relationships/hyperlink" Target="https://www.politifact.com/factchecks/2020/nov/23/blog-posting/no-george-soros-wasnt-arrested-philadelphia-electi/" TargetMode="External"/><Relationship Id="rId7089" Type="http://schemas.openxmlformats.org/officeDocument/2006/relationships/hyperlink" Target="https://www.snopes.com/fact-check/mary-miller-roe-victory-white-life/" TargetMode="External"/><Relationship Id="rId3699" Type="http://schemas.openxmlformats.org/officeDocument/2006/relationships/hyperlink" Target="https://archive.ph/ii4I5" TargetMode="External"/><Relationship Id="rId4000" Type="http://schemas.openxmlformats.org/officeDocument/2006/relationships/hyperlink" Target="https://www.politifact.com/factchecks/2020/feb/18/facebook-posts/no-guns-seized-home-new-mexico-gov-michelle-lujan-/" TargetMode="External"/><Relationship Id="rId7156" Type="http://schemas.openxmlformats.org/officeDocument/2006/relationships/hyperlink" Target="https://www.snopes.com/fact-check/marines-jetpacks-video/" TargetMode="External"/><Relationship Id="rId7570" Type="http://schemas.openxmlformats.org/officeDocument/2006/relationships/hyperlink" Target="https://www.snopes.com/fact-check/bidens-photo-carters/" TargetMode="External"/><Relationship Id="rId8207" Type="http://schemas.openxmlformats.org/officeDocument/2006/relationships/hyperlink" Target="https://twitter.com/UnityNewsNet/status/1778476010448568747" TargetMode="External"/><Relationship Id="rId6172" Type="http://schemas.openxmlformats.org/officeDocument/2006/relationships/hyperlink" Target="https://twitter.com/wisgop/status/1280535375279198208" TargetMode="External"/><Relationship Id="rId7223" Type="http://schemas.openxmlformats.org/officeDocument/2006/relationships/hyperlink" Target="https://www.snopes.com/fact-check/nevada-voters-nikki-haley/" TargetMode="External"/><Relationship Id="rId687" Type="http://schemas.openxmlformats.org/officeDocument/2006/relationships/hyperlink" Target="https://www.politifact.com/factchecks/2021/dec/01/facebook-posts/facebook-post-wrongly-suggests-variants-are-fake-r/" TargetMode="External"/><Relationship Id="rId2368" Type="http://schemas.openxmlformats.org/officeDocument/2006/relationships/hyperlink" Target="https://www.facebook.com/photo.php?fbid=10216428440376419&amp;set=a.1122502395608&amp;type=3&amp;theater" TargetMode="External"/><Relationship Id="rId3766" Type="http://schemas.openxmlformats.org/officeDocument/2006/relationships/hyperlink" Target="https://www.politifact.com/factchecks/2020/aug/19/viral-image/joe-biden-coloring-book-isnt-marketing-former-vice/" TargetMode="External"/><Relationship Id="rId4817" Type="http://schemas.openxmlformats.org/officeDocument/2006/relationships/hyperlink" Target="https://www.facebook.com/photo.php?fbid=2049495765159942&amp;set=a.955428261233370&amp;type=3&amp;theater" TargetMode="External"/><Relationship Id="rId2782" Type="http://schemas.openxmlformats.org/officeDocument/2006/relationships/hyperlink" Target="https://www.politifact.com/factchecks/2023/jan/13/instagram-posts/magic-johnson-did-not-contract-hiv-contaminated-va/" TargetMode="External"/><Relationship Id="rId3419" Type="http://schemas.openxmlformats.org/officeDocument/2006/relationships/hyperlink" Target="https://thepeoplesvoice.tv/moderna-ceo-caught-admitting-covid-was-an-inside-job-to-inner-circle/?fbclid=IwAR19-1usErHr5GA4RqHYmzZPOTkmNnep8h7ZoFG5ysj62E45zx1WIeRB9cU" TargetMode="External"/><Relationship Id="rId3833" Type="http://schemas.openxmlformats.org/officeDocument/2006/relationships/hyperlink" Target="https://archive.ph/6w9AX" TargetMode="External"/><Relationship Id="rId6989" Type="http://schemas.openxmlformats.org/officeDocument/2006/relationships/hyperlink" Target="https://www.politifact.com/factchecks/2020/sep/25/michael-burgess/how-many-adults-get-flu-shots-each-year/" TargetMode="External"/><Relationship Id="rId754" Type="http://schemas.openxmlformats.org/officeDocument/2006/relationships/hyperlink" Target="https://www.facebook.com/photo/?fbid=585818126983099&amp;set=a.201905705374345" TargetMode="External"/><Relationship Id="rId1384" Type="http://schemas.openxmlformats.org/officeDocument/2006/relationships/hyperlink" Target="https://web.archive.org/web/20190816064758/https:/www.nysenate.gov/newsroom/press-releases/john-j-flanagan/new-state-budget-new-yorkers-worst-nightmare" TargetMode="External"/><Relationship Id="rId2435" Type="http://schemas.openxmlformats.org/officeDocument/2006/relationships/hyperlink" Target="https://www.politifact.com/factchecks/2020/nov/20/viral-image/no-passage-about-defeat-isnt-donald-trumps-art-dea/" TargetMode="External"/><Relationship Id="rId3900" Type="http://schemas.openxmlformats.org/officeDocument/2006/relationships/hyperlink" Target="https://www.politifact.com/factchecks/2021/dec/13/facebook-posts/ad-gummies-endorsed-dr-oz-fake/" TargetMode="External"/><Relationship Id="rId90" Type="http://schemas.openxmlformats.org/officeDocument/2006/relationships/hyperlink" Target="https://www.facebook.com/bec.kemp/posts/10216604781447831" TargetMode="External"/><Relationship Id="rId407" Type="http://schemas.openxmlformats.org/officeDocument/2006/relationships/hyperlink" Target="https://www.politifact.com/factchecks/2020/may/08/greg-abbott/recovery-data-coronavirus-lacking/" TargetMode="External"/><Relationship Id="rId821" Type="http://schemas.openxmlformats.org/officeDocument/2006/relationships/hyperlink" Target="https://www.politifact.com/factchecks/2020/mar/10/facebook-posts/headline-ignores-evidence-overstating-trumps-expos/" TargetMode="External"/><Relationship Id="rId1037" Type="http://schemas.openxmlformats.org/officeDocument/2006/relationships/hyperlink" Target="https://www.politifact.com/factchecks/2019/apr/26/latonya-johnson/wisconsin-state-senator-hits-pothole-claim-costs-b/" TargetMode="External"/><Relationship Id="rId1451" Type="http://schemas.openxmlformats.org/officeDocument/2006/relationships/hyperlink" Target="https://www.politifact.com/factchecks/2020/oct/23/nicole-galloway/parson-administration-did-remove-100000-kids-medic/" TargetMode="External"/><Relationship Id="rId2502" Type="http://schemas.openxmlformats.org/officeDocument/2006/relationships/hyperlink" Target="https://www.politifact.com/factchecks/2020/sep/02/facebook-posts/claim-viewed-millions-social-media-says-california/" TargetMode="External"/><Relationship Id="rId5658" Type="http://schemas.openxmlformats.org/officeDocument/2006/relationships/hyperlink" Target="https://www.politifact.com/factchecks/2023/sep/06/instagram-posts/there-were-floods-there-was-mud-but-burning-man-sp/" TargetMode="External"/><Relationship Id="rId6709" Type="http://schemas.openxmlformats.org/officeDocument/2006/relationships/hyperlink" Target="https://twitter.com/50yearjourney/status/1745355897566802133" TargetMode="External"/><Relationship Id="rId8064" Type="http://schemas.openxmlformats.org/officeDocument/2006/relationships/hyperlink" Target="https://www.reddit.com/r/nextfuckinglevel/comments/18fjlll/video_behind_most_terrifying_photo_ever_taken_in/" TargetMode="External"/><Relationship Id="rId1104" Type="http://schemas.openxmlformats.org/officeDocument/2006/relationships/hyperlink" Target="https://twitter.com/CharlieCrist/status/1489279830659153926?ref_src=twsrc%5Etfw" TargetMode="External"/><Relationship Id="rId4674" Type="http://schemas.openxmlformats.org/officeDocument/2006/relationships/hyperlink" Target="https://www.politifact.com/factchecks/2021/mar/29/facebook-posts/no-evidence-ted-cruz-made-statement-about-guns-car/" TargetMode="External"/><Relationship Id="rId5725" Type="http://schemas.openxmlformats.org/officeDocument/2006/relationships/hyperlink" Target="https://www.instagram.com/p/C2bJdTaNEZy/" TargetMode="External"/><Relationship Id="rId7080" Type="http://schemas.openxmlformats.org/officeDocument/2006/relationships/hyperlink" Target="https://www.snopes.com/fact-check/microsoft-patent-chatbot-dead/" TargetMode="External"/><Relationship Id="rId8131" Type="http://schemas.openxmlformats.org/officeDocument/2006/relationships/hyperlink" Target="https://twitter.com/PopBase/status/1785938676817743944?ref_src=twsrc%5Etfw%7Ctwcamp%5Etweetembed%7Ctwterm%5E1785938676817743944%7Ctwgr%5E33f7bf713eeaecabaf709d2029bb743215707b6f%7Ctwcon%5Es1_&amp;ref_url=https%3A%2F%2Fwww.snopes.com%2Ffact-check%2Fvideo-beyonce-jay-z-japan%2F" TargetMode="External"/><Relationship Id="rId3276" Type="http://schemas.openxmlformats.org/officeDocument/2006/relationships/hyperlink" Target="https://www.politifact.com/factchecks/2024/apr/12/facebook-posts/no-this-post-doesnt-reveal-any-wrongdoing-by-nancy/" TargetMode="External"/><Relationship Id="rId3690" Type="http://schemas.openxmlformats.org/officeDocument/2006/relationships/hyperlink" Target="https://www.politifact.com/factchecks/2023/apr/27/facebook-posts/is-israel-banning-christianity-no-prime-minister-b/" TargetMode="External"/><Relationship Id="rId4327" Type="http://schemas.openxmlformats.org/officeDocument/2006/relationships/hyperlink" Target="https://www.facebook.com/photo.php?fbid=1333022610226747&amp;set=a.1159568670905476&amp;type=3&amp;theater" TargetMode="External"/><Relationship Id="rId197" Type="http://schemas.openxmlformats.org/officeDocument/2006/relationships/hyperlink" Target="https://www.politifact.com/factchecks/2021/oct/13/viral-image/deaths-abortions-still-happen-they-declined-sharpl/" TargetMode="External"/><Relationship Id="rId2292" Type="http://schemas.openxmlformats.org/officeDocument/2006/relationships/hyperlink" Target="https://archive.ph/zyX9t" TargetMode="External"/><Relationship Id="rId3343" Type="http://schemas.openxmlformats.org/officeDocument/2006/relationships/hyperlink" Target="https://archive.md/2ouab" TargetMode="External"/><Relationship Id="rId4741" Type="http://schemas.openxmlformats.org/officeDocument/2006/relationships/hyperlink" Target="https://www.facebook.com/Kusaquann/posts/2945855445539505" TargetMode="External"/><Relationship Id="rId6499" Type="http://schemas.openxmlformats.org/officeDocument/2006/relationships/hyperlink" Target="https://archive.ph/kL8PP" TargetMode="External"/><Relationship Id="rId7897" Type="http://schemas.openxmlformats.org/officeDocument/2006/relationships/hyperlink" Target="https://archive.ph/H50Ma" TargetMode="External"/><Relationship Id="rId264" Type="http://schemas.openxmlformats.org/officeDocument/2006/relationships/hyperlink" Target="https://twitter.com/PeteButtigieg/status/1166831360520130560" TargetMode="External"/><Relationship Id="rId7964" Type="http://schemas.openxmlformats.org/officeDocument/2006/relationships/hyperlink" Target="https://twitter.com/suellentrop/status/1235566125171257344" TargetMode="External"/><Relationship Id="rId3410" Type="http://schemas.openxmlformats.org/officeDocument/2006/relationships/hyperlink" Target="https://www.politifact.com/factchecks/2023/jun/09/blog-posting/story-about-publix-dropping-ben-jerrys-products-or/" TargetMode="External"/><Relationship Id="rId6566" Type="http://schemas.openxmlformats.org/officeDocument/2006/relationships/hyperlink" Target="https://www.politifact.com/factchecks/2020/sep/15/facebook-posts/false-antifa-fire-claims-suspended-twitter-account/" TargetMode="External"/><Relationship Id="rId6980" Type="http://schemas.openxmlformats.org/officeDocument/2006/relationships/hyperlink" Target="https://twitter.com/RepMcKinley/status/1425165865327157249" TargetMode="External"/><Relationship Id="rId7617" Type="http://schemas.openxmlformats.org/officeDocument/2006/relationships/hyperlink" Target="https://www.snopes.com/fact-check/putin-big-table/" TargetMode="External"/><Relationship Id="rId331" Type="http://schemas.openxmlformats.org/officeDocument/2006/relationships/hyperlink" Target="https://www.politifact.com/factchecks/2021/jul/03/adriano-espaillat/espaillats-claim-has-some-truth-it-though-average-/" TargetMode="External"/><Relationship Id="rId2012" Type="http://schemas.openxmlformats.org/officeDocument/2006/relationships/hyperlink" Target="https://web.archive.org/web/20200806201633if_/https:/www.facebook.com/konner.ross.14/posts/1205504779804435" TargetMode="External"/><Relationship Id="rId5168" Type="http://schemas.openxmlformats.org/officeDocument/2006/relationships/hyperlink" Target="https://www.politifact.com/factchecks/2021/sep/13/viral-image/experts-say-climate-change-can-make-hurricanes-mor/" TargetMode="External"/><Relationship Id="rId5582" Type="http://schemas.openxmlformats.org/officeDocument/2006/relationships/hyperlink" Target="https://www.politifact.com/factchecks/2022/nov/21/instagram-posts/this-video-doesnt-prove-ballots-broke-chain-of-cus/" TargetMode="External"/><Relationship Id="rId6219" Type="http://schemas.openxmlformats.org/officeDocument/2006/relationships/hyperlink" Target="https://www.politifact.com/factchecks/2023/jun/12/tweets/aileen-cannon-the-trump-appointed-judge-in-the-doc/" TargetMode="External"/><Relationship Id="rId6633" Type="http://schemas.openxmlformats.org/officeDocument/2006/relationships/hyperlink" Target="https://twitter.com/robinmonotti/status/1769955027613851961" TargetMode="External"/><Relationship Id="rId1778" Type="http://schemas.openxmlformats.org/officeDocument/2006/relationships/hyperlink" Target="https://web.archive.org/web/20201105023815/https:/mkecitywire.com/stories/564495243-analysis-seven-milwaukee-wards-report-more-2020-presidential-votes-than-registered-voters-biden-nets-146k-votes-in-city" TargetMode="External"/><Relationship Id="rId2829" Type="http://schemas.openxmlformats.org/officeDocument/2006/relationships/hyperlink" Target="https://twitter.com/JRobFromMN/status/1640891184984870913?ref_src=twsrc%5Etfw%7Ctwcamp%5Etweetembed%7Ctwterm%5E1640891184984870913%7Ctwgr%5E235995eb5d12da2de342d599ac6679f56c142c27%7Ctwcon%5Es1_&amp;ref_url=https%3A%2F%2Fopoyi.com%2Fusa%2Fwas-audrey-hale-wearing-different-shoes-while-entering-nashville-school-than-moment-they-were-killed-vans-logo-conspiracy-explored%2F" TargetMode="External"/><Relationship Id="rId4184" Type="http://schemas.openxmlformats.org/officeDocument/2006/relationships/hyperlink" Target="https://www.politifact.com/factchecks/2022/jan/25/viral-image/social-media-claims-about-louie-andersons-flight-s/" TargetMode="External"/><Relationship Id="rId5235" Type="http://schemas.openxmlformats.org/officeDocument/2006/relationships/hyperlink" Target="https://archive.is/dnfaP" TargetMode="External"/><Relationship Id="rId6700" Type="http://schemas.openxmlformats.org/officeDocument/2006/relationships/hyperlink" Target="https://www.politifact.com/factchecks/2024/jan/24/tweets/maine-bill-doesnt-allow-state-to-take-trans-kids-i/" TargetMode="External"/><Relationship Id="rId4251" Type="http://schemas.openxmlformats.org/officeDocument/2006/relationships/hyperlink" Target="https://archive.ph/TDJc6" TargetMode="External"/><Relationship Id="rId5302" Type="http://schemas.openxmlformats.org/officeDocument/2006/relationships/hyperlink" Target="https://www.politifact.com/factchecks/2020/sep/09/facebook-posts/no-link-between-seized-fake-ids-and-voter-fraud/" TargetMode="External"/><Relationship Id="rId1845" Type="http://schemas.openxmlformats.org/officeDocument/2006/relationships/hyperlink" Target="https://www.politifact.com/factchecks/2023/jun/09/tiktok-posts/story-about-gretchen-whitmer-drug-bust-was-fabrica/" TargetMode="External"/><Relationship Id="rId7474" Type="http://schemas.openxmlformats.org/officeDocument/2006/relationships/hyperlink" Target="https://www.snopes.com/fact-check/gazas-al-azhar-university-israel/" TargetMode="External"/><Relationship Id="rId1912" Type="http://schemas.openxmlformats.org/officeDocument/2006/relationships/hyperlink" Target="https://web.archive.org/web/20231016020804/https:/www.thegatewaypundit.com/2023/10/89-palestinians-support-terror-attacks-israel-democrats-want/?utm_source=rss&amp;utm_medium=rss&amp;utm_campaign=89-palestinians-support-terror-attacks-israel-democrats-want" TargetMode="External"/><Relationship Id="rId6076" Type="http://schemas.openxmlformats.org/officeDocument/2006/relationships/hyperlink" Target="https://twitter.com/realDonaldTrump/status/1100211495223218176?ref_src=twsrc%5Etfw%7Ctwcamp%5Etweetembed%7Ctwterm%5E1100211495223218176%7Ctwgr%5Effbeebb69b7d87c7f7818fd5c2093c0801c409c9%7Ctwcon%5Es1_&amp;ref_url=https%3A%2F%2Fwww.politifact.com%2Ffactchecks%2F2019%2Ffeb%2F28%2Fdonald-trump%2Ffact-checking-donald-trumps-tweet-saying-democrats%2F" TargetMode="External"/><Relationship Id="rId7127" Type="http://schemas.openxmlformats.org/officeDocument/2006/relationships/hyperlink" Target="https://www.snopes.com/fact-check/poisonous-hammerhead-worms/" TargetMode="External"/><Relationship Id="rId5092" Type="http://schemas.openxmlformats.org/officeDocument/2006/relationships/hyperlink" Target="https://www.politifact.com/factchecks/2023/oct/03/facebook-posts/no-nato-troops-in-ukraine-nato-says/" TargetMode="External"/><Relationship Id="rId6490" Type="http://schemas.openxmlformats.org/officeDocument/2006/relationships/hyperlink" Target="https://www.politifact.com/factchecks/2020/nov/04/tweets/no-sign-outside-pennsylvania-poll-isnt-voting-scam/" TargetMode="External"/><Relationship Id="rId7541" Type="http://schemas.openxmlformats.org/officeDocument/2006/relationships/hyperlink" Target="https://www.snopes.com/fact-check/6800-killed-revolutionary-war/" TargetMode="External"/><Relationship Id="rId2686" Type="http://schemas.openxmlformats.org/officeDocument/2006/relationships/hyperlink" Target="https://www.politifact.com/factchecks/2022/dec/06/donald-trump/trump-said-2020-fraud-calls-for-termination-of-rul/" TargetMode="External"/><Relationship Id="rId3737" Type="http://schemas.openxmlformats.org/officeDocument/2006/relationships/hyperlink" Target="https://www.facebook.com/photo.php?fbid=10217954597926739&amp;set=a.2229188739410&amp;type=3&amp;theater" TargetMode="External"/><Relationship Id="rId6143" Type="http://schemas.openxmlformats.org/officeDocument/2006/relationships/hyperlink" Target="https://www.politifact.com/factchecks/2020/jan/30/erica-smith/nc-democrat-falsely-says-she-hasnt-taken-corporate/" TargetMode="External"/><Relationship Id="rId658" Type="http://schemas.openxmlformats.org/officeDocument/2006/relationships/hyperlink" Target="https://archive.ph/9w0bP" TargetMode="External"/><Relationship Id="rId1288" Type="http://schemas.openxmlformats.org/officeDocument/2006/relationships/hyperlink" Target="https://twitter.com/Ojeda4America/status/1163957747429380096" TargetMode="External"/><Relationship Id="rId2339" Type="http://schemas.openxmlformats.org/officeDocument/2006/relationships/hyperlink" Target="https://www.politifact.com/factchecks/2022/mar/04/facebook-posts/evidence-russias-war-ukraine-plentiful-and-proves-/" TargetMode="External"/><Relationship Id="rId2753" Type="http://schemas.openxmlformats.org/officeDocument/2006/relationships/hyperlink" Target="https://archive.is/SHWiS" TargetMode="External"/><Relationship Id="rId3804" Type="http://schemas.openxmlformats.org/officeDocument/2006/relationships/hyperlink" Target="https://www.politifact.com/factchecks/2020/aug/26/facebook-posts/jacob-blake-not-child-rapist/" TargetMode="External"/><Relationship Id="rId6210" Type="http://schemas.openxmlformats.org/officeDocument/2006/relationships/hyperlink" Target="https://twitter.com/GOP/status/1409988296034373635" TargetMode="External"/><Relationship Id="rId725" Type="http://schemas.openxmlformats.org/officeDocument/2006/relationships/hyperlink" Target="https://www.politifact.com/factchecks/2020/feb/27/facebook-posts/homeopathic-supplements-are-not-proven-treat-flu/" TargetMode="External"/><Relationship Id="rId1355" Type="http://schemas.openxmlformats.org/officeDocument/2006/relationships/hyperlink" Target="https://www.politifact.com/factchecks/2023/jan/13/scott-walker/yes-governors-who-oppose-abortion-did-well-in-midt/" TargetMode="External"/><Relationship Id="rId2406" Type="http://schemas.openxmlformats.org/officeDocument/2006/relationships/hyperlink" Target="https://archive.ph/TW55U" TargetMode="External"/><Relationship Id="rId1008" Type="http://schemas.openxmlformats.org/officeDocument/2006/relationships/hyperlink" Target="https://t.me/PatrickMByrne/2266?fbclid=IwAR2QwtESqaLxcXXQiOfrqTnxIHQv2BR_mX2dX2Dwu5OEAqCbALpc6L60YmE" TargetMode="External"/><Relationship Id="rId1422" Type="http://schemas.openxmlformats.org/officeDocument/2006/relationships/hyperlink" Target="https://archive.ph/5RlIj" TargetMode="External"/><Relationship Id="rId2820" Type="http://schemas.openxmlformats.org/officeDocument/2006/relationships/hyperlink" Target="https://www.politifact.com/factchecks/2023/mar/10/scott-adams/unite-the-right-rally-was-real-not-a-staged-intel/" TargetMode="External"/><Relationship Id="rId4578" Type="http://schemas.openxmlformats.org/officeDocument/2006/relationships/hyperlink" Target="https://www.politifact.com/factchecks/2022/mar/11/facebook-posts/no-leonardo-dicaprio-didnt-give-10-million-ukraine/" TargetMode="External"/><Relationship Id="rId5976" Type="http://schemas.openxmlformats.org/officeDocument/2006/relationships/hyperlink" Target="https://archive.is/1np8M" TargetMode="External"/><Relationship Id="rId8035" Type="http://schemas.openxmlformats.org/officeDocument/2006/relationships/hyperlink" Target="https://archive.ph/Fgxku" TargetMode="External"/><Relationship Id="rId61" Type="http://schemas.openxmlformats.org/officeDocument/2006/relationships/hyperlink" Target="https://www.politifact.com/factchecks/2023/apr/26/paul-tonko/fact-checking-paul-tonko-on-the-risks-of-post-inca/" TargetMode="External"/><Relationship Id="rId4992" Type="http://schemas.openxmlformats.org/officeDocument/2006/relationships/hyperlink" Target="https://www.politifact.com/factchecks/2020/nov/05/facebook-posts/despite-sharpiegate-no-evidence-plot-use-pens-canc/" TargetMode="External"/><Relationship Id="rId5629" Type="http://schemas.openxmlformats.org/officeDocument/2006/relationships/hyperlink" Target="https://www.instagram.com/reel/CkEo1C-giMf/?utm_source=ig_embed&amp;ig_rid=4289f91f-d123-459a-9897-4824a3cf9465" TargetMode="External"/><Relationship Id="rId7051" Type="http://schemas.openxmlformats.org/officeDocument/2006/relationships/hyperlink" Target="https://www.snopes.com/fact-check/cats-banned-longyearbyen-norway/" TargetMode="External"/><Relationship Id="rId8102" Type="http://schemas.openxmlformats.org/officeDocument/2006/relationships/hyperlink" Target="https://www.reddit.com/r/mildlyinteresting/comments/1c5dke7/the_breasts_on_the_molly_malone_statue_in_ireland/?utm_source=embedv2&amp;utm_medium=post_embed&amp;utm_content=post_title&amp;embed_host_url=https://www.snopes.com/fact-check/molly-malone-statue-breasts/" TargetMode="External"/><Relationship Id="rId2196" Type="http://schemas.openxmlformats.org/officeDocument/2006/relationships/hyperlink" Target="https://www.facebook.com/vromerone/posts/4107942695909404/" TargetMode="External"/><Relationship Id="rId3594" Type="http://schemas.openxmlformats.org/officeDocument/2006/relationships/hyperlink" Target="https://www.politifact.com/factchecks/2022/apr/12/facebook-posts/theres-no-evidence-disney-lost-over-350000-subscri/" TargetMode="External"/><Relationship Id="rId4645" Type="http://schemas.openxmlformats.org/officeDocument/2006/relationships/hyperlink" Target="https://www.facebook.com/photo.php?fbid=10220428523396819&amp;set=a.1265621114311&amp;type=3&amp;theater" TargetMode="External"/><Relationship Id="rId168" Type="http://schemas.openxmlformats.org/officeDocument/2006/relationships/hyperlink" Target="https://www.facebook.com/bluedemwarriors/photos/a.1559737514296400/2595459404057534/?type=3&amp;theater" TargetMode="External"/><Relationship Id="rId3247" Type="http://schemas.openxmlformats.org/officeDocument/2006/relationships/hyperlink" Target="https://web.archive.org/web/20211110152413/https:/www.skynews.com.au/opinion/outsiders/worlds-solar-and-wind-capital-freezing-due-to-snow-blanketing-millions-of-solar-panels/video/fc2af8a24721b5ef485fedfb9196e649" TargetMode="External"/><Relationship Id="rId3661" Type="http://schemas.openxmlformats.org/officeDocument/2006/relationships/hyperlink" Target="https://www.facebook.com/photo.php?fbid=10219049726608744&amp;set=a.1553629755330&amp;type=3&amp;theater" TargetMode="External"/><Relationship Id="rId4712" Type="http://schemas.openxmlformats.org/officeDocument/2006/relationships/hyperlink" Target="https://www.politifact.com/factchecks/2021/mar/05/facebook-posts/biden-wasnt-involved-dr-seuss-or-mr-potato-head-ch/" TargetMode="External"/><Relationship Id="rId7868" Type="http://schemas.openxmlformats.org/officeDocument/2006/relationships/hyperlink" Target="https://www.fastcompany.com/90607931/the-iconic-mr-potato-head-gets-a-21st-century-rebrand" TargetMode="External"/><Relationship Id="rId582" Type="http://schemas.openxmlformats.org/officeDocument/2006/relationships/hyperlink" Target="https://www.toddstarnes.com/values/texas-school-district-mandates-teaching-kids-how-to-have-anal-sex/?utm_source=facebook&amp;utm_medium=social&amp;utm_campaign=social-pug" TargetMode="External"/><Relationship Id="rId2263" Type="http://schemas.openxmlformats.org/officeDocument/2006/relationships/hyperlink" Target="https://www.politifact.com/factchecks/2023/jun/22/facebook-posts/the-guantanamo-bay-detention-center-is-still-open/" TargetMode="External"/><Relationship Id="rId3314" Type="http://schemas.openxmlformats.org/officeDocument/2006/relationships/hyperlink" Target="https://www.politifact.com/factchecks/2021/dec/07/blog-posting/article-misleads-dangers-omicron-variant-using-uk-/" TargetMode="External"/><Relationship Id="rId6884" Type="http://schemas.openxmlformats.org/officeDocument/2006/relationships/hyperlink" Target="https://www.politifact.com/factchecks/2019/dec/26/ron-johnson/sen-ron-johnson-hits-bulls-eye-claim-us-leading-gr/" TargetMode="External"/><Relationship Id="rId7935" Type="http://schemas.openxmlformats.org/officeDocument/2006/relationships/hyperlink" Target="https://twitter.com/BidenHQ/status/1754666237399859262" TargetMode="External"/><Relationship Id="rId235" Type="http://schemas.openxmlformats.org/officeDocument/2006/relationships/hyperlink" Target="https://www.politifact.com/factchecks/2021/apr/02/tony-evers/republicans-passed-one-covid-bill-long-period-inac/" TargetMode="External"/><Relationship Id="rId2330" Type="http://schemas.openxmlformats.org/officeDocument/2006/relationships/hyperlink" Target="https://www.facebook.com/photo.php?fbid=6211264888930685&amp;set=a.865014170222477&amp;type=3&amp;theater" TargetMode="External"/><Relationship Id="rId5486" Type="http://schemas.openxmlformats.org/officeDocument/2006/relationships/hyperlink" Target="https://www.politifact.com/factchecks/2023/jan/23/instagram-posts/climate-change-is-not-a-naturally-occurring-phenom/" TargetMode="External"/><Relationship Id="rId6537" Type="http://schemas.openxmlformats.org/officeDocument/2006/relationships/hyperlink" Target="https://twitter.com/OANN/status/1318663338595774464" TargetMode="External"/><Relationship Id="rId302" Type="http://schemas.openxmlformats.org/officeDocument/2006/relationships/hyperlink" Target="https://twitter.com/RepChipRoy/status/1617555139627470848" TargetMode="External"/><Relationship Id="rId4088" Type="http://schemas.openxmlformats.org/officeDocument/2006/relationships/hyperlink" Target="https://www.politifact.com/factchecks/2020/feb/05/viral-image/no-lysol-label-doesnt-prove-coronavirus-isnt-new/" TargetMode="External"/><Relationship Id="rId5139" Type="http://schemas.openxmlformats.org/officeDocument/2006/relationships/hyperlink" Target="https://www.facebook.com/StCloudAreaRepublicans/photos/a.305158626622715/682371805568060/?type=3&amp;theater" TargetMode="External"/><Relationship Id="rId5553" Type="http://schemas.openxmlformats.org/officeDocument/2006/relationships/hyperlink" Target="https://www.instagram.com/p/CpQYccUONeA/" TargetMode="External"/><Relationship Id="rId6951" Type="http://schemas.openxmlformats.org/officeDocument/2006/relationships/hyperlink" Target="https://www.politifact.com/factchecks/2023/may/26/kelda-helen-roys/its-true-infertility-treatment-is-often-excluded-f/" TargetMode="External"/><Relationship Id="rId4155" Type="http://schemas.openxmlformats.org/officeDocument/2006/relationships/hyperlink" Target="https://www.facebook.com/photo.php?fbid=10157653984950752&amp;set=a.10150250872870752&amp;type=3&amp;theater" TargetMode="External"/><Relationship Id="rId5206" Type="http://schemas.openxmlformats.org/officeDocument/2006/relationships/hyperlink" Target="https://www.politifact.com/factchecks/2020/sep/18/facebook-posts/no-cbs-evening-news-didnt-pass-trump-supporters-cr/" TargetMode="External"/><Relationship Id="rId6604" Type="http://schemas.openxmlformats.org/officeDocument/2006/relationships/hyperlink" Target="https://www.politifact.com/factchecks/2023/sep/07/social-media/how-a-deepfake-video-of-ron-desantis-dropping-out/" TargetMode="External"/><Relationship Id="rId1749" Type="http://schemas.openxmlformats.org/officeDocument/2006/relationships/hyperlink" Target="https://www.politifact.com/factchecks/2021/may/28/hal-turner-radio-show/no-video-doesnt-prove-covid-19-vaccines-allow-peop/" TargetMode="External"/><Relationship Id="rId3171" Type="http://schemas.openxmlformats.org/officeDocument/2006/relationships/hyperlink" Target="https://www.nraila.org/articles/20191125/joe-biden-wants-to-ban-9mm-pistols?fbclid=IwAR1X6oBiC6-VZ7kB8jInJAveSCflAtLPtjSo6kh7CPFVtlLcxMMQyrviufM" TargetMode="External"/><Relationship Id="rId5620" Type="http://schemas.openxmlformats.org/officeDocument/2006/relationships/hyperlink" Target="https://www.politifact.com/factchecks/2022/oct/27/instagram-posts/us-senate-bill-doesnt-give-fda-new-power-to-approv/" TargetMode="External"/><Relationship Id="rId1816" Type="http://schemas.openxmlformats.org/officeDocument/2006/relationships/hyperlink" Target="https://realrawnews.com/2022/08/delta-force-seizes-irs-weapons-shipment/" TargetMode="External"/><Relationship Id="rId4222" Type="http://schemas.openxmlformats.org/officeDocument/2006/relationships/hyperlink" Target="https://www.politifact.com/factchecks/2020/jan/06/facebook-posts/digital-visualization-australia-fires-misrepresent/" TargetMode="External"/><Relationship Id="rId7378" Type="http://schemas.openxmlformats.org/officeDocument/2006/relationships/hyperlink" Target="https://www.snopes.com/fact-check/hawking-epstein-carribean-pic/" TargetMode="External"/><Relationship Id="rId7792" Type="http://schemas.openxmlformats.org/officeDocument/2006/relationships/hyperlink" Target="https://twitter.com/patriottakes/status/1479116054957674499?ref_src=twsrc%5Etfw%7Ctwcamp%5Etweetembed%7Ctwterm%5E1479116054957674499%7Ctwgr%5E7c9352abdb7ab5004161a284a8638bdcf075716d%7Ctwcon%5Es1_&amp;ref_url=https%3A%2F%2Fwww.snopes.com%2Ffact-check%2Fmike-pence-tweet%2F" TargetMode="External"/><Relationship Id="rId3988" Type="http://schemas.openxmlformats.org/officeDocument/2006/relationships/hyperlink" Target="https://www.politifact.com/factchecks/2022/feb/15/facebook-posts/no-cdc-wasnt-normalizing-blood-clots-its-super-bow/" TargetMode="External"/><Relationship Id="rId6394" Type="http://schemas.openxmlformats.org/officeDocument/2006/relationships/hyperlink" Target="https://www.politifact.com/factchecks/2022/may/20/tweets/image-clarence-and-ginni-thomas-enjoying-bottle-wi/" TargetMode="External"/><Relationship Id="rId7445" Type="http://schemas.openxmlformats.org/officeDocument/2006/relationships/hyperlink" Target="https://www.snopes.com/fact-check/israel-free-therapy-betterhelp-war/" TargetMode="External"/><Relationship Id="rId6047" Type="http://schemas.openxmlformats.org/officeDocument/2006/relationships/hyperlink" Target="https://www.politifact.com/factchecks/2021/feb/19/viral-image/no-ted-cruz-didnt-tweet-hed-believe-climate-change/" TargetMode="External"/><Relationship Id="rId6461" Type="http://schemas.openxmlformats.org/officeDocument/2006/relationships/hyperlink" Target="https://twitter.com/Joy_Villa/status/1451598387170643981?s=20" TargetMode="External"/><Relationship Id="rId7512" Type="http://schemas.openxmlformats.org/officeDocument/2006/relationships/hyperlink" Target="https://www.snopes.com/fact-check/roseanne-barr-drop-out-of-college/" TargetMode="External"/><Relationship Id="rId976" Type="http://schemas.openxmlformats.org/officeDocument/2006/relationships/hyperlink" Target="https://www.instagram.com/p/Cv3XN4epLy-/?utm_source=ig_embed&amp;ig_rid=9ee9797f-d506-4c3b-8dbb-466b5cd7f1aa" TargetMode="External"/><Relationship Id="rId2657" Type="http://schemas.openxmlformats.org/officeDocument/2006/relationships/hyperlink" Target="https://ghostarchive.org/iarchive/instagram/globalawareness101/3230331709865823744" TargetMode="External"/><Relationship Id="rId5063" Type="http://schemas.openxmlformats.org/officeDocument/2006/relationships/hyperlink" Target="https://archive.ph/ssfb8" TargetMode="External"/><Relationship Id="rId6114" Type="http://schemas.openxmlformats.org/officeDocument/2006/relationships/hyperlink" Target="https://twitter.com/DashDobrofsky/status/1614803658608369664" TargetMode="External"/><Relationship Id="rId629" Type="http://schemas.openxmlformats.org/officeDocument/2006/relationships/hyperlink" Target="https://www.politifact.com/factchecks/2022/dec/05/jill-underly/wisconsin-schools-chief-touts-silver-lining-scores/" TargetMode="External"/><Relationship Id="rId1259" Type="http://schemas.openxmlformats.org/officeDocument/2006/relationships/hyperlink" Target="https://www.politifact.com/factchecks/2020/nov/13/kelly-loeffler/no-proof-georgia-senate-hopeful-warnock-welcomed-f/" TargetMode="External"/><Relationship Id="rId3708" Type="http://schemas.openxmlformats.org/officeDocument/2006/relationships/hyperlink" Target="https://www.politifact.com/factchecks/2020/apr/03/facebook-posts/nancy-pelosis-daughter-isnt-kennedy-center-board/" TargetMode="External"/><Relationship Id="rId5130" Type="http://schemas.openxmlformats.org/officeDocument/2006/relationships/hyperlink" Target="https://www.politifact.com/factchecks/2021/oct/08/facebook-posts/social-media-posts-wrong-about-cow-fart-tax/" TargetMode="External"/><Relationship Id="rId1673" Type="http://schemas.openxmlformats.org/officeDocument/2006/relationships/hyperlink" Target="https://www.politifact.com/factchecks/2021/sep/24/alberta-darling/yes-republicans-curbed-evers-plan-raise-taxes-1-bi/" TargetMode="External"/><Relationship Id="rId2724" Type="http://schemas.openxmlformats.org/officeDocument/2006/relationships/hyperlink" Target="https://www.politifact.com/factchecks/2021/aug/24/tweets/conservative-influencers-wrongly-claim-capitol-bom/" TargetMode="External"/><Relationship Id="rId1326" Type="http://schemas.openxmlformats.org/officeDocument/2006/relationships/hyperlink" Target="https://twitter.com/HeartlandSignal/status/1760071147796759013" TargetMode="External"/><Relationship Id="rId1740" Type="http://schemas.openxmlformats.org/officeDocument/2006/relationships/hyperlink" Target="https://archive.ph/Dj0rc" TargetMode="External"/><Relationship Id="rId4896" Type="http://schemas.openxmlformats.org/officeDocument/2006/relationships/hyperlink" Target="https://www.politifact.com/factchecks/2023/may/09/facebook-posts/house-speaker-kevin-mccarthy-didnt-announce-that-h/" TargetMode="External"/><Relationship Id="rId5947" Type="http://schemas.openxmlformats.org/officeDocument/2006/relationships/hyperlink" Target="https://www.politifact.com/factchecks/2021/aug/02/facebook-posts/social-media-post-about-passenger-rosa-parks-bus-s/" TargetMode="External"/><Relationship Id="rId32" Type="http://schemas.openxmlformats.org/officeDocument/2006/relationships/hyperlink" Target="https://archive.vn/Z9ujy" TargetMode="External"/><Relationship Id="rId3498" Type="http://schemas.openxmlformats.org/officeDocument/2006/relationships/hyperlink" Target="https://www.politifact.com/factchecks/2024/apr/17/facebook-posts/no-stormy-daniels-didnt-exonerate-donald-trump/" TargetMode="External"/><Relationship Id="rId4549" Type="http://schemas.openxmlformats.org/officeDocument/2006/relationships/hyperlink" Target="https://archive.ph/yfGv3/image" TargetMode="External"/><Relationship Id="rId4963" Type="http://schemas.openxmlformats.org/officeDocument/2006/relationships/hyperlink" Target="https://www.facebook.com/PresidentDonaldTrumpFanPage/posts/4897446560289398?__tn__=%2CO*F" TargetMode="External"/><Relationship Id="rId8006" Type="http://schemas.openxmlformats.org/officeDocument/2006/relationships/hyperlink" Target="https://www.reddit.com/r/pics/comments/185bmtx/golden_gate_park_in_san_francisco/?utm_source=embedv2&amp;utm_medium=post_embed&amp;utm_content=whitespace&amp;embed_host_url=https://www.snopes.com/fact-check/golden-gate-park-pic/" TargetMode="External"/><Relationship Id="rId3565" Type="http://schemas.openxmlformats.org/officeDocument/2006/relationships/hyperlink" Target="https://www.rickscott.senate.gov/2021/7/sen-rick-scott-issues-weekly-update-on-biden-s-inflation-crisis/25e3520c-75f0-46f5-879d-dff2895ed164" TargetMode="External"/><Relationship Id="rId4616" Type="http://schemas.openxmlformats.org/officeDocument/2006/relationships/hyperlink" Target="https://www.politifact.com/factchecks/2021/mar/19/facebook-posts/no-covid-19-relief-law-doesnt-give-federal-workers/" TargetMode="External"/><Relationship Id="rId7022" Type="http://schemas.openxmlformats.org/officeDocument/2006/relationships/hyperlink" Target="https://www.snopes.com/fact-check/queen-elizabeth-prank-american/" TargetMode="External"/><Relationship Id="rId486" Type="http://schemas.openxmlformats.org/officeDocument/2006/relationships/hyperlink" Target="https://archive.is/XbbLK" TargetMode="External"/><Relationship Id="rId2167" Type="http://schemas.openxmlformats.org/officeDocument/2006/relationships/hyperlink" Target="https://www.politifact.com/factchecks/2019/jan/25/viral-image/no-margaret-sanger-never-said-slav-latin-and-hebre/" TargetMode="External"/><Relationship Id="rId2581" Type="http://schemas.openxmlformats.org/officeDocument/2006/relationships/hyperlink" Target="https://www.instagram.com/p/COgCAdkNfqu/?utm_source=ig_embed" TargetMode="External"/><Relationship Id="rId3218" Type="http://schemas.openxmlformats.org/officeDocument/2006/relationships/hyperlink" Target="https://www.politifact.com/factchecks/2021/oct/13/blog-posting/no-vaccinated-delta-pilot-didnt-die-mid-flight-and/" TargetMode="External"/><Relationship Id="rId3632" Type="http://schemas.openxmlformats.org/officeDocument/2006/relationships/hyperlink" Target="https://www.politifact.com/factchecks/2021/apr/19/facebook-posts/police-have-said-no-foul-play-suspected-three-rece/" TargetMode="External"/><Relationship Id="rId6788" Type="http://schemas.openxmlformats.org/officeDocument/2006/relationships/hyperlink" Target="https://www.politifact.com/factchecks/2020/apr/23/jay-chaudhuri/nc-absentee-ballots-require-2-witnesses-unique/" TargetMode="External"/><Relationship Id="rId139" Type="http://schemas.openxmlformats.org/officeDocument/2006/relationships/hyperlink" Target="https://www.politifact.com/factchecks/2020/jul/01/viral-image/nfl-player-stood-alone-during-national-anthem-says/" TargetMode="External"/><Relationship Id="rId553" Type="http://schemas.openxmlformats.org/officeDocument/2006/relationships/hyperlink" Target="https://www.politifact.com/factchecks/2023/jan/31/viral-image/uk-targeting-older-adults-its-upcoming-covid-19-va/" TargetMode="External"/><Relationship Id="rId1183" Type="http://schemas.openxmlformats.org/officeDocument/2006/relationships/hyperlink" Target="https://www.politifact.com/factchecks/2021/mar/01/ron-johnson/johnson-overreaches-asylum-seeker-claim/" TargetMode="External"/><Relationship Id="rId2234" Type="http://schemas.openxmlformats.org/officeDocument/2006/relationships/hyperlink" Target="https://archive.ph/hGECO" TargetMode="External"/><Relationship Id="rId7839" Type="http://schemas.openxmlformats.org/officeDocument/2006/relationships/hyperlink" Target="https://archive.ph/G6ndn" TargetMode="External"/><Relationship Id="rId206" Type="http://schemas.openxmlformats.org/officeDocument/2006/relationships/hyperlink" Target="https://www.facebook.com/photo.php?fbid=225376766360572&amp;set=a.201905705374345&amp;type=3&amp;theater" TargetMode="External"/><Relationship Id="rId6855" Type="http://schemas.openxmlformats.org/officeDocument/2006/relationships/hyperlink" Target="https://twitter.com/realDonaldTrump/status/1116911640568573952" TargetMode="External"/><Relationship Id="rId7906" Type="http://schemas.openxmlformats.org/officeDocument/2006/relationships/hyperlink" Target="https://twitter.com/DogginTrump/status/1351358587461799940?ref_src=twsrc%5Etfw%7Ctwcamp%5Etweetembed%7Ctwterm%5E1351358587461799940%7Ctwgr%5E4ac81d5aff776472b67cbcca17bed300a8f4b6a3%7Ctwcon%5Es1_&amp;ref_url=https%3A%2F%2Fwww.snopes.com%2Ffact-check%2Fparler-russia%2F" TargetMode="External"/><Relationship Id="rId620" Type="http://schemas.openxmlformats.org/officeDocument/2006/relationships/hyperlink" Target="https://fitzgerald.house.gov/media/press-releases/congressman-fitzgerald-votes-no-pelosis-19-trillion-payout" TargetMode="External"/><Relationship Id="rId1250" Type="http://schemas.openxmlformats.org/officeDocument/2006/relationships/hyperlink" Target="https://twitter.com/AlexanderShur/status/1523320097993076737" TargetMode="External"/><Relationship Id="rId2301" Type="http://schemas.openxmlformats.org/officeDocument/2006/relationships/hyperlink" Target="https://www.politifact.com/factchecks/2021/mar/17/facebook-posts/no-image-white-house-rose-garden-event-wasnt-taken/" TargetMode="External"/><Relationship Id="rId4059" Type="http://schemas.openxmlformats.org/officeDocument/2006/relationships/hyperlink" Target="https://archive.is/4noXb" TargetMode="External"/><Relationship Id="rId5457" Type="http://schemas.openxmlformats.org/officeDocument/2006/relationships/hyperlink" Target="https://www.instagram.com/reel/CwUgiVos9_G/?utm_source=ig_embed&amp;ig_rid=ab28a574-6e64-40fb-94dc-da4f39826139" TargetMode="External"/><Relationship Id="rId5871" Type="http://schemas.openxmlformats.org/officeDocument/2006/relationships/hyperlink" Target="https://www.politifact.com/factchecks/2022/apr/20/tweets/reddit-post-about-parent-forcing-hormones-transgen/" TargetMode="External"/><Relationship Id="rId6508" Type="http://schemas.openxmlformats.org/officeDocument/2006/relationships/hyperlink" Target="https://www.politifact.com/factchecks/2020/nov/05/blog-posting/no-evidence-ballots-were-smuggled-detroit-counting/" TargetMode="External"/><Relationship Id="rId6922" Type="http://schemas.openxmlformats.org/officeDocument/2006/relationships/hyperlink" Target="https://twitter.com/TheOtherMandela/status/1396577088807874566" TargetMode="External"/><Relationship Id="rId4473" Type="http://schemas.openxmlformats.org/officeDocument/2006/relationships/hyperlink" Target="https://web.archive.org/web/20210621163337/https:/www.facebook.com/groups/669239286908885/permalink/1188851968280945/?__xts__%5b0%5d=68.ARCmEOCnXoRT2JLyJlZKsFg8WBS1UQl8qA-xFAOSMm10DhpB-jMRP02PeAu0q3T8raYpe_I16JGgn-8rosEPQJJ6F1vT6GyxbW2Bj87KU9QJexiLdgMrGWtC5UWj4ZudWXI8gqPvWesG9B_gb7Z5OAQ7m5YtP-ahgXPrvLqgbvb99O_Mr_voQTGCJpOjK2Jemd995HKFNEv4rIfMLQQrZls9k90mRiqOKc27EKB7Bdr5hYWP8qm6RmF1U1Fk5EbC30uiwyyeB8sTGS8roS156iG770BoKpaHlXw" TargetMode="External"/><Relationship Id="rId5524" Type="http://schemas.openxmlformats.org/officeDocument/2006/relationships/hyperlink" Target="https://www.politifact.com/factchecks/2023/jun/15/viral-image/supposed-photo-of-trump-dancing-with-a-girl-on-jef/" TargetMode="External"/><Relationship Id="rId3075" Type="http://schemas.openxmlformats.org/officeDocument/2006/relationships/hyperlink" Target="https://archive.ph/9wFus" TargetMode="External"/><Relationship Id="rId4126" Type="http://schemas.openxmlformats.org/officeDocument/2006/relationships/hyperlink" Target="https://www.politifact.com/factchecks/2022/jan/11/facebook-posts/chuck-schumers-wife-misidentified-photo-justice-so/" TargetMode="External"/><Relationship Id="rId4540" Type="http://schemas.openxmlformats.org/officeDocument/2006/relationships/hyperlink" Target="https://www.politifact.com/factchecks/2021/jun/07/facebook-posts/bruno-mars-musicians-son-not-michael-jacksons/" TargetMode="External"/><Relationship Id="rId7696" Type="http://schemas.openxmlformats.org/officeDocument/2006/relationships/hyperlink" Target="https://twitter.com/BadWritingTakes/status/1613276217909645312?ref_src=twsrc%5Etfw%7Ctwcamp%5Etweetembed%7Ctwterm%5E1613276217909645312%7Ctwgr%5Ed8a74c91c53884a0729e4015438595317ee4b4df%7Ctwcon%5Es1_&amp;ref_url=https%3A%2F%2Fwww.snopes.com%2Ffact-check%2Fdid-the-bbc-describe-prince-harrys-book-as-weirdest-book-written-by-a-royal%2F" TargetMode="External"/><Relationship Id="rId2091" Type="http://schemas.openxmlformats.org/officeDocument/2006/relationships/hyperlink" Target="https://www.politifact.com/factchecks/2020/feb/14/blog-posting/facebook-post-invents-false-warren-quote-immigrati/" TargetMode="External"/><Relationship Id="rId3142" Type="http://schemas.openxmlformats.org/officeDocument/2006/relationships/hyperlink" Target="https://www.politifact.com/factchecks/2023/dec/01/instagram-posts/germany-does-not-require-vaccination-before-assist/" TargetMode="External"/><Relationship Id="rId6298" Type="http://schemas.openxmlformats.org/officeDocument/2006/relationships/hyperlink" Target="https://twitter.com/GOPLeader/status/1371247521075494912" TargetMode="External"/><Relationship Id="rId7349" Type="http://schemas.openxmlformats.org/officeDocument/2006/relationships/hyperlink" Target="https://www.snopes.com/fact-check/miley-cyrus-first-grammy/" TargetMode="External"/><Relationship Id="rId7763" Type="http://schemas.openxmlformats.org/officeDocument/2006/relationships/hyperlink" Target="https://twitter.com/gunsnrosesgirl3/status/1689719902075027459?ref_src=twsrc%5Etfw%7Ctwcamp%5Etweetembed%7Ctwterm%5E1689719902075027459%7Ctwgr%5E8fc1bde40f463f55dd76cadc47dc553c317248ac%7Ctwcon%5Es1_&amp;ref_url=https%3A%2F%2Fwww.snopes.com%2Ffact-check%2Fhippos-dense-swim%2F" TargetMode="External"/><Relationship Id="rId6365" Type="http://schemas.openxmlformats.org/officeDocument/2006/relationships/hyperlink" Target="https://www.facebook.com/photo.php?fbid=553604899469844&amp;set=a.404662084364127&amp;type=3&amp;theater" TargetMode="External"/><Relationship Id="rId7416" Type="http://schemas.openxmlformats.org/officeDocument/2006/relationships/hyperlink" Target="https://www.snopes.com/fact-check/born-basic-recall/" TargetMode="External"/><Relationship Id="rId130" Type="http://schemas.openxmlformats.org/officeDocument/2006/relationships/hyperlink" Target="https://www.facebook.com/saddleriverrange/photos/a.680756918662122/3401486996589087/?type=3&amp;theater" TargetMode="External"/><Relationship Id="rId3959" Type="http://schemas.openxmlformats.org/officeDocument/2006/relationships/hyperlink" Target="https://archive.ph/U7Rhy" TargetMode="External"/><Relationship Id="rId5381" Type="http://schemas.openxmlformats.org/officeDocument/2006/relationships/hyperlink" Target="https://www.facebook.com/manuelavelascooficial/posts/pfbid02D8i3goJ2xQSwonuAT1ZVHBne8oEdwUeDu3Dqnh2DJdRmXQEMNt4K9JJZCgcP1JVql" TargetMode="External"/><Relationship Id="rId6018" Type="http://schemas.openxmlformats.org/officeDocument/2006/relationships/hyperlink" Target="https://www.instagram.com/p/Cl1aoEaOhv9/?utm_source=ig_embed&amp;ig_rid=37ef8ec1-32f7-4239-b0c8-4960a454dfdc" TargetMode="External"/><Relationship Id="rId7830" Type="http://schemas.openxmlformats.org/officeDocument/2006/relationships/hyperlink" Target="https://www.reddit.com/r/OldSchoolCool/comments/kgqe1v/coneshaped_face_masks_to_protect_face_in_a/" TargetMode="External"/><Relationship Id="rId2975" Type="http://schemas.openxmlformats.org/officeDocument/2006/relationships/hyperlink" Target="https://archive.ph/bzCrI" TargetMode="External"/><Relationship Id="rId5034" Type="http://schemas.openxmlformats.org/officeDocument/2006/relationships/hyperlink" Target="https://www.politifact.com/factchecks/2021/oct/13/viral-image/61-federal-tax-would-have-been-rarely-applied-not-/" TargetMode="External"/><Relationship Id="rId6432" Type="http://schemas.openxmlformats.org/officeDocument/2006/relationships/hyperlink" Target="https://www.politifact.com/factchecks/2020/may/08/warren-daniel/no-evidence-mandy-cohen-threatened-withhold-ppe-nc/" TargetMode="External"/><Relationship Id="rId947" Type="http://schemas.openxmlformats.org/officeDocument/2006/relationships/hyperlink" Target="https://www.politifact.com/factchecks/2020/sep/18/viral-image/post-misleads-about-covid-19-using-tuberculosis-da/" TargetMode="External"/><Relationship Id="rId1577" Type="http://schemas.openxmlformats.org/officeDocument/2006/relationships/hyperlink" Target="https://www.politifact.com/factchecks/2019/jun/28/jon-erpenbach/state-lawmakers-gas-tax-claim-gets-green-light/" TargetMode="External"/><Relationship Id="rId1991" Type="http://schemas.openxmlformats.org/officeDocument/2006/relationships/hyperlink" Target="https://www.politifact.com/factchecks/2023/apr/29/facebook-posts/quarantine-camps-takes-ny-public-health-rule-too-f/" TargetMode="External"/><Relationship Id="rId2628" Type="http://schemas.openxmlformats.org/officeDocument/2006/relationships/hyperlink" Target="https://www.politifact.com/factchecks/2024/mar/27/instagram-posts/a-tennessee-bill-doesnt-prove-chemtrails-are-real/" TargetMode="External"/><Relationship Id="rId1644" Type="http://schemas.openxmlformats.org/officeDocument/2006/relationships/hyperlink" Target="https://twitter.com/antonydavies/status/1091319973652381697" TargetMode="External"/><Relationship Id="rId4050" Type="http://schemas.openxmlformats.org/officeDocument/2006/relationships/hyperlink" Target="https://www.politifact.com/factchecks/2021/feb/24/facebook-posts/yes-oil-about-61-barrel-it-rose-about-50-jan-5-not/" TargetMode="External"/><Relationship Id="rId5101" Type="http://schemas.openxmlformats.org/officeDocument/2006/relationships/hyperlink" Target="https://archive.ph/sYIPj" TargetMode="External"/><Relationship Id="rId1711" Type="http://schemas.openxmlformats.org/officeDocument/2006/relationships/hyperlink" Target="https://www.politifact.com/factchecks/2020/sep/10/instagram-posts/cdc-and-fema-arent-separating-students-and-parents/" TargetMode="External"/><Relationship Id="rId4867" Type="http://schemas.openxmlformats.org/officeDocument/2006/relationships/hyperlink" Target="https://www.facebook.com/permalink.php?story_fbid=pfbid025pB5utcF25AYJKryqLq4rhKCqw2X8GAetmvXjhExhQEtodYpvXWA9nyEDGSRj8qDl&amp;id=100083057484742&amp;__xts__%5b0%5d=68.ARBRvcUgte_befo3BVhXnk3WAYb134QECn7Jc8JOxIdF_pZ-IuVBkiLXo0GHPLWsCWu_Pwk3-E5e-mxI4DH_c_AbQNSIi-aKy3YthOnJ6z0avRZLDZjjHcLGww65Lux1EzbRAWSsd11YiSyYGm4CYrIkd1Hc7ahNAx2MMIuZAXZl90OdUvhuNkjICbvq-9dnQSwaD5yJ38AKhWpsPCgFhftDrHHZkX3--kuk8OJEf7nNaisnSUIy7lU0Ugku8LaoCLgeMCHjEhWXxZwgVrwdCqiyUFxBAes8" TargetMode="External"/><Relationship Id="rId7273" Type="http://schemas.openxmlformats.org/officeDocument/2006/relationships/hyperlink" Target="https://www.snopes.com/fact-check/us-passport-holders-visa-eu-region/" TargetMode="External"/><Relationship Id="rId3469" Type="http://schemas.openxmlformats.org/officeDocument/2006/relationships/hyperlink" Target="https://web.archive.org/web/20191219195301/https:/theredpillednews.com/the-new-york-times-affirms-soros-clinton-paid-woman-to-accuse-trump-of-sexual-attack/?fbclid=IwAR11xa9pxtylaIk72A6hollpjYsB-YzJCQ5ZXSgm10wTmoVUBYK-UmfkaiA" TargetMode="External"/><Relationship Id="rId5918" Type="http://schemas.openxmlformats.org/officeDocument/2006/relationships/hyperlink" Target="https://twitter.com/JackPosobiec/status/1420956806772371459" TargetMode="External"/><Relationship Id="rId7340" Type="http://schemas.openxmlformats.org/officeDocument/2006/relationships/hyperlink" Target="https://www.snopes.com/fact-check/hillary-clinton-afghan-women/" TargetMode="External"/><Relationship Id="rId2485" Type="http://schemas.openxmlformats.org/officeDocument/2006/relationships/hyperlink" Target="https://archive.is/unBMI" TargetMode="External"/><Relationship Id="rId3883" Type="http://schemas.openxmlformats.org/officeDocument/2006/relationships/hyperlink" Target="https://archive.md/gFAgs" TargetMode="External"/><Relationship Id="rId4934" Type="http://schemas.openxmlformats.org/officeDocument/2006/relationships/hyperlink" Target="https://www.politifact.com/factchecks/2020/nov/18/facebook-posts/oxford-astrazeneca-vaccine-does-not-contain-aborte/" TargetMode="External"/><Relationship Id="rId457" Type="http://schemas.openxmlformats.org/officeDocument/2006/relationships/hyperlink" Target="https://www.politifact.com/factchecks/2019/sep/06/tom-reed/reed-points-economic-gains/" TargetMode="External"/><Relationship Id="rId1087" Type="http://schemas.openxmlformats.org/officeDocument/2006/relationships/hyperlink" Target="https://www.politifact.com/factchecks/2020/dec/28/facebook-posts/no-recent-study-didnt-find-no-asymptomatic-spread-/" TargetMode="External"/><Relationship Id="rId2138" Type="http://schemas.openxmlformats.org/officeDocument/2006/relationships/hyperlink" Target="https://archive.ph/0Ave4" TargetMode="External"/><Relationship Id="rId3536" Type="http://schemas.openxmlformats.org/officeDocument/2006/relationships/hyperlink" Target="https://www.politifact.com/factchecks/2022/apr/27/blog-posting/no-marines-arent-investigating-antarctica-pyramids/" TargetMode="External"/><Relationship Id="rId3950" Type="http://schemas.openxmlformats.org/officeDocument/2006/relationships/hyperlink" Target="https://www.politifact.com/factchecks/2021/dec/08/facebook-posts/many-reporters-are-covering-ghislaine-maxwell-tria/" TargetMode="External"/><Relationship Id="rId871" Type="http://schemas.openxmlformats.org/officeDocument/2006/relationships/hyperlink" Target="https://www.politifact.com/factchecks/2020/may/22/janel-brandtjen/yes-children-do-get-coronavirus-it-just-might-not-/" TargetMode="External"/><Relationship Id="rId2552" Type="http://schemas.openxmlformats.org/officeDocument/2006/relationships/hyperlink" Target="https://www.politifact.com/factchecks/2023/jan/12/instagram-posts/evidence-shows-bolsonaro-supporters-were-behind-br/" TargetMode="External"/><Relationship Id="rId3603" Type="http://schemas.openxmlformats.org/officeDocument/2006/relationships/hyperlink" Target="https://www.facebook.com/photo.php?fbid=10217098767325438&amp;set=a.10207749991531886&amp;type=3&amp;theater" TargetMode="External"/><Relationship Id="rId6759" Type="http://schemas.openxmlformats.org/officeDocument/2006/relationships/hyperlink" Target="https://twitter.com/zubairshak13293/status/1712167455391359228" TargetMode="External"/><Relationship Id="rId524" Type="http://schemas.openxmlformats.org/officeDocument/2006/relationships/hyperlink" Target="https://medium.com/@corybooker/corys-plan-to-end-the-gun-violence-epidemic-ab377d9fb112" TargetMode="External"/><Relationship Id="rId1154" Type="http://schemas.openxmlformats.org/officeDocument/2006/relationships/hyperlink" Target="https://twitter.com/derrickvanorden/status/1443199397022547971" TargetMode="External"/><Relationship Id="rId2205" Type="http://schemas.openxmlformats.org/officeDocument/2006/relationships/hyperlink" Target="https://www.politifact.com/factchecks/2020/jul/16/facebook-posts/no-betsy-devos-didnt-say-only-002-kids-would-die-i/" TargetMode="External"/><Relationship Id="rId5775" Type="http://schemas.openxmlformats.org/officeDocument/2006/relationships/hyperlink" Target="https://archive.ph/JobUv" TargetMode="External"/><Relationship Id="rId6826" Type="http://schemas.openxmlformats.org/officeDocument/2006/relationships/hyperlink" Target="https://www.politifact.com/factchecks/2019/jan/14/roy-cooper/new-nc-law-makes-small-significant-changes-campaig/" TargetMode="External"/><Relationship Id="rId8181" Type="http://schemas.openxmlformats.org/officeDocument/2006/relationships/hyperlink" Target="https://twitter.com/CarterCenter/status/1389400596004970501?ref_src=twsrc%5Etfw%7Ctwcamp%5Etweetembed%7Ctwterm%5E1389400596004970501%7Ctwgr%5Eb055a2ce0556e27075e5d4b1e4f4552d69cc7f08%7Ctwcon%5Es1_&amp;ref_url=https%3A%2F%2Fwww.snopes.com%2Ffact-check%2Fbidens-photo-carters%2F" TargetMode="External"/><Relationship Id="rId1221" Type="http://schemas.openxmlformats.org/officeDocument/2006/relationships/hyperlink" Target="https://www.politifact.com/factchecks/2023/may/11/brian-tyler-cohen/liberal-commentator-exaggerates-scope-context-of-c/" TargetMode="External"/><Relationship Id="rId4377" Type="http://schemas.openxmlformats.org/officeDocument/2006/relationships/hyperlink" Target="https://archive.ph/AmH1p" TargetMode="External"/><Relationship Id="rId4791" Type="http://schemas.openxmlformats.org/officeDocument/2006/relationships/hyperlink" Target="https://archive.fo/eFYLz" TargetMode="External"/><Relationship Id="rId5428" Type="http://schemas.openxmlformats.org/officeDocument/2006/relationships/hyperlink" Target="https://www.politifact.com/factchecks/2023/oct/18/facebook-posts/old-video-about-emergency-declaration-in-vermont-s/" TargetMode="External"/><Relationship Id="rId5842" Type="http://schemas.openxmlformats.org/officeDocument/2006/relationships/hyperlink" Target="https://truthsocial.com/@realDonaldTrump/posts/112137789568182401" TargetMode="External"/><Relationship Id="rId3393" Type="http://schemas.openxmlformats.org/officeDocument/2006/relationships/hyperlink" Target="https://web.archive.org/web/20220917004502/https:/archive.ph/l0XAA" TargetMode="External"/><Relationship Id="rId4444" Type="http://schemas.openxmlformats.org/officeDocument/2006/relationships/hyperlink" Target="https://www.politifact.com/factchecks/2021/jun/15/facebook-posts/2010-rockefeller-foundation-report-does-not-show-c/" TargetMode="External"/><Relationship Id="rId3046" Type="http://schemas.openxmlformats.org/officeDocument/2006/relationships/hyperlink" Target="https://www.politifact.com/factchecks/2021/jun/04/facebook-posts/faucis-emails-didnt-leak-they-were-obtained-under-/" TargetMode="External"/><Relationship Id="rId3460" Type="http://schemas.openxmlformats.org/officeDocument/2006/relationships/hyperlink" Target="https://www.politifact.com/factchecks/2022/jan/05/blog-posting/no-john-roberts-didnt-criticize-supreme-court-just/" TargetMode="External"/><Relationship Id="rId381" Type="http://schemas.openxmlformats.org/officeDocument/2006/relationships/hyperlink" Target="https://www.politifact.com/factchecks/2019/mar/28/julian-castro/rise-uninsured-under-trump-tops-1-million-beware-e/" TargetMode="External"/><Relationship Id="rId2062" Type="http://schemas.openxmlformats.org/officeDocument/2006/relationships/hyperlink" Target="https://archive.ph/xG11o" TargetMode="External"/><Relationship Id="rId3113" Type="http://schemas.openxmlformats.org/officeDocument/2006/relationships/hyperlink" Target="https://archive.is/iAYjF" TargetMode="External"/><Relationship Id="rId4511" Type="http://schemas.openxmlformats.org/officeDocument/2006/relationships/hyperlink" Target="https://www.facebook.com/IdiocracyNewsMedia/photos/a.378082892673798/630796990735719/?type=3&amp;theater" TargetMode="External"/><Relationship Id="rId6269" Type="http://schemas.openxmlformats.org/officeDocument/2006/relationships/hyperlink" Target="https://www.politifact.com/factchecks/2022/jun/07/barbara-gaskins/nc-democrat-falsely-says-state-gop-supports-contro/" TargetMode="External"/><Relationship Id="rId7667" Type="http://schemas.openxmlformats.org/officeDocument/2006/relationships/hyperlink" Target="https://www.cbsnews.com/philadelphia/news/fbi-issue-warning-about-juice-jacking-when-using-free-cell-phone-charging-kiosks/" TargetMode="External"/><Relationship Id="rId6683" Type="http://schemas.openxmlformats.org/officeDocument/2006/relationships/hyperlink" Target="https://twitter.com/crunchyrugger/status/1756770155084837290/photo/1" TargetMode="External"/><Relationship Id="rId7734" Type="http://schemas.openxmlformats.org/officeDocument/2006/relationships/hyperlink" Target="https://www.facebook.com/bobby.j.waters/posts/pfbid0mdMuFYGfqvaq1nJ5uChcntCYFhxnVcDzC8xsHzZgTV2oTWJUBVgBFGgGdYkr9Q8Vl" TargetMode="External"/><Relationship Id="rId2879" Type="http://schemas.openxmlformats.org/officeDocument/2006/relationships/hyperlink" Target="https://twitter.com/realDonaldTrump/status/1330732289018503170" TargetMode="External"/><Relationship Id="rId5285" Type="http://schemas.openxmlformats.org/officeDocument/2006/relationships/hyperlink" Target="https://archive.ph/nOu6e" TargetMode="External"/><Relationship Id="rId6336" Type="http://schemas.openxmlformats.org/officeDocument/2006/relationships/hyperlink" Target="https://www.politifact.com/factchecks/2023/mar/29/instagram-posts/video-doesnt-show-a-zombie-virus-outbreak-in-china/" TargetMode="External"/><Relationship Id="rId6750" Type="http://schemas.openxmlformats.org/officeDocument/2006/relationships/hyperlink" Target="https://www.politifact.com/factchecks/2023/oct/20/never-back-down-pac/no-nikki-haley-didnt-say-she-wants-the-us-to-take/" TargetMode="External"/><Relationship Id="rId7801" Type="http://schemas.openxmlformats.org/officeDocument/2006/relationships/hyperlink" Target="https://www.youtube.com/watch?v=S-LVgKv70d0" TargetMode="External"/><Relationship Id="rId101" Type="http://schemas.openxmlformats.org/officeDocument/2006/relationships/hyperlink" Target="https://www.politifact.com/factchecks/2021/aug/06/steve-deace/swedens-low-covid-19-death-tally-july-ignores-othe/" TargetMode="External"/><Relationship Id="rId1895" Type="http://schemas.openxmlformats.org/officeDocument/2006/relationships/hyperlink" Target="https://www.politifact.com/factchecks/2021/jan/05/facebook-posts/no-wisconsin-bill-does-not-decertify-and-give-trum/" TargetMode="External"/><Relationship Id="rId2946" Type="http://schemas.openxmlformats.org/officeDocument/2006/relationships/hyperlink" Target="https://www.politifact.com/factchecks/2024/mar/08/instagram-posts/joe-bidens-state-of-the-union-lasted-more-than-an/" TargetMode="External"/><Relationship Id="rId5352" Type="http://schemas.openxmlformats.org/officeDocument/2006/relationships/hyperlink" Target="https://www.politifact.com/factchecks/2024/mar/25/facebook-posts/dr-ben-carson-didnt-discover-a-cure-for-headaches/" TargetMode="External"/><Relationship Id="rId6403" Type="http://schemas.openxmlformats.org/officeDocument/2006/relationships/hyperlink" Target="https://www.facebook.com/photo.php?fbid=10224138338502721&amp;set=a.2228662432585&amp;type=3" TargetMode="External"/><Relationship Id="rId918" Type="http://schemas.openxmlformats.org/officeDocument/2006/relationships/hyperlink" Target="https://archive.ph/JoHPo" TargetMode="External"/><Relationship Id="rId1548" Type="http://schemas.openxmlformats.org/officeDocument/2006/relationships/hyperlink" Target="https://twitter.com/Jon_RosenthalTX/status/1346502243814666240" TargetMode="External"/><Relationship Id="rId5005" Type="http://schemas.openxmlformats.org/officeDocument/2006/relationships/hyperlink" Target="https://archive.ph/O5vL2" TargetMode="External"/><Relationship Id="rId1962" Type="http://schemas.openxmlformats.org/officeDocument/2006/relationships/hyperlink" Target="https://www.facebook.com/hisbaby20111/posts/3095792847139943" TargetMode="External"/><Relationship Id="rId4021" Type="http://schemas.openxmlformats.org/officeDocument/2006/relationships/hyperlink" Target="https://www.facebook.com/aleah.gash/videos/1076127932934226" TargetMode="External"/><Relationship Id="rId7177" Type="http://schemas.openxmlformats.org/officeDocument/2006/relationships/hyperlink" Target="https://www.snopes.com/fact-check/hillary-clinton-russia-sanctions/" TargetMode="External"/><Relationship Id="rId7591" Type="http://schemas.openxmlformats.org/officeDocument/2006/relationships/hyperlink" Target="https://www.snopes.com/fact-check/palestinian-mother-israel-police-jerusalem/" TargetMode="External"/><Relationship Id="rId8228" Type="http://schemas.openxmlformats.org/officeDocument/2006/relationships/hyperlink" Target="https://www.reddit.com/r/Damnthatsinteresting/comments/192d6jc/putins_table_as_he_meets_with_four_other_leaders/" TargetMode="External"/><Relationship Id="rId1615" Type="http://schemas.openxmlformats.org/officeDocument/2006/relationships/hyperlink" Target="https://www.politifact.com/factchecks/2019/may/10/joe-manchin/are-19-west-virginians-food-stamps/" TargetMode="External"/><Relationship Id="rId6193" Type="http://schemas.openxmlformats.org/officeDocument/2006/relationships/hyperlink" Target="https://www.politifact.com/factchecks/2020/jul/23/facebook-posts/joe-biden-wished-students-studied-theology-includi/" TargetMode="External"/><Relationship Id="rId7244" Type="http://schemas.openxmlformats.org/officeDocument/2006/relationships/hyperlink" Target="https://www.snopes.com/fact-check/510-foot-cheesesteak-sandwich/" TargetMode="External"/><Relationship Id="rId3787" Type="http://schemas.openxmlformats.org/officeDocument/2006/relationships/hyperlink" Target="https://www.facebook.com/1030830900452219/photos/a.1030837860451523/1157305531138088/?type=3&amp;theater" TargetMode="External"/><Relationship Id="rId4838" Type="http://schemas.openxmlformats.org/officeDocument/2006/relationships/hyperlink" Target="https://www.politifact.com/factchecks/2020/may/26/facebook-posts/ron-howard-didnt-write-viral-post-about-being-libe/" TargetMode="External"/><Relationship Id="rId2389" Type="http://schemas.openxmlformats.org/officeDocument/2006/relationships/hyperlink" Target="https://www.politifact.com/factchecks/2020/may/22/blog-posting/no-house-democrats-did-not-sneak-long-recess-heroe/" TargetMode="External"/><Relationship Id="rId3854" Type="http://schemas.openxmlformats.org/officeDocument/2006/relationships/hyperlink" Target="https://www.politifact.com/factchecks/2021/aug/05/facebook-posts/feds-did-not-drop-immigrants-illegally-country-mex/" TargetMode="External"/><Relationship Id="rId4905" Type="http://schemas.openxmlformats.org/officeDocument/2006/relationships/hyperlink" Target="https://archive.md/PVU1E" TargetMode="External"/><Relationship Id="rId6260" Type="http://schemas.openxmlformats.org/officeDocument/2006/relationships/hyperlink" Target="https://twitter.com/derrickvanorden/status/1392123408465502209" TargetMode="External"/><Relationship Id="rId7311" Type="http://schemas.openxmlformats.org/officeDocument/2006/relationships/hyperlink" Target="https://www.snopes.com/fact-check/did-biden-once-tell-racially-mixed-crowd-that-republicans-will-put-yall-back-in-chains/" TargetMode="External"/><Relationship Id="rId775" Type="http://schemas.openxmlformats.org/officeDocument/2006/relationships/hyperlink" Target="https://www.politifact.com/factchecks/2020/jul/01/viral-image/social-media-image-about-mask-efficacy-right-senti/" TargetMode="External"/><Relationship Id="rId2456" Type="http://schemas.openxmlformats.org/officeDocument/2006/relationships/hyperlink" Target="https://archive.is/8l73P" TargetMode="External"/><Relationship Id="rId2870" Type="http://schemas.openxmlformats.org/officeDocument/2006/relationships/hyperlink" Target="https://www.politifact.com/factchecks/2022/nov/02/viral-image/pelosi-has-surveillance-cameras-her-san-francisco/" TargetMode="External"/><Relationship Id="rId3507" Type="http://schemas.openxmlformats.org/officeDocument/2006/relationships/hyperlink" Target="https://archive.ph/sO8uJ" TargetMode="External"/><Relationship Id="rId3921" Type="http://schemas.openxmlformats.org/officeDocument/2006/relationships/hyperlink" Target="https://www.facebook.com/brandonveramma/posts/629788780912667/" TargetMode="External"/><Relationship Id="rId428" Type="http://schemas.openxmlformats.org/officeDocument/2006/relationships/hyperlink" Target="https://twitter.com/finneas/status/1318214468921225217" TargetMode="External"/><Relationship Id="rId842" Type="http://schemas.openxmlformats.org/officeDocument/2006/relationships/hyperlink" Target="https://archive.is/Fbc6C" TargetMode="External"/><Relationship Id="rId1058" Type="http://schemas.openxmlformats.org/officeDocument/2006/relationships/hyperlink" Target="https://twitter.com/NancyMace/status/1293339214583664644" TargetMode="External"/><Relationship Id="rId1472" Type="http://schemas.openxmlformats.org/officeDocument/2006/relationships/hyperlink" Target="https://twitter.com/GregAbbott_TX/status/1643697730420613122" TargetMode="External"/><Relationship Id="rId2109" Type="http://schemas.openxmlformats.org/officeDocument/2006/relationships/hyperlink" Target="https://www.politifact.com/factchecks/2020/feb/20/blog-posting/death-hoax-about-kobe-bryants-eldest-daughter-spre/" TargetMode="External"/><Relationship Id="rId2523" Type="http://schemas.openxmlformats.org/officeDocument/2006/relationships/hyperlink" Target="https://www.facebook.com/Sterlingidk/posts/1118527975969979/" TargetMode="External"/><Relationship Id="rId5679" Type="http://schemas.openxmlformats.org/officeDocument/2006/relationships/hyperlink" Target="https://archive.is/e1Xzs" TargetMode="External"/><Relationship Id="rId8085" Type="http://schemas.openxmlformats.org/officeDocument/2006/relationships/hyperlink" Target="https://www.tiktok.com/@manshurat_bilaal/video/7308902042406243590" TargetMode="External"/><Relationship Id="rId1125" Type="http://schemas.openxmlformats.org/officeDocument/2006/relationships/hyperlink" Target="https://www.politifact.com/factchecks/2021/feb/05/facebook-posts/social-media-post-misleads-analysis-trump-tax-bill/" TargetMode="External"/><Relationship Id="rId4695" Type="http://schemas.openxmlformats.org/officeDocument/2006/relationships/hyperlink" Target="https://www.facebook.com/photo.php?fbid=10158247690298246&amp;set=a.67809138245&amp;type=3" TargetMode="External"/><Relationship Id="rId8152" Type="http://schemas.openxmlformats.org/officeDocument/2006/relationships/hyperlink" Target="https://www.reddit.com/r/todayilearned/comments/1aglbph/til_only_6800_americans_were_killed_in_action/?utm_source=embedv2&amp;utm_medium=post_embed&amp;utm_content=whitespace&amp;embed_host_url=https://www.snopes.com/fact-check/6800-killed-revolutionary-war/" TargetMode="External"/><Relationship Id="rId3297" Type="http://schemas.openxmlformats.org/officeDocument/2006/relationships/hyperlink" Target="https://childrenshealthdefense.org/defender/cdc-beyfortus-nirsevimab-rsv-shots-newborns/" TargetMode="External"/><Relationship Id="rId4348" Type="http://schemas.openxmlformats.org/officeDocument/2006/relationships/hyperlink" Target="https://www.politifact.com/factchecks/2022/jul/27/instagram-posts/no-90-plankton-atlantic-ocean-did-not-die/" TargetMode="External"/><Relationship Id="rId5746" Type="http://schemas.openxmlformats.org/officeDocument/2006/relationships/hyperlink" Target="https://www.politifact.com/factchecks/2023/dec/05/instagram-posts/no-a-past-palestinian-flag-didnt-feature-the-star/" TargetMode="External"/><Relationship Id="rId4762" Type="http://schemas.openxmlformats.org/officeDocument/2006/relationships/hyperlink" Target="https://www.politifact.com/factchecks/2019/may/16/viral-image/no-maxine-waters-wasnt-indicted-steering-tarp-mone/" TargetMode="External"/><Relationship Id="rId5813" Type="http://schemas.openxmlformats.org/officeDocument/2006/relationships/hyperlink" Target="https://www.facebook.com/photo.php?fbid=10222228815782305&amp;set=a.10204915614803101&amp;type=3&amp;theater" TargetMode="External"/><Relationship Id="rId285" Type="http://schemas.openxmlformats.org/officeDocument/2006/relationships/hyperlink" Target="https://www.politifact.com/factchecks/2022/feb/17/north-carolina-state-house-democratic-caucus/nc-democrats-target-republicans-leave-out-context/" TargetMode="External"/><Relationship Id="rId3364" Type="http://schemas.openxmlformats.org/officeDocument/2006/relationships/hyperlink" Target="https://www.politifact.com/factchecks/2021/mar/09/gateway-pundit/no-evidence-dumpster-dive-found-2020-cast-ballots-/" TargetMode="External"/><Relationship Id="rId4415" Type="http://schemas.openxmlformats.org/officeDocument/2006/relationships/hyperlink" Target="https://www.facebook.com/photo.php?fbid=10226332808405833&amp;set=a.10212195985194088&amp;type=3" TargetMode="External"/><Relationship Id="rId7985" Type="http://schemas.openxmlformats.org/officeDocument/2006/relationships/hyperlink" Target="https://www.reddit.com/r/Damnthatsinteresting/comments/ts4fjv/bill_gates_gets_hit_with_a_pie_in_the_face/" TargetMode="External"/><Relationship Id="rId2380" Type="http://schemas.openxmlformats.org/officeDocument/2006/relationships/hyperlink" Target="https://archive.ph/Wk4Ak" TargetMode="External"/><Relationship Id="rId3017" Type="http://schemas.openxmlformats.org/officeDocument/2006/relationships/hyperlink" Target="https://archive.is/g1fqH" TargetMode="External"/><Relationship Id="rId3431" Type="http://schemas.openxmlformats.org/officeDocument/2006/relationships/hyperlink" Target="https://archive.is/PknHq" TargetMode="External"/><Relationship Id="rId6587" Type="http://schemas.openxmlformats.org/officeDocument/2006/relationships/hyperlink" Target="https://archive.ph/GqXSA" TargetMode="External"/><Relationship Id="rId7638" Type="http://schemas.openxmlformats.org/officeDocument/2006/relationships/hyperlink" Target="https://web.archive.org/web/20210224133225/https:/humanevents.com/2021/02/24/biden-cancels-trumps-operation-talon-program-that-targeted-sex-offenders-living-in-u-s-illegally/" TargetMode="External"/><Relationship Id="rId352" Type="http://schemas.openxmlformats.org/officeDocument/2006/relationships/hyperlink" Target="https://twitter.com/AOC/status/1140782374264954880" TargetMode="External"/><Relationship Id="rId2033" Type="http://schemas.openxmlformats.org/officeDocument/2006/relationships/hyperlink" Target="https://www.politifact.com/factchecks/2020/aug/28/viral-image/no-alleged-kenosha-shooters-father-isnt-kenosha-sh/" TargetMode="External"/><Relationship Id="rId5189" Type="http://schemas.openxmlformats.org/officeDocument/2006/relationships/hyperlink" Target="https://www.facebook.com/photo/?fbid=273779492264834&amp;set=a.198158909826893" TargetMode="External"/><Relationship Id="rId6654" Type="http://schemas.openxmlformats.org/officeDocument/2006/relationships/hyperlink" Target="https://www.politifact.com/factchecks/2024/mar/08/instagram-posts/did-a-traffic-court-judge-try-to-remove-trump-from/" TargetMode="External"/><Relationship Id="rId7705" Type="http://schemas.openxmlformats.org/officeDocument/2006/relationships/hyperlink" Target="https://twitter.com/Gael_Monfils/status/1486006979739152392?ref_src=twsrc%5Etfw%7Ctwcamp%5Etweetembed%7Ctwterm%5E1486006979739152392%7Ctwgr%5E1998c196f383ac67243d29e23fe4c4874bd44e56%7Ctwcon%5Es1_&amp;ref_url=https%3A%2F%2Fwww.snopes.com%2Ffact-check%2Fthomas-edison-greatest-weakness%2F" TargetMode="External"/><Relationship Id="rId1799" Type="http://schemas.openxmlformats.org/officeDocument/2006/relationships/hyperlink" Target="https://www.politifact.com/factchecks/2020/jul/07/blog-posting/covid-19-tests-are-not-scientifically-meaningless/" TargetMode="External"/><Relationship Id="rId2100" Type="http://schemas.openxmlformats.org/officeDocument/2006/relationships/hyperlink" Target="https://archive.is/A0g3t" TargetMode="External"/><Relationship Id="rId5256" Type="http://schemas.openxmlformats.org/officeDocument/2006/relationships/hyperlink" Target="https://www.politifact.com/factchecks/2023/sep/25/facebook-posts/casual-friday-at-the-us-capitol-perhaps-but-this-i/" TargetMode="External"/><Relationship Id="rId5670" Type="http://schemas.openxmlformats.org/officeDocument/2006/relationships/hyperlink" Target="https://www.politifact.com/factchecks/2024/apr/08/instagram-posts/the-national-guard-is-not-exclusively-activated-af/" TargetMode="External"/><Relationship Id="rId6307" Type="http://schemas.openxmlformats.org/officeDocument/2006/relationships/hyperlink" Target="https://www.politifact.com/factchecks/2023/mar/02/instagram-posts/medical-ids-east-palestine-ohio-do-not-track-resid/" TargetMode="External"/><Relationship Id="rId4272" Type="http://schemas.openxmlformats.org/officeDocument/2006/relationships/hyperlink" Target="https://www.politifact.com/factchecks/2023/jul/12/facebook-posts/dont-believe-this-flushing-falsehood-people-in-swi/" TargetMode="External"/><Relationship Id="rId5323" Type="http://schemas.openxmlformats.org/officeDocument/2006/relationships/hyperlink" Target="https://www.facebook.com/photo/?fbid=8341463425870553&amp;set=a.109734192376892" TargetMode="External"/><Relationship Id="rId6721" Type="http://schemas.openxmlformats.org/officeDocument/2006/relationships/hyperlink" Target="https://twitter.com/markrobinsonnc/status/1722679452050620532?s=46&amp;t=eRhQiu9HOd8fLL1806UfCg" TargetMode="External"/><Relationship Id="rId1866" Type="http://schemas.openxmlformats.org/officeDocument/2006/relationships/hyperlink" Target="https://archive.ph/ILtq0" TargetMode="External"/><Relationship Id="rId2917" Type="http://schemas.openxmlformats.org/officeDocument/2006/relationships/hyperlink" Target="https://web.archive.org/web/20190918143017/https:/twitter.com/w_terrence/status/1173743104098209792" TargetMode="External"/><Relationship Id="rId1519" Type="http://schemas.openxmlformats.org/officeDocument/2006/relationships/hyperlink" Target="https://www.politifact.com/factchecks/2021/feb/12/alma-adams/democrats-say-40-people-college-debt-didnt-get-deg/" TargetMode="External"/><Relationship Id="rId1933" Type="http://schemas.openxmlformats.org/officeDocument/2006/relationships/hyperlink" Target="https://www.politifact.com/factchecks/2020/feb/29/blog-posting/hair-extensions-arent-source-2019-coronavirus/" TargetMode="External"/><Relationship Id="rId6097" Type="http://schemas.openxmlformats.org/officeDocument/2006/relationships/hyperlink" Target="https://www.politifact.com/factchecks/2020/jan/10/gene-wu/has-one-third-texas-seen-25-population-loss/" TargetMode="External"/><Relationship Id="rId7495" Type="http://schemas.openxmlformats.org/officeDocument/2006/relationships/hyperlink" Target="https://www.snopes.com/fact-check/armed-trump-fans-biden-bus/" TargetMode="External"/><Relationship Id="rId7148" Type="http://schemas.openxmlformats.org/officeDocument/2006/relationships/hyperlink" Target="https://www.snopes.com/fact-check/death-and-taxes-quote/" TargetMode="External"/><Relationship Id="rId7562" Type="http://schemas.openxmlformats.org/officeDocument/2006/relationships/hyperlink" Target="https://www.snopes.com/fact-check/laminating-covid-19-vaccine-card/" TargetMode="External"/><Relationship Id="rId3758" Type="http://schemas.openxmlformats.org/officeDocument/2006/relationships/hyperlink" Target="https://www.politifact.com/factchecks/2020/aug/14/facebook-posts/kamala-harris-used-bible-ceremonial-swearing-/" TargetMode="External"/><Relationship Id="rId4809" Type="http://schemas.openxmlformats.org/officeDocument/2006/relationships/hyperlink" Target="https://archive.is/jVwIy" TargetMode="External"/><Relationship Id="rId6164" Type="http://schemas.openxmlformats.org/officeDocument/2006/relationships/hyperlink" Target="https://twitter.com/IrnaEnglish/status/1214770834809774080?s=20" TargetMode="External"/><Relationship Id="rId7215" Type="http://schemas.openxmlformats.org/officeDocument/2006/relationships/hyperlink" Target="https://www.snopes.com/fact-check/dennis-butler-shooting/" TargetMode="External"/><Relationship Id="rId679" Type="http://schemas.openxmlformats.org/officeDocument/2006/relationships/hyperlink" Target="https://www.politifact.com/factchecks/2020/aug/04/viral-image/facebook-post-blends-facts-two-fatal-marine-traini/" TargetMode="External"/><Relationship Id="rId2774" Type="http://schemas.openxmlformats.org/officeDocument/2006/relationships/hyperlink" Target="https://www.politifact.com/factchecks/2023/feb/06/tweets/nato-and-us-troops-and-trainers-have-not-died-ukra/" TargetMode="External"/><Relationship Id="rId5180" Type="http://schemas.openxmlformats.org/officeDocument/2006/relationships/hyperlink" Target="https://www.politifact.com/factchecks/2020/sep/14/facebook-posts/kroger-employees-cant-wear-blm-or-american-flag-ma/" TargetMode="External"/><Relationship Id="rId6231" Type="http://schemas.openxmlformats.org/officeDocument/2006/relationships/hyperlink" Target="https://www.politifact.com/factchecks/2019/jun/18/gavin-newsom/gavin-newsom-makes-false-claim-raising-lgbtq-pride/" TargetMode="External"/><Relationship Id="rId746" Type="http://schemas.openxmlformats.org/officeDocument/2006/relationships/hyperlink" Target="https://archive.is/TSISn" TargetMode="External"/><Relationship Id="rId1376" Type="http://schemas.openxmlformats.org/officeDocument/2006/relationships/hyperlink" Target="https://www.manchin.senate.gov/newsroom/press-releases/manchin-introduces-landmark-veterans-mental-health-and-suicide-prevention-bill" TargetMode="External"/><Relationship Id="rId2427" Type="http://schemas.openxmlformats.org/officeDocument/2006/relationships/hyperlink" Target="https://www.politifact.com/factchecks/2021/nov/18/facebook-posts/misinformation-spreads-online-about-military-media/" TargetMode="External"/><Relationship Id="rId3825" Type="http://schemas.openxmlformats.org/officeDocument/2006/relationships/hyperlink" Target="https://www.facebook.com/TruNewsOfficial/posts/1280611332592987/" TargetMode="External"/><Relationship Id="rId1029" Type="http://schemas.openxmlformats.org/officeDocument/2006/relationships/hyperlink" Target="https://www.politifact.com/factchecks/2019/apr/16/tulsi-gabbard/fact-checking-tulsi-gabbards-tweet-about-meat-insp/" TargetMode="External"/><Relationship Id="rId1790" Type="http://schemas.openxmlformats.org/officeDocument/2006/relationships/hyperlink" Target="https://web.archive.org/web/20230227205546/https:/newspunch.com/michelle-obama-registered-to-vote-as-a-man-in-1994-according-to-illinois-state-board-of-elections/" TargetMode="External"/><Relationship Id="rId2841" Type="http://schemas.openxmlformats.org/officeDocument/2006/relationships/hyperlink" Target="https://twitter.com/Eyaronflores/status/1529199599453212672" TargetMode="External"/><Relationship Id="rId5997" Type="http://schemas.openxmlformats.org/officeDocument/2006/relationships/hyperlink" Target="https://www.politifact.com/factchecks/2020/dec/22/tweets/viral-tweet-cites-made-cdc-covid-19-survival-rates/" TargetMode="External"/><Relationship Id="rId8056" Type="http://schemas.openxmlformats.org/officeDocument/2006/relationships/hyperlink" Target="https://twitter.com/Israel/status/1711683167986327901?ref_src=twsrc%5Etfw%7Ctwcamp%5Etweetembed%7Ctwterm%5E1711683167986327901%7Ctwgr%5E88e290237a1b7cac6974decafcf329a0f9a8d47a%7Ctwcon%5Es1_&amp;ref_url=https%3A%2F%2Fwww.snopes.com%2Ffact-check%2Fisrael-free-therapy-betterhelp-war%2F" TargetMode="External"/><Relationship Id="rId82" Type="http://schemas.openxmlformats.org/officeDocument/2006/relationships/hyperlink" Target="https://www.facebook.com/TomiLahren/posts/1071831619993480/" TargetMode="External"/><Relationship Id="rId813" Type="http://schemas.openxmlformats.org/officeDocument/2006/relationships/hyperlink" Target="https://www.politifact.com/factchecks/2020/jun/24/facebook-posts/claim-about-violence-democratic-cities-overreaches/" TargetMode="External"/><Relationship Id="rId1443" Type="http://schemas.openxmlformats.org/officeDocument/2006/relationships/hyperlink" Target="https://www.politifact.com/factchecks/2020/may/22/viral-image/cdc-has-new-suggestions-how-protect-students-and-s/" TargetMode="External"/><Relationship Id="rId4599" Type="http://schemas.openxmlformats.org/officeDocument/2006/relationships/hyperlink" Target="https://archive.ph/kq3oh" TargetMode="External"/><Relationship Id="rId7072" Type="http://schemas.openxmlformats.org/officeDocument/2006/relationships/hyperlink" Target="https://www.snopes.com/fact-check/kayleigh-mcenany-murder-rate-trump/" TargetMode="External"/><Relationship Id="rId1510" Type="http://schemas.openxmlformats.org/officeDocument/2006/relationships/hyperlink" Target="https://twitter.com/RepAdams/status/1199403873137569792?s=20" TargetMode="External"/><Relationship Id="rId4666" Type="http://schemas.openxmlformats.org/officeDocument/2006/relationships/hyperlink" Target="https://www.politifact.com/factchecks/2023/mar/27/facebook-posts/did-trump-release-a-bombshell-no-stormy-daniels-qu/" TargetMode="External"/><Relationship Id="rId5717" Type="http://schemas.openxmlformats.org/officeDocument/2006/relationships/hyperlink" Target="https://www.instagram.com/p/C3DfyR4Oyaj/" TargetMode="External"/><Relationship Id="rId8123" Type="http://schemas.openxmlformats.org/officeDocument/2006/relationships/hyperlink" Target="https://twitter.com/patriottakes/status/1775881678910583009" TargetMode="External"/><Relationship Id="rId3268" Type="http://schemas.openxmlformats.org/officeDocument/2006/relationships/hyperlink" Target="https://www.politifact.com/factchecks/2022/aug/04/instagram-posts/theres-no-evidence-radiation-emitted-apple-airpods/" TargetMode="External"/><Relationship Id="rId3682" Type="http://schemas.openxmlformats.org/officeDocument/2006/relationships/hyperlink" Target="https://www.politifact.com/factchecks/2021/apr/27/facebook-posts/no-quarter-million-fraudulent-votes-werent-uncover/" TargetMode="External"/><Relationship Id="rId4319" Type="http://schemas.openxmlformats.org/officeDocument/2006/relationships/hyperlink" Target="https://archive.vn/BHa0r" TargetMode="External"/><Relationship Id="rId4733" Type="http://schemas.openxmlformats.org/officeDocument/2006/relationships/hyperlink" Target="https://www.facebook.com/photo.php?fbid=2496925007013821&amp;set=a.414013645304978&amp;type=3&amp;theater" TargetMode="External"/><Relationship Id="rId7889" Type="http://schemas.openxmlformats.org/officeDocument/2006/relationships/hyperlink" Target="https://web.archive.org/web/20210524165650/https:/www.businessinsider.com/united-airlines-free-flights-covid-vaccine-records-2021-5" TargetMode="External"/><Relationship Id="rId189" Type="http://schemas.openxmlformats.org/officeDocument/2006/relationships/hyperlink" Target="https://www.politifact.com/factchecks/2022/may/26/facebook-posts/fact-checking-claim-plastics-can-help-combat-clima/" TargetMode="External"/><Relationship Id="rId2284" Type="http://schemas.openxmlformats.org/officeDocument/2006/relationships/hyperlink" Target="https://www.facebook.com/photo.php?fbid=2080194578684847&amp;set=a.1008835602487422&amp;type=3&amp;theater" TargetMode="External"/><Relationship Id="rId3335" Type="http://schemas.openxmlformats.org/officeDocument/2006/relationships/hyperlink" Target="https://archive.is/LmMTo" TargetMode="External"/><Relationship Id="rId256" Type="http://schemas.openxmlformats.org/officeDocument/2006/relationships/hyperlink" Target="https://twitter.com/JackPosobiec/status/1425600530940760069" TargetMode="External"/><Relationship Id="rId670" Type="http://schemas.openxmlformats.org/officeDocument/2006/relationships/hyperlink" Target="https://archive.ph/iBFN9" TargetMode="External"/><Relationship Id="rId2351" Type="http://schemas.openxmlformats.org/officeDocument/2006/relationships/hyperlink" Target="https://www.politifact.com/factchecks/2023/mar/09/facebook-posts/white-house-visitors-center-photo-looks-joe-biden/" TargetMode="External"/><Relationship Id="rId3402" Type="http://schemas.openxmlformats.org/officeDocument/2006/relationships/hyperlink" Target="https://www.politifact.com/factchecks/2021/jun/22/blog-posting/no-who-isnt-trying-ban-women-ages-18-50-drinking-a/" TargetMode="External"/><Relationship Id="rId4800" Type="http://schemas.openxmlformats.org/officeDocument/2006/relationships/hyperlink" Target="https://www.politifact.com/factchecks/2022/may/19/facebook-posts/medical-experts-discourage-parents-substituting-go/" TargetMode="External"/><Relationship Id="rId6558" Type="http://schemas.openxmlformats.org/officeDocument/2006/relationships/hyperlink" Target="https://www.politifact.com/factchecks/2020/oct/09/republican-party-florida/florida-gop-twists-debate-remarks-harris-trump-and/" TargetMode="External"/><Relationship Id="rId7956" Type="http://schemas.openxmlformats.org/officeDocument/2006/relationships/hyperlink" Target="https://twitter.com/charliekirk11/status/1783158596567712029" TargetMode="External"/><Relationship Id="rId323" Type="http://schemas.openxmlformats.org/officeDocument/2006/relationships/hyperlink" Target="https://www.politifact.com/factchecks/2021/jul/14/wiley-nickel/how-many-north-carolina-support-medical-marijuana/" TargetMode="External"/><Relationship Id="rId2004" Type="http://schemas.openxmlformats.org/officeDocument/2006/relationships/hyperlink" Target="https://www.facebook.com/103238145721643/posts/560639739234070/" TargetMode="External"/><Relationship Id="rId6972" Type="http://schemas.openxmlformats.org/officeDocument/2006/relationships/hyperlink" Target="https://twitter.com/RepGwenMoore/status/1154816143913377792" TargetMode="External"/><Relationship Id="rId7609" Type="http://schemas.openxmlformats.org/officeDocument/2006/relationships/hyperlink" Target="https://www.snopes.com/fact-check/bush-obama-transition-kids-photo/" TargetMode="External"/><Relationship Id="rId4176" Type="http://schemas.openxmlformats.org/officeDocument/2006/relationships/hyperlink" Target="https://www.politifact.com/factchecks/2022/jan/25/facebook-posts/doctors-dispute-claim-covid-19-pneumonia-actually-/" TargetMode="External"/><Relationship Id="rId5574" Type="http://schemas.openxmlformats.org/officeDocument/2006/relationships/hyperlink" Target="https://www.politifact.com/factchecks/2020/nov/13/instagram-posts/ticketmaster-isnt-forcing-you-get-covid-19-vaccine/" TargetMode="External"/><Relationship Id="rId6625" Type="http://schemas.openxmlformats.org/officeDocument/2006/relationships/hyperlink" Target="https://twitter.com/JackStr42679640/status/1770302771574841748/photo/1" TargetMode="External"/><Relationship Id="rId1020" Type="http://schemas.openxmlformats.org/officeDocument/2006/relationships/hyperlink" Target="https://twitter.com/SenDuckworth/status/1503749537718063120" TargetMode="External"/><Relationship Id="rId4590" Type="http://schemas.openxmlformats.org/officeDocument/2006/relationships/hyperlink" Target="https://www.politifact.com/factchecks/2021/mar/15/facebook-posts/no-mrna-vaccines-dont-send-immune-system-perpetual/" TargetMode="External"/><Relationship Id="rId5227" Type="http://schemas.openxmlformats.org/officeDocument/2006/relationships/hyperlink" Target="https://www.facebook.com/photo.php?fbid=1547690128722016&amp;set=a.177155042442205&amp;type=3&amp;eid=ARBB4EGm93ACX-BaeVi5Q9BYMClDm109xznjgF6MOMSpaL1-yOWfjHHCzWADNtP5SEfhyALdqyZzBMde" TargetMode="External"/><Relationship Id="rId5641" Type="http://schemas.openxmlformats.org/officeDocument/2006/relationships/hyperlink" Target="https://www.instagram.com/reel/CigaYECgc46/?utm_source=ig_embed&amp;ig_rid=01056df7-5747-4f06-88e4-18a644b864d3" TargetMode="External"/><Relationship Id="rId1837" Type="http://schemas.openxmlformats.org/officeDocument/2006/relationships/hyperlink" Target="https://www.politifact.com/factchecks/2022/jan/27/viral-image/story-about-national-guard-doctors-finding-hospita/" TargetMode="External"/><Relationship Id="rId3192" Type="http://schemas.openxmlformats.org/officeDocument/2006/relationships/hyperlink" Target="https://www.politifact.com/factchecks/2021/feb/01/blog-posting/who-did-not-say-you-dont-need-wear-mask/" TargetMode="External"/><Relationship Id="rId4243" Type="http://schemas.openxmlformats.org/officeDocument/2006/relationships/hyperlink" Target="https://www.facebook.com/photo.php?fbid=10215445405704560&amp;set=a.10202498716845430&amp;type=3&amp;theater" TargetMode="External"/><Relationship Id="rId7399" Type="http://schemas.openxmlformats.org/officeDocument/2006/relationships/hyperlink" Target="https://www.snopes.com/fact-check/nc17-rated-mrs-doubtfire/" TargetMode="External"/><Relationship Id="rId4310" Type="http://schemas.openxmlformats.org/officeDocument/2006/relationships/hyperlink" Target="https://www.politifact.com/factchecks/2023/jul/19/facebook-posts/dont-fall-for-this-facebook-post-promising-cheap-w/" TargetMode="External"/><Relationship Id="rId7466" Type="http://schemas.openxmlformats.org/officeDocument/2006/relationships/hyperlink" Target="https://www.snopes.com/fact-check/god-made-trump-video/" TargetMode="External"/><Relationship Id="rId7880" Type="http://schemas.openxmlformats.org/officeDocument/2006/relationships/hyperlink" Target="https://www.foxnews.com/politics/trumps-former-secret-service-agents-testify-dc-grand-jury-friday-documents-case" TargetMode="External"/><Relationship Id="rId180" Type="http://schemas.openxmlformats.org/officeDocument/2006/relationships/hyperlink" Target="https://www.facebook.com/kasey.quiroz/posts/4478880425474855" TargetMode="External"/><Relationship Id="rId1904" Type="http://schemas.openxmlformats.org/officeDocument/2006/relationships/hyperlink" Target="https://archive.is/WiKT7" TargetMode="External"/><Relationship Id="rId6068" Type="http://schemas.openxmlformats.org/officeDocument/2006/relationships/hyperlink" Target="https://twitter.com/wileynickel/status/1098384087318839296" TargetMode="External"/><Relationship Id="rId6482" Type="http://schemas.openxmlformats.org/officeDocument/2006/relationships/hyperlink" Target="https://www.politifact.com/factchecks/2020/nov/24/jody-hice/did-democrats-refuse-acknowledge-trumps-2016-victo/" TargetMode="External"/><Relationship Id="rId7119" Type="http://schemas.openxmlformats.org/officeDocument/2006/relationships/hyperlink" Target="https://www.snopes.com/fact-check/france-boring-job-compensation/" TargetMode="External"/><Relationship Id="rId7533" Type="http://schemas.openxmlformats.org/officeDocument/2006/relationships/hyperlink" Target="https://www.snopes.com/fact-check/frog-eyes-inside-mouth/" TargetMode="External"/><Relationship Id="rId5084" Type="http://schemas.openxmlformats.org/officeDocument/2006/relationships/hyperlink" Target="https://www.politifact.com/factchecks/2019/oct/28/facebook-posts/no-olive-garden-not-funding-president-trumps-re-el/" TargetMode="External"/><Relationship Id="rId6135" Type="http://schemas.openxmlformats.org/officeDocument/2006/relationships/hyperlink" Target="https://www.politifact.com/factchecks/2021/jan/27/jim-steineke/steinekes-actions-words-dont-match-covid-19-bill/" TargetMode="External"/><Relationship Id="rId997" Type="http://schemas.openxmlformats.org/officeDocument/2006/relationships/hyperlink" Target="https://www.politifact.com/factchecks/2021/sep/14/facebook-posts/fact-checking-misleading-claim-about-uncounted-bal/" TargetMode="External"/><Relationship Id="rId2678" Type="http://schemas.openxmlformats.org/officeDocument/2006/relationships/hyperlink" Target="https://www.politifact.com/factchecks/2021/oct/21/carrie-madej/transhumanism-nanotechnology-covid-19-vaccine-cons/" TargetMode="External"/><Relationship Id="rId3729" Type="http://schemas.openxmlformats.org/officeDocument/2006/relationships/hyperlink" Target="https://www.facebook.com/photo.php?fbid=2622687524413008&amp;set=a.1682795128402257&amp;type=3&amp;theater" TargetMode="External"/><Relationship Id="rId5151" Type="http://schemas.openxmlformats.org/officeDocument/2006/relationships/hyperlink" Target="https://www.facebook.com/yourscaryconfessions/photos/a.265457270288308/1294319167402108/?type=3&amp;theater" TargetMode="External"/><Relationship Id="rId7600" Type="http://schemas.openxmlformats.org/officeDocument/2006/relationships/hyperlink" Target="https://www.snopes.com/fact-check/pro-hamas-demonstration-spain/" TargetMode="External"/><Relationship Id="rId1694" Type="http://schemas.openxmlformats.org/officeDocument/2006/relationships/hyperlink" Target="https://twitter.com/WisGOP/status/1723042423071285273" TargetMode="External"/><Relationship Id="rId2745" Type="http://schemas.openxmlformats.org/officeDocument/2006/relationships/hyperlink" Target="https://twitter.com/NCGOP/status/1343195062591696897?s=20" TargetMode="External"/><Relationship Id="rId6202" Type="http://schemas.openxmlformats.org/officeDocument/2006/relationships/hyperlink" Target="https://twitter.com/SenatorTimScott/status/1678818936949968896" TargetMode="External"/><Relationship Id="rId717" Type="http://schemas.openxmlformats.org/officeDocument/2006/relationships/hyperlink" Target="https://www.politifact.com/factchecks/2021/feb/23/facebook-posts/goldman-sachs-doesnt-oversee-texas-utilities/" TargetMode="External"/><Relationship Id="rId1347" Type="http://schemas.openxmlformats.org/officeDocument/2006/relationships/hyperlink" Target="https://www.politifact.com/factchecks/2020/apr/13/bernie-sanders/sanders-coronavirus-relief-effort-congress-fell-sh/" TargetMode="External"/><Relationship Id="rId1761" Type="http://schemas.openxmlformats.org/officeDocument/2006/relationships/hyperlink" Target="https://www.politifact.com/factchecks/2020/jun/23/blog-posting/no-obamas-daughters-were-not-caught-camera-burning/" TargetMode="External"/><Relationship Id="rId2812" Type="http://schemas.openxmlformats.org/officeDocument/2006/relationships/hyperlink" Target="https://www.politifact.com/factchecks/2021/jun/15/terry-mcauliffe/mcauliffe-keeps-repeating-bogus-budget-claim/" TargetMode="External"/><Relationship Id="rId5968" Type="http://schemas.openxmlformats.org/officeDocument/2006/relationships/hyperlink" Target="https://twitter.com/RebeccaforReal/status/1417541589736595461" TargetMode="External"/><Relationship Id="rId53" Type="http://schemas.openxmlformats.org/officeDocument/2006/relationships/hyperlink" Target="https://www.politifact.com/factchecks/2021/mar/16/lakeshia-myers/wisconsin-one-three-states-not-nine-where-17-year-/" TargetMode="External"/><Relationship Id="rId1414" Type="http://schemas.openxmlformats.org/officeDocument/2006/relationships/hyperlink" Target="https://archive.is/atYpP" TargetMode="External"/><Relationship Id="rId4984" Type="http://schemas.openxmlformats.org/officeDocument/2006/relationships/hyperlink" Target="https://www.politifact.com/factchecks/2020/nov/04/facebook-posts/no-trump-hasnt-won-election-and-neither-has-biden/" TargetMode="External"/><Relationship Id="rId7390" Type="http://schemas.openxmlformats.org/officeDocument/2006/relationships/hyperlink" Target="https://www.snopes.com/fact-check/mark-twain-halleys-comet/" TargetMode="External"/><Relationship Id="rId8027" Type="http://schemas.openxmlformats.org/officeDocument/2006/relationships/hyperlink" Target="https://www.tiktok.com/@grechoffical/video/6854200149200162053?_d=secCgsIARCbDRgBIAIoARI%2BCjzpAcAN%2B%2BklZx8GZhPqP0sIvceaLdd2DXq3OF42irrQPi4ZvmbUHcwpuqzTUdOvV9WO3XOtFLNWGWsTZmgaAA%3D%3D&amp;language=en&amp;preview_pb=0&amp;sec_user_id=MS4wLjABAAAAuLP-4Yd_JWgcUKZs5CAIeDNYKXIs-u2xwBlH2xyVQwy4h5z1NNCfK-AGkp8z1OQ_&amp;share_app_name=musically&amp;share_item_id=6854200149200162053&amp;share_link_id=43cf246f-fa38-413f-8a6d-a4193c12273c&amp;source=h5_m&amp;timestamp=1597074202&amp;u_code=dc13kaj2gfe64l&amp;user_id=6816562158908064774&amp;utm_campaign=client_share&amp;utm_medium=android&amp;utm_source=copy" TargetMode="External"/><Relationship Id="rId3586" Type="http://schemas.openxmlformats.org/officeDocument/2006/relationships/hyperlink" Target="https://www.politifact.com/factchecks/2019/apr/12/facebook-posts/no-professor-didnt-say-windmills-will-never-genera/" TargetMode="External"/><Relationship Id="rId4637" Type="http://schemas.openxmlformats.org/officeDocument/2006/relationships/hyperlink" Target="https://www.facebook.com/kareem.elize/posts/4454142777936069" TargetMode="External"/><Relationship Id="rId7043" Type="http://schemas.openxmlformats.org/officeDocument/2006/relationships/hyperlink" Target="https://www.snopes.com/fact-check/congress-reconnaissance-tours/" TargetMode="External"/><Relationship Id="rId2188" Type="http://schemas.openxmlformats.org/officeDocument/2006/relationships/hyperlink" Target="https://www.facebook.com/photo.php?fbid=2575140769170054&amp;set=a.1247956991888445&amp;type=3&amp;theater" TargetMode="External"/><Relationship Id="rId3239" Type="http://schemas.openxmlformats.org/officeDocument/2006/relationships/hyperlink" Target="https://s3r.news/vaccine-whistleblower-brandy-vaughn-found-dead/" TargetMode="External"/><Relationship Id="rId7110" Type="http://schemas.openxmlformats.org/officeDocument/2006/relationships/hyperlink" Target="https://www.snopes.com/fact-check/ted-cruz-australia/" TargetMode="External"/><Relationship Id="rId574" Type="http://schemas.openxmlformats.org/officeDocument/2006/relationships/hyperlink" Target="https://themissouritimes.com/opinion-regarding-the-matter-of-hb-2173/" TargetMode="External"/><Relationship Id="rId2255" Type="http://schemas.openxmlformats.org/officeDocument/2006/relationships/hyperlink" Target="https://www.politifact.com/factchecks/2020/jun/18/facebook-posts/photo-shows-nascar-drivers-kissing-bricks-not-part/" TargetMode="External"/><Relationship Id="rId3653" Type="http://schemas.openxmlformats.org/officeDocument/2006/relationships/hyperlink" Target="https://www.facebook.com/youngamericasfoundation/photos/a.149685607407/10159165342292408/" TargetMode="External"/><Relationship Id="rId4704" Type="http://schemas.openxmlformats.org/officeDocument/2006/relationships/hyperlink" Target="https://www.politifact.com/factchecks/2022/mar/04/facebook-posts/no-woman-driving-armored-vehicle-isnt-ukrainian-sh/" TargetMode="External"/><Relationship Id="rId227" Type="http://schemas.openxmlformats.org/officeDocument/2006/relationships/hyperlink" Target="https://www.politifact.com/factchecks/2020/apr/01/jeff-jackson/are-nc-hospital-beds-typically-85-full/" TargetMode="External"/><Relationship Id="rId3306" Type="http://schemas.openxmlformats.org/officeDocument/2006/relationships/hyperlink" Target="https://www.politifact.com/factchecks/2021/feb/09/blog-posting/trump-did-not-win-two-thirds-election-lawsuits-whe/" TargetMode="External"/><Relationship Id="rId3720" Type="http://schemas.openxmlformats.org/officeDocument/2006/relationships/hyperlink" Target="https://www.politifact.com/factchecks/2020/apr/07/facebook-posts/some-goodwill-employees-have-been-laid-and-furloug/" TargetMode="External"/><Relationship Id="rId6876" Type="http://schemas.openxmlformats.org/officeDocument/2006/relationships/hyperlink" Target="https://www.politifact.com/factchecks/2021/aug/31/mandela-barnes/yes-over-100-billion-was-spent-military-contracts-/" TargetMode="External"/><Relationship Id="rId7927" Type="http://schemas.openxmlformats.org/officeDocument/2006/relationships/hyperlink" Target="https://twitter.com/archeohistories/status/1699679970824774074?ref_src=twsrc%5Etfw%7Ctwcamp%5Etweetembed%7Ctwterm%5E1699679970824774074%7Ctwgr%5Ec442ad7f872e5b040103d48724c0fdbbb3ef2a8d%7Ctwcon%5Es1_&amp;ref_url=https%3A%2F%2Fwww.snopes.com%2Ffact-check%2F7000-year-old-preserved-corpse%2F" TargetMode="External"/><Relationship Id="rId641" Type="http://schemas.openxmlformats.org/officeDocument/2006/relationships/hyperlink" Target="https://www.politifact.com/factchecks/2022/apr/18/facebook-posts/e15-fuel-does-not-pose-danger-vast-majority-vehicl/" TargetMode="External"/><Relationship Id="rId1271" Type="http://schemas.openxmlformats.org/officeDocument/2006/relationships/hyperlink" Target="https://www.politifact.com/factchecks/2019/nov/08/joe-manchin/murray-energy-nations-largest-coal-company/" TargetMode="External"/><Relationship Id="rId2322" Type="http://schemas.openxmlformats.org/officeDocument/2006/relationships/hyperlink" Target="https://www.facebook.com/photo.php?fbid=2690744507647052&amp;set=a.395037310551128&amp;type=3&amp;theater" TargetMode="External"/><Relationship Id="rId5478" Type="http://schemas.openxmlformats.org/officeDocument/2006/relationships/hyperlink" Target="https://www.politifact.com/factchecks/2023/feb/23/instagram-posts/no-president-joe-biden-didnt-admit-the-2020-presid/" TargetMode="External"/><Relationship Id="rId5892" Type="http://schemas.openxmlformats.org/officeDocument/2006/relationships/hyperlink" Target="https://perma.cc/P8WQ-85R4?type=image" TargetMode="External"/><Relationship Id="rId6529" Type="http://schemas.openxmlformats.org/officeDocument/2006/relationships/hyperlink" Target="https://twitter.com/SenRickScott/status/1445447577390878721" TargetMode="External"/><Relationship Id="rId6943" Type="http://schemas.openxmlformats.org/officeDocument/2006/relationships/hyperlink" Target="https://www.politifact.com/factchecks/2021/mar/31/facebook-posts/yes-matt-gaetz-was-lone-no-vote-human-trafficking-/" TargetMode="External"/><Relationship Id="rId4494" Type="http://schemas.openxmlformats.org/officeDocument/2006/relationships/hyperlink" Target="https://www.politifact.com/factchecks/2019/jun/25/facebook-posts/no-police-are-not-warning-public-about-gangs-throw/" TargetMode="External"/><Relationship Id="rId5545" Type="http://schemas.openxmlformats.org/officeDocument/2006/relationships/hyperlink" Target="https://ghostarchive.org/iarchive/instagram/bennysings/3118224696445973094" TargetMode="External"/><Relationship Id="rId3096" Type="http://schemas.openxmlformats.org/officeDocument/2006/relationships/hyperlink" Target="https://www.politifact.com/factchecks/2022/feb/17/blog-posting/studies-included-list-do-not-question-covid-19-vac/" TargetMode="External"/><Relationship Id="rId4147" Type="http://schemas.openxmlformats.org/officeDocument/2006/relationships/hyperlink" Target="https://www.facebook.com/stewart.safran/posts/2620744907967139" TargetMode="External"/><Relationship Id="rId4561" Type="http://schemas.openxmlformats.org/officeDocument/2006/relationships/hyperlink" Target="https://archive.ph/ZElNT" TargetMode="External"/><Relationship Id="rId5612" Type="http://schemas.openxmlformats.org/officeDocument/2006/relationships/hyperlink" Target="https://www.politifact.com/factchecks/2023/oct/02/viral-image/no-sen-dianne-feinstein-didnt-tweet-about-getting/" TargetMode="External"/><Relationship Id="rId3163" Type="http://schemas.openxmlformats.org/officeDocument/2006/relationships/hyperlink" Target="https://ghostarchive.org/archive/jMiMa" TargetMode="External"/><Relationship Id="rId4214" Type="http://schemas.openxmlformats.org/officeDocument/2006/relationships/hyperlink" Target="https://www.politifact.com/factchecks/2022/jan/31/viral-image/no-isnt-photo-amish-following-and-feeding-freedom-/" TargetMode="External"/><Relationship Id="rId1808" Type="http://schemas.openxmlformats.org/officeDocument/2006/relationships/hyperlink" Target="https://web.archive.org/web/20200226155525/https:/liishu143.com/2020/02/25/congress-files-charges-against-nancy-pelosi-she-may-have-broken-federal-law-with-her-speech-rip/?fbclid=IwAR351fB138l9Mn2ePtM8skvtrx2WDATJzlkm72kW5SgRdVOlvwWU2ErfFzY" TargetMode="External"/><Relationship Id="rId6386" Type="http://schemas.openxmlformats.org/officeDocument/2006/relationships/hyperlink" Target="https://www.politifact.com/factchecks/2022/may/19/facebook-posts/us-government-not-creating-food-shortages-despite-/" TargetMode="External"/><Relationship Id="rId7784" Type="http://schemas.openxmlformats.org/officeDocument/2006/relationships/hyperlink" Target="https://archive.ph/nYl1w" TargetMode="External"/><Relationship Id="rId151" Type="http://schemas.openxmlformats.org/officeDocument/2006/relationships/hyperlink" Target="https://www.politifact.com/factchecks/2020/jun/18/facebook-posts/fact-checking-claim-about-trump-fired-scientists-a/" TargetMode="External"/><Relationship Id="rId3230" Type="http://schemas.openxmlformats.org/officeDocument/2006/relationships/hyperlink" Target="https://www.politifact.com/factchecks/2021/sep/28/instagram-posts/no-evidence-claim-maricopa-county-purged-machine-r/" TargetMode="External"/><Relationship Id="rId6039" Type="http://schemas.openxmlformats.org/officeDocument/2006/relationships/hyperlink" Target="https://www.politifact.com/factchecks/2023/feb/15/social-media/social-media-posts-falsely-name-22-year-old-michig/" TargetMode="External"/><Relationship Id="rId7437" Type="http://schemas.openxmlformats.org/officeDocument/2006/relationships/hyperlink" Target="https://www.snopes.com/fact-check/biden-nibble-girl-finland/" TargetMode="External"/><Relationship Id="rId7851" Type="http://schemas.openxmlformats.org/officeDocument/2006/relationships/hyperlink" Target="https://web.archive.org/web/20210308093106/https:/www.telegraph.co.uk/news/2021/03/08/princess-diana-foresaw-prince-harrys-departure-royal-family/" TargetMode="External"/><Relationship Id="rId2996" Type="http://schemas.openxmlformats.org/officeDocument/2006/relationships/hyperlink" Target="https://www.politifact.com/factchecks/2021/apr/07/blog-posting/no-report-does-not-say-biden-administration-busing/" TargetMode="External"/><Relationship Id="rId6453" Type="http://schemas.openxmlformats.org/officeDocument/2006/relationships/hyperlink" Target="https://archive.ph/QDOVd" TargetMode="External"/><Relationship Id="rId7504" Type="http://schemas.openxmlformats.org/officeDocument/2006/relationships/hyperlink" Target="https://www.snopes.com/fact-check/trump-orange-sweat-photo/" TargetMode="External"/><Relationship Id="rId968" Type="http://schemas.openxmlformats.org/officeDocument/2006/relationships/hyperlink" Target="https://www.facebook.com/donnie.mcdow.1/posts/pfbid0p57pkzL2Wg8kSieam3RHAmEBtJxwp3WknYEDRsykvNhecuGLAMtp8dvsRieyVAUul" TargetMode="External"/><Relationship Id="rId1598" Type="http://schemas.openxmlformats.org/officeDocument/2006/relationships/hyperlink" Target="https://twitter.com/VP/status/1105217316168613890" TargetMode="External"/><Relationship Id="rId2649" Type="http://schemas.openxmlformats.org/officeDocument/2006/relationships/hyperlink" Target="https://archive.is/fg6Mj" TargetMode="External"/><Relationship Id="rId5055" Type="http://schemas.openxmlformats.org/officeDocument/2006/relationships/hyperlink" Target="https://archive.ph/S5Xai" TargetMode="External"/><Relationship Id="rId6106" Type="http://schemas.openxmlformats.org/officeDocument/2006/relationships/hyperlink" Target="https://twitter.com/johnrich/status/1611121870891528193" TargetMode="External"/><Relationship Id="rId6520" Type="http://schemas.openxmlformats.org/officeDocument/2006/relationships/hyperlink" Target="https://www.politifact.com/factchecks/2019/oct/01/donald-trump/donald-trumps-false-claim-about-change-whistleblow/" TargetMode="External"/><Relationship Id="rId1665" Type="http://schemas.openxmlformats.org/officeDocument/2006/relationships/hyperlink" Target="https://www.politifact.com/factchecks/2021/oct/29/thom-tillis/tillis-gas-prices-more-north-carolina-any-other-st/" TargetMode="External"/><Relationship Id="rId2716" Type="http://schemas.openxmlformats.org/officeDocument/2006/relationships/hyperlink" Target="https://www.politifact.com/factchecks/2022/apr/08/viral-image/old-image-altered-look-it-was-taken-trump-rally/" TargetMode="External"/><Relationship Id="rId4071" Type="http://schemas.openxmlformats.org/officeDocument/2006/relationships/hyperlink" Target="https://www.facebook.com/photo.php?fbid=3000326389978358&amp;set=a.829870063690679" TargetMode="External"/><Relationship Id="rId5122" Type="http://schemas.openxmlformats.org/officeDocument/2006/relationships/hyperlink" Target="https://www.politifact.com/factchecks/2020/oct/07/facebook-posts/no-rock-didnt-lose-millions-followers-after-public/" TargetMode="External"/><Relationship Id="rId1318" Type="http://schemas.openxmlformats.org/officeDocument/2006/relationships/hyperlink" Target="https://twitter.com/RepCarlos/status/1432751530516652033?ref_src=twsrc%5Etfw%7Ctwcamp%5Etweetembed%7Ctwterm%5E1432751530516652033%7Ctwgr%5E%7Ctwcon%5Es1_&amp;ref_url=https%3A%2F%2Famericanmilitarynews.com%2F2021%2F09%2Fnancy-pelosi-blocked-reading-names-of-13-us-troops-killed-in-kabul-says-veteran-congressmen%2F" TargetMode="External"/><Relationship Id="rId7294" Type="http://schemas.openxmlformats.org/officeDocument/2006/relationships/hyperlink" Target="https://www.snopes.com/fact-check/costco-rotisserie-chicken-cheap/" TargetMode="External"/><Relationship Id="rId1732" Type="http://schemas.openxmlformats.org/officeDocument/2006/relationships/hyperlink" Target="https://archive.ph/a2sC4" TargetMode="External"/><Relationship Id="rId4888" Type="http://schemas.openxmlformats.org/officeDocument/2006/relationships/hyperlink" Target="https://www.politifact.com/factchecks/2019/may/07/viral-image/no-nyc-isnt-banning-sale-hot-dogs-stop-climate-cha/" TargetMode="External"/><Relationship Id="rId5939" Type="http://schemas.openxmlformats.org/officeDocument/2006/relationships/hyperlink" Target="https://www.politifact.com/factchecks/2019/aug/19/donald-trump/donald-trump-wrong-google-manipulating-election-re/" TargetMode="External"/><Relationship Id="rId7361" Type="http://schemas.openxmlformats.org/officeDocument/2006/relationships/hyperlink" Target="https://www.snopes.com/fact-check/is-this-lego-gun-real/" TargetMode="External"/><Relationship Id="rId24" Type="http://schemas.openxmlformats.org/officeDocument/2006/relationships/hyperlink" Target="https://www.sun-sentinel.com/opinion/commentary/fl-op-com-sanders-florida-teachers-public-education-20200113-wdj5hwgyefgxfobvgfi45ttq5e-story.html" TargetMode="External"/><Relationship Id="rId4955" Type="http://schemas.openxmlformats.org/officeDocument/2006/relationships/hyperlink" Target="https://www.facebook.com/DefendTrump/photos/a.185487958278148/1777689929057935/?type=3&amp;__xts__%5b0%5d=68.ARCnQLJaIiaGMxft2biaUbGhpvFABVpBtJ115Bd7UK-xZ1dv5hVh-2CspxkX-vs3yyAz6KtwuQtqDQHlQfIDc1PQn4gGpn3iTWqSm75kJWAYEblHEkBZS78HxcCl_YXj6prfRs8y8txGq7Lr9IGA3oTviInhc8C19oIls8nG_Uc00taIcdfxyW5vG3fadV1LmxnLwemtU2DnUrTxbWH5UeUE1APHbi3_rzKju21EOjj_uWCU7b3_oiLKNITX1yco4U8uLqdu2KlyGccP7wmDZZB-E91WascrOY2GHKOdbLmZb-IT307pFL6CJ5FmnrCH6qj98A" TargetMode="External"/><Relationship Id="rId7014" Type="http://schemas.openxmlformats.org/officeDocument/2006/relationships/hyperlink" Target="https://www.snopes.com/fact-check/million-migrants-border-biden/" TargetMode="External"/><Relationship Id="rId3557" Type="http://schemas.openxmlformats.org/officeDocument/2006/relationships/hyperlink" Target="https://www.chicago.gov/city/en/depts/mayor/press_room/press_releases/2021/december/2021-Key-Accomplishments.html" TargetMode="External"/><Relationship Id="rId3971" Type="http://schemas.openxmlformats.org/officeDocument/2006/relationships/hyperlink" Target="https://archive.is/WJYM5" TargetMode="External"/><Relationship Id="rId4608" Type="http://schemas.openxmlformats.org/officeDocument/2006/relationships/hyperlink" Target="https://www.politifact.com/factchecks/2022/mar/18/facebook-posts/viral-image-helicopter-lifting-tractor-does-not-sh/" TargetMode="External"/><Relationship Id="rId478" Type="http://schemas.openxmlformats.org/officeDocument/2006/relationships/hyperlink" Target="https://twitter.com/WVGovernor/status/1701596371969884600" TargetMode="External"/><Relationship Id="rId892" Type="http://schemas.openxmlformats.org/officeDocument/2006/relationships/hyperlink" Target="https://archive.vn/JfD7G" TargetMode="External"/><Relationship Id="rId2159" Type="http://schemas.openxmlformats.org/officeDocument/2006/relationships/hyperlink" Target="https://www.politifact.com/factchecks/2021/jan/21/facebook-posts/no-military-tribunals-didnt-start-jan-20/" TargetMode="External"/><Relationship Id="rId2573" Type="http://schemas.openxmlformats.org/officeDocument/2006/relationships/hyperlink" Target="https://ghostarchive.org/iarchive/instagram/gaysagainstgroomers/3151339751390850885" TargetMode="External"/><Relationship Id="rId3624" Type="http://schemas.openxmlformats.org/officeDocument/2006/relationships/hyperlink" Target="https://www.politifact.com/factchecks/2021/apr/16/viral-image/no-police-arent-investigating-suspected-serial-kil/" TargetMode="External"/><Relationship Id="rId6030" Type="http://schemas.openxmlformats.org/officeDocument/2006/relationships/hyperlink" Target="https://twitter.com/Roshan_Rinaldi/status/1090048311808196608" TargetMode="External"/><Relationship Id="rId545" Type="http://schemas.openxmlformats.org/officeDocument/2006/relationships/hyperlink" Target="https://www.politifact.com/factchecks/2020/jul/27/facebook-posts/no-michigan-lawmakers-didnt-create-framework-micro/" TargetMode="External"/><Relationship Id="rId1175" Type="http://schemas.openxmlformats.org/officeDocument/2006/relationships/hyperlink" Target="https://www.politifact.com/factchecks/2019/jun/21/facebook-posts/no-only-reason-oppose-voter-id-laws-isnt-because-y/" TargetMode="External"/><Relationship Id="rId2226" Type="http://schemas.openxmlformats.org/officeDocument/2006/relationships/hyperlink" Target="https://perma.cc/RG7Z-MG6F" TargetMode="External"/><Relationship Id="rId2640" Type="http://schemas.openxmlformats.org/officeDocument/2006/relationships/hyperlink" Target="https://www.politifact.com/factchecks/2024/feb/01/instagram-posts/no-the-covid-19-vaccine-does-not-contain-a-marburg/" TargetMode="External"/><Relationship Id="rId5796" Type="http://schemas.openxmlformats.org/officeDocument/2006/relationships/hyperlink" Target="https://www.politifact.com/factchecks/2024/apr/24/threads-posts/trump-attended-his-eldest-childrens-graduations-co/" TargetMode="External"/><Relationship Id="rId6847" Type="http://schemas.openxmlformats.org/officeDocument/2006/relationships/hyperlink" Target="https://ghostarchive.org/iarchive/instagram/boitoi.fun/3088060954977328611" TargetMode="External"/><Relationship Id="rId612" Type="http://schemas.openxmlformats.org/officeDocument/2006/relationships/hyperlink" Target="https://www.rickscott.senate.gov/2021/7/sen-rick-scott-and-the-heritage-foundation-release-episodes-3-and-4-in-road-trip-on-a-budget-video-series" TargetMode="External"/><Relationship Id="rId1242" Type="http://schemas.openxmlformats.org/officeDocument/2006/relationships/hyperlink" Target="https://twitter.com/GravelInstitute/status/1396888828611342337" TargetMode="External"/><Relationship Id="rId4398" Type="http://schemas.openxmlformats.org/officeDocument/2006/relationships/hyperlink" Target="https://www.politifact.com/factchecks/2020/jul/08/facebook-posts/its-not-against-law-carry-firearm-while-wearing-fa/" TargetMode="External"/><Relationship Id="rId5449" Type="http://schemas.openxmlformats.org/officeDocument/2006/relationships/hyperlink" Target="https://www.instagram.com/reel/CvPv03QsGSF/?utm_source=ig_embed&amp;ig_rid=b3aa4fa3-2dc5-4710-a30a-d045b2d8da33" TargetMode="External"/><Relationship Id="rId4465" Type="http://schemas.openxmlformats.org/officeDocument/2006/relationships/hyperlink" Target="https://www.facebook.com/100086138010859/posts/1368726684028409/" TargetMode="External"/><Relationship Id="rId5863" Type="http://schemas.openxmlformats.org/officeDocument/2006/relationships/hyperlink" Target="https://www.politifact.com/factchecks/2022/apr/18/facebook-posts/no-evidence-recent-justice-reform-efforts-kept-bro/" TargetMode="External"/><Relationship Id="rId6914" Type="http://schemas.openxmlformats.org/officeDocument/2006/relationships/hyperlink" Target="https://twitter.com/JacksonforNC/status/1265651468226498561?s=20" TargetMode="External"/><Relationship Id="rId3067" Type="http://schemas.openxmlformats.org/officeDocument/2006/relationships/hyperlink" Target="https://web.archive.org/web/20200210190116/https:/halturnerradioshow.com/index.php/en/news-page/news-nation/proof-the-novel-coronavirus-infecting-the-world-is-a-military-bio-weapon-developed-by-china-s-army" TargetMode="External"/><Relationship Id="rId4118" Type="http://schemas.openxmlformats.org/officeDocument/2006/relationships/hyperlink" Target="https://www.politifact.com/factchecks/2020/jan/10/facebook-posts/iranian-missiles-aimed-us-troops-were-not-funded-a/" TargetMode="External"/><Relationship Id="rId5516" Type="http://schemas.openxmlformats.org/officeDocument/2006/relationships/hyperlink" Target="https://www.politifact.com/factchecks/2023/jul/07/instagram-posts/lions-tigers-and-bears-on-the-streets-of-paris-no/" TargetMode="External"/><Relationship Id="rId5930" Type="http://schemas.openxmlformats.org/officeDocument/2006/relationships/hyperlink" Target="https://archive.is/kdk4J" TargetMode="External"/><Relationship Id="rId3481" Type="http://schemas.openxmlformats.org/officeDocument/2006/relationships/hyperlink" Target="https://archive.ph/oSQ2x" TargetMode="External"/><Relationship Id="rId4532" Type="http://schemas.openxmlformats.org/officeDocument/2006/relationships/hyperlink" Target="https://www.politifact.com/factchecks/2022/jun/06/facebook-posts/deer-licenses-sold-wisconsin-dont-prove-state-has-/" TargetMode="External"/><Relationship Id="rId7688" Type="http://schemas.openxmlformats.org/officeDocument/2006/relationships/hyperlink" Target="https://www.syfy.com/syfy-wire/male-dolphins-have-wingmen-to-help-them-make-love-connections" TargetMode="External"/><Relationship Id="rId2083" Type="http://schemas.openxmlformats.org/officeDocument/2006/relationships/hyperlink" Target="https://www.politifact.com/factchecks/2023/feb/10/facebook-posts/was-someone-joe-biden-mask-state-union-no-it-was-b/" TargetMode="External"/><Relationship Id="rId3134" Type="http://schemas.openxmlformats.org/officeDocument/2006/relationships/hyperlink" Target="https://www.politifact.com/factchecks/2021/nov/30/blog-posting/vaccinated-people-england-are-not-dying-faster-rat/" TargetMode="External"/><Relationship Id="rId7755" Type="http://schemas.openxmlformats.org/officeDocument/2006/relationships/hyperlink" Target="https://twitter.com/fasc1nate/status/1691581785111777503" TargetMode="External"/><Relationship Id="rId2150" Type="http://schemas.openxmlformats.org/officeDocument/2006/relationships/hyperlink" Target="https://www.facebook.com/photo.php?fbid=134807227534448&amp;set=a.111504059864765&amp;type=3&amp;theater" TargetMode="External"/><Relationship Id="rId3201" Type="http://schemas.openxmlformats.org/officeDocument/2006/relationships/hyperlink" Target="https://archive.is/8Y2md" TargetMode="External"/><Relationship Id="rId6357" Type="http://schemas.openxmlformats.org/officeDocument/2006/relationships/hyperlink" Target="https://twitter.com/RudyGiuliani/status/1254513987196248065" TargetMode="External"/><Relationship Id="rId6771" Type="http://schemas.openxmlformats.org/officeDocument/2006/relationships/hyperlink" Target="https://www.youtube.com/watch?v=kapNmreyTDo" TargetMode="External"/><Relationship Id="rId7408" Type="http://schemas.openxmlformats.org/officeDocument/2006/relationships/hyperlink" Target="https://www.snopes.com/fact-check/biden-haiti-sunk-caribbean/" TargetMode="External"/><Relationship Id="rId7822" Type="http://schemas.openxmlformats.org/officeDocument/2006/relationships/hyperlink" Target="https://web.archive.org/web/20220121143742/https:/twitter.com/UberFacts/status/1484262209752547335" TargetMode="External"/><Relationship Id="rId122" Type="http://schemas.openxmlformats.org/officeDocument/2006/relationships/hyperlink" Target="https://www.facebook.com/feministnews.us/photos/a.110963062584254/1122807711399779/?type=3&amp;theater" TargetMode="External"/><Relationship Id="rId5373" Type="http://schemas.openxmlformats.org/officeDocument/2006/relationships/hyperlink" Target="https://www.facebook.com/photo/?fbid=826318336266409&amp;set=a.201905688707680" TargetMode="External"/><Relationship Id="rId6424" Type="http://schemas.openxmlformats.org/officeDocument/2006/relationships/hyperlink" Target="https://www.politifact.com/factchecks/2021/may/04/viral-image/no-parents-didnt-oust-school-board-vail-arizona/" TargetMode="External"/><Relationship Id="rId1569" Type="http://schemas.openxmlformats.org/officeDocument/2006/relationships/hyperlink" Target="https://www.politifact.com/factchecks/2019/jun/13/amy-klobuchar/amy-klobuchar-right-state-psychiatric-bed-shortage/" TargetMode="External"/><Relationship Id="rId2967" Type="http://schemas.openxmlformats.org/officeDocument/2006/relationships/hyperlink" Target="https://americanmilitarynews.com/2023/07/biden-doj-quietly-removes-child-sex-trafficking-content-from-its-website/" TargetMode="External"/><Relationship Id="rId5026" Type="http://schemas.openxmlformats.org/officeDocument/2006/relationships/hyperlink" Target="https://www.politifact.com/factchecks/2021/oct/12/viral-image/actually-wind-turbines-easily-produce-more-power-i/" TargetMode="External"/><Relationship Id="rId5440" Type="http://schemas.openxmlformats.org/officeDocument/2006/relationships/hyperlink" Target="https://www.politifact.com/factchecks/2021/apr/09/instagram-posts/no-direct-link-between-gun-control-and-killings-au/" TargetMode="External"/><Relationship Id="rId939" Type="http://schemas.openxmlformats.org/officeDocument/2006/relationships/hyperlink" Target="https://www.politifact.com/factchecks/2021/sep/01/viral-image/claim-overstates-military-weapons-equipment-us-lef/" TargetMode="External"/><Relationship Id="rId1983" Type="http://schemas.openxmlformats.org/officeDocument/2006/relationships/hyperlink" Target="https://www.politifact.com/factchecks/2023/apr/24/facebook-posts/no-democrat-rep-adam-schiff-isnt-being-impeached/" TargetMode="External"/><Relationship Id="rId4042" Type="http://schemas.openxmlformats.org/officeDocument/2006/relationships/hyperlink" Target="https://www.politifact.com/factchecks/2022/feb/23/facebook-posts/no-thomas-jefferson-did-not-say-about-career-polit/" TargetMode="External"/><Relationship Id="rId7198" Type="http://schemas.openxmlformats.org/officeDocument/2006/relationships/hyperlink" Target="https://www.snopes.com/fact-check/texas-republicans-bill-tax-cuts/" TargetMode="External"/><Relationship Id="rId1636" Type="http://schemas.openxmlformats.org/officeDocument/2006/relationships/hyperlink" Target="https://twitter.com/SenGillibrand/status/1252617910868205569?s=20" TargetMode="External"/><Relationship Id="rId1703" Type="http://schemas.openxmlformats.org/officeDocument/2006/relationships/hyperlink" Target="https://www.politifact.com/factchecks/2020/jan/02/blog-posting/lee-majors-death-hoax-goes-viral-facebook/" TargetMode="External"/><Relationship Id="rId4859" Type="http://schemas.openxmlformats.org/officeDocument/2006/relationships/hyperlink" Target="https://www.facebook.com/photo.php?fbid=3930597343662551&amp;set=a.118819304840393&amp;type=3&amp;theater" TargetMode="External"/><Relationship Id="rId7265" Type="http://schemas.openxmlformats.org/officeDocument/2006/relationships/hyperlink" Target="https://www.snopes.com/fact-check/trump-statement-colin-powell-death/" TargetMode="External"/><Relationship Id="rId3875" Type="http://schemas.openxmlformats.org/officeDocument/2006/relationships/hyperlink" Target="https://www.facebook.com/photo.php?fbid=4238704366210302&amp;set=a.106294292784684&amp;type=3&amp;theater" TargetMode="External"/><Relationship Id="rId4926" Type="http://schemas.openxmlformats.org/officeDocument/2006/relationships/hyperlink" Target="https://www.politifact.com/factchecks/2019/nov/14/facebook-posts/trump-didnt-donate-salary-rebuild-military-cemeter/" TargetMode="External"/><Relationship Id="rId6281" Type="http://schemas.openxmlformats.org/officeDocument/2006/relationships/hyperlink" Target="https://www.politifact.com/factchecks/2021/mar/10/ted-budd/no-hr-1-doesnt-allow-minors-vote/" TargetMode="External"/><Relationship Id="rId7332" Type="http://schemas.openxmlformats.org/officeDocument/2006/relationships/hyperlink" Target="https://www.snopes.com/fact-check/billboard-in-moscow-putin-quote/" TargetMode="External"/><Relationship Id="rId796" Type="http://schemas.openxmlformats.org/officeDocument/2006/relationships/hyperlink" Target="https://archive.fo/VstHx" TargetMode="External"/><Relationship Id="rId2477" Type="http://schemas.openxmlformats.org/officeDocument/2006/relationships/hyperlink" Target="https://www.politifact.com/factchecks/2020/oct/07/facebook-posts/four-years-later-theres-still-no-evidence-support-/" TargetMode="External"/><Relationship Id="rId3528" Type="http://schemas.openxmlformats.org/officeDocument/2006/relationships/hyperlink" Target="https://www.politifact.com/factchecks/2022/feb/04/watts/checking-claim-facebook-oversells-accuracy-climate/" TargetMode="External"/><Relationship Id="rId449" Type="http://schemas.openxmlformats.org/officeDocument/2006/relationships/hyperlink" Target="https://www.politifact.com/factchecks/2021/sep/21/gwen-moore/biden-has-overseen-large-increase-jobs-hes-not-rea/" TargetMode="External"/><Relationship Id="rId863" Type="http://schemas.openxmlformats.org/officeDocument/2006/relationships/hyperlink" Target="https://www.politifact.com/factchecks/2021/may/11/viral-image/producing-electric-cars-battery-does-not-emit-same/" TargetMode="External"/><Relationship Id="rId1079" Type="http://schemas.openxmlformats.org/officeDocument/2006/relationships/hyperlink" Target="https://www.politifact.com/factchecks/2021/aug/06/tom-tiffany/tiffany-misses-point-behind-why-prices-are-rising-/" TargetMode="External"/><Relationship Id="rId1493" Type="http://schemas.openxmlformats.org/officeDocument/2006/relationships/hyperlink" Target="https://www.politifact.com/factchecks/2020/aug/24/eugene-depasquale/pa-democrats-tweet-correct-uncertainties-donald-tr/" TargetMode="External"/><Relationship Id="rId2544" Type="http://schemas.openxmlformats.org/officeDocument/2006/relationships/hyperlink" Target="https://www.politifact.com/factchecks/2021/aug/19/instagram-posts/no-chaos-afghanistan-isnt-false-flag/" TargetMode="External"/><Relationship Id="rId2891" Type="http://schemas.openxmlformats.org/officeDocument/2006/relationships/hyperlink" Target="https://twitter.com/charliekirk11/status/1590016250662752256?ref_src=twsrc%5Etfw%7Ctwcamp%5Etweetembed%7Ctwterm%5E1590016250662752256%7Ctwgr%5E5528f3f29d0def34ff71140ef3c3e83a3ee7e49c%7Ctwcon%5Es1_&amp;ref_url=https%3A%2F%2Fwww.politifact.com%2Ffactchecks%2F2022%2Fnov%2F09%2Fcharlie-kirk%2Fcharlie-kirk-wrong-maricopa-county-did-not-reduce%2F" TargetMode="External"/><Relationship Id="rId3942" Type="http://schemas.openxmlformats.org/officeDocument/2006/relationships/hyperlink" Target="https://www.politifact.com/factchecks/2020/dec/07/viral-image/no-isnt-photo-kelly-loefflers-house/" TargetMode="External"/><Relationship Id="rId6001" Type="http://schemas.openxmlformats.org/officeDocument/2006/relationships/hyperlink" Target="https://www.politifact.com/factchecks/2020/dec/28/marco-rubio/marco-rubio-says-anthony-fauci-lied-about-masks-fa/" TargetMode="External"/><Relationship Id="rId516" Type="http://schemas.openxmlformats.org/officeDocument/2006/relationships/hyperlink" Target="https://archive.ph/z5fCP" TargetMode="External"/><Relationship Id="rId1146" Type="http://schemas.openxmlformats.org/officeDocument/2006/relationships/hyperlink" Target="https://web.archive.org/web/20220128145221/https:/twitter.com/RNCResearch/status/1486759525147459585" TargetMode="External"/><Relationship Id="rId8173" Type="http://schemas.openxmlformats.org/officeDocument/2006/relationships/hyperlink" Target="https://twitter.com/staceys5551/status/1376642737617915904?ref_src=twsrc%5Etfw%7Ctwcamp%5Etweetembed%7Ctwterm%5E1376642737617915904%7Ctwgr%5Eed461a58b479b845239423ec5e65c98b74e1f967%7Ctwcon%5Es1_&amp;ref_url=https%3A%2F%2Fwww.snopes.com%2Ffact-check%2Flaminating-covid-19-vaccine-card%2F" TargetMode="External"/><Relationship Id="rId930" Type="http://schemas.openxmlformats.org/officeDocument/2006/relationships/hyperlink" Target="https://archive.is/I0HNr" TargetMode="External"/><Relationship Id="rId1560" Type="http://schemas.openxmlformats.org/officeDocument/2006/relationships/hyperlink" Target="https://twitter.com/repmarkpocan/status/1278061087024390149" TargetMode="External"/><Relationship Id="rId2611" Type="http://schemas.openxmlformats.org/officeDocument/2006/relationships/hyperlink" Target="https://archive.ph/bmDNg" TargetMode="External"/><Relationship Id="rId5767" Type="http://schemas.openxmlformats.org/officeDocument/2006/relationships/hyperlink" Target="https://archive.ph/n1TzT" TargetMode="External"/><Relationship Id="rId6818" Type="http://schemas.openxmlformats.org/officeDocument/2006/relationships/hyperlink" Target="https://www.politifact.com/factchecks/2020/aug/27/chris-larson/yes-police-were-208-more-likely-kill-be-killed-cri/" TargetMode="External"/><Relationship Id="rId1213" Type="http://schemas.openxmlformats.org/officeDocument/2006/relationships/hyperlink" Target="https://www.politifact.com/factchecks/2020/mar/09/donald-trump/video-shared-trump-omits-full-context-bidens-comme/" TargetMode="External"/><Relationship Id="rId4369" Type="http://schemas.openxmlformats.org/officeDocument/2006/relationships/hyperlink" Target="https://www.facebook.com/photo.php?fbid=10218644556256744&amp;set=a.1517221022140&amp;type=3" TargetMode="External"/><Relationship Id="rId4783" Type="http://schemas.openxmlformats.org/officeDocument/2006/relationships/hyperlink" Target="https://www.facebook.com/inukraine.official/photos/a.1448141988826234/2788999568073796/?type=3&amp;__xts__%5b0%5d=68.ARD-tlXfXWSEUjAJc2VeBA_Pq7ZDEREu1QawhzRCphauMOn7C1ZKbBoznnL_pkBmIuTC2_aft9HKpHO3ILMYw2dQg6VWxf7jNSiBJ9eNR2YiIe84vD1FspX7HS-hb9ItHGfoevkkNvAWSNs_tgyEixqgd3pvOpIYBZyZRPY9MECJ20rGjhNwC5pczmjHl0Ai26P-LIwgEHgm4zfkLKjiBEK4fhRIbuxop5njHhelRXVie4SFRPc5w_yO3U8soF2qo5L55f17tq1oC-95RqafaAuQHhqC1XpWxDE" TargetMode="External"/><Relationship Id="rId5834" Type="http://schemas.openxmlformats.org/officeDocument/2006/relationships/hyperlink" Target="https://archive.is/Sx36t" TargetMode="External"/><Relationship Id="rId3385" Type="http://schemas.openxmlformats.org/officeDocument/2006/relationships/hyperlink" Target="https://web.archive.org/web/20221101150403/https:/www.thegatewaypundit.com/2022/11/breaking-brazilian-president-plans-presser-tonight-will-announce-military-audit-controversial-election-may-arrest-criminal-judges/" TargetMode="External"/><Relationship Id="rId4436" Type="http://schemas.openxmlformats.org/officeDocument/2006/relationships/hyperlink" Target="https://www.politifact.com/factchecks/2020/jun/12/ryan-fournier/conservative-pundits-share-false-claim-about-black/" TargetMode="External"/><Relationship Id="rId4850" Type="http://schemas.openxmlformats.org/officeDocument/2006/relationships/hyperlink" Target="https://www.politifact.com/factchecks/2020/may/27/viral-image/no-photo-doesnt-show-gretchen-whitmer-breaking-soc/" TargetMode="External"/><Relationship Id="rId5901" Type="http://schemas.openxmlformats.org/officeDocument/2006/relationships/hyperlink" Target="https://www.politifact.com/factchecks/2023/apr/06/instagram-posts/report-doesnt-prove-covid-19-vaccines-caused-exces/" TargetMode="External"/><Relationship Id="rId3038" Type="http://schemas.openxmlformats.org/officeDocument/2006/relationships/hyperlink" Target="https://www.politifact.com/factchecks/2023/jun/21/facebook-posts/no-the-covid-19-vaccines-dont-contain-monkey-virus/" TargetMode="External"/><Relationship Id="rId3452" Type="http://schemas.openxmlformats.org/officeDocument/2006/relationships/hyperlink" Target="https://www.politifact.com/factchecks/2024/jan/26/instagram-posts/wefs-klaus-schwab-didnt-admit-a-revolution-is-dest/" TargetMode="External"/><Relationship Id="rId4503" Type="http://schemas.openxmlformats.org/officeDocument/2006/relationships/hyperlink" Target="https://archive.ph/NHggd" TargetMode="External"/><Relationship Id="rId7659" Type="http://schemas.openxmlformats.org/officeDocument/2006/relationships/hyperlink" Target="https://www.masslive.com/news/2021/10/do-this-if-youre-lost-or-stranded-a-massachusetts-police-department-says.html" TargetMode="External"/><Relationship Id="rId373" Type="http://schemas.openxmlformats.org/officeDocument/2006/relationships/hyperlink" Target="https://www.politifact.com/factchecks/2021/mar/23/viral-image/judge-blocked-boulders-ban-assault-style-weapons-i/" TargetMode="External"/><Relationship Id="rId2054" Type="http://schemas.openxmlformats.org/officeDocument/2006/relationships/hyperlink" Target="https://www.facebook.com/savethealamotogether/posts/648942135641711?__xts__%5b0%5d=68.ARB7oSZnHfnqnpjs1X-RwA_Fus16STfP_4qU-C-p_TWAVIcy_F46oBFMwy9HemylMJzQcO4_sJsowCuFAZjeXOWoyX8KJYbWDOyklkouHbJ-8729IbN3lTEwOfngATu3MtnNSUasr-vy6NurarJ-Ix3rKyt4n5_PFqfyJKvR2ArUD6o9QP4sgr5E1qwuZwBqqOi0MpFnRdu8bfvkptfCQalMeTmiWhBDyGkeoNKHk5EeMQO2EMXQcly3AcIT6iTdffIuU9g5cKrm9Sb9IBpFtHdRANMugp3isZhFDovCat0eBcfFWtXrtj45S4HYGGUNKyNB5jNMJp8Qtjdza3ICKvg" TargetMode="External"/><Relationship Id="rId3105" Type="http://schemas.openxmlformats.org/officeDocument/2006/relationships/hyperlink" Target="https://archive.ph/hWVA1" TargetMode="External"/><Relationship Id="rId6675" Type="http://schemas.openxmlformats.org/officeDocument/2006/relationships/hyperlink" Target="https://twitter.com/amarisllis/status/1758510300523876735" TargetMode="External"/><Relationship Id="rId440" Type="http://schemas.openxmlformats.org/officeDocument/2006/relationships/hyperlink" Target="https://twitter.com/RepGwenMoore/status/1298713325904097280" TargetMode="External"/><Relationship Id="rId1070" Type="http://schemas.openxmlformats.org/officeDocument/2006/relationships/hyperlink" Target="https://www.facebook.com/tony.lehman.79/posts/4550614388284087" TargetMode="External"/><Relationship Id="rId2121" Type="http://schemas.openxmlformats.org/officeDocument/2006/relationships/hyperlink" Target="https://www.politifact.com/factchecks/2020/feb/27/facebook-posts/another-claim-questioning-pete-buttigiegs-military/" TargetMode="External"/><Relationship Id="rId5277" Type="http://schemas.openxmlformats.org/officeDocument/2006/relationships/hyperlink" Target="https://www.facebook.com/100095428171490/videos/849949939650776/" TargetMode="External"/><Relationship Id="rId6328" Type="http://schemas.openxmlformats.org/officeDocument/2006/relationships/hyperlink" Target="https://archive.ph/umiyy" TargetMode="External"/><Relationship Id="rId7726" Type="http://schemas.openxmlformats.org/officeDocument/2006/relationships/hyperlink" Target="https://www.tiktok.com/@iamiandyi/video/7271943534511410439?_r=1&amp;_t=8fEiLjbr0zW" TargetMode="External"/><Relationship Id="rId5691" Type="http://schemas.openxmlformats.org/officeDocument/2006/relationships/hyperlink" Target="https://www.instagram.com/reel/C36Spt2vmWN/?utm_source=ig_embed&amp;ig_rid=423a8a5c-e5dd-4a18-9f7d-beaa1f62cd19" TargetMode="External"/><Relationship Id="rId6742" Type="http://schemas.openxmlformats.org/officeDocument/2006/relationships/hyperlink" Target="https://www.politifact.com/factchecks/2023/oct/31/rick-scott/rick-scott-warns-about-fentanyl-in-halloween-candy/" TargetMode="External"/><Relationship Id="rId1887" Type="http://schemas.openxmlformats.org/officeDocument/2006/relationships/hyperlink" Target="https://www.politifact.com/factchecks/2022/mar/08/blog-posting/no-covid-19-vaccines-arent-causing-aids/" TargetMode="External"/><Relationship Id="rId2938" Type="http://schemas.openxmlformats.org/officeDocument/2006/relationships/hyperlink" Target="https://www.politifact.com/factchecks/2024/mar/28/alex-jones/alex-jones-claimed-obama-created-isis-thats-pants/" TargetMode="External"/><Relationship Id="rId4293" Type="http://schemas.openxmlformats.org/officeDocument/2006/relationships/hyperlink" Target="https://www.facebook.com/michael.leister1/posts/10216039758386994" TargetMode="External"/><Relationship Id="rId5344" Type="http://schemas.openxmlformats.org/officeDocument/2006/relationships/hyperlink" Target="https://www.politifact.com/factchecks/2024/mar/29/facebook-posts/no-this-isnt-a-photo-of-a-black-figure-on-baltimor/" TargetMode="External"/><Relationship Id="rId1954" Type="http://schemas.openxmlformats.org/officeDocument/2006/relationships/hyperlink" Target="https://www.facebook.com/photo.php?fbid=10214496572122685&amp;set=a.4617092559943&amp;type=3" TargetMode="External"/><Relationship Id="rId4360" Type="http://schemas.openxmlformats.org/officeDocument/2006/relationships/hyperlink" Target="https://www.politifact.com/factchecks/2021/jul/29/facebook-posts/general-motors-did-not-say-95-energy-electric-cars/" TargetMode="External"/><Relationship Id="rId5411" Type="http://schemas.openxmlformats.org/officeDocument/2006/relationships/hyperlink" Target="https://archive.ph/Iv4BE" TargetMode="External"/><Relationship Id="rId1607" Type="http://schemas.openxmlformats.org/officeDocument/2006/relationships/hyperlink" Target="https://www.politifact.com/factchecks/2020/mar/05/gwen-moore/wisconsin-us-rep-moore-target-prescription-drug-co/" TargetMode="External"/><Relationship Id="rId4013" Type="http://schemas.openxmlformats.org/officeDocument/2006/relationships/hyperlink" Target="https://web.archive.org/web/20210219175023if_/https:/www.facebook.com/photo.php?fbid=2987854278119259&amp;set=a.1374325616138808&amp;type=3" TargetMode="External"/><Relationship Id="rId7169" Type="http://schemas.openxmlformats.org/officeDocument/2006/relationships/hyperlink" Target="https://www.snopes.com/fact-check/senate-hearings-jewish-supreme/" TargetMode="External"/><Relationship Id="rId7583" Type="http://schemas.openxmlformats.org/officeDocument/2006/relationships/hyperlink" Target="https://www.snopes.com/fact-check/pretzel-knot-tree-real/" TargetMode="External"/><Relationship Id="rId3779" Type="http://schemas.openxmlformats.org/officeDocument/2006/relationships/hyperlink" Target="https://archive.is/KSVth" TargetMode="External"/><Relationship Id="rId6185" Type="http://schemas.openxmlformats.org/officeDocument/2006/relationships/hyperlink" Target="https://www.politifact.com/factchecks/2022/jul/20/instagram-posts/no-alexandria-ocasio-cortez-did-not-fake-her-arres/" TargetMode="External"/><Relationship Id="rId7236" Type="http://schemas.openxmlformats.org/officeDocument/2006/relationships/hyperlink" Target="https://www.snopes.com/fact-check/peta-mlb-bullpen-arm-barn/" TargetMode="External"/><Relationship Id="rId7650" Type="http://schemas.openxmlformats.org/officeDocument/2006/relationships/hyperlink" Target="https://eu.usatoday.com/story/money/food/2020/10/28/coconut-milk-chaokoh-monkey-labor-peta-costco-walgreens/5918418002/" TargetMode="External"/><Relationship Id="rId6252" Type="http://schemas.openxmlformats.org/officeDocument/2006/relationships/hyperlink" Target="https://twitter.com/Mickey_Kearns/status/1140790682694668288" TargetMode="External"/><Relationship Id="rId7303" Type="http://schemas.openxmlformats.org/officeDocument/2006/relationships/hyperlink" Target="https://www.snopes.com/fact-check/raining-cats-dogs-idioms/" TargetMode="External"/><Relationship Id="rId1397" Type="http://schemas.openxmlformats.org/officeDocument/2006/relationships/hyperlink" Target="https://www.politifact.com/factchecks/2020/apr/09/viral-image/la-county-sheriffs-deputies-arrested-paddle-boarde/" TargetMode="External"/><Relationship Id="rId2795" Type="http://schemas.openxmlformats.org/officeDocument/2006/relationships/hyperlink" Target="https://archive.ph/j9bk3" TargetMode="External"/><Relationship Id="rId3846" Type="http://schemas.openxmlformats.org/officeDocument/2006/relationships/hyperlink" Target="https://www.politifact.com/factchecks/2023/aug/30/facebook-posts/video-doesnt-show-great-britain-now-with-people-un/" TargetMode="External"/><Relationship Id="rId767" Type="http://schemas.openxmlformats.org/officeDocument/2006/relationships/hyperlink" Target="https://www.politifact.com/factchecks/2020/jan/07/facebook-posts/several-photos-animals-viral-post-not-australia-fi/" TargetMode="External"/><Relationship Id="rId2448" Type="http://schemas.openxmlformats.org/officeDocument/2006/relationships/hyperlink" Target="https://archive.vn/5B1d1" TargetMode="External"/><Relationship Id="rId2862" Type="http://schemas.openxmlformats.org/officeDocument/2006/relationships/hyperlink" Target="https://www.politifact.com/factchecks/2020/nov/12/donald-trump/trumps-wrong-claim-election-observers-were-barred-/" TargetMode="External"/><Relationship Id="rId3913" Type="http://schemas.openxmlformats.org/officeDocument/2006/relationships/hyperlink" Target="https://www.facebook.com/photo.php?fbid=1061801587496534&amp;set=a.202475866762448&amp;type=3&amp;theater" TargetMode="External"/><Relationship Id="rId8077" Type="http://schemas.openxmlformats.org/officeDocument/2006/relationships/hyperlink" Target="https://twitter.com/LauraLoomer/status/1743447993418719611" TargetMode="External"/><Relationship Id="rId834" Type="http://schemas.openxmlformats.org/officeDocument/2006/relationships/hyperlink" Target="https://www.facebook.com/robin.staubs/posts/10218415333515421" TargetMode="External"/><Relationship Id="rId1464" Type="http://schemas.openxmlformats.org/officeDocument/2006/relationships/hyperlink" Target="https://twitter.com/KamalaHarris/status/1110574641788215297?ref_src=twsrc%5Etfw%7Ctwcamp%5Etweetembed%7Ctwterm%5E1110574641788215297%7Ctwgr%5Eb81fe4748df4a339c881fa89d5c3593037745068%7Ctwcon%5Es1_&amp;ref_url=https%3A%2F%2Fwww.politifact.com%2Ffactchecks%2F2019%2Fapr%2F01%2Fkamala-harris%2Fdoes-teacher-pay-fall-short-living-wage-30-states-%2F" TargetMode="External"/><Relationship Id="rId2515" Type="http://schemas.openxmlformats.org/officeDocument/2006/relationships/hyperlink" Target="https://www.facebook.com/SeanHannity/posts/246718261802392/" TargetMode="External"/><Relationship Id="rId901" Type="http://schemas.openxmlformats.org/officeDocument/2006/relationships/hyperlink" Target="https://www.politifact.com/factchecks/2020/nov/24/viral-image/pennsylvania-has-banned-some-alcohol-sales-thanksg/" TargetMode="External"/><Relationship Id="rId1117" Type="http://schemas.openxmlformats.org/officeDocument/2006/relationships/hyperlink" Target="https://www.politifact.com/factchecks/2020/feb/28/josh-hawley/josh-hawley-exaggerates-state-department-warning-c/" TargetMode="External"/><Relationship Id="rId1531" Type="http://schemas.openxmlformats.org/officeDocument/2006/relationships/hyperlink" Target="https://www.politifact.com/factchecks/2019/feb/22/david-price/are-border-crossings-historically-low-levels-rep-d/" TargetMode="External"/><Relationship Id="rId4687" Type="http://schemas.openxmlformats.org/officeDocument/2006/relationships/hyperlink" Target="https://www.facebook.com/andrew.wildee.1/posts/314415332848490" TargetMode="External"/><Relationship Id="rId5738" Type="http://schemas.openxmlformats.org/officeDocument/2006/relationships/hyperlink" Target="https://www.politifact.com/factchecks/2024/jan/16/instagram-posts/this-2021-video-shows-ship-fire-off-sri-lankas-coa/" TargetMode="External"/><Relationship Id="rId7093" Type="http://schemas.openxmlformats.org/officeDocument/2006/relationships/hyperlink" Target="https://www.snopes.com/fact-check/shein-lead/" TargetMode="External"/><Relationship Id="rId8144" Type="http://schemas.openxmlformats.org/officeDocument/2006/relationships/hyperlink" Target="https://www.reddit.com/r/interestingasfuck/comments/mndn2d/theres_frogs_with_a_genetic_mutation_that_causes/" TargetMode="External"/><Relationship Id="rId3289" Type="http://schemas.openxmlformats.org/officeDocument/2006/relationships/hyperlink" Target="https://www.dailysignal.com/2023/06/09/california-bill-would-charge-any-parent-doesnt-affirm-transgenderism-child-abuse/" TargetMode="External"/><Relationship Id="rId4754" Type="http://schemas.openxmlformats.org/officeDocument/2006/relationships/hyperlink" Target="https://www.politifact.com/factchecks/2021/may/12/viral-image/no-amazon-doesnt-accept-dogecoin/" TargetMode="External"/><Relationship Id="rId7160" Type="http://schemas.openxmlformats.org/officeDocument/2006/relationships/hyperlink" Target="https://www.snopes.com/fact-check/rosa-parks-clarence-thomas/" TargetMode="External"/><Relationship Id="rId8211" Type="http://schemas.openxmlformats.org/officeDocument/2006/relationships/hyperlink" Target="https://twitter.com/visegrad24/status/1711123795740684603?ref_src=twsrc%5Etfw%7Ctwcamp%5Etweetembed%7Ctwterm%5E1711123795740684603%7Ctwgr%5E847ac0280af96c04f5c256e3c3ad6ee4b37e2e90%7Ctwcon%5Es1_&amp;ref_url=https%3A%2F%2Fwww.snopes.com%2Ffact-check%2Fpro-hamas-demonstration-spain%2F" TargetMode="External"/><Relationship Id="rId3356" Type="http://schemas.openxmlformats.org/officeDocument/2006/relationships/hyperlink" Target="https://www.politifact.com/factchecks/2022/jan/03/instagram-posts/cdc-didnt-say-its-covid-19-tests-cant-differentiat/" TargetMode="External"/><Relationship Id="rId4407" Type="http://schemas.openxmlformats.org/officeDocument/2006/relationships/hyperlink" Target="https://www.facebook.com/nikolateslaFB/posts/3054602468106499?__xts__%5b0%5d=68.ARDUCq7pm02r-oiIOPj9zUsGSiWE3UXm2ph8q8QfpNXMqxkotNXdZXDQBG_bKlC95NPcdNVfUl9GfBEq25uhajnhy0t6dGhj045VssLFy3ixzhWxuhQ42abT-BbgDkXkimzXn0Dazz5dwIMfHmSopOGLNzd_oW6ws-Z6u4T_rQkJAG0deX58etZ_BaeSOJhwXyoWtco9glbYDd956KXfxufOe48RVxoFcC7A6aRt1V67cZr01beaPaO41aSbTm_QF3ihJTU3BfCkRzOq-hggIXxIx04J0_24M4Y" TargetMode="External"/><Relationship Id="rId5805" Type="http://schemas.openxmlformats.org/officeDocument/2006/relationships/hyperlink" Target="https://www.tiktok.com/@betweentheworlds2/video/7251393246247652651" TargetMode="External"/><Relationship Id="rId277" Type="http://schemas.openxmlformats.org/officeDocument/2006/relationships/hyperlink" Target="https://www.politifact.com/factchecks/2022/dec/20/kari-lake/sorting-through-confusing-recounts-iowa-state-hous/" TargetMode="External"/><Relationship Id="rId3009" Type="http://schemas.openxmlformats.org/officeDocument/2006/relationships/hyperlink" Target="https://www.dailymail.co.uk/news/article-12274419/Now-health-professionals-urged-call-vaginas-bonus-holes-avoid-offending-patients.html" TargetMode="External"/><Relationship Id="rId3770" Type="http://schemas.openxmlformats.org/officeDocument/2006/relationships/hyperlink" Target="https://www.politifact.com/factchecks/2020/aug/19/facebook-posts/kamala-harris-didnt-call-joe-biden-trash/" TargetMode="External"/><Relationship Id="rId4821" Type="http://schemas.openxmlformats.org/officeDocument/2006/relationships/hyperlink" Target="https://www.facebook.com/FrontlineUSA/posts/595805844382034" TargetMode="External"/><Relationship Id="rId7977" Type="http://schemas.openxmlformats.org/officeDocument/2006/relationships/hyperlink" Target="https://x.com/DanielBurbankTV/status/1740203130422534354?ref_src=twsrc%5Etfw%7Ctwcamp%5Etweetembed%7Ctwterm%5E1740203130422534354%7Ctwgr%5E5b904dcc5e8113df902d73f80c216828deab9d5e%7Ctwcon%5Es1_&amp;ref_url=https%3A%2F%2Fwww.snopes.com%2Ffact-check%2Fmayo-pepperoni-rolls-diocese%2F" TargetMode="External"/><Relationship Id="rId344" Type="http://schemas.openxmlformats.org/officeDocument/2006/relationships/hyperlink" Target="https://twitter.com/MarkPocan/status/1395408981410172932" TargetMode="External"/><Relationship Id="rId691" Type="http://schemas.openxmlformats.org/officeDocument/2006/relationships/hyperlink" Target="https://www.politifact.com/factchecks/2021/dec/10/viral-image/miscaptioned-photo-about-organ-donor-gets-details-/" TargetMode="External"/><Relationship Id="rId2025" Type="http://schemas.openxmlformats.org/officeDocument/2006/relationships/hyperlink" Target="https://www.politifact.com/factchecks/2023/aug/25/facebook-posts/nope-hillary-clinton-was-not-executed-in-2018/" TargetMode="External"/><Relationship Id="rId2372" Type="http://schemas.openxmlformats.org/officeDocument/2006/relationships/hyperlink" Target="https://www.facebook.com/114484024558634/posts/5057888760990837/" TargetMode="External"/><Relationship Id="rId3423" Type="http://schemas.openxmlformats.org/officeDocument/2006/relationships/hyperlink" Target="https://archive.is/Nuh5q" TargetMode="External"/><Relationship Id="rId6579" Type="http://schemas.openxmlformats.org/officeDocument/2006/relationships/hyperlink" Target="https://twitter.com/CoryGardner/status/1305875612737900544?ref_src=twsrc%5Etfw%7Ctwcamp%5Etweetembed%7Ctwterm%5E1305875612737900544%7Ctwgr%5Eshare_3&amp;ref_url=https%3A%2F%2Fcoloradotimesrecorder.com%2F2020%2F09%2Ffact-check-in-ad-gardner-makes-false-claim-that-hes-trying-to-protect-people-with-pre-existing-conditions%2F30389%2F" TargetMode="External"/><Relationship Id="rId6993" Type="http://schemas.openxmlformats.org/officeDocument/2006/relationships/hyperlink" Target="https://www.politifact.com/factchecks/2021/sep/03/mark-pocan/yes-millions-americans-could-lose-their-housing-mi/" TargetMode="External"/><Relationship Id="rId5595" Type="http://schemas.openxmlformats.org/officeDocument/2006/relationships/hyperlink" Target="https://perma.cc/WJN7-PJJ5" TargetMode="External"/><Relationship Id="rId6646" Type="http://schemas.openxmlformats.org/officeDocument/2006/relationships/hyperlink" Target="https://www.politifact.com/factchecks/2024/mar/27/tweets/pete-buttigieg-didnt-blame-baltimore-bridge-collap/" TargetMode="External"/><Relationship Id="rId411" Type="http://schemas.openxmlformats.org/officeDocument/2006/relationships/hyperlink" Target="https://www.politifact.com/factchecks/2021/nov/17/viral-image/comparison-shootings-omits-key-difference-2-were-k/" TargetMode="External"/><Relationship Id="rId1041" Type="http://schemas.openxmlformats.org/officeDocument/2006/relationships/hyperlink" Target="https://www.politifact.com/factchecks/2019/apr/04/mike-romano/did-states-charter-schools-cluster-below-west-virg/" TargetMode="External"/><Relationship Id="rId4197" Type="http://schemas.openxmlformats.org/officeDocument/2006/relationships/hyperlink" Target="https://ghostarchive.org/archive/pvYFY" TargetMode="External"/><Relationship Id="rId5248" Type="http://schemas.openxmlformats.org/officeDocument/2006/relationships/hyperlink" Target="https://www.politifact.com/factchecks/2021/sep/23/facebook-posts/companies-cant-be-sued-if-workers-get-injured-covi/" TargetMode="External"/><Relationship Id="rId5662" Type="http://schemas.openxmlformats.org/officeDocument/2006/relationships/hyperlink" Target="https://www.politifact.com/factchecks/2024/apr/22/facebook-posts/video-showing-drone-stuck-in-wires-isnt-from-irans/" TargetMode="External"/><Relationship Id="rId6713" Type="http://schemas.openxmlformats.org/officeDocument/2006/relationships/hyperlink" Target="https://twitter.com/MdBreathe/status/1732378428626587783" TargetMode="External"/><Relationship Id="rId1858" Type="http://schemas.openxmlformats.org/officeDocument/2006/relationships/hyperlink" Target="https://realrawnews.com/2021/11/military-arrests-bedridden-gavin-newsom/?fbclid=IwAR3GZm23kQO3RUHWffby0Ex8OoZJmWitqrn7Nh_kvkVM3xmgA2DHHpwIU4Y" TargetMode="External"/><Relationship Id="rId4264" Type="http://schemas.openxmlformats.org/officeDocument/2006/relationships/hyperlink" Target="https://www.politifact.com/factchecks/2021/jan/08/viral-image/cnn-chyron-said-antifa-has-just-taken-responsibili/" TargetMode="External"/><Relationship Id="rId5315" Type="http://schemas.openxmlformats.org/officeDocument/2006/relationships/hyperlink" Target="https://archive.is/n6Pmy" TargetMode="External"/><Relationship Id="rId2909" Type="http://schemas.openxmlformats.org/officeDocument/2006/relationships/hyperlink" Target="https://archive.ph/HfNGi" TargetMode="External"/><Relationship Id="rId3280" Type="http://schemas.openxmlformats.org/officeDocument/2006/relationships/hyperlink" Target="https://www.politifact.com/factchecks/2020/may/28/social-media/edited-video-joe-biden-stuttering-view-was-meant-s/" TargetMode="External"/><Relationship Id="rId4331" Type="http://schemas.openxmlformats.org/officeDocument/2006/relationships/hyperlink" Target="https://archive.ph/BFL82" TargetMode="External"/><Relationship Id="rId7487" Type="http://schemas.openxmlformats.org/officeDocument/2006/relationships/hyperlink" Target="https://www.snopes.com/fact-check/palestine-photo-before-israel/" TargetMode="External"/><Relationship Id="rId1925" Type="http://schemas.openxmlformats.org/officeDocument/2006/relationships/hyperlink" Target="https://www.politifact.com/factchecks/2020/feb/10/blog-posting/photos-art-exhibit-no-evidence-claim-chinese-eat-h/" TargetMode="External"/><Relationship Id="rId6089" Type="http://schemas.openxmlformats.org/officeDocument/2006/relationships/hyperlink" Target="https://www.politifact.com/factchecks/2023/feb/06/tweets/unverified-rumors-swirl-around-diamond-and-silk-pu/" TargetMode="External"/><Relationship Id="rId6156" Type="http://schemas.openxmlformats.org/officeDocument/2006/relationships/hyperlink" Target="https://twitter.com/realDonaldTrump/status/1346488314157797389" TargetMode="External"/><Relationship Id="rId7554" Type="http://schemas.openxmlformats.org/officeDocument/2006/relationships/hyperlink" Target="https://www.snopes.com/fact-check/george-washington-dinosaurs-discovered/" TargetMode="External"/><Relationship Id="rId2699" Type="http://schemas.openxmlformats.org/officeDocument/2006/relationships/hyperlink" Target="https://twitter.com/TwlightZoneFan/status/1513917318006513667" TargetMode="External"/><Relationship Id="rId3000" Type="http://schemas.openxmlformats.org/officeDocument/2006/relationships/hyperlink" Target="https://www.politifact.com/factchecks/2019/jun/12/conservative-daily-post/are-migrants-diseases-ebola-being-dumped-san-anton/" TargetMode="External"/><Relationship Id="rId6570" Type="http://schemas.openxmlformats.org/officeDocument/2006/relationships/hyperlink" Target="https://www.politifact.com/factchecks/2020/sep/16/tweets/twitter-video-does-not-show-drone-starting-west-co/" TargetMode="External"/><Relationship Id="rId7207" Type="http://schemas.openxmlformats.org/officeDocument/2006/relationships/hyperlink" Target="https://www.snopes.com/fact-check/trump-election-stollen/" TargetMode="External"/><Relationship Id="rId7621" Type="http://schemas.openxmlformats.org/officeDocument/2006/relationships/hyperlink" Target="https://archive.ph/X4VvB" TargetMode="External"/><Relationship Id="rId2766" Type="http://schemas.openxmlformats.org/officeDocument/2006/relationships/hyperlink" Target="https://www.politifact.com/factchecks/2019/feb/25/donald-trump/donald-trump-wrong-harry-reid-was-thrown-out-offic/" TargetMode="External"/><Relationship Id="rId3817" Type="http://schemas.openxmlformats.org/officeDocument/2006/relationships/hyperlink" Target="https://archive.is/App7W" TargetMode="External"/><Relationship Id="rId5172" Type="http://schemas.openxmlformats.org/officeDocument/2006/relationships/hyperlink" Target="https://www.politifact.com/factchecks/2023/sep/13/facebook-posts/no-cnn-did-not-break-news-about-a-pentagon-plan-to/" TargetMode="External"/><Relationship Id="rId6223" Type="http://schemas.openxmlformats.org/officeDocument/2006/relationships/hyperlink" Target="https://www.politifact.com/factchecks/2021/jun/15/charlie-kirk/fauci-isnt-making-millions-upcoming-national-geogr/" TargetMode="External"/><Relationship Id="rId738" Type="http://schemas.openxmlformats.org/officeDocument/2006/relationships/hyperlink" Target="https://www.facebook.com/TrumpAlert/photos/a.1140684189287342/2147948988560852/?type=3&amp;theater" TargetMode="External"/><Relationship Id="rId1368" Type="http://schemas.openxmlformats.org/officeDocument/2006/relationships/hyperlink" Target="https://www.schumer.senate.gov/newsroom/press-releases/as-opioid-deaths-continue-to-soar-and-with-sullivan-still-lacking-key-federal-drug-trafficking-designation-schumer-brings-new-york-hidta-and-dea-top-brass-to-sullivan-county_doubling-down-to-secure-fed-resources-to-combat-trafficking-in-new-yorks-overdose-death-epicenter" TargetMode="External"/><Relationship Id="rId1782" Type="http://schemas.openxmlformats.org/officeDocument/2006/relationships/hyperlink" Target="https://archive.ph/saOTj" TargetMode="External"/><Relationship Id="rId2419" Type="http://schemas.openxmlformats.org/officeDocument/2006/relationships/hyperlink" Target="https://www.politifact.com/factchecks/2020/nov/01/facebook-posts/video-clip-joe-biden-saying-hello-minnesota-was-do/" TargetMode="External"/><Relationship Id="rId2833" Type="http://schemas.openxmlformats.org/officeDocument/2006/relationships/hyperlink" Target="https://twitter.com/JeffShipley77/status/1255162647307325440?ref_src=twsrc%5Etfw%7Ctwcamp%5Etweetembed%7Ctwterm%5E1255162647307325440%7Ctwgr%5E7bd2f74f070f6b8c2bd70eb848b91b10d59d69fa%7Ctwcon%5Es1_&amp;ref_url=https%3A%2F%2Fwww.politifact.com%2Ffactchecks%2F2020%2Fmay%2F12%2Fjeff-shipley%2Fcovid-19-vs-hpv-vaccine-covid-more-deadly%2F" TargetMode="External"/><Relationship Id="rId5989" Type="http://schemas.openxmlformats.org/officeDocument/2006/relationships/hyperlink" Target="https://www.politifact.com/factchecks/2021/dec/17/viral-image/no-isnt-photo-fence-german-market/" TargetMode="External"/><Relationship Id="rId74" Type="http://schemas.openxmlformats.org/officeDocument/2006/relationships/hyperlink" Target="https://www.facebook.com/watch/?v=225831845332968" TargetMode="External"/><Relationship Id="rId805" Type="http://schemas.openxmlformats.org/officeDocument/2006/relationships/hyperlink" Target="https://www.politifact.com/factchecks/2020/jun/12/facebook-posts/fact-checking-claims-about-robert-e-lees-position-/" TargetMode="External"/><Relationship Id="rId1435" Type="http://schemas.openxmlformats.org/officeDocument/2006/relationships/hyperlink" Target="https://www.politifact.com/factchecks/2020/may/01/tony-evers/has-safer-home-wisconsin-saved-300-lives/" TargetMode="External"/><Relationship Id="rId8048" Type="http://schemas.openxmlformats.org/officeDocument/2006/relationships/hyperlink" Target="https://twitter.com/IlluminatiNews4/status/1751294570518724703" TargetMode="External"/><Relationship Id="rId2900" Type="http://schemas.openxmlformats.org/officeDocument/2006/relationships/hyperlink" Target="https://www.politifact.com/factchecks/2021/oct/20/tweets/hoax-twitter-account-sparks-false-rumor-desmond-tu/" TargetMode="External"/><Relationship Id="rId7064" Type="http://schemas.openxmlformats.org/officeDocument/2006/relationships/hyperlink" Target="https://www.snopes.com/fact-check/mary-miller-hitler/" TargetMode="External"/><Relationship Id="rId8115" Type="http://schemas.openxmlformats.org/officeDocument/2006/relationships/hyperlink" Target="https://www.facebook.com/OccupyDemocrats/posts/801867292044847" TargetMode="External"/><Relationship Id="rId1502" Type="http://schemas.openxmlformats.org/officeDocument/2006/relationships/hyperlink" Target="https://twitter.com/GovEvers/status/1592344928507813888" TargetMode="External"/><Relationship Id="rId4658" Type="http://schemas.openxmlformats.org/officeDocument/2006/relationships/hyperlink" Target="https://www.politifact.com/factchecks/2021/mar/25/facebook-posts/no-gates-didnt-say-80-getting-moderna-vaccine-had-/" TargetMode="External"/><Relationship Id="rId5709" Type="http://schemas.openxmlformats.org/officeDocument/2006/relationships/hyperlink" Target="https://www.instagram.com/p/C3nVg3KgqiW/" TargetMode="External"/><Relationship Id="rId6080" Type="http://schemas.openxmlformats.org/officeDocument/2006/relationships/hyperlink" Target="https://archive.is/mXvgA" TargetMode="External"/><Relationship Id="rId7131" Type="http://schemas.openxmlformats.org/officeDocument/2006/relationships/hyperlink" Target="https://www.snopes.com/fact-check/lamar-jackson-donald-trump-215-lbs/" TargetMode="External"/><Relationship Id="rId3674" Type="http://schemas.openxmlformats.org/officeDocument/2006/relationships/hyperlink" Target="https://www.politifact.com/factchecks/2022/apr/26/facebook-posts/no-food-plant-fires-arent-attempt-create-food-shor/" TargetMode="External"/><Relationship Id="rId4725" Type="http://schemas.openxmlformats.org/officeDocument/2006/relationships/hyperlink" Target="https://archive.ph/M1nhL" TargetMode="External"/><Relationship Id="rId595" Type="http://schemas.openxmlformats.org/officeDocument/2006/relationships/hyperlink" Target="https://www.politifact.com/factchecks/2019/oct/18/democratic-national-committee/dnc-trump-manufacturing-jobs/" TargetMode="External"/><Relationship Id="rId2276" Type="http://schemas.openxmlformats.org/officeDocument/2006/relationships/hyperlink" Target="https://www.facebook.com/julie.jabiro/posts/pfbid02Ep84pu2QwNagPbwbenwzLcV5j6cyag1V8wG8sSpYba7fDkw7fZrWWuvJRacRnTbKl?__xts__%5b0%5d=68.ARDq2_yS1b_8A49KDfpC3xxlpt1qBbtSjxtAl2jfOqBtIsUuFnkvcQ7yA0F3ILJAzCuo2QBGzrUduFogE2c4nCRIu1pZZXYG9nfIL0A9vXKoxf51eQQdF91RlQOsCy5zM_j0W6UC6nfNX_ABMH_QM2J2xOgIajePw2yYVlnGTBwWTzrWTXRurFtmieeP9-vVEAOttP_75ivVLnXsLcdsrskoiqhHw6-OwxHwW39TVCsSFdk-sLGijm9Ixya0df0-K9Qe9N1xzLPyQ6wEjtjUQsrXQYM" TargetMode="External"/><Relationship Id="rId2690" Type="http://schemas.openxmlformats.org/officeDocument/2006/relationships/hyperlink" Target="https://www.politifact.com/factchecks/2022/nov/11/donald-trump/trump-falsely-claims-nevada-and-arizona-election-o/" TargetMode="External"/><Relationship Id="rId3327" Type="http://schemas.openxmlformats.org/officeDocument/2006/relationships/hyperlink" Target="https://archive.is/4llfp" TargetMode="External"/><Relationship Id="rId3741" Type="http://schemas.openxmlformats.org/officeDocument/2006/relationships/hyperlink" Target="https://archive.fo/eZHrw" TargetMode="External"/><Relationship Id="rId6897" Type="http://schemas.openxmlformats.org/officeDocument/2006/relationships/hyperlink" Target="https://www.politifact.com/factchecks/2022/feb/08/brian-tyler-cohen/yes-iowa-republicans-bill-would-put-cameras-classr/" TargetMode="External"/><Relationship Id="rId7948" Type="http://schemas.openxmlformats.org/officeDocument/2006/relationships/hyperlink" Target="https://web.archive.org/web/20200926133726/https:/www.reddit.com/r/NatureIsFuckingLit/comments/j03mj2/whales_have_arm_wrist_finger_bones_in_their_front/" TargetMode="External"/><Relationship Id="rId248" Type="http://schemas.openxmlformats.org/officeDocument/2006/relationships/hyperlink" Target="https://twitter.com/DavidRLewisNC/status/1243214994940051458?s=20" TargetMode="External"/><Relationship Id="rId662" Type="http://schemas.openxmlformats.org/officeDocument/2006/relationships/hyperlink" Target="https://archive.is/LO4LT" TargetMode="External"/><Relationship Id="rId1292" Type="http://schemas.openxmlformats.org/officeDocument/2006/relationships/hyperlink" Target="https://www.facebook.com/TheOther98/photos/a.115969958413991/3787739304570353/?type=3&amp;theater" TargetMode="External"/><Relationship Id="rId2343" Type="http://schemas.openxmlformats.org/officeDocument/2006/relationships/hyperlink" Target="https://www.politifact.com/factchecks/2020/mar/05/blog-posting/dont-believe-blog-post-about-quaden-bayles-committ/" TargetMode="External"/><Relationship Id="rId5499" Type="http://schemas.openxmlformats.org/officeDocument/2006/relationships/hyperlink" Target="https://www.instagram.com/p/CumjVA_JNqQ/?utm_source=ig_embed&amp;ig_rid=d9a56714-a325-47a7-9365-8b59a9427048&amp;img_index=1" TargetMode="External"/><Relationship Id="rId6964" Type="http://schemas.openxmlformats.org/officeDocument/2006/relationships/hyperlink" Target="https://twitter.com/Sen_JoeManchin/status/1563181262809882626?ref_src=twsrc%5Etfw%7Ctwcamp%5Etweetembed%7Ctwterm%5E1563181262809882626%7Ctwgr%5Ea31cc852f1fcd06570ae2b19701e5624d6647393%7Ctwcon%5Es1_&amp;ref_url=https%3A%2F%2Fwww.politifact.com%2Ffactchecks%2F2022%2Fnov%2F10%2Fjoe-manchin%2Fwest-virginia-set-receive-25-million-cap-orphan-we%2F" TargetMode="External"/><Relationship Id="rId315" Type="http://schemas.openxmlformats.org/officeDocument/2006/relationships/hyperlink" Target="https://www.politifact.com/factchecks/2021/jan/29/kevin-brady/texas-rep-misses-distinction-between-new-and-exist/" TargetMode="External"/><Relationship Id="rId2410" Type="http://schemas.openxmlformats.org/officeDocument/2006/relationships/hyperlink" Target="https://www.facebook.com/photo.php?fbid=2286922831387560&amp;set=a.1112388638840991&amp;type=3&amp;theater" TargetMode="External"/><Relationship Id="rId5566" Type="http://schemas.openxmlformats.org/officeDocument/2006/relationships/hyperlink" Target="https://www.politifact.com/factchecks/2021/may/26/instagram-posts/theres-no-proof-covid-19-vaccine-has-injured-or-ki/" TargetMode="External"/><Relationship Id="rId6617" Type="http://schemas.openxmlformats.org/officeDocument/2006/relationships/hyperlink" Target="https://twitter.com/4Mischief/status/1780970801337930065" TargetMode="External"/><Relationship Id="rId1012" Type="http://schemas.openxmlformats.org/officeDocument/2006/relationships/hyperlink" Target="https://www.tiktok.com/foryou?lang=en&amp;is_copy_url=1&amp;is_from_webapp=v1&amp;item_id=7023387732760104198" TargetMode="External"/><Relationship Id="rId4168" Type="http://schemas.openxmlformats.org/officeDocument/2006/relationships/hyperlink" Target="https://www.politifact.com/factchecks/2020/jan/22/viral-image/no-isnt-photo-groomsmen-holding-paralyzed-groom/" TargetMode="External"/><Relationship Id="rId5219" Type="http://schemas.openxmlformats.org/officeDocument/2006/relationships/hyperlink" Target="https://archive.is/wDBNg" TargetMode="External"/><Relationship Id="rId5980" Type="http://schemas.openxmlformats.org/officeDocument/2006/relationships/hyperlink" Target="https://twitter.com/JeffJacksonNC/status/1201961084900564992?s=20" TargetMode="External"/><Relationship Id="rId3184" Type="http://schemas.openxmlformats.org/officeDocument/2006/relationships/hyperlink" Target="https://www.politifact.com/factchecks/2021/nov/12/blog-posting/cdc-study-covid-19-vaccination-and-spontaneous-abo/" TargetMode="External"/><Relationship Id="rId4235" Type="http://schemas.openxmlformats.org/officeDocument/2006/relationships/hyperlink" Target="https://archive.is/YtJCs" TargetMode="External"/><Relationship Id="rId4582" Type="http://schemas.openxmlformats.org/officeDocument/2006/relationships/hyperlink" Target="https://www.politifact.com/factchecks/2021/mar/12/viral-image/no-rachel-levine-didnt-say-dr-seuss-books-and-mr-p/" TargetMode="External"/><Relationship Id="rId5633" Type="http://schemas.openxmlformats.org/officeDocument/2006/relationships/hyperlink" Target="https://www.instagram.com/reel/CjS92N0vgAL/?utm_source=ig_embed&amp;ig_rid=f01fd9ef-245e-412c-8862-f33386969d69" TargetMode="External"/><Relationship Id="rId1829" Type="http://schemas.openxmlformats.org/officeDocument/2006/relationships/hyperlink" Target="https://www.politifact.com/factchecks/2021/dec/08/instagram-posts/no-kamala-harris-didnt-call-unvaccinated-americans/" TargetMode="External"/><Relationship Id="rId5700" Type="http://schemas.openxmlformats.org/officeDocument/2006/relationships/hyperlink" Target="https://www.politifact.com/factchecks/2024/mar/01/instagram-posts/fact-checking-misinformation-about-estrogen-in-mea/" TargetMode="External"/><Relationship Id="rId3251" Type="http://schemas.openxmlformats.org/officeDocument/2006/relationships/hyperlink" Target="https://archive.ph/NlZtq" TargetMode="External"/><Relationship Id="rId4302" Type="http://schemas.openxmlformats.org/officeDocument/2006/relationships/hyperlink" Target="https://www.politifact.com/factchecks/2019/jul/17/facebook-posts/viral-meme-cancer-and-acidity-connection-gets-lot-/" TargetMode="External"/><Relationship Id="rId7458" Type="http://schemas.openxmlformats.org/officeDocument/2006/relationships/hyperlink" Target="https://www.snopes.com/fact-check/taylor-swift-new-york-times-2009/" TargetMode="External"/><Relationship Id="rId7872" Type="http://schemas.openxmlformats.org/officeDocument/2006/relationships/hyperlink" Target="https://www.today.com/popculture/how-mister-rogers-pool-moment-broke-race-barriers-t183635" TargetMode="External"/><Relationship Id="rId172" Type="http://schemas.openxmlformats.org/officeDocument/2006/relationships/hyperlink" Target="https://archive.ph/nSyht" TargetMode="External"/><Relationship Id="rId6474" Type="http://schemas.openxmlformats.org/officeDocument/2006/relationships/hyperlink" Target="https://www.politifact.com/factchecks/2020/nov/18/donald-trump/trump-wrongly-claims-big-victory-after-close-down-/" TargetMode="External"/><Relationship Id="rId7525" Type="http://schemas.openxmlformats.org/officeDocument/2006/relationships/hyperlink" Target="https://www.snopes.com/fact-check/overthrow-democracy-quote-cpac/" TargetMode="External"/><Relationship Id="rId989" Type="http://schemas.openxmlformats.org/officeDocument/2006/relationships/hyperlink" Target="https://www.politifact.com/factchecks/2023/may/31/instagram-posts/amanda-gorman-poem-moved-to-middle-school-shelves/" TargetMode="External"/><Relationship Id="rId5076" Type="http://schemas.openxmlformats.org/officeDocument/2006/relationships/hyperlink" Target="https://www.politifact.com/factchecks/2020/oct/26/facebook-posts/no-evidence-hunter-biden-had-photos-coons-daughter/" TargetMode="External"/><Relationship Id="rId5490" Type="http://schemas.openxmlformats.org/officeDocument/2006/relationships/hyperlink" Target="https://www.politifact.com/factchecks/2023/jan/26/instagram-posts/electrically-charged-stones-found-in-congo-science/" TargetMode="External"/><Relationship Id="rId6127" Type="http://schemas.openxmlformats.org/officeDocument/2006/relationships/hyperlink" Target="https://www.politifact.com/factchecks/2023/jan/24/viral-image/climate-change-real-and-earth-warming/" TargetMode="External"/><Relationship Id="rId6541" Type="http://schemas.openxmlformats.org/officeDocument/2006/relationships/hyperlink" Target="https://www.facebook.com/photo.php?fbid=10220088222215730&amp;set=a.10210301269948040&amp;type=3&amp;theater" TargetMode="External"/><Relationship Id="rId1686" Type="http://schemas.openxmlformats.org/officeDocument/2006/relationships/hyperlink" Target="https://twitter.com/CavalierJohnson/status/1761808802045669777" TargetMode="External"/><Relationship Id="rId4092" Type="http://schemas.openxmlformats.org/officeDocument/2006/relationships/hyperlink" Target="https://www.politifact.com/factchecks/2022/feb/07/viral-image/no-pennsylvania-walmart-didnt-run-out-food/" TargetMode="External"/><Relationship Id="rId5143" Type="http://schemas.openxmlformats.org/officeDocument/2006/relationships/hyperlink" Target="https://archive.ph/xOsrE" TargetMode="External"/><Relationship Id="rId1339" Type="http://schemas.openxmlformats.org/officeDocument/2006/relationships/hyperlink" Target="https://www.politifact.com/factchecks/2019/apr/05/julian-castro/fact-checking-julian-castro-bushs-2005-immigration/" TargetMode="External"/><Relationship Id="rId2737" Type="http://schemas.openxmlformats.org/officeDocument/2006/relationships/hyperlink" Target="https://twitter.com/RandPaul/status/1333145534765428737?s=09" TargetMode="External"/><Relationship Id="rId5210" Type="http://schemas.openxmlformats.org/officeDocument/2006/relationships/hyperlink" Target="https://www.politifact.com/factchecks/2020/sep/18/facebook-posts/no-aarp-isnt-sending-money-democratic-party/" TargetMode="External"/><Relationship Id="rId709" Type="http://schemas.openxmlformats.org/officeDocument/2006/relationships/hyperlink" Target="https://www.politifact.com/factchecks/2021/feb/18/facebook-posts/do-bidens-executive-orders-have-any-effect-us-ener/" TargetMode="External"/><Relationship Id="rId1753" Type="http://schemas.openxmlformats.org/officeDocument/2006/relationships/hyperlink" Target="https://www.politifact.com/factchecks/2021/oct/29/hal-turner-radio-show/japan-still-vaccinating-people-against-covid-19/" TargetMode="External"/><Relationship Id="rId2804" Type="http://schemas.openxmlformats.org/officeDocument/2006/relationships/hyperlink" Target="https://www.politifact.com/factchecks/2020/jul/20/facebook-posts/trump-didnt-tweet-about-south-dakota-california-bo/" TargetMode="External"/><Relationship Id="rId8019" Type="http://schemas.openxmlformats.org/officeDocument/2006/relationships/hyperlink" Target="https://twitter.com/SpiritofLenin/status/1767637241977885101" TargetMode="External"/><Relationship Id="rId45" Type="http://schemas.openxmlformats.org/officeDocument/2006/relationships/hyperlink" Target="https://www.politifact.com/factchecks/2022/apr/16/crystal-peoples-stokes/claim-about-crime-other-states-context-needed/" TargetMode="External"/><Relationship Id="rId1406" Type="http://schemas.openxmlformats.org/officeDocument/2006/relationships/hyperlink" Target="https://www.facebook.com/TheOther98/photos/a.115969958413991/5958758930801702/?type=3&amp;theater" TargetMode="External"/><Relationship Id="rId1820" Type="http://schemas.openxmlformats.org/officeDocument/2006/relationships/hyperlink" Target="https://web.archive.org/web/20230810140256/https:/realrawnews.com/2023/08/military-arrests-pfizer-ceo-albert-bourla/" TargetMode="External"/><Relationship Id="rId4976" Type="http://schemas.openxmlformats.org/officeDocument/2006/relationships/hyperlink" Target="https://www.politifact.com/factchecks/2020/nov/30/viral-image/no-denver-broncos-didnt-sign-colin-kaepernick/" TargetMode="External"/><Relationship Id="rId7382" Type="http://schemas.openxmlformats.org/officeDocument/2006/relationships/hyperlink" Target="https://www.snopes.com/fact-check/israeli-protesters-aid-gaza/" TargetMode="External"/><Relationship Id="rId3578" Type="http://schemas.openxmlformats.org/officeDocument/2006/relationships/hyperlink" Target="https://www.politifact.com/factchecks/2021/sep/07/viral-image/no-video-doesnt-show-pfizer-lab-fire-madrid/" TargetMode="External"/><Relationship Id="rId3992" Type="http://schemas.openxmlformats.org/officeDocument/2006/relationships/hyperlink" Target="https://www.politifact.com/factchecks/2021/feb/16/facebook-posts/no-biden-has-not-signed-45-capital-gains-tax-or-in/" TargetMode="External"/><Relationship Id="rId4629" Type="http://schemas.openxmlformats.org/officeDocument/2006/relationships/hyperlink" Target="https://www.facebook.com/BillT.Cat4Prez/photos/a.685467404821711/2118403948194709/?type=3&amp;theater" TargetMode="External"/><Relationship Id="rId7035" Type="http://schemas.openxmlformats.org/officeDocument/2006/relationships/hyperlink" Target="https://www.snopes.com/fact-check/polish-cat-top-attraction/" TargetMode="External"/><Relationship Id="rId499" Type="http://schemas.openxmlformats.org/officeDocument/2006/relationships/hyperlink" Target="https://www.politifact.com/factchecks/2021/mar/09/roger-marshall/kansas-senator-leaves-out-context-claim-about-tran/" TargetMode="External"/><Relationship Id="rId2594" Type="http://schemas.openxmlformats.org/officeDocument/2006/relationships/hyperlink" Target="https://www.politifact.com/factchecks/2022/nov/30/instagram-posts/conspiracy-theory-about-the-nasas-challenger-space/" TargetMode="External"/><Relationship Id="rId3645" Type="http://schemas.openxmlformats.org/officeDocument/2006/relationships/hyperlink" Target="https://www.facebook.com/tim.belk.9/posts/3179725595379578" TargetMode="External"/><Relationship Id="rId6051" Type="http://schemas.openxmlformats.org/officeDocument/2006/relationships/hyperlink" Target="https://www.politifact.com/factchecks/2023/feb/02/tweets/tweets-distort-bidens-comments-on-tanks-ukraine-an/" TargetMode="External"/><Relationship Id="rId7102" Type="http://schemas.openxmlformats.org/officeDocument/2006/relationships/hyperlink" Target="https://www.snopes.com/fact-check/mitch-mcconnell-african-americans/" TargetMode="External"/><Relationship Id="rId566" Type="http://schemas.openxmlformats.org/officeDocument/2006/relationships/hyperlink" Target="https://www.thegatewaypundit.com/2021/10/another-virginia-election-another-election-steal-virginias-fairfax-county-not-requiring-last-four-digits-ssns-absentee-ballots/?utm_source=Facebook&amp;utm_medium=PostTopSharingButtons&amp;utm_campaign=websitesharingbuttons&amp;fbclid=IwAR1H7lDjJ7IEjmMyT4xw0jFJhMuy5cNtgEfe5E73GeG3uO_JW-XsxoGQ7XI" TargetMode="External"/><Relationship Id="rId1196" Type="http://schemas.openxmlformats.org/officeDocument/2006/relationships/hyperlink" Target="https://twitter.com/marcorubio/status/1240682713817976833" TargetMode="External"/><Relationship Id="rId2247" Type="http://schemas.openxmlformats.org/officeDocument/2006/relationships/hyperlink" Target="https://www.politifact.com/factchecks/2023/jun/13/facebook-posts/trump-was-indicted-despite-social-media-conspiracy/" TargetMode="External"/><Relationship Id="rId219" Type="http://schemas.openxmlformats.org/officeDocument/2006/relationships/hyperlink" Target="https://www.politifact.com/factchecks/2021/sep/08/occupy-democrats/post-critical-texas-health-rankings-half-correct/" TargetMode="External"/><Relationship Id="rId633" Type="http://schemas.openxmlformats.org/officeDocument/2006/relationships/hyperlink" Target="https://www.politifact.com/factchecks/2020/may/20/wisconsin-state-senate-democrats/gop-state-sen-patrick-testin-blame-25m-lost-corona/" TargetMode="External"/><Relationship Id="rId980" Type="http://schemas.openxmlformats.org/officeDocument/2006/relationships/hyperlink" Target="https://archive.is/DogEB" TargetMode="External"/><Relationship Id="rId1263" Type="http://schemas.openxmlformats.org/officeDocument/2006/relationships/hyperlink" Target="https://www.politifact.com/factchecks/2019/nov/21/cal-cunningham/cunningham-claim-about-corporate-money-misleading/" TargetMode="External"/><Relationship Id="rId2314" Type="http://schemas.openxmlformats.org/officeDocument/2006/relationships/hyperlink" Target="https://www.facebook.com/BamilyMagNation/posts/235406518179148/" TargetMode="External"/><Relationship Id="rId2661" Type="http://schemas.openxmlformats.org/officeDocument/2006/relationships/hyperlink" Target="https://www.instagram.com/p/CzRWkYAOgTf/?utm_source=ig_embed&amp;ig_rid=780155ca-8138-4beb-b55d-1eed3570ef44&amp;img_index=1" TargetMode="External"/><Relationship Id="rId3712" Type="http://schemas.openxmlformats.org/officeDocument/2006/relationships/hyperlink" Target="https://www.politifact.com/factchecks/2023/apr/04/facebook-posts/detention-photos-of-brittney-griner-in-russia-aren/" TargetMode="External"/><Relationship Id="rId6868" Type="http://schemas.openxmlformats.org/officeDocument/2006/relationships/hyperlink" Target="https://www.politifact.com/factchecks/2020/apr/07/viral-image/image-overcrowded-nyc-subway-car-real/" TargetMode="External"/><Relationship Id="rId7919" Type="http://schemas.openxmlformats.org/officeDocument/2006/relationships/hyperlink" Target="https://www.reddit.com/r/BeAmazed/comments/18hcwnt/ancient_multilevel_underground_city/" TargetMode="External"/><Relationship Id="rId5884" Type="http://schemas.openxmlformats.org/officeDocument/2006/relationships/hyperlink" Target="https://twitter.com/Blklivesmatter/status/1384609598036979712" TargetMode="External"/><Relationship Id="rId6935" Type="http://schemas.openxmlformats.org/officeDocument/2006/relationships/hyperlink" Target="https://www.politifact.com/factchecks/2022/mar/18/tim-kaine/kaine-correctly-describes-virginias-pay-gap-betwee/" TargetMode="External"/><Relationship Id="rId700" Type="http://schemas.openxmlformats.org/officeDocument/2006/relationships/hyperlink" Target="https://archive.vn/bLnro" TargetMode="External"/><Relationship Id="rId1330" Type="http://schemas.openxmlformats.org/officeDocument/2006/relationships/hyperlink" Target="https://twitter.com/FrancescaHongWI/status/1717239235583918511" TargetMode="External"/><Relationship Id="rId3088" Type="http://schemas.openxmlformats.org/officeDocument/2006/relationships/hyperlink" Target="https://www.politifact.com/factchecks/2023/may/23/instagram-posts/connecticut-bill-wont-protect-child-sex-offenders/" TargetMode="External"/><Relationship Id="rId4486" Type="http://schemas.openxmlformats.org/officeDocument/2006/relationships/hyperlink" Target="https://www.politifact.com/factchecks/2021/jun/23/viral-image/you-can-drive-hawaii-out-state-licenses/" TargetMode="External"/><Relationship Id="rId5537" Type="http://schemas.openxmlformats.org/officeDocument/2006/relationships/hyperlink" Target="https://www.instagram.com/p/Ct736PAty0r/?img_index=1" TargetMode="External"/><Relationship Id="rId5951" Type="http://schemas.openxmlformats.org/officeDocument/2006/relationships/hyperlink" Target="https://www.politifact.com/factchecks/2020/aug/20/donald-trump/donald-trump-repeats-false-claim-obama-spied-his-c/" TargetMode="External"/><Relationship Id="rId4139" Type="http://schemas.openxmlformats.org/officeDocument/2006/relationships/hyperlink" Target="https://archive.is/y765A" TargetMode="External"/><Relationship Id="rId4553" Type="http://schemas.openxmlformats.org/officeDocument/2006/relationships/hyperlink" Target="https://archive.fo/c7dGy" TargetMode="External"/><Relationship Id="rId5604" Type="http://schemas.openxmlformats.org/officeDocument/2006/relationships/hyperlink" Target="https://www.politifact.com/factchecks/2023/oct/11/instagram-posts/klaus-schwab-cant-and-didnt-end-car-ownership/" TargetMode="External"/><Relationship Id="rId8010" Type="http://schemas.openxmlformats.org/officeDocument/2006/relationships/hyperlink" Target="https://twitter.com/Factsonfilm/status/1372694309326131200?ref_src=twsrc%5Etfw%7Ctwcamp%5Etweetembed%7Ctwterm%5E1372694309326131200%7Ctwgr%5Ef23c27f7a6117366a72e60de95d3e9483cfdaac4%7Ctwcon%5Es1_&amp;ref_url=https%3A%2F%2Fwww.snopes.com%2Ffact-check%2Fnc17-rated-mrs-doubtfire%2F" TargetMode="External"/><Relationship Id="rId3155" Type="http://schemas.openxmlformats.org/officeDocument/2006/relationships/hyperlink" Target="https://archive.ph/Lvomc" TargetMode="External"/><Relationship Id="rId4206" Type="http://schemas.openxmlformats.org/officeDocument/2006/relationships/hyperlink" Target="https://www.politifact.com/factchecks/2021/jan/29/facebook-posts/post-about-keystone-pipeline-falsely-claims-buffet/" TargetMode="External"/><Relationship Id="rId4620" Type="http://schemas.openxmlformats.org/officeDocument/2006/relationships/hyperlink" Target="https://www.politifact.com/factchecks/2021/mar/02/facebook-posts/rachel-levine-does-not-support-gender-confirmation/" TargetMode="External"/><Relationship Id="rId7776" Type="http://schemas.openxmlformats.org/officeDocument/2006/relationships/hyperlink" Target="https://twitter.com/KariLake/status/1673532268990840833?ref_src=twsrc%5Etfw%7Ctwcamp%5Etweetembed%7Ctwterm%5E1673532268990840833%7Ctwgr%5E39da15a2168cb263f2fc5e1152f4e23a040d7c84%7Ctwcon%5Es1_&amp;ref_url=https%3A%2F%2Fwww.snopes.com%2Ffact-check%2Fbiden-sold-a-lot-of-state-secrets%2F" TargetMode="External"/><Relationship Id="rId490" Type="http://schemas.openxmlformats.org/officeDocument/2006/relationships/hyperlink" Target="https://climaterealism.com/2021/10/the-hill-is-wrong-climate-change-is-grossly-overemphasized-as-a-factor-causing-wildfires/?utm_source=dlvr.it&amp;utm_medium=facebook" TargetMode="External"/><Relationship Id="rId2171" Type="http://schemas.openxmlformats.org/officeDocument/2006/relationships/hyperlink" Target="https://www.politifact.com/factchecks/2019/jan/29/viral-image/no-us-rep-rashida-tlaib-wasnt-photographed-front-p/" TargetMode="External"/><Relationship Id="rId3222" Type="http://schemas.openxmlformats.org/officeDocument/2006/relationships/hyperlink" Target="https://www.politifact.com/factchecks/2021/feb/02/blog-posting/no-facebook-didnt-try-shut-down-gavin-newsom-recal/" TargetMode="External"/><Relationship Id="rId6378" Type="http://schemas.openxmlformats.org/officeDocument/2006/relationships/hyperlink" Target="https://www.politifact.com/factchecks/2022/may/16/blake-masters/factchecking-arizonas-blake-masters-claim-open-bor/" TargetMode="External"/><Relationship Id="rId7429" Type="http://schemas.openxmlformats.org/officeDocument/2006/relationships/hyperlink" Target="https://www.snopes.com/fact-check/are-blue-java-bananas-real/" TargetMode="External"/><Relationship Id="rId143" Type="http://schemas.openxmlformats.org/officeDocument/2006/relationships/hyperlink" Target="https://www.politifact.com/factchecks/2020/jul/22/facebook-posts/are-businesses-required-law-accept-cash-depends-wh/" TargetMode="External"/><Relationship Id="rId5394" Type="http://schemas.openxmlformats.org/officeDocument/2006/relationships/hyperlink" Target="https://www.politifact.com/factchecks/2023/nov/27/social-media/fbi-said-a-vehicle-explosion-at-rainbow-bridge-in/" TargetMode="External"/><Relationship Id="rId6445" Type="http://schemas.openxmlformats.org/officeDocument/2006/relationships/hyperlink" Target="https://twitter.com/realDonaldTrump/status/1322885492933799936?s=20" TargetMode="External"/><Relationship Id="rId6792" Type="http://schemas.openxmlformats.org/officeDocument/2006/relationships/hyperlink" Target="https://www.politifact.com/factchecks/2019/sep/11/sheldon-whitehouse/its-true-millions-dark-money-has-been-spent-tilt-c/" TargetMode="External"/><Relationship Id="rId7843" Type="http://schemas.openxmlformats.org/officeDocument/2006/relationships/hyperlink" Target="https://www.thegatewaypundit.com/2021/08/operation-pineapple-express-rogue-team-retired-us-vets-rescue-afghan-allies-secret-missions-conducted-behind-bidens-back/" TargetMode="External"/><Relationship Id="rId9" Type="http://schemas.openxmlformats.org/officeDocument/2006/relationships/hyperlink" Target="https://www.politifact.com/factchecks/2019/apr/04/elizabeth-warren/why-do-farmers-get-so-little-our-food-dollars-us/" TargetMode="External"/><Relationship Id="rId210" Type="http://schemas.openxmlformats.org/officeDocument/2006/relationships/hyperlink" Target="https://www.facebook.com/marcus.huey/posts/10217638554497156" TargetMode="External"/><Relationship Id="rId2988" Type="http://schemas.openxmlformats.org/officeDocument/2006/relationships/hyperlink" Target="https://www.politifact.com/factchecks/2020/mar/05/blog-posting/blog-falsely-claims-pope-francis-tested-positive-s/" TargetMode="External"/><Relationship Id="rId5047" Type="http://schemas.openxmlformats.org/officeDocument/2006/relationships/hyperlink" Target="https://archive.vn/ZSFYG" TargetMode="External"/><Relationship Id="rId7910" Type="http://schemas.openxmlformats.org/officeDocument/2006/relationships/hyperlink" Target="https://twitter.com/911CPB/status/1706461078169817346?ref_src=twsrc%5Etfw%7Ctwcamp%5Etweetembed%7Ctwterm%5E1706461078169817346%7Ctwgr%5Eee7496c41e43210010b1c6749e89d5573a3eb3be%7Ctwcon%5Es1_&amp;ref_url=https%3A%2F%2Fwww.snopes.com%2Ffact-check%2Fhidden-phones-national-emergency-alert-test%2F" TargetMode="External"/><Relationship Id="rId5461" Type="http://schemas.openxmlformats.org/officeDocument/2006/relationships/hyperlink" Target="https://archive.ph/Beox2" TargetMode="External"/><Relationship Id="rId6512" Type="http://schemas.openxmlformats.org/officeDocument/2006/relationships/hyperlink" Target="https://www.politifact.com/factchecks/2020/nov/06/nevada-republican-party/fact-checking-republican-claim-illegal-votes-nevad/" TargetMode="External"/><Relationship Id="rId1657" Type="http://schemas.openxmlformats.org/officeDocument/2006/relationships/hyperlink" Target="https://www.politifact.com/factchecks/2020/oct/15/david-mckinley/how-many-opioid-pills-were-shipped-west-virginia/" TargetMode="External"/><Relationship Id="rId2708" Type="http://schemas.openxmlformats.org/officeDocument/2006/relationships/hyperlink" Target="https://www.politifact.com/factchecks/2023/apr/03/tiktok-posts/video-morgan-freeman-criticizing-joe-biden-not-rea/" TargetMode="External"/><Relationship Id="rId4063" Type="http://schemas.openxmlformats.org/officeDocument/2006/relationships/hyperlink" Target="https://archive.ph/BmuG3" TargetMode="External"/><Relationship Id="rId5114" Type="http://schemas.openxmlformats.org/officeDocument/2006/relationships/hyperlink" Target="https://www.politifact.com/factchecks/2023/oct/05/facebook-posts/no-president-joe-biden-didnt-admit-to-a-shady-role/" TargetMode="External"/><Relationship Id="rId1724" Type="http://schemas.openxmlformats.org/officeDocument/2006/relationships/hyperlink" Target="https://archive.vn/vyBcZ" TargetMode="External"/><Relationship Id="rId4130" Type="http://schemas.openxmlformats.org/officeDocument/2006/relationships/hyperlink" Target="https://www.politifact.com/factchecks/2022/jan/12/viral-image/no-steve-jobs-didnt-say-about-wealth-he-was-dying/" TargetMode="External"/><Relationship Id="rId7286" Type="http://schemas.openxmlformats.org/officeDocument/2006/relationships/hyperlink" Target="https://www.snopes.com/fact-check/laphonza-butler-work-for-uber-airbnb/" TargetMode="External"/><Relationship Id="rId16" Type="http://schemas.openxmlformats.org/officeDocument/2006/relationships/hyperlink" Target="https://westonpagano.medium.com/a-guide-to-the-2020-democratic-candidates-you-should-not-vote-for-c1c6e4c9c26" TargetMode="External"/><Relationship Id="rId3896" Type="http://schemas.openxmlformats.org/officeDocument/2006/relationships/hyperlink" Target="https://www.politifact.com/factchecks/2020/dec/11/viral-image/photo-protests-paris-not-portland-ore/" TargetMode="External"/><Relationship Id="rId7353" Type="http://schemas.openxmlformats.org/officeDocument/2006/relationships/hyperlink" Target="https://www.snopes.com/fact-check/presidents-younger-2020-candidates/" TargetMode="External"/><Relationship Id="rId2498" Type="http://schemas.openxmlformats.org/officeDocument/2006/relationships/hyperlink" Target="https://www.politifact.com/factchecks/2020/sep/02/viral-image/covid-19-still-stands-coronavirus-disease-2019/" TargetMode="External"/><Relationship Id="rId3549" Type="http://schemas.openxmlformats.org/officeDocument/2006/relationships/hyperlink" Target="https://web.archive.org/web/20230520112420/https:/www.zerohedge.com/covid-19/who-warns-unusual-surge-severe-myocarditis-babies" TargetMode="External"/><Relationship Id="rId4947" Type="http://schemas.openxmlformats.org/officeDocument/2006/relationships/hyperlink" Target="https://www.facebook.com/TrumpRulesUSA/photos/a.405624119832911/881840215544630/?type=3&amp;theater" TargetMode="External"/><Relationship Id="rId7006" Type="http://schemas.openxmlformats.org/officeDocument/2006/relationships/hyperlink" Target="https://archive.ph/sE6KN" TargetMode="External"/><Relationship Id="rId7420" Type="http://schemas.openxmlformats.org/officeDocument/2006/relationships/hyperlink" Target="https://www.snopes.com/fact-check/french-children-wine-at-school/" TargetMode="External"/><Relationship Id="rId3963" Type="http://schemas.openxmlformats.org/officeDocument/2006/relationships/hyperlink" Target="https://archive.md/qXENZ" TargetMode="External"/><Relationship Id="rId6022" Type="http://schemas.openxmlformats.org/officeDocument/2006/relationships/hyperlink" Target="https://archive.is/yDEte" TargetMode="External"/><Relationship Id="rId884" Type="http://schemas.openxmlformats.org/officeDocument/2006/relationships/hyperlink" Target="https://www.facebook.com/photo.php?fbid=3295429297156536&amp;set=basw.Abqdeuwa9N9daa_-oeU7ZMNPbJmgTlQlgEFj3RjgIvGlv4tuSuVcuJ83lo19uDG3yPZFvaXOnXEzJF-DZhxXDov5yqghYJkyz22T_u5QMUDIVWld5fn4EVet909wXA_QHC4gnNlxRKX9qJRd-2mqxgFtkZH7YNNO35G7QDRlVzQMUQ.3295429297156536.2602422126705456.10213514866958565.465265457387728.10216005854433473.519450031969270&amp;type=1&amp;opaqueCursor=Abp3xEjo3DzrfmVq-8HAG8-UpQbOuCmu57RsZwVE09gYsfQCerJc--Ooiyi5K8IByLK227HeYwmCLKB-1_lPnq-d3ROFZxAJf9wTlC08E8D0S8Rd5BPP8H6_IbiGMQJGMnvPuGcKaGONoORZiLGT4qrgq5t-kCDrEHI3doU6ILfGkATtFGHrFWEvlD6F47QgqVCdazaAG6qNdqxL6ShsJa7yAKuaI_UwvJbFNinRj6MywTowk0MDD_HRxDoCruvUE0g-mWvEAk_fMiU55xH8iJEzoap28qYk3TidvJGUJPI4Ez62rUHXrMT7CL11Y-TgvUpJeMmfpZVPo64w3zbKH0_rc63XeVn2z4rKPjAjr-Hl4hAe3PUvQ3zWKd7WhRpoB7Tw6u4_xxFzCoFTEvXWw4vI3yMTO9Q0eJlZ1IuWySnhxBC24E1C4Sar5ZUT1LMkanjcfGfitk3e-2aEvJN0pwUn0uIRwQ9MTlE9-3_6Xrwc8qQDE_66qlf4_j7ok_BPdmJ5Ucj7oYrdFjyMzq0c19APef6Ax6Z3HPAUDc0zacO8XKlA533nE7PTypD9Y4MeY-fQe6Yns72Ow21_L3RUcRT_b8FAKLrusba4E_XxlXaKEw0bIiUp24qwh8wzSmi-Autyg-BxvB_REgmU6v-RD4-zbSc-c9YpLjroBA9o27jV8f6x7BPS0BEudcArYBSMJcrnP6gXIsDyIRS8BldZPqtHCwfRWVmj_sQvVyiay1oXiVwhKsU_PIF_mq-dwEn31Bpm1iKearskJZ-OgBngR8q7CKXPQQPrDQhM0KBNl_DSSqhtBFgQTKHSzBBFZSOlrmFLXSHueoV6SM4actPKcCFHTrXyY1gJquSrpvaFCaBAY_6fzSnoIwRa84IKrEv2Tcm5MWOVtGGI-YskhxCGFqkTUXJ_lCPG2rx37km_SCbLAis59Y5Jp_UvhH5LBzQ4mL525gfNYeTQ7ETxmiFfEgWrEbyxkQPkcTC1Hf6nhdPcTw&amp;theater" TargetMode="External"/><Relationship Id="rId2565" Type="http://schemas.openxmlformats.org/officeDocument/2006/relationships/hyperlink" Target="https://www.instagram.com/reel/CufRYAbrnyx/?utm_source=ig_embed&amp;ig_rid=1d6245e7-9a77-4079-88cc-648f55ce0ec9" TargetMode="External"/><Relationship Id="rId3616" Type="http://schemas.openxmlformats.org/officeDocument/2006/relationships/hyperlink" Target="https://www.politifact.com/factchecks/2022/apr/14/facebook-posts/pump-brakes-no-law-stipulating-drivers-cant-go-5-m/" TargetMode="External"/><Relationship Id="rId8194" Type="http://schemas.openxmlformats.org/officeDocument/2006/relationships/hyperlink" Target="https://no.pinterest.com/pin/189643834281574890/" TargetMode="External"/><Relationship Id="rId537" Type="http://schemas.openxmlformats.org/officeDocument/2006/relationships/hyperlink" Target="https://www.politifact.com/factchecks/2021/sep/27/rick-scott/rick-scott-blames-democrats-expanding-debt-it-was-/" TargetMode="External"/><Relationship Id="rId951" Type="http://schemas.openxmlformats.org/officeDocument/2006/relationships/hyperlink" Target="https://www.politifact.com/factchecks/2020/sep/23/facebook-posts/no-biden-doesnt-want-dissolve-stock-market/" TargetMode="External"/><Relationship Id="rId1167" Type="http://schemas.openxmlformats.org/officeDocument/2006/relationships/hyperlink" Target="https://www.politifact.com/factchecks/2019/jun/11/greg-abbott/abbott-maternal-mortality-texas-critics-lying/" TargetMode="External"/><Relationship Id="rId1581" Type="http://schemas.openxmlformats.org/officeDocument/2006/relationships/hyperlink" Target="https://www.politifact.com/factchecks/2019/mar/01/ilhan-omar/cohen-and-abrams-double-standard-lying-congress/" TargetMode="External"/><Relationship Id="rId2218" Type="http://schemas.openxmlformats.org/officeDocument/2006/relationships/hyperlink" Target="https://www.facebook.com/cpsnewsnetwork/posts/1005717150431186/" TargetMode="External"/><Relationship Id="rId2632" Type="http://schemas.openxmlformats.org/officeDocument/2006/relationships/hyperlink" Target="https://www.politifact.com/factchecks/2024/mar/08/instagram-posts/erewhon-a-trendy-california-grocer-didnt-open-in-n/" TargetMode="External"/><Relationship Id="rId5788" Type="http://schemas.openxmlformats.org/officeDocument/2006/relationships/hyperlink" Target="https://www.politifact.com/factchecks/2024/apr/12/facebook-posts/no-evidence-that-donald-trump-paid-off-mortgage-fo/" TargetMode="External"/><Relationship Id="rId6839" Type="http://schemas.openxmlformats.org/officeDocument/2006/relationships/hyperlink" Target="https://archive.ph/EuurY" TargetMode="External"/><Relationship Id="rId604" Type="http://schemas.openxmlformats.org/officeDocument/2006/relationships/hyperlink" Target="http://www.thewheelerreport.com/wheeler_docs/files/012220nygren.pdf" TargetMode="External"/><Relationship Id="rId1234" Type="http://schemas.openxmlformats.org/officeDocument/2006/relationships/hyperlink" Target="https://twitter.com/RepJeffries/status/1657000193626177537" TargetMode="External"/><Relationship Id="rId5855" Type="http://schemas.openxmlformats.org/officeDocument/2006/relationships/hyperlink" Target="https://www.politifact.com/factchecks/2021/apr/15/george-papadopoulos/no-evidence-joe-biden-withholding-aid-ukraine-help/" TargetMode="External"/><Relationship Id="rId6906" Type="http://schemas.openxmlformats.org/officeDocument/2006/relationships/hyperlink" Target="https://www.facebook.com/TheOther98/photos/a.957976134213365/4093917147285899/?type=3&amp;theater" TargetMode="External"/><Relationship Id="rId1301" Type="http://schemas.openxmlformats.org/officeDocument/2006/relationships/hyperlink" Target="https://www.politifact.com/factchecks/2020/oct/29/justin-clark/fact-checking-trump-campaign-tweet-pa-mail-ballots/" TargetMode="External"/><Relationship Id="rId4457" Type="http://schemas.openxmlformats.org/officeDocument/2006/relationships/hyperlink" Target="https://www.facebook.com/ShelStClair/posts/10222551508919167" TargetMode="External"/><Relationship Id="rId5508" Type="http://schemas.openxmlformats.org/officeDocument/2006/relationships/hyperlink" Target="https://www.politifact.com/factchecks/2023/jul/24/instagram-posts/pfizer-facility-destroyed-by-tornado-didnt-manufac/" TargetMode="External"/><Relationship Id="rId3059" Type="http://schemas.openxmlformats.org/officeDocument/2006/relationships/hyperlink" Target="https://web.archive.org/web/20200402163802/https:/gossipblend.com/queen-elizabeth-tests-positive-for-covid-19/?fbclid=IwAR1i8ffe4JIoDlauZy8QU73aVx1fdAZFIFxkwO5-WVmxJ78z1bWseyCflUM" TargetMode="External"/><Relationship Id="rId3473" Type="http://schemas.openxmlformats.org/officeDocument/2006/relationships/hyperlink" Target="https://archive.md/tgCxA" TargetMode="External"/><Relationship Id="rId4524" Type="http://schemas.openxmlformats.org/officeDocument/2006/relationships/hyperlink" Target="https://www.politifact.com/factchecks/2021/jun/04/viral-image/photos-show-tom-hanks-movie-not-after-health-diagn/" TargetMode="External"/><Relationship Id="rId4871" Type="http://schemas.openxmlformats.org/officeDocument/2006/relationships/hyperlink" Target="https://www.facebook.com/watch/?v=2107724209568667" TargetMode="External"/><Relationship Id="rId5922" Type="http://schemas.openxmlformats.org/officeDocument/2006/relationships/hyperlink" Target="https://twitter.com/OVRT1ME/status/1691751891422605815" TargetMode="External"/><Relationship Id="rId394" Type="http://schemas.openxmlformats.org/officeDocument/2006/relationships/hyperlink" Target="https://twitter.com/marcorubio/status/1368147868939325443" TargetMode="External"/><Relationship Id="rId2075" Type="http://schemas.openxmlformats.org/officeDocument/2006/relationships/hyperlink" Target="https://www.politifact.com/factchecks/2019/dec/09/one-america-news/pants-fire-claim-adam-schiff-under-investigation-b/" TargetMode="External"/><Relationship Id="rId3126" Type="http://schemas.openxmlformats.org/officeDocument/2006/relationships/hyperlink" Target="https://www.politifact.com/factchecks/2021/feb/12/dan-odonnell/no-absentee-rejection-rate-november-was-not-stunni/" TargetMode="External"/><Relationship Id="rId1091" Type="http://schemas.openxmlformats.org/officeDocument/2006/relationships/hyperlink" Target="https://www.politifact.com/factchecks/2022/dec/05/instagram-posts/-vehicle-technology-coming-stop-impaired-drivers-i/" TargetMode="External"/><Relationship Id="rId3540" Type="http://schemas.openxmlformats.org/officeDocument/2006/relationships/hyperlink" Target="https://www.politifact.com/factchecks/2021/dec/13/facebook-posts/review-did-not-find-more-illegal-votes-bidens-marg/" TargetMode="External"/><Relationship Id="rId5298" Type="http://schemas.openxmlformats.org/officeDocument/2006/relationships/hyperlink" Target="https://www.politifact.com/factchecks/2023/sep/08/facebook-posts/no-cnn-didnt-report-on-a-supposed-cash-app-bankrup/" TargetMode="External"/><Relationship Id="rId6696" Type="http://schemas.openxmlformats.org/officeDocument/2006/relationships/hyperlink" Target="https://www.politifact.com/factchecks/2024/jan/30/social-media/no-x-is-not-blocking-users-from-searching-for-tayl/" TargetMode="External"/><Relationship Id="rId7747" Type="http://schemas.openxmlformats.org/officeDocument/2006/relationships/hyperlink" Target="https://twitter.com/MartinRemains/status/1678650845364203521/photo/1" TargetMode="External"/><Relationship Id="rId114" Type="http://schemas.openxmlformats.org/officeDocument/2006/relationships/hyperlink" Target="https://archive.is/xYuzx" TargetMode="External"/><Relationship Id="rId461" Type="http://schemas.openxmlformats.org/officeDocument/2006/relationships/hyperlink" Target="https://www.politifact.com/factchecks/2024/feb/21/george-borrello/fact-checking-state-sen-george-borrello-on-new-yor/" TargetMode="External"/><Relationship Id="rId2142" Type="http://schemas.openxmlformats.org/officeDocument/2006/relationships/hyperlink" Target="https://archive.is/V8cW1" TargetMode="External"/><Relationship Id="rId6349" Type="http://schemas.openxmlformats.org/officeDocument/2006/relationships/hyperlink" Target="https://twitter.com/RevDrBarber/status/1230573910384611334?s=20" TargetMode="External"/><Relationship Id="rId6763" Type="http://schemas.openxmlformats.org/officeDocument/2006/relationships/hyperlink" Target="https://archive.ph/j0s5w" TargetMode="External"/><Relationship Id="rId7814" Type="http://schemas.openxmlformats.org/officeDocument/2006/relationships/hyperlink" Target="https://archive.ph/uhe5P" TargetMode="External"/><Relationship Id="rId2959" Type="http://schemas.openxmlformats.org/officeDocument/2006/relationships/hyperlink" Target="https://www.youtube.com/watch?v=ByLIcWbRXvU&amp;ab_channel=STRANGERTHANFICTIONNEWS" TargetMode="External"/><Relationship Id="rId5365" Type="http://schemas.openxmlformats.org/officeDocument/2006/relationships/hyperlink" Target="https://www.facebook.com/ExplainAmerica/posts/pfbid032Bo1Q5YF9iDfyjgQCnrYxaZ743XWB1nxiw56r8GiXHkZ87h2smCK6EvP6RucGSwjl" TargetMode="External"/><Relationship Id="rId6416" Type="http://schemas.openxmlformats.org/officeDocument/2006/relationships/hyperlink" Target="https://www.politifact.com/factchecks/2019/may/03/mark-jewell/nc-education-leader-tweets-doctored-rally-photo/" TargetMode="External"/><Relationship Id="rId6830" Type="http://schemas.openxmlformats.org/officeDocument/2006/relationships/hyperlink" Target="https://www.politifact.com/factchecks/2020/mar/17/viral-image/internet-provider-offer-free-internet-amid-coronav/" TargetMode="External"/><Relationship Id="rId4381" Type="http://schemas.openxmlformats.org/officeDocument/2006/relationships/hyperlink" Target="https://www.facebook.com/photo.php?fbid=10223535230108150&amp;set=a.1572081621237&amp;type=3&amp;theater" TargetMode="External"/><Relationship Id="rId5018" Type="http://schemas.openxmlformats.org/officeDocument/2006/relationships/hyperlink" Target="https://www.politifact.com/factchecks/2021/nov/08/facebook-posts/no-dr-herbert-smitherman-did-not-invent-products-c/" TargetMode="External"/><Relationship Id="rId5432" Type="http://schemas.openxmlformats.org/officeDocument/2006/relationships/hyperlink" Target="https://www.politifact.com/factchecks/2021/oct/13/blog-posting/no-europe-hasnt-completely-banned-modernas-covid-1/" TargetMode="External"/><Relationship Id="rId1628" Type="http://schemas.openxmlformats.org/officeDocument/2006/relationships/hyperlink" Target="https://twitter.com/repmarkpocan/status/1133772008704139264" TargetMode="External"/><Relationship Id="rId1975" Type="http://schemas.openxmlformats.org/officeDocument/2006/relationships/hyperlink" Target="https://www.politifact.com/factchecks/2022/apr/20/facebook-posts/no-presidential-seal-doesnt-prove-bidens-pretended/" TargetMode="External"/><Relationship Id="rId4034" Type="http://schemas.openxmlformats.org/officeDocument/2006/relationships/hyperlink" Target="https://www.politifact.com/factchecks/2021/feb/22/viral-image/no-jill-biden-wasnt-teenage-babysitter-joe-bidens-/" TargetMode="External"/><Relationship Id="rId3050" Type="http://schemas.openxmlformats.org/officeDocument/2006/relationships/hyperlink" Target="https://www.politifact.com/factchecks/2021/feb/25/act-america/group-makes-bogus-attack-hr-1-over-congressional-s/" TargetMode="External"/><Relationship Id="rId4101" Type="http://schemas.openxmlformats.org/officeDocument/2006/relationships/hyperlink" Target="https://archive.is/xRCXD" TargetMode="External"/><Relationship Id="rId7257" Type="http://schemas.openxmlformats.org/officeDocument/2006/relationships/hyperlink" Target="https://www.snopes.com/fact-check/mr-potato-head-gender-neutral/" TargetMode="External"/><Relationship Id="rId7671" Type="http://schemas.openxmlformats.org/officeDocument/2006/relationships/hyperlink" Target="https://www.thesun.co.uk/news/13374791/moderate-boozing-three-key-ages-damages-brain/" TargetMode="External"/><Relationship Id="rId3867" Type="http://schemas.openxmlformats.org/officeDocument/2006/relationships/hyperlink" Target="https://www.facebook.com/photo.php?fbid=3476921239000800&amp;set=a.901510649875218&amp;type=3&amp;theater" TargetMode="External"/><Relationship Id="rId4918" Type="http://schemas.openxmlformats.org/officeDocument/2006/relationships/hyperlink" Target="https://www.politifact.com/factchecks/2021/nov/12/facebook-posts/no-evidence-toxic-masks-are-being-sent-mail-watch-/" TargetMode="External"/><Relationship Id="rId6273" Type="http://schemas.openxmlformats.org/officeDocument/2006/relationships/hyperlink" Target="https://www.politifact.com/factchecks/2020/jun/09/donald-trump/biden-campaign-says-he-doesnt-want-defund-police/" TargetMode="External"/><Relationship Id="rId7324" Type="http://schemas.openxmlformats.org/officeDocument/2006/relationships/hyperlink" Target="https://www.snopes.com/fact-check/trump-this-country-just-so-pathetic/" TargetMode="External"/><Relationship Id="rId788" Type="http://schemas.openxmlformats.org/officeDocument/2006/relationships/hyperlink" Target="https://www.facebook.com/OfficialLizWheeler/posts/552312405769637/" TargetMode="External"/><Relationship Id="rId2469" Type="http://schemas.openxmlformats.org/officeDocument/2006/relationships/hyperlink" Target="https://www.politifact.com/factchecks/2019/oct/30/facebook-posts/cnn-did-not-call-abu-bakr-al-baghdadi-unarmed-fath/" TargetMode="External"/><Relationship Id="rId2883" Type="http://schemas.openxmlformats.org/officeDocument/2006/relationships/hyperlink" Target="https://archive.ph/us8Os" TargetMode="External"/><Relationship Id="rId3934" Type="http://schemas.openxmlformats.org/officeDocument/2006/relationships/hyperlink" Target="https://www.politifact.com/factchecks/2019/dec/04/facebook-posts/post-about-sending-cards-recovering-service-member/" TargetMode="External"/><Relationship Id="rId6340" Type="http://schemas.openxmlformats.org/officeDocument/2006/relationships/hyperlink" Target="https://www.politifact.com/factchecks/2021/mar/30/facebook-posts/georgia-voting-law-does-not-make-it-crime-drop-gra/" TargetMode="External"/><Relationship Id="rId855" Type="http://schemas.openxmlformats.org/officeDocument/2006/relationships/hyperlink" Target="https://www.politifact.com/factchecks/2020/mar/31/facebook-posts/facebook-post-shortchanges-relief-bills-assistance/" TargetMode="External"/><Relationship Id="rId1485" Type="http://schemas.openxmlformats.org/officeDocument/2006/relationships/hyperlink" Target="https://www.politifact.com/factchecks/2021/aug/13/elise-stefanik/refereeing-andrew-cuomo-elise-stefanik-firearm-ind/" TargetMode="External"/><Relationship Id="rId2536" Type="http://schemas.openxmlformats.org/officeDocument/2006/relationships/hyperlink" Target="https://www.politifact.com/factchecks/2023/dec/01/facebook-posts/lobal-warning-earrings-that-promote-weight-loss-th/" TargetMode="External"/><Relationship Id="rId8098" Type="http://schemas.openxmlformats.org/officeDocument/2006/relationships/hyperlink" Target="https://twitter.com/mhdksafa/status/1736465588241797418" TargetMode="External"/><Relationship Id="rId508" Type="http://schemas.openxmlformats.org/officeDocument/2006/relationships/hyperlink" Target="https://web.archive.org/web/20201208145320/https:/www.greenmedinfo.com/blog/covid-19-vaccine-bombshell-fda-documents-reveal-death-21-serious-conditions-possi1" TargetMode="External"/><Relationship Id="rId922" Type="http://schemas.openxmlformats.org/officeDocument/2006/relationships/hyperlink" Target="https://www.facebook.com/djsicboy/posts/10165706393795511" TargetMode="External"/><Relationship Id="rId1138" Type="http://schemas.openxmlformats.org/officeDocument/2006/relationships/hyperlink" Target="https://twitter.com/RepMarkWalker/status/1082981564097671169?ref_src=twsrc%5Etfw%7Ctwcamp%5Etweetembed%7Ctwterm%5E1082981564097671169%7Ctwgr%5E71639f686fdbe82226aaa43121f365ba94c9ff50%7Ctwcon%5Es1_&amp;ref_url=https%3A%2F%2Fwww.politifact.com%2Ffactchecks%2F2019%2Fjan%2F21%2Fmark-walker%2Ffact-checking-mark-walkers-tweet-about-migrants-an%2F" TargetMode="External"/><Relationship Id="rId1552" Type="http://schemas.openxmlformats.org/officeDocument/2006/relationships/hyperlink" Target="https://twitter.com/repashleyhinson/status/1483859603813281795?s=11" TargetMode="External"/><Relationship Id="rId2603" Type="http://schemas.openxmlformats.org/officeDocument/2006/relationships/hyperlink" Target="https://www.instagram.com/p/Cj1YZ24AbfQ/" TargetMode="External"/><Relationship Id="rId2950" Type="http://schemas.openxmlformats.org/officeDocument/2006/relationships/hyperlink" Target="https://www.politifact.com/factchecks/2024/jan/26/tweets/dean-phillips-didnt-win-the-nh-primary-he-said-so/" TargetMode="External"/><Relationship Id="rId5759" Type="http://schemas.openxmlformats.org/officeDocument/2006/relationships/hyperlink" Target="https://www.instagram.com/p/Czjs3b8x3NU/?utm_source=ig_embed&amp;ig_rid=7f29598d-2079-4f7e-88c8-9a4fcc42ed12" TargetMode="External"/><Relationship Id="rId8165" Type="http://schemas.openxmlformats.org/officeDocument/2006/relationships/hyperlink" Target="https://twitter.com/ShwrThght/status/1240370454075858944?lang=en" TargetMode="External"/><Relationship Id="rId1205" Type="http://schemas.openxmlformats.org/officeDocument/2006/relationships/hyperlink" Target="https://www.politifact.com/factchecks/2022/mar/29/ted-budd/budd-exaggerates-role-mccrory-appointee-nc-redistr/" TargetMode="External"/><Relationship Id="rId7181" Type="http://schemas.openxmlformats.org/officeDocument/2006/relationships/hyperlink" Target="https://www.snopes.com/fact-check/mike-pence-tweet/" TargetMode="External"/><Relationship Id="rId3377" Type="http://schemas.openxmlformats.org/officeDocument/2006/relationships/hyperlink" Target="https://web.archive.org/web/20221113003149/https:/www.thegatewaypundit.com/2022/11/breaking-exclusive-tens-billions-transferred-ukraine-using-ftx-crypto-currency-laundered-back-democrats-us/" TargetMode="External"/><Relationship Id="rId4775" Type="http://schemas.openxmlformats.org/officeDocument/2006/relationships/hyperlink" Target="https://www.facebook.com/104732037951201/photos/a.104741167950288/554989462925454/?type=3&amp;theater" TargetMode="External"/><Relationship Id="rId5826" Type="http://schemas.openxmlformats.org/officeDocument/2006/relationships/hyperlink" Target="https://www.tiktok.com/@savejxn/video/7316643376214871338" TargetMode="External"/><Relationship Id="rId298" Type="http://schemas.openxmlformats.org/officeDocument/2006/relationships/hyperlink" Target="https://twitter.com/RepGrothman/status/1217947890913632256" TargetMode="External"/><Relationship Id="rId3791" Type="http://schemas.openxmlformats.org/officeDocument/2006/relationships/hyperlink" Target="https://www.facebook.com/photo.php?fbid=2698652760197060&amp;set=a.728685140527175&amp;type=3&amp;theater" TargetMode="External"/><Relationship Id="rId4428" Type="http://schemas.openxmlformats.org/officeDocument/2006/relationships/hyperlink" Target="https://www.politifact.com/factchecks/2020/jun/12/viral-image/bloggers-twist-history-say-democrats-wore-symbol-s/" TargetMode="External"/><Relationship Id="rId4842" Type="http://schemas.openxmlformats.org/officeDocument/2006/relationships/hyperlink" Target="https://www.politifact.com/factchecks/2023/may/26/facebook-posts/no-adam-schiff-did-not-get-fined-16-million/" TargetMode="External"/><Relationship Id="rId7998" Type="http://schemas.openxmlformats.org/officeDocument/2006/relationships/hyperlink" Target="https://twitter.com/earthcurated/status/1758118203031531533" TargetMode="External"/><Relationship Id="rId2393" Type="http://schemas.openxmlformats.org/officeDocument/2006/relationships/hyperlink" Target="https://www.politifact.com/factchecks/2021/may/26/facebook-posts/joe-biden-isnt-resigning-and-nancy-pelosi-didnt-as/" TargetMode="External"/><Relationship Id="rId3444" Type="http://schemas.openxmlformats.org/officeDocument/2006/relationships/hyperlink" Target="https://www.politifact.com/factchecks/2023/sep/20/instagram-posts/no-proof-the-world-economic-forum-called-for-covid/" TargetMode="External"/><Relationship Id="rId365" Type="http://schemas.openxmlformats.org/officeDocument/2006/relationships/hyperlink" Target="https://www.politifact.com/factchecks/2020/mar/11/donald-trump/trump-said-bloomberg-polled-poorly-tough-times-s-n/" TargetMode="External"/><Relationship Id="rId2046" Type="http://schemas.openxmlformats.org/officeDocument/2006/relationships/hyperlink" Target="https://www.facebook.com/PatriotNewsNow/posts/pfbid0jAwCytHbPP8UjmPuUQoP9ojSh9WfR5cMcL1qJB2B5ggne6hTGSJjSYQvht5X7XE8l" TargetMode="External"/><Relationship Id="rId2460" Type="http://schemas.openxmlformats.org/officeDocument/2006/relationships/hyperlink" Target="https://archive.ph/FGodv" TargetMode="External"/><Relationship Id="rId3511" Type="http://schemas.openxmlformats.org/officeDocument/2006/relationships/hyperlink" Target="https://archive.vn/2ysYT" TargetMode="External"/><Relationship Id="rId6667" Type="http://schemas.openxmlformats.org/officeDocument/2006/relationships/hyperlink" Target="https://twitter.com/Raw_News1st/status/1761465463861555448" TargetMode="External"/><Relationship Id="rId7718" Type="http://schemas.openxmlformats.org/officeDocument/2006/relationships/hyperlink" Target="https://archive.ph/tzeeW" TargetMode="External"/><Relationship Id="rId432" Type="http://schemas.openxmlformats.org/officeDocument/2006/relationships/hyperlink" Target="https://twitter.com/FlaDems/status/1178791679962296320" TargetMode="External"/><Relationship Id="rId1062" Type="http://schemas.openxmlformats.org/officeDocument/2006/relationships/hyperlink" Target="https://twitter.com/realDonaldTrump/status/1296092859226042368" TargetMode="External"/><Relationship Id="rId2113" Type="http://schemas.openxmlformats.org/officeDocument/2006/relationships/hyperlink" Target="https://www.politifact.com/factchecks/2022/feb/23/facebook-posts/no-hillary-clinton-wasnt-taken-guantanamo-bay/" TargetMode="External"/><Relationship Id="rId5269" Type="http://schemas.openxmlformats.org/officeDocument/2006/relationships/hyperlink" Target="https://archive.ph/UdWOD" TargetMode="External"/><Relationship Id="rId5683" Type="http://schemas.openxmlformats.org/officeDocument/2006/relationships/hyperlink" Target="https://www.instagram.com/reel/C4zEOuZt0Hw/" TargetMode="External"/><Relationship Id="rId6734" Type="http://schemas.openxmlformats.org/officeDocument/2006/relationships/hyperlink" Target="https://www.politifact.com/factchecks/2023/nov/15/instagram-posts/infant-mortality-rates-up-for-first-time-in-20-yea/" TargetMode="External"/><Relationship Id="rId4285" Type="http://schemas.openxmlformats.org/officeDocument/2006/relationships/hyperlink" Target="https://www.facebook.com/photo.php?fbid=10104696231805754&amp;set=a.603147879794&amp;type=3" TargetMode="External"/><Relationship Id="rId5336" Type="http://schemas.openxmlformats.org/officeDocument/2006/relationships/hyperlink" Target="https://www.politifact.com/factchecks/2024/apr/05/facebook-posts/no-the-navy-coast-guard-working-together-isnt-a-si/" TargetMode="External"/><Relationship Id="rId1879" Type="http://schemas.openxmlformats.org/officeDocument/2006/relationships/hyperlink" Target="https://www.politifact.com/factchecks/2021/mar/19/blog-posting/no-cdc-study-did-not-find-mask-mandates-make-no-st/" TargetMode="External"/><Relationship Id="rId5750" Type="http://schemas.openxmlformats.org/officeDocument/2006/relationships/hyperlink" Target="https://www.politifact.com/factchecks/2023/nov/30/instagram-posts/video-of-israeli-police-detaining-palestinian-boy/" TargetMode="External"/><Relationship Id="rId6801" Type="http://schemas.openxmlformats.org/officeDocument/2006/relationships/hyperlink" Target="https://www.ltgov.state.tx.us/2019/04/09/lt-gov-dan-patrick-statement-on-the-passage-of-the-budget/" TargetMode="External"/><Relationship Id="rId1946" Type="http://schemas.openxmlformats.org/officeDocument/2006/relationships/hyperlink" Target="https://www.bitchute.com/video/U5C9O7eegUOT/?fbclid=IwAR1Kjk-c23ze0M7dDtnTRALdDzfP27pzHS9EwZLP1YL2BYIfl33O4mKBtyc" TargetMode="External"/><Relationship Id="rId4005" Type="http://schemas.openxmlformats.org/officeDocument/2006/relationships/hyperlink" Target="https://archive.is/tMeCd" TargetMode="External"/><Relationship Id="rId4352" Type="http://schemas.openxmlformats.org/officeDocument/2006/relationships/hyperlink" Target="https://www.politifact.com/factchecks/2020/jul/29/facebook-posts/who-are-officers-detaining-protesters-portland/" TargetMode="External"/><Relationship Id="rId5403" Type="http://schemas.openxmlformats.org/officeDocument/2006/relationships/hyperlink" Target="https://www.facebook.com/ann.hustonmills/posts/pfbid02EJw4Jq2dDoeQXg6JuvP5zkJu1QxWCy6ytBj3f6Fq4uiJShFGSyGb8jGVUSe5SP7Yl" TargetMode="External"/><Relationship Id="rId7575" Type="http://schemas.openxmlformats.org/officeDocument/2006/relationships/hyperlink" Target="https://www.snopes.com/fact-check/biden-15-million-jobs/" TargetMode="External"/><Relationship Id="rId3021" Type="http://schemas.openxmlformats.org/officeDocument/2006/relationships/hyperlink" Target="https://archive.is/5nrhd" TargetMode="External"/><Relationship Id="rId6177" Type="http://schemas.openxmlformats.org/officeDocument/2006/relationships/hyperlink" Target="https://www.politifact.com/factchecks/2023/jul/18/instagram-posts/florida-government-has-not-taken-steps-to-ban-covi/" TargetMode="External"/><Relationship Id="rId6591" Type="http://schemas.openxmlformats.org/officeDocument/2006/relationships/hyperlink" Target="https://twitter.com/FloridaGOP/status/1175140625332736000" TargetMode="External"/><Relationship Id="rId7228" Type="http://schemas.openxmlformats.org/officeDocument/2006/relationships/hyperlink" Target="https://www.snopes.com/fact-check/nyt-breathe-like-a-baby-for-stress/" TargetMode="External"/><Relationship Id="rId7642" Type="http://schemas.openxmlformats.org/officeDocument/2006/relationships/hyperlink" Target="https://www.washingtonexaminer.com/news/561908/biden-tells-iowans-we-choose-truth-over-facts/" TargetMode="External"/><Relationship Id="rId2787" Type="http://schemas.openxmlformats.org/officeDocument/2006/relationships/hyperlink" Target="https://archive.is/YW9Sq" TargetMode="External"/><Relationship Id="rId3838" Type="http://schemas.openxmlformats.org/officeDocument/2006/relationships/hyperlink" Target="https://www.politifact.com/factchecks/2023/aug/03/facebook-posts/attorney-general-merrick-garland-cries-like-kid-no/" TargetMode="External"/><Relationship Id="rId5193" Type="http://schemas.openxmlformats.org/officeDocument/2006/relationships/hyperlink" Target="https://archive.ph/ShKNc" TargetMode="External"/><Relationship Id="rId6244" Type="http://schemas.openxmlformats.org/officeDocument/2006/relationships/hyperlink" Target="https://twitter.com/JackPosobiec/status/1672016733102813184" TargetMode="External"/><Relationship Id="rId759" Type="http://schemas.openxmlformats.org/officeDocument/2006/relationships/hyperlink" Target="https://www.politifact.com/factchecks/2021/jan/28/scott-walker/walker-overreaches-claiming-senate-cant-convict-tr/" TargetMode="External"/><Relationship Id="rId1389" Type="http://schemas.openxmlformats.org/officeDocument/2006/relationships/hyperlink" Target="https://www.politifact.com/factchecks/2021/sep/07/joe-biden/are-women-disproportionately-impacted-voter-id-law/" TargetMode="External"/><Relationship Id="rId5260" Type="http://schemas.openxmlformats.org/officeDocument/2006/relationships/hyperlink" Target="https://www.politifact.com/factchecks/2019/sep/26/viral-image/sitting-too-quickly-middle-night-might-make-you-di/" TargetMode="External"/><Relationship Id="rId6311" Type="http://schemas.openxmlformats.org/officeDocument/2006/relationships/hyperlink" Target="https://www.politifact.com/factchecks/2022/mar/23/tweets/web-hed-no-video-doesnt-show-china-eastern-airline/" TargetMode="External"/><Relationship Id="rId2854" Type="http://schemas.openxmlformats.org/officeDocument/2006/relationships/hyperlink" Target="https://www.politifact.com/factchecks/2021/may/06/viral-image/nikki-haley-has-gone-her-middle-name-her-whole-lif/" TargetMode="External"/><Relationship Id="rId3905" Type="http://schemas.openxmlformats.org/officeDocument/2006/relationships/hyperlink" Target="https://perma.cc/4VNQ-8DX4?type=standard" TargetMode="External"/><Relationship Id="rId8069" Type="http://schemas.openxmlformats.org/officeDocument/2006/relationships/hyperlink" Target="https://www.reddit.com/r/popculturechat/comments/18f5noq/taylor_swift_for_t_magazine_the_new_york_times/?utm_source=embedv2&amp;utm_medium=post_embed&amp;utm_content=whitespace&amp;embed_host_url=https://www.snopes.com/fact-check/taylor-swift-new-york-times-2009/" TargetMode="External"/><Relationship Id="rId95" Type="http://schemas.openxmlformats.org/officeDocument/2006/relationships/hyperlink" Target="https://www.politifact.com/factchecks/2021/aug/23/facebook-posts/us-importing-large-amount-russian-oil-facebook-pos/" TargetMode="External"/><Relationship Id="rId826" Type="http://schemas.openxmlformats.org/officeDocument/2006/relationships/hyperlink" Target="https://www.facebook.com/photo.php?fbid=10218045601001336&amp;set=a.1503728962946&amp;type=3&amp;theater" TargetMode="External"/><Relationship Id="rId1109" Type="http://schemas.openxmlformats.org/officeDocument/2006/relationships/hyperlink" Target="https://www.politifact.com/factchecks/2021/feb/18/ted-cruz/ted-cruzs-misleading-attack-alexandria-ocasio-cort/" TargetMode="External"/><Relationship Id="rId1456" Type="http://schemas.openxmlformats.org/officeDocument/2006/relationships/hyperlink" Target="https://archive.ph/TGQfn" TargetMode="External"/><Relationship Id="rId1870" Type="http://schemas.openxmlformats.org/officeDocument/2006/relationships/hyperlink" Target="https://www.facebook.com/sdrostra/photos/a.957527290935239/2298170196870935/?type=3&amp;theater" TargetMode="External"/><Relationship Id="rId2507" Type="http://schemas.openxmlformats.org/officeDocument/2006/relationships/hyperlink" Target="https://www.facebook.com/AdorableDeplorablesforPresidentTrump/photos/a.1334733289959357/2272767546155922/?type=3&amp;theater" TargetMode="External"/><Relationship Id="rId2921" Type="http://schemas.openxmlformats.org/officeDocument/2006/relationships/hyperlink" Target="https://www.instagram.com/p/CFUYLPwD4eD/?utm_source=ig_embed" TargetMode="External"/><Relationship Id="rId7085" Type="http://schemas.openxmlformats.org/officeDocument/2006/relationships/hyperlink" Target="https://www.snopes.com/fact-check/did-the-bbc-describe-prince-harrys-book-as-weirdest-book-written-by-a-royal/" TargetMode="External"/><Relationship Id="rId8136" Type="http://schemas.openxmlformats.org/officeDocument/2006/relationships/hyperlink" Target="https://twitter.com/AccountableGOP/status/1760761957437599856?ref_src=twsrc%5Etfw%7Ctwcamp%5Etweetembed%7Ctwterm%5E1760761957437599856%7Ctwgr%5Ea133972ffa0cf6fa2453bdb2ca83eb13680be31d%7Ctwcon%5Es1_&amp;ref_url=https%3A%2F%2Fwww.snopes.com%2Ffact-check%2Foverthrow-democracy-quote-cpac%2F" TargetMode="External"/><Relationship Id="rId1523" Type="http://schemas.openxmlformats.org/officeDocument/2006/relationships/hyperlink" Target="https://www.politifact.com/factchecks/2023/feb/16/morgan-luttrell/estimated-winter-heating-costs-highest-level-over/" TargetMode="External"/><Relationship Id="rId4679" Type="http://schemas.openxmlformats.org/officeDocument/2006/relationships/hyperlink" Target="https://www.facebook.com/P2Kentertainment/posts/10228132734046205" TargetMode="External"/><Relationship Id="rId3695" Type="http://schemas.openxmlformats.org/officeDocument/2006/relationships/hyperlink" Target="https://www.facebook.com/101908522363580/photos/a.119963683891397/161038909783874/?type=3&amp;__xts__%5b0%5d=68.ARAZcTQifMjyMGRayrMngqLEtdd5bCZfOLbw0-E6G_2Zn-Eiv06NrGWLLzVRYUkVdmynDKlIg-cucQaIyos54oHpoDwZXjTp6XjFazPWpSvmhhcZmQwYAstFi3g9HfTewLzfkd0pYbbssAnSMKTJp6FAr3B1BdFEIb-myi7iCMrLzZ0SovEBqo0Gp76v7CwZ2XXg19t6zsGZKNx4_mm9VKqVZgYGHM1Uh6LfVj6frZKL0tnHHgtpOSDklziRZf1CFgsCudX_Yy79TFcE1bdGq9Nu_BzCbCHl" TargetMode="External"/><Relationship Id="rId4746" Type="http://schemas.openxmlformats.org/officeDocument/2006/relationships/hyperlink" Target="https://www.politifact.com/factchecks/2023/may/10/facebook-posts/false-claims-spread-online-about-suspects-in-the-r/" TargetMode="External"/><Relationship Id="rId7152" Type="http://schemas.openxmlformats.org/officeDocument/2006/relationships/hyperlink" Target="https://www.snopes.com/fact-check/hippos-dense-swim/" TargetMode="External"/><Relationship Id="rId8203" Type="http://schemas.openxmlformats.org/officeDocument/2006/relationships/hyperlink" Target="https://twitter.com/townhallcom/status/1729234939315687488?ref_src=twsrc%5Etfw%7Ctwcamp%5Etweetembed%7Ctwterm%5E1729234939315687488%7Ctwgr%5E600e06625e3686f1093e6c0c1649579721d16f69%7Ctwcon%5Es1_&amp;ref_url=https%3A%2F%2Fwww.snopes.com%2Ffact-check%2Fmiguel-cardona-twitter%2F" TargetMode="External"/><Relationship Id="rId2297" Type="http://schemas.openxmlformats.org/officeDocument/2006/relationships/hyperlink" Target="https://www.politifact.com/factchecks/2020/mar/16/facebook-posts/no-clintons-arent-responsible-more-deaths-coronavi/" TargetMode="External"/><Relationship Id="rId3348" Type="http://schemas.openxmlformats.org/officeDocument/2006/relationships/hyperlink" Target="https://www.politifact.com/factchecks/2021/feb/05/gateway-pundit/video-does-not-provide-evidence-election-fraud-det/" TargetMode="External"/><Relationship Id="rId3762" Type="http://schemas.openxmlformats.org/officeDocument/2006/relationships/hyperlink" Target="https://www.politifact.com/factchecks/2020/aug/17/facebook-posts/no-kamala-harris-didnt-say-about-guns/" TargetMode="External"/><Relationship Id="rId4813" Type="http://schemas.openxmlformats.org/officeDocument/2006/relationships/hyperlink" Target="https://www.facebook.com/104686772137755/posts/379404847551438/" TargetMode="External"/><Relationship Id="rId7969" Type="http://schemas.openxmlformats.org/officeDocument/2006/relationships/hyperlink" Target="https://archive.ph/SQooC" TargetMode="External"/><Relationship Id="rId269" Type="http://schemas.openxmlformats.org/officeDocument/2006/relationships/hyperlink" Target="https://www.politifact.com/factchecks/2020/dec/01/tammy-baldwin/yes-americans-pay-more-remdesivir-no-trump-adminis/" TargetMode="External"/><Relationship Id="rId683" Type="http://schemas.openxmlformats.org/officeDocument/2006/relationships/hyperlink" Target="https://www.politifact.com/factchecks/2019/aug/07/facebook-posts/elizabeth-warren-quote-likening-abortion-tonsil-re/" TargetMode="External"/><Relationship Id="rId2364" Type="http://schemas.openxmlformats.org/officeDocument/2006/relationships/hyperlink" Target="https://www.facebook.com/photo.php?fbid=10159970117699886&amp;set=a.10150335023139886&amp;type=3&amp;theater" TargetMode="External"/><Relationship Id="rId3415" Type="http://schemas.openxmlformats.org/officeDocument/2006/relationships/hyperlink" Target="https://web.archive.org/web/20230825173155/https:/thepeoplesvoice.tv/fauci-declares-that-all-unvaccinated-citizens-must-be-locked-down-this-winter/" TargetMode="External"/><Relationship Id="rId336" Type="http://schemas.openxmlformats.org/officeDocument/2006/relationships/hyperlink" Target="https://twitter.com/SenatorBaldwin/status/1261319822199177216" TargetMode="External"/><Relationship Id="rId1380" Type="http://schemas.openxmlformats.org/officeDocument/2006/relationships/hyperlink" Target="https://gallagher.house.gov/media/press-releases/gallagher-statement-inflation-report" TargetMode="External"/><Relationship Id="rId2017" Type="http://schemas.openxmlformats.org/officeDocument/2006/relationships/hyperlink" Target="https://www.politifact.com/factchecks/2019/aug/14/viral-image/no-same-woman-didnt-pretend-be-shooting-victim-and/" TargetMode="External"/><Relationship Id="rId5587" Type="http://schemas.openxmlformats.org/officeDocument/2006/relationships/hyperlink" Target="https://www.instagram.com/p/CVyi1ulADsI/?utm_source=ig_embed&amp;ig_rid=e43ee7ec-0703-416c-ac9d-6ad90b611cb1" TargetMode="External"/><Relationship Id="rId6985" Type="http://schemas.openxmlformats.org/officeDocument/2006/relationships/hyperlink" Target="https://www.politifact.com/factchecks/2019/sep/13/josh-kaul/buy-gun-wisconsin-after-felony-restraining-order/" TargetMode="External"/><Relationship Id="rId403" Type="http://schemas.openxmlformats.org/officeDocument/2006/relationships/hyperlink" Target="https://www.politifact.com/factchecks/2022/may/06/john-macco/macco-mostly-right-tax-claim-base-how-evers-sought/" TargetMode="External"/><Relationship Id="rId750" Type="http://schemas.openxmlformats.org/officeDocument/2006/relationships/hyperlink" Target="https://www.facebook.com/JudicialWatch/photos/a.10150320177051943/10157456708811943/?type=3&amp;theater" TargetMode="External"/><Relationship Id="rId1033" Type="http://schemas.openxmlformats.org/officeDocument/2006/relationships/hyperlink" Target="https://www.politifact.com/factchecks/2021/apr/02/citizens-united/citizens-united-calls-bidens-infrastructure-plan-g/" TargetMode="External"/><Relationship Id="rId2431" Type="http://schemas.openxmlformats.org/officeDocument/2006/relationships/hyperlink" Target="https://www.politifact.com/factchecks/2021/nov/19/viral-image/no-isnt-photo-kyle-rittenhouse-kkk-hood/" TargetMode="External"/><Relationship Id="rId4189" Type="http://schemas.openxmlformats.org/officeDocument/2006/relationships/hyperlink" Target="https://archive.ph/Q2KdG" TargetMode="External"/><Relationship Id="rId6638" Type="http://schemas.openxmlformats.org/officeDocument/2006/relationships/hyperlink" Target="https://www.politifact.com/factchecks/2024/apr/01/derrick-van-orden/no-you-cannot-vote-in-person-absentee-the-day-befo/" TargetMode="External"/><Relationship Id="rId8060" Type="http://schemas.openxmlformats.org/officeDocument/2006/relationships/hyperlink" Target="https://twitter.com/VeryBadLlama/status/1782974583915594219?ref_src=twsrc%5Etfw%7Ctwcamp%5Etweetembed%7Ctwterm%5E1782974583915594219%7Ctwgr%5Eed40182e0fb4ab81cb86ddd97912d567841ebad5%7Ctwcon%5Es1_&amp;ref_url=https%3A%2F%2Fwww.snopes.com%2Ffact-check%2Fcolumbia-university-1968-vietnam-protest%2F" TargetMode="External"/><Relationship Id="rId5654" Type="http://schemas.openxmlformats.org/officeDocument/2006/relationships/hyperlink" Target="https://www.politifact.com/factchecks/2021/sep/30/facebook-posts/no-joe-biden-didnt-get-his-booster-shot-fake-white/" TargetMode="External"/><Relationship Id="rId6705" Type="http://schemas.openxmlformats.org/officeDocument/2006/relationships/hyperlink" Target="https://twitter.com/TEAMMAGAKI50985/status/1747039148043628623" TargetMode="External"/><Relationship Id="rId1100" Type="http://schemas.openxmlformats.org/officeDocument/2006/relationships/hyperlink" Target="https://twitter.com/Mike_Palicz/status/1622980216086839296" TargetMode="External"/><Relationship Id="rId4256" Type="http://schemas.openxmlformats.org/officeDocument/2006/relationships/hyperlink" Target="https://www.politifact.com/factchecks/2020/jan/08/facebook-posts/facebook-users-share-out-context-photos-after-iran/" TargetMode="External"/><Relationship Id="rId4670" Type="http://schemas.openxmlformats.org/officeDocument/2006/relationships/hyperlink" Target="https://www.politifact.com/factchecks/2019/mar/29/facebook-posts/no-famed-professor-islam-didnt-say-muslims-will-tu/" TargetMode="External"/><Relationship Id="rId5307" Type="http://schemas.openxmlformats.org/officeDocument/2006/relationships/hyperlink" Target="https://www.facebook.com/photo/?fbid=1657308238353864&amp;set=gm.754171636836969&amp;idorvanity=219072197013585" TargetMode="External"/><Relationship Id="rId5721" Type="http://schemas.openxmlformats.org/officeDocument/2006/relationships/hyperlink" Target="https://www.instagram.com/reel/C2uWW3puaF8/?fbclid=IwAR2Gyq0w745dsG6pjs9vxcYdLrTrd0LikkYh53jHWvtpC0IhuE05jXUgLdw" TargetMode="External"/><Relationship Id="rId1917" Type="http://schemas.openxmlformats.org/officeDocument/2006/relationships/hyperlink" Target="https://www.politifact.com/factchecks/2023/jul/11/instagram-posts/no-the-wall-street-journal-didnt-confirm-that-pizz/" TargetMode="External"/><Relationship Id="rId3272" Type="http://schemas.openxmlformats.org/officeDocument/2006/relationships/hyperlink" Target="https://www.politifact.com/factchecks/2021/feb/19/buck-sexton/conservative-talk-show-host-falsely-claims-science/" TargetMode="External"/><Relationship Id="rId4323" Type="http://schemas.openxmlformats.org/officeDocument/2006/relationships/hyperlink" Target="https://ghostarchive.org/archive/DxvDJ" TargetMode="External"/><Relationship Id="rId7479" Type="http://schemas.openxmlformats.org/officeDocument/2006/relationships/hyperlink" Target="https://www.snopes.com/fact-check/trump-quiet-acts-kindness/" TargetMode="External"/><Relationship Id="rId7893" Type="http://schemas.openxmlformats.org/officeDocument/2006/relationships/hyperlink" Target="https://archive.ph/PMnQI" TargetMode="External"/><Relationship Id="rId193" Type="http://schemas.openxmlformats.org/officeDocument/2006/relationships/hyperlink" Target="https://www.politifact.com/factchecks/2020/may/07/facebook-posts/facebook-post-shares-flawed-covid-19-survival-stat/" TargetMode="External"/><Relationship Id="rId6495" Type="http://schemas.openxmlformats.org/officeDocument/2006/relationships/hyperlink" Target="https://archive.md/R1MW6" TargetMode="External"/><Relationship Id="rId7546" Type="http://schemas.openxmlformats.org/officeDocument/2006/relationships/hyperlink" Target="https://www.snopes.com/fact-check/nelson-mandela-terror-watchlist-2008/" TargetMode="External"/><Relationship Id="rId260" Type="http://schemas.openxmlformats.org/officeDocument/2006/relationships/hyperlink" Target="https://web.archive.org/web/20210823205125/https:/twitter.com/RyanAFournier/status/1428380384434266116" TargetMode="External"/><Relationship Id="rId5097" Type="http://schemas.openxmlformats.org/officeDocument/2006/relationships/hyperlink" Target="https://www.facebook.com/photo.php?fbid=10217968345941957&amp;set=a.1729280593545&amp;type=3&amp;theater" TargetMode="External"/><Relationship Id="rId6148" Type="http://schemas.openxmlformats.org/officeDocument/2006/relationships/hyperlink" Target="https://twitter.com/Proudtrumpsupp5/status/1618694273452638210?s=20&amp;t=anRkJCDfgrUMjXeWgB9fzQ" TargetMode="External"/><Relationship Id="rId7960" Type="http://schemas.openxmlformats.org/officeDocument/2006/relationships/hyperlink" Target="https://twitter.com/chartdata/status/1754312987144286682?t=MQcmWjlTQt4a_XCuig6fUA" TargetMode="External"/><Relationship Id="rId5164" Type="http://schemas.openxmlformats.org/officeDocument/2006/relationships/hyperlink" Target="https://www.politifact.com/factchecks/2020/sep/13/facebook-posts/fact-checking-misinformation-about-firefighters-an/" TargetMode="External"/><Relationship Id="rId6215" Type="http://schemas.openxmlformats.org/officeDocument/2006/relationships/hyperlink" Target="https://www.politifact.com/factchecks/2023/jun/01/instagram-posts/the-european-union-has-not-warned-pregnant-women-t/" TargetMode="External"/><Relationship Id="rId6562" Type="http://schemas.openxmlformats.org/officeDocument/2006/relationships/hyperlink" Target="https://www.politifact.com/factchecks/2020/sep/11/paul-romero/oregon-law-enforcement-does-not-have-six-antifa-ar/" TargetMode="External"/><Relationship Id="rId7613" Type="http://schemas.openxmlformats.org/officeDocument/2006/relationships/hyperlink" Target="https://www.snopes.com/fact-check/rosanne-boyland-trampled-flag/" TargetMode="External"/><Relationship Id="rId2758" Type="http://schemas.openxmlformats.org/officeDocument/2006/relationships/hyperlink" Target="https://www.politifact.com/factchecks/2021/feb/16/mark-pocan/yes-ron-johnson-attended-impeachment-hearings/" TargetMode="External"/><Relationship Id="rId3809" Type="http://schemas.openxmlformats.org/officeDocument/2006/relationships/hyperlink" Target="https://www.facebook.com/2772030889689680/photos/a.2772040259688743/2932723566953744/?type=3&amp;theater" TargetMode="External"/><Relationship Id="rId1774" Type="http://schemas.openxmlformats.org/officeDocument/2006/relationships/hyperlink" Target="https://archive.ph/MfBOn" TargetMode="External"/><Relationship Id="rId2825" Type="http://schemas.openxmlformats.org/officeDocument/2006/relationships/hyperlink" Target="https://ghostarchive.org/archive/iFf73" TargetMode="External"/><Relationship Id="rId4180" Type="http://schemas.openxmlformats.org/officeDocument/2006/relationships/hyperlink" Target="https://www.politifact.com/factchecks/2022/jan/25/facebook-posts/claim-us-navy-halted-all-communication-between-sai/" TargetMode="External"/><Relationship Id="rId5231" Type="http://schemas.openxmlformats.org/officeDocument/2006/relationships/hyperlink" Target="https://archive.ph/W8bnF" TargetMode="External"/><Relationship Id="rId66" Type="http://schemas.openxmlformats.org/officeDocument/2006/relationships/hyperlink" Target="https://dwd.wisconsin.gov/press/2020/201230-unemployment-claim-backlog-cleared.htm" TargetMode="External"/><Relationship Id="rId1427" Type="http://schemas.openxmlformats.org/officeDocument/2006/relationships/hyperlink" Target="https://www.politifact.com/factchecks/2020/mar/25/facebook-posts/bill-gates-warned-2015-we-were-unprepared-infectio/" TargetMode="External"/><Relationship Id="rId1841" Type="http://schemas.openxmlformats.org/officeDocument/2006/relationships/hyperlink" Target="https://www.politifact.com/factchecks/2021/jun/23/blog-posting/no-military-didnt-arrest-adam-schiff/" TargetMode="External"/><Relationship Id="rId4997" Type="http://schemas.openxmlformats.org/officeDocument/2006/relationships/hyperlink" Target="https://www.facebook.com/photo.php?fbid=4688055521217599&amp;set=a.100615143295016&amp;type=3" TargetMode="External"/><Relationship Id="rId3599" Type="http://schemas.openxmlformats.org/officeDocument/2006/relationships/hyperlink" Target="https://archive.is/zeWmu" TargetMode="External"/><Relationship Id="rId7056" Type="http://schemas.openxmlformats.org/officeDocument/2006/relationships/hyperlink" Target="https://www.snopes.com/fact-check/serious-threat-of-juice-jacking/" TargetMode="External"/><Relationship Id="rId7470" Type="http://schemas.openxmlformats.org/officeDocument/2006/relationships/hyperlink" Target="https://www.snopes.com/fact-check/woman-dress-cake-iran/" TargetMode="External"/><Relationship Id="rId8107" Type="http://schemas.openxmlformats.org/officeDocument/2006/relationships/hyperlink" Target="https://twitter.com/AMAZlNGNATURE/status/1778584486839480803?ref_src=twsrc%5Etfw%7Ctwcamp%5Etweetembed%7Ctwterm%5E1778584486839480803%7Ctwgr%5E08da3f2ded696b12518350b042f7c8bfb29ccc06%7Ctwcon%5Es1_&amp;ref_url=https%3A%2F%2Fwww.snopes.com%2Ffact-check%2Fbaby-owls-sleep-stomachs%2F" TargetMode="External"/><Relationship Id="rId3666" Type="http://schemas.openxmlformats.org/officeDocument/2006/relationships/hyperlink" Target="https://www.politifact.com/factchecks/2020/apr/24/facebook-posts/no-pastor-david-wilkerson-did-not-predict-covid-19/" TargetMode="External"/><Relationship Id="rId6072" Type="http://schemas.openxmlformats.org/officeDocument/2006/relationships/hyperlink" Target="https://www.instagram.com/p/CpI0gdoOl_Z/?utm_source=ig_embed&amp;ig_rid=19085692-62c3-4323-8d48-f161996f82e8" TargetMode="External"/><Relationship Id="rId7123" Type="http://schemas.openxmlformats.org/officeDocument/2006/relationships/hyperlink" Target="https://www.snopes.com/fact-check/alan-turing-facebook-post/" TargetMode="External"/><Relationship Id="rId587" Type="http://schemas.openxmlformats.org/officeDocument/2006/relationships/hyperlink" Target="https://www.politifact.com/factchecks/2021/nov/30/alex-berenson/alex-berenson-misrepresents-data-death-rates-vacci/" TargetMode="External"/><Relationship Id="rId2268" Type="http://schemas.openxmlformats.org/officeDocument/2006/relationships/hyperlink" Target="https://www.facebook.com/OccupyDemocrats/photos/a.347907068635687/2845754895517546/?type=3&amp;theater" TargetMode="External"/><Relationship Id="rId3319" Type="http://schemas.openxmlformats.org/officeDocument/2006/relationships/hyperlink" Target="https://archive.today/8iusv" TargetMode="External"/><Relationship Id="rId4717" Type="http://schemas.openxmlformats.org/officeDocument/2006/relationships/hyperlink" Target="https://www.facebook.com/dakota.taylor.5220/posts/195011431742874" TargetMode="External"/><Relationship Id="rId2682" Type="http://schemas.openxmlformats.org/officeDocument/2006/relationships/hyperlink" Target="https://www.politifact.com/factchecks/2023/mar/20/tiktok-posts/audio-clip-president-joe-biden-talking-about-bank/" TargetMode="External"/><Relationship Id="rId3733" Type="http://schemas.openxmlformats.org/officeDocument/2006/relationships/hyperlink" Target="https://www.facebook.com/FreedomWorks/posts/348964860623199/" TargetMode="External"/><Relationship Id="rId6889" Type="http://schemas.openxmlformats.org/officeDocument/2006/relationships/hyperlink" Target="https://www.politifact.com/factchecks/2021/feb/02/jenna-wadsworth/elaine-marshall-has-won-more-statewide-races-anyon/" TargetMode="External"/><Relationship Id="rId654" Type="http://schemas.openxmlformats.org/officeDocument/2006/relationships/hyperlink" Target="https://archive.fo/JVPlN" TargetMode="External"/><Relationship Id="rId1284" Type="http://schemas.openxmlformats.org/officeDocument/2006/relationships/hyperlink" Target="https://www.instagram.com/p/CU3Hy_dBpoQ/?utm_source=ig_embed&amp;ig_rid=989c3c05-9228-4ac8-a23b-b2ab997179e8" TargetMode="External"/><Relationship Id="rId2335" Type="http://schemas.openxmlformats.org/officeDocument/2006/relationships/hyperlink" Target="https://www.politifact.com/factchecks/2021/mar/30/facebook-posts/nostradamus-didnt-predict-feeble-man-would-rule-we/" TargetMode="External"/><Relationship Id="rId3800" Type="http://schemas.openxmlformats.org/officeDocument/2006/relationships/hyperlink" Target="https://www.politifact.com/factchecks/2021/aug/25/facebook-posts/evidence-shows-covid-19-variants-are-largely-sprea/" TargetMode="External"/><Relationship Id="rId6956" Type="http://schemas.openxmlformats.org/officeDocument/2006/relationships/hyperlink" Target="https://twitter.com/leezeldin/status/1513853518125404160" TargetMode="External"/><Relationship Id="rId307" Type="http://schemas.openxmlformats.org/officeDocument/2006/relationships/hyperlink" Target="https://www.politifact.com/factchecks/2019/jan/17/ted-budd/how-many-migrants-come-us-each-day-republican-says/" TargetMode="External"/><Relationship Id="rId721" Type="http://schemas.openxmlformats.org/officeDocument/2006/relationships/hyperlink" Target="https://www.politifact.com/factchecks/2021/feb/25/facebook-posts/no-capitol-security-not-only-pelosis-responsibilit/" TargetMode="External"/><Relationship Id="rId1351" Type="http://schemas.openxmlformats.org/officeDocument/2006/relationships/hyperlink" Target="https://www.politifact.com/factchecks/2019/nov/18/david-mckinley/what-value-drugs-come-us-border/" TargetMode="External"/><Relationship Id="rId2402" Type="http://schemas.openxmlformats.org/officeDocument/2006/relationships/hyperlink" Target="https://www.facebook.com/permalink.php?story_fbid=966560940646254&amp;id=100018770712290" TargetMode="External"/><Relationship Id="rId5558" Type="http://schemas.openxmlformats.org/officeDocument/2006/relationships/hyperlink" Target="https://www.politifact.com/factchecks/2023/mar/30/facebook-posts/photo-shows-nonviolent-protester-oklahoma-city-not/" TargetMode="External"/><Relationship Id="rId5972" Type="http://schemas.openxmlformats.org/officeDocument/2006/relationships/hyperlink" Target="https://twitter.com/SenFeinstein/status/1157777450706886656" TargetMode="External"/><Relationship Id="rId6609" Type="http://schemas.openxmlformats.org/officeDocument/2006/relationships/hyperlink" Target="https://twitter.com/JackPosobiec/status/1779936203791303025" TargetMode="External"/><Relationship Id="rId1004" Type="http://schemas.openxmlformats.org/officeDocument/2006/relationships/hyperlink" Target="https://ghostarchive.org/iarchive/instagram/rap/2810682222384731385" TargetMode="External"/><Relationship Id="rId4574" Type="http://schemas.openxmlformats.org/officeDocument/2006/relationships/hyperlink" Target="https://www.politifact.com/factchecks/2022/mar/10/facebook-posts/social-media-post-drilling-and-cost-russian-oil-mi/" TargetMode="External"/><Relationship Id="rId5625" Type="http://schemas.openxmlformats.org/officeDocument/2006/relationships/hyperlink" Target="https://perma.cc/44V6-8MDC" TargetMode="External"/><Relationship Id="rId8031" Type="http://schemas.openxmlformats.org/officeDocument/2006/relationships/hyperlink" Target="https://twitter.com/historyinmemes/status/1718046857736143180?ref_src=twsrc%5Etfw%7Ctwcamp%5Etweetembed%7Ctwterm%5E1718046857736143180%7Ctwgr%5Eec72e0b8888dc61003ad2935ea3fd1552b280456%7Ctwcon%5Es1_&amp;ref_url=https%3A%2F%2Fwww.snopes.com%2Ffact-check%2Ffrench-children-wine-at-school%2F" TargetMode="External"/><Relationship Id="rId3176" Type="http://schemas.openxmlformats.org/officeDocument/2006/relationships/hyperlink" Target="https://www.politifact.com/factchecks/2022/feb/01/facebook-posts/workers-shown-video-arriving-florida-hotel-are-her/" TargetMode="External"/><Relationship Id="rId3590" Type="http://schemas.openxmlformats.org/officeDocument/2006/relationships/hyperlink" Target="https://www.politifact.com/factchecks/2022/apr/12/viral-image/no-ukraine-isnt-money-laundering-or-child-sex-traf/" TargetMode="External"/><Relationship Id="rId4227" Type="http://schemas.openxmlformats.org/officeDocument/2006/relationships/hyperlink" Target="https://www.facebook.com/photo.php?fbid=10219135132436333&amp;set=a.1379709579931&amp;type=3" TargetMode="External"/><Relationship Id="rId7797" Type="http://schemas.openxmlformats.org/officeDocument/2006/relationships/hyperlink" Target="https://twitter.com/Rap/status/1670755781220659202?ref_src=twsrc%5Etfw%7Ctwcamp%5Etweetembed%7Ctwterm%5E1670755781220659202%7Ctwgr%5E9b14f8a9e84feba8c78d396154f890251489a035%7Ctwcon%5Es1_&amp;ref_url=https%3A%2F%2Fwww.snopes.com%2Ffact-check%2Fharvard-employee-pic-body-parts-trafficking%2F" TargetMode="External"/><Relationship Id="rId2192" Type="http://schemas.openxmlformats.org/officeDocument/2006/relationships/hyperlink" Target="https://archive.ph/HTvAT" TargetMode="External"/><Relationship Id="rId3243" Type="http://schemas.openxmlformats.org/officeDocument/2006/relationships/hyperlink" Target="https://web.archive.org/web/20200526153945/https:/saraacarter.com/joe-biden-tells-voters-hes-going-to-beat-joe-biden/?fbclid=IwAR2RIIC9oKYXDcXPYXFz2v7TddWLuroXc1aZtc3ttWqu2d__2TWc3kI7JRI" TargetMode="External"/><Relationship Id="rId4641" Type="http://schemas.openxmlformats.org/officeDocument/2006/relationships/hyperlink" Target="https://archive.ph/I64nK" TargetMode="External"/><Relationship Id="rId6399" Type="http://schemas.openxmlformats.org/officeDocument/2006/relationships/hyperlink" Target="https://www.facebook.com/truthwatchsociety/posts/2598678063609170" TargetMode="External"/><Relationship Id="rId164" Type="http://schemas.openxmlformats.org/officeDocument/2006/relationships/hyperlink" Target="https://www.facebook.com/183580061667324/posts/2657277080964264/" TargetMode="External"/><Relationship Id="rId7864" Type="http://schemas.openxmlformats.org/officeDocument/2006/relationships/hyperlink" Target="https://gizmodo.com/tampax-dm-in-them-tweet-sexualizing-periods-revolting-1849811566" TargetMode="External"/><Relationship Id="rId3310" Type="http://schemas.openxmlformats.org/officeDocument/2006/relationships/hyperlink" Target="https://www.politifact.com/factchecks/2023/feb/10/viral-image/have-covid-19-vaccines-caused-all-covid-19-deaths/" TargetMode="External"/><Relationship Id="rId5068" Type="http://schemas.openxmlformats.org/officeDocument/2006/relationships/hyperlink" Target="https://www.politifact.com/factchecks/2019/oct/24/facebook-posts/post-prominent-democrats-concealing-their-real-nam/" TargetMode="External"/><Relationship Id="rId6466" Type="http://schemas.openxmlformats.org/officeDocument/2006/relationships/hyperlink" Target="https://www.politifact.com/factchecks/2020/nov/16/kayleigh-mcenany/million-maga-march-did-not-have-more-1-million-att/" TargetMode="External"/><Relationship Id="rId6880" Type="http://schemas.openxmlformats.org/officeDocument/2006/relationships/hyperlink" Target="https://www.politifact.com/factchecks/2020/dec/18/mike-gallagher/data-shows-person-learning-safer-expected-not-driv/" TargetMode="External"/><Relationship Id="rId7517" Type="http://schemas.openxmlformats.org/officeDocument/2006/relationships/hyperlink" Target="https://www.snopes.com/fact-check/schwarzenegger-covid-experts/" TargetMode="External"/><Relationship Id="rId7931" Type="http://schemas.openxmlformats.org/officeDocument/2006/relationships/hyperlink" Target="https://www.reddit.com/r/todayilearned/comments/10yr4s8/til_that_newborn_babies_are_partially_blind/" TargetMode="External"/><Relationship Id="rId231" Type="http://schemas.openxmlformats.org/officeDocument/2006/relationships/hyperlink" Target="https://www.politifact.com/factchecks/2019/apr/12/wisconsin-assembly-republicans/gop-blames-evers-budget-pending-property-tax-incre/" TargetMode="External"/><Relationship Id="rId5482" Type="http://schemas.openxmlformats.org/officeDocument/2006/relationships/hyperlink" Target="https://www.politifact.com/factchecks/2023/jan/10/robert-malone/young-and-healthy-people-get-benefits-and-low-risk/" TargetMode="External"/><Relationship Id="rId6119" Type="http://schemas.openxmlformats.org/officeDocument/2006/relationships/hyperlink" Target="https://www.politifact.com/factchecks/2022/jan/20/tweets/no-djokovic-isnt-first-athlete-be-banned-sporting-/" TargetMode="External"/><Relationship Id="rId6533" Type="http://schemas.openxmlformats.org/officeDocument/2006/relationships/hyperlink" Target="https://twitter.com/realDonaldTrump/status/1315769883318124544" TargetMode="External"/><Relationship Id="rId1678" Type="http://schemas.openxmlformats.org/officeDocument/2006/relationships/hyperlink" Target="https://twitter.com/JimJusticeWV/status/1694789773083156762/photo/1" TargetMode="External"/><Relationship Id="rId2729" Type="http://schemas.openxmlformats.org/officeDocument/2006/relationships/hyperlink" Target="https://mobile.twitter.com/realdonaldtrump/status/1336691981981016066" TargetMode="External"/><Relationship Id="rId4084" Type="http://schemas.openxmlformats.org/officeDocument/2006/relationships/hyperlink" Target="https://www.politifact.com/factchecks/2022/feb/03/facebook-posts/photo-shows-2021-pileup-fort-worth-texas-not-crash/" TargetMode="External"/><Relationship Id="rId5135" Type="http://schemas.openxmlformats.org/officeDocument/2006/relationships/hyperlink" Target="https://www.facebook.com/61550925298920/posts/344997227965582/" TargetMode="External"/><Relationship Id="rId6600" Type="http://schemas.openxmlformats.org/officeDocument/2006/relationships/hyperlink" Target="https://www.politifact.com/factchecks/2020/sep/04/donald-trump-jr/donald-trump-jr-misrepresents-joe-bidens-tax-plan/" TargetMode="External"/><Relationship Id="rId4151" Type="http://schemas.openxmlformats.org/officeDocument/2006/relationships/hyperlink" Target="https://archive.today/MMi5X" TargetMode="External"/><Relationship Id="rId5202" Type="http://schemas.openxmlformats.org/officeDocument/2006/relationships/hyperlink" Target="https://www.politifact.com/factchecks/2019/sep/18/facebook-posts/would-beto-orourkes-criminal-history-prevent-him-p/" TargetMode="External"/><Relationship Id="rId1745" Type="http://schemas.openxmlformats.org/officeDocument/2006/relationships/hyperlink" Target="https://www.politifact.com/factchecks/2020/jan/28/facebook-posts/claim-reports-10000-dead-wuhan-coronavirus-pants-f/" TargetMode="External"/><Relationship Id="rId7374" Type="http://schemas.openxmlformats.org/officeDocument/2006/relationships/hyperlink" Target="https://www.snopes.com/fact-check/bill-gates-pie-face/" TargetMode="External"/><Relationship Id="rId37" Type="http://schemas.openxmlformats.org/officeDocument/2006/relationships/hyperlink" Target="https://www.politifact.com/factchecks/2019/sep/18/blog-posting/did-elizabeth-warren-get-400000-teaching-one-class/" TargetMode="External"/><Relationship Id="rId1812" Type="http://schemas.openxmlformats.org/officeDocument/2006/relationships/hyperlink" Target="https://archive.ph/rzKgC" TargetMode="External"/><Relationship Id="rId4968" Type="http://schemas.openxmlformats.org/officeDocument/2006/relationships/hyperlink" Target="https://www.politifact.com/factchecks/2020/nov/03/facebook-posts/police-say-bricks-detroit-are-construction-project/" TargetMode="External"/><Relationship Id="rId7027" Type="http://schemas.openxmlformats.org/officeDocument/2006/relationships/hyperlink" Target="https://www.snopes.com/fact-check/did-biden-cancel-operation-talon/" TargetMode="External"/><Relationship Id="rId3984" Type="http://schemas.openxmlformats.org/officeDocument/2006/relationships/hyperlink" Target="https://www.politifact.com/factchecks/2020/feb/14/viral-image/no-evidence-bill-murray-said-about-lawmakers-lying/" TargetMode="External"/><Relationship Id="rId6390" Type="http://schemas.openxmlformats.org/officeDocument/2006/relationships/hyperlink" Target="https://www.politifact.com/factchecks/2023/may/19/facebook-posts/wacky-shot-photo-doesnt-show-trudeau-drunk-only-ad/" TargetMode="External"/><Relationship Id="rId7441" Type="http://schemas.openxmlformats.org/officeDocument/2006/relationships/hyperlink" Target="https://www.snopes.com/fact-check/video-volcano-iceland/" TargetMode="External"/><Relationship Id="rId2586" Type="http://schemas.openxmlformats.org/officeDocument/2006/relationships/hyperlink" Target="https://www.politifact.com/factchecks/2022/nov/17/instagram-posts/no-bags-ballots-are-not-sign-fraud-maricopa-county/" TargetMode="External"/><Relationship Id="rId3637" Type="http://schemas.openxmlformats.org/officeDocument/2006/relationships/hyperlink" Target="https://www.facebook.com/WDBONews/posts/413386250610557/" TargetMode="External"/><Relationship Id="rId6043" Type="http://schemas.openxmlformats.org/officeDocument/2006/relationships/hyperlink" Target="https://www.politifact.com/factchecks/2023/feb/18/facebook-posts/no-evidence-foul-play-ohio-train-derailment-other/" TargetMode="External"/><Relationship Id="rId558" Type="http://schemas.openxmlformats.org/officeDocument/2006/relationships/hyperlink" Target="https://www.thegatewaypundit.com/2021/01/huge-cnn-npr-reporter-jade-sacker-embedded-antifa-leader-john-sullivan-siege-us-capitol-cheered-inciting-riot-video/?fbclid=IwAR1DizfUUQwQI6z_R4YjD07IdHUibFpHW8VcGg_qazwJJwfzIB6DP3jWqU0" TargetMode="External"/><Relationship Id="rId972" Type="http://schemas.openxmlformats.org/officeDocument/2006/relationships/hyperlink" Target="https://www.instagram.com/reel/Cq0BYgRuoHW/" TargetMode="External"/><Relationship Id="rId1188" Type="http://schemas.openxmlformats.org/officeDocument/2006/relationships/hyperlink" Target="https://twitter.com/NCGOP/status/1232380026588454919?s=20" TargetMode="External"/><Relationship Id="rId2239" Type="http://schemas.openxmlformats.org/officeDocument/2006/relationships/hyperlink" Target="https://www.politifact.com/factchecks/2020/jul/08/facebook-posts/no-covid-19-test-not-go-near-blood-brain-barrie/" TargetMode="External"/><Relationship Id="rId2653" Type="http://schemas.openxmlformats.org/officeDocument/2006/relationships/hyperlink" Target="https://www.instagram.com/reel/CzO48k5RYvi/" TargetMode="External"/><Relationship Id="rId3704" Type="http://schemas.openxmlformats.org/officeDocument/2006/relationships/hyperlink" Target="https://www.politifact.com/factchecks/2022/apr/29/facebook-posts/no-mino-raiola-didnt-die/" TargetMode="External"/><Relationship Id="rId6110" Type="http://schemas.openxmlformats.org/officeDocument/2006/relationships/hyperlink" Target="https://twitter.com/DebButlerHD18/status/1213827362850328579?s=20" TargetMode="External"/><Relationship Id="rId625" Type="http://schemas.openxmlformats.org/officeDocument/2006/relationships/hyperlink" Target="https://www.politifact.com/factchecks/2022/jan/28/iowa-republican-party/iowa-gop-deceptively-edits-abby-finkenauers-commen/" TargetMode="External"/><Relationship Id="rId1255" Type="http://schemas.openxmlformats.org/officeDocument/2006/relationships/hyperlink" Target="https://www.politifact.com/factchecks/2023/may/09/gavin-newsom/newsom-said-texas-cut-211-million-for-mental-healt/" TargetMode="External"/><Relationship Id="rId2306" Type="http://schemas.openxmlformats.org/officeDocument/2006/relationships/hyperlink" Target="https://archive.fo/abemm" TargetMode="External"/><Relationship Id="rId5876" Type="http://schemas.openxmlformats.org/officeDocument/2006/relationships/hyperlink" Target="https://archive.is/WveLi" TargetMode="External"/><Relationship Id="rId1322" Type="http://schemas.openxmlformats.org/officeDocument/2006/relationships/hyperlink" Target="https://twitter.com/NancyMace/status/1774104458189807751?s=20" TargetMode="External"/><Relationship Id="rId2720" Type="http://schemas.openxmlformats.org/officeDocument/2006/relationships/hyperlink" Target="https://www.politifact.com/factchecks/2021/aug/14/rachel-campos-duffy/no-taxpayer-funds-were-not-used-remove-rock-deemed/" TargetMode="External"/><Relationship Id="rId4478" Type="http://schemas.openxmlformats.org/officeDocument/2006/relationships/hyperlink" Target="https://www.politifact.com/factchecks/2023/jun/22/facebook-posts/accounting-error-on-military-support-does-not-mean/" TargetMode="External"/><Relationship Id="rId5529" Type="http://schemas.openxmlformats.org/officeDocument/2006/relationships/hyperlink" Target="https://www.instagram.com/p/CtM_58AuQ0_/?utm_source=ig_embed&amp;ig_rid=c2ee0963-b04d-411d-94a4-9aa68c0dbcb8" TargetMode="External"/><Relationship Id="rId6927" Type="http://schemas.openxmlformats.org/officeDocument/2006/relationships/hyperlink" Target="https://www.politifact.com/factchecks/2020/jun/25/dan-forest/how-many-states-have-reopened-gyms/" TargetMode="External"/><Relationship Id="rId4892" Type="http://schemas.openxmlformats.org/officeDocument/2006/relationships/hyperlink" Target="https://www.politifact.com/factchecks/2020/may/08/facebook-posts/worries-restaurant-owners-are-real-post-saying-geo/" TargetMode="External"/><Relationship Id="rId5943" Type="http://schemas.openxmlformats.org/officeDocument/2006/relationships/hyperlink" Target="https://www.politifact.com/factchecks/2019/aug/02/chelsea-handler/chelsea-handler-blames-trumps-tweets-break-cumming/" TargetMode="External"/><Relationship Id="rId8002" Type="http://schemas.openxmlformats.org/officeDocument/2006/relationships/hyperlink" Target="https://twitter.com/EndWokeness/status/1756885493885841866" TargetMode="External"/><Relationship Id="rId2096" Type="http://schemas.openxmlformats.org/officeDocument/2006/relationships/hyperlink" Target="https://archive.is/BOikB" TargetMode="External"/><Relationship Id="rId3494" Type="http://schemas.openxmlformats.org/officeDocument/2006/relationships/hyperlink" Target="https://www.politifact.com/factchecks/2021/oct/26/blog-posting/obama-urged-people-vote-mail-or-person-virginias-g/" TargetMode="External"/><Relationship Id="rId4545" Type="http://schemas.openxmlformats.org/officeDocument/2006/relationships/hyperlink" Target="https://archive.is/4Z86F" TargetMode="External"/><Relationship Id="rId3147" Type="http://schemas.openxmlformats.org/officeDocument/2006/relationships/hyperlink" Target="https://archive.is/DMfFC" TargetMode="External"/><Relationship Id="rId3561" Type="http://schemas.openxmlformats.org/officeDocument/2006/relationships/hyperlink" Target="https://grothman.house.gov/news/documentsingle.aspx?DocumentID=1935" TargetMode="External"/><Relationship Id="rId4612" Type="http://schemas.openxmlformats.org/officeDocument/2006/relationships/hyperlink" Target="https://www.politifact.com/factchecks/2020/mar/19/facebook-posts/conspiracy-theory-falsely-connects-george-soros-co/" TargetMode="External"/><Relationship Id="rId7768" Type="http://schemas.openxmlformats.org/officeDocument/2006/relationships/hyperlink" Target="https://www.reddit.com/r/PublicFreakout/comments/pxitf0/just_another_day_in_the_us_of_a_backpacks_no/?utm_source=embedv2&amp;utm_medium=post_embed&amp;utm_content=post_title&amp;embed_host_url=https://www.snopes.com/fact-check/backpacks-banned-shooting/" TargetMode="External"/><Relationship Id="rId482" Type="http://schemas.openxmlformats.org/officeDocument/2006/relationships/hyperlink" Target="https://www.youtube.com/watch?v=gD9YmiGVEkA&amp;ab_channel=TheJimmyDoreShow" TargetMode="External"/><Relationship Id="rId2163" Type="http://schemas.openxmlformats.org/officeDocument/2006/relationships/hyperlink" Target="https://www.politifact.com/factchecks/2019/jan/23/facebook-posts/no-pepsi-employee-didnt-contaminate-companys-produ/" TargetMode="External"/><Relationship Id="rId3214" Type="http://schemas.openxmlformats.org/officeDocument/2006/relationships/hyperlink" Target="https://www.politifact.com/factchecks/2023/sep/20/tiktok-posts/story-about-navy-seals-saving-missing-kids-in-maui/" TargetMode="External"/><Relationship Id="rId6784" Type="http://schemas.openxmlformats.org/officeDocument/2006/relationships/hyperlink" Target="https://www.politifact.com/factchecks/2020/sep/17/joe-biden/joe-biden-says-under-donald-trump-irans-uranium-st/" TargetMode="External"/><Relationship Id="rId7835" Type="http://schemas.openxmlformats.org/officeDocument/2006/relationships/hyperlink" Target="https://archive.ph/sP6ua" TargetMode="External"/><Relationship Id="rId135" Type="http://schemas.openxmlformats.org/officeDocument/2006/relationships/hyperlink" Target="https://www.politifact.com/factchecks/2022/jan/28/viral-image/biden-did-not-receive-millions-drug-industry-membe/" TargetMode="External"/><Relationship Id="rId2230" Type="http://schemas.openxmlformats.org/officeDocument/2006/relationships/hyperlink" Target="https://archive.ph/lx0Gd" TargetMode="External"/><Relationship Id="rId5386" Type="http://schemas.openxmlformats.org/officeDocument/2006/relationships/hyperlink" Target="https://www.politifact.com/factchecks/2023/dec/12/facebook-posts/no-billionaire-elon-musk-isnt-giving-away-free-gol/" TargetMode="External"/><Relationship Id="rId6437" Type="http://schemas.openxmlformats.org/officeDocument/2006/relationships/hyperlink" Target="https://archive.ph/Hn520" TargetMode="External"/><Relationship Id="rId202" Type="http://schemas.openxmlformats.org/officeDocument/2006/relationships/hyperlink" Target="https://archive.ph/hh0Lr" TargetMode="External"/><Relationship Id="rId5039" Type="http://schemas.openxmlformats.org/officeDocument/2006/relationships/hyperlink" Target="https://archive.ph/tNfBE" TargetMode="External"/><Relationship Id="rId5453" Type="http://schemas.openxmlformats.org/officeDocument/2006/relationships/hyperlink" Target="https://www.instagram.com/reel/CwQPCguhKHK/?utm_source=ig_embed&amp;ig_rid=93baaeeb-7a98-4c15-aa62-5e1c4b4f8a22" TargetMode="External"/><Relationship Id="rId6504" Type="http://schemas.openxmlformats.org/officeDocument/2006/relationships/hyperlink" Target="https://www.politifact.com/factchecks/2020/nov/04/donald-trump/no-president-trump-ballot-dumps-key-states-were-no/" TargetMode="External"/><Relationship Id="rId6851" Type="http://schemas.openxmlformats.org/officeDocument/2006/relationships/hyperlink" Target="https://twitter.com/JohnTorbett/status/1113467629094744064" TargetMode="External"/><Relationship Id="rId7902" Type="http://schemas.openxmlformats.org/officeDocument/2006/relationships/hyperlink" Target="https://twitter.com/ReduxxMag/status/1706401485842493789?ref_src=twsrc%5Etfw%7Ctwcamp%5Etweetembed%7Ctwterm%5E1706401485842493789%7Ctwgr%5E2ad713d34857284ff15b3a5320438eaef5c72b55%7Ctwcon%5Es1_&amp;ref_url=https%3A%2F%2Fwww.snopes.com%2Ffact-check%2Fberlin-children-prostitution-book%2F" TargetMode="External"/><Relationship Id="rId1996" Type="http://schemas.openxmlformats.org/officeDocument/2006/relationships/hyperlink" Target="https://archive.ph/CT9CX" TargetMode="External"/><Relationship Id="rId4055" Type="http://schemas.openxmlformats.org/officeDocument/2006/relationships/hyperlink" Target="https://archive.is/9Yb6E" TargetMode="External"/><Relationship Id="rId5106" Type="http://schemas.openxmlformats.org/officeDocument/2006/relationships/hyperlink" Target="https://www.politifact.com/factchecks/2020/oct/31/facebook-posts/no-evidence-people-are-trying-lower-age-consent-4/" TargetMode="External"/><Relationship Id="rId1649" Type="http://schemas.openxmlformats.org/officeDocument/2006/relationships/hyperlink" Target="https://www.politifact.com/factchecks/2019/nov/27/lizzie-pannill-fletcher/texas-among-states-widest-pay-gap-latinas/" TargetMode="External"/><Relationship Id="rId3071" Type="http://schemas.openxmlformats.org/officeDocument/2006/relationships/hyperlink" Target="https://archive.is/E586v" TargetMode="External"/><Relationship Id="rId5520" Type="http://schemas.openxmlformats.org/officeDocument/2006/relationships/hyperlink" Target="https://www.politifact.com/factchecks/2023/jun/01/instagram-posts/video-of-books-removed-from-a-florida-middle-schoo/" TargetMode="External"/><Relationship Id="rId7278" Type="http://schemas.openxmlformats.org/officeDocument/2006/relationships/hyperlink" Target="https://www.snopes.com/fact-check/united-airlines-vaccine-contest/" TargetMode="External"/><Relationship Id="rId1716" Type="http://schemas.openxmlformats.org/officeDocument/2006/relationships/hyperlink" Target="https://californiaglobe.com/articles/bombshell-california-has-1-8m-more-registered-voters-than-it-should/" TargetMode="External"/><Relationship Id="rId4122" Type="http://schemas.openxmlformats.org/officeDocument/2006/relationships/hyperlink" Target="https://www.politifact.com/factchecks/2021/jan/11/facebook-posts/no-isnt-video-capitol-rioter-upset-because-hes-no-/" TargetMode="External"/><Relationship Id="rId7692" Type="http://schemas.openxmlformats.org/officeDocument/2006/relationships/hyperlink" Target="https://archive.is/7krkE" TargetMode="External"/><Relationship Id="rId3888" Type="http://schemas.openxmlformats.org/officeDocument/2006/relationships/hyperlink" Target="https://www.politifact.com/factchecks/2020/dec/10/facebook-posts/no-voting-machines-were-not-found-arizona-bus/" TargetMode="External"/><Relationship Id="rId4939" Type="http://schemas.openxmlformats.org/officeDocument/2006/relationships/hyperlink" Target="https://archive.ph/H5WVx" TargetMode="External"/><Relationship Id="rId6294" Type="http://schemas.openxmlformats.org/officeDocument/2006/relationships/hyperlink" Target="https://archive.ph/ilAFM" TargetMode="External"/><Relationship Id="rId7345" Type="http://schemas.openxmlformats.org/officeDocument/2006/relationships/hyperlink" Target="https://www.snopes.com/fact-check/biden-banned-tiktok-in-us/" TargetMode="External"/><Relationship Id="rId6361" Type="http://schemas.openxmlformats.org/officeDocument/2006/relationships/hyperlink" Target="https://twitter.com/mikandynothem/status/1259556010408075264" TargetMode="External"/><Relationship Id="rId7412" Type="http://schemas.openxmlformats.org/officeDocument/2006/relationships/hyperlink" Target="https://www.snopes.com/fact-check/hobby-lobby-hanukkah-merchandise-2/" TargetMode="External"/><Relationship Id="rId876" Type="http://schemas.openxmlformats.org/officeDocument/2006/relationships/hyperlink" Target="https://www.facebook.com/thaddeus.zylka/posts/pfbid02f45F3smrYxTYc45iBNf7M2PM2xvMSDqqgXroEJzhFy67qjeASMHcTYDgzuJgPiacl" TargetMode="External"/><Relationship Id="rId2557" Type="http://schemas.openxmlformats.org/officeDocument/2006/relationships/hyperlink" Target="https://www.instagram.com/p/B7zE8TtnWJa/?utm_source=ig_embed" TargetMode="External"/><Relationship Id="rId3608" Type="http://schemas.openxmlformats.org/officeDocument/2006/relationships/hyperlink" Target="https://www.politifact.com/factchecks/2021/apr/13/facebook-posts/no-mcdonalds-and-coca-cola-didnt-say-they-arent-hi/" TargetMode="External"/><Relationship Id="rId3955" Type="http://schemas.openxmlformats.org/officeDocument/2006/relationships/hyperlink" Target="https://www.facebook.com/AlishaRich2015/photos/a.1075838792428832/2869895029689857/?type=3&amp;theater" TargetMode="External"/><Relationship Id="rId6014" Type="http://schemas.openxmlformats.org/officeDocument/2006/relationships/hyperlink" Target="https://archive.ph/ERJ44" TargetMode="External"/><Relationship Id="rId529" Type="http://schemas.openxmlformats.org/officeDocument/2006/relationships/hyperlink" Target="https://www.politifact.com/factchecks/2023/oct/09/tweets/did-1609-scientists-sign-a-declaration-saying-ther/" TargetMode="External"/><Relationship Id="rId1159" Type="http://schemas.openxmlformats.org/officeDocument/2006/relationships/hyperlink" Target="https://www.politifact.com/factchecks/2021/jan/08/josh-hawley/protesters-sen-josh-hawleys-home-were-disruptive-n/" TargetMode="External"/><Relationship Id="rId2971" Type="http://schemas.openxmlformats.org/officeDocument/2006/relationships/hyperlink" Target="https://archive.ph/v78au" TargetMode="External"/><Relationship Id="rId5030" Type="http://schemas.openxmlformats.org/officeDocument/2006/relationships/hyperlink" Target="https://www.politifact.com/factchecks/2020/oct/13/facebook-posts/no-kamala-harris-didnt-say-about-churches/" TargetMode="External"/><Relationship Id="rId8186" Type="http://schemas.openxmlformats.org/officeDocument/2006/relationships/hyperlink" Target="https://www.facebook.com/WhiteHouse/photos/nearly-15-million-new-jobs-in-just-three-yearsunemployment-under-4-for-the-longe/745545067759616/?paipv=0&amp;eav=AfbQpRymbCL4xHOYI2-dfbLAUMZdg6cGHwRtGTGkvKUEnQ_KD7qCK-9bfwpyDn2qVts&amp;_rdr" TargetMode="External"/><Relationship Id="rId943" Type="http://schemas.openxmlformats.org/officeDocument/2006/relationships/hyperlink" Target="https://www.politifact.com/factchecks/2020/sep/15/facebook-posts/houston-texans-stayed-their-locker-room-both-songs/" TargetMode="External"/><Relationship Id="rId1573" Type="http://schemas.openxmlformats.org/officeDocument/2006/relationships/hyperlink" Target="https://www.politifact.com/factchecks/2020/jun/24/donald-trump/donald-trump-accurate-deaths-coronavirus-are-falli/" TargetMode="External"/><Relationship Id="rId2624" Type="http://schemas.openxmlformats.org/officeDocument/2006/relationships/hyperlink" Target="https://www.politifact.com/factchecks/2024/apr/04/instagram-posts/new-energy-weapon-conspiracy-theory-targets-collap/" TargetMode="External"/><Relationship Id="rId1226" Type="http://schemas.openxmlformats.org/officeDocument/2006/relationships/hyperlink" Target="https://twitter.com/RepTiffany/status/1494751616079118337?cxt=HHwWgoCy_Zurtr4pAAAA" TargetMode="External"/><Relationship Id="rId1640" Type="http://schemas.openxmlformats.org/officeDocument/2006/relationships/hyperlink" Target="https://twitter.com/AOC/status/1325141128450961414?s=20" TargetMode="External"/><Relationship Id="rId4796" Type="http://schemas.openxmlformats.org/officeDocument/2006/relationships/hyperlink" Target="https://www.politifact.com/factchecks/2021/may/19/viral-image/no-these-arent-photos-photographer-crying-aqsa-mos/" TargetMode="External"/><Relationship Id="rId5847" Type="http://schemas.openxmlformats.org/officeDocument/2006/relationships/hyperlink" Target="https://www.politifact.com/factchecks/2020/apr/13/tweets/2016-video-trump-urging-sick-people-vote-resurface/" TargetMode="External"/><Relationship Id="rId3398" Type="http://schemas.openxmlformats.org/officeDocument/2006/relationships/hyperlink" Target="https://www.politifact.com/factchecks/2023/jun/22/instagram-posts/no-need-to-hide-the-trowels-and-topsoil-usda-has-n/" TargetMode="External"/><Relationship Id="rId4449" Type="http://schemas.openxmlformats.org/officeDocument/2006/relationships/hyperlink" Target="https://www.facebook.com/100085838925090/posts/997943801576293/" TargetMode="External"/><Relationship Id="rId4863" Type="http://schemas.openxmlformats.org/officeDocument/2006/relationships/hyperlink" Target="https://archive.fo/tGue8" TargetMode="External"/><Relationship Id="rId5914" Type="http://schemas.openxmlformats.org/officeDocument/2006/relationships/hyperlink" Target="https://archive.is/M7W6C" TargetMode="External"/><Relationship Id="rId3465" Type="http://schemas.openxmlformats.org/officeDocument/2006/relationships/hyperlink" Target="https://web.archive.org/web/20240416184156/https:/theragingpatriot.org/wefs-klaus-schwab-in-critical-condition/" TargetMode="External"/><Relationship Id="rId4516" Type="http://schemas.openxmlformats.org/officeDocument/2006/relationships/hyperlink" Target="https://www.politifact.com/factchecks/2020/jun/03/facebook-posts/claim-florida-undercounting-covid-19-deaths-uses-f/" TargetMode="External"/><Relationship Id="rId386" Type="http://schemas.openxmlformats.org/officeDocument/2006/relationships/hyperlink" Target="https://www.facebook.com/DirectActionPDX/photos/a.1390403617688382/2992883010773760/?type=3&amp;theater" TargetMode="External"/><Relationship Id="rId2067" Type="http://schemas.openxmlformats.org/officeDocument/2006/relationships/hyperlink" Target="https://www.politifact.com/factchecks/2019/dec/06/facebook-posts/no-warren-buffett-isnt-asking-you-forward-email-ab/" TargetMode="External"/><Relationship Id="rId2481" Type="http://schemas.openxmlformats.org/officeDocument/2006/relationships/hyperlink" Target="https://www.politifact.com/factchecks/2020/oct/08/viral-image/viewers-mistake-shadow-bidens-neck-mask/" TargetMode="External"/><Relationship Id="rId3118" Type="http://schemas.openxmlformats.org/officeDocument/2006/relationships/hyperlink" Target="https://www.politifact.com/factchecks/2023/jul/17/facebook-posts/claims-miss-usa-boycotting-miss-universe-over-tran/" TargetMode="External"/><Relationship Id="rId3532" Type="http://schemas.openxmlformats.org/officeDocument/2006/relationships/hyperlink" Target="https://www.politifact.com/factchecks/2022/jan/05/blog-posting/old-video-clip-pfizer-ceo-not-referring-microchips/" TargetMode="External"/><Relationship Id="rId4930" Type="http://schemas.openxmlformats.org/officeDocument/2006/relationships/hyperlink" Target="https://www.politifact.com/factchecks/2021/nov/17/facebook-posts/post-gets-details-about-kenosha-response-wrong/" TargetMode="External"/><Relationship Id="rId6688" Type="http://schemas.openxmlformats.org/officeDocument/2006/relationships/hyperlink" Target="https://www.politifact.com/factchecks/2024/feb/06/steve-scalise/no-the-senate-immigration-bill-does-not-allow-5000/" TargetMode="External"/><Relationship Id="rId7739" Type="http://schemas.openxmlformats.org/officeDocument/2006/relationships/hyperlink" Target="https://twitter.com/chron/status/1556772427627208707?ref_src=twsrc%5Etfw%7Ctwcamp%5Etweetembed%7Ctwterm%5E1556772427627208707%7Ctwgr%5E96c7a64a2327e6995f26bf77395873805bf12807%7Ctwcon%5Es1_&amp;ref_url=https%3A%2F%2Fwww.snopes.com%2Ffact-check%2Fcpac-banner-domestic-terrorists%2F" TargetMode="External"/><Relationship Id="rId453" Type="http://schemas.openxmlformats.org/officeDocument/2006/relationships/hyperlink" Target="https://www.politifact.com/factchecks/2021/sep/23/terry-mcauliffe/mcauliffe-stretches-youngkins-opaque-anti-abortion/" TargetMode="External"/><Relationship Id="rId1083" Type="http://schemas.openxmlformats.org/officeDocument/2006/relationships/hyperlink" Target="https://www.politifact.com/factchecks/2019/dec/11/mark-pocan/are-president-trumps-trade-wars-blame-all-wisconsi/" TargetMode="External"/><Relationship Id="rId2134" Type="http://schemas.openxmlformats.org/officeDocument/2006/relationships/hyperlink" Target="https://www.facebook.com/photo.php?fbid=1171550726352226&amp;set=a.693623864144917&amp;type=3&amp;theater" TargetMode="External"/><Relationship Id="rId106" Type="http://schemas.openxmlformats.org/officeDocument/2006/relationships/hyperlink" Target="https://archive.ph/4N0Nn" TargetMode="External"/><Relationship Id="rId1150" Type="http://schemas.openxmlformats.org/officeDocument/2006/relationships/hyperlink" Target="https://twitter.com/GovRonDeSantis/status/1485973357808033796" TargetMode="External"/><Relationship Id="rId5357" Type="http://schemas.openxmlformats.org/officeDocument/2006/relationships/hyperlink" Target="https://archive.is/TnL3Z" TargetMode="External"/><Relationship Id="rId6755" Type="http://schemas.openxmlformats.org/officeDocument/2006/relationships/hyperlink" Target="https://twitter.com/BensmanTodd/status/1482032529330814977" TargetMode="External"/><Relationship Id="rId7806" Type="http://schemas.openxmlformats.org/officeDocument/2006/relationships/hyperlink" Target="https://archive.ph/jei2j" TargetMode="External"/><Relationship Id="rId520" Type="http://schemas.openxmlformats.org/officeDocument/2006/relationships/hyperlink" Target="https://archive.ph/k9jla" TargetMode="External"/><Relationship Id="rId2201" Type="http://schemas.openxmlformats.org/officeDocument/2006/relationships/hyperlink" Target="https://www.politifact.com/factchecks/2020/jul/13/facebook-posts/no-hillary-clinton-not-trial-murder-10-year-old-gi/" TargetMode="External"/><Relationship Id="rId5771" Type="http://schemas.openxmlformats.org/officeDocument/2006/relationships/hyperlink" Target="https://www.instagram.com/reel/CyWfJxlg6ev/?utm_source=ig_embed&amp;ig_rid=ec36e21b-10e4-4de4-80ae-c1402a1f3714" TargetMode="External"/><Relationship Id="rId6408" Type="http://schemas.openxmlformats.org/officeDocument/2006/relationships/hyperlink" Target="https://www.politifact.com/factchecks/2021/may/26/instagram-posts/no-it-not-illegal-businesses-require-proof-vaccina/" TargetMode="External"/><Relationship Id="rId6822" Type="http://schemas.openxmlformats.org/officeDocument/2006/relationships/hyperlink" Target="https://www.politifact.com/factchecks/2019/dec/17/jim-justice/jim-justice-right-about-growth-west-virginia-touri/" TargetMode="External"/><Relationship Id="rId1967" Type="http://schemas.openxmlformats.org/officeDocument/2006/relationships/hyperlink" Target="https://www.politifact.com/factchecks/2020/apr/17/facebook-posts/nancy-pelosi-didnt-call-social-security-recipients/" TargetMode="External"/><Relationship Id="rId4373" Type="http://schemas.openxmlformats.org/officeDocument/2006/relationships/hyperlink" Target="https://www.facebook.com/mikehuckabee/posts/378945023600334?__xts__%5b0%5d=68.ARANcu_GZcP1Utmm59ljHjjRrXtyYzA3QxNM5HRQOGMqAupp07evJRDGBxJNPxQudM7VXmmPJoRJnIm_XBen8oQoMP6N3V3-IQZLi_vdKE_mEOKnfGR5JSvZ_hljXLuMqYgyN_womRe1YUi-_jJ9Pdf7pw2RNyrWCA1NqbxKlatNL665z2SnxqItr7NCrI2aaIjFRnHjOKxeSWYRAgM7Im-dV7UpTXjdkmxK8Pr7YsllHibEoK-wtuAoaCndIpirhY-ddW01gyR_9wM5C1EcPDEgPi9QHEkP" TargetMode="External"/><Relationship Id="rId5424" Type="http://schemas.openxmlformats.org/officeDocument/2006/relationships/hyperlink" Target="https://www.politifact.com/factchecks/2023/oct/23/facebook-posts/a-shrine-in-iran-raised-a-black-flag-in-mourning-n/" TargetMode="External"/><Relationship Id="rId4026" Type="http://schemas.openxmlformats.org/officeDocument/2006/relationships/hyperlink" Target="https://www.politifact.com/factchecks/2022/feb/02/viral-image/photo-shows-truck-convoy-canada-not-freedom-convoy/" TargetMode="External"/><Relationship Id="rId4440" Type="http://schemas.openxmlformats.org/officeDocument/2006/relationships/hyperlink" Target="https://www.politifact.com/factchecks/2023/jun/14/facebook-posts/no-evidence-gabby-petito-before-she-died-told-her/" TargetMode="External"/><Relationship Id="rId7596" Type="http://schemas.openxmlformats.org/officeDocument/2006/relationships/hyperlink" Target="https://www.snopes.com/fact-check/prince-william-zero-engagements-2024/" TargetMode="External"/><Relationship Id="rId3042" Type="http://schemas.openxmlformats.org/officeDocument/2006/relationships/hyperlink" Target="https://www.politifact.com/factchecks/2020/mar/05/facebook-posts/asteroid-approach-earth-will-miss-39-million-miles/" TargetMode="External"/><Relationship Id="rId6198" Type="http://schemas.openxmlformats.org/officeDocument/2006/relationships/hyperlink" Target="https://archive.is/D9SMO" TargetMode="External"/><Relationship Id="rId7249" Type="http://schemas.openxmlformats.org/officeDocument/2006/relationships/hyperlink" Target="https://www.snopes.com/fact-check/stephen-hawking-ai-human-race/" TargetMode="External"/><Relationship Id="rId7663" Type="http://schemas.openxmlformats.org/officeDocument/2006/relationships/hyperlink" Target="https://www.newsweek.com/ellie-kemper-controversy-what-veiled-prophet-ball-1596387" TargetMode="External"/><Relationship Id="rId6265" Type="http://schemas.openxmlformats.org/officeDocument/2006/relationships/hyperlink" Target="https://www.politifact.com/factchecks/2023/jun/06/tiktok-posts/impeached-texas-attorney-general-ken-paxton-didnt/" TargetMode="External"/><Relationship Id="rId7316" Type="http://schemas.openxmlformats.org/officeDocument/2006/relationships/hyperlink" Target="https://www.snopes.com/fact-check/7000-year-old-preserved-corpse/" TargetMode="External"/><Relationship Id="rId3859" Type="http://schemas.openxmlformats.org/officeDocument/2006/relationships/hyperlink" Target="https://www.facebook.com/michelle.day.77/posts/10211166052185751" TargetMode="External"/><Relationship Id="rId5281" Type="http://schemas.openxmlformats.org/officeDocument/2006/relationships/hyperlink" Target="https://www.facebook.com/joann.blake.756/posts/10224137611170811" TargetMode="External"/><Relationship Id="rId7730" Type="http://schemas.openxmlformats.org/officeDocument/2006/relationships/hyperlink" Target="https://archive.is/j0RDo" TargetMode="External"/><Relationship Id="rId2875" Type="http://schemas.openxmlformats.org/officeDocument/2006/relationships/hyperlink" Target="https://perma.cc/VLN8-CB93" TargetMode="External"/><Relationship Id="rId3926" Type="http://schemas.openxmlformats.org/officeDocument/2006/relationships/hyperlink" Target="https://www.politifact.com/factchecks/2021/dec/22/facebook-posts/sealed-room-would-snake-plants-keep-you-alive-stud/" TargetMode="External"/><Relationship Id="rId6332" Type="http://schemas.openxmlformats.org/officeDocument/2006/relationships/hyperlink" Target="https://www.politifact.com/factchecks/2022/mar/29/tweets/no-evidence-support-claim-will-smith-chris-rock-co/" TargetMode="External"/><Relationship Id="rId847" Type="http://schemas.openxmlformats.org/officeDocument/2006/relationships/hyperlink" Target="https://www.politifact.com/factchecks/2022/mar/03/facebook-posts/fema-added-covid-19-safety-measures-nuclear-explos/" TargetMode="External"/><Relationship Id="rId1477" Type="http://schemas.openxmlformats.org/officeDocument/2006/relationships/hyperlink" Target="https://www.politifact.com/factchecks/2020/apr/29/andrew-cuomo/what-gov-cuomo-got-right-about-disparity-between-s/" TargetMode="External"/><Relationship Id="rId1891" Type="http://schemas.openxmlformats.org/officeDocument/2006/relationships/hyperlink" Target="https://www.politifact.com/factchecks/2023/may/24/instagram-posts/no-evidence-of-exponential-increase-in-aids-associ/" TargetMode="External"/><Relationship Id="rId2528" Type="http://schemas.openxmlformats.org/officeDocument/2006/relationships/hyperlink" Target="https://www.politifact.com/factchecks/2024/feb/08/viral-image/no-ben-shapiro-did-not-say-tracy-chapman-stole-luk/" TargetMode="External"/><Relationship Id="rId2942" Type="http://schemas.openxmlformats.org/officeDocument/2006/relationships/hyperlink" Target="https://www.politifact.com/factchecks/2024/mar/26/tweets/maryland-bridge-collapse-a-false-flag-event-no-aut/" TargetMode="External"/><Relationship Id="rId914" Type="http://schemas.openxmlformats.org/officeDocument/2006/relationships/hyperlink" Target="https://archive.ph/hc2VT" TargetMode="External"/><Relationship Id="rId1544" Type="http://schemas.openxmlformats.org/officeDocument/2006/relationships/hyperlink" Target="https://twitter.com/rep89/status/1083793162034761728" TargetMode="External"/><Relationship Id="rId5001" Type="http://schemas.openxmlformats.org/officeDocument/2006/relationships/hyperlink" Target="https://archive.md/JStYe" TargetMode="External"/><Relationship Id="rId8157" Type="http://schemas.openxmlformats.org/officeDocument/2006/relationships/hyperlink" Target="https://twitter.com/fbhutto/status/1711722723976618416/photo/1" TargetMode="External"/><Relationship Id="rId1611" Type="http://schemas.openxmlformats.org/officeDocument/2006/relationships/hyperlink" Target="https://www.politifact.com/factchecks/2021/mar/09/tom-cotton/yes-democrats-voted-send-stimulus-checks-prisoners/" TargetMode="External"/><Relationship Id="rId4767" Type="http://schemas.openxmlformats.org/officeDocument/2006/relationships/hyperlink" Target="https://www.facebook.com/photo.php?fbid=10161903870323858&amp;set=a.10150194975268858&amp;type=3&amp;theater" TargetMode="External"/><Relationship Id="rId5818" Type="http://schemas.openxmlformats.org/officeDocument/2006/relationships/hyperlink" Target="https://www.politifact.com/factchecks/2024/apr/24/tiktok-posts/israel-did-not-accidentally-vote-for-palestine-at/" TargetMode="External"/><Relationship Id="rId7173" Type="http://schemas.openxmlformats.org/officeDocument/2006/relationships/hyperlink" Target="https://www.snopes.com/fact-check/trump-j6-judge/" TargetMode="External"/><Relationship Id="rId8224" Type="http://schemas.openxmlformats.org/officeDocument/2006/relationships/hyperlink" Target="https://archive.is/gmmi2" TargetMode="External"/><Relationship Id="rId3369" Type="http://schemas.openxmlformats.org/officeDocument/2006/relationships/hyperlink" Target="https://archive.ph/uPAlH" TargetMode="External"/><Relationship Id="rId7240" Type="http://schemas.openxmlformats.org/officeDocument/2006/relationships/hyperlink" Target="https://www.snopes.com/fact-check/diana-harry-10million-inheritance/" TargetMode="External"/><Relationship Id="rId2385" Type="http://schemas.openxmlformats.org/officeDocument/2006/relationships/hyperlink" Target="https://www.politifact.com/factchecks/2020/may/21/viral-image/flu-shots-arent-causing-false-positive-covid-19-te/" TargetMode="External"/><Relationship Id="rId3783" Type="http://schemas.openxmlformats.org/officeDocument/2006/relationships/hyperlink" Target="https://www.facebook.com/104964529274716/posts/2181830382005958/" TargetMode="External"/><Relationship Id="rId4834" Type="http://schemas.openxmlformats.org/officeDocument/2006/relationships/hyperlink" Target="https://www.politifact.com/factchecks/2022/may/25/facebook-posts/sweden-isnt-planning-monkeypox-restrictions-those-/" TargetMode="External"/><Relationship Id="rId357" Type="http://schemas.openxmlformats.org/officeDocument/2006/relationships/hyperlink" Target="https://www.politifact.com/factchecks/2019/mar/01/bernie-sanders/fact-checking-bernie-sanders-15-minimum-wage/" TargetMode="External"/><Relationship Id="rId2038" Type="http://schemas.openxmlformats.org/officeDocument/2006/relationships/hyperlink" Target="https://archive.ph/2QesC" TargetMode="External"/><Relationship Id="rId3436" Type="http://schemas.openxmlformats.org/officeDocument/2006/relationships/hyperlink" Target="https://www.politifact.com/factchecks/2023/oct/11/facebook-posts/blog-post-fabricates-russian-presidents-remarks-in/" TargetMode="External"/><Relationship Id="rId3850" Type="http://schemas.openxmlformats.org/officeDocument/2006/relationships/hyperlink" Target="https://www.politifact.com/factchecks/2023/aug/31/facebook-posts/millions-werent-under-emergency-travel-restriction/" TargetMode="External"/><Relationship Id="rId4901" Type="http://schemas.openxmlformats.org/officeDocument/2006/relationships/hyperlink" Target="https://archive.ph/TNGxf" TargetMode="External"/><Relationship Id="rId771" Type="http://schemas.openxmlformats.org/officeDocument/2006/relationships/hyperlink" Target="https://www.politifact.com/factchecks/2020/jan/08/facebook-posts/fact-checking-facebook-post-gun-registry-immigrant/" TargetMode="External"/><Relationship Id="rId2452" Type="http://schemas.openxmlformats.org/officeDocument/2006/relationships/hyperlink" Target="https://archive.ph/z3DK9" TargetMode="External"/><Relationship Id="rId3503" Type="http://schemas.openxmlformats.org/officeDocument/2006/relationships/hyperlink" Target="https://www.truthandaction.org/un-plans-implant-everyone-biometric-id/2/" TargetMode="External"/><Relationship Id="rId6659" Type="http://schemas.openxmlformats.org/officeDocument/2006/relationships/hyperlink" Target="https://twitter.com/katieporteroc/status/1765513523050791023" TargetMode="External"/><Relationship Id="rId424" Type="http://schemas.openxmlformats.org/officeDocument/2006/relationships/hyperlink" Target="https://twitter.com/IlhanMN/status/1183148316319768576" TargetMode="External"/><Relationship Id="rId1054" Type="http://schemas.openxmlformats.org/officeDocument/2006/relationships/hyperlink" Target="https://twitter.com/RonDeSantis/status/1685716391100309504" TargetMode="External"/><Relationship Id="rId2105" Type="http://schemas.openxmlformats.org/officeDocument/2006/relationships/hyperlink" Target="https://www.politifact.com/factchecks/2021/feb/19/facebook-posts/no-snow-isnt-government-generated-what-snowball-do/" TargetMode="External"/><Relationship Id="rId5675" Type="http://schemas.openxmlformats.org/officeDocument/2006/relationships/hyperlink" Target="https://www.instagram.com/p/C4_l2wFuUTH/?img_index=1" TargetMode="External"/><Relationship Id="rId6726" Type="http://schemas.openxmlformats.org/officeDocument/2006/relationships/hyperlink" Target="https://www.politifact.com/factchecks/2023/nov/28/instagram-posts/no-this-video-doesnt-show-a-military-chaplain-pray/" TargetMode="External"/><Relationship Id="rId8081" Type="http://schemas.openxmlformats.org/officeDocument/2006/relationships/hyperlink" Target="https://www.facebook.com/lmaddalena/posts/pfbid03B1imop5Ex4tw33AGRSLFfBm9U8zXeZ8xXUv7P3ip9Bk3ZRBAfpnqMoZMNFfNysRl" TargetMode="External"/><Relationship Id="rId1121" Type="http://schemas.openxmlformats.org/officeDocument/2006/relationships/hyperlink" Target="https://www.politifact.com/factchecks/2022/feb/03/greg-murphy/nc-congressman-exaggerates-washington-covid-restri/" TargetMode="External"/><Relationship Id="rId4277" Type="http://schemas.openxmlformats.org/officeDocument/2006/relationships/hyperlink" Target="https://www.facebook.com/photo.php?fbid=1183026985382540&amp;set=a.141172389568010&amp;type=3" TargetMode="External"/><Relationship Id="rId4691" Type="http://schemas.openxmlformats.org/officeDocument/2006/relationships/hyperlink" Target="https://www.facebook.com/photo.php?fbid=10216470784302842&amp;set=a.1585120028611&amp;type=3&amp;theater" TargetMode="External"/><Relationship Id="rId5328" Type="http://schemas.openxmlformats.org/officeDocument/2006/relationships/hyperlink" Target="https://www.politifact.com/factchecks/2024/apr/10/viral-image/biden-fcc-nominee-withdrew-in-2023-not-2024/" TargetMode="External"/><Relationship Id="rId5742" Type="http://schemas.openxmlformats.org/officeDocument/2006/relationships/hyperlink" Target="https://www.politifact.com/factchecks/2023/dec/12/instagram-posts/amazon-locker-addresses-were-added-to-customers-ac/" TargetMode="External"/><Relationship Id="rId3293" Type="http://schemas.openxmlformats.org/officeDocument/2006/relationships/hyperlink" Target="https://www.dailysignal.com/2021/03/03/election-integrity-is-a-national-imperative" TargetMode="External"/><Relationship Id="rId4344" Type="http://schemas.openxmlformats.org/officeDocument/2006/relationships/hyperlink" Target="https://www.politifact.com/factchecks/2021/jul/27/facebook-posts/heres-why-experts-say-people-who-had-covid-19-shou/" TargetMode="External"/><Relationship Id="rId1938" Type="http://schemas.openxmlformats.org/officeDocument/2006/relationships/hyperlink" Target="https://archive.ph/EjiAF" TargetMode="External"/><Relationship Id="rId3360" Type="http://schemas.openxmlformats.org/officeDocument/2006/relationships/hyperlink" Target="https://www.politifact.com/factchecks/2023/jul/31/instagram-posts/barack-obamas-taped-fingers-evidence-hes-connected/" TargetMode="External"/><Relationship Id="rId7567" Type="http://schemas.openxmlformats.org/officeDocument/2006/relationships/hyperlink" Target="https://www.snopes.com/fact-check/israelis-car-children-video/" TargetMode="External"/><Relationship Id="rId281" Type="http://schemas.openxmlformats.org/officeDocument/2006/relationships/hyperlink" Target="https://www.politifact.com/factchecks/2023/feb/14/sawyer-hackett/texas-schools-can-still-teach-works-martin-luther/" TargetMode="External"/><Relationship Id="rId3013" Type="http://schemas.openxmlformats.org/officeDocument/2006/relationships/hyperlink" Target="https://www.dailymail.co.uk/news/article-12544297/Hundreds-people-identify-DOGS-gather-bark-howl-Germany.html" TargetMode="External"/><Relationship Id="rId4411" Type="http://schemas.openxmlformats.org/officeDocument/2006/relationships/hyperlink" Target="https://www.facebook.com/TheOther98/photos/a.115969958413991/3439439016067052/?type=3&amp;theater" TargetMode="External"/><Relationship Id="rId6169" Type="http://schemas.openxmlformats.org/officeDocument/2006/relationships/hyperlink" Target="https://www.politifact.com/factchecks/2023/jul/11/tweets/no-this-footage-doesnt-prove-nukes-are-fake-heres/" TargetMode="External"/><Relationship Id="rId7981" Type="http://schemas.openxmlformats.org/officeDocument/2006/relationships/hyperlink" Target="https://twitter.com/DaveAtherton20/status/1706225981202030635?ref_src=twsrc%5Etfw%7Ctwcamp%5Etweetembed%7Ctwterm%5E1706225981202030635%7Ctwgr%5Eab1c4d52c10c269a945370295a4a1e82c53e3bc9%7Ctwcon%5Es1_&amp;ref_url=https%3A%2F%2Fwww.snopes.com%2Ffact-check%2Fcanadian-parliament-ovation-nazi%2F" TargetMode="External"/><Relationship Id="rId6583" Type="http://schemas.openxmlformats.org/officeDocument/2006/relationships/hyperlink" Target="https://twitter.com/kenradio/status/1570276403761008641" TargetMode="External"/><Relationship Id="rId7634" Type="http://schemas.openxmlformats.org/officeDocument/2006/relationships/hyperlink" Target="https://www.cbsnews.com/video/an-alaska-town-living-under-one-roof/" TargetMode="External"/><Relationship Id="rId2779" Type="http://schemas.openxmlformats.org/officeDocument/2006/relationships/hyperlink" Target="https://twitter.com/Tom_Suozzi/status/1478363631347769346?s=20" TargetMode="External"/><Relationship Id="rId5185" Type="http://schemas.openxmlformats.org/officeDocument/2006/relationships/hyperlink" Target="https://www.facebook.com/watch/?v=2707731869527520" TargetMode="External"/><Relationship Id="rId6236" Type="http://schemas.openxmlformats.org/officeDocument/2006/relationships/hyperlink" Target="https://archive.ph/If70I" TargetMode="External"/><Relationship Id="rId6650" Type="http://schemas.openxmlformats.org/officeDocument/2006/relationships/hyperlink" Target="https://www.politifact.com/factchecks/2024/mar/14/tweets/hopping-to-conclusions-no-easter-has-not-been-repl/" TargetMode="External"/><Relationship Id="rId7701" Type="http://schemas.openxmlformats.org/officeDocument/2006/relationships/hyperlink" Target="https://twitter.com/realDailyWire/status/1551690346039492608?ref_src=twsrc%5Etfw%7Ctwcamp%5Etweetembed%7Ctwterm%5E1551690346039492608%7Ctwgr%5Ed96fcb4410942ff6c39c18b7654725691a0b4dad%7Ctwcon%5Es1_&amp;ref_url=https%3A%2F%2Fwww.snopes.com%2Ffact-check%2Fjacinda-ardern-truth%2F" TargetMode="External"/><Relationship Id="rId1795" Type="http://schemas.openxmlformats.org/officeDocument/2006/relationships/hyperlink" Target="https://www.politifact.com/factchecks/2020/apr/06/blog-posting/fake-news-website-republishes-satirical-story-abou/" TargetMode="External"/><Relationship Id="rId2846" Type="http://schemas.openxmlformats.org/officeDocument/2006/relationships/hyperlink" Target="https://www.politifact.com/factchecks/2020/may/27/donald-trump/trump-said-pa-rep-conor-lamb-backed-nancy-pelosi-h/" TargetMode="External"/><Relationship Id="rId5252" Type="http://schemas.openxmlformats.org/officeDocument/2006/relationships/hyperlink" Target="https://www.politifact.com/factchecks/2020/sep/25/facebook-posts/what-social-media-posts-get-wrong-about-amy-coney-/" TargetMode="External"/><Relationship Id="rId6303" Type="http://schemas.openxmlformats.org/officeDocument/2006/relationships/hyperlink" Target="https://www.politifact.com/factchecks/2021/mar/18/mike-huckabee/huckabee-post-misstates-georgia-survey-results-sup/" TargetMode="External"/><Relationship Id="rId87" Type="http://schemas.openxmlformats.org/officeDocument/2006/relationships/hyperlink" Target="https://www.politifact.com/factchecks/2020/aug/10/facebook-posts/claim-about-killing-payroll-tax-and-social-securit/" TargetMode="External"/><Relationship Id="rId818" Type="http://schemas.openxmlformats.org/officeDocument/2006/relationships/hyperlink" Target="https://archive.ph/Ky0Ii" TargetMode="External"/><Relationship Id="rId1448" Type="http://schemas.openxmlformats.org/officeDocument/2006/relationships/hyperlink" Target="https://www.facebook.com/cracked/photos/a.269941919948/10151745071739949/?type=3&amp;theater&amp;id=408450787572799" TargetMode="External"/><Relationship Id="rId1862" Type="http://schemas.openxmlformats.org/officeDocument/2006/relationships/hyperlink" Target="https://archive.md/Qz75v" TargetMode="External"/><Relationship Id="rId2913" Type="http://schemas.openxmlformats.org/officeDocument/2006/relationships/hyperlink" Target="https://twitter.com/realDonaldTrump/status/1180653341539483650" TargetMode="External"/><Relationship Id="rId7077" Type="http://schemas.openxmlformats.org/officeDocument/2006/relationships/hyperlink" Target="https://www.snopes.com/fact-check/male-dolphins-form-bromances/" TargetMode="External"/><Relationship Id="rId7491" Type="http://schemas.openxmlformats.org/officeDocument/2006/relationships/hyperlink" Target="https://www.snopes.com/fact-check/molly-malone-statue-breasts/" TargetMode="External"/><Relationship Id="rId8128" Type="http://schemas.openxmlformats.org/officeDocument/2006/relationships/hyperlink" Target="https://twitter.com/piersmorgan/status/1424985354264850444" TargetMode="External"/><Relationship Id="rId1515" Type="http://schemas.openxmlformats.org/officeDocument/2006/relationships/hyperlink" Target="https://www.politifact.com/factchecks/2021/feb/11/andrew-cuomo/does-new-york-get-less-federal-government-any-stat/" TargetMode="External"/><Relationship Id="rId6093" Type="http://schemas.openxmlformats.org/officeDocument/2006/relationships/hyperlink" Target="https://www.politifact.com/factchecks/2022/feb/08/tyler-lee/no-proof-immigrant-drop-offs-charlotte-suburb/" TargetMode="External"/><Relationship Id="rId7144" Type="http://schemas.openxmlformats.org/officeDocument/2006/relationships/hyperlink" Target="https://www.snopes.com/fact-check/baby-turtle-cleaning/" TargetMode="External"/><Relationship Id="rId3687" Type="http://schemas.openxmlformats.org/officeDocument/2006/relationships/hyperlink" Target="https://www.facebook.com/photo.php?fbid=4937450676333232&amp;set=a.136935849718096&amp;type=3&amp;theater" TargetMode="External"/><Relationship Id="rId4738" Type="http://schemas.openxmlformats.org/officeDocument/2006/relationships/hyperlink" Target="https://www.politifact.com/factchecks/2020/may/01/facebook-posts/gift-shop-selling-covid-19-coins-not-white-house/" TargetMode="External"/><Relationship Id="rId2289" Type="http://schemas.openxmlformats.org/officeDocument/2006/relationships/hyperlink" Target="https://www.politifact.com/factchecks/2019/mar/12/viral-image/aoc-wasnt-fired-hot-dog-stick-meme-says/" TargetMode="External"/><Relationship Id="rId3754" Type="http://schemas.openxmlformats.org/officeDocument/2006/relationships/hyperlink" Target="https://www.politifact.com/factchecks/2020/aug/13/facebook-posts/no-receiving-multiple-ballot-applications-doesnt-l/" TargetMode="External"/><Relationship Id="rId4805" Type="http://schemas.openxmlformats.org/officeDocument/2006/relationships/hyperlink" Target="https://www.facebook.com/permalink.php?story_fbid=pfbid0W8CKUTgdRLozPM6X61prGJbWNMnvCBLjAEU4znWnoni1DbBPmUix2e3LC3jXnLoil&amp;id=100069596101024" TargetMode="External"/><Relationship Id="rId6160" Type="http://schemas.openxmlformats.org/officeDocument/2006/relationships/hyperlink" Target="https://twitter.com/mike_pence/status/1213189757708189699" TargetMode="External"/><Relationship Id="rId7211" Type="http://schemas.openxmlformats.org/officeDocument/2006/relationships/hyperlink" Target="https://www.snopes.com/fact-check/god-decides-super-bowl-belief/" TargetMode="External"/><Relationship Id="rId675" Type="http://schemas.openxmlformats.org/officeDocument/2006/relationships/hyperlink" Target="https://www.politifact.com/factchecks/2021/aug/03/facebook-posts/fact-checking-claim-criticizing-nikki-frieds-suspe/" TargetMode="External"/><Relationship Id="rId2356" Type="http://schemas.openxmlformats.org/officeDocument/2006/relationships/hyperlink" Target="https://www.facebook.com/wethepeople5150/photos/a.317211822273280/320473985280397/?type=3&amp;theater" TargetMode="External"/><Relationship Id="rId2770" Type="http://schemas.openxmlformats.org/officeDocument/2006/relationships/hyperlink" Target="https://www.politifact.com/factchecks/2020/feb/05/charlie-kirk/charlie-kirk-wrongly-suggests-pelosi-broke-law-rip/" TargetMode="External"/><Relationship Id="rId3407" Type="http://schemas.openxmlformats.org/officeDocument/2006/relationships/hyperlink" Target="https://themissouritimes.com/opinion-pandemics-and-freedom-finding-balance/" TargetMode="External"/><Relationship Id="rId3821" Type="http://schemas.openxmlformats.org/officeDocument/2006/relationships/hyperlink" Target="https://www.facebook.com/permalink.php?story_fbid=pfbid02RJ26uB8TyKtCWLWwir2GYLxjwED84vLEBC7Knb1d6HQZmqvBT3c3rTNJSh3SXaMDl&amp;id=100095534223955" TargetMode="External"/><Relationship Id="rId6977" Type="http://schemas.openxmlformats.org/officeDocument/2006/relationships/hyperlink" Target="https://www.politifact.com/factchecks/2021/oct/28/randy-feenstra/biden-administration-predicted-liquid-fuel-cars-ou/" TargetMode="External"/><Relationship Id="rId328" Type="http://schemas.openxmlformats.org/officeDocument/2006/relationships/hyperlink" Target="https://twitter.com/wvdemocrats/status/1281673004452380674" TargetMode="External"/><Relationship Id="rId742" Type="http://schemas.openxmlformats.org/officeDocument/2006/relationships/hyperlink" Target="https://www.facebook.com/permalink.php?story_fbid=308039271251015&amp;id=101603671894577" TargetMode="External"/><Relationship Id="rId1372" Type="http://schemas.openxmlformats.org/officeDocument/2006/relationships/hyperlink" Target="https://lalota.house.gov/media/press-releases/lalota-announces-renewal-research-grant-stony-brook" TargetMode="External"/><Relationship Id="rId2009" Type="http://schemas.openxmlformats.org/officeDocument/2006/relationships/hyperlink" Target="https://www.politifact.com/factchecks/2022/apr/08/facebook-posts/claim-about-schools-providing-litter-boxes-student/" TargetMode="External"/><Relationship Id="rId2423" Type="http://schemas.openxmlformats.org/officeDocument/2006/relationships/hyperlink" Target="https://www.politifact.com/factchecks/2020/nov/16/facebook-posts/parler-post-attributed-loeffler-about-black-georgi/" TargetMode="External"/><Relationship Id="rId5579" Type="http://schemas.openxmlformats.org/officeDocument/2006/relationships/hyperlink" Target="https://archive.ph/fyMR4" TargetMode="External"/><Relationship Id="rId1025" Type="http://schemas.openxmlformats.org/officeDocument/2006/relationships/hyperlink" Target="https://www.politifact.com/factchecks/2023/apr/13/tweets/kansas-trans-athlete-law-doesnt-authorize-genital/" TargetMode="External"/><Relationship Id="rId4595" Type="http://schemas.openxmlformats.org/officeDocument/2006/relationships/hyperlink" Target="https://archive.ph/DrEK5" TargetMode="External"/><Relationship Id="rId5646" Type="http://schemas.openxmlformats.org/officeDocument/2006/relationships/hyperlink" Target="https://www.politifact.com/factchecks/2023/sep/21/instagram-posts/viral-nyc-arrest-video-connected-to-theft-not-slee/" TargetMode="External"/><Relationship Id="rId5993" Type="http://schemas.openxmlformats.org/officeDocument/2006/relationships/hyperlink" Target="https://www.politifact.com/factchecks/2021/dec/20/viral-image/most-scientists-believe-genetic-factors-play-role-/" TargetMode="External"/><Relationship Id="rId8052" Type="http://schemas.openxmlformats.org/officeDocument/2006/relationships/hyperlink" Target="https://twitter.com/InsaneRealitys/status/1709199371617665428?ref_src=twsrc%5Etfw%7Ctwcamp%5Etweetembed%7Ctwterm%5E1709199371617665428%7Ctwgr%5Ee49cbe42334069417b53cd9faf7a778ce6f505c0%7Ctwcon%5Es1_&amp;ref_url=https%3A%2F%2Fwww.snopes.com%2Ffact-check%2Fvideo-volcano-iceland%2F" TargetMode="External"/><Relationship Id="rId3197" Type="http://schemas.openxmlformats.org/officeDocument/2006/relationships/hyperlink" Target="https://web.archive.org/web/20210623125309/https:/www.rawstory.com/florida-colleges-and-universities/" TargetMode="External"/><Relationship Id="rId4248" Type="http://schemas.openxmlformats.org/officeDocument/2006/relationships/hyperlink" Target="https://www.politifact.com/factchecks/2022/jan/07/facebook-posts/theres-no-evidence-electric-vehicles-fare-worse-ga/" TargetMode="External"/><Relationship Id="rId4662" Type="http://schemas.openxmlformats.org/officeDocument/2006/relationships/hyperlink" Target="https://www.politifact.com/factchecks/2021/mar/26/allen-west/no-texas-has-not-given-19-billion-wind-subsidies/" TargetMode="External"/><Relationship Id="rId5713" Type="http://schemas.openxmlformats.org/officeDocument/2006/relationships/hyperlink" Target="https://archive.is/Rp6gL" TargetMode="External"/><Relationship Id="rId185" Type="http://schemas.openxmlformats.org/officeDocument/2006/relationships/hyperlink" Target="https://www.politifact.com/factchecks/2019/may/17/facebook-posts/can-cell-phones-bluetooth-defeat-credit-card-skimm/" TargetMode="External"/><Relationship Id="rId1909" Type="http://schemas.openxmlformats.org/officeDocument/2006/relationships/hyperlink" Target="https://www.politifact.com/factchecks/2024/jan/10/facebook-posts/birther-claims-are-back-and-still-wrong-nikki-hale/" TargetMode="External"/><Relationship Id="rId3264" Type="http://schemas.openxmlformats.org/officeDocument/2006/relationships/hyperlink" Target="https://www.politifact.com/factchecks/2020/apr/14/facebook-posts/michiganders-arent-banned-buying-american-flags/" TargetMode="External"/><Relationship Id="rId4315" Type="http://schemas.openxmlformats.org/officeDocument/2006/relationships/hyperlink" Target="https://www.facebook.com/nuck.futz/posts/10219779835141839" TargetMode="External"/><Relationship Id="rId7885" Type="http://schemas.openxmlformats.org/officeDocument/2006/relationships/hyperlink" Target="https://nypost.com/2023/09/04/vaping-can-shrink-testicles-cause-sperm-counts-to-plummet-study/" TargetMode="External"/><Relationship Id="rId2280" Type="http://schemas.openxmlformats.org/officeDocument/2006/relationships/hyperlink" Target="https://www.facebook.com/212069419425964/photos/a.212106692755570/327500034549568/?type=3&amp;theater" TargetMode="External"/><Relationship Id="rId3331" Type="http://schemas.openxmlformats.org/officeDocument/2006/relationships/hyperlink" Target="https://flccc.substack.com/p/large-peer-reviewed-research-study?fbclid=IwAR1onfC0P9Gfe5rFWUqsOWYgYzDco89JH7-ma5IYcKfqxjTRSN84CaGuWvk" TargetMode="External"/><Relationship Id="rId6487" Type="http://schemas.openxmlformats.org/officeDocument/2006/relationships/hyperlink" Target="https://archive.ph/JsnDf" TargetMode="External"/><Relationship Id="rId7538" Type="http://schemas.openxmlformats.org/officeDocument/2006/relationships/hyperlink" Target="https://www.snopes.com/fact-check/trump-attempting-the-lords-prayer/" TargetMode="External"/><Relationship Id="rId7952" Type="http://schemas.openxmlformats.org/officeDocument/2006/relationships/hyperlink" Target="https://twitter.com/CalltoActivism/status/1762630973319942495?ref_src=twsrc%5Etfw%7Ctwcamp%5Etweetembed%7Ctwterm%5E1762630973319942495%7Ctwgr%5E68f2734e1be0b9785e3f0adecb88e4fe1e52f797%7Ctwcon%5Es1_&amp;ref_url=https%3A%2F%2Fwww.snopes.com%2Ffact-check%2Fdid-robert-de-niro-call-trump-evil%2F" TargetMode="External"/><Relationship Id="rId252" Type="http://schemas.openxmlformats.org/officeDocument/2006/relationships/hyperlink" Target="https://twitter.com/SenatorBaldwin/status/1504193349850435586?cxt=HHwWhMC4tbr4-98pAAAA" TargetMode="External"/><Relationship Id="rId5089" Type="http://schemas.openxmlformats.org/officeDocument/2006/relationships/hyperlink" Target="https://archive.ph/SW6aI" TargetMode="External"/><Relationship Id="rId6554" Type="http://schemas.openxmlformats.org/officeDocument/2006/relationships/hyperlink" Target="https://www.politifact.com/factchecks/2020/oct/07/viral-image/no-evidence-chris-christie-ventilator-icu/" TargetMode="External"/><Relationship Id="rId7605" Type="http://schemas.openxmlformats.org/officeDocument/2006/relationships/hyperlink" Target="https://www.snopes.com/fact-check/caffeine-under-microscope/" TargetMode="External"/><Relationship Id="rId1699" Type="http://schemas.openxmlformats.org/officeDocument/2006/relationships/hyperlink" Target="https://www.politifact.com/factchecks/2020/mar/19/blog-posting/blog-pushes-conspiracy-coronavirus-was-invented-hu/" TargetMode="External"/><Relationship Id="rId2000" Type="http://schemas.openxmlformats.org/officeDocument/2006/relationships/hyperlink" Target="https://www.facebook.com/watch/?v=168557325680420" TargetMode="External"/><Relationship Id="rId5156" Type="http://schemas.openxmlformats.org/officeDocument/2006/relationships/hyperlink" Target="https://www.politifact.com/factchecks/2020/sep/11/facebook-posts/anti-poaching-organizations-arent-dyeing-elephant-/" TargetMode="External"/><Relationship Id="rId5570" Type="http://schemas.openxmlformats.org/officeDocument/2006/relationships/hyperlink" Target="https://www.politifact.com/factchecks/2023/may/26/instagram-posts/social-media-post-misleads-with-los-angeles-county/" TargetMode="External"/><Relationship Id="rId6207" Type="http://schemas.openxmlformats.org/officeDocument/2006/relationships/hyperlink" Target="https://www.politifact.com/factchecks/2021/jul/06/greg-hauenstein/no-iowas-back-blue-act-does-not-criminalize-wearin/" TargetMode="External"/><Relationship Id="rId4172" Type="http://schemas.openxmlformats.org/officeDocument/2006/relationships/hyperlink" Target="https://www.politifact.com/factchecks/2021/jan/22/jeremy-spike-cohen/no-biden-administration-didnt-label-libertarians-t/" TargetMode="External"/><Relationship Id="rId5223" Type="http://schemas.openxmlformats.org/officeDocument/2006/relationships/hyperlink" Target="https://www.facebook.com/TheRightViewOfTheUnitedStates/photos/a.341620400102627/1151967515734574/" TargetMode="External"/><Relationship Id="rId6621" Type="http://schemas.openxmlformats.org/officeDocument/2006/relationships/hyperlink" Target="https://ghostarchive.org/archive/MOcCW" TargetMode="External"/><Relationship Id="rId1766" Type="http://schemas.openxmlformats.org/officeDocument/2006/relationships/hyperlink" Target="https://archive.ph/G8SJr" TargetMode="External"/><Relationship Id="rId2817" Type="http://schemas.openxmlformats.org/officeDocument/2006/relationships/hyperlink" Target="https://twitter.com/RepRosendale/status/1405307656642912256" TargetMode="External"/><Relationship Id="rId58" Type="http://schemas.openxmlformats.org/officeDocument/2006/relationships/hyperlink" Target="https://morgangriffith.house.gov/news/documentsingle.aspx?DocumentID=399084" TargetMode="External"/><Relationship Id="rId1419" Type="http://schemas.openxmlformats.org/officeDocument/2006/relationships/hyperlink" Target="https://www.politifact.com/factchecks/2020/jun/30/robin-vos/vos-mostly-right-claim-wisconsin-was-last-state-pa/" TargetMode="External"/><Relationship Id="rId1833" Type="http://schemas.openxmlformats.org/officeDocument/2006/relationships/hyperlink" Target="https://www.politifact.com/factchecks/2023/feb/23/blog-posting/claims-that-vladimir-putin-destroyed-an-adrenochro/" TargetMode="External"/><Relationship Id="rId4989" Type="http://schemas.openxmlformats.org/officeDocument/2006/relationships/hyperlink" Target="https://archive.md/vDJ9s" TargetMode="External"/><Relationship Id="rId7048" Type="http://schemas.openxmlformats.org/officeDocument/2006/relationships/hyperlink" Target="https://www.snopes.com/fact-check/cellphone-change-voicemail-greeting/" TargetMode="External"/><Relationship Id="rId7395" Type="http://schemas.openxmlformats.org/officeDocument/2006/relationships/hyperlink" Target="https://www.snopes.com/fact-check/golden-gate-park-pic/" TargetMode="External"/><Relationship Id="rId1900" Type="http://schemas.openxmlformats.org/officeDocument/2006/relationships/hyperlink" Target="https://www.thegatewaypundit.com/2020/11/developing-milwaukee-elections-chief-lost-elections-flash-drive-morning-hours-november-4th-democrats-miraculously-found-120000-votes-joe-biden/" TargetMode="External"/><Relationship Id="rId7462" Type="http://schemas.openxmlformats.org/officeDocument/2006/relationships/hyperlink" Target="https://www.snopes.com/fact-check/trump-epstein-terrific-guy/" TargetMode="External"/><Relationship Id="rId3658" Type="http://schemas.openxmlformats.org/officeDocument/2006/relationships/hyperlink" Target="https://www.politifact.com/factchecks/2021/apr/23/facebook-posts/body-camera-footage-shows-makhia-bryant-holding-kn/" TargetMode="External"/><Relationship Id="rId4709" Type="http://schemas.openxmlformats.org/officeDocument/2006/relationships/hyperlink" Target="https://www.facebook.com/photo.php?fbid=2518963785031129&amp;set=a.1392550154339170&amp;type=3&amp;theater" TargetMode="External"/><Relationship Id="rId6064" Type="http://schemas.openxmlformats.org/officeDocument/2006/relationships/hyperlink" Target="https://archive.is/aFhby" TargetMode="External"/><Relationship Id="rId7115" Type="http://schemas.openxmlformats.org/officeDocument/2006/relationships/hyperlink" Target="https://www.snopes.com/fact-check/carpet-python-australia/" TargetMode="External"/><Relationship Id="rId579" Type="http://schemas.openxmlformats.org/officeDocument/2006/relationships/hyperlink" Target="https://www.politifact.com/factchecks/2020/oct/12/blog-posting/no-video-harris-2019-doesnt-prove-she-lied-about-f/" TargetMode="External"/><Relationship Id="rId993" Type="http://schemas.openxmlformats.org/officeDocument/2006/relationships/hyperlink" Target="https://www.politifact.com/factchecks/2022/nov/07/instagram-posts/proposition-1-unlikely-remove-limits-when-abortion/" TargetMode="External"/><Relationship Id="rId2674" Type="http://schemas.openxmlformats.org/officeDocument/2006/relationships/hyperlink" Target="https://www.politifact.com/factchecks/2023/jul/06/facebook-posts/world-economic-forum-called-for-euthanizing-millio/" TargetMode="External"/><Relationship Id="rId5080" Type="http://schemas.openxmlformats.org/officeDocument/2006/relationships/hyperlink" Target="https://www.politifact.com/factchecks/2020/oct/27/facebook-posts/no-photo-paul-pelosi-jr-doesnt-show-him-abusing-gi/" TargetMode="External"/><Relationship Id="rId6131" Type="http://schemas.openxmlformats.org/officeDocument/2006/relationships/hyperlink" Target="https://www.politifact.com/factchecks/2022/jan/26/facebook-posts/theres-no-evidence-americans-pay-155-billion-each-/" TargetMode="External"/><Relationship Id="rId646" Type="http://schemas.openxmlformats.org/officeDocument/2006/relationships/hyperlink" Target="https://archive.ph/YPZ1N" TargetMode="External"/><Relationship Id="rId1276" Type="http://schemas.openxmlformats.org/officeDocument/2006/relationships/hyperlink" Target="https://archive.ph/O5wNZ" TargetMode="External"/><Relationship Id="rId2327" Type="http://schemas.openxmlformats.org/officeDocument/2006/relationships/hyperlink" Target="https://www.politifact.com/factchecks/2022/mar/25/facebook-posts/no-hunter-biden-hasnt-been-arrested-despite-persis/" TargetMode="External"/><Relationship Id="rId3725" Type="http://schemas.openxmlformats.org/officeDocument/2006/relationships/hyperlink" Target="https://www.facebook.com/AWMcom/photos/a.1769246116638623/3279901765573043" TargetMode="External"/><Relationship Id="rId1690" Type="http://schemas.openxmlformats.org/officeDocument/2006/relationships/hyperlink" Target="https://twitter.com/JoeBiden/status/1732078642547605825?ref_src=twsrc%5Etfw%7Ctwcamp%5Etweetembed%7Ctwterm%5E1732078642547605825%7Ctwgr%5E0cf371c66b0f57e3cade8f2ecf72a47eda5a2928%7Ctwcon%5Es1_&amp;ref_url=https%3A%2F%2Fwww.politifact.com%2Ffactchecks%2F2023%2Fdec%2F13%2Fjoe-biden%2Ffact-checking-joe-biden-on-manufacturing-jobs%2F" TargetMode="External"/><Relationship Id="rId2741" Type="http://schemas.openxmlformats.org/officeDocument/2006/relationships/hyperlink" Target="https://twitter.com/cindyseestruth/status/1206253446837555203" TargetMode="External"/><Relationship Id="rId5897" Type="http://schemas.openxmlformats.org/officeDocument/2006/relationships/hyperlink" Target="https://www.politifact.com/factchecks/2022/apr/05/tweets/no-nato-allied-land-command-leader-wasnt-captured-/" TargetMode="External"/><Relationship Id="rId6948" Type="http://schemas.openxmlformats.org/officeDocument/2006/relationships/hyperlink" Target="https://twitter.com/Lindsay4Iowa/status/1392199587574779911" TargetMode="External"/><Relationship Id="rId713" Type="http://schemas.openxmlformats.org/officeDocument/2006/relationships/hyperlink" Target="https://www.politifact.com/factchecks/2021/feb/02/facebook-posts/facebook-post-misrepresents-pelosi-stock-trade-bid/" TargetMode="External"/><Relationship Id="rId1343" Type="http://schemas.openxmlformats.org/officeDocument/2006/relationships/hyperlink" Target="https://www.politifact.com/factchecks/2019/jul/01/elizabeth-warren/warren-correct-inmate-phone-calls-cost-15-minutes/" TargetMode="External"/><Relationship Id="rId4499" Type="http://schemas.openxmlformats.org/officeDocument/2006/relationships/hyperlink" Target="https://www.facebook.com/photo.php?fbid=10228700995855507&amp;set=a.1216878227816&amp;type=3" TargetMode="External"/><Relationship Id="rId5964" Type="http://schemas.openxmlformats.org/officeDocument/2006/relationships/hyperlink" Target="https://archive.ph/EXj1d" TargetMode="External"/><Relationship Id="rId1410" Type="http://schemas.openxmlformats.org/officeDocument/2006/relationships/hyperlink" Target="https://archive.ph/CTTvV" TargetMode="External"/><Relationship Id="rId4566" Type="http://schemas.openxmlformats.org/officeDocument/2006/relationships/hyperlink" Target="https://www.politifact.com/factchecks/2022/mar/01/facebook-posts/photo-girl-confronting-soldier-2012-west-bank-not-/" TargetMode="External"/><Relationship Id="rId4980" Type="http://schemas.openxmlformats.org/officeDocument/2006/relationships/hyperlink" Target="https://www.politifact.com/factchecks/2021/nov/30/facebook-posts/scientists-are-unsure-how-well-covid-19-vaccines-w/" TargetMode="External"/><Relationship Id="rId5617" Type="http://schemas.openxmlformats.org/officeDocument/2006/relationships/hyperlink" Target="https://archive.md/Zw1dh" TargetMode="External"/><Relationship Id="rId8023" Type="http://schemas.openxmlformats.org/officeDocument/2006/relationships/hyperlink" Target="https://archive.ph/jEikm" TargetMode="External"/><Relationship Id="rId3168" Type="http://schemas.openxmlformats.org/officeDocument/2006/relationships/hyperlink" Target="https://www.politifact.com/factchecks/2021/sep/09/instagram-posts/russian-president-vladimir-putin-has-not-banned-ma/" TargetMode="External"/><Relationship Id="rId3582" Type="http://schemas.openxmlformats.org/officeDocument/2006/relationships/hyperlink" Target="https://www.politifact.com/factchecks/2019/apr/10/facebook-posts/no-number-projected-muslim-voters-20-years-us-stil/" TargetMode="External"/><Relationship Id="rId4219" Type="http://schemas.openxmlformats.org/officeDocument/2006/relationships/hyperlink" Target="https://archive.is/d07zf" TargetMode="External"/><Relationship Id="rId4633" Type="http://schemas.openxmlformats.org/officeDocument/2006/relationships/hyperlink" Target="https://www.facebook.com/thejewishvoice/posts/970681897672869/" TargetMode="External"/><Relationship Id="rId7789" Type="http://schemas.openxmlformats.org/officeDocument/2006/relationships/hyperlink" Target="https://twitter.com/NoLieWithBTC/status/1567260340857016325" TargetMode="External"/><Relationship Id="rId2184" Type="http://schemas.openxmlformats.org/officeDocument/2006/relationships/hyperlink" Target="https://www.facebook.com/lenka.koloma/posts/3976943565649576/" TargetMode="External"/><Relationship Id="rId3235" Type="http://schemas.openxmlformats.org/officeDocument/2006/relationships/hyperlink" Target="https://www.rt.com/news/577241-mexico-cartel-missile-ukraine/" TargetMode="External"/><Relationship Id="rId7856" Type="http://schemas.openxmlformats.org/officeDocument/2006/relationships/hyperlink" Target="https://nypost.com/2024/01/06/news/rocket-will-release-remains-of-presidents-star-trek-cast-into-deep-space/?utm_source=reddit.com" TargetMode="External"/><Relationship Id="rId156" Type="http://schemas.openxmlformats.org/officeDocument/2006/relationships/hyperlink" Target="https://www.facebook.com/matinamatina/posts/10158595468447756" TargetMode="External"/><Relationship Id="rId570" Type="http://schemas.openxmlformats.org/officeDocument/2006/relationships/hyperlink" Target="https://www.jpost.com/breaking-news/pfizer-ceos-israel-visit-cancelled-because-he-is-unvaccinated-report-661100" TargetMode="External"/><Relationship Id="rId2251" Type="http://schemas.openxmlformats.org/officeDocument/2006/relationships/hyperlink" Target="https://www.politifact.com/factchecks/2019/jun/17/viral-image/no-photo-parade-england-was-not-donald-trump-it-wa/" TargetMode="External"/><Relationship Id="rId3302" Type="http://schemas.openxmlformats.org/officeDocument/2006/relationships/hyperlink" Target="https://www.politifact.com/factchecks/2023/feb/21/instagram-posts/who-pandemic-accord-doesnt-replace-us-sovereignty/" TargetMode="External"/><Relationship Id="rId4700" Type="http://schemas.openxmlformats.org/officeDocument/2006/relationships/hyperlink" Target="https://www.politifact.com/factchecks/2022/mar/31/facebook-posts/evidence-does-not-support-claim-pfizer-staged-osca/" TargetMode="External"/><Relationship Id="rId6458" Type="http://schemas.openxmlformats.org/officeDocument/2006/relationships/hyperlink" Target="https://www.politifact.com/factchecks/2020/nov/11/donald-trump/president-trump-shares-misleading-video-falsely-ca/" TargetMode="External"/><Relationship Id="rId7509" Type="http://schemas.openxmlformats.org/officeDocument/2006/relationships/hyperlink" Target="https://www.snopes.com/fact-check/ribbon-worm-video/" TargetMode="External"/><Relationship Id="rId223" Type="http://schemas.openxmlformats.org/officeDocument/2006/relationships/hyperlink" Target="https://www.politifact.com/factchecks/2020/nov/25/instagram-posts/kyle-rittenhouse-use-covid-19-stimulus-kenosha/" TargetMode="External"/><Relationship Id="rId6872" Type="http://schemas.openxmlformats.org/officeDocument/2006/relationships/hyperlink" Target="https://www.politifact.com/factchecks/2021/aug/13/gwen-moore/yes-about-324000-americans-year-experience-domesti/" TargetMode="External"/><Relationship Id="rId7923" Type="http://schemas.openxmlformats.org/officeDocument/2006/relationships/hyperlink" Target="https://twitter.com/WHealthcaretips/status/1766129732511223967" TargetMode="External"/><Relationship Id="rId4076" Type="http://schemas.openxmlformats.org/officeDocument/2006/relationships/hyperlink" Target="https://www.politifact.com/factchecks/2023/feb/28/instagram-posts/woody-harrelsons-snl-pandemic-monologue-not-select/" TargetMode="External"/><Relationship Id="rId5474" Type="http://schemas.openxmlformats.org/officeDocument/2006/relationships/hyperlink" Target="https://www.politifact.com/factchecks/2023/feb/15/instagram-posts/do-magnetic-pole-shifts-cause-modern-climate-chang/" TargetMode="External"/><Relationship Id="rId6525" Type="http://schemas.openxmlformats.org/officeDocument/2006/relationships/hyperlink" Target="https://twitter.com/BGatesIsaPyscho/status/1711438913913356374" TargetMode="External"/><Relationship Id="rId4490" Type="http://schemas.openxmlformats.org/officeDocument/2006/relationships/hyperlink" Target="https://www.politifact.com/factchecks/2020/jun/24/facebook-posts/nascar-didnt-eliminate-national-anthem-races/" TargetMode="External"/><Relationship Id="rId5127" Type="http://schemas.openxmlformats.org/officeDocument/2006/relationships/hyperlink" Target="https://archive.is/EocM2" TargetMode="External"/><Relationship Id="rId5541" Type="http://schemas.openxmlformats.org/officeDocument/2006/relationships/hyperlink" Target="https://www.facebook.com/photo?fbid=1264750454057198&amp;set=basw.AbppFwyIAyEfT-2OG19T5YbMT1yz2Cop4wnZbc-mtQxKgxxe0Prta642OBqO8pxN2MJ-U60FHNQ_RvUFhfg6vFhNTenGcnCAboH6x3pT6qJT5xvXJrnoMZJMx0qALWctjEfG-heRbNocrQqShzykDRcaDrCbFa5-nZ4IQwwiBLNkzQ&amp;opaqueCursor=AbozbfbuFXPggzfuK01grHxoH7wDc0Hs917sDvCh9cmOIDRorNHfU5lqRcRGeC3cza17IEFDP7yzHGohFMB-RjR1zm1QdVBbbUuMleUpc86NgCXb70JRkmKKct51UtdPrxhRSHcES7Hf9xyK8brK3yN3VqHx0E2ApDSx1iDGpSndu0a0b3jw9NXUdczUthYgcgumbPz3qXirOuOIhaDtFuyeFHOwl5oR8Ym0Ja7CqKgUSUfNs_uJ_k_pZc1qTdlsiLwkQ60p5RjnNOSGLWEdDz-anLqzsal_7mx6dakwH93WpMKvk74MrDwS6-XvLfdbaUHyk8furUSRL6cuDpOAJ1wUst2Ht0-4b68oGMH_iZWhFQdjvl5NmdrXtK9WCYrtXZRDR_fCXBlcts7hC1Rgu7_ts1SLl1Mh1NG69BQYAJPS9SSBuz6XDaUbp_9LpFqmiChsq3I0HCZpPMTX15wq3ZjPzRo5JUBCPHbTPQ8MxYgri3myz7hHzXDwkbRPlB3QLCKHNQALvc0RY4BtuvvK1z9_DsTze4MmcWzy43CAY7Xkz_ac4e5WLUihrrWxaXiKhtI-ghHrGOafnjfSvAPbavdfwvjWxTapZ4a_2bX4Ju-lazq4J84i1NdkhYBwZY9jWWyxrjDPaKeY4vFFGgIxY9eL6coskToUMdvYGllYYFKeU5vq1CXOomtZQCGQ298xX9pVFqMKdAtXoVyg6D6llvugAGkuTpaoe8xcmLJELi-3WMLyi0hNZVTj9R_Z5V_KDXvX047iKIUS4cp4-K58KRR2qgh_vQwPVBszEv1vf2HccYRmXHoZDfXwoRy9b0zTOYB6b0Yrzmau5iIN1KGExGpkGpRvLENf0VvjjO0HVCK80Q" TargetMode="External"/><Relationship Id="rId1737" Type="http://schemas.openxmlformats.org/officeDocument/2006/relationships/hyperlink" Target="https://www.politifact.com/factchecks/2021/sep/08/blog-posting/no-military-didnt-arrest-hunter-biden/" TargetMode="External"/><Relationship Id="rId3092" Type="http://schemas.openxmlformats.org/officeDocument/2006/relationships/hyperlink" Target="https://www.politifact.com/factchecks/2020/jun/30/facebook-posts/no-evidence-nancy-pelosi-made-millions-insider-cor/" TargetMode="External"/><Relationship Id="rId4143" Type="http://schemas.openxmlformats.org/officeDocument/2006/relationships/hyperlink" Target="https://www.facebook.com/photo.php?fbid=848338142285049&amp;set=a.146957062423164&amp;type=3&amp;theater" TargetMode="External"/><Relationship Id="rId7299" Type="http://schemas.openxmlformats.org/officeDocument/2006/relationships/hyperlink" Target="https://www.snopes.com/fact-check/hidden-phones-national-emergency-alert-test/" TargetMode="External"/><Relationship Id="rId29" Type="http://schemas.openxmlformats.org/officeDocument/2006/relationships/hyperlink" Target="https://www.politifact.com/factchecks/2021/jan/06/viral-image/posts-about-dc-bill-allows-children-be-vaccinated-/" TargetMode="External"/><Relationship Id="rId4210" Type="http://schemas.openxmlformats.org/officeDocument/2006/relationships/hyperlink" Target="https://www.politifact.com/factchecks/2022/jan/31/facebook-posts/fact-checking-claim-about-immigrants-eligibility-a/" TargetMode="External"/><Relationship Id="rId7366" Type="http://schemas.openxmlformats.org/officeDocument/2006/relationships/hyperlink" Target="https://www.snopes.com/fact-check/mayo-pepperoni-rolls-diocese/" TargetMode="External"/><Relationship Id="rId7780" Type="http://schemas.openxmlformats.org/officeDocument/2006/relationships/hyperlink" Target="https://archive.ph/GPrD3" TargetMode="External"/><Relationship Id="rId1804" Type="http://schemas.openxmlformats.org/officeDocument/2006/relationships/hyperlink" Target="https://archive.is/66O9T" TargetMode="External"/><Relationship Id="rId6382" Type="http://schemas.openxmlformats.org/officeDocument/2006/relationships/hyperlink" Target="https://www.politifact.com/factchecks/2022/may/18/tweets/mail-ballot-problem-pennsylvania-county-was-printi/" TargetMode="External"/><Relationship Id="rId7019" Type="http://schemas.openxmlformats.org/officeDocument/2006/relationships/hyperlink" Target="https://www.snopes.com/fact-check/alex-jones-x-account/" TargetMode="External"/><Relationship Id="rId7433" Type="http://schemas.openxmlformats.org/officeDocument/2006/relationships/hyperlink" Target="https://www.snopes.com/fact-check/times-square-new-years-confetti/" TargetMode="External"/><Relationship Id="rId3976" Type="http://schemas.openxmlformats.org/officeDocument/2006/relationships/hyperlink" Target="https://www.politifact.com/factchecks/2023/feb/10/kayleigh-mcenany/are-bidens-border-policies-to-blame-for-fentanyl-d/" TargetMode="External"/><Relationship Id="rId6035" Type="http://schemas.openxmlformats.org/officeDocument/2006/relationships/hyperlink" Target="https://www.politifact.com/factchecks/2023/feb/14/facebook-posts/michigan-state-university-gunman-was-43-year-old-a/" TargetMode="External"/><Relationship Id="rId897" Type="http://schemas.openxmlformats.org/officeDocument/2006/relationships/hyperlink" Target="https://www.politifact.com/factchecks/2021/nov/22/facebook-posts/state-federal-courts-have-different-rules-about-ca/" TargetMode="External"/><Relationship Id="rId2578" Type="http://schemas.openxmlformats.org/officeDocument/2006/relationships/hyperlink" Target="https://www.politifact.com/factchecks/2023/may/05/instagram-posts/affinity-for-the-devil-no-nasas-t-minus-countdown/" TargetMode="External"/><Relationship Id="rId2992" Type="http://schemas.openxmlformats.org/officeDocument/2006/relationships/hyperlink" Target="https://www.politifact.com/factchecks/2022/nov/03/viral-image/story-about-tiktok-dances-help-ukraine-satire/" TargetMode="External"/><Relationship Id="rId3629" Type="http://schemas.openxmlformats.org/officeDocument/2006/relationships/hyperlink" Target="https://perma.cc/A332-E4A5?type=image" TargetMode="External"/><Relationship Id="rId5051" Type="http://schemas.openxmlformats.org/officeDocument/2006/relationships/hyperlink" Target="https://www.facebook.com/105793322391987/posts/2266729596850657/" TargetMode="External"/><Relationship Id="rId7500" Type="http://schemas.openxmlformats.org/officeDocument/2006/relationships/hyperlink" Target="https://www.snopes.com/fact-check/pic-german-police-dogs-calm-in-front-of-cat/" TargetMode="External"/><Relationship Id="rId964" Type="http://schemas.openxmlformats.org/officeDocument/2006/relationships/hyperlink" Target="https://archive.ph/thHnz" TargetMode="External"/><Relationship Id="rId1594" Type="http://schemas.openxmlformats.org/officeDocument/2006/relationships/hyperlink" Target="https://twitter.com/NMalliotakis/status/1369057293397016576?s=20" TargetMode="External"/><Relationship Id="rId2645" Type="http://schemas.openxmlformats.org/officeDocument/2006/relationships/hyperlink" Target="https://www.instagram.com/reel/C2SqCCsJni9/" TargetMode="External"/><Relationship Id="rId6102" Type="http://schemas.openxmlformats.org/officeDocument/2006/relationships/hyperlink" Target="https://twitter.com/caslernoel/status/1479624299531186176" TargetMode="External"/><Relationship Id="rId617" Type="http://schemas.openxmlformats.org/officeDocument/2006/relationships/hyperlink" Target="https://www.politifact.com/factchecks/2022/mar/04/ron-johnson/immigrants-who-are-known-criminals-are-not-using-a/" TargetMode="External"/><Relationship Id="rId1247" Type="http://schemas.openxmlformats.org/officeDocument/2006/relationships/hyperlink" Target="https://www.politifact.com/factchecks/2021/may/31/natasha-marcus/what-north-carolinas-donor-privacy-bill-would-and-/" TargetMode="External"/><Relationship Id="rId1661" Type="http://schemas.openxmlformats.org/officeDocument/2006/relationships/hyperlink" Target="https://www.politifact.com/factchecks/2021/oct/26/ben-wikler/yes-foxconn-deal-was-largest-government-incentive-/" TargetMode="External"/><Relationship Id="rId2712" Type="http://schemas.openxmlformats.org/officeDocument/2006/relationships/hyperlink" Target="https://www.politifact.com/factchecks/2022/apr/06/marjorie-taylor-greene/greene-twists-logic-and-facts-pedophilia-charge-ag/" TargetMode="External"/><Relationship Id="rId5868" Type="http://schemas.openxmlformats.org/officeDocument/2006/relationships/hyperlink" Target="https://archive.ph/DNii8" TargetMode="External"/><Relationship Id="rId6919" Type="http://schemas.openxmlformats.org/officeDocument/2006/relationships/hyperlink" Target="https://www.politifact.com/factchecks/2021/jun/19/mandela-barnes/yes-its-been-decades-minimum-wage-kept-inflation-a/" TargetMode="External"/><Relationship Id="rId1314" Type="http://schemas.openxmlformats.org/officeDocument/2006/relationships/hyperlink" Target="https://archive.is/XA0c2" TargetMode="External"/><Relationship Id="rId4884" Type="http://schemas.openxmlformats.org/officeDocument/2006/relationships/hyperlink" Target="https://www.politifact.com/factchecks/2021/may/06/facebook-posts/washington-post-still-fact-checking-joe-biden/" TargetMode="External"/><Relationship Id="rId5935" Type="http://schemas.openxmlformats.org/officeDocument/2006/relationships/hyperlink" Target="https://www.politifact.com/factchecks/2021/aug/18/viral-image/doctored-photo-bidens-teleprompter-shared-online/" TargetMode="External"/><Relationship Id="rId7290" Type="http://schemas.openxmlformats.org/officeDocument/2006/relationships/hyperlink" Target="https://www.snopes.com/fact-check/boebert-knees-strongest-tweet/" TargetMode="External"/><Relationship Id="rId3486" Type="http://schemas.openxmlformats.org/officeDocument/2006/relationships/hyperlink" Target="https://www.politifact.com/factchecks/2021/dec/21/blog-posting/no-5g-technology-does-not-cause-covid-19-symptoms/" TargetMode="External"/><Relationship Id="rId4537" Type="http://schemas.openxmlformats.org/officeDocument/2006/relationships/hyperlink" Target="https://www.facebook.com/permalink.php?story_fbid=pfbid037NPgu8fvvxnDXrqNW6k8WGdS8bzUSM4L45BvQhHD4LWGX1X757MCgS5ndT5zetNl&amp;id=100015866620996" TargetMode="External"/><Relationship Id="rId20" Type="http://schemas.openxmlformats.org/officeDocument/2006/relationships/hyperlink" Target="https://pjmedia.com/news-and-politics/matt-margolis/2019/12/25/cbc-cuts-donald-trumps-home-alone-2-cameo-out-of-broadcast-n71560" TargetMode="External"/><Relationship Id="rId2088" Type="http://schemas.openxmlformats.org/officeDocument/2006/relationships/hyperlink" Target="https://www.facebook.com/1752441691660339/photos/a.1769277886643386/2325125157725320/?type=3&amp;theater" TargetMode="External"/><Relationship Id="rId3139" Type="http://schemas.openxmlformats.org/officeDocument/2006/relationships/hyperlink" Target="https://archive.is/IP0DK" TargetMode="External"/><Relationship Id="rId4951" Type="http://schemas.openxmlformats.org/officeDocument/2006/relationships/hyperlink" Target="https://archive.md/x1PQs" TargetMode="External"/><Relationship Id="rId7010" Type="http://schemas.openxmlformats.org/officeDocument/2006/relationships/hyperlink" Target="https://www.snopes.com/fact-check/kareem-abdul-jabbar-will-smith/" TargetMode="External"/><Relationship Id="rId474" Type="http://schemas.openxmlformats.org/officeDocument/2006/relationships/hyperlink" Target="https://twitter.com/ChrisRoseWV/status/1716460195482665430?s=20" TargetMode="External"/><Relationship Id="rId2155" Type="http://schemas.openxmlformats.org/officeDocument/2006/relationships/hyperlink" Target="https://www.politifact.com/factchecks/2022/jan/20/facebook-posts/claim-fema-prison-camps-part-long-running-thorough/" TargetMode="External"/><Relationship Id="rId3553" Type="http://schemas.openxmlformats.org/officeDocument/2006/relationships/hyperlink" Target="https://hinson.house.gov/media/press-releases/hinson-votes-against-raising-debt-limit" TargetMode="External"/><Relationship Id="rId4604" Type="http://schemas.openxmlformats.org/officeDocument/2006/relationships/hyperlink" Target="https://www.politifact.com/factchecks/2020/mar/18/facebook-posts/no-msnbc-didnt-say-it-hopes-coronavirus-kills-enou/" TargetMode="External"/><Relationship Id="rId127" Type="http://schemas.openxmlformats.org/officeDocument/2006/relationships/hyperlink" Target="https://www.politifact.com/factchecks/2022/jan/19/facebook-posts/india-requires-voter-id-its-system-still-leaves-so/" TargetMode="External"/><Relationship Id="rId3206" Type="http://schemas.openxmlformats.org/officeDocument/2006/relationships/hyperlink" Target="https://www.politifact.com/factchecks/2021/jan/17/blog-posting/no-marine-corps-didnt-rebuff-pelosis-request-inaug/" TargetMode="External"/><Relationship Id="rId3620" Type="http://schemas.openxmlformats.org/officeDocument/2006/relationships/hyperlink" Target="https://www.politifact.com/factchecks/2020/apr/15/viral-image/no-isnt-photo-italian-nurses-kissing-hospital/" TargetMode="External"/><Relationship Id="rId6776" Type="http://schemas.openxmlformats.org/officeDocument/2006/relationships/hyperlink" Target="https://www.politifact.com/factchecks/2020/sep/04/youtube-videos/no-kamala-harris-didnt-say-she-wants-riots-continu/" TargetMode="External"/><Relationship Id="rId7827" Type="http://schemas.openxmlformats.org/officeDocument/2006/relationships/hyperlink" Target="https://twitter.com/WhirlaWhirla1/status/1535791370740416512" TargetMode="External"/><Relationship Id="rId541" Type="http://schemas.openxmlformats.org/officeDocument/2006/relationships/hyperlink" Target="https://www.politifact.com/factchecks/2021/feb/04/blog-posting/denzel-washington-praised-police-he-didnt-say/" TargetMode="External"/><Relationship Id="rId1171" Type="http://schemas.openxmlformats.org/officeDocument/2006/relationships/hyperlink" Target="https://www.politifact.com/factchecks/2023/jun/19/tweets/did-a-printer-error-in-nassau-county-ny-turn-every/" TargetMode="External"/><Relationship Id="rId2222" Type="http://schemas.openxmlformats.org/officeDocument/2006/relationships/hyperlink" Target="https://archive.ph/V6ldx" TargetMode="External"/><Relationship Id="rId5378" Type="http://schemas.openxmlformats.org/officeDocument/2006/relationships/hyperlink" Target="https://www.politifact.com/factchecks/2024/jan/19/facebook-posts/congress-has-not-passed-a-6400-subsidy-for-low-inc/" TargetMode="External"/><Relationship Id="rId5792" Type="http://schemas.openxmlformats.org/officeDocument/2006/relationships/hyperlink" Target="https://www.politifact.com/factchecks/2024/apr/26/viral-image/no-lauren-boebert-didnt-imply-shes-committed-a-cri/" TargetMode="External"/><Relationship Id="rId6429" Type="http://schemas.openxmlformats.org/officeDocument/2006/relationships/hyperlink" Target="https://twitter.com/CitizenJane99/status/1257329473747161088?s=20" TargetMode="External"/><Relationship Id="rId6843" Type="http://schemas.openxmlformats.org/officeDocument/2006/relationships/hyperlink" Target="https://www.facebook.com/mike.oliverio.18/posts/pfbid02JRrebyoxvU19iZAmKyDrScFhwqTipozbkVvighmULJDjDWXXxmrKv8Na8DZRAQZQl" TargetMode="External"/><Relationship Id="rId1988" Type="http://schemas.openxmlformats.org/officeDocument/2006/relationships/hyperlink" Target="https://www.facebook.com/victor.waruszewski/posts/965853940497071" TargetMode="External"/><Relationship Id="rId4394" Type="http://schemas.openxmlformats.org/officeDocument/2006/relationships/hyperlink" Target="https://www.politifact.com/factchecks/2023/jul/07/facebook-posts/no-canadas-prime-minister-justin-trudeau-is-not-un/" TargetMode="External"/><Relationship Id="rId5445" Type="http://schemas.openxmlformats.org/officeDocument/2006/relationships/hyperlink" Target="https://ghostarchive.org/iarchive/instagram/the_texan0/3169975183078203479" TargetMode="External"/><Relationship Id="rId4047" Type="http://schemas.openxmlformats.org/officeDocument/2006/relationships/hyperlink" Target="https://archive.is/dRWuu" TargetMode="External"/><Relationship Id="rId4461" Type="http://schemas.openxmlformats.org/officeDocument/2006/relationships/hyperlink" Target="https://www.facebook.com/100091906194986/posts/611245740976380/" TargetMode="External"/><Relationship Id="rId5512" Type="http://schemas.openxmlformats.org/officeDocument/2006/relationships/hyperlink" Target="https://www.politifact.com/factchecks/2023/jul/28/instagram-posts/a-wind-turbine-can-produce-in-months-not-years-mor/" TargetMode="External"/><Relationship Id="rId6910" Type="http://schemas.openxmlformats.org/officeDocument/2006/relationships/hyperlink" Target="https://twitter.com/realDonaldTrump/status/1148573013237030914" TargetMode="External"/><Relationship Id="rId3063" Type="http://schemas.openxmlformats.org/officeDocument/2006/relationships/hyperlink" Target="https://greatgameindia.com/breastfeeding-baby-blood-clots-vaccine/" TargetMode="External"/><Relationship Id="rId4114" Type="http://schemas.openxmlformats.org/officeDocument/2006/relationships/hyperlink" Target="https://www.politifact.com/factchecks/2021/feb/09/viral-image/no-michelle-obama-didnt-earn-doctorate-after-leavi/" TargetMode="External"/><Relationship Id="rId1708" Type="http://schemas.openxmlformats.org/officeDocument/2006/relationships/hyperlink" Target="https://archive.ph/7MJT7" TargetMode="External"/><Relationship Id="rId3130" Type="http://schemas.openxmlformats.org/officeDocument/2006/relationships/hyperlink" Target="https://www.politifact.com/factchecks/2022/feb/16/facebook-posts/no-you-cannot-be-vaccinated-against-covid-19-pcr-t/" TargetMode="External"/><Relationship Id="rId6286" Type="http://schemas.openxmlformats.org/officeDocument/2006/relationships/hyperlink" Target="https://archive.ph/ac8I1" TargetMode="External"/><Relationship Id="rId7337" Type="http://schemas.openxmlformats.org/officeDocument/2006/relationships/hyperlink" Target="https://www.snopes.com/fact-check/humanlike-whales/" TargetMode="External"/><Relationship Id="rId7684" Type="http://schemas.openxmlformats.org/officeDocument/2006/relationships/hyperlink" Target="https://www.foxnews.com/politics/kjp-dodges-question-bidens-mental-health-he-claimed-recently-meet-dead-french-leader" TargetMode="External"/><Relationship Id="rId7751" Type="http://schemas.openxmlformats.org/officeDocument/2006/relationships/hyperlink" Target="https://www.reddit.com/r/conspiracy/comments/15akv2q/decoding_pedophiles_if_you_go_to_facebook_and/" TargetMode="External"/><Relationship Id="rId2896" Type="http://schemas.openxmlformats.org/officeDocument/2006/relationships/hyperlink" Target="https://www.politifact.com/factchecks/2020/oct/01/donald-trump/no-joe-biden-didnt-use-racist-hand-gesture-he-was-/" TargetMode="External"/><Relationship Id="rId3947" Type="http://schemas.openxmlformats.org/officeDocument/2006/relationships/hyperlink" Target="https://archive.ph/goA3W" TargetMode="External"/><Relationship Id="rId6353" Type="http://schemas.openxmlformats.org/officeDocument/2006/relationships/hyperlink" Target="https://www.facebook.com/cakemusic/photos/a.164474364304/10158776252574305/?type=3&amp;theater" TargetMode="External"/><Relationship Id="rId7404" Type="http://schemas.openxmlformats.org/officeDocument/2006/relationships/hyperlink" Target="https://www.snopes.com/fact-check/smith-wahlberg-white-basketball/" TargetMode="External"/><Relationship Id="rId868" Type="http://schemas.openxmlformats.org/officeDocument/2006/relationships/hyperlink" Target="https://www.facebook.com/photo.php?fbid=2411715479126952&amp;set=a.1531782187120290&amp;type=3&amp;theater" TargetMode="External"/><Relationship Id="rId1498" Type="http://schemas.openxmlformats.org/officeDocument/2006/relationships/hyperlink" Target="https://twitter.com/RBReich/status/1463635793738665988" TargetMode="External"/><Relationship Id="rId2549" Type="http://schemas.openxmlformats.org/officeDocument/2006/relationships/hyperlink" Target="https://archive.ph/EjylO" TargetMode="External"/><Relationship Id="rId2963" Type="http://schemas.openxmlformats.org/officeDocument/2006/relationships/hyperlink" Target="https://archive.md/hJ5XI" TargetMode="External"/><Relationship Id="rId6006" Type="http://schemas.openxmlformats.org/officeDocument/2006/relationships/hyperlink" Target="https://twitter.com/DrP_MD/status/1467598164429611017" TargetMode="External"/><Relationship Id="rId6420" Type="http://schemas.openxmlformats.org/officeDocument/2006/relationships/hyperlink" Target="https://www.politifact.com/factchecks/2022/may/31/tweets/tv-interviews-were-uvalde-mass-shooting-victims-fa/" TargetMode="External"/><Relationship Id="rId935" Type="http://schemas.openxmlformats.org/officeDocument/2006/relationships/hyperlink" Target="https://www.politifact.com/factchecks/2020/oct/30/viral-image/biden-called-trump-supporters-disrupting-his-rally/" TargetMode="External"/><Relationship Id="rId1565" Type="http://schemas.openxmlformats.org/officeDocument/2006/relationships/hyperlink" Target="https://www.politifact.com/factchecks/2021/jul/30/viral-image/yes-george-washington-ordered-troops-be-inoculated/" TargetMode="External"/><Relationship Id="rId2616" Type="http://schemas.openxmlformats.org/officeDocument/2006/relationships/hyperlink" Target="https://www.politifact.com/factchecks/2023/sep/12/instagram-posts/no-this-video-doesnt-show-a-missile-hitting-the-pe/" TargetMode="External"/><Relationship Id="rId5022" Type="http://schemas.openxmlformats.org/officeDocument/2006/relationships/hyperlink" Target="https://www.politifact.com/factchecks/2020/oct/12/facebook-posts/no-photo-does-not-show-nancy-pelosi-inebriated-eit/" TargetMode="External"/><Relationship Id="rId8178" Type="http://schemas.openxmlformats.org/officeDocument/2006/relationships/hyperlink" Target="https://twitter.com/ShaykhSulaiman/status/1731704916270563616?ref_src=twsrc%5Etfw%7Ctwcamp%5Etweetembed%7Ctwterm%5E1731704916270563616%7Ctwgr%5Eb1ebd0c34ef0fd81e81e11a429af0fbeff8d673c%7Ctwcon%5Es1_&amp;ref_url=https%3A%2F%2Fwww.snopes.com%2Ffact-check%2Fisraelis-running-over-children%2F" TargetMode="External"/><Relationship Id="rId1218" Type="http://schemas.openxmlformats.org/officeDocument/2006/relationships/hyperlink" Target="https://twitter.com/RepLangworthy/status/1624057729772933123?s=20&amp;t=nliQvV76EIjNI4dqRJEblA" TargetMode="External"/><Relationship Id="rId7194" Type="http://schemas.openxmlformats.org/officeDocument/2006/relationships/hyperlink" Target="https://www.snopes.com/fact-check/taco-bell-false-advertising-lawsuit/" TargetMode="External"/><Relationship Id="rId1632" Type="http://schemas.openxmlformats.org/officeDocument/2006/relationships/hyperlink" Target="https://twitter.com/RepDonBeyer/status/1521325422314676224?ref_src=twsrc%5Egoogle%7Ctwcamp%5Eserp%7Ctwgr%5Etweet" TargetMode="External"/><Relationship Id="rId4788" Type="http://schemas.openxmlformats.org/officeDocument/2006/relationships/hyperlink" Target="https://www.politifact.com/factchecks/2020/may/19/facebook-posts/no-fauci-wasnt-clinton-foundation-board-two-decade/" TargetMode="External"/><Relationship Id="rId5839" Type="http://schemas.openxmlformats.org/officeDocument/2006/relationships/hyperlink" Target="https://www.politifact.com/factchecks/2022/nov/09/donald-trump/detroit-voters-were-not-told-polls-they-had-alread/" TargetMode="External"/><Relationship Id="rId7261" Type="http://schemas.openxmlformats.org/officeDocument/2006/relationships/hyperlink" Target="https://www.snopes.com/fact-check/mr-rogers-black-police-pool/" TargetMode="External"/><Relationship Id="rId4855" Type="http://schemas.openxmlformats.org/officeDocument/2006/relationships/hyperlink" Target="https://archive.ph/WKex9" TargetMode="External"/><Relationship Id="rId5906" Type="http://schemas.openxmlformats.org/officeDocument/2006/relationships/hyperlink" Target="https://twitter.com/MulhollandL0ver/status/1510961901236371464" TargetMode="External"/><Relationship Id="rId3457" Type="http://schemas.openxmlformats.org/officeDocument/2006/relationships/hyperlink" Target="https://archive.ph/T3Lub" TargetMode="External"/><Relationship Id="rId3871" Type="http://schemas.openxmlformats.org/officeDocument/2006/relationships/hyperlink" Target="https://archive.fo/bIyR4" TargetMode="External"/><Relationship Id="rId4508" Type="http://schemas.openxmlformats.org/officeDocument/2006/relationships/hyperlink" Target="https://www.politifact.com/factchecks/2019/jun/28/viral-image/no-evidence-robert-de-niro-made-statement-comparin/" TargetMode="External"/><Relationship Id="rId4922" Type="http://schemas.openxmlformats.org/officeDocument/2006/relationships/hyperlink" Target="https://www.politifact.com/factchecks/2020/nov/13/facebook-posts/no-facebook-didnt-remove-president-trumps-facebook/" TargetMode="External"/><Relationship Id="rId378" Type="http://schemas.openxmlformats.org/officeDocument/2006/relationships/hyperlink" Target="https://twitter.com/WVGOP/status/1092978085660684288?ref_src=twsrc%5Etfw%7Ctwcamp%5Etweetembed%7Ctwterm%5E1092978085660684288%7Ctwgr%5Ecf791f85438f332e9b2c1fe61514e10811ea8e03%7Ctwcon%5Es1_&amp;ref_url=https%3A%2F%2Fwww.politifact.com%2Ffactchecks%2F2019%2Fmar%2F27%2Fwest-virginia-republican-party%2Fdo-we-have-more-women-workforce-ever%2F" TargetMode="External"/><Relationship Id="rId792" Type="http://schemas.openxmlformats.org/officeDocument/2006/relationships/hyperlink" Target="https://www.facebook.com/photo.php?fbid=949497029230486&amp;set=a.164146441098886&amp;type=3" TargetMode="External"/><Relationship Id="rId2059" Type="http://schemas.openxmlformats.org/officeDocument/2006/relationships/hyperlink" Target="https://www.politifact.com/factchecks/2020/dec/18/facebook-posts/dont-fall-fake-post-trump-will-hold-inauguration-m/" TargetMode="External"/><Relationship Id="rId2473" Type="http://schemas.openxmlformats.org/officeDocument/2006/relationships/hyperlink" Target="https://www.politifact.com/factchecks/2020/oct/31/viral-image/no-photo-doesnt-show-intoxicated-kamala-harris/" TargetMode="External"/><Relationship Id="rId3524" Type="http://schemas.openxmlformats.org/officeDocument/2006/relationships/hyperlink" Target="https://www.politifact.com/factchecks/2023/may/08/tiktok-posts/bannons-war-room-mixes-up-labs-in-sudan-and-south/" TargetMode="External"/><Relationship Id="rId445" Type="http://schemas.openxmlformats.org/officeDocument/2006/relationships/hyperlink" Target="https://www.politifact.com/factchecks/2021/sep/02/tweets/did-truck-carrying-moderna-vaccine-crash-and-did-p/" TargetMode="External"/><Relationship Id="rId1075" Type="http://schemas.openxmlformats.org/officeDocument/2006/relationships/hyperlink" Target="https://www.politifact.com/factchecks/2019/aug/30/donald-trump/trump-misleads-nc-about-dan-mccreadys-immigration-/" TargetMode="External"/><Relationship Id="rId2126" Type="http://schemas.openxmlformats.org/officeDocument/2006/relationships/hyperlink" Target="https://www.facebook.com/photo.php?fbid=2915222798508441&amp;set=a.100636963300386&amp;type=3" TargetMode="External"/><Relationship Id="rId2540" Type="http://schemas.openxmlformats.org/officeDocument/2006/relationships/hyperlink" Target="https://www.politifact.com/factchecks/2023/apr/20/instagram-posts/huggies-diaper-designs-dont-include-coded-referenc/" TargetMode="External"/><Relationship Id="rId5696" Type="http://schemas.openxmlformats.org/officeDocument/2006/relationships/hyperlink" Target="https://www.politifact.com/factchecks/2024/mar/05/instagram-posts/no-directed-energy-weapons-did-not-start-the-texas/" TargetMode="External"/><Relationship Id="rId6747" Type="http://schemas.openxmlformats.org/officeDocument/2006/relationships/hyperlink" Target="https://twitter.com/ree_mii2002/status/1393848369328574464?s=46" TargetMode="External"/><Relationship Id="rId512" Type="http://schemas.openxmlformats.org/officeDocument/2006/relationships/hyperlink" Target="https://houstonrepublic.com/stories/589803125-institute-for-energy-research-ceo-adding-unreliable-wind-solar-is-at-the-expense-of-the-reliables?fbclid=IwAR1nvJk5iikO81rJgWuMbmrZEszwRoP6T7Y_mTmaAFV_IG2JFfLj1ZhfJ_E" TargetMode="External"/><Relationship Id="rId1142" Type="http://schemas.openxmlformats.org/officeDocument/2006/relationships/hyperlink" Target="https://twitter.com/RepRichHudson/status/1082825775286497280" TargetMode="External"/><Relationship Id="rId4298" Type="http://schemas.openxmlformats.org/officeDocument/2006/relationships/hyperlink" Target="https://www.politifact.com/factchecks/2021/jul/16/facebook-posts/no-uc-san-francisco-not-harvesting-genitalia-murde/" TargetMode="External"/><Relationship Id="rId5349" Type="http://schemas.openxmlformats.org/officeDocument/2006/relationships/hyperlink" Target="https://www.facebook.com/PeggyHubbardIL/posts/pfbid0cdFuyajNjALQ4vBWmQdsZTUg26afguDXzZ6JSKbDVGfHwURfacqYta488zGBDPCql" TargetMode="External"/><Relationship Id="rId4365" Type="http://schemas.openxmlformats.org/officeDocument/2006/relationships/hyperlink" Target="https://www.facebook.com/permalink.php?story_fbid=156464872630166&amp;id=100047999628879" TargetMode="External"/><Relationship Id="rId5763" Type="http://schemas.openxmlformats.org/officeDocument/2006/relationships/hyperlink" Target="https://archive.ph/ES4Fi" TargetMode="External"/><Relationship Id="rId6814" Type="http://schemas.openxmlformats.org/officeDocument/2006/relationships/hyperlink" Target="https://www.politifact.com/factchecks/2020/dec/15/tim-carpenter/wisconsin-one-few-states-ban-absentee-ballot-proce/" TargetMode="External"/><Relationship Id="rId1959" Type="http://schemas.openxmlformats.org/officeDocument/2006/relationships/hyperlink" Target="https://www.politifact.com/factchecks/2023/apr/12/facebook-posts/no-evidence-support-claims-fema-camps-crimes-again/" TargetMode="External"/><Relationship Id="rId4018" Type="http://schemas.openxmlformats.org/officeDocument/2006/relationships/hyperlink" Target="https://www.politifact.com/factchecks/2021/feb/02/facebook-posts/biden-administration-did-not-dictate-specific-chan/" TargetMode="External"/><Relationship Id="rId5416" Type="http://schemas.openxmlformats.org/officeDocument/2006/relationships/hyperlink" Target="https://www.politifact.com/factchecks/2023/oct/31/viral-image/contrary-to-social-media-claims-the-media-covered/" TargetMode="External"/><Relationship Id="rId5830" Type="http://schemas.openxmlformats.org/officeDocument/2006/relationships/hyperlink" Target="https://truthsocial.com/@realDonaldTrump/posts/110891980483375835" TargetMode="External"/><Relationship Id="rId3381" Type="http://schemas.openxmlformats.org/officeDocument/2006/relationships/hyperlink" Target="https://archive.ph/6mMsH" TargetMode="External"/><Relationship Id="rId4432" Type="http://schemas.openxmlformats.org/officeDocument/2006/relationships/hyperlink" Target="https://www.politifact.com/factchecks/2020/jun/12/facebook-posts/social-media-posts-smear-buffalo-protester-shoved-/" TargetMode="External"/><Relationship Id="rId7588" Type="http://schemas.openxmlformats.org/officeDocument/2006/relationships/hyperlink" Target="https://www.snopes.com/fact-check/albert-einstein-informed-decisions/" TargetMode="External"/><Relationship Id="rId3034" Type="http://schemas.openxmlformats.org/officeDocument/2006/relationships/hyperlink" Target="https://www.politifact.com/factchecks/2022/nov/11/instagram-posts/technology-issues-arizona-new-jersey-and-texas-are/" TargetMode="External"/><Relationship Id="rId7655" Type="http://schemas.openxmlformats.org/officeDocument/2006/relationships/hyperlink" Target="https://archive.ph/KC1yu" TargetMode="External"/><Relationship Id="rId2050" Type="http://schemas.openxmlformats.org/officeDocument/2006/relationships/hyperlink" Target="https://www.facebook.com/michoel.green/posts/10159470132028959" TargetMode="External"/><Relationship Id="rId3101" Type="http://schemas.openxmlformats.org/officeDocument/2006/relationships/hyperlink" Target="https://www.jeanneforcongress.com/2020/01/29/silent-sean-casten-chooses-party-over-principle-once-again/?fbclid=IwAR2RQsTt88wrhFqMboBaxSzVxe28ISiBQDdVxHHkgzPy8ZXtguV93p-inG8" TargetMode="External"/><Relationship Id="rId6257" Type="http://schemas.openxmlformats.org/officeDocument/2006/relationships/hyperlink" Target="https://www.politifact.com/factchecks/2022/jun/30/viral-image/no-jk-rowling-did-not-write-tweet-advising-america/" TargetMode="External"/><Relationship Id="rId6671" Type="http://schemas.openxmlformats.org/officeDocument/2006/relationships/hyperlink" Target="https://twitter.com/Babymishra_/status/1754331571069546943" TargetMode="External"/><Relationship Id="rId7308" Type="http://schemas.openxmlformats.org/officeDocument/2006/relationships/hyperlink" Target="https://www.snopes.com/fact-check/man-unearths-underground-city-turkey/" TargetMode="External"/><Relationship Id="rId7722" Type="http://schemas.openxmlformats.org/officeDocument/2006/relationships/hyperlink" Target="https://twitter.com/AfricanArchives/status/1688516236039061504?ref_src=twsrc%5Etfw%7Ctwcamp%5Etweetembed%7Ctwterm%5E1688516236039061504%7Ctwgr%5Edb2b060e93984e2026610677204a6c43b5ac2b67%7Ctwcon%5Es1_&amp;ref_url=https%3A%2F%2Fwww.snopes.com%2Ffact-check%2Fsam-cooke-muhammad-ali%2F" TargetMode="External"/><Relationship Id="rId5273" Type="http://schemas.openxmlformats.org/officeDocument/2006/relationships/hyperlink" Target="https://archive.ph/l3L43" TargetMode="External"/><Relationship Id="rId6324" Type="http://schemas.openxmlformats.org/officeDocument/2006/relationships/hyperlink" Target="https://www.facebook.com/photo.php?fbid=406215390204232&amp;set=a.171463573679416&amp;type=3&amp;theater" TargetMode="External"/><Relationship Id="rId839" Type="http://schemas.openxmlformats.org/officeDocument/2006/relationships/hyperlink" Target="https://www.politifact.com/factchecks/2021/mar/29/facebook-posts/mobys-claim-there-would-be-no-pandemics-if-world-w/" TargetMode="External"/><Relationship Id="rId1469" Type="http://schemas.openxmlformats.org/officeDocument/2006/relationships/hyperlink" Target="https://www.politifact.com/factchecks/2023/apr/20/tweets/yes-missouri-attorney-general-has-a-website-for-re/" TargetMode="External"/><Relationship Id="rId2867" Type="http://schemas.openxmlformats.org/officeDocument/2006/relationships/hyperlink" Target="https://twitter.com/realDonaldTrump/status/1195356198347956224" TargetMode="External"/><Relationship Id="rId3918" Type="http://schemas.openxmlformats.org/officeDocument/2006/relationships/hyperlink" Target="https://www.politifact.com/factchecks/2022/dec/20/facebook-posts/no-evidence-fake-postal-workers-are-robbing-people/" TargetMode="External"/><Relationship Id="rId5340" Type="http://schemas.openxmlformats.org/officeDocument/2006/relationships/hyperlink" Target="https://www.politifact.com/factchecks/2024/mar/29/facebook-posts/no-donald-trump-did-not-pay-off-the-mortgage-of-a/" TargetMode="External"/><Relationship Id="rId1883" Type="http://schemas.openxmlformats.org/officeDocument/2006/relationships/hyperlink" Target="https://www.politifact.com/factchecks/2019/oct/30/louie-gohmert/gohmert-repeats-false-claim-about-whistleblower-ru/" TargetMode="External"/><Relationship Id="rId2934" Type="http://schemas.openxmlformats.org/officeDocument/2006/relationships/hyperlink" Target="https://www.politifact.com/factchecks/2024/apr/19/facebook-posts/no-michelle-obama-isnt-running-for-president-as-a/" TargetMode="External"/><Relationship Id="rId7098" Type="http://schemas.openxmlformats.org/officeDocument/2006/relationships/hyperlink" Target="https://www.snopes.com/fact-check/heinz-tomato-ketchup-sugar/" TargetMode="External"/><Relationship Id="rId8149" Type="http://schemas.openxmlformats.org/officeDocument/2006/relationships/hyperlink" Target="https://twitter.com/RonFilipkowski/status/1774530834944373059" TargetMode="External"/><Relationship Id="rId906" Type="http://schemas.openxmlformats.org/officeDocument/2006/relationships/hyperlink" Target="https://archive.ph/g1LiM" TargetMode="External"/><Relationship Id="rId1536" Type="http://schemas.openxmlformats.org/officeDocument/2006/relationships/hyperlink" Target="https://twitter.com/charliekirk11/status/1232740008676622336" TargetMode="External"/><Relationship Id="rId1950" Type="http://schemas.openxmlformats.org/officeDocument/2006/relationships/hyperlink" Target="https://www.bitchute.com/video/DJhYcVeFUHpK/" TargetMode="External"/><Relationship Id="rId1603" Type="http://schemas.openxmlformats.org/officeDocument/2006/relationships/hyperlink" Target="https://www.politifact.com/factchecks/2022/mar/03/chuck-grassley/border-encounters-partially-due-covid-19-expulsion/" TargetMode="External"/><Relationship Id="rId4759" Type="http://schemas.openxmlformats.org/officeDocument/2006/relationships/hyperlink" Target="https://www.facebook.com/groups/364470007234906/posts/1773590516322841/" TargetMode="External"/><Relationship Id="rId7165" Type="http://schemas.openxmlformats.org/officeDocument/2006/relationships/hyperlink" Target="https://www.snopes.com/fact-check/biden-sold-a-lot-of-state-secrets/" TargetMode="External"/><Relationship Id="rId8216" Type="http://schemas.openxmlformats.org/officeDocument/2006/relationships/hyperlink" Target="https://twitter.com/WallStreetSilv/status/1765346591634805050?ref_src=twsrc%5Etfw%7Ctwcamp%5Etweetembed%7Ctwterm%5E1765346591634805050%7Ctwgr%5Ed9dc38dbed68a4142e423980a05a500ca0224daa%7Ctwcon%5Es1_&amp;ref_url=https%3A%2F%2Fwww.snopes.com%2Ffact-check%2Fcaffeine-under-microscope%2F" TargetMode="External"/><Relationship Id="rId3775" Type="http://schemas.openxmlformats.org/officeDocument/2006/relationships/hyperlink" Target="https://web.archive.org/web/20210819212409/https:/www.facebook.com/plugins/post.php?href=https%3A%2F%2Fwww.facebook.com%2FTedShuttlesworth%2Fposts%2F4582009945142527&amp;show_text=true&amp;width=500" TargetMode="External"/><Relationship Id="rId4826" Type="http://schemas.openxmlformats.org/officeDocument/2006/relationships/hyperlink" Target="https://www.politifact.com/factchecks/2023/may/24/facebook-posts/social-media-users-shared-incorrect-prediction-abo/" TargetMode="External"/><Relationship Id="rId6181" Type="http://schemas.openxmlformats.org/officeDocument/2006/relationships/hyperlink" Target="https://www.politifact.com/factchecks/2021/jul/19/facebook-posts/no-proof-thousands-double-counted-ballots-2020-pre/" TargetMode="External"/><Relationship Id="rId7232" Type="http://schemas.openxmlformats.org/officeDocument/2006/relationships/hyperlink" Target="https://www.snopes.com/fact-check/afghans-pineapple-express/" TargetMode="External"/><Relationship Id="rId696" Type="http://schemas.openxmlformats.org/officeDocument/2006/relationships/hyperlink" Target="https://archive.ph/nR88j" TargetMode="External"/><Relationship Id="rId2377" Type="http://schemas.openxmlformats.org/officeDocument/2006/relationships/hyperlink" Target="https://www.politifact.com/factchecks/2020/may/19/facebook-posts/no-covid-19-wont-respond-antibiotics-despite-findi/" TargetMode="External"/><Relationship Id="rId2791" Type="http://schemas.openxmlformats.org/officeDocument/2006/relationships/hyperlink" Target="https://twitter.com/chuckwoolery/status/1085999527209902088" TargetMode="External"/><Relationship Id="rId3428" Type="http://schemas.openxmlformats.org/officeDocument/2006/relationships/hyperlink" Target="https://www.politifact.com/factchecks/2023/jul/28/facebook-posts/facebook-video-distorts-netherlands-euthanasia-law/" TargetMode="External"/><Relationship Id="rId349" Type="http://schemas.openxmlformats.org/officeDocument/2006/relationships/hyperlink" Target="https://www.politifact.com/factchecks/2019/jun/21/john-cornyn/fact-checking-john-cornyn-drug-trafficking-drug-ov/" TargetMode="External"/><Relationship Id="rId763" Type="http://schemas.openxmlformats.org/officeDocument/2006/relationships/hyperlink" Target="https://www.politifact.com/factchecks/2022/jan/04/facebook-posts/omicron-risk-claim-vaccinated-missing-key-context/" TargetMode="External"/><Relationship Id="rId1393" Type="http://schemas.openxmlformats.org/officeDocument/2006/relationships/hyperlink" Target="https://www.politifact.com/factchecks/2020/apr/15/facebook-posts/fact-checking-posts-about-mass-graves-nyc/" TargetMode="External"/><Relationship Id="rId2444" Type="http://schemas.openxmlformats.org/officeDocument/2006/relationships/hyperlink" Target="https://archive.md/PLO71" TargetMode="External"/><Relationship Id="rId3842" Type="http://schemas.openxmlformats.org/officeDocument/2006/relationships/hyperlink" Target="https://www.politifact.com/factchecks/2021/aug/30/facebook-posts/thalidomide-morning-sickness-drug-caused-disabilit/" TargetMode="External"/><Relationship Id="rId6998" Type="http://schemas.openxmlformats.org/officeDocument/2006/relationships/hyperlink" Target="https://twitter.com/LisaSubeck/status/1758564642819862849" TargetMode="External"/><Relationship Id="rId416" Type="http://schemas.openxmlformats.org/officeDocument/2006/relationships/hyperlink" Target="https://twitter.com/Ojeda4America/status/1180126902293540865" TargetMode="External"/><Relationship Id="rId1046" Type="http://schemas.openxmlformats.org/officeDocument/2006/relationships/hyperlink" Target="https://twitter.com/SenatorTimScott/status/1379428145451782149" TargetMode="External"/><Relationship Id="rId8073" Type="http://schemas.openxmlformats.org/officeDocument/2006/relationships/hyperlink" Target="https://www.facebook.com/KayMimi74/posts/pfbid0aboUL41uDuRGhQbSJnnEviUmra5tuHKu893241uceP4DRj54XasJ8mxyxs5dXWnQl" TargetMode="External"/><Relationship Id="rId830" Type="http://schemas.openxmlformats.org/officeDocument/2006/relationships/hyperlink" Target="https://www.facebook.com/greg.witt.98/posts/10157861141941480" TargetMode="External"/><Relationship Id="rId1460" Type="http://schemas.openxmlformats.org/officeDocument/2006/relationships/hyperlink" Target="https://www.facebook.com/100044140884073/posts/958799892268031" TargetMode="External"/><Relationship Id="rId2511" Type="http://schemas.openxmlformats.org/officeDocument/2006/relationships/hyperlink" Target="https://www.facebook.com/photo.php?fbid=169268360865258&amp;set=gm.535224473972376&amp;type=3&amp;theater" TargetMode="External"/><Relationship Id="rId5667" Type="http://schemas.openxmlformats.org/officeDocument/2006/relationships/hyperlink" Target="https://ghostarchive.org/iarchive/instagram/wokeleaktv/3345697204482129049" TargetMode="External"/><Relationship Id="rId6718" Type="http://schemas.openxmlformats.org/officeDocument/2006/relationships/hyperlink" Target="https://www.politifact.com/factchecks/2023/dec/11/instagram-posts/army-navy-football-crowd-didnt-chant-anti-joe-bide/" TargetMode="External"/><Relationship Id="rId1113" Type="http://schemas.openxmlformats.org/officeDocument/2006/relationships/hyperlink" Target="https://www.politifact.com/factchecks/2022/feb/24/republican-national-committee-republican/fentanyl-seizures-are-not-evidence-open-border/" TargetMode="External"/><Relationship Id="rId4269" Type="http://schemas.openxmlformats.org/officeDocument/2006/relationships/hyperlink" Target="https://archive.is/iOmNc" TargetMode="External"/><Relationship Id="rId4683" Type="http://schemas.openxmlformats.org/officeDocument/2006/relationships/hyperlink" Target="https://www.facebook.com/photo.php?fbid=1627288297411405&amp;set=a.102756829864567&amp;type=3&amp;theater" TargetMode="External"/><Relationship Id="rId5734" Type="http://schemas.openxmlformats.org/officeDocument/2006/relationships/hyperlink" Target="https://www.politifact.com/factchecks/2024/jan/17/instagram-posts/no-womens-bodies-dont-store-dna-from-all-male-sexu/" TargetMode="External"/><Relationship Id="rId8140" Type="http://schemas.openxmlformats.org/officeDocument/2006/relationships/hyperlink" Target="https://twitter.com/Reineguerrieree/status/1785349242619609282?ref_src=twsrc%5Etfw%7Ctwcamp%5Etweetembed%7Ctwterm%5E1785349242619609282%7Ctwgr%5Edf321880245e25ab4187f7d34da84052e8ea64d6%7Ctwcon%5Es1_&amp;ref_url=https%3A%2F%2Fwww.snopes.com%2Ffact-check%2Fsaturn-largest-moon-titan-nasa%2F" TargetMode="External"/><Relationship Id="rId3285" Type="http://schemas.openxmlformats.org/officeDocument/2006/relationships/hyperlink" Target="https://archive.is/Km3YD" TargetMode="External"/><Relationship Id="rId4336" Type="http://schemas.openxmlformats.org/officeDocument/2006/relationships/hyperlink" Target="https://www.politifact.com/factchecks/2020/jul/24/facebook-posts/anthony-fauci-didnt-write-facebook-post-about-viru/" TargetMode="External"/><Relationship Id="rId4750" Type="http://schemas.openxmlformats.org/officeDocument/2006/relationships/hyperlink" Target="https://www.politifact.com/factchecks/2023/may/12/facebook-posts/despite-renewed-claims-hillary-clinton-still-doesn/" TargetMode="External"/><Relationship Id="rId5801" Type="http://schemas.openxmlformats.org/officeDocument/2006/relationships/hyperlink" Target="https://archive.ph/A4yNp" TargetMode="External"/><Relationship Id="rId3352" Type="http://schemas.openxmlformats.org/officeDocument/2006/relationships/hyperlink" Target="https://www.politifact.com/factchecks/2021/jan/22/gateway-pundit/who-did-not-admit-pcr-tests-grossly-inflate-positi/" TargetMode="External"/><Relationship Id="rId4403" Type="http://schemas.openxmlformats.org/officeDocument/2006/relationships/hyperlink" Target="https://www.facebook.com/michigan.wolverines.522/posts/2636384403295210" TargetMode="External"/><Relationship Id="rId7559" Type="http://schemas.openxmlformats.org/officeDocument/2006/relationships/hyperlink" Target="https://www.snopes.com/fact-check/neil-patrick-harris-winehouse-corpse/" TargetMode="External"/><Relationship Id="rId273" Type="http://schemas.openxmlformats.org/officeDocument/2006/relationships/hyperlink" Target="https://www.politifact.com/factchecks/2021/dec/17/abby-finkenauer/context-needed-grassley-comment-about-medicare-vot/" TargetMode="External"/><Relationship Id="rId3005" Type="http://schemas.openxmlformats.org/officeDocument/2006/relationships/hyperlink" Target="https://web.archive.org/web/20200503211246/https:/corsination.com/fauci-patents-on-hiv-covid-19-components/" TargetMode="External"/><Relationship Id="rId6575" Type="http://schemas.openxmlformats.org/officeDocument/2006/relationships/hyperlink" Target="https://www.facebook.com/photo.php?fbid=10226884742934474&amp;set=a.3599184628142&amp;type=3" TargetMode="External"/><Relationship Id="rId7626" Type="http://schemas.openxmlformats.org/officeDocument/2006/relationships/hyperlink" Target="https://www.vice.com/en/article/pkdjzb/cargo-ship-suez-canal-dick-pic-ever-given" TargetMode="External"/><Relationship Id="rId7973" Type="http://schemas.openxmlformats.org/officeDocument/2006/relationships/hyperlink" Target="https://twitter.com/Culture_Crit/status/1711469609310683415?ref_src=twsrc%5Etfw%7Ctwcamp%5Etweetembed%7Ctwterm%5E1711469609310683415%7Ctwgr%5Ee4f89fe03f0fbb3f53179bc2f964693fac35c701%7Ctwcon%5Es1_&amp;ref_url=https%3A%2F%2Fwww.snopes.com%2Ffact-check%2Fairbnb-in-italy%2F" TargetMode="External"/><Relationship Id="rId340" Type="http://schemas.openxmlformats.org/officeDocument/2006/relationships/hyperlink" Target="https://twitter.com/Rep_Jimmy/status/1133772673098559488" TargetMode="External"/><Relationship Id="rId2021" Type="http://schemas.openxmlformats.org/officeDocument/2006/relationships/hyperlink" Target="https://www.politifact.com/factchecks/2021/aug/16/viral-image/no-nancy-pelosi-wasnt-executed/" TargetMode="External"/><Relationship Id="rId5177" Type="http://schemas.openxmlformats.org/officeDocument/2006/relationships/hyperlink" Target="https://archive.is/oiif1" TargetMode="External"/><Relationship Id="rId6228" Type="http://schemas.openxmlformats.org/officeDocument/2006/relationships/hyperlink" Target="https://archive.ph/8xMeO" TargetMode="External"/><Relationship Id="rId4193" Type="http://schemas.openxmlformats.org/officeDocument/2006/relationships/hyperlink" Target="https://www.facebook.com/RicardoLocketteOfficial/photos/a.912759588798750/3364040487003969/?type=3&amp;theater" TargetMode="External"/><Relationship Id="rId5591" Type="http://schemas.openxmlformats.org/officeDocument/2006/relationships/hyperlink" Target="https://www.instagram.com/reel/CkfDuyxAbMc/?utm_source=ig_embed&amp;ig_rid=389aa724-8d92-4cf9-97cb-372132009732" TargetMode="External"/><Relationship Id="rId6642" Type="http://schemas.openxmlformats.org/officeDocument/2006/relationships/hyperlink" Target="https://www.politifact.com/factchecks/2024/mar/27/instagram-posts/no-the-movie-leave-the-world-behind-didnt-predict/" TargetMode="External"/><Relationship Id="rId1787" Type="http://schemas.openxmlformats.org/officeDocument/2006/relationships/hyperlink" Target="https://www.politifact.com/factchecks/2022/dec/06/instagram-posts/no-climate-activists-have-not-vowed-slaughter-mill/" TargetMode="External"/><Relationship Id="rId2838" Type="http://schemas.openxmlformats.org/officeDocument/2006/relationships/hyperlink" Target="https://www.politifact.com/factchecks/2021/may/24/viral-image/no-chelsea-clinton-didnt-tweet-about-bill-gates/" TargetMode="External"/><Relationship Id="rId5244" Type="http://schemas.openxmlformats.org/officeDocument/2006/relationships/hyperlink" Target="https://www.politifact.com/factchecks/2020/sep/23/viral-image/these-photos-show-art-installation-not-real-childr/" TargetMode="External"/><Relationship Id="rId79" Type="http://schemas.openxmlformats.org/officeDocument/2006/relationships/hyperlink" Target="https://www.politifact.com/factchecks/2021/apr/15/facebook-posts/fact-checking-whether-kids-cages-border-facility-7/" TargetMode="External"/><Relationship Id="rId1854" Type="http://schemas.openxmlformats.org/officeDocument/2006/relationships/hyperlink" Target="https://archive.is/ZUejV" TargetMode="External"/><Relationship Id="rId2905" Type="http://schemas.openxmlformats.org/officeDocument/2006/relationships/hyperlink" Target="https://twitter.com/RepMaryMiller/status/1451972542969827336" TargetMode="External"/><Relationship Id="rId4260" Type="http://schemas.openxmlformats.org/officeDocument/2006/relationships/hyperlink" Target="https://www.politifact.com/factchecks/2021/jan/08/facebook-posts/no-mike-pence-wasnt-arrested/" TargetMode="External"/><Relationship Id="rId5311" Type="http://schemas.openxmlformats.org/officeDocument/2006/relationships/hyperlink" Target="https://web.archive.org/web/20240423205608/https:/www.facebook.com/plugins/video.php?height=314&amp;href=https%3A%2F%2Fwww.facebook.com%2FMegynKelly%2Fvideos%2F1595504424574750%2F&amp;show_text=false&amp;width=560&amp;t=0" TargetMode="External"/><Relationship Id="rId1507" Type="http://schemas.openxmlformats.org/officeDocument/2006/relationships/hyperlink" Target="https://www.politifact.com/factchecks/2019/dec/23/wayne-goodwin/nc-democrat-makes-claim-about-insurance-commission/" TargetMode="External"/><Relationship Id="rId7069" Type="http://schemas.openxmlformats.org/officeDocument/2006/relationships/hyperlink" Target="https://www.snopes.com/fact-check/biden-draft-deferments-asthma/" TargetMode="External"/><Relationship Id="rId7483" Type="http://schemas.openxmlformats.org/officeDocument/2006/relationships/hyperlink" Target="https://www.snopes.com/fact-check/joe-biden-2007-sanctuary-cities/" TargetMode="External"/><Relationship Id="rId1921" Type="http://schemas.openxmlformats.org/officeDocument/2006/relationships/hyperlink" Target="https://www.politifact.com/factchecks/2021/dec/07/instagram-posts/european-leader-did-not-say-nuremberg-code-should-/" TargetMode="External"/><Relationship Id="rId3679" Type="http://schemas.openxmlformats.org/officeDocument/2006/relationships/hyperlink" Target="https://m.facebook.com/DelcoGOP/photos/a.10152602405338110/10158627984993110/?type=3&amp;locale=ro_RO&amp;_rdr" TargetMode="External"/><Relationship Id="rId6085" Type="http://schemas.openxmlformats.org/officeDocument/2006/relationships/hyperlink" Target="https://www.politifact.com/factchecks/2020/feb/06/donald-trump/trump-says-usmca-biggest-trade-deal-ever-theres-be/" TargetMode="External"/><Relationship Id="rId7136" Type="http://schemas.openxmlformats.org/officeDocument/2006/relationships/hyperlink" Target="https://www.snopes.com/fact-check/bojo-nowhere-to-hide/" TargetMode="External"/><Relationship Id="rId7550" Type="http://schemas.openxmlformats.org/officeDocument/2006/relationships/hyperlink" Target="https://www.snopes.com/fact-check/tupac-jada-pinkett-smith-high-school/" TargetMode="External"/><Relationship Id="rId6152" Type="http://schemas.openxmlformats.org/officeDocument/2006/relationships/hyperlink" Target="https://twitter.com/realDonaldTrump/status/1080457560291987457?ref_src=twsrc%5Etfw%7Ctwcamp%5Etweetembed%7Ctwterm%5E1080457560291987457%7Ctwgr%5Ec4d3641a59cdc2bb60cbeeae15533d62bdaba0db%7Ctwcon%5Es1_&amp;ref_url=https%3A%2F%2Fwww.politifact.com%2Ffactchecks%2F2019%2Fjan%2F04%2Fdonald-trump%2Fno-usmca-trade-deal-wont-pay-border-wall-despite-d%2F" TargetMode="External"/><Relationship Id="rId7203" Type="http://schemas.openxmlformats.org/officeDocument/2006/relationships/hyperlink" Target="https://www.snopes.com/fact-check/sound-of-freedom-funder-fabian-marta-kidnapping/" TargetMode="External"/><Relationship Id="rId1297" Type="http://schemas.openxmlformats.org/officeDocument/2006/relationships/hyperlink" Target="https://www.politifact.com/factchecks/2019/oct/25/matt-gaetz/matt-gaetz-says-obama-permanently-stopped-military/" TargetMode="External"/><Relationship Id="rId2695" Type="http://schemas.openxmlformats.org/officeDocument/2006/relationships/hyperlink" Target="https://twitter.com/RonFilipkowski/status/1454862341674262530?s=20" TargetMode="External"/><Relationship Id="rId3746" Type="http://schemas.openxmlformats.org/officeDocument/2006/relationships/hyperlink" Target="https://www.politifact.com/factchecks/2020/aug/11/facebook-posts/kamala-harris-eligible-be-president/" TargetMode="External"/><Relationship Id="rId667" Type="http://schemas.openxmlformats.org/officeDocument/2006/relationships/hyperlink" Target="https://www.politifact.com/factchecks/2020/aug/21/peggy-hubbard/dnc-did-not-omit-one-nation-under-god-pledge-alleg/" TargetMode="External"/><Relationship Id="rId2348" Type="http://schemas.openxmlformats.org/officeDocument/2006/relationships/hyperlink" Target="https://archive.ph/0PUpq" TargetMode="External"/><Relationship Id="rId2762" Type="http://schemas.openxmlformats.org/officeDocument/2006/relationships/hyperlink" Target="https://www.politifact.com/factchecks/2022/feb/22/tweets/no-greenpeace-usa-didnt-place-derogatory-sign-trum/" TargetMode="External"/><Relationship Id="rId3813" Type="http://schemas.openxmlformats.org/officeDocument/2006/relationships/hyperlink" Target="https://www.facebook.com/Zambianfoxnews/posts/409884730099307/" TargetMode="External"/><Relationship Id="rId6969" Type="http://schemas.openxmlformats.org/officeDocument/2006/relationships/hyperlink" Target="https://www.politifact.com/factchecks/2021/nov/09/david-gura/west-virginia-home-zero-billionaires/" TargetMode="External"/><Relationship Id="rId734" Type="http://schemas.openxmlformats.org/officeDocument/2006/relationships/hyperlink" Target="https://www.facebook.com/photo.php?fbid=2587820948104339&amp;set=a.1545484785671299&amp;type=3&amp;theater" TargetMode="External"/><Relationship Id="rId1364" Type="http://schemas.openxmlformats.org/officeDocument/2006/relationships/hyperlink" Target="https://www.sanders.senate.gov/press-releases/news-chairman-sanders-introduces-major-legislation-on-primary-care-and-announces-help-markup-next-week/" TargetMode="External"/><Relationship Id="rId2415" Type="http://schemas.openxmlformats.org/officeDocument/2006/relationships/hyperlink" Target="https://www.politifact.com/factchecks/2020/may/07/facebook-posts/news-outlets-did-not-use-photo-same-boy-report-3-c/" TargetMode="External"/><Relationship Id="rId5985" Type="http://schemas.openxmlformats.org/officeDocument/2006/relationships/hyperlink" Target="https://www.politifact.com/factchecks/2020/dec/16/james-gallagher/yes-government-shutdowns-help-slow-covid-19-when-c/" TargetMode="External"/><Relationship Id="rId70" Type="http://schemas.openxmlformats.org/officeDocument/2006/relationships/hyperlink" Target="https://www.nysenate.gov/newsroom/press-releases/robert-g-ortt/senate-republican-leader-ortt-and-republican-conference" TargetMode="External"/><Relationship Id="rId801" Type="http://schemas.openxmlformats.org/officeDocument/2006/relationships/hyperlink" Target="https://www.politifact.com/factchecks/2019/jul/09/national-rifle-association/joe-biden-says-he-will-champion-ban-assault-weapon/" TargetMode="External"/><Relationship Id="rId1017" Type="http://schemas.openxmlformats.org/officeDocument/2006/relationships/hyperlink" Target="https://www.politifact.com/factchecks/2024/mar/22/donald-trump/trumps-454-million-bond-for-new-york-fraud-case-is/" TargetMode="External"/><Relationship Id="rId1431" Type="http://schemas.openxmlformats.org/officeDocument/2006/relationships/hyperlink" Target="https://www.politifact.com/factchecks/2021/mar/30/viral-image/yes-sen-cory-booker-proposed-federal-gun-licenses-/" TargetMode="External"/><Relationship Id="rId4587" Type="http://schemas.openxmlformats.org/officeDocument/2006/relationships/hyperlink" Target="https://archive.ph/UqFBm" TargetMode="External"/><Relationship Id="rId5638" Type="http://schemas.openxmlformats.org/officeDocument/2006/relationships/hyperlink" Target="https://www.politifact.com/factchecks/2020/sep/16/instagram-posts/lacking-evidence-posts-falsely-tie-ambushed-deputy/" TargetMode="External"/><Relationship Id="rId8044" Type="http://schemas.openxmlformats.org/officeDocument/2006/relationships/hyperlink" Target="https://www.pinterest.com/pin/833588212256589415/" TargetMode="External"/><Relationship Id="rId3189" Type="http://schemas.openxmlformats.org/officeDocument/2006/relationships/hyperlink" Target="https://prntly.com/2020/02/29/flashback-obama-waited-6-months-to-call-swine-flu-an-emergency-after-thousands-died/?fbclid=IwAR3r2RoaoRoUMZBD-4PlDSFP2_HSfVRpyQxrIhycdSg8cCshRrZ0_1cSEb4" TargetMode="External"/><Relationship Id="rId4654" Type="http://schemas.openxmlformats.org/officeDocument/2006/relationships/hyperlink" Target="https://www.politifact.com/factchecks/2022/mar/24/facebook-posts/comparing-news-coverage-confirmation-hearings-keta/" TargetMode="External"/><Relationship Id="rId7060" Type="http://schemas.openxmlformats.org/officeDocument/2006/relationships/hyperlink" Target="https://www.snopes.com/fact-check/drinking-most-dangerous-at-age/" TargetMode="External"/><Relationship Id="rId8111" Type="http://schemas.openxmlformats.org/officeDocument/2006/relationships/hyperlink" Target="https://twitter.com/PicturesFoIder/status/1738278384684446147" TargetMode="External"/><Relationship Id="rId3256" Type="http://schemas.openxmlformats.org/officeDocument/2006/relationships/hyperlink" Target="https://www.politifact.com/factchecks/2023/jan/20/instagram-posts/faa-medical-guidelines-changed-advice-cardiologist/" TargetMode="External"/><Relationship Id="rId4307" Type="http://schemas.openxmlformats.org/officeDocument/2006/relationships/hyperlink" Target="https://archive.is/pUAnZ" TargetMode="External"/><Relationship Id="rId5705" Type="http://schemas.openxmlformats.org/officeDocument/2006/relationships/hyperlink" Target="https://www.instagram.com/reel/C3qJnIAOFPi/" TargetMode="External"/><Relationship Id="rId177" Type="http://schemas.openxmlformats.org/officeDocument/2006/relationships/hyperlink" Target="https://www.politifact.com/factchecks/2019/mar/06/facebook-posts/yes-jk-rowling-was-knocked-forbes-billionaires-lis/" TargetMode="External"/><Relationship Id="rId591" Type="http://schemas.openxmlformats.org/officeDocument/2006/relationships/hyperlink" Target="https://www.politifact.com/factchecks/2021/aug/27/larry-elder/no-calif-program-voters-disabilities-not-security-/" TargetMode="External"/><Relationship Id="rId2272" Type="http://schemas.openxmlformats.org/officeDocument/2006/relationships/hyperlink" Target="https://www.facebook.com/photo.php?fbid=2970199049683148&amp;set=a.611760208860389&amp;type=3&amp;theater" TargetMode="External"/><Relationship Id="rId3670" Type="http://schemas.openxmlformats.org/officeDocument/2006/relationships/hyperlink" Target="https://www.politifact.com/factchecks/2022/apr/25/facebook-posts/commemorative-zelenskyy-coins-created-private-gift/" TargetMode="External"/><Relationship Id="rId4721" Type="http://schemas.openxmlformats.org/officeDocument/2006/relationships/hyperlink" Target="https://archive.is/S89Cv" TargetMode="External"/><Relationship Id="rId7877" Type="http://schemas.openxmlformats.org/officeDocument/2006/relationships/hyperlink" Target="https://www.theguardian.com/us-news/2022/feb/23/trump-putin-genius-russia-ukraine-crisis" TargetMode="External"/><Relationship Id="rId244" Type="http://schemas.openxmlformats.org/officeDocument/2006/relationships/hyperlink" Target="https://twitter.com/RepFeenstra/status/1387582134077042690" TargetMode="External"/><Relationship Id="rId3323" Type="http://schemas.openxmlformats.org/officeDocument/2006/relationships/hyperlink" Target="https://theexpose.uk/2021/10/30/gov-reports-show-fully-vaccinated-and-children-developing-ade/?fbclid=IwAR2evMtbNGYYjIEhSV3WaXP4i8xzK52rvmtM5lx8XwBNDEDHGyo-dngCz0M" TargetMode="External"/><Relationship Id="rId6479" Type="http://schemas.openxmlformats.org/officeDocument/2006/relationships/hyperlink" Target="https://twitter.com/realDonaldTrump/status/1196658170984357888?ref_src=twsrc%5Etfw%7Ctwcamp%5Etweetembed%7Ctwterm%5E1196658170984357888&amp;ref_url=https%3A%2F%2Fwww.washingtonpost.com%2Fnation%2F2019%2F11%2F19%2Ftrump-misquoted-pelosi-impeachment-quote-fox-news-reporter%2F" TargetMode="External"/><Relationship Id="rId6893" Type="http://schemas.openxmlformats.org/officeDocument/2006/relationships/hyperlink" Target="https://www.politifact.com/factchecks/2023/feb/02/tony-evers/yes-wisconsin-does-produce-60-of-the-countrys-supp/" TargetMode="External"/><Relationship Id="rId7944" Type="http://schemas.openxmlformats.org/officeDocument/2006/relationships/hyperlink" Target="https://archive.ph/TgbgB" TargetMode="External"/><Relationship Id="rId5495" Type="http://schemas.openxmlformats.org/officeDocument/2006/relationships/hyperlink" Target="https://archive.is/UmycG" TargetMode="External"/><Relationship Id="rId6546" Type="http://schemas.openxmlformats.org/officeDocument/2006/relationships/hyperlink" Target="https://www.politifact.com/factchecks/2021/oct/28/viral-image/chicago-police-invited-apply-indiana-state-police-/" TargetMode="External"/><Relationship Id="rId6960" Type="http://schemas.openxmlformats.org/officeDocument/2006/relationships/hyperlink" Target="https://twitter.com/JeffJacksonNC/status/1389212548990394377" TargetMode="External"/><Relationship Id="rId311" Type="http://schemas.openxmlformats.org/officeDocument/2006/relationships/hyperlink" Target="https://www.politifact.com/factchecks/2019/jan/25/maria-cantwell/have-7-million-americans-become-uninsured-2016/" TargetMode="External"/><Relationship Id="rId4097" Type="http://schemas.openxmlformats.org/officeDocument/2006/relationships/hyperlink" Target="https://archive.ph/y3njb" TargetMode="External"/><Relationship Id="rId5148" Type="http://schemas.openxmlformats.org/officeDocument/2006/relationships/hyperlink" Target="https://www.politifact.com/factchecks/2021/sep/10/viral-image/claim-about-bidens-ownership-chinese-firm-soaring-/" TargetMode="External"/><Relationship Id="rId5562" Type="http://schemas.openxmlformats.org/officeDocument/2006/relationships/hyperlink" Target="https://www.politifact.com/factchecks/2023/may/10/instagram-posts/no-north-carolina-health-systems-arent-providing-g/" TargetMode="External"/><Relationship Id="rId6613" Type="http://schemas.openxmlformats.org/officeDocument/2006/relationships/hyperlink" Target="https://www.facebook.com/photo/?fbid=975286647292906&amp;set=a.276155513872693" TargetMode="External"/><Relationship Id="rId1758" Type="http://schemas.openxmlformats.org/officeDocument/2006/relationships/hyperlink" Target="https://archive.ph/ZJlRP" TargetMode="External"/><Relationship Id="rId2809" Type="http://schemas.openxmlformats.org/officeDocument/2006/relationships/hyperlink" Target="https://www.facebook.com/photo/?fbid=473129614007144&amp;set=ecnf.100039303281860" TargetMode="External"/><Relationship Id="rId4164" Type="http://schemas.openxmlformats.org/officeDocument/2006/relationships/hyperlink" Target="https://www.politifact.com/factchecks/2022/jan/21/viral-image/no-nfl-didnt-complain-when-tim-tebow-knelt-prayer/" TargetMode="External"/><Relationship Id="rId5215" Type="http://schemas.openxmlformats.org/officeDocument/2006/relationships/hyperlink" Target="https://www.facebook.com/permalink.php?story_fbid=pfbid02YCPwtJPvvbR27qePBqEcF8jJKk4bN9wPQwR69zdGQXb8w921FKvU5nwT1EDkbPvVl&amp;id=61550658719894" TargetMode="External"/><Relationship Id="rId3180" Type="http://schemas.openxmlformats.org/officeDocument/2006/relationships/hyperlink" Target="https://www.politifact.com/factchecks/2024/mar/12/instagram-posts/no-proposed-canadian-law-wouldnt-ban-christianity/" TargetMode="External"/><Relationship Id="rId4231" Type="http://schemas.openxmlformats.org/officeDocument/2006/relationships/hyperlink" Target="https://archive.is/UVj4p" TargetMode="External"/><Relationship Id="rId7387" Type="http://schemas.openxmlformats.org/officeDocument/2006/relationships/hyperlink" Target="https://www.snopes.com/fact-check/bison-walk-through-blizzards/" TargetMode="External"/><Relationship Id="rId1825" Type="http://schemas.openxmlformats.org/officeDocument/2006/relationships/hyperlink" Target="https://www.politifact.com/factchecks/2023/aug/30/tiktok-posts/claim-that-fema-is-burying-maui-wildfire-victims-i/" TargetMode="External"/><Relationship Id="rId3997" Type="http://schemas.openxmlformats.org/officeDocument/2006/relationships/hyperlink" Target="https://archive.is/zgH7G" TargetMode="External"/><Relationship Id="rId6056" Type="http://schemas.openxmlformats.org/officeDocument/2006/relationships/hyperlink" Target="https://twitter.com/TrumpStudents/status/1361736823018450949" TargetMode="External"/><Relationship Id="rId7454" Type="http://schemas.openxmlformats.org/officeDocument/2006/relationships/hyperlink" Target="https://www.snopes.com/fact-check/snow-globes-antifreeze-pets/" TargetMode="External"/><Relationship Id="rId2599" Type="http://schemas.openxmlformats.org/officeDocument/2006/relationships/hyperlink" Target="https://archive.ph/Opz2N" TargetMode="External"/><Relationship Id="rId6470" Type="http://schemas.openxmlformats.org/officeDocument/2006/relationships/hyperlink" Target="https://www.politifact.com/factchecks/2022/nov/17/instagram-posts/bidens-theres-no-climate-problem-comment-was-a-jok/" TargetMode="External"/><Relationship Id="rId7107" Type="http://schemas.openxmlformats.org/officeDocument/2006/relationships/hyperlink" Target="https://www.snopes.com/fact-check/obama-democrats-rig-elections/" TargetMode="External"/><Relationship Id="rId7521" Type="http://schemas.openxmlformats.org/officeDocument/2006/relationships/hyperlink" Target="https://www.snopes.com/fact-check/louis-vuitton-microscopic-handbag/" TargetMode="External"/><Relationship Id="rId985" Type="http://schemas.openxmlformats.org/officeDocument/2006/relationships/hyperlink" Target="https://www.politifact.com/factchecks/2020/jan/09/instagram-posts/did-iran-place-80-million-bounty-donald-trumps-hea/" TargetMode="External"/><Relationship Id="rId2666" Type="http://schemas.openxmlformats.org/officeDocument/2006/relationships/hyperlink" Target="https://www.politifact.com/factchecks/2023/oct/13/instagram-posts/false-flag-claims-amid-israel-hamas-violence-lack/" TargetMode="External"/><Relationship Id="rId3717" Type="http://schemas.openxmlformats.org/officeDocument/2006/relationships/hyperlink" Target="https://www.facebook.com/photo.php?fbid=2987544404655197&amp;set=a.109937229082610&amp;type=3&amp;theater" TargetMode="External"/><Relationship Id="rId5072" Type="http://schemas.openxmlformats.org/officeDocument/2006/relationships/hyperlink" Target="https://www.politifact.com/factchecks/2020/oct/25/facebook-posts/bidens-tax-plan-wont-tax-401k-accounts/" TargetMode="External"/><Relationship Id="rId6123" Type="http://schemas.openxmlformats.org/officeDocument/2006/relationships/hyperlink" Target="https://www.politifact.com/factchecks/2021/jan/22/tweets/social-media-users-push-evidence-free-claim-joe-bi/" TargetMode="External"/><Relationship Id="rId638" Type="http://schemas.openxmlformats.org/officeDocument/2006/relationships/hyperlink" Target="https://www.facebook.com/163266575601/videos/576705336386460/?__so__=watchlist&amp;__rv__=video_home_www_playlist_video_list" TargetMode="External"/><Relationship Id="rId1268" Type="http://schemas.openxmlformats.org/officeDocument/2006/relationships/hyperlink" Target="https://twitter.com/samcdonell/status/1453014376135512087" TargetMode="External"/><Relationship Id="rId1682" Type="http://schemas.openxmlformats.org/officeDocument/2006/relationships/hyperlink" Target="https://twitter.com/RepGreta/status/1778523696506057208" TargetMode="External"/><Relationship Id="rId2319" Type="http://schemas.openxmlformats.org/officeDocument/2006/relationships/hyperlink" Target="https://www.politifact.com/factchecks/2021/mar/23/facebook-posts/boulder-shooting-was-not-false-flag-attack/" TargetMode="External"/><Relationship Id="rId2733" Type="http://schemas.openxmlformats.org/officeDocument/2006/relationships/hyperlink" Target="https://twitter.com/TeamPelosi/status/1206976392665149441" TargetMode="External"/><Relationship Id="rId5889" Type="http://schemas.openxmlformats.org/officeDocument/2006/relationships/hyperlink" Target="https://www.politifact.com/factchecks/2021/apr/29/kevin-parker/police-violence-leading-cause-death-young-black-me/" TargetMode="External"/><Relationship Id="rId705" Type="http://schemas.openxmlformats.org/officeDocument/2006/relationships/hyperlink" Target="https://www.politifact.com/factchecks/2021/feb/15/facebook-posts/keystone-xl-suspension-probably-wont-boost-oil-pri/" TargetMode="External"/><Relationship Id="rId1335" Type="http://schemas.openxmlformats.org/officeDocument/2006/relationships/hyperlink" Target="https://www.politifact.com/factchecks/2019/may/10/joel-griffith/some-countries-ditched-wealth-taxes-what-might-mea/" TargetMode="External"/><Relationship Id="rId2800" Type="http://schemas.openxmlformats.org/officeDocument/2006/relationships/hyperlink" Target="https://www.politifact.com/factchecks/2021/jul/19/tweets/heres-why-olympics-gave-athletes-cardboard-beds/" TargetMode="External"/><Relationship Id="rId5956" Type="http://schemas.openxmlformats.org/officeDocument/2006/relationships/hyperlink" Target="https://twitter.com/CatholicArena/status/1693741258374840544" TargetMode="External"/><Relationship Id="rId8015" Type="http://schemas.openxmlformats.org/officeDocument/2006/relationships/hyperlink" Target="https://twitter.com/fasc1nate/status/1766698001228001357?ref_src=twsrc%5Etfw%7Ctwcamp%5Etweetembed%7Ctwterm%5E1766698001228001357%7Ctwgr%5E7e80e3739e64ace6101af70a83dba8037b27195a%7Ctwcon%5Es1_&amp;ref_url=https%3A%2F%2Fwww.snopes.com%2Ffact-check%2Fsmith-wahlberg-white-basketball%2F" TargetMode="External"/><Relationship Id="rId41" Type="http://schemas.openxmlformats.org/officeDocument/2006/relationships/hyperlink" Target="https://www.politifact.com/factchecks/2021/oct/20/glenn-youngkin/are-virginias-school-standards-lowest-nation-young/" TargetMode="External"/><Relationship Id="rId1402" Type="http://schemas.openxmlformats.org/officeDocument/2006/relationships/hyperlink" Target="https://www.facebook.com/photo.php?fbid=2534309433252226&amp;set=a.738728016143719&amp;type=3&amp;theater" TargetMode="External"/><Relationship Id="rId4558" Type="http://schemas.openxmlformats.org/officeDocument/2006/relationships/hyperlink" Target="https://www.politifact.com/factchecks/2021/mar/01/facebook-posts/no-id-isnt-required-visit-dc/" TargetMode="External"/><Relationship Id="rId4972" Type="http://schemas.openxmlformats.org/officeDocument/2006/relationships/hyperlink" Target="https://www.politifact.com/factchecks/2020/nov/03/facebook-posts/kohls-has-t-shirt-line-promotes-racial-equality-it/" TargetMode="External"/><Relationship Id="rId5609" Type="http://schemas.openxmlformats.org/officeDocument/2006/relationships/hyperlink" Target="https://archive.vn/JROqT" TargetMode="External"/><Relationship Id="rId7031" Type="http://schemas.openxmlformats.org/officeDocument/2006/relationships/hyperlink" Target="https://www.snopes.com/fact-check/biden-we-choose-truth-over-facts/" TargetMode="External"/><Relationship Id="rId3574" Type="http://schemas.openxmlformats.org/officeDocument/2006/relationships/hyperlink" Target="https://www.politifact.com/factchecks/2021/jan/11/blog-posting/theres-no-evidence-trump-has-invoked-insurrection-/" TargetMode="External"/><Relationship Id="rId4625" Type="http://schemas.openxmlformats.org/officeDocument/2006/relationships/hyperlink" Target="https://www.facebook.com/photo.php?fbid=10212172502746097&amp;set=a.1801456254489&amp;type=3&amp;theater" TargetMode="External"/><Relationship Id="rId495" Type="http://schemas.openxmlformats.org/officeDocument/2006/relationships/hyperlink" Target="https://www.politifact.com/factchecks/2021/sep/27/tiktok-posts/fact-checking-whether-verizon-promotes-defunding-p/" TargetMode="External"/><Relationship Id="rId2176" Type="http://schemas.openxmlformats.org/officeDocument/2006/relationships/hyperlink" Target="https://archive.is/NBuyc" TargetMode="External"/><Relationship Id="rId2590" Type="http://schemas.openxmlformats.org/officeDocument/2006/relationships/hyperlink" Target="https://www.politifact.com/factchecks/2022/nov/02/viral-image/no-blogs-werent-created-day-of-pelosi-attack-to-sm/" TargetMode="External"/><Relationship Id="rId3227" Type="http://schemas.openxmlformats.org/officeDocument/2006/relationships/hyperlink" Target="https://web.archive.org/web/20211224042636/https:/www.roguereview.net/yale-study-vaccinated-people-more-likely-to-be-infected-than-those-without-jab-full-details/" TargetMode="External"/><Relationship Id="rId3641" Type="http://schemas.openxmlformats.org/officeDocument/2006/relationships/hyperlink" Target="https://www.facebook.com/OurMrPresident/photos/a.1681420858745427/2421903364697169/?type=3&amp;theater" TargetMode="External"/><Relationship Id="rId6797" Type="http://schemas.openxmlformats.org/officeDocument/2006/relationships/hyperlink" Target="https://eu.usatoday.com/story/opinion/2020/06/10/biden-root-out-systemic-racism-not-just-divisive-trump-talk-column/5327631002/" TargetMode="External"/><Relationship Id="rId7848" Type="http://schemas.openxmlformats.org/officeDocument/2006/relationships/hyperlink" Target="https://www.foxnews.com/health/pollution-taking-a-toll-on-penis-size-scientist-claims" TargetMode="External"/><Relationship Id="rId148" Type="http://schemas.openxmlformats.org/officeDocument/2006/relationships/hyperlink" Target="https://www.facebook.com/photo.php?fbid=2453396448036968&amp;set=a.851768651533097&amp;type=3&amp;theater" TargetMode="External"/><Relationship Id="rId562" Type="http://schemas.openxmlformats.org/officeDocument/2006/relationships/hyperlink" Target="https://archive.ph/PtqNT" TargetMode="External"/><Relationship Id="rId1192" Type="http://schemas.openxmlformats.org/officeDocument/2006/relationships/hyperlink" Target="https://archive.is/Bz2xH" TargetMode="External"/><Relationship Id="rId2243" Type="http://schemas.openxmlformats.org/officeDocument/2006/relationships/hyperlink" Target="https://www.politifact.com/factchecks/2019/jul/09/facebook-posts/no-joel-osteen-ministries-doesnt-charge-people-mon/" TargetMode="External"/><Relationship Id="rId5399" Type="http://schemas.openxmlformats.org/officeDocument/2006/relationships/hyperlink" Target="https://www.facebook.com/MegynKellyShow/posts/3595155237382935/" TargetMode="External"/><Relationship Id="rId6864" Type="http://schemas.openxmlformats.org/officeDocument/2006/relationships/hyperlink" Target="https://www.politifact.com/factchecks/2022/apr/29/melissa-agard/yes-its-true-cannabis-reform-supported-wisconsin-i/" TargetMode="External"/><Relationship Id="rId7915" Type="http://schemas.openxmlformats.org/officeDocument/2006/relationships/hyperlink" Target="https://www.reddit.com/r/OldSchoolCool/comments/lgs591/madam_c_j_walker_in_her_luxury_car_in_1911_she/" TargetMode="External"/><Relationship Id="rId215" Type="http://schemas.openxmlformats.org/officeDocument/2006/relationships/hyperlink" Target="https://www.politifact.com/factchecks/2020/sep/21/numbers-usa/fact-checking-facebook-post-about-polling-legal-im/" TargetMode="External"/><Relationship Id="rId2310" Type="http://schemas.openxmlformats.org/officeDocument/2006/relationships/hyperlink" Target="https://www.facebook.com/photo.php?fbid=2219291698094038&amp;set=a.107625189260710&amp;type=3&amp;theater" TargetMode="External"/><Relationship Id="rId5466" Type="http://schemas.openxmlformats.org/officeDocument/2006/relationships/hyperlink" Target="https://www.politifact.com/factchecks/2022/dec/02/instagram-posts/ancient-virus-discovery-will-not-spark-new-pandemi/" TargetMode="External"/><Relationship Id="rId6517" Type="http://schemas.openxmlformats.org/officeDocument/2006/relationships/hyperlink" Target="https://www.facebook.com/ComradeJeb/photos/a.1908037982782742/2402241070029095/?type=3&amp;theater" TargetMode="External"/><Relationship Id="rId4068" Type="http://schemas.openxmlformats.org/officeDocument/2006/relationships/hyperlink" Target="https://www.politifact.com/factchecks/2020/feb/27/viral-image/facebook-post-overreaches-claiming-its-ok-kill-new/" TargetMode="External"/><Relationship Id="rId4482" Type="http://schemas.openxmlformats.org/officeDocument/2006/relationships/hyperlink" Target="https://www.politifact.com/factchecks/2023/jun/22/facebook-posts/search-continues-for-titan-passengers-despite-soci/" TargetMode="External"/><Relationship Id="rId5119" Type="http://schemas.openxmlformats.org/officeDocument/2006/relationships/hyperlink" Target="https://archive.ph/acSc9" TargetMode="External"/><Relationship Id="rId5880" Type="http://schemas.openxmlformats.org/officeDocument/2006/relationships/hyperlink" Target="https://archive.ph/vcuBs" TargetMode="External"/><Relationship Id="rId6931" Type="http://schemas.openxmlformats.org/officeDocument/2006/relationships/hyperlink" Target="https://www.politifact.com/factchecks/2020/mar/13/michael-dougherty/how-utah-jazz-got-58-coronavirus-tests-when-us-tes/" TargetMode="External"/><Relationship Id="rId3084" Type="http://schemas.openxmlformats.org/officeDocument/2006/relationships/hyperlink" Target="https://www.politifact.com/factchecks/2020/jan/27/blog-posting/Viral-post-falsely-claims-Kobe-died-all-daughters/" TargetMode="External"/><Relationship Id="rId4135" Type="http://schemas.openxmlformats.org/officeDocument/2006/relationships/hyperlink" Target="https://www.facebook.com/TEXASBROWNBEAR/posts/10157578226381477" TargetMode="External"/><Relationship Id="rId5533" Type="http://schemas.openxmlformats.org/officeDocument/2006/relationships/hyperlink" Target="https://www.instagram.com/reel/Cs90BxTNlqV/?utm_source=ig_embed&amp;ig_rid=9a93129d-78c2-446a-861e-747de1fefe93" TargetMode="External"/><Relationship Id="rId1729" Type="http://schemas.openxmlformats.org/officeDocument/2006/relationships/hyperlink" Target="https://www.politifact.com/factchecks/2020/mar/13/conservative-daily/joe-biden-not-adopting-beto-orourkes-mandatory-buy/" TargetMode="External"/><Relationship Id="rId5600" Type="http://schemas.openxmlformats.org/officeDocument/2006/relationships/hyperlink" Target="https://www.politifact.com/factchecks/2023/oct/10/viral-image/old-video-mischaracterized-as-showing-hamas-attack/" TargetMode="External"/><Relationship Id="rId3151" Type="http://schemas.openxmlformats.org/officeDocument/2006/relationships/hyperlink" Target="https://archive.is/fRpE8" TargetMode="External"/><Relationship Id="rId4202" Type="http://schemas.openxmlformats.org/officeDocument/2006/relationships/hyperlink" Target="https://www.politifact.com/factchecks/2022/jan/28/viral-image/no-evidence-dennis-miller-said-about-ghislaine-max/" TargetMode="External"/><Relationship Id="rId7358" Type="http://schemas.openxmlformats.org/officeDocument/2006/relationships/hyperlink" Target="https://www.snopes.com/fact-check/jewish-refugees-palestine-1947/" TargetMode="External"/><Relationship Id="rId7772" Type="http://schemas.openxmlformats.org/officeDocument/2006/relationships/hyperlink" Target="https://twitter.com/Jeff_Davis1808/status/1614774434358824965?ref_src=twsrc%5Etfw%7Ctwcamp%5Etweetembed%7Ctwterm%5E1614774434358824965%7Ctwgr%5E64303d5c16c83d7f2ee0cc4a701c6effb9353b7a%7Ctwcon%5Es1_&amp;ref_url=https%3A%2F%2Fwww.snopes.com%2Ffact-check%2Fjimmy-carter-robert-e-lee-never-hatred%2F" TargetMode="External"/><Relationship Id="rId3968" Type="http://schemas.openxmlformats.org/officeDocument/2006/relationships/hyperlink" Target="https://www.politifact.com/factchecks/2020/feb/10/committee-defend-president/meme-spreads-dubious-theory-about-why-mitt-romney-/" TargetMode="External"/><Relationship Id="rId6374" Type="http://schemas.openxmlformats.org/officeDocument/2006/relationships/hyperlink" Target="https://www.politifact.com/factchecks/2020/may/15/janel-brandtjen/yes-dentists-were-essential-under-wisconsins-safer/" TargetMode="External"/><Relationship Id="rId7425" Type="http://schemas.openxmlformats.org/officeDocument/2006/relationships/hyperlink" Target="https://www.snopes.com/fact-check/theodore-roosevelt-mississippi-postmaster/" TargetMode="External"/><Relationship Id="rId5" Type="http://schemas.openxmlformats.org/officeDocument/2006/relationships/hyperlink" Target="https://www.politifact.com/factchecks/2021/apr/28/thom-tillis/tillis-doesnt-tell-full-story-about-biden-amnesty-/" TargetMode="External"/><Relationship Id="rId889" Type="http://schemas.openxmlformats.org/officeDocument/2006/relationships/hyperlink" Target="https://www.politifact.com/factchecks/2021/nov/18/facebook-posts/facebook-post-overstates-rappers-role-seattles-pol/" TargetMode="External"/><Relationship Id="rId5390" Type="http://schemas.openxmlformats.org/officeDocument/2006/relationships/hyperlink" Target="https://www.politifact.com/factchecks/2023/dec/05/facebook-posts/sorry-no-free-money-biden-did-not-approve-a-5200-s/" TargetMode="External"/><Relationship Id="rId6027" Type="http://schemas.openxmlformats.org/officeDocument/2006/relationships/hyperlink" Target="https://www.politifact.com/factchecks/2021/feb/12/greg-abbott/medicaid-not-directly-linked-abortions-texas/" TargetMode="External"/><Relationship Id="rId6441" Type="http://schemas.openxmlformats.org/officeDocument/2006/relationships/hyperlink" Target="https://archive.ph/EzFR6" TargetMode="External"/><Relationship Id="rId1586" Type="http://schemas.openxmlformats.org/officeDocument/2006/relationships/hyperlink" Target="https://twitter.com/ErinforNC/status/1626954870409265152" TargetMode="External"/><Relationship Id="rId2984" Type="http://schemas.openxmlformats.org/officeDocument/2006/relationships/hyperlink" Target="https://www.politifact.com/factchecks/2023/aug/09/instagram-posts/california-law-did-not-reduce-penalties-for-having/" TargetMode="External"/><Relationship Id="rId5043" Type="http://schemas.openxmlformats.org/officeDocument/2006/relationships/hyperlink" Target="https://archive.ph/CjSo9" TargetMode="External"/><Relationship Id="rId8199" Type="http://schemas.openxmlformats.org/officeDocument/2006/relationships/hyperlink" Target="https://www.facebook.com/cloakedtruth/photos/a.346508818856156/1430964843743876/?type=3&amp;ref=embed_post" TargetMode="External"/><Relationship Id="rId609" Type="http://schemas.openxmlformats.org/officeDocument/2006/relationships/hyperlink" Target="https://www.politifact.com/factchecks/2021/feb/05/rick-scott/sen-rick-scott-misrepresents-covid-19s-toll-state-/" TargetMode="External"/><Relationship Id="rId956" Type="http://schemas.openxmlformats.org/officeDocument/2006/relationships/hyperlink" Target="https://www.facebook.com/photo.php?fbid=230928995747383&amp;set=a.230447262462223&amp;type=3&amp;theater" TargetMode="External"/><Relationship Id="rId1239" Type="http://schemas.openxmlformats.org/officeDocument/2006/relationships/hyperlink" Target="https://www.politifact.com/factchecks/2020/may/28/tom-tiffany/tiffany-wrong-claim-officials-dont-want-wisconsini/" TargetMode="External"/><Relationship Id="rId2637" Type="http://schemas.openxmlformats.org/officeDocument/2006/relationships/hyperlink" Target="https://archive.is/u07RC" TargetMode="External"/><Relationship Id="rId5110" Type="http://schemas.openxmlformats.org/officeDocument/2006/relationships/hyperlink" Target="https://www.politifact.com/factchecks/2023/oct/04/facebook-posts/katie-hobbs-is-still-arizonas-governor-despite-onl/" TargetMode="External"/><Relationship Id="rId1653" Type="http://schemas.openxmlformats.org/officeDocument/2006/relationships/hyperlink" Target="https://www.politifact.com/factchecks/2020/nov/06/paula-jean-swearengin/does-wva-rank-near-last-education-drinking-water-c/" TargetMode="External"/><Relationship Id="rId2704" Type="http://schemas.openxmlformats.org/officeDocument/2006/relationships/hyperlink" Target="https://www.politifact.com/factchecks/2022/apr/26/facebook-posts/viral-videos-falsely-claiming-ukraines-zelenskyy-u/" TargetMode="External"/><Relationship Id="rId1306" Type="http://schemas.openxmlformats.org/officeDocument/2006/relationships/hyperlink" Target="https://twitter.com/SenRonJohnson/status/1150910772849061889" TargetMode="External"/><Relationship Id="rId1720" Type="http://schemas.openxmlformats.org/officeDocument/2006/relationships/hyperlink" Target="https://www.distributednews.com/474001.html" TargetMode="External"/><Relationship Id="rId4876" Type="http://schemas.openxmlformats.org/officeDocument/2006/relationships/hyperlink" Target="https://www.politifact.com/factchecks/2020/may/04/facebook-posts/claim-about-congressional-pensions-wrong-once-agai/" TargetMode="External"/><Relationship Id="rId5927" Type="http://schemas.openxmlformats.org/officeDocument/2006/relationships/hyperlink" Target="https://www.politifact.com/factchecks/2023/aug/17/maria-bartiromo/the-fda-didnt-reverse-course-ivermectin-is-still-n/" TargetMode="External"/><Relationship Id="rId7282" Type="http://schemas.openxmlformats.org/officeDocument/2006/relationships/hyperlink" Target="https://www.snopes.com/fact-check/kelce-anthem-bud-pfizer/" TargetMode="External"/><Relationship Id="rId12" Type="http://schemas.openxmlformats.org/officeDocument/2006/relationships/hyperlink" Target="https://medium.com/the-moment-by-pete-for-america/an-action-plan-to-combat-the-national-threat-posed-by-hate-and-the-gun-lobby-5752a68c954e" TargetMode="External"/><Relationship Id="rId3478" Type="http://schemas.openxmlformats.org/officeDocument/2006/relationships/hyperlink" Target="https://www.politifact.com/factchecks/2023/apr/21/instagram-posts/un-backed-report-doesnt-say-adults-having-sex-with/" TargetMode="External"/><Relationship Id="rId3892" Type="http://schemas.openxmlformats.org/officeDocument/2006/relationships/hyperlink" Target="https://www.politifact.com/factchecks/2021/dec/10/facebook-posts/heart-health-warnings-about-cold-weather-are-real-/" TargetMode="External"/><Relationship Id="rId4529" Type="http://schemas.openxmlformats.org/officeDocument/2006/relationships/hyperlink" Target="https://www.reddit.com/r/pics/comments/gv6ajj/donald_trump_star_destroyed_on_hollywood_blvd/" TargetMode="External"/><Relationship Id="rId4943" Type="http://schemas.openxmlformats.org/officeDocument/2006/relationships/hyperlink" Target="https://archive.ph/CgQbv" TargetMode="External"/><Relationship Id="rId399" Type="http://schemas.openxmlformats.org/officeDocument/2006/relationships/hyperlink" Target="https://www.politifact.com/factchecks/2021/may/21/tom-nelson/nelson-flubs-comparison-between-student-loan-debt-/" TargetMode="External"/><Relationship Id="rId2494" Type="http://schemas.openxmlformats.org/officeDocument/2006/relationships/hyperlink" Target="https://www.politifact.com/factchecks/2021/sep/16/facebook-posts/no-covid-wasnt-planned-fema-kill-thousands-and-ope/" TargetMode="External"/><Relationship Id="rId3545" Type="http://schemas.openxmlformats.org/officeDocument/2006/relationships/hyperlink" Target="https://archive.ph/ou8rH" TargetMode="External"/><Relationship Id="rId7002" Type="http://schemas.openxmlformats.org/officeDocument/2006/relationships/hyperlink" Target="https://twitter.com/SenatorBaldwin/status/1749177567058239997" TargetMode="External"/><Relationship Id="rId466" Type="http://schemas.openxmlformats.org/officeDocument/2006/relationships/hyperlink" Target="https://twitter.com/POTUS/status/1754267338185097452" TargetMode="External"/><Relationship Id="rId880" Type="http://schemas.openxmlformats.org/officeDocument/2006/relationships/hyperlink" Target="https://archive.ph/vYgi5" TargetMode="External"/><Relationship Id="rId1096" Type="http://schemas.openxmlformats.org/officeDocument/2006/relationships/hyperlink" Target="https://archive.is/WrJXH" TargetMode="External"/><Relationship Id="rId2147" Type="http://schemas.openxmlformats.org/officeDocument/2006/relationships/hyperlink" Target="https://www.politifact.com/factchecks/2021/jan/15/viral-image/group-democratic-lawmakers-didnt-wear-clothing-mas/" TargetMode="External"/><Relationship Id="rId2561" Type="http://schemas.openxmlformats.org/officeDocument/2006/relationships/hyperlink" Target="https://perma.cc/EDG4-6EE8" TargetMode="External"/><Relationship Id="rId119" Type="http://schemas.openxmlformats.org/officeDocument/2006/relationships/hyperlink" Target="https://www.politifact.com/factchecks/2022/feb/25/facebook-posts/photos-ukrainians-praying-phase-war-danger-are-act/" TargetMode="External"/><Relationship Id="rId533" Type="http://schemas.openxmlformats.org/officeDocument/2006/relationships/hyperlink" Target="https://www.politifact.com/factchecks/2020/mar/10/blog-posting/fact-checking-claims-pelosi-held-coronavirus-aid/" TargetMode="External"/><Relationship Id="rId1163" Type="http://schemas.openxmlformats.org/officeDocument/2006/relationships/hyperlink" Target="https://www.politifact.com/factchecks/2021/jul/21/tweets/advance-child-tax-credit-payments-wont-usually-req/" TargetMode="External"/><Relationship Id="rId2214" Type="http://schemas.openxmlformats.org/officeDocument/2006/relationships/hyperlink" Target="https://www.facebook.com/illuminati.xposed/photos/a.1612309072224331/3966887816766433/?type=3&amp;__xts__%5b0%5d=68.ARDHmgx4nOeBWNGNhbOXkdPfSVcpOj3CP0dAaB6Ji437rJ3bTJfqtCrlPKC0mbbCmFVO0KNX-1YCFj8spoLEzAgIffliBXEoe-ou0afpm_3QAanimfztXduC65rVIpKLlQg3TaUy_K9LB6keLBixFz4AUnhOO2xuHWm5WqnYNfAejVCzs6zXPphhYXNYeUo1WS92YGuqAVbplfpzHOiGrHqL5urpqpVunj03MgIHoeT_f7n0O7rsofhRfRdL7fVwG8ehGWH8J-TNPdzFA1db2Lw34Zw8DI7FXA" TargetMode="External"/><Relationship Id="rId3612" Type="http://schemas.openxmlformats.org/officeDocument/2006/relationships/hyperlink" Target="https://www.politifact.com/factchecks/2022/apr/13/one-america-news/scientific-evidence-does-not-support-ivermectin-tr/" TargetMode="External"/><Relationship Id="rId6768" Type="http://schemas.openxmlformats.org/officeDocument/2006/relationships/hyperlink" Target="https://www.politifact.com/factchecks/2023/may/25/facebook-posts/bird-flu-is-not-a-pandemic-and-bill-gates-didnt-sa/" TargetMode="External"/><Relationship Id="rId7819" Type="http://schemas.openxmlformats.org/officeDocument/2006/relationships/hyperlink" Target="https://archive.md/noc9N" TargetMode="External"/><Relationship Id="rId8190" Type="http://schemas.openxmlformats.org/officeDocument/2006/relationships/hyperlink" Target="https://www.facebook.com/ThingsofthePast/photos/a.644763918923572/5810664595666786/?type=3" TargetMode="External"/><Relationship Id="rId5784" Type="http://schemas.openxmlformats.org/officeDocument/2006/relationships/hyperlink" Target="https://www.politifact.com/factchecks/2021/oct/27/charlie-kirk-show/australias-quarantine-facilities-are-travelers-not/" TargetMode="External"/><Relationship Id="rId6835" Type="http://schemas.openxmlformats.org/officeDocument/2006/relationships/hyperlink" Target="https://www.facebook.com/senshelley/posts/10157552915179758" TargetMode="External"/><Relationship Id="rId600" Type="http://schemas.openxmlformats.org/officeDocument/2006/relationships/hyperlink" Target="https://web.archive.org/web/20220107173627/https:/www.donaldjtrump.com/news/news-kwp48572e30" TargetMode="External"/><Relationship Id="rId1230" Type="http://schemas.openxmlformats.org/officeDocument/2006/relationships/hyperlink" Target="https://twitter.com/TomCottonAR/status/1380262212716089348?ref_src=twsrc%5Etfw%7Ctwcamp%5Etweetembed%7Ctwterm%5E1380262212716089348%7Ctwgr%5E%7Ctwcon%5Es1_&amp;ref_url=https%3A%2F%2Fwww.breitbart.com%2Fpolitics%2F2021%2F04%2F11%2Ftom-cotton-new-yorks-homeless-veterans-ineligible-15-6k-payments-illegal-aliens%2F" TargetMode="External"/><Relationship Id="rId4386" Type="http://schemas.openxmlformats.org/officeDocument/2006/relationships/hyperlink" Target="https://www.politifact.com/factchecks/2021/jul/06/facebook-posts/no-players-us-womens-soccer-team-didnt-disrespect-/" TargetMode="External"/><Relationship Id="rId5437" Type="http://schemas.openxmlformats.org/officeDocument/2006/relationships/hyperlink" Target="https://www.instagram.com/reel/Cqx6z9PJNc5/?utm_source=ig_embed&amp;ig_rid=7ff7e91a-938a-47c6-9b76-35a4644bdff5" TargetMode="External"/><Relationship Id="rId5851" Type="http://schemas.openxmlformats.org/officeDocument/2006/relationships/hyperlink" Target="https://www.politifact.com/factchecks/2022/apr/13/tweets/no-sen-marsha-blackburn-didnt-make-white-power-sym/" TargetMode="External"/><Relationship Id="rId6902" Type="http://schemas.openxmlformats.org/officeDocument/2006/relationships/hyperlink" Target="https://twitter.com/RepRWilliams/status/1473325478568095746?s=20https://twitter.com/RepRWilliams/status/1473325478568095746?s=20" TargetMode="External"/><Relationship Id="rId4039" Type="http://schemas.openxmlformats.org/officeDocument/2006/relationships/hyperlink" Target="https://archive.is/cs36m" TargetMode="External"/><Relationship Id="rId4453" Type="http://schemas.openxmlformats.org/officeDocument/2006/relationships/hyperlink" Target="https://www.facebook.com/dereck.davis.10/posts/2633666286911136" TargetMode="External"/><Relationship Id="rId5504" Type="http://schemas.openxmlformats.org/officeDocument/2006/relationships/hyperlink" Target="https://www.politifact.com/factchecks/2023/jul/20/instagram-posts/claim-tornado-planned-for-pfizer-insurance-money-u/" TargetMode="External"/><Relationship Id="rId3055" Type="http://schemas.openxmlformats.org/officeDocument/2006/relationships/hyperlink" Target="https://gellerreport.com/2020/10/pennsylvania-rejects-372000-mail-in-ballots-leaving-many-voters-confused-report.html/?fbclid=IwAR2RSzhNRGvPPphkB-qP5_vBuCu-kI6veuRR-1q1lScSP3gIj3l0WfrYeJk" TargetMode="External"/><Relationship Id="rId4106" Type="http://schemas.openxmlformats.org/officeDocument/2006/relationships/hyperlink" Target="https://www.politifact.com/factchecks/2022/feb/08/facebook-posts/social-media-post-wrong-about-proposal-change-data/" TargetMode="External"/><Relationship Id="rId4520" Type="http://schemas.openxmlformats.org/officeDocument/2006/relationships/hyperlink" Target="https://www.politifact.com/factchecks/2020/jun/03/facebook-posts/no-joe-bidens-campaign-didnt-donate-20-million-bai/" TargetMode="External"/><Relationship Id="rId7676" Type="http://schemas.openxmlformats.org/officeDocument/2006/relationships/hyperlink" Target="https://www.businessinsider.com/mschf-company-behind-viral-jesus-shoes-feet-generator-bull-moon-2020-1" TargetMode="External"/><Relationship Id="rId390" Type="http://schemas.openxmlformats.org/officeDocument/2006/relationships/hyperlink" Target="https://twitter.com/AmericaFirstPAC/status/1101497319277584384?ref_src=twsrc%5Etfw%7Ctwcamp%5Etweetembed%7Ctwterm%5E1101497319277584384%7Ctwgr%5Ea34f651454df8a8ffeb9c3d360d07c4ec0e1c140%7Ctwcon%5Es1_&amp;ref_url=https%3A%2F%2Fwww.politifact.com%2Ffactchecks%2F2019%2Fmar%2F07%2Famerica-first%2Fdid-beto-orourke-and-kirsten-gillibrand-say-theyd-%2F" TargetMode="External"/><Relationship Id="rId2071" Type="http://schemas.openxmlformats.org/officeDocument/2006/relationships/hyperlink" Target="https://www.politifact.com/factchecks/2020/dec/08/facebook-posts/map-showing-trump-winning-election-410-electoral-v/" TargetMode="External"/><Relationship Id="rId3122" Type="http://schemas.openxmlformats.org/officeDocument/2006/relationships/hyperlink" Target="https://www.politifact.com/factchecks/2020/oct/13/facebook-posts/social-media-posts-push-false-claims-about-kamala-/" TargetMode="External"/><Relationship Id="rId6278" Type="http://schemas.openxmlformats.org/officeDocument/2006/relationships/hyperlink" Target="https://archive.ph/yE1lv" TargetMode="External"/><Relationship Id="rId6692" Type="http://schemas.openxmlformats.org/officeDocument/2006/relationships/hyperlink" Target="https://www.politifact.com/factchecks/2024/feb/01/instagram-posts/no-viral-footage-doesnt-show-explosives-disguised/" TargetMode="External"/><Relationship Id="rId7329" Type="http://schemas.openxmlformats.org/officeDocument/2006/relationships/hyperlink" Target="https://www.snopes.com/fact-check/trump-nato-russia/" TargetMode="External"/><Relationship Id="rId5294" Type="http://schemas.openxmlformats.org/officeDocument/2006/relationships/hyperlink" Target="https://www.politifact.com/factchecks/2020/sep/08/facebook-posts/no-nike-didnt-say-it-could-afford-lose-all-maga-cu/" TargetMode="External"/><Relationship Id="rId6345" Type="http://schemas.openxmlformats.org/officeDocument/2006/relationships/hyperlink" Target="https://twitter.com/RepStefanik/status/1367115585528745986" TargetMode="External"/><Relationship Id="rId7743" Type="http://schemas.openxmlformats.org/officeDocument/2006/relationships/hyperlink" Target="https://web.archive.org/web/20230720135048/https:/twitter.com/28Cooker/status/1681865616037117955" TargetMode="External"/><Relationship Id="rId110" Type="http://schemas.openxmlformats.org/officeDocument/2006/relationships/hyperlink" Target="https://www.facebook.com/ilgop/photos/a.10153858844155099/10164625467325099/" TargetMode="External"/><Relationship Id="rId2888" Type="http://schemas.openxmlformats.org/officeDocument/2006/relationships/hyperlink" Target="https://www.politifact.com/factchecks/2021/nov/08/lisa-mcclain/gop-lawmakers-pants-fire-claim-infrastructure-bill/" TargetMode="External"/><Relationship Id="rId3939" Type="http://schemas.openxmlformats.org/officeDocument/2006/relationships/hyperlink" Target="https://www.facebook.com/RockItNewsNet/photos/a.1481328222108531/2805679049673435/?type=3&amp;theater" TargetMode="External"/><Relationship Id="rId7810" Type="http://schemas.openxmlformats.org/officeDocument/2006/relationships/hyperlink" Target="https://twitter.com/gunsnrosesgirl3/status/1686707054939983872?ref_src=twsrc%5Etfw%7Ctwcamp%5Etweetembed%7Ctwterm%5E1686707054939983872%7Ctwgr%5Edbcbd28b985868081b88837230e1aca3e598b78c%7Ctwcon%5Es1_&amp;ref_url=https%3A%2F%2Fwww.snopes.com%2Ffact-check%2Fgiant-iceberg-newfoundland-canada%2F" TargetMode="External"/><Relationship Id="rId2955" Type="http://schemas.openxmlformats.org/officeDocument/2006/relationships/hyperlink" Target="https://ghostarchive.org/archive/UlAyx" TargetMode="External"/><Relationship Id="rId5361" Type="http://schemas.openxmlformats.org/officeDocument/2006/relationships/hyperlink" Target="https://archive.is/z65VE" TargetMode="External"/><Relationship Id="rId6412" Type="http://schemas.openxmlformats.org/officeDocument/2006/relationships/hyperlink" Target="https://www.politifact.com/factchecks/2022/may/27/tweets/no-ted-cruz-doesnt-tweet-same-thoughts-and-prayers/" TargetMode="External"/><Relationship Id="rId927" Type="http://schemas.openxmlformats.org/officeDocument/2006/relationships/hyperlink" Target="https://www.politifact.com/factchecks/2020/oct/22/facebook-posts/video-kamala-harris-husband-saying-hes-married-nex/" TargetMode="External"/><Relationship Id="rId1557" Type="http://schemas.openxmlformats.org/officeDocument/2006/relationships/hyperlink" Target="https://www.politifact.com/factchecks/2020/jul/10/facebook-posts/yes-science-led-new-zealand-currently-has-no-local/" TargetMode="External"/><Relationship Id="rId1971" Type="http://schemas.openxmlformats.org/officeDocument/2006/relationships/hyperlink" Target="https://www.politifact.com/factchecks/2020/apr/02/viral-image/hospitalized-children-can-have-one-parent-present/" TargetMode="External"/><Relationship Id="rId2608" Type="http://schemas.openxmlformats.org/officeDocument/2006/relationships/hyperlink" Target="https://www.politifact.com/factchecks/2022/oct/26/instagram-posts/no-philadelphia-eagles-fans-werent-chanting-an-exp/" TargetMode="External"/><Relationship Id="rId5014" Type="http://schemas.openxmlformats.org/officeDocument/2006/relationships/hyperlink" Target="https://www.politifact.com/factchecks/2019/nov/08/viral-image/another-clinton-body-count-hoax-one-starring-jfk-j/" TargetMode="External"/><Relationship Id="rId1624" Type="http://schemas.openxmlformats.org/officeDocument/2006/relationships/hyperlink" Target="https://twitter.com/wvdemocrats/status/1113161402972241920" TargetMode="External"/><Relationship Id="rId4030" Type="http://schemas.openxmlformats.org/officeDocument/2006/relationships/hyperlink" Target="https://www.politifact.com/factchecks/2022/feb/21/facebook-posts/no-jfk-did-not-plan-end-federal-reserve/" TargetMode="External"/><Relationship Id="rId7186" Type="http://schemas.openxmlformats.org/officeDocument/2006/relationships/hyperlink" Target="https://www.snopes.com/fact-check/harvard-employee-pic-body-parts-trafficking/" TargetMode="External"/><Relationship Id="rId3796" Type="http://schemas.openxmlformats.org/officeDocument/2006/relationships/hyperlink" Target="https://www.politifact.com/factchecks/2021/aug/24/viral-image/no-evidence-donald-trump-said-about-afghanistan-di/" TargetMode="External"/><Relationship Id="rId7253" Type="http://schemas.openxmlformats.org/officeDocument/2006/relationships/hyperlink" Target="https://www.snopes.com/fact-check/tampax-tweet-in-women/" TargetMode="External"/><Relationship Id="rId2398" Type="http://schemas.openxmlformats.org/officeDocument/2006/relationships/hyperlink" Target="https://archive.fo/V14Ts" TargetMode="External"/><Relationship Id="rId3449" Type="http://schemas.openxmlformats.org/officeDocument/2006/relationships/hyperlink" Target="https://thepeoplesvoice.tv/tennessee-bans-bill-gates-mrna-from-food-supply/" TargetMode="External"/><Relationship Id="rId4847" Type="http://schemas.openxmlformats.org/officeDocument/2006/relationships/hyperlink" Target="https://ghostarchive.org/archive/76A4e" TargetMode="External"/><Relationship Id="rId7320" Type="http://schemas.openxmlformats.org/officeDocument/2006/relationships/hyperlink" Target="https://www.snopes.com/fact-check/newborns-partially-blind/" TargetMode="External"/><Relationship Id="rId3863" Type="http://schemas.openxmlformats.org/officeDocument/2006/relationships/hyperlink" Target="https://archive.ph/aJeCO" TargetMode="External"/><Relationship Id="rId4914" Type="http://schemas.openxmlformats.org/officeDocument/2006/relationships/hyperlink" Target="https://www.politifact.com/factchecks/2020/nov/11/facebook-posts/no-media-didnt-call-2016-election-clinton/" TargetMode="External"/><Relationship Id="rId784" Type="http://schemas.openxmlformats.org/officeDocument/2006/relationships/hyperlink" Target="https://www.facebook.com/groups/LEXIT/permalink/2897297653618837/" TargetMode="External"/><Relationship Id="rId1067" Type="http://schemas.openxmlformats.org/officeDocument/2006/relationships/hyperlink" Target="https://www.politifact.com/factchecks/2020/aug/20/chris-murphy/senator-forgets-key-context-about-uncs-covid-19-te/" TargetMode="External"/><Relationship Id="rId2465" Type="http://schemas.openxmlformats.org/officeDocument/2006/relationships/hyperlink" Target="https://www.politifact.com/factchecks/2021/oct/27/facebook-posts/christmas-trees-still-arent-holiday-trees-white-ho/" TargetMode="External"/><Relationship Id="rId3516" Type="http://schemas.openxmlformats.org/officeDocument/2006/relationships/hyperlink" Target="https://www.politifact.com/factchecks/2020/aug/05/blog-posting/no-evidence-israel-hit-beirut-nuclear-missile/" TargetMode="External"/><Relationship Id="rId3930" Type="http://schemas.openxmlformats.org/officeDocument/2006/relationships/hyperlink" Target="https://www.politifact.com/factchecks/2020/dec/04/liberty-alliance/george-soros-not-mastermind-behind-startup-news-ou/" TargetMode="External"/><Relationship Id="rId8094" Type="http://schemas.openxmlformats.org/officeDocument/2006/relationships/hyperlink" Target="https://twitter.com/mazemoore/status/1750363193933766789?ref_src=twsrc%5Etfw%7Ctwcamp%5Etweetembed%7Ctwterm%5E1750363193933766789%7Ctwgr%5E42d7cdb16ca6de650fd8cbde3d24845660d37335%7Ctwcon%5Es1_&amp;ref_url=https%3A%2F%2Fwww.snopes.com%2Ffact-check%2Fjoe-biden-2007-sanctuary-cities%2F" TargetMode="External"/><Relationship Id="rId437" Type="http://schemas.openxmlformats.org/officeDocument/2006/relationships/hyperlink" Target="https://www.politifact.com/factchecks/2023/oct/06/carol-miller/fact-checking-rep-carol-miller-on-gasoline-prices/" TargetMode="External"/><Relationship Id="rId851" Type="http://schemas.openxmlformats.org/officeDocument/2006/relationships/hyperlink" Target="https://www.politifact.com/factchecks/2021/mar/30/facebook-posts/no-evidence-suspected-mass-shooter-bought-gun-ille/" TargetMode="External"/><Relationship Id="rId1481" Type="http://schemas.openxmlformats.org/officeDocument/2006/relationships/hyperlink" Target="https://www.politifact.com/factchecks/2021/apr/06/rick-gundrum/yes-evers-budget-increases-wisconsin-taxes-more-1-/" TargetMode="External"/><Relationship Id="rId2118" Type="http://schemas.openxmlformats.org/officeDocument/2006/relationships/hyperlink" Target="https://www.facebook.com/SmallPeopleAgainstBigGovernment/photos/a.705023876182557/2253434468008149/?type=3&amp;theater" TargetMode="External"/><Relationship Id="rId2532" Type="http://schemas.openxmlformats.org/officeDocument/2006/relationships/hyperlink" Target="https://www.politifact.com/factchecks/2024/feb/05/tiktok-posts/killer-mikes-arrest-at-grammy-awards-wasnt-because/" TargetMode="External"/><Relationship Id="rId5688" Type="http://schemas.openxmlformats.org/officeDocument/2006/relationships/hyperlink" Target="https://www.politifact.com/factchecks/2024/mar/08/instagram-posts/joe-biden-hillary-clinton-quoted-from-gospel-song/" TargetMode="External"/><Relationship Id="rId6739" Type="http://schemas.openxmlformats.org/officeDocument/2006/relationships/hyperlink" Target="https://twitter.com/ShadowofEzra/status/1720863126629880265" TargetMode="External"/><Relationship Id="rId504" Type="http://schemas.openxmlformats.org/officeDocument/2006/relationships/hyperlink" Target="https://www.goodranchers.com/blog/new-government-funded-foodpyramid-says-lucky-charms-are-healthier-than-steak?utm_source=instagram&amp;utm_medium=referral&amp;utm_campaign=profile_bio" TargetMode="External"/><Relationship Id="rId1134" Type="http://schemas.openxmlformats.org/officeDocument/2006/relationships/hyperlink" Target="https://twitter.com/againstgrmrs/status/1609293162639511553" TargetMode="External"/><Relationship Id="rId5755" Type="http://schemas.openxmlformats.org/officeDocument/2006/relationships/hyperlink" Target="https://www.instagram.com/reel/Cz0bt89uhQo/" TargetMode="External"/><Relationship Id="rId6806" Type="http://schemas.openxmlformats.org/officeDocument/2006/relationships/hyperlink" Target="https://www.politifact.com/factchecks/2020/jun/12/george-borrello/fact-checking-coronavirus-infection-rates-western-/" TargetMode="External"/><Relationship Id="rId8161" Type="http://schemas.openxmlformats.org/officeDocument/2006/relationships/hyperlink" Target="https://www.reddit.com/r/pics/comments/1bv4tbn/tupac_in_high_school_before_he_got_into_rap_oh/?utm_source=embedv2&amp;utm_medium=post_embed&amp;utm_content=whitespace&amp;embed_host_url=https://www.snopes.com/fact-check/tupac-jada-pinkett-smith-high-school/" TargetMode="External"/><Relationship Id="rId1201" Type="http://schemas.openxmlformats.org/officeDocument/2006/relationships/hyperlink" Target="https://www.politifact.com/factchecks/2021/mar/29/tweets/viral-tweet-wrongly-ties-biden-attorneys-resignati/" TargetMode="External"/><Relationship Id="rId4357" Type="http://schemas.openxmlformats.org/officeDocument/2006/relationships/hyperlink" Target="https://www.facebook.com/newzdotcom/photos/a.1433591843525087/2928259980724925/?type=3&amp;theater" TargetMode="External"/><Relationship Id="rId4771" Type="http://schemas.openxmlformats.org/officeDocument/2006/relationships/hyperlink" Target="https://www.facebook.com/michael.sirmon.14/posts/10226449247480924" TargetMode="External"/><Relationship Id="rId5408" Type="http://schemas.openxmlformats.org/officeDocument/2006/relationships/hyperlink" Target="https://www.politifact.com/factchecks/2023/nov/08/facebook-posts/no-this-video-doesnt-show-new-york-attorney-genera/" TargetMode="External"/><Relationship Id="rId3373" Type="http://schemas.openxmlformats.org/officeDocument/2006/relationships/hyperlink" Target="https://archive.ph/sqHUQ" TargetMode="External"/><Relationship Id="rId4424" Type="http://schemas.openxmlformats.org/officeDocument/2006/relationships/hyperlink" Target="https://www.politifact.com/factchecks/2020/jun/11/facebook-posts/no-hillary-clinton-isnt-trial-over-terror-attack-b/" TargetMode="External"/><Relationship Id="rId5822" Type="http://schemas.openxmlformats.org/officeDocument/2006/relationships/hyperlink" Target="https://www.politifact.com/factchecks/2024/jan/17/instagram-posts/lil-nas-x-was-not-accepted-to-liberty-universitys/" TargetMode="External"/><Relationship Id="rId294" Type="http://schemas.openxmlformats.org/officeDocument/2006/relationships/hyperlink" Target="https://archive.is/TDyAK" TargetMode="External"/><Relationship Id="rId3026" Type="http://schemas.openxmlformats.org/officeDocument/2006/relationships/hyperlink" Target="https://www.politifact.com/factchecks/2020/oct/28/facebook-posts/no-harris-did-not-break-ohio-law-election-site-vis/" TargetMode="External"/><Relationship Id="rId7994" Type="http://schemas.openxmlformats.org/officeDocument/2006/relationships/hyperlink" Target="https://twitter.com/CW_Insider/status/1782276977132548422" TargetMode="External"/><Relationship Id="rId361" Type="http://schemas.openxmlformats.org/officeDocument/2006/relationships/hyperlink" Target="https://www.politifact.com/factchecks/2021/mar/10/roy-blunt/blunts-proposal-reopen-schools-relied-withholding-/" TargetMode="External"/><Relationship Id="rId2042" Type="http://schemas.openxmlformats.org/officeDocument/2006/relationships/hyperlink" Target="https://www.facebook.com/mick.douglas.1485/posts/pfbid0uVkxhqpNhCbYnHuXERb9En4ARhZf1kkuG5QvvmHHhgt7rdAGbzfc77Swg9EhUz5hl" TargetMode="External"/><Relationship Id="rId3440" Type="http://schemas.openxmlformats.org/officeDocument/2006/relationships/hyperlink" Target="https://www.politifact.com/factchecks/2023/oct/05/viral-image/misinterpretation-of-cdc-covid-19-data-leads-to-mi/" TargetMode="External"/><Relationship Id="rId5198" Type="http://schemas.openxmlformats.org/officeDocument/2006/relationships/hyperlink" Target="https://www.politifact.com/factchecks/2020/sep/17/facebook-posts/no-james-comey-and-john-brennan-havent-been-charge/" TargetMode="External"/><Relationship Id="rId6596" Type="http://schemas.openxmlformats.org/officeDocument/2006/relationships/hyperlink" Target="https://www.politifact.com/factchecks/2022/sep/28/instagram-posts/video-italian-demonstrators-removing-european-unio/" TargetMode="External"/><Relationship Id="rId7647" Type="http://schemas.openxmlformats.org/officeDocument/2006/relationships/hyperlink" Target="https://edition.cnn.com/travel/shiniuzhai-hunan-china-cliffside-convenience-store-intl-hnk/index.html" TargetMode="External"/><Relationship Id="rId6249" Type="http://schemas.openxmlformats.org/officeDocument/2006/relationships/hyperlink" Target="https://www.politifact.com/factchecks/2021/jun/25/instagram-posts/mrna-covid-19-vaccines-were-tested-humans-have-pro/" TargetMode="External"/><Relationship Id="rId6663" Type="http://schemas.openxmlformats.org/officeDocument/2006/relationships/hyperlink" Target="https://twitter.com/bennyjohnson/status/1762871152584876500?s=20" TargetMode="External"/><Relationship Id="rId7714" Type="http://schemas.openxmlformats.org/officeDocument/2006/relationships/hyperlink" Target="https://twitter.com/ShaykhSulaiman/status/1713686828971110631" TargetMode="External"/><Relationship Id="rId2859" Type="http://schemas.openxmlformats.org/officeDocument/2006/relationships/hyperlink" Target="https://archive.md/ZIK8b" TargetMode="External"/><Relationship Id="rId5265" Type="http://schemas.openxmlformats.org/officeDocument/2006/relationships/hyperlink" Target="https://archive.ph/NrOSu" TargetMode="External"/><Relationship Id="rId6316" Type="http://schemas.openxmlformats.org/officeDocument/2006/relationships/hyperlink" Target="https://twitter.com/FLWillRegret22/status/1635317696018657281?s=20" TargetMode="External"/><Relationship Id="rId6730" Type="http://schemas.openxmlformats.org/officeDocument/2006/relationships/hyperlink" Target="https://www.politifact.com/factchecks/2023/nov/17/stew-peters/no-this-video-doesnt-show-israeli-military-killing/" TargetMode="External"/><Relationship Id="rId1875" Type="http://schemas.openxmlformats.org/officeDocument/2006/relationships/hyperlink" Target="https://www.politifact.com/factchecks/2021/dec/21/steve-kirsch/contorted-claim-children-killed-covid-19-vaccines-/" TargetMode="External"/><Relationship Id="rId4281" Type="http://schemas.openxmlformats.org/officeDocument/2006/relationships/hyperlink" Target="https://www.facebook.com/robert.ebert.39/posts/10216099267050112" TargetMode="External"/><Relationship Id="rId5332" Type="http://schemas.openxmlformats.org/officeDocument/2006/relationships/hyperlink" Target="https://www.politifact.com/factchecks/2024/apr/05/facebook-posts/donald-trump-was-sued-for-using-false-information/" TargetMode="External"/><Relationship Id="rId1528" Type="http://schemas.openxmlformats.org/officeDocument/2006/relationships/hyperlink" Target="https://twitter.com/Sen_JoeManchin/status/1080572396854099968?ref_src=twsrc%5Etfw%7Ctwcamp%5Etweetembed%7Ctwterm%5E1080572396854099968%7Ctwgr%5E39b7301f00d2bbf40da682c83d71da7fd68b3b0d%7Ctwcon%5Es1_&amp;ref_url=https%3A%2F%2Fwww.politifact.com%2Ffactchecks%2F2019%2Ffeb%2F20%2Fjoe-manchin%2Fwas-joe-manchin-right-about-scale-shutdowns-impact%2F" TargetMode="External"/><Relationship Id="rId2926" Type="http://schemas.openxmlformats.org/officeDocument/2006/relationships/hyperlink" Target="https://www.politifact.com/factchecks/2019/sep/04/viral-image/no-isnt-photo-ilhan-omar-al-qaida-training-camp/" TargetMode="External"/><Relationship Id="rId1942" Type="http://schemas.openxmlformats.org/officeDocument/2006/relationships/hyperlink" Target="https://archive.ph/IzEhB" TargetMode="External"/><Relationship Id="rId4001" Type="http://schemas.openxmlformats.org/officeDocument/2006/relationships/hyperlink" Target="https://www.facebook.com/farmingtontribune/photos/a.627043444330897/1057769137924990/?type=3&amp;theater" TargetMode="External"/><Relationship Id="rId7157" Type="http://schemas.openxmlformats.org/officeDocument/2006/relationships/hyperlink" Target="https://www.snopes.com/fact-check/backpacks-banned-shooting/" TargetMode="External"/><Relationship Id="rId8208" Type="http://schemas.openxmlformats.org/officeDocument/2006/relationships/hyperlink" Target="https://www.instagram.com/unownedspaces/p/CuPRNAvswMu/?img_index=8" TargetMode="External"/><Relationship Id="rId6173" Type="http://schemas.openxmlformats.org/officeDocument/2006/relationships/hyperlink" Target="https://www.politifact.com/factchecks/2023/jul/14/tiktok-posts/studio-behind-sound-of-freedom-rejects-claim-amc-i/" TargetMode="External"/><Relationship Id="rId7571" Type="http://schemas.openxmlformats.org/officeDocument/2006/relationships/hyperlink" Target="https://www.snopes.com/fact-check/trump-said-he-could-be-thrown-in-jail/" TargetMode="External"/><Relationship Id="rId3767" Type="http://schemas.openxmlformats.org/officeDocument/2006/relationships/hyperlink" Target="https://www.facebook.com/photo.php?fbid=3354707327943976&amp;set=a.123598431054898&amp;type=3" TargetMode="External"/><Relationship Id="rId4818" Type="http://schemas.openxmlformats.org/officeDocument/2006/relationships/hyperlink" Target="https://www.politifact.com/factchecks/2020/may/22/facebook-posts/no-covid-19-vaccine-wouldnt-come-mark/" TargetMode="External"/><Relationship Id="rId7224" Type="http://schemas.openxmlformats.org/officeDocument/2006/relationships/hyperlink" Target="https://www.snopes.com/fact-check/racist-white-paint/" TargetMode="External"/><Relationship Id="rId688" Type="http://schemas.openxmlformats.org/officeDocument/2006/relationships/hyperlink" Target="https://archive.md/2YFKK" TargetMode="External"/><Relationship Id="rId2369" Type="http://schemas.openxmlformats.org/officeDocument/2006/relationships/hyperlink" Target="https://www.politifact.com/factchecks/2022/may/16/facebook-posts/claims-photos-buffalo-shooting-suspect-show-crisis/" TargetMode="External"/><Relationship Id="rId2783" Type="http://schemas.openxmlformats.org/officeDocument/2006/relationships/hyperlink" Target="https://archive.is/D1jTk" TargetMode="External"/><Relationship Id="rId3834" Type="http://schemas.openxmlformats.org/officeDocument/2006/relationships/hyperlink" Target="https://www.politifact.com/factchecks/2020/aug/03/viral-image/blake-griffin-and-ex-fiancee-say-he-doesnt-pay-258/" TargetMode="External"/><Relationship Id="rId6240" Type="http://schemas.openxmlformats.org/officeDocument/2006/relationships/hyperlink" Target="https://archive.ph/aaDZG" TargetMode="External"/><Relationship Id="rId755" Type="http://schemas.openxmlformats.org/officeDocument/2006/relationships/hyperlink" Target="https://www.politifact.com/factchecks/2022/jan/19/facebook-posts/woman-indicted-1983-capitol-bombing-not-black-live/" TargetMode="External"/><Relationship Id="rId1385" Type="http://schemas.openxmlformats.org/officeDocument/2006/relationships/hyperlink" Target="https://www.politifact.com/factchecks/2024/mar/24/brad-holyman-sigal/how-many-birds-die-in-building-strikes-in-new-york/" TargetMode="External"/><Relationship Id="rId2436" Type="http://schemas.openxmlformats.org/officeDocument/2006/relationships/hyperlink" Target="https://www.facebook.com/photo.php?fbid=3945858875443244&amp;set=a.122610974434739&amp;type=3" TargetMode="External"/><Relationship Id="rId2850" Type="http://schemas.openxmlformats.org/officeDocument/2006/relationships/hyperlink" Target="https://www.politifact.com/factchecks/2022/may/27/tweets/no-these-tweets-about-greg-abbott-trying-pay-uvald/" TargetMode="External"/><Relationship Id="rId91" Type="http://schemas.openxmlformats.org/officeDocument/2006/relationships/hyperlink" Target="https://www.politifact.com/factchecks/2019/aug/12/bernie-sanders/did-counties-hosting-trump-rally-2016-see-226-spik/" TargetMode="External"/><Relationship Id="rId408" Type="http://schemas.openxmlformats.org/officeDocument/2006/relationships/hyperlink" Target="https://twitter.com/GregAbbott_TX/status/1256985606208487424" TargetMode="External"/><Relationship Id="rId822" Type="http://schemas.openxmlformats.org/officeDocument/2006/relationships/hyperlink" Target="https://www.facebook.com/watch/?v=211284973410491" TargetMode="External"/><Relationship Id="rId1038" Type="http://schemas.openxmlformats.org/officeDocument/2006/relationships/hyperlink" Target="https://twitter.com/StateSenLaTonya/status/1113525023644495872" TargetMode="External"/><Relationship Id="rId1452" Type="http://schemas.openxmlformats.org/officeDocument/2006/relationships/hyperlink" Target="https://www.facebook.com/NicoleGallowayCPA/posts/4396776683721089" TargetMode="External"/><Relationship Id="rId2503" Type="http://schemas.openxmlformats.org/officeDocument/2006/relationships/hyperlink" Target="https://www.facebook.com/duron.barkley/posts/3509705189047797" TargetMode="External"/><Relationship Id="rId3901" Type="http://schemas.openxmlformats.org/officeDocument/2006/relationships/hyperlink" Target="https://archive.md/WDbsr" TargetMode="External"/><Relationship Id="rId5659" Type="http://schemas.openxmlformats.org/officeDocument/2006/relationships/hyperlink" Target="https://www.instagram.com/reel/CwwIa3GNLKk/" TargetMode="External"/><Relationship Id="rId8065" Type="http://schemas.openxmlformats.org/officeDocument/2006/relationships/hyperlink" Target="https://www.facebook.com/julie.foster.1601/posts/pfbid02e1FE1VSerMGKpjVYUVRdD7X9wWn11PPrekPvLVvtBxB7PfSjvZDpJz1Po1NM4b7Rl" TargetMode="External"/><Relationship Id="rId1105" Type="http://schemas.openxmlformats.org/officeDocument/2006/relationships/hyperlink" Target="https://www.politifact.com/factchecks/2022/feb/11/kevin-nicholson/wisconsin-gop-gubernatorial-candidate-kevin-nichol/" TargetMode="External"/><Relationship Id="rId7081" Type="http://schemas.openxmlformats.org/officeDocument/2006/relationships/hyperlink" Target="https://www.snopes.com/fact-check/bloomberg-elderly-cancer/" TargetMode="External"/><Relationship Id="rId8132" Type="http://schemas.openxmlformats.org/officeDocument/2006/relationships/hyperlink" Target="https://twitter.com/Mayhem4Markets/status/1732517537957441953/photo/1" TargetMode="External"/><Relationship Id="rId3277" Type="http://schemas.openxmlformats.org/officeDocument/2006/relationships/hyperlink" Target="https://archive.ph/oDqry" TargetMode="External"/><Relationship Id="rId4675" Type="http://schemas.openxmlformats.org/officeDocument/2006/relationships/hyperlink" Target="https://archive.ph/7E8Rs" TargetMode="External"/><Relationship Id="rId5726" Type="http://schemas.openxmlformats.org/officeDocument/2006/relationships/hyperlink" Target="https://www.politifact.com/factchecks/2024/jan/26/instagram-posts/claim-that-chinese-scientists-created-100-fatal-co/" TargetMode="External"/><Relationship Id="rId198" Type="http://schemas.openxmlformats.org/officeDocument/2006/relationships/hyperlink" Target="https://www.facebook.com/photo.php?fbid=209412797956969&amp;set=a.201905688707680&amp;type=3&amp;__xts__%5b0%5d=68.ARCced-R4VzBII0hkA-wOM983mJNvoKYjLgwrFo0Xr4lwM0bThEuyBOIFvljVDijsJtqHJRxy1UnLIpwKAkqg8rC8fcASP262RyCXeIsB-W1uF3DZRfxB1eN1APLlXAueWCCKbFF7LsK1GyhGErNXTqjE9CIBpdgFLP9phBghhDb-owcchhAg-bjtXHPH6l4FRsOc8gksKsCt7uD3_EKfii8npySRX1sJJMzRIjoSTwxMRs6wwsCL58qTJv85a8Z5VSGFgiKlB3THuTJJcKODHeetaAjZMvx" TargetMode="External"/><Relationship Id="rId3691" Type="http://schemas.openxmlformats.org/officeDocument/2006/relationships/hyperlink" Target="https://archive.is/SXCxq" TargetMode="External"/><Relationship Id="rId4328" Type="http://schemas.openxmlformats.org/officeDocument/2006/relationships/hyperlink" Target="https://www.politifact.com/factchecks/2019/jul/23/occupy-democrats/no-fox-news-not-snubbing-muellers-testimony/" TargetMode="External"/><Relationship Id="rId4742" Type="http://schemas.openxmlformats.org/officeDocument/2006/relationships/hyperlink" Target="https://www.politifact.com/factchecks/2021/may/10/viral-image/no-birmingham-isnt-out-gasoline/" TargetMode="External"/><Relationship Id="rId7898" Type="http://schemas.openxmlformats.org/officeDocument/2006/relationships/hyperlink" Target="https://twitter.com/nocontxtww/status/1352079302053998593" TargetMode="External"/><Relationship Id="rId2293" Type="http://schemas.openxmlformats.org/officeDocument/2006/relationships/hyperlink" Target="https://www.politifact.com/factchecks/2019/mar/13/viral-image/no-alexandria-ocasio-cortez-didnt-say-we-have-time/" TargetMode="External"/><Relationship Id="rId3344" Type="http://schemas.openxmlformats.org/officeDocument/2006/relationships/hyperlink" Target="https://www.politifact.com/factchecks/2023/feb/02/facebook-posts/resurfaced-claim-remains-false-theres-no-evidence/" TargetMode="External"/><Relationship Id="rId7965" Type="http://schemas.openxmlformats.org/officeDocument/2006/relationships/hyperlink" Target="https://twitter.com/CitizenFreePres/status/1729556183713759441?ref_src=twsrc%5Etfw%7Ctwcamp%5Etweetembed%7Ctwterm%5E1729556183713759441%7Ctwgr%5E45649a7cb113ec1dbaf02f4df846c6451cd29b2b%7Ctwcon%5Es1_&amp;ref_url=https%3A%2F%2Fwww.snopes.com%2Ffact-check%2Fblack-lives-matter-leader-endorses-trump%2F" TargetMode="External"/><Relationship Id="rId265" Type="http://schemas.openxmlformats.org/officeDocument/2006/relationships/hyperlink" Target="https://www.politifact.com/factchecks/2019/aug/07/bill-clinton/did-mass-shooting-deaths-fall-under-1994-assault-w/" TargetMode="External"/><Relationship Id="rId2360" Type="http://schemas.openxmlformats.org/officeDocument/2006/relationships/hyperlink" Target="https://www.facebook.com/photo.php?fbid=10218886141054369&amp;set=a.1845684751684&amp;type=3&amp;theater" TargetMode="External"/><Relationship Id="rId3411" Type="http://schemas.openxmlformats.org/officeDocument/2006/relationships/hyperlink" Target="https://archive.is/M5fPF" TargetMode="External"/><Relationship Id="rId6567" Type="http://schemas.openxmlformats.org/officeDocument/2006/relationships/hyperlink" Target="https://archive.ph/CEIvp" TargetMode="External"/><Relationship Id="rId6981" Type="http://schemas.openxmlformats.org/officeDocument/2006/relationships/hyperlink" Target="https://www.politifact.com/factchecks/2020/oct/07/facebook-posts/yes-wisconsin-legislators-havent-passed-bill-6-mon/" TargetMode="External"/><Relationship Id="rId7618" Type="http://schemas.openxmlformats.org/officeDocument/2006/relationships/hyperlink" Target="https://www.snopes.com/fact-check/dr-rajendra-kapila-dies-covid-19/" TargetMode="External"/><Relationship Id="rId332" Type="http://schemas.openxmlformats.org/officeDocument/2006/relationships/hyperlink" Target="https://twitter.com/RepEspaillat/status/1402244767271038979?s=20" TargetMode="External"/><Relationship Id="rId2013" Type="http://schemas.openxmlformats.org/officeDocument/2006/relationships/hyperlink" Target="https://www.politifact.com/factchecks/2020/aug/12/facebook-posts/fact-checking-pedophilia-attacks-against-joe-biden/" TargetMode="External"/><Relationship Id="rId5169" Type="http://schemas.openxmlformats.org/officeDocument/2006/relationships/hyperlink" Target="https://www.facebook.com/JamesTHarrisMedia/photos/a.1389206694490329/4485140711563563/?type=3&amp;theater" TargetMode="External"/><Relationship Id="rId5583" Type="http://schemas.openxmlformats.org/officeDocument/2006/relationships/hyperlink" Target="https://www.instagram.com/p/Ck6nImhLkGD/" TargetMode="External"/><Relationship Id="rId6634" Type="http://schemas.openxmlformats.org/officeDocument/2006/relationships/hyperlink" Target="https://www.politifact.com/factchecks/2024/apr/01/kristi-noem/claim-that-joe-biden-banned-religious-easter-egg-d/" TargetMode="External"/><Relationship Id="rId4185" Type="http://schemas.openxmlformats.org/officeDocument/2006/relationships/hyperlink" Target="https://archive.is/0Xy93" TargetMode="External"/><Relationship Id="rId5236" Type="http://schemas.openxmlformats.org/officeDocument/2006/relationships/hyperlink" Target="https://www.politifact.com/factchecks/2020/sep/22/brian-kolfage/no-journalist-sarah-jeong-never-called-castration-/" TargetMode="External"/><Relationship Id="rId1779" Type="http://schemas.openxmlformats.org/officeDocument/2006/relationships/hyperlink" Target="https://www.politifact.com/factchecks/2023/apr/05/tweets/no-evidence-white-house-press-secretary-karine-jea/" TargetMode="External"/><Relationship Id="rId4252" Type="http://schemas.openxmlformats.org/officeDocument/2006/relationships/hyperlink" Target="https://www.politifact.com/factchecks/2022/jan/07/facebook-posts/no-getting-covid-19-vaccine-after-youve-been-infec/" TargetMode="External"/><Relationship Id="rId5650" Type="http://schemas.openxmlformats.org/officeDocument/2006/relationships/hyperlink" Target="https://www.politifact.com/factchecks/2023/sep/29/instagram-posts/cocaine-was-discovered-at-the-white-house-but-clai/" TargetMode="External"/><Relationship Id="rId6701" Type="http://schemas.openxmlformats.org/officeDocument/2006/relationships/hyperlink" Target="https://twitter.com/libsoftiktok/status/1747384319981830185" TargetMode="External"/><Relationship Id="rId1846" Type="http://schemas.openxmlformats.org/officeDocument/2006/relationships/hyperlink" Target="https://archive.is/cYBGq" TargetMode="External"/><Relationship Id="rId5303" Type="http://schemas.openxmlformats.org/officeDocument/2006/relationships/hyperlink" Target="https://archive.ph/VlsBR" TargetMode="External"/><Relationship Id="rId1913" Type="http://schemas.openxmlformats.org/officeDocument/2006/relationships/hyperlink" Target="https://www.politifact.com/factchecks/2021/sep/07/blog-posting/no-bill-gates-didnt-call-withdrawal-all-covid-19-v/" TargetMode="External"/><Relationship Id="rId7475" Type="http://schemas.openxmlformats.org/officeDocument/2006/relationships/hyperlink" Target="https://www.snopes.com/fact-check/us-illegal-immigration-growth/" TargetMode="External"/><Relationship Id="rId6077" Type="http://schemas.openxmlformats.org/officeDocument/2006/relationships/hyperlink" Target="https://www.politifact.com/factchecks/2022/feb/28/greta-neubauer/republican-leaders-have-made-clear-they-dont-think/" TargetMode="External"/><Relationship Id="rId6491" Type="http://schemas.openxmlformats.org/officeDocument/2006/relationships/hyperlink" Target="https://twitter.com/MichaelCoudrey/status/1323644406998597633?s=20" TargetMode="External"/><Relationship Id="rId7128" Type="http://schemas.openxmlformats.org/officeDocument/2006/relationships/hyperlink" Target="https://www.snopes.com/fact-check/cpac-banner-domestic-terrorists/" TargetMode="External"/><Relationship Id="rId7542" Type="http://schemas.openxmlformats.org/officeDocument/2006/relationships/hyperlink" Target="https://www.snopes.com/fact-check/coretta-scott-king-john-lithgow/" TargetMode="External"/><Relationship Id="rId2687" Type="http://schemas.openxmlformats.org/officeDocument/2006/relationships/hyperlink" Target="https://archive.ph/u0vZk" TargetMode="External"/><Relationship Id="rId3738" Type="http://schemas.openxmlformats.org/officeDocument/2006/relationships/hyperlink" Target="https://www.politifact.com/factchecks/2020/apr/09/facebook-posts/photos-show-money-streets-venezuela-2019-not-italy/" TargetMode="External"/><Relationship Id="rId5093" Type="http://schemas.openxmlformats.org/officeDocument/2006/relationships/hyperlink" Target="https://www.facebook.com/US.BreakingNews247/posts/884204796651852/" TargetMode="External"/><Relationship Id="rId6144" Type="http://schemas.openxmlformats.org/officeDocument/2006/relationships/hyperlink" Target="https://twitter.com/EricaforUS/status/1168311658810355712?ref_src=twsrc%5Etfw%7Ctwcamp%5Etweetembed%7Ctwterm%5E1168311658810355712&amp;ref_url=https%3A%2F%2Fwww.wral.com%2Ffact-check-erica-smith-says-she-hasn-t-taken-corporate-pac-money-since-2016%2F18920001%2F" TargetMode="External"/><Relationship Id="rId659" Type="http://schemas.openxmlformats.org/officeDocument/2006/relationships/hyperlink" Target="https://www.politifact.com/factchecks/2023/apr/07/facebook-posts/the-fda-didnt-approve-twinkies-just-some-of-its-in/" TargetMode="External"/><Relationship Id="rId1289" Type="http://schemas.openxmlformats.org/officeDocument/2006/relationships/hyperlink" Target="https://www.politifact.com/factchecks/2020/oct/20/eric-trump/eric-trump-misidentifies-mansion-bidens/" TargetMode="External"/><Relationship Id="rId5160" Type="http://schemas.openxmlformats.org/officeDocument/2006/relationships/hyperlink" Target="https://www.politifact.com/factchecks/2023/sep/11/facebook-posts/fema-set-up-chicago-offices-to-help-residents-affe/" TargetMode="External"/><Relationship Id="rId6211" Type="http://schemas.openxmlformats.org/officeDocument/2006/relationships/hyperlink" Target="https://www.politifact.com/factchecks/2021/jul/09/facebook-posts/activated-charcoal-unlikely-be-effective-counterin/" TargetMode="External"/><Relationship Id="rId1356" Type="http://schemas.openxmlformats.org/officeDocument/2006/relationships/hyperlink" Target="https://m.washingtontimes.com/news/2023/jan/5/pro-life-governors-won-in-2022/" TargetMode="External"/><Relationship Id="rId2754" Type="http://schemas.openxmlformats.org/officeDocument/2006/relationships/hyperlink" Target="https://www.politifact.com/factchecks/2022/feb/15/chip-roy/research-submitted-fda-consideration-vaccine-autho/" TargetMode="External"/><Relationship Id="rId3805" Type="http://schemas.openxmlformats.org/officeDocument/2006/relationships/hyperlink" Target="https://archive.ph/diDhW" TargetMode="External"/><Relationship Id="rId726" Type="http://schemas.openxmlformats.org/officeDocument/2006/relationships/hyperlink" Target="https://www.facebook.com/photo.php?fbid=10156674379910732&amp;set=a.125680920731&amp;type=3&amp;theater" TargetMode="External"/><Relationship Id="rId1009" Type="http://schemas.openxmlformats.org/officeDocument/2006/relationships/hyperlink" Target="https://www.politifact.com/factchecks/2021/mar/22/tiktok-posts/no-you-dont-need-who-vaccination-certificate-trave/" TargetMode="External"/><Relationship Id="rId1770" Type="http://schemas.openxmlformats.org/officeDocument/2006/relationships/hyperlink" Target="https://www.lewrockwell.com/2019/01/no_author/journalist-who-broke-story-of-mueller-deleting-text-messages-dies-mysteriously/?fbclid=IwAR3sqfGli4fIMb2hdOTaG6L9b3801beWd14cTNpWx1k7IP_7NeTXrlf5VNk" TargetMode="External"/><Relationship Id="rId2407" Type="http://schemas.openxmlformats.org/officeDocument/2006/relationships/hyperlink" Target="https://www.politifact.com/factchecks/2023/may/03/facebook-posts/putin-didnt-shut-down-all-russian-oil-to-the-us-it/" TargetMode="External"/><Relationship Id="rId2821" Type="http://schemas.openxmlformats.org/officeDocument/2006/relationships/hyperlink" Target="https://archive.is/t8Vo4" TargetMode="External"/><Relationship Id="rId5977" Type="http://schemas.openxmlformats.org/officeDocument/2006/relationships/hyperlink" Target="https://www.politifact.com/factchecks/2021/dec/01/facebook-posts/no-gag-order-ghislaine-maxwell-trial-and-courtroom/" TargetMode="External"/><Relationship Id="rId8036" Type="http://schemas.openxmlformats.org/officeDocument/2006/relationships/hyperlink" Target="https://www.facebook.com/HistoryHustle/photos/a.1718941751709144/2248888022047845/?type=3&amp;theater" TargetMode="External"/><Relationship Id="rId62" Type="http://schemas.openxmlformats.org/officeDocument/2006/relationships/hyperlink" Target="https://tonko.house.gov/news/documentsingle.aspx?DocumentID=3842" TargetMode="External"/><Relationship Id="rId1423" Type="http://schemas.openxmlformats.org/officeDocument/2006/relationships/hyperlink" Target="https://www.politifact.com/factchecks/2020/mar/20/facebook-posts/covid-19-could-live-3-days-depending-surface/" TargetMode="External"/><Relationship Id="rId4579" Type="http://schemas.openxmlformats.org/officeDocument/2006/relationships/hyperlink" Target="https://archive.ph/dh5JR" TargetMode="External"/><Relationship Id="rId4993" Type="http://schemas.openxmlformats.org/officeDocument/2006/relationships/hyperlink" Target="https://archive.ph/yXDMC" TargetMode="External"/><Relationship Id="rId3595" Type="http://schemas.openxmlformats.org/officeDocument/2006/relationships/hyperlink" Target="https://www.facebook.com/FansOfDonaldTrump/posts/4522886031146636" TargetMode="External"/><Relationship Id="rId4646" Type="http://schemas.openxmlformats.org/officeDocument/2006/relationships/hyperlink" Target="https://www.politifact.com/factchecks/2021/mar/23/facebook-posts/no-judge-has-not-ruled-dominion-voting-machines-we/" TargetMode="External"/><Relationship Id="rId7052" Type="http://schemas.openxmlformats.org/officeDocument/2006/relationships/hyperlink" Target="https://www.snopes.com/fact-check/ellie-kemper-kkk-veiled-prophet/" TargetMode="External"/><Relationship Id="rId8103" Type="http://schemas.openxmlformats.org/officeDocument/2006/relationships/hyperlink" Target="https://www.reddit.com/r/BeAmazed/comments/1c6ppeo/what_1000000_mosquitos_looks_like_caught_in_a/" TargetMode="External"/><Relationship Id="rId2197" Type="http://schemas.openxmlformats.org/officeDocument/2006/relationships/hyperlink" Target="https://www.politifact.com/factchecks/2019/jul/11/facebook-posts/ocasio-cortez-didnt-say-she-speaks-herself-because/" TargetMode="External"/><Relationship Id="rId3248" Type="http://schemas.openxmlformats.org/officeDocument/2006/relationships/hyperlink" Target="https://www.politifact.com/factchecks/2023/jun/23/facebook-posts/no-the-world-economic-forum-isnt-advocating-for-ai/" TargetMode="External"/><Relationship Id="rId3662" Type="http://schemas.openxmlformats.org/officeDocument/2006/relationships/hyperlink" Target="https://www.politifact.com/factchecks/2020/apr/24/facebook-posts/no-evidence-donald-trump-said-hundreds-governors-c/" TargetMode="External"/><Relationship Id="rId4713" Type="http://schemas.openxmlformats.org/officeDocument/2006/relationships/hyperlink" Target="https://archive.ph/THk6w" TargetMode="External"/><Relationship Id="rId7869" Type="http://schemas.openxmlformats.org/officeDocument/2006/relationships/hyperlink" Target="https://www.thestranger.com/slog/2021/12/20/64108785/the-real-message-of-holiday-favorite-its-a-wonderful-life-is-deficits-are-good-for-capitalism" TargetMode="External"/><Relationship Id="rId169" Type="http://schemas.openxmlformats.org/officeDocument/2006/relationships/hyperlink" Target="https://www.politifact.com/factchecks/2020/mar/25/facebook-posts/widespread-facebook-post-overstates-canadian-gover/" TargetMode="External"/><Relationship Id="rId583" Type="http://schemas.openxmlformats.org/officeDocument/2006/relationships/hyperlink" Target="https://www.politifact.com/factchecks/2021/jan/07/facebook-posts/no-sign-widespread-voting-machine-problems-gop-are/" TargetMode="External"/><Relationship Id="rId2264" Type="http://schemas.openxmlformats.org/officeDocument/2006/relationships/hyperlink" Target="https://archive.is/cffbz" TargetMode="External"/><Relationship Id="rId3315" Type="http://schemas.openxmlformats.org/officeDocument/2006/relationships/hyperlink" Target="https://archive.vn/iJqSX" TargetMode="External"/><Relationship Id="rId236" Type="http://schemas.openxmlformats.org/officeDocument/2006/relationships/hyperlink" Target="https://twitter.com/GovEvers/status/1376939862075510785" TargetMode="External"/><Relationship Id="rId650" Type="http://schemas.openxmlformats.org/officeDocument/2006/relationships/hyperlink" Target="https://www.facebook.com/photo.php?fbid=10222634019984161&amp;set=a.3034417584423&amp;type=3&amp;theater" TargetMode="External"/><Relationship Id="rId1280" Type="http://schemas.openxmlformats.org/officeDocument/2006/relationships/hyperlink" Target="https://twitter.com/RepKevinBrady/status/1181189092446523392" TargetMode="External"/><Relationship Id="rId2331" Type="http://schemas.openxmlformats.org/officeDocument/2006/relationships/hyperlink" Target="https://www.politifact.com/factchecks/2021/mar/03/facebook-posts/donald-trump-will-not-be-re-inaugurated-president-/" TargetMode="External"/><Relationship Id="rId5487" Type="http://schemas.openxmlformats.org/officeDocument/2006/relationships/hyperlink" Target="https://www.instagram.com/p/CnitQ2bLkhA/" TargetMode="External"/><Relationship Id="rId6885" Type="http://schemas.openxmlformats.org/officeDocument/2006/relationships/hyperlink" Target="https://www.politifact.com/factchecks/2019/dec/05/mark-walker/walker-mexican-border-state-dangerous-syria/" TargetMode="External"/><Relationship Id="rId7936" Type="http://schemas.openxmlformats.org/officeDocument/2006/relationships/hyperlink" Target="https://twitter.com/BidenHQ/status/1780307497967890625" TargetMode="External"/><Relationship Id="rId303" Type="http://schemas.openxmlformats.org/officeDocument/2006/relationships/hyperlink" Target="https://www.politifact.com/factchecks/2023/feb/06/gavin-newsom/gavin-newsom-overstates-effect-floridas-permitless/" TargetMode="External"/><Relationship Id="rId4089" Type="http://schemas.openxmlformats.org/officeDocument/2006/relationships/hyperlink" Target="https://www.facebook.com/photo.php?fbid=3046916602006699&amp;set=a.213191238712597&amp;type=3&amp;theater" TargetMode="External"/><Relationship Id="rId6538" Type="http://schemas.openxmlformats.org/officeDocument/2006/relationships/hyperlink" Target="https://www.politifact.com/factchecks/2020/oct/23/roger-williams/no-texas-does-not-have-lowest-taxes-and-fewest-reg/" TargetMode="External"/><Relationship Id="rId6952" Type="http://schemas.openxmlformats.org/officeDocument/2006/relationships/hyperlink" Target="https://twitter.com/SenKeldaRoys/status/1651244086291046403?cxt=HHwWhoC9je7vsuotAAAA" TargetMode="External"/><Relationship Id="rId5554" Type="http://schemas.openxmlformats.org/officeDocument/2006/relationships/hyperlink" Target="https://www.politifact.com/factchecks/2021/mar/22/instagram-posts/instagram-post-suggests-covid-19-vaccines-contain-/" TargetMode="External"/><Relationship Id="rId6605" Type="http://schemas.openxmlformats.org/officeDocument/2006/relationships/hyperlink" Target="https://twitter.com/ImStevenSavage/status/1697729565777379368" TargetMode="External"/><Relationship Id="rId1000" Type="http://schemas.openxmlformats.org/officeDocument/2006/relationships/hyperlink" Target="https://www.instagram.com/p/ChxdEzbJoVI/" TargetMode="External"/><Relationship Id="rId4156" Type="http://schemas.openxmlformats.org/officeDocument/2006/relationships/hyperlink" Target="https://www.politifact.com/factchecks/2020/jan/02/facebook-posts/congress-didnt-reject-336-increase-social-security/" TargetMode="External"/><Relationship Id="rId4570" Type="http://schemas.openxmlformats.org/officeDocument/2006/relationships/hyperlink" Target="https://www.politifact.com/factchecks/2021/mar/10/facebook-posts/no-price-gas-isnt-50-cents-price-food-isnt-10-unde/" TargetMode="External"/><Relationship Id="rId5207" Type="http://schemas.openxmlformats.org/officeDocument/2006/relationships/hyperlink" Target="https://archive.ph/fIoyA" TargetMode="External"/><Relationship Id="rId5621" Type="http://schemas.openxmlformats.org/officeDocument/2006/relationships/hyperlink" Target="https://archive.ph/kcwjT" TargetMode="External"/><Relationship Id="rId1817" Type="http://schemas.openxmlformats.org/officeDocument/2006/relationships/hyperlink" Target="https://www.politifact.com/factchecks/2021/aug/12/facebook-posts/no-gen-david-berger-didnt-push-back-against-covid-/" TargetMode="External"/><Relationship Id="rId3172" Type="http://schemas.openxmlformats.org/officeDocument/2006/relationships/hyperlink" Target="https://www.politifact.com/factchecks/2020/may/06/blog-posting/dont-fall-conspiracy-about-dr-anthony-fauci-hydrox/" TargetMode="External"/><Relationship Id="rId4223" Type="http://schemas.openxmlformats.org/officeDocument/2006/relationships/hyperlink" Target="https://www.facebook.com/photo.php?fbid=10222053892683402&amp;set=a.3466880757793&amp;type=3&amp;theater" TargetMode="External"/><Relationship Id="rId7379" Type="http://schemas.openxmlformats.org/officeDocument/2006/relationships/hyperlink" Target="https://www.snopes.com/fact-check/trump-investigation-meme/" TargetMode="External"/><Relationship Id="rId7793" Type="http://schemas.openxmlformats.org/officeDocument/2006/relationships/hyperlink" Target="https://archive.ph/5L6Qy" TargetMode="External"/><Relationship Id="rId6395" Type="http://schemas.openxmlformats.org/officeDocument/2006/relationships/hyperlink" Target="https://archive.ph/W393U" TargetMode="External"/><Relationship Id="rId7446" Type="http://schemas.openxmlformats.org/officeDocument/2006/relationships/hyperlink" Target="https://www.snopes.com/fact-check/home-alone-house-in-2023/" TargetMode="External"/><Relationship Id="rId160" Type="http://schemas.openxmlformats.org/officeDocument/2006/relationships/hyperlink" Target="https://www.facebook.com/FactsVerse/photos/a.1075373012511885/2697985546917282/?type=3&amp;theater" TargetMode="External"/><Relationship Id="rId3989" Type="http://schemas.openxmlformats.org/officeDocument/2006/relationships/hyperlink" Target="https://archive.is/FJoHm" TargetMode="External"/><Relationship Id="rId6048" Type="http://schemas.openxmlformats.org/officeDocument/2006/relationships/hyperlink" Target="https://archive.is/sDP5T" TargetMode="External"/><Relationship Id="rId6462" Type="http://schemas.openxmlformats.org/officeDocument/2006/relationships/hyperlink" Target="https://www.politifact.com/factchecks/2019/nov/14/donald-trump/donald-trumps-label-some-daca-recipients-very-toug/" TargetMode="External"/><Relationship Id="rId7860" Type="http://schemas.openxmlformats.org/officeDocument/2006/relationships/hyperlink" Target="https://web.archive.org/web/20230503162420/https:/nypost.com/2023/05/01/stephen-hawking-warned-ai-could-mean-the-end-of-the-human-race/" TargetMode="External"/><Relationship Id="rId5064" Type="http://schemas.openxmlformats.org/officeDocument/2006/relationships/hyperlink" Target="https://www.politifact.com/factchecks/2021/oct/21/heritage-action/conservative-group-distorts-voter-registration-sec/" TargetMode="External"/><Relationship Id="rId6115" Type="http://schemas.openxmlformats.org/officeDocument/2006/relationships/hyperlink" Target="https://www.politifact.com/factchecks/2023/jan/19/facebook-posts/hunter-biden-paid-50000-rent-office-space-dc-not-h/" TargetMode="External"/><Relationship Id="rId7513" Type="http://schemas.openxmlformats.org/officeDocument/2006/relationships/hyperlink" Target="https://www.snopes.com/fact-check/trump-god-bless-usa-bible/" TargetMode="External"/><Relationship Id="rId977" Type="http://schemas.openxmlformats.org/officeDocument/2006/relationships/hyperlink" Target="https://www.politifact.com/factchecks/2021/aug/20/instagram-posts/biden-harris-questioned-trump-not-vaccines-they-ba/" TargetMode="External"/><Relationship Id="rId2658" Type="http://schemas.openxmlformats.org/officeDocument/2006/relationships/hyperlink" Target="https://www.politifact.com/factchecks/2023/nov/07/viral-image/president-joe-biden-not-an-impersonator-visited-is/" TargetMode="External"/><Relationship Id="rId3709" Type="http://schemas.openxmlformats.org/officeDocument/2006/relationships/hyperlink" Target="https://www.facebook.com/sdroulias/posts/10219134194817420" TargetMode="External"/><Relationship Id="rId4080" Type="http://schemas.openxmlformats.org/officeDocument/2006/relationships/hyperlink" Target="https://www.politifact.com/factchecks/2020/feb/03/facebook-posts/no-nancy-pelosis-net-worth-not-196-million/" TargetMode="External"/><Relationship Id="rId1674" Type="http://schemas.openxmlformats.org/officeDocument/2006/relationships/hyperlink" Target="https://twitter.com/SenDarling/status/1432859687049908228" TargetMode="External"/><Relationship Id="rId2725" Type="http://schemas.openxmlformats.org/officeDocument/2006/relationships/hyperlink" Target="https://archive.ph/3SMQ2" TargetMode="External"/><Relationship Id="rId5131" Type="http://schemas.openxmlformats.org/officeDocument/2006/relationships/hyperlink" Target="https://archive.is/y2CWf" TargetMode="External"/><Relationship Id="rId1327" Type="http://schemas.openxmlformats.org/officeDocument/2006/relationships/hyperlink" Target="https://www.politifact.com/factchecks/2023/nov/20/pink/banned-books-in-florida-schools-how-accurate-is-a/" TargetMode="External"/><Relationship Id="rId1741" Type="http://schemas.openxmlformats.org/officeDocument/2006/relationships/hyperlink" Target="https://www.politifact.com/factchecks/2022/jun/01/emerald-robinson/pants-fire-claim-nobody-any-election-america-gets-/" TargetMode="External"/><Relationship Id="rId4897" Type="http://schemas.openxmlformats.org/officeDocument/2006/relationships/hyperlink" Target="https://www.facebook.com/watch/?v=1267432374207529" TargetMode="External"/><Relationship Id="rId5948" Type="http://schemas.openxmlformats.org/officeDocument/2006/relationships/hyperlink" Target="https://twitter.com/charlesraustin/status/1415805293859061769" TargetMode="External"/><Relationship Id="rId33" Type="http://schemas.openxmlformats.org/officeDocument/2006/relationships/hyperlink" Target="https://www.politifact.com/factchecks/2021/feb/05/facebook-posts/experts-credit-covid-response-sharp-decline-flu/" TargetMode="External"/><Relationship Id="rId3499" Type="http://schemas.openxmlformats.org/officeDocument/2006/relationships/hyperlink" Target="https://archive.ph/tNELQ" TargetMode="External"/><Relationship Id="rId7370" Type="http://schemas.openxmlformats.org/officeDocument/2006/relationships/hyperlink" Target="https://www.snopes.com/fact-check/canadian-parliament-ovation-nazi/" TargetMode="External"/><Relationship Id="rId8007" Type="http://schemas.openxmlformats.org/officeDocument/2006/relationships/hyperlink" Target="https://www.reddit.com/r/Damnthatsinteresting/comments/1bj8c76/in_a_january_2007_meeting_with_angela_merkel/" TargetMode="External"/><Relationship Id="rId3566" Type="http://schemas.openxmlformats.org/officeDocument/2006/relationships/hyperlink" Target="https://www.politifact.com/factchecks/2021/aug/10/ron-desantis/desantis-executive-order-misleading-about-lack-sci/" TargetMode="External"/><Relationship Id="rId4964" Type="http://schemas.openxmlformats.org/officeDocument/2006/relationships/hyperlink" Target="https://www.politifact.com/factchecks/2021/nov/29/viral-image/baseless-claims-about-covid-19-vaccine-paralysis-a/" TargetMode="External"/><Relationship Id="rId7023" Type="http://schemas.openxmlformats.org/officeDocument/2006/relationships/hyperlink" Target="https://www.snopes.com/fact-check/whittier-alaska-residents-building/" TargetMode="External"/><Relationship Id="rId487" Type="http://schemas.openxmlformats.org/officeDocument/2006/relationships/hyperlink" Target="https://www.politifact.com/factchecks/2020/nov/09/blog-posting/trump-supporters-falsely-tie-nancy-pelosi-broader-/" TargetMode="External"/><Relationship Id="rId2168" Type="http://schemas.openxmlformats.org/officeDocument/2006/relationships/hyperlink" Target="https://www.facebook.com/photo.php?fbid=10213047159198886&amp;set=a.2974298401734&amp;type=3&amp;theater" TargetMode="External"/><Relationship Id="rId3219" Type="http://schemas.openxmlformats.org/officeDocument/2006/relationships/hyperlink" Target="https://archive.ph/RO1bi" TargetMode="External"/><Relationship Id="rId3980" Type="http://schemas.openxmlformats.org/officeDocument/2006/relationships/hyperlink" Target="https://www.politifact.com/factchecks/2022/feb/11/facebook-posts/facebook-post-cries-foul-washington-post-headline-/" TargetMode="External"/><Relationship Id="rId4617" Type="http://schemas.openxmlformats.org/officeDocument/2006/relationships/hyperlink" Target="https://www.facebook.com/Str8alk/posts/4121561641196232" TargetMode="External"/><Relationship Id="rId1184" Type="http://schemas.openxmlformats.org/officeDocument/2006/relationships/hyperlink" Target="https://twitter.com/SenRonJohnson/status/1360267057011564545" TargetMode="External"/><Relationship Id="rId2582" Type="http://schemas.openxmlformats.org/officeDocument/2006/relationships/hyperlink" Target="https://www.politifact.com/factchecks/2022/nov/11/instagram-posts/no-democrats-didnt-steal-every-election-in-the-cou/" TargetMode="External"/><Relationship Id="rId3633" Type="http://schemas.openxmlformats.org/officeDocument/2006/relationships/hyperlink" Target="https://www.facebook.com/melinda.rivera.980/posts/3887974971283031" TargetMode="External"/><Relationship Id="rId6789" Type="http://schemas.openxmlformats.org/officeDocument/2006/relationships/hyperlink" Target="https://medium.com/@leslieedwardsrudd/berger-sends-the-wrong-message-on-election-protection-e5bbeb9c9009" TargetMode="External"/><Relationship Id="rId554" Type="http://schemas.openxmlformats.org/officeDocument/2006/relationships/hyperlink" Target="https://archive.is/phwVV" TargetMode="External"/><Relationship Id="rId2235" Type="http://schemas.openxmlformats.org/officeDocument/2006/relationships/hyperlink" Target="https://www.politifact.com/factchecks/2020/jul/07/viral-image/no-fauci-isnt-married-ghislaine-maxwells-sister/" TargetMode="External"/><Relationship Id="rId3700" Type="http://schemas.openxmlformats.org/officeDocument/2006/relationships/hyperlink" Target="https://www.politifact.com/factchecks/2023/apr/28/facebook-posts/following-your-nose-wont-find-fentanyl-experts-say/" TargetMode="External"/><Relationship Id="rId6856" Type="http://schemas.openxmlformats.org/officeDocument/2006/relationships/hyperlink" Target="https://www.politifact.com/factchecks/2020/apr/21/facebook-posts/still-going-work-pennsylvania-chances-are-youre-lo/" TargetMode="External"/><Relationship Id="rId7907" Type="http://schemas.openxmlformats.org/officeDocument/2006/relationships/hyperlink" Target="https://www.reddit.com/r/BeAmazed/comments/1ckvwuh/italian_singer_adriano_celentano_released_a_song/" TargetMode="External"/><Relationship Id="rId207" Type="http://schemas.openxmlformats.org/officeDocument/2006/relationships/hyperlink" Target="https://www.politifact.com/factchecks/2020/oct/27/facebook-posts/great-barrington-herd-immunity-document-widely-dis/" TargetMode="External"/><Relationship Id="rId621" Type="http://schemas.openxmlformats.org/officeDocument/2006/relationships/hyperlink" Target="https://www.politifact.com/factchecks/2019/jun/27/ted-cruz/fact-checking-ted-cruz-apprehensions-us-mexico-bor/" TargetMode="External"/><Relationship Id="rId1251" Type="http://schemas.openxmlformats.org/officeDocument/2006/relationships/hyperlink" Target="https://www.politifact.com/factchecks/2021/may/05/ron-johnson/johnson-falsely-claims-wisconsin-didnt-account-per/" TargetMode="External"/><Relationship Id="rId2302" Type="http://schemas.openxmlformats.org/officeDocument/2006/relationships/hyperlink" Target="https://archive.ph/3H6SN" TargetMode="External"/><Relationship Id="rId5458" Type="http://schemas.openxmlformats.org/officeDocument/2006/relationships/hyperlink" Target="https://www.politifact.com/factchecks/2022/aug/05/instagram-posts/no-medical-evidence-root-canals-cause-cancer/" TargetMode="External"/><Relationship Id="rId5872" Type="http://schemas.openxmlformats.org/officeDocument/2006/relationships/hyperlink" Target="https://archive.ph/jZP7u" TargetMode="External"/><Relationship Id="rId6509" Type="http://schemas.openxmlformats.org/officeDocument/2006/relationships/hyperlink" Target="https://twitter.com/EricTrump/status/1324146810395463686" TargetMode="External"/><Relationship Id="rId6923" Type="http://schemas.openxmlformats.org/officeDocument/2006/relationships/hyperlink" Target="https://www.politifact.com/factchecks/2019/jun/21/mark-pocan/universal-health-care-diagnosis-mark/" TargetMode="External"/><Relationship Id="rId4474" Type="http://schemas.openxmlformats.org/officeDocument/2006/relationships/hyperlink" Target="https://www.politifact.com/factchecks/2023/jun/21/facebook-posts/rumors-persist-about-mel-gibson-child-sex-traffick/" TargetMode="External"/><Relationship Id="rId5525" Type="http://schemas.openxmlformats.org/officeDocument/2006/relationships/hyperlink" Target="https://www.instagram.com/reel/CtcZdTdLH8v/?utm_source=ig_embed&amp;ig_rid=9e075d11-8dec-4450-90e6-03b3b1ce3445" TargetMode="External"/><Relationship Id="rId3076" Type="http://schemas.openxmlformats.org/officeDocument/2006/relationships/hyperlink" Target="https://www.politifact.com/factchecks/2021/nov/09/blog-posting/no-australian-military-isnt-going-door-door-and-fo/" TargetMode="External"/><Relationship Id="rId3490" Type="http://schemas.openxmlformats.org/officeDocument/2006/relationships/hyperlink" Target="https://www.politifact.com/factchecks/2020/nov/10/blog-posting/no-video-doesnt-show-election-worker-destroying-tr/" TargetMode="External"/><Relationship Id="rId4127" Type="http://schemas.openxmlformats.org/officeDocument/2006/relationships/hyperlink" Target="https://archive.is/TYhB3" TargetMode="External"/><Relationship Id="rId4541" Type="http://schemas.openxmlformats.org/officeDocument/2006/relationships/hyperlink" Target="https://archive.ph/ScR5p" TargetMode="External"/><Relationship Id="rId7697" Type="http://schemas.openxmlformats.org/officeDocument/2006/relationships/hyperlink" Target="https://twitter.com/briantylercohen/status/1541102529483640832" TargetMode="External"/><Relationship Id="rId2092" Type="http://schemas.openxmlformats.org/officeDocument/2006/relationships/hyperlink" Target="https://web.archive.org/web/20200214173333/https:/www.facebook.com/Welcometopoliticallyincorrect/photos/a.614284765303724/2683203201745193/?type=3&amp;theater" TargetMode="External"/><Relationship Id="rId3143" Type="http://schemas.openxmlformats.org/officeDocument/2006/relationships/hyperlink" Target="https://www.nationalreview.com/corner/in-germany-you-must-be-fully-vaxxed-before-your-death-by-assisted-suicide/amp/" TargetMode="External"/><Relationship Id="rId6299" Type="http://schemas.openxmlformats.org/officeDocument/2006/relationships/hyperlink" Target="https://www.politifact.com/factchecks/2022/mar/16/tweets/american-megachurches-are-offering-support-ukraine/" TargetMode="External"/><Relationship Id="rId7764" Type="http://schemas.openxmlformats.org/officeDocument/2006/relationships/hyperlink" Target="https://twitter.com/HistoryInPics/status/1599224587291856896?ref_src=twsrc%5Etfw%7Ctwcamp%5Etweetembed%7Ctwterm%5E1599224587291856896%7Ctwgr%5E1feb747e3e53b84838d24d0a5f3552312872efe7%7Ctwcon%5Es1_&amp;ref_url=https%3A%2F%2Fwww.snopes.com%2Ffact-check%2Felon-musk-when-something-important-quote%2F" TargetMode="External"/><Relationship Id="rId131" Type="http://schemas.openxmlformats.org/officeDocument/2006/relationships/hyperlink" Target="https://www.politifact.com/factchecks/2021/jan/22/facebook-posts/antifacom-now-redirects-white-house-website-anyone/" TargetMode="External"/><Relationship Id="rId3210" Type="http://schemas.openxmlformats.org/officeDocument/2006/relationships/hyperlink" Target="https://www.politifact.com/factchecks/2022/mar/18/facebook-posts/there-no-evidence-putin-invaded-ukraine-fight-chil/" TargetMode="External"/><Relationship Id="rId6366" Type="http://schemas.openxmlformats.org/officeDocument/2006/relationships/hyperlink" Target="https://www.politifact.com/factchecks/2022/may/12/facebook-posts/posts-misattribute-quote-about-us-needing-domestic/" TargetMode="External"/><Relationship Id="rId6780" Type="http://schemas.openxmlformats.org/officeDocument/2006/relationships/hyperlink" Target="https://www.politifact.com/factchecks/2020/may/08/american-automobile-association/era-low-gas-prices-new-york-remains-among-most-exp/" TargetMode="External"/><Relationship Id="rId7417" Type="http://schemas.openxmlformats.org/officeDocument/2006/relationships/hyperlink" Target="https://www.snopes.com/fact-check/biden-prostitute-himself-money-election/" TargetMode="External"/><Relationship Id="rId7831" Type="http://schemas.openxmlformats.org/officeDocument/2006/relationships/hyperlink" Target="https://www.bbc.com/news/world-africa-55173605" TargetMode="External"/><Relationship Id="rId2976" Type="http://schemas.openxmlformats.org/officeDocument/2006/relationships/hyperlink" Target="https://www.politifact.com/factchecks/2020/oct/06/blog-posting/no-government-hasnt-released-plans-force-covid-19-/" TargetMode="External"/><Relationship Id="rId5382" Type="http://schemas.openxmlformats.org/officeDocument/2006/relationships/hyperlink" Target="https://www.politifact.com/factchecks/2024/jan/03/facebook-posts/no-ben-carson-isnt-hawking-cbd-gummies-to-treat-hi/" TargetMode="External"/><Relationship Id="rId6019" Type="http://schemas.openxmlformats.org/officeDocument/2006/relationships/hyperlink" Target="https://www.politifact.com/factchecks/2021/feb/01/ryan-fournier/biden-administration-didnt-lose-20-million-covid-1/" TargetMode="External"/><Relationship Id="rId6433" Type="http://schemas.openxmlformats.org/officeDocument/2006/relationships/hyperlink" Target="https://twitter.com/DanielforSenate/status/1253426874086076429?s=20" TargetMode="External"/><Relationship Id="rId948" Type="http://schemas.openxmlformats.org/officeDocument/2006/relationships/hyperlink" Target="https://archive.vn/fAjMs" TargetMode="External"/><Relationship Id="rId1578" Type="http://schemas.openxmlformats.org/officeDocument/2006/relationships/hyperlink" Target="https://twitter.com/JonErpenbach/status/1136812714268004354" TargetMode="External"/><Relationship Id="rId1992" Type="http://schemas.openxmlformats.org/officeDocument/2006/relationships/hyperlink" Target="https://www.facebook.com/healthfreedomdefensefund/posts/pfbid027BZh7wLzBoQHBqTreRT42ZDHuk8uV7KR9ihjE8aXNsfnBiYx8wmfYStiEgAYfTzdl" TargetMode="External"/><Relationship Id="rId2629" Type="http://schemas.openxmlformats.org/officeDocument/2006/relationships/hyperlink" Target="https://www.instagram.com/reel/C4wjB4iN2m2/" TargetMode="External"/><Relationship Id="rId5035" Type="http://schemas.openxmlformats.org/officeDocument/2006/relationships/hyperlink" Target="https://www.facebook.com/photo.php?fbid=10220412782215124&amp;set=a.10203283261187804&amp;type=3&amp;theater" TargetMode="External"/><Relationship Id="rId6500" Type="http://schemas.openxmlformats.org/officeDocument/2006/relationships/hyperlink" Target="https://www.politifact.com/factchecks/2020/nov/04/tweets/viral-tweet-spreads-false-information-about-mail-b/" TargetMode="External"/><Relationship Id="rId1645" Type="http://schemas.openxmlformats.org/officeDocument/2006/relationships/hyperlink" Target="https://www.politifact.com/factchecks/2020/nov/20/lyle-larson/studies-show-cannabis-can-lower-opioid-dosage-stud/" TargetMode="External"/><Relationship Id="rId4051" Type="http://schemas.openxmlformats.org/officeDocument/2006/relationships/hyperlink" Target="https://archive.ph/rHl4Y" TargetMode="External"/><Relationship Id="rId5102" Type="http://schemas.openxmlformats.org/officeDocument/2006/relationships/hyperlink" Target="https://www.politifact.com/factchecks/2020/oct/31/facebook-posts/toddler-photo-wasnt-found-lost-philadelphia-he-was/" TargetMode="External"/><Relationship Id="rId7274" Type="http://schemas.openxmlformats.org/officeDocument/2006/relationships/hyperlink" Target="https://www.snopes.com/fact-check/study-vaping-can-shrink-male-testicles/" TargetMode="External"/><Relationship Id="rId1712" Type="http://schemas.openxmlformats.org/officeDocument/2006/relationships/hyperlink" Target="https://archive.is/1Xk8I" TargetMode="External"/><Relationship Id="rId4868" Type="http://schemas.openxmlformats.org/officeDocument/2006/relationships/hyperlink" Target="https://www.politifact.com/factchecks/2023/may/03/facebook-posts/old-video-about-donald-trump-hillary-clinton-recas/" TargetMode="External"/><Relationship Id="rId5919" Type="http://schemas.openxmlformats.org/officeDocument/2006/relationships/hyperlink" Target="https://www.politifact.com/factchecks/2019/aug/16/viral-image/no-nurses-photo-trump-dayton-hospital-were-not-pai/" TargetMode="External"/><Relationship Id="rId6290" Type="http://schemas.openxmlformats.org/officeDocument/2006/relationships/hyperlink" Target="https://www.facebook.com/photo.php?fbid=10220571452226562&amp;set=a.2924368878580&amp;type=3&amp;theater" TargetMode="External"/><Relationship Id="rId3884" Type="http://schemas.openxmlformats.org/officeDocument/2006/relationships/hyperlink" Target="https://www.politifact.com/factchecks/2021/dec/01/viral-image/no-kyle-rittenhouse-didnt-sue-cnn-400-million/" TargetMode="External"/><Relationship Id="rId4935" Type="http://schemas.openxmlformats.org/officeDocument/2006/relationships/hyperlink" Target="https://archive.ph/DLcMJ" TargetMode="External"/><Relationship Id="rId7341" Type="http://schemas.openxmlformats.org/officeDocument/2006/relationships/hyperlink" Target="https://www.snopes.com/fact-check/did-robert-de-niro-call-trump-evil/" TargetMode="External"/><Relationship Id="rId2486" Type="http://schemas.openxmlformats.org/officeDocument/2006/relationships/hyperlink" Target="https://www.politifact.com/factchecks/2020/sep/10/facebook-posts/no-cdc-hasnt-stopped-calling-covid-19-pandemic/" TargetMode="External"/><Relationship Id="rId3537" Type="http://schemas.openxmlformats.org/officeDocument/2006/relationships/hyperlink" Target="https://archive.ph/fp8q5" TargetMode="External"/><Relationship Id="rId3951" Type="http://schemas.openxmlformats.org/officeDocument/2006/relationships/hyperlink" Target="https://archive.md/w8ezp" TargetMode="External"/><Relationship Id="rId458" Type="http://schemas.openxmlformats.org/officeDocument/2006/relationships/hyperlink" Target="https://twitter.com/TomReedNY23/status/1163831940807573505?s=20" TargetMode="External"/><Relationship Id="rId872" Type="http://schemas.openxmlformats.org/officeDocument/2006/relationships/hyperlink" Target="https://www.facebook.com/RepJanel/posts/2590543211186724" TargetMode="External"/><Relationship Id="rId1088" Type="http://schemas.openxmlformats.org/officeDocument/2006/relationships/hyperlink" Target="https://www.facebook.com/TomiLahren/photos/a.871941399565715/3785853841507775/" TargetMode="External"/><Relationship Id="rId2139" Type="http://schemas.openxmlformats.org/officeDocument/2006/relationships/hyperlink" Target="https://www.politifact.com/factchecks/2021/feb/09/facebook-posts/jumbled-teach-man-fish-quote-attributed-joe-biden-/" TargetMode="External"/><Relationship Id="rId2553" Type="http://schemas.openxmlformats.org/officeDocument/2006/relationships/hyperlink" Target="https://perma.cc/N5D5-E2VT" TargetMode="External"/><Relationship Id="rId3604" Type="http://schemas.openxmlformats.org/officeDocument/2006/relationships/hyperlink" Target="https://www.politifact.com/factchecks/2021/apr/13/facebook-posts/hot-springs-homicide-under-investigation-no-eviden/" TargetMode="External"/><Relationship Id="rId6010" Type="http://schemas.openxmlformats.org/officeDocument/2006/relationships/hyperlink" Target="https://twitter.com/SenStroebel/status/1334625146808590336" TargetMode="External"/><Relationship Id="rId525" Type="http://schemas.openxmlformats.org/officeDocument/2006/relationships/hyperlink" Target="https://www.politifact.com/factchecks/2020/may/18/facebook-posts/fact-checking-whether-cannabis-may-prevent-covid-1/" TargetMode="External"/><Relationship Id="rId1155" Type="http://schemas.openxmlformats.org/officeDocument/2006/relationships/hyperlink" Target="https://www.politifact.com/factchecks/2023/jan/06/tom-tiffany/tiffany-misses-mark-claim-biden-left-marines-behin/" TargetMode="External"/><Relationship Id="rId2206" Type="http://schemas.openxmlformats.org/officeDocument/2006/relationships/hyperlink" Target="https://archive.ph/ro6sU" TargetMode="External"/><Relationship Id="rId2620" Type="http://schemas.openxmlformats.org/officeDocument/2006/relationships/hyperlink" Target="https://www.politifact.com/factchecks/2022/sep/29/instagram-posts/video-escaped-seal-chile-2020-not-post-hurricane-i/" TargetMode="External"/><Relationship Id="rId5776" Type="http://schemas.openxmlformats.org/officeDocument/2006/relationships/hyperlink" Target="https://www.politifact.com/factchecks/2022/feb/24/facebook-posts/no-news-report-didnt-reveal-doctors-gave-queen-eli/" TargetMode="External"/><Relationship Id="rId8182" Type="http://schemas.openxmlformats.org/officeDocument/2006/relationships/hyperlink" Target="https://twitter.com/GeneralMCNews/status/1782602227074388479?ref_src=twsrc%5Etfw%7Ctwcamp%5Etweetembed%7Ctwterm%5E1782602227074388479%7Ctwgr%5E03d058c12b5a6231c7b7cbb32fa9cb1f25b28c68%7Ctwcon%5Es1_&amp;ref_url=https%3A%2F%2Fwww.snopes.com%2Ffact-check%2Ftrump-said-he-could-be-thrown-in-jail%2F" TargetMode="External"/><Relationship Id="rId1222" Type="http://schemas.openxmlformats.org/officeDocument/2006/relationships/hyperlink" Target="https://twitter.com/NoLieWithBTC/status/1653935369904091137?lang=en" TargetMode="External"/><Relationship Id="rId4378" Type="http://schemas.openxmlformats.org/officeDocument/2006/relationships/hyperlink" Target="https://www.politifact.com/factchecks/2020/jul/06/greg-murphy/no-proof-1-million-north-carolinians-exposed-coron/" TargetMode="External"/><Relationship Id="rId5429" Type="http://schemas.openxmlformats.org/officeDocument/2006/relationships/hyperlink" Target="https://www.facebook.com/61551830635138/posts/1570137576726742/" TargetMode="External"/><Relationship Id="rId6827" Type="http://schemas.openxmlformats.org/officeDocument/2006/relationships/hyperlink" Target="https://www.facebook.com/NCgovernor/posts/2224007851252463?__xts__%5b0%5d=68.ARAbGesZjWjxQTpQ7CpKGC7aqOf5sSoWq4_EEOLWXRcxrnEQ26olnuwWzINMV7bTTX10vluofy2rc3MUsD_HiRm2hzH-y7yax2IHggISawDimIJ-VVc7hHoBVpftczSuittyK-sOgnowah19CeIUwFyZmJcN0qOHzTwWgf5ka-MkBLAuC1q8_cupf1kBfe0_tEXLnNImkS2zhv9P3nf3gZZ3b9tZou2ZvObyBSfDmR7PszIW0d1Wsb2zX7VveUFYk61u7Ybgn1BZegPr-AHeiPqnXU4fsV7dma-0i25U365a6MzcwmlUDMU1x7CgXrb706w-l0oMdyaYEsymiDdLrNh6" TargetMode="External"/><Relationship Id="rId3394" Type="http://schemas.openxmlformats.org/officeDocument/2006/relationships/hyperlink" Target="https://www.politifact.com/factchecks/2024/feb/22/instagram-posts/migrants-in-new-york-city-will-not-receive-up-to-1/" TargetMode="External"/><Relationship Id="rId4792" Type="http://schemas.openxmlformats.org/officeDocument/2006/relationships/hyperlink" Target="https://www.politifact.com/factchecks/2020/may/19/facebook-posts/theres-no-evidence-wearing-standard-masks-harmful-/" TargetMode="External"/><Relationship Id="rId5843" Type="http://schemas.openxmlformats.org/officeDocument/2006/relationships/hyperlink" Target="https://www.politifact.com/factchecks/2023/dec/19/donald-trump/donald-trump-claimed-the-lincoln-project-used-ai-t/" TargetMode="External"/><Relationship Id="rId3047" Type="http://schemas.openxmlformats.org/officeDocument/2006/relationships/hyperlink" Target="https://www.foxnews.com/media/leaked-fauci-emails-david-asher-investigator-wuhan-lab-scientists" TargetMode="External"/><Relationship Id="rId4445" Type="http://schemas.openxmlformats.org/officeDocument/2006/relationships/hyperlink" Target="https://www.facebook.com/richardkayvan/videos/10159277303251217/" TargetMode="External"/><Relationship Id="rId5910" Type="http://schemas.openxmlformats.org/officeDocument/2006/relationships/hyperlink" Target="https://twitter.com/markmobility/status/1114287002348863488" TargetMode="External"/><Relationship Id="rId3461" Type="http://schemas.openxmlformats.org/officeDocument/2006/relationships/hyperlink" Target="https://archive.is/UV8Ky" TargetMode="External"/><Relationship Id="rId4512" Type="http://schemas.openxmlformats.org/officeDocument/2006/relationships/hyperlink" Target="https://www.politifact.com/factchecks/2020/jun/29/viral-image/no-wearing-mask-doesnt-void-concealed-carry-permit/" TargetMode="External"/><Relationship Id="rId7668" Type="http://schemas.openxmlformats.org/officeDocument/2006/relationships/hyperlink" Target="https://www.foxnews.com/politics/first-lady-jill-biden-tests-positive-covid-second-time?intcmp=tw_fnc" TargetMode="External"/><Relationship Id="rId382" Type="http://schemas.openxmlformats.org/officeDocument/2006/relationships/hyperlink" Target="https://twitter.com/JulianCastro/status/1110620705094361091" TargetMode="External"/><Relationship Id="rId2063" Type="http://schemas.openxmlformats.org/officeDocument/2006/relationships/hyperlink" Target="https://www.politifact.com/factchecks/2020/dec/29/facebook-posts/no-t-was-not-conducting-audit-dominion-voting-syst/" TargetMode="External"/><Relationship Id="rId3114" Type="http://schemas.openxmlformats.org/officeDocument/2006/relationships/hyperlink" Target="https://www.politifact.com/factchecks/2020/feb/27/facebook-posts/no-cdc-isnt-recommending-men-shave-their-beard-pro/" TargetMode="External"/><Relationship Id="rId6684" Type="http://schemas.openxmlformats.org/officeDocument/2006/relationships/hyperlink" Target="https://www.politifact.com/factchecks/2024/feb/06/elon-musk/elon-musk-is-wrong-to-say-joe-biden-is-recruiting/" TargetMode="External"/><Relationship Id="rId7735" Type="http://schemas.openxmlformats.org/officeDocument/2006/relationships/hyperlink" Target="https://twitter.com/BreitbartNews/status/1469321946114445312?ref_src=twsrc%5Etfw%7Ctwcamp%5Etweetembed%7Ctwterm%5E1469321946114445312%7Ctwgr%5E7b400932290ce4aecc7245bf22814cca30e60304%7Ctwcon%5Es1_&amp;ref_url=https%3A%2F%2Fwww.snopes.com%2Ffact-check%2Fbiden-bob-dole-end-of-message%2F" TargetMode="External"/><Relationship Id="rId2130" Type="http://schemas.openxmlformats.org/officeDocument/2006/relationships/hyperlink" Target="https://www.facebook.com/photo.php?fbid=2253767274676185&amp;set=a.1764730193579898&amp;type=3&amp;theater" TargetMode="External"/><Relationship Id="rId5286" Type="http://schemas.openxmlformats.org/officeDocument/2006/relationships/hyperlink" Target="https://www.politifact.com/factchecks/2020/sep/04/viral-image/no-isnt-photo-chaz-seattle/" TargetMode="External"/><Relationship Id="rId6337" Type="http://schemas.openxmlformats.org/officeDocument/2006/relationships/hyperlink" Target="https://twitter.com/layxsnv/status/1640573497264013314" TargetMode="External"/><Relationship Id="rId6751" Type="http://schemas.openxmlformats.org/officeDocument/2006/relationships/hyperlink" Target="https://archive.ph/VNjeA" TargetMode="External"/><Relationship Id="rId102" Type="http://schemas.openxmlformats.org/officeDocument/2006/relationships/hyperlink" Target="https://archive.ph/4DbuV" TargetMode="External"/><Relationship Id="rId5353" Type="http://schemas.openxmlformats.org/officeDocument/2006/relationships/hyperlink" Target="https://archive.is/uunAY" TargetMode="External"/><Relationship Id="rId6404" Type="http://schemas.openxmlformats.org/officeDocument/2006/relationships/hyperlink" Target="https://www.politifact.com/factchecks/2022/may/25/tweets/ice-not-carrying-out-immigration-enforcement-uvald/" TargetMode="External"/><Relationship Id="rId7802" Type="http://schemas.openxmlformats.org/officeDocument/2006/relationships/hyperlink" Target="https://twitter.com/RNCResearch/status/1551984162458009603?ref_src=twsrc%5Etfw%7Ctwcamp%5Etweetembed%7Ctwterm%5E1551984162458009603%7Ctwgr%5Ee64ffa9b30e5805d59302a331ecfb6dfe9589afb%7Ctwcon%5Es1_&amp;ref_url=https%3A%2F%2Fwww.snopes.com%2Ffact-check%2Fharris-woman-table-blue-suit%2F" TargetMode="External"/><Relationship Id="rId1896" Type="http://schemas.openxmlformats.org/officeDocument/2006/relationships/hyperlink" Target="https://www.thegatewaypundit.com/2021/01/breaking-wisconsin-legislature-announces-resolution-introduced-thursday-will-likely-decertify-state-award-president-trump/" TargetMode="External"/><Relationship Id="rId2947" Type="http://schemas.openxmlformats.org/officeDocument/2006/relationships/hyperlink" Target="https://twitter.com/seanspicer/status/1765749696075575584" TargetMode="External"/><Relationship Id="rId5006" Type="http://schemas.openxmlformats.org/officeDocument/2006/relationships/hyperlink" Target="https://www.politifact.com/factchecks/2020/nov/06/facebook-posts/over-100-republican-challengers-monitored-absentee/" TargetMode="External"/><Relationship Id="rId919" Type="http://schemas.openxmlformats.org/officeDocument/2006/relationships/hyperlink" Target="https://www.politifact.com/factchecks/2021/oct/19/facebook-posts/californias-trucking-regulations-may-have-had-impa/" TargetMode="External"/><Relationship Id="rId1549" Type="http://schemas.openxmlformats.org/officeDocument/2006/relationships/hyperlink" Target="https://www.politifact.com/factchecks/2021/jan/20/rebecca-kleefisch/yes-wisconsin-vaccine-rollout-among-worst-midwest/" TargetMode="External"/><Relationship Id="rId1963" Type="http://schemas.openxmlformats.org/officeDocument/2006/relationships/hyperlink" Target="https://www.politifact.com/factchecks/2019/apr/16/viral-image/photo-muslims-laughing-front-notre-dame/" TargetMode="External"/><Relationship Id="rId4022" Type="http://schemas.openxmlformats.org/officeDocument/2006/relationships/hyperlink" Target="https://www.politifact.com/factchecks/2022/feb/02/instagram-posts/no-freedom-convoy-canada-didnt-set-guinness-world-/" TargetMode="External"/><Relationship Id="rId5420" Type="http://schemas.openxmlformats.org/officeDocument/2006/relationships/hyperlink" Target="https://www.politifact.com/factchecks/2023/oct/30/facebook-posts/wind-turbine-generators-typically-dont-fail-after/" TargetMode="External"/><Relationship Id="rId7178" Type="http://schemas.openxmlformats.org/officeDocument/2006/relationships/hyperlink" Target="https://www.snopes.com/fact-check/oz-sex-cousins-incest/" TargetMode="External"/><Relationship Id="rId1616" Type="http://schemas.openxmlformats.org/officeDocument/2006/relationships/hyperlink" Target="https://twitter.com/Sen_JoeManchin/status/1111652799966785536" TargetMode="External"/><Relationship Id="rId7592" Type="http://schemas.openxmlformats.org/officeDocument/2006/relationships/hyperlink" Target="https://www.snopes.com/fact-check/miguel-cardona-twitter/" TargetMode="External"/><Relationship Id="rId8229" Type="http://schemas.openxmlformats.org/officeDocument/2006/relationships/hyperlink" Target="https://www.reddit.com/r/news/comments/n4hbxf/infectious_disease_specialist_rajendra_kapila/" TargetMode="External"/><Relationship Id="rId3788" Type="http://schemas.openxmlformats.org/officeDocument/2006/relationships/hyperlink" Target="https://www.politifact.com/factchecks/2019/aug/23/facebook-posts/no-obama-didnt-make-it-legal-media-outlets-purpose/" TargetMode="External"/><Relationship Id="rId4839" Type="http://schemas.openxmlformats.org/officeDocument/2006/relationships/hyperlink" Target="https://www.facebook.com/photo.php?fbid=10157552135298335&amp;set=a.10152450876678335&amp;type=3&amp;theater" TargetMode="External"/><Relationship Id="rId6194" Type="http://schemas.openxmlformats.org/officeDocument/2006/relationships/hyperlink" Target="https://twitter.com/charliekirk11/status/1285664775524028418" TargetMode="External"/><Relationship Id="rId7245" Type="http://schemas.openxmlformats.org/officeDocument/2006/relationships/hyperlink" Target="https://www.snopes.com/fact-check/rocket-remains-of-330-people/" TargetMode="External"/><Relationship Id="rId3855" Type="http://schemas.openxmlformats.org/officeDocument/2006/relationships/hyperlink" Target="https://www.facebook.com/russ.fries/posts/4907672729247916" TargetMode="External"/><Relationship Id="rId6261" Type="http://schemas.openxmlformats.org/officeDocument/2006/relationships/hyperlink" Target="https://www.politifact.com/factchecks/2023/jun/05/charlie-kirk/no-evidence-to-support-the-claim-that-jamie-foxx-i/" TargetMode="External"/><Relationship Id="rId7312" Type="http://schemas.openxmlformats.org/officeDocument/2006/relationships/hyperlink" Target="https://www.snopes.com/fact-check/japanese-american-pledge-allegiance/" TargetMode="External"/><Relationship Id="rId776" Type="http://schemas.openxmlformats.org/officeDocument/2006/relationships/hyperlink" Target="https://www.facebook.com/peacefulparenting/photos/a.10153890804242671/10157139567162671/?type=3&amp;theater" TargetMode="External"/><Relationship Id="rId2457" Type="http://schemas.openxmlformats.org/officeDocument/2006/relationships/hyperlink" Target="https://www.politifact.com/factchecks/2020/oct/02/viral-image/joe-bidens-eyes-were-blue-during-debate-not-black/" TargetMode="External"/><Relationship Id="rId3508" Type="http://schemas.openxmlformats.org/officeDocument/2006/relationships/hyperlink" Target="https://www.politifact.com/factchecks/2023/jan/04/instagram-posts/damar-hamlin-remains-hospital-anti-vaxxers-spread/" TargetMode="External"/><Relationship Id="rId4906" Type="http://schemas.openxmlformats.org/officeDocument/2006/relationships/hyperlink" Target="https://www.politifact.com/factchecks/2021/nov/10/facebook-posts/astroworld-music-festival-venue-has-capacity-20000/" TargetMode="External"/><Relationship Id="rId429" Type="http://schemas.openxmlformats.org/officeDocument/2006/relationships/hyperlink" Target="https://www.politifact.com/factchecks/2022/oct/28/instagram-posts/phoenix-tv-station-did-not-call-election-katie-hob/" TargetMode="External"/><Relationship Id="rId1059" Type="http://schemas.openxmlformats.org/officeDocument/2006/relationships/hyperlink" Target="https://www.politifact.com/factchecks/2020/aug/15/donald-trump/trump-tweet-mischaracterizes-new-yorks-voting-woes/" TargetMode="External"/><Relationship Id="rId1473" Type="http://schemas.openxmlformats.org/officeDocument/2006/relationships/hyperlink" Target="https://www.politifact.com/factchecks/2019/apr/25/john-delaney/most-home-care-government-funded/" TargetMode="External"/><Relationship Id="rId2871" Type="http://schemas.openxmlformats.org/officeDocument/2006/relationships/hyperlink" Target="https://archive.ph/nF6Ml" TargetMode="External"/><Relationship Id="rId3922" Type="http://schemas.openxmlformats.org/officeDocument/2006/relationships/hyperlink" Target="https://www.politifact.com/factchecks/2020/dec/21/facebook-posts/no-viral-photo-doesnt-show-chief-justice-john-robe/" TargetMode="External"/><Relationship Id="rId8086" Type="http://schemas.openxmlformats.org/officeDocument/2006/relationships/hyperlink" Target="https://twitter.com/MarioNawfal/status/1757258031392280674" TargetMode="External"/><Relationship Id="rId843" Type="http://schemas.openxmlformats.org/officeDocument/2006/relationships/hyperlink" Target="https://www.politifact.com/factchecks/2022/mar/29/facebook-posts/recount-bidens-resistance-vietnam-war-efforts-lack/" TargetMode="External"/><Relationship Id="rId1126" Type="http://schemas.openxmlformats.org/officeDocument/2006/relationships/hyperlink" Target="https://archive.ph/wk3cI" TargetMode="External"/><Relationship Id="rId2524" Type="http://schemas.openxmlformats.org/officeDocument/2006/relationships/hyperlink" Target="https://www.politifact.com/factchecks/2024/mar/22/viral-image/no-photos-dont-prove-a-cnn-reporter-is-a-crisis-ac/" TargetMode="External"/><Relationship Id="rId8153" Type="http://schemas.openxmlformats.org/officeDocument/2006/relationships/hyperlink" Target="https://twitter.com/miguel2586/status/1714979266339725363/photo/1" TargetMode="External"/><Relationship Id="rId910" Type="http://schemas.openxmlformats.org/officeDocument/2006/relationships/hyperlink" Target="https://archive.ph/4df98" TargetMode="External"/><Relationship Id="rId1540" Type="http://schemas.openxmlformats.org/officeDocument/2006/relationships/hyperlink" Target="https://twitter.com/NCCivitas/status/1089977923141074957" TargetMode="External"/><Relationship Id="rId4696" Type="http://schemas.openxmlformats.org/officeDocument/2006/relationships/hyperlink" Target="https://www.politifact.com/factchecks/2022/mar/30/facebook-posts/yes-joe-biden-signed-antilynching-bill-white-house/" TargetMode="External"/><Relationship Id="rId5747" Type="http://schemas.openxmlformats.org/officeDocument/2006/relationships/hyperlink" Target="https://ghostarchive.org/iarchive/instagram/jewishlivesmatter/3247263667916916493" TargetMode="External"/><Relationship Id="rId3298" Type="http://schemas.openxmlformats.org/officeDocument/2006/relationships/hyperlink" Target="https://www.politifact.com/factchecks/2024/jan/19/instagram-posts/no-vaccines-do-not-contain-unsafe-amounts-of-alumi/" TargetMode="External"/><Relationship Id="rId4349" Type="http://schemas.openxmlformats.org/officeDocument/2006/relationships/hyperlink" Target="https://www.facebook.com/ProgressiveDiscussions/photos/a.2027882707292099/5298468223566848/" TargetMode="External"/><Relationship Id="rId4763" Type="http://schemas.openxmlformats.org/officeDocument/2006/relationships/hyperlink" Target="https://www.facebook.com/rondwyersettingtherecordstraight/photos/a.1073045076156839/2161524420642227/?type=3&amp;theater" TargetMode="External"/><Relationship Id="rId5814" Type="http://schemas.openxmlformats.org/officeDocument/2006/relationships/hyperlink" Target="https://www.politifact.com/factchecks/2023/oct/11/social-media/memo-showing-white-house-approved-8-billion-to-isr/" TargetMode="External"/><Relationship Id="rId8220" Type="http://schemas.openxmlformats.org/officeDocument/2006/relationships/hyperlink" Target="https://www.reddit.com/r/Presidents/comments/1bi4x4h/a_wholesome_photo_from_the_2008_presidential/" TargetMode="External"/><Relationship Id="rId3365" Type="http://schemas.openxmlformats.org/officeDocument/2006/relationships/hyperlink" Target="https://archive.ph/d979g" TargetMode="External"/><Relationship Id="rId4416" Type="http://schemas.openxmlformats.org/officeDocument/2006/relationships/hyperlink" Target="https://www.politifact.com/factchecks/2021/jun/01/facebook-posts/dominions-defamation-lawsuit-against-giuliani-powe/" TargetMode="External"/><Relationship Id="rId4830" Type="http://schemas.openxmlformats.org/officeDocument/2006/relationships/hyperlink" Target="https://www.politifact.com/factchecks/2022/may/25/facebook-posts/fact-checking-misinformation-about-uvalde-texas-sc/" TargetMode="External"/><Relationship Id="rId7986" Type="http://schemas.openxmlformats.org/officeDocument/2006/relationships/hyperlink" Target="https://www.facebook.com/didyouknowthat2020/posts/pfbid0iyzznk4S68BrnpctXTKcTvxEiZrB3tbkpvSy5qnY3Sc8JZt3NX5pxovbwk1eG5NQl" TargetMode="External"/><Relationship Id="rId286" Type="http://schemas.openxmlformats.org/officeDocument/2006/relationships/hyperlink" Target="https://twitter.com/NCHouseDems/status/1488189993453600770?s=20&amp;t=NE4jhHsp0nC2YINhMuJJPA" TargetMode="External"/><Relationship Id="rId2381" Type="http://schemas.openxmlformats.org/officeDocument/2006/relationships/hyperlink" Target="https://www.politifact.com/factchecks/2020/may/19/facebook-posts/no-gov-tony-evers-did-not-want-shut-down-state-fiv/" TargetMode="External"/><Relationship Id="rId3018" Type="http://schemas.openxmlformats.org/officeDocument/2006/relationships/hyperlink" Target="https://www.politifact.com/factchecks/2021/dec/17/blog-posting/no-german-police-didnt-arrest-santa-not-wearing-ma/" TargetMode="External"/><Relationship Id="rId3432" Type="http://schemas.openxmlformats.org/officeDocument/2006/relationships/hyperlink" Target="https://www.politifact.com/factchecks/2023/may/03/tiktok-posts/despite-videos-claims-neither-world-economic-forum/" TargetMode="External"/><Relationship Id="rId6588" Type="http://schemas.openxmlformats.org/officeDocument/2006/relationships/hyperlink" Target="https://www.politifact.com/factchecks/2021/sep/24/instagram-posts/no-fda-didnt-say-unvaccinated-people-know-more-abo/" TargetMode="External"/><Relationship Id="rId7639" Type="http://schemas.openxmlformats.org/officeDocument/2006/relationships/hyperlink" Target="https://www.foxnews.com/politics/biden-ditches-military-flags-oval-office-makeover" TargetMode="External"/><Relationship Id="rId353" Type="http://schemas.openxmlformats.org/officeDocument/2006/relationships/hyperlink" Target="https://www.politifact.com/factchecks/2019/jun/24/bernie-sanders/fuzzy-math-fuels-sanders-claim-cost-barriers-healt/" TargetMode="External"/><Relationship Id="rId2034" Type="http://schemas.openxmlformats.org/officeDocument/2006/relationships/hyperlink" Target="https://www.facebook.com/mitzi.hammondperkins/posts/4964636193562385" TargetMode="External"/><Relationship Id="rId420" Type="http://schemas.openxmlformats.org/officeDocument/2006/relationships/hyperlink" Target="https://twitter.com/willchamberlain/status/1323615834455994373" TargetMode="External"/><Relationship Id="rId1050" Type="http://schemas.openxmlformats.org/officeDocument/2006/relationships/hyperlink" Target="https://archive.is/Wbzrm" TargetMode="External"/><Relationship Id="rId2101" Type="http://schemas.openxmlformats.org/officeDocument/2006/relationships/hyperlink" Target="https://www.politifact.com/factchecks/2021/feb/16/facebook-posts/biden-did-not-plan-winter-storm-attack-texas/" TargetMode="External"/><Relationship Id="rId5257" Type="http://schemas.openxmlformats.org/officeDocument/2006/relationships/hyperlink" Target="https://www.facebook.com/KristenMeghanKelly/posts/pfbid033Sm5uTT7qxAChAnaXjehbuPKW8J9YGPbsWif5W93LVbUChgFKBGsxL33Dq1uuZ84l" TargetMode="External"/><Relationship Id="rId6655" Type="http://schemas.openxmlformats.org/officeDocument/2006/relationships/hyperlink" Target="https://twitter.com/RyanAFournier/status/1763209557818442235" TargetMode="External"/><Relationship Id="rId7706" Type="http://schemas.openxmlformats.org/officeDocument/2006/relationships/hyperlink" Target="https://twitter.com/hodgetwins/status/1630742515501481984?ref_src=twsrc%5Etfw%7Ctwcamp%5Etweetembed%7Ctwterm%5E1630742515501481984%7Ctwgr%5Ec3cdf0a0bf096f90189550ae529f4b94371bf4cb%7Ctwcon%5Es1_&amp;ref_url=https%3A%2F%2Fwww.snopes.com%2Ffact-check%2Fzelenskyy-us-sons-daughters-war-ukraine%2F" TargetMode="External"/><Relationship Id="rId5671" Type="http://schemas.openxmlformats.org/officeDocument/2006/relationships/hyperlink" Target="https://ghostarchive.org/iarchive/instagram/therrawreport/3337502738207047490" TargetMode="External"/><Relationship Id="rId6308" Type="http://schemas.openxmlformats.org/officeDocument/2006/relationships/hyperlink" Target="https://twitter.com/ElijahSchaffer/status/1626411810869096450?lang=en" TargetMode="External"/><Relationship Id="rId6722" Type="http://schemas.openxmlformats.org/officeDocument/2006/relationships/hyperlink" Target="https://www.politifact.com/factchecks/2023/dec/08/facebook-posts/no-this-airplane-stuck-in-a-munich-snowstorm-wasnt/" TargetMode="External"/><Relationship Id="rId1867" Type="http://schemas.openxmlformats.org/officeDocument/2006/relationships/hyperlink" Target="https://www.politifact.com/factchecks/2021/dec/17/viral-image/old-claim-about-nurse-swapping-5000-babies-birth-h/" TargetMode="External"/><Relationship Id="rId2918" Type="http://schemas.openxmlformats.org/officeDocument/2006/relationships/hyperlink" Target="https://www.politifact.com/factchecks/2023/sep/20/social-media/video-shows-sen-john-fetterman-not-a-body-double-w/" TargetMode="External"/><Relationship Id="rId4273" Type="http://schemas.openxmlformats.org/officeDocument/2006/relationships/hyperlink" Target="https://ghostarchive.org/archive/wVDAi" TargetMode="External"/><Relationship Id="rId5324" Type="http://schemas.openxmlformats.org/officeDocument/2006/relationships/hyperlink" Target="https://www.politifact.com/factchecks/2024/apr/15/facebook-posts/facebook-post-falsely-claims-mark-zuckerberg-has-b/" TargetMode="External"/><Relationship Id="rId1934" Type="http://schemas.openxmlformats.org/officeDocument/2006/relationships/hyperlink" Target="https://web.archive.org/web/20200227222636/https:/www.toine360.com/post/hair-weave-and-lace-front-made-in-china-may-contain-coronavirus" TargetMode="External"/><Relationship Id="rId4340" Type="http://schemas.openxmlformats.org/officeDocument/2006/relationships/hyperlink" Target="https://www.politifact.com/factchecks/2023/jul/25/facebook-posts/no-this-video-doesnt-show-joe-biden-leaving-midint/" TargetMode="External"/><Relationship Id="rId7496" Type="http://schemas.openxmlformats.org/officeDocument/2006/relationships/hyperlink" Target="https://www.snopes.com/fact-check/baby-owls-sleep-stomachs/" TargetMode="External"/><Relationship Id="rId6098" Type="http://schemas.openxmlformats.org/officeDocument/2006/relationships/hyperlink" Target="https://twitter.com/GeneforTexas/status/1212216973955915776" TargetMode="External"/><Relationship Id="rId7149" Type="http://schemas.openxmlformats.org/officeDocument/2006/relationships/hyperlink" Target="https://www.snopes.com/fact-check/jr-15-real-rifle-designed-children/" TargetMode="External"/><Relationship Id="rId7563" Type="http://schemas.openxmlformats.org/officeDocument/2006/relationships/hyperlink" Target="https://www.snopes.com/fact-check/does-this-pic-prove-russia-can-be-seen-from-alaska/" TargetMode="External"/><Relationship Id="rId6165" Type="http://schemas.openxmlformats.org/officeDocument/2006/relationships/hyperlink" Target="https://www.politifact.com/factchecks/2023/jan/09/tweets/viral-photo-of-copycat-qanon-shaman-in-brazil-wasn/" TargetMode="External"/><Relationship Id="rId7216" Type="http://schemas.openxmlformats.org/officeDocument/2006/relationships/hyperlink" Target="https://www.snopes.com/fact-check/trump-peaceful-capitol/" TargetMode="External"/><Relationship Id="rId3759" Type="http://schemas.openxmlformats.org/officeDocument/2006/relationships/hyperlink" Target="https://archive.ph/wK5LW" TargetMode="External"/><Relationship Id="rId5181" Type="http://schemas.openxmlformats.org/officeDocument/2006/relationships/hyperlink" Target="https://archive.ph/hyytL" TargetMode="External"/><Relationship Id="rId6232" Type="http://schemas.openxmlformats.org/officeDocument/2006/relationships/hyperlink" Target="https://twitter.com/GavinNewsom/status/1140671980900769794" TargetMode="External"/><Relationship Id="rId7630" Type="http://schemas.openxmlformats.org/officeDocument/2006/relationships/hyperlink" Target="https://www.bbc.com/news/world-us-canada-67673623" TargetMode="External"/><Relationship Id="rId2775" Type="http://schemas.openxmlformats.org/officeDocument/2006/relationships/hyperlink" Target="https://web.archive.org/web/20230206154158/https:/twitter.com/runews/status/1622170096675299329" TargetMode="External"/><Relationship Id="rId3826" Type="http://schemas.openxmlformats.org/officeDocument/2006/relationships/hyperlink" Target="https://www.politifact.com/factchecks/2023/aug/29/facebook-posts/spanish-soccer-president-luis-rubiales-had-not-res/" TargetMode="External"/><Relationship Id="rId747" Type="http://schemas.openxmlformats.org/officeDocument/2006/relationships/hyperlink" Target="https://www.politifact.com/factchecks/2023/jan/13/facebook-posts/eggflation-social-media-post-scrambles-facts-high/" TargetMode="External"/><Relationship Id="rId1377" Type="http://schemas.openxmlformats.org/officeDocument/2006/relationships/hyperlink" Target="https://www.politifact.com/factchecks/2023/sep/08/lakeshia-myers/its-true-wis-voters-did-not-have-standard-notice-o/" TargetMode="External"/><Relationship Id="rId1791" Type="http://schemas.openxmlformats.org/officeDocument/2006/relationships/hyperlink" Target="https://www.politifact.com/factchecks/2019/dec/17/mike-adams/would-virginia-bill-really-ban-dads-teaching-sons-/" TargetMode="External"/><Relationship Id="rId2428" Type="http://schemas.openxmlformats.org/officeDocument/2006/relationships/hyperlink" Target="https://archive.md/PbJwD" TargetMode="External"/><Relationship Id="rId2842" Type="http://schemas.openxmlformats.org/officeDocument/2006/relationships/hyperlink" Target="https://www.politifact.com/factchecks/2020/may/26/donald-trump/donald-trump-spreads-baseless-claim-msnbc-host-mur/" TargetMode="External"/><Relationship Id="rId5998" Type="http://schemas.openxmlformats.org/officeDocument/2006/relationships/hyperlink" Target="https://archive.ph/yoqE2" TargetMode="External"/><Relationship Id="rId83" Type="http://schemas.openxmlformats.org/officeDocument/2006/relationships/hyperlink" Target="https://www.politifact.com/factchecks/2020/apr/24/franklin-graham/fact-checking-swedens-covid-infection-rate-without/" TargetMode="External"/><Relationship Id="rId814" Type="http://schemas.openxmlformats.org/officeDocument/2006/relationships/hyperlink" Target="https://www.facebook.com/photo.php?fbid=10157793256152961&amp;set=a.10153967862857961&amp;type=3&amp;theater" TargetMode="External"/><Relationship Id="rId1444" Type="http://schemas.openxmlformats.org/officeDocument/2006/relationships/hyperlink" Target="https://www.facebook.com/photo.php?fbid=3629347877081368&amp;set=a.102440126438845&amp;type=3&amp;theater" TargetMode="External"/><Relationship Id="rId8057" Type="http://schemas.openxmlformats.org/officeDocument/2006/relationships/hyperlink" Target="https://archive.ph/8tA4u" TargetMode="External"/><Relationship Id="rId1511" Type="http://schemas.openxmlformats.org/officeDocument/2006/relationships/hyperlink" Target="https://www.politifact.com/factchecks/2020/dec/04/chris-larson/yes-gop-did-oppose-40-million-lead-pipe-replacemen/" TargetMode="External"/><Relationship Id="rId4667" Type="http://schemas.openxmlformats.org/officeDocument/2006/relationships/hyperlink" Target="https://www.facebook.com/Fortheloveofnews/posts/pfbid02ypRp9KZwCKTJYZFx1C2aQY73uJc5ebuFxyBDNYsKdLDimQgArkLAWgyPfkqwtZ4Zl" TargetMode="External"/><Relationship Id="rId5718" Type="http://schemas.openxmlformats.org/officeDocument/2006/relationships/hyperlink" Target="https://www.politifact.com/factchecks/2024/feb/08/instagram-posts/did-george-soros-or-klaus-schwabs-father-work-for/" TargetMode="External"/><Relationship Id="rId7073" Type="http://schemas.openxmlformats.org/officeDocument/2006/relationships/hyperlink" Target="https://www.snopes.com/fact-check/jean-pierre-doocy-dodge/" TargetMode="External"/><Relationship Id="rId8124" Type="http://schemas.openxmlformats.org/officeDocument/2006/relationships/hyperlink" Target="https://twitter.com/SwissWatchGuy/status/1772744846219886849" TargetMode="External"/><Relationship Id="rId3269" Type="http://schemas.openxmlformats.org/officeDocument/2006/relationships/hyperlink" Target="https://www.techtimes.com/articles/239565/20190313/more-than-250-scientists-warn-wireless-devices-such-as-apples-airpods-pose-cancer-risk.htm" TargetMode="External"/><Relationship Id="rId3683" Type="http://schemas.openxmlformats.org/officeDocument/2006/relationships/hyperlink" Target="https://archive.ph/SL6gP" TargetMode="External"/><Relationship Id="rId7140" Type="http://schemas.openxmlformats.org/officeDocument/2006/relationships/hyperlink" Target="https://www.snopes.com/fact-check/chicken-soup-facebook/" TargetMode="External"/><Relationship Id="rId2285" Type="http://schemas.openxmlformats.org/officeDocument/2006/relationships/hyperlink" Target="https://www.politifact.com/factchecks/2021/mar/11/facebook-posts/stimulus-bill-bestows-25-million-bonus-house-membe/" TargetMode="External"/><Relationship Id="rId3336" Type="http://schemas.openxmlformats.org/officeDocument/2006/relationships/hyperlink" Target="https://www.politifact.com/factchecks/2021/apr/28/blog-posting/no-proof-another-pro-trump-claim-thousands-illegal/" TargetMode="External"/><Relationship Id="rId4734" Type="http://schemas.openxmlformats.org/officeDocument/2006/relationships/hyperlink" Target="https://www.politifact.com/factchecks/2020/may/01/facebook-posts/canine-coronavirus-vaccine-exists-its-dogs-and-has/" TargetMode="External"/><Relationship Id="rId257" Type="http://schemas.openxmlformats.org/officeDocument/2006/relationships/hyperlink" Target="https://www.politifact.com/factchecks/2019/aug/23/dan-mccready/mccready-tells-half-story-about-bishops-health-bil/" TargetMode="External"/><Relationship Id="rId3750" Type="http://schemas.openxmlformats.org/officeDocument/2006/relationships/hyperlink" Target="https://www.politifact.com/factchecks/2023/aug/11/facebook-posts/altered-images-of-fox-news-host-sean-hannity-elon/" TargetMode="External"/><Relationship Id="rId4801" Type="http://schemas.openxmlformats.org/officeDocument/2006/relationships/hyperlink" Target="https://www.facebook.com/kmoore1984/posts/10166746368525171" TargetMode="External"/><Relationship Id="rId7957" Type="http://schemas.openxmlformats.org/officeDocument/2006/relationships/hyperlink" Target="https://twitter.com/charliekirk11/status/1769743251576144051?ref_src=twsrc%5Etfw%7Ctwcamp%5Etweetembed%7Ctwterm%5E1769743251576144051%7Ctwgr%5Ee404fcbfb1a5b9856128ab39eedeec4098ea4682%7Ctwcon%5Es1_&amp;ref_url=https%3A%2F%2Fwww.snopes.com%2Ffact-check%2Fcovid-funeral-son-mother%2F" TargetMode="External"/><Relationship Id="rId671" Type="http://schemas.openxmlformats.org/officeDocument/2006/relationships/hyperlink" Target="https://www.politifact.com/factchecks/2021/aug/27/facebook-posts/fact-checking-claim-about-fdas-role-approving-pest/" TargetMode="External"/><Relationship Id="rId2352" Type="http://schemas.openxmlformats.org/officeDocument/2006/relationships/hyperlink" Target="https://www.facebook.com/permalink.php?story_fbid=pfbid0vfATxMPezhWmnTtsSrk5NzeSRpx7YmbgzrjwQ26eAp83rwTUurHPUiBLbAZ3dkHkl&amp;id=100075099701598" TargetMode="External"/><Relationship Id="rId3403" Type="http://schemas.openxmlformats.org/officeDocument/2006/relationships/hyperlink" Target="https://archive.ph/l61C2" TargetMode="External"/><Relationship Id="rId6559" Type="http://schemas.openxmlformats.org/officeDocument/2006/relationships/hyperlink" Target="https://twitter.com/FloridaGOP/status/1314235950306856961" TargetMode="External"/><Relationship Id="rId6973" Type="http://schemas.openxmlformats.org/officeDocument/2006/relationships/hyperlink" Target="https://www.politifact.com/factchecks/2019/oct/10/josh-hawley/missouri-meth-use-hawley-right-lab-seizures-have-d/" TargetMode="External"/><Relationship Id="rId324" Type="http://schemas.openxmlformats.org/officeDocument/2006/relationships/hyperlink" Target="https://twitter.com/wileynickel/status/1410198061360504841?s=20" TargetMode="External"/><Relationship Id="rId2005" Type="http://schemas.openxmlformats.org/officeDocument/2006/relationships/hyperlink" Target="https://www.politifact.com/factchecks/2020/apr/06/facebook-posts/joe-biden-did-not-put-gun-womans-mouth-wisconsin/" TargetMode="External"/><Relationship Id="rId5575" Type="http://schemas.openxmlformats.org/officeDocument/2006/relationships/hyperlink" Target="https://archive.is/6Hxqd" TargetMode="External"/><Relationship Id="rId6626" Type="http://schemas.openxmlformats.org/officeDocument/2006/relationships/hyperlink" Target="https://www.politifact.com/factchecks/2024/apr/05/instagram-posts/more-than-2-million-noncitizens-have-not-registere/" TargetMode="External"/><Relationship Id="rId1021" Type="http://schemas.openxmlformats.org/officeDocument/2006/relationships/hyperlink" Target="https://www.politifact.com/factchecks/2022/apr/11/facebook-posts/hospitalizations-deaths-are-not-same-among-unvacci/" TargetMode="External"/><Relationship Id="rId4177" Type="http://schemas.openxmlformats.org/officeDocument/2006/relationships/hyperlink" Target="https://archive.is/JZu03" TargetMode="External"/><Relationship Id="rId4591" Type="http://schemas.openxmlformats.org/officeDocument/2006/relationships/hyperlink" Target="https://archive.ph/Kv5xG" TargetMode="External"/><Relationship Id="rId5228" Type="http://schemas.openxmlformats.org/officeDocument/2006/relationships/hyperlink" Target="https://www.politifact.com/factchecks/2020/sep/21/facebook-posts/no-biden-didnt-wave-empty-field-florida/" TargetMode="External"/><Relationship Id="rId5642" Type="http://schemas.openxmlformats.org/officeDocument/2006/relationships/hyperlink" Target="https://www.politifact.com/factchecks/2020/sep/18/instagram-posts/cdc-director-says-healthy-people-should-wear-masks/" TargetMode="External"/><Relationship Id="rId3193" Type="http://schemas.openxmlformats.org/officeDocument/2006/relationships/hyperlink" Target="https://archive.ph/PYP6x" TargetMode="External"/><Relationship Id="rId4244" Type="http://schemas.openxmlformats.org/officeDocument/2006/relationships/hyperlink" Target="https://www.politifact.com/factchecks/2021/jan/07/facebook-posts/no-facial-recognition-didnt-confirm-antifa-infiltr/" TargetMode="External"/><Relationship Id="rId1838" Type="http://schemas.openxmlformats.org/officeDocument/2006/relationships/hyperlink" Target="https://archive.is/0GUYY" TargetMode="External"/><Relationship Id="rId3260" Type="http://schemas.openxmlformats.org/officeDocument/2006/relationships/hyperlink" Target="https://www.politifact.com/factchecks/2020/apr/03/blog-posting/it-has-not-been-confirmed-joe-exotic-has-covid-19/" TargetMode="External"/><Relationship Id="rId4311" Type="http://schemas.openxmlformats.org/officeDocument/2006/relationships/hyperlink" Target="https://perma.cc/9NJS-J4CM?type=standard" TargetMode="External"/><Relationship Id="rId7467" Type="http://schemas.openxmlformats.org/officeDocument/2006/relationships/hyperlink" Target="https://www.snopes.com/fact-check/soaking-strawberries-in-saltwater/" TargetMode="External"/><Relationship Id="rId181" Type="http://schemas.openxmlformats.org/officeDocument/2006/relationships/hyperlink" Target="https://www.politifact.com/factchecks/2020/may/15/facebook-posts/fact-checking-why-us-has-more-covid-19-deaths-cana/" TargetMode="External"/><Relationship Id="rId1905" Type="http://schemas.openxmlformats.org/officeDocument/2006/relationships/hyperlink" Target="https://www.politifact.com/factchecks/2021/oct/19/gateway-pundit/gateway-pundit-conflates-voter-outreach-voter-frau/" TargetMode="External"/><Relationship Id="rId6069" Type="http://schemas.openxmlformats.org/officeDocument/2006/relationships/hyperlink" Target="https://www.politifact.com/factchecks/2021/feb/26/dan-crenshaw/wind-subsidies-arent-pushing-out-nuclear-natural-g/" TargetMode="External"/><Relationship Id="rId7881" Type="http://schemas.openxmlformats.org/officeDocument/2006/relationships/hyperlink" Target="https://archive.is/ZxPY5" TargetMode="External"/><Relationship Id="rId5085" Type="http://schemas.openxmlformats.org/officeDocument/2006/relationships/hyperlink" Target="https://www.facebook.com/silviamargarita.tineobrito/posts/10220272607904532" TargetMode="External"/><Relationship Id="rId6483" Type="http://schemas.openxmlformats.org/officeDocument/2006/relationships/hyperlink" Target="https://twitter.com/CongressmanHice/status/1326917444166950914" TargetMode="External"/><Relationship Id="rId7534" Type="http://schemas.openxmlformats.org/officeDocument/2006/relationships/hyperlink" Target="https://www.snopes.com/fact-check/eric-clapton-feared-guitar-covid/" TargetMode="External"/><Relationship Id="rId998" Type="http://schemas.openxmlformats.org/officeDocument/2006/relationships/hyperlink" Target="https://www.instagram.com/p/CTamTCypXVU/?utm_source=ig_embed&amp;ig_rid=b02fa923-3b16-41bd-baec-b9125bc09863" TargetMode="External"/><Relationship Id="rId2679" Type="http://schemas.openxmlformats.org/officeDocument/2006/relationships/hyperlink" Target="https://archive.md/qNQTN" TargetMode="External"/><Relationship Id="rId6136" Type="http://schemas.openxmlformats.org/officeDocument/2006/relationships/hyperlink" Target="https://twitter.com/RepSteineke/status/1354201517511888899" TargetMode="External"/><Relationship Id="rId6550" Type="http://schemas.openxmlformats.org/officeDocument/2006/relationships/hyperlink" Target="https://www.politifact.com/factchecks/2020/oct/06/donald-trump/donald-trumps-false-claim-covid-19-less-deadly-flu/" TargetMode="External"/><Relationship Id="rId7601" Type="http://schemas.openxmlformats.org/officeDocument/2006/relationships/hyperlink" Target="https://www.snopes.com/fact-check/self-sustaining-garden-sealed-bottle/" TargetMode="External"/><Relationship Id="rId1695" Type="http://schemas.openxmlformats.org/officeDocument/2006/relationships/hyperlink" Target="https://www.politifact.com/factchecks/2023/oct/19/jim-justice/does-national-credit-card-debt-exceed-1-trillion-f/" TargetMode="External"/><Relationship Id="rId2746" Type="http://schemas.openxmlformats.org/officeDocument/2006/relationships/hyperlink" Target="https://www.politifact.com/factchecks/2020/dec/03/tweets/no-gina-haspel-isnt-dead-or-jail/" TargetMode="External"/><Relationship Id="rId5152" Type="http://schemas.openxmlformats.org/officeDocument/2006/relationships/hyperlink" Target="https://www.politifact.com/factchecks/2019/sep/11/facebook-posts/no-ronald-reagan-didnt-meet-taliban-because-taliba/" TargetMode="External"/><Relationship Id="rId6203" Type="http://schemas.openxmlformats.org/officeDocument/2006/relationships/hyperlink" Target="https://www.politifact.com/factchecks/2023/jul/28/lizzo/truth-hurts-fact-checking-lizzos-incorrect-claim-a/" TargetMode="External"/><Relationship Id="rId718" Type="http://schemas.openxmlformats.org/officeDocument/2006/relationships/hyperlink" Target="https://archive.ph/j5CD5" TargetMode="External"/><Relationship Id="rId1348" Type="http://schemas.openxmlformats.org/officeDocument/2006/relationships/hyperlink" Target="https://www.theguardian.com/commentisfree/2020/apr/08/we-cant-rely-on-trump-in-this-unprecedented-crisis-congress-must-lead-the-way" TargetMode="External"/><Relationship Id="rId1762" Type="http://schemas.openxmlformats.org/officeDocument/2006/relationships/hyperlink" Target="https://web.archive.org/web/20200623142117/https:/iolgue.xyz/2020/06/12/obamas-daughters-caught-on-camera-burning-us-flag-at-dc-protest/" TargetMode="External"/><Relationship Id="rId1415" Type="http://schemas.openxmlformats.org/officeDocument/2006/relationships/hyperlink" Target="https://www.politifact.com/factchecks/2020/jul/16/facebook-posts/post-about-blackfeet-tribe-leader-creating-washing/" TargetMode="External"/><Relationship Id="rId2813" Type="http://schemas.openxmlformats.org/officeDocument/2006/relationships/hyperlink" Target="https://twitter.com/TerryMcAuliffe/status/1403056372502040576" TargetMode="External"/><Relationship Id="rId5969" Type="http://schemas.openxmlformats.org/officeDocument/2006/relationships/hyperlink" Target="https://www.politifact.com/factchecks/2021/aug/05/facebook-posts/getting-fired-over-vaccine-mandate-may-cost-you-un/" TargetMode="External"/><Relationship Id="rId7391" Type="http://schemas.openxmlformats.org/officeDocument/2006/relationships/hyperlink" Target="https://www.snopes.com/fact-check/ice-spice-upside-down-cross-super-bowl/" TargetMode="External"/><Relationship Id="rId8028" Type="http://schemas.openxmlformats.org/officeDocument/2006/relationships/hyperlink" Target="https://twitter.com/Heritage/status/1679901877381607436?ref_src=twsrc%5Etfw%7Ctwcamp%5Etweetembed%7Ctwterm%5E1679901877381607436%7Ctwgr%5Ed260bb81265afa96c1c2791d3bd32a39ab85a3f8%7Ctwcon%5Es1_&amp;ref_url=https%3A%2F%2Fwww.snopes.com%2Ffact-check%2Fbiden-prostitute-himself-money-election%2F" TargetMode="External"/><Relationship Id="rId54" Type="http://schemas.openxmlformats.org/officeDocument/2006/relationships/hyperlink" Target="http://www.thewheelerreport.com/wheeler_docs/files/0231721myers.pdf" TargetMode="External"/><Relationship Id="rId4985" Type="http://schemas.openxmlformats.org/officeDocument/2006/relationships/hyperlink" Target="https://archive.ph/R1uKh" TargetMode="External"/><Relationship Id="rId7044" Type="http://schemas.openxmlformats.org/officeDocument/2006/relationships/hyperlink" Target="https://www.snopes.com/fact-check/florida-university-surveys/" TargetMode="External"/><Relationship Id="rId2189" Type="http://schemas.openxmlformats.org/officeDocument/2006/relationships/hyperlink" Target="https://www.politifact.com/factchecks/2021/jan/08/ken-paxton/texas-attorney-general-falsely-states-antifa-storm/" TargetMode="External"/><Relationship Id="rId3587" Type="http://schemas.openxmlformats.org/officeDocument/2006/relationships/hyperlink" Target="https://www.facebook.com/photo.php?fbid=3205841456108781&amp;set=a.901510649875218&amp;type=3&amp;theater" TargetMode="External"/><Relationship Id="rId4638" Type="http://schemas.openxmlformats.org/officeDocument/2006/relationships/hyperlink" Target="https://www.politifact.com/factchecks/2022/mar/22/facebook-posts/biden-administration-trying-buy-less-lithium-china/" TargetMode="External"/><Relationship Id="rId6060" Type="http://schemas.openxmlformats.org/officeDocument/2006/relationships/hyperlink" Target="https://twitter.com/glennbeck/status/1364244700723511297?s=20" TargetMode="External"/><Relationship Id="rId3654" Type="http://schemas.openxmlformats.org/officeDocument/2006/relationships/hyperlink" Target="https://www.politifact.com/factchecks/2020/apr/23/facebook-posts/anti-vaxxers-spread-conspiracy-about-bill-gates-an/" TargetMode="External"/><Relationship Id="rId4705" Type="http://schemas.openxmlformats.org/officeDocument/2006/relationships/hyperlink" Target="https://archive.ph/Ksuo1" TargetMode="External"/><Relationship Id="rId7111" Type="http://schemas.openxmlformats.org/officeDocument/2006/relationships/hyperlink" Target="https://www.snopes.com/fact-check/sam-cooke-muhammad-ali/" TargetMode="External"/><Relationship Id="rId575" Type="http://schemas.openxmlformats.org/officeDocument/2006/relationships/hyperlink" Target="https://www.politifact.com/factchecks/2022/mar/29/facebook-posts/space-foundation-didnt-revoke-honors-russian-cosmo/" TargetMode="External"/><Relationship Id="rId2256" Type="http://schemas.openxmlformats.org/officeDocument/2006/relationships/hyperlink" Target="https://archive.fo/igNIN" TargetMode="External"/><Relationship Id="rId2670" Type="http://schemas.openxmlformats.org/officeDocument/2006/relationships/hyperlink" Target="https://www.politifact.com/factchecks/2019/aug/19/facebook-posts/no-police-officers-didnt-fake-injuries-during-phil/" TargetMode="External"/><Relationship Id="rId3307" Type="http://schemas.openxmlformats.org/officeDocument/2006/relationships/hyperlink" Target="https://web.archive.org/web/20210208143409/https:/www.theepochtimes.com/trump-won-two-thirds-of-election-lawsuits-where-merits-considered_3688543.html" TargetMode="External"/><Relationship Id="rId3721" Type="http://schemas.openxmlformats.org/officeDocument/2006/relationships/hyperlink" Target="https://www.facebook.com/sandra.feno/posts/3869474993092657" TargetMode="External"/><Relationship Id="rId6877" Type="http://schemas.openxmlformats.org/officeDocument/2006/relationships/hyperlink" Target="https://twitter.com/TheOtherMandela/status/1427296084800442374" TargetMode="External"/><Relationship Id="rId7928" Type="http://schemas.openxmlformats.org/officeDocument/2006/relationships/hyperlink" Target="https://www.facebook.com/permalink.php?story_fbid=pfbid02r2xGCua3tBQtVmytywbPsKBkmyoS1WpNKD3pPbumbGPBGjMUdAP8kuERn6hZ9BABl&amp;id=61550190908781" TargetMode="External"/><Relationship Id="rId228" Type="http://schemas.openxmlformats.org/officeDocument/2006/relationships/hyperlink" Target="https://twitter.com/JeffJacksonNC/status/1240687991581859841" TargetMode="External"/><Relationship Id="rId642" Type="http://schemas.openxmlformats.org/officeDocument/2006/relationships/hyperlink" Target="https://www.facebook.com/bokorscorner/posts/5436098446428159" TargetMode="External"/><Relationship Id="rId1272" Type="http://schemas.openxmlformats.org/officeDocument/2006/relationships/hyperlink" Target="https://twitter.com/Sen_JoeManchin/status/1189160091951472646" TargetMode="External"/><Relationship Id="rId2323" Type="http://schemas.openxmlformats.org/officeDocument/2006/relationships/hyperlink" Target="https://www.politifact.com/factchecks/2020/mar/24/instagram-posts/no-russia-didnt-release-lions-enforce-covid-19-sta/" TargetMode="External"/><Relationship Id="rId5479" Type="http://schemas.openxmlformats.org/officeDocument/2006/relationships/hyperlink" Target="https://www.instagram.com/reel/Co-qry7gftu/?utm_source=ig_embed&amp;ig_rid=fa873c3b-7aef-420f-9b2c-7a33b9b56eaf" TargetMode="External"/><Relationship Id="rId5893" Type="http://schemas.openxmlformats.org/officeDocument/2006/relationships/hyperlink" Target="https://www.politifact.com/factchecks/2019/apr/03/donald-trump/trumps-false-tweet-puerto-rico-got-91-billion-hurr/" TargetMode="External"/><Relationship Id="rId4495" Type="http://schemas.openxmlformats.org/officeDocument/2006/relationships/hyperlink" Target="https://www.facebook.com/photo.php?fbid=2329703640631423&amp;set=a.2329703663964754&amp;type=3&amp;theater" TargetMode="External"/><Relationship Id="rId5546" Type="http://schemas.openxmlformats.org/officeDocument/2006/relationships/hyperlink" Target="https://www.politifact.com/factchecks/2023/jun/09/instagram-posts/no-evidence-of-azidothymidine-or-azt-killing-hundr/" TargetMode="External"/><Relationship Id="rId6944" Type="http://schemas.openxmlformats.org/officeDocument/2006/relationships/hyperlink" Target="https://archive.ph/Y9glb" TargetMode="External"/><Relationship Id="rId3097" Type="http://schemas.openxmlformats.org/officeDocument/2006/relationships/hyperlink" Target="https://archive.is/XvFUo" TargetMode="External"/><Relationship Id="rId4148" Type="http://schemas.openxmlformats.org/officeDocument/2006/relationships/hyperlink" Target="https://www.politifact.com/factchecks/2023/jan/18/facebook-posts/online-scams-use-fabricated-walmart-sexual-discrim/" TargetMode="External"/><Relationship Id="rId5960" Type="http://schemas.openxmlformats.org/officeDocument/2006/relationships/hyperlink" Target="https://archive.is/e9WSP" TargetMode="External"/><Relationship Id="rId3164" Type="http://schemas.openxmlformats.org/officeDocument/2006/relationships/hyperlink" Target="https://www.politifact.com/factchecks/2023/jan/18/blog-posting/claims-that-world-economic-forum-is-hiring-only-un/" TargetMode="External"/><Relationship Id="rId4562" Type="http://schemas.openxmlformats.org/officeDocument/2006/relationships/hyperlink" Target="https://www.politifact.com/factchecks/2021/mar/01/facebook-posts/no-kaleb-shriners-hospitals-commercials-didnt-die/" TargetMode="External"/><Relationship Id="rId5613" Type="http://schemas.openxmlformats.org/officeDocument/2006/relationships/hyperlink" Target="https://archive.ph/iIci0" TargetMode="External"/><Relationship Id="rId1809" Type="http://schemas.openxmlformats.org/officeDocument/2006/relationships/hyperlink" Target="https://www.politifact.com/factchecks/2022/apr/12/instagram-posts/no-dr-anthony-fauci-was-not-arrested/" TargetMode="External"/><Relationship Id="rId4215" Type="http://schemas.openxmlformats.org/officeDocument/2006/relationships/hyperlink" Target="https://archive.is/BIYLK" TargetMode="External"/><Relationship Id="rId7785" Type="http://schemas.openxmlformats.org/officeDocument/2006/relationships/hyperlink" Target="https://twitter.com/mattwilstein/status/1590105710440112128" TargetMode="External"/><Relationship Id="rId2180" Type="http://schemas.openxmlformats.org/officeDocument/2006/relationships/hyperlink" Target="https://archive.is/dNyc4" TargetMode="External"/><Relationship Id="rId3231" Type="http://schemas.openxmlformats.org/officeDocument/2006/relationships/hyperlink" Target="https://archive.is/0ncpH" TargetMode="External"/><Relationship Id="rId6387" Type="http://schemas.openxmlformats.org/officeDocument/2006/relationships/hyperlink" Target="https://perma.cc/LA56-GFTQ?type=image" TargetMode="External"/><Relationship Id="rId7438" Type="http://schemas.openxmlformats.org/officeDocument/2006/relationships/hyperlink" Target="https://www.snopes.com/fact-check/putin-shorter-dutch-pm/" TargetMode="External"/><Relationship Id="rId7852" Type="http://schemas.openxmlformats.org/officeDocument/2006/relationships/hyperlink" Target="https://archive.li/MIht3" TargetMode="External"/><Relationship Id="rId152" Type="http://schemas.openxmlformats.org/officeDocument/2006/relationships/hyperlink" Target="https://archive.ph/47p35" TargetMode="External"/><Relationship Id="rId2997" Type="http://schemas.openxmlformats.org/officeDocument/2006/relationships/hyperlink" Target="https://archive.ph/y6G5y" TargetMode="External"/><Relationship Id="rId6454" Type="http://schemas.openxmlformats.org/officeDocument/2006/relationships/hyperlink" Target="https://www.politifact.com/factchecks/2021/nov/10/tweets/Those-are-not-diesel-generators-at-the-COP26-clim/" TargetMode="External"/><Relationship Id="rId7505" Type="http://schemas.openxmlformats.org/officeDocument/2006/relationships/hyperlink" Target="https://www.snopes.com/fact-check/cranston-trump-not-sane/" TargetMode="External"/><Relationship Id="rId969" Type="http://schemas.openxmlformats.org/officeDocument/2006/relationships/hyperlink" Target="https://www.politifact.com/factchecks/2024/jan/01/nick-lalota/nys-clean-slate-law-doesnt-keep-convictions-sealed/" TargetMode="External"/><Relationship Id="rId1599" Type="http://schemas.openxmlformats.org/officeDocument/2006/relationships/hyperlink" Target="https://www.politifact.com/factchecks/2021/mar/24/viral-image/ar-15-style-weapons-were-used-10-major-shootings/" TargetMode="External"/><Relationship Id="rId5056" Type="http://schemas.openxmlformats.org/officeDocument/2006/relationships/hyperlink" Target="https://www.politifact.com/factchecks/2020/oct/20/facebook-posts/fact-checking-unproven-claims-about-hunter-biden-a/" TargetMode="External"/><Relationship Id="rId5470" Type="http://schemas.openxmlformats.org/officeDocument/2006/relationships/hyperlink" Target="https://www.politifact.com/factchecks/2022/feb/15/instagram-posts/no-9-year-old-was-not-arrested-nyc-museum-over-vac/" TargetMode="External"/><Relationship Id="rId6107" Type="http://schemas.openxmlformats.org/officeDocument/2006/relationships/hyperlink" Target="https://www.politifact.com/factchecks/2021/jan/14/facebook-posts/viral-photo-shows-lauren-boebert-colorado-not-us-c/" TargetMode="External"/><Relationship Id="rId6521" Type="http://schemas.openxmlformats.org/officeDocument/2006/relationships/hyperlink" Target="https://twitter.com/realdonaldtrump/status/1178651638313226240?s=21" TargetMode="External"/><Relationship Id="rId4072" Type="http://schemas.openxmlformats.org/officeDocument/2006/relationships/hyperlink" Target="https://www.politifact.com/factchecks/2022/feb/28/facebook-posts/ghost-kyiv-clip-video-game-not-video-fighting-ukra/" TargetMode="External"/><Relationship Id="rId5123" Type="http://schemas.openxmlformats.org/officeDocument/2006/relationships/hyperlink" Target="https://archive.ph/btjqL" TargetMode="External"/><Relationship Id="rId1666" Type="http://schemas.openxmlformats.org/officeDocument/2006/relationships/hyperlink" Target="https://twitter.com/SenThomTillis/status/1453098511759814657?s=20" TargetMode="External"/><Relationship Id="rId2717" Type="http://schemas.openxmlformats.org/officeDocument/2006/relationships/hyperlink" Target="https://archive.ph/jkbYP" TargetMode="External"/><Relationship Id="rId7295" Type="http://schemas.openxmlformats.org/officeDocument/2006/relationships/hyperlink" Target="https://www.snopes.com/fact-check/parler-russia/" TargetMode="External"/><Relationship Id="rId1319" Type="http://schemas.openxmlformats.org/officeDocument/2006/relationships/hyperlink" Target="https://www.politifact.com/factchecks/2024/apr/19/stephen-king/does-1864-arizona-law-banning-abortions-also-set-t/" TargetMode="External"/><Relationship Id="rId1733" Type="http://schemas.openxmlformats.org/officeDocument/2006/relationships/hyperlink" Target="https://www.politifact.com/factchecks/2020/mar/13/blog-posting/no-ice-didnt-arrest-mayor-los-angeles/" TargetMode="External"/><Relationship Id="rId4889" Type="http://schemas.openxmlformats.org/officeDocument/2006/relationships/hyperlink" Target="https://www.facebook.com/patriotsmerica/photos/a.225596454935943/438225810339672/?type=3&amp;theater" TargetMode="External"/><Relationship Id="rId25" Type="http://schemas.openxmlformats.org/officeDocument/2006/relationships/hyperlink" Target="https://www.politifact.com/factchecks/2020/mar/25/facebook-posts/fact-checking-claim-australias-borders-closure/" TargetMode="External"/><Relationship Id="rId1800" Type="http://schemas.openxmlformats.org/officeDocument/2006/relationships/hyperlink" Target="https://web.archive.org/web/20200705202306/https:/off-guardian.org/2020/06/27/covid19-pcr-tests-are-scientifically-meaningless/" TargetMode="External"/><Relationship Id="rId4956" Type="http://schemas.openxmlformats.org/officeDocument/2006/relationships/hyperlink" Target="https://www.politifact.com/factchecks/2020/nov/24/facebook-posts/dominion-and-smartmatic-offices-havent-shuttered-a/" TargetMode="External"/><Relationship Id="rId7362" Type="http://schemas.openxmlformats.org/officeDocument/2006/relationships/hyperlink" Target="https://www.snopes.com/fact-check/airbnb-in-italy/" TargetMode="External"/><Relationship Id="rId3558" Type="http://schemas.openxmlformats.org/officeDocument/2006/relationships/hyperlink" Target="https://www.politifact.com/factchecks/2022/apr/12/democratic-party-virginia/no-virginias-house-did-not-vote-cut-school-funding/" TargetMode="External"/><Relationship Id="rId3972" Type="http://schemas.openxmlformats.org/officeDocument/2006/relationships/hyperlink" Target="https://www.politifact.com/factchecks/2022/feb/10/facebook-posts/bulldozer-known-killdozer-was-dismantled-after-col/" TargetMode="External"/><Relationship Id="rId4609" Type="http://schemas.openxmlformats.org/officeDocument/2006/relationships/hyperlink" Target="https://archive.is/Dts4J" TargetMode="External"/><Relationship Id="rId7015" Type="http://schemas.openxmlformats.org/officeDocument/2006/relationships/hyperlink" Target="https://www.snopes.com/fact-check/cargo-ship-ever-given-penis/" TargetMode="External"/><Relationship Id="rId479" Type="http://schemas.openxmlformats.org/officeDocument/2006/relationships/hyperlink" Target="https://www.politifact.com/factchecks/2020/jan/09/facebook-posts/did-trump-dot-secretary-elaine-chao-use-grant-help/" TargetMode="External"/><Relationship Id="rId893" Type="http://schemas.openxmlformats.org/officeDocument/2006/relationships/hyperlink" Target="https://www.politifact.com/factchecks/2020/nov/02/facebook-posts/pennsylvania-residents-under-covid-19-quarantine-c/" TargetMode="External"/><Relationship Id="rId2574" Type="http://schemas.openxmlformats.org/officeDocument/2006/relationships/hyperlink" Target="https://www.politifact.com/factchecks/2023/mar/14/viral-image/social-media-post-announcing-who-arrests-pandemic/" TargetMode="External"/><Relationship Id="rId3625" Type="http://schemas.openxmlformats.org/officeDocument/2006/relationships/hyperlink" Target="https://www.facebook.com/photo.php?fbid=281269490140633&amp;set=a.158897752377808&amp;type=3" TargetMode="External"/><Relationship Id="rId6031" Type="http://schemas.openxmlformats.org/officeDocument/2006/relationships/hyperlink" Target="https://www.politifact.com/factchecks/2022/feb/14/tweets/those-titles-arent-banned-statewide-could-be-distr/" TargetMode="External"/><Relationship Id="rId546" Type="http://schemas.openxmlformats.org/officeDocument/2006/relationships/hyperlink" Target="https://web.archive.org/web/20200717213419/https:/repub.li/michigan-house-passes-human-microchipping-legislation/" TargetMode="External"/><Relationship Id="rId1176" Type="http://schemas.openxmlformats.org/officeDocument/2006/relationships/hyperlink" Target="https://twitter.com/FiveRights/status/1137756767260172288" TargetMode="External"/><Relationship Id="rId2227" Type="http://schemas.openxmlformats.org/officeDocument/2006/relationships/hyperlink" Target="https://www.politifact.com/factchecks/2021/jul/30/instagram-posts/no-dc-officer-michael-fanone-isnt-man-who-stormed-/" TargetMode="External"/><Relationship Id="rId960" Type="http://schemas.openxmlformats.org/officeDocument/2006/relationships/hyperlink" Target="https://www.facebook.com/DoNotForgetHowConservativesSoldOutAmerica/photos/a.102705369784596/2454748731246903/?type=3&amp;theater" TargetMode="External"/><Relationship Id="rId1243" Type="http://schemas.openxmlformats.org/officeDocument/2006/relationships/hyperlink" Target="https://www.politifact.com/factchecks/2023/may/03/nikki-haley/new-mortgage-rules-dont-punish-those-with-good-cre/" TargetMode="External"/><Relationship Id="rId1590" Type="http://schemas.openxmlformats.org/officeDocument/2006/relationships/hyperlink" Target="https://archive.ph/cZHuu" TargetMode="External"/><Relationship Id="rId2641" Type="http://schemas.openxmlformats.org/officeDocument/2006/relationships/hyperlink" Target="https://www.instagram.com/reel/C2vi7pxupyh/?utm_source=ig_embed&amp;ig_rid=1dc2fcaf-35a5-459f-887f-3a76c6f7eab2" TargetMode="External"/><Relationship Id="rId4399" Type="http://schemas.openxmlformats.org/officeDocument/2006/relationships/hyperlink" Target="https://archive.vn/IAiJb" TargetMode="External"/><Relationship Id="rId5797" Type="http://schemas.openxmlformats.org/officeDocument/2006/relationships/hyperlink" Target="https://www.threads.net/@withmastery/post/C5-Hna5s5j8?fbclid=IwZXh0bgNhZW0CMTAAAR2tEMZJreQ5tSoLvLO2Jq0rOod2wCyfoPFvwy6mVXKWHSe8DwfVmf_A_yo_aem_AQyMDXawnyJGw78GoNQd-WoX5TrnuaFLe_agRf8ricJKm2HLYgBL-Xmk5KmYGLSkc_8-QaIdr7-LV1UjMv1Qx_Mh" TargetMode="External"/><Relationship Id="rId6848" Type="http://schemas.openxmlformats.org/officeDocument/2006/relationships/hyperlink" Target="https://www.politifact.com/factchecks/2023/oct/18/instagram-posts/good-enough-to-be-true-lego-donated-model-mri-scan/" TargetMode="External"/><Relationship Id="rId613" Type="http://schemas.openxmlformats.org/officeDocument/2006/relationships/hyperlink" Target="https://www.politifact.com/factchecks/2021/nov/23/rick-scott/florida-sen-rick-scott-base-claim-medicare-premium/" TargetMode="External"/><Relationship Id="rId5864" Type="http://schemas.openxmlformats.org/officeDocument/2006/relationships/hyperlink" Target="https://www.facebook.com/thebenfergusonshow/posts/524362859052930" TargetMode="External"/><Relationship Id="rId6915" Type="http://schemas.openxmlformats.org/officeDocument/2006/relationships/hyperlink" Target="https://www.politifact.com/factchecks/2021/jun/18/mark-born/state-rep-born-claim-unemployment-claims-pandemic-/" TargetMode="External"/><Relationship Id="rId1310" Type="http://schemas.openxmlformats.org/officeDocument/2006/relationships/hyperlink" Target="https://twitter.com/SenDuckworth/status/1173604244408229889?ref_src=twsrc%5Etfw%7Ctwcamp%5Etweetembed%7Ctwterm%5E1173604244408229889%7Ctwgr%5E50544a3b26d82f65d900bb6d33008dd6d2308db8%7Ctwcon%5Es1_&amp;ref_url=https%3A%2F%2Fwww.politifact.com%2Ffactchecks%2F2019%2Fsep%2F20%2Ftammy-duckworth%2Ftrump-policies-duckworth-cited-havent-hurt-housing%2F" TargetMode="External"/><Relationship Id="rId4466" Type="http://schemas.openxmlformats.org/officeDocument/2006/relationships/hyperlink" Target="https://www.politifact.com/factchecks/2020/jun/02/viral-image/photo-shows-security-barriers-not-rocks-george-sor/" TargetMode="External"/><Relationship Id="rId4880" Type="http://schemas.openxmlformats.org/officeDocument/2006/relationships/hyperlink" Target="https://www.politifact.com/factchecks/2020/may/05/blog-posting/no-first-volunteer-uk-covid-19-vaccine-trial-hasnt/" TargetMode="External"/><Relationship Id="rId5517" Type="http://schemas.openxmlformats.org/officeDocument/2006/relationships/hyperlink" Target="https://www.instagram.com/reel/CuT16avArqS/?fbclid=IwAR2jFHS3JzR9ptCSmQ_zKKLh-VLBGrQcZ4cE7xWjfh4wFLdKPTwOdE-ykVY" TargetMode="External"/><Relationship Id="rId5931" Type="http://schemas.openxmlformats.org/officeDocument/2006/relationships/hyperlink" Target="https://www.politifact.com/factchecks/2020/aug/18/donald-trump/grid-operator-rejects-trumps-false-claim-democrats/" TargetMode="External"/><Relationship Id="rId3068" Type="http://schemas.openxmlformats.org/officeDocument/2006/relationships/hyperlink" Target="https://www.politifact.com/factchecks/2021/jan/05/blog-posting/photo-flag-over-white-house-2019/" TargetMode="External"/><Relationship Id="rId3482" Type="http://schemas.openxmlformats.org/officeDocument/2006/relationships/hyperlink" Target="https://www.politifact.com/factchecks/2023/may/09/viral-image/the-democratic-party-didnt-name-michelle-obama-its/" TargetMode="External"/><Relationship Id="rId4119" Type="http://schemas.openxmlformats.org/officeDocument/2006/relationships/hyperlink" Target="https://www.facebook.com/ConHQ222/photos/a.103957401042721/144312590340535/?type=3&amp;theater" TargetMode="External"/><Relationship Id="rId4533" Type="http://schemas.openxmlformats.org/officeDocument/2006/relationships/hyperlink" Target="https://www.facebook.com/paul.garrisoniii/posts/pfbid02cCxy5S8DsmQ66cGpUCuCqWXbPm6FarkW7x6HQ2KUJBRBKRbg4QpTSdh7auSZrNw3l" TargetMode="External"/><Relationship Id="rId7689" Type="http://schemas.openxmlformats.org/officeDocument/2006/relationships/hyperlink" Target="https://www.mediaite.com/tv/marjorie-taylor-greene-warns-that-pelosis-gazpacho-police-are-spying-on-members-of-congress/" TargetMode="External"/><Relationship Id="rId2084" Type="http://schemas.openxmlformats.org/officeDocument/2006/relationships/hyperlink" Target="https://www.facebook.com/permalink.php?story_fbid=pfbid0vkq14a2kXRKHPLSGdALtaaVJdtzgAoSgA9jv4cEuiMRQVuyFFa3WLnr3Qx6B73scl&amp;id=100075099701598" TargetMode="External"/><Relationship Id="rId3135" Type="http://schemas.openxmlformats.org/officeDocument/2006/relationships/hyperlink" Target="https://archive.md/lD21K" TargetMode="External"/><Relationship Id="rId4600" Type="http://schemas.openxmlformats.org/officeDocument/2006/relationships/hyperlink" Target="https://www.politifact.com/factchecks/2022/mar/17/facebook-posts/news-and-other-programs-are-broadcast-live-russian/" TargetMode="External"/><Relationship Id="rId7756" Type="http://schemas.openxmlformats.org/officeDocument/2006/relationships/hyperlink" Target="https://archive.ph/GQDR7" TargetMode="External"/><Relationship Id="rId470" Type="http://schemas.openxmlformats.org/officeDocument/2006/relationships/hyperlink" Target="https://twitter.com/RepRonTusler/status/1701709989537083458" TargetMode="External"/><Relationship Id="rId2151" Type="http://schemas.openxmlformats.org/officeDocument/2006/relationships/hyperlink" Target="https://www.politifact.com/factchecks/2019/jan/18/viral-image/clemsons-trevor-lawrence-did-not-say-white-house-f/" TargetMode="External"/><Relationship Id="rId3202" Type="http://schemas.openxmlformats.org/officeDocument/2006/relationships/hyperlink" Target="https://www.politifact.com/factchecks/2023/aug/24/instagram-posts/us-navy-story-about-seals-rescuing-child-sex-slave/" TargetMode="External"/><Relationship Id="rId6358" Type="http://schemas.openxmlformats.org/officeDocument/2006/relationships/hyperlink" Target="https://www.politifact.com/factchecks/2019/may/10/west-virginia-republican-party/does-west-virginia-rank-top-quarter-states-educati/" TargetMode="External"/><Relationship Id="rId7409" Type="http://schemas.openxmlformats.org/officeDocument/2006/relationships/hyperlink" Target="https://www.snopes.com/fact-check/home-alone-fake-movie/" TargetMode="External"/><Relationship Id="rId123" Type="http://schemas.openxmlformats.org/officeDocument/2006/relationships/hyperlink" Target="https://www.politifact.com/factchecks/2019/jan/15/delaware-health-and-social-services/are-food-stamps-going-be-unavailable-march/" TargetMode="External"/><Relationship Id="rId5374" Type="http://schemas.openxmlformats.org/officeDocument/2006/relationships/hyperlink" Target="https://www.politifact.com/factchecks/2024/feb/16/facebook-posts/neither-joe-biden-nor-donald-trump-have-dropped-ou/" TargetMode="External"/><Relationship Id="rId6772" Type="http://schemas.openxmlformats.org/officeDocument/2006/relationships/hyperlink" Target="https://www.politifact.com/factchecks/2021/may/06/youtube-videos/bill-cosby-still-serving-prison-sentence-aggravate/" TargetMode="External"/><Relationship Id="rId7823" Type="http://schemas.openxmlformats.org/officeDocument/2006/relationships/hyperlink" Target="https://twitter.com/ufob0t/status/1508912333485137921?ref_src=twsrc%5Etfw%7Ctwcamp%5Etweetembed%7Ctwterm%5E1508912333485137921%7Ctwgr%5Edf0b6b98f1ff0687ea1bb0ee19e936165339a674%7Ctwcon%5Es1_&amp;ref_url=https%3A%2F%2Fwww.snopes.com%2Ffact-check%2Fsingle-drop-seawater-magnified%2F" TargetMode="External"/><Relationship Id="rId2968" Type="http://schemas.openxmlformats.org/officeDocument/2006/relationships/hyperlink" Target="https://www.politifact.com/factchecks/2024/apr/17/facebook-posts/covid-19-vaccination-safety-data-mischaracterized/" TargetMode="External"/><Relationship Id="rId5027" Type="http://schemas.openxmlformats.org/officeDocument/2006/relationships/hyperlink" Target="https://www.facebook.com/photo/?fbid=10222730883052140&amp;set=a.10200903106811376" TargetMode="External"/><Relationship Id="rId6425" Type="http://schemas.openxmlformats.org/officeDocument/2006/relationships/hyperlink" Target="https://archive.is/fB8mj" TargetMode="External"/><Relationship Id="rId1984" Type="http://schemas.openxmlformats.org/officeDocument/2006/relationships/hyperlink" Target="https://ghostarchive.org/archive/sd2dh" TargetMode="External"/><Relationship Id="rId4390" Type="http://schemas.openxmlformats.org/officeDocument/2006/relationships/hyperlink" Target="https://www.politifact.com/factchecks/2020/jul/07/facebook-posts/no-new-york-state-hospitals-didnt-report-thousands/" TargetMode="External"/><Relationship Id="rId5441" Type="http://schemas.openxmlformats.org/officeDocument/2006/relationships/hyperlink" Target="https://web.archive.org/web/20210409201618/https:/www.instagram.com/p/CNB1n2KBwJq/" TargetMode="External"/><Relationship Id="rId1637" Type="http://schemas.openxmlformats.org/officeDocument/2006/relationships/hyperlink" Target="https://www.politifact.com/factchecks/2020/nov/01/jb-pritzker/illinois-nation-leading-funding-census-outreach/" TargetMode="External"/><Relationship Id="rId4043" Type="http://schemas.openxmlformats.org/officeDocument/2006/relationships/hyperlink" Target="https://archive.ph/0s4vK" TargetMode="External"/><Relationship Id="rId7199" Type="http://schemas.openxmlformats.org/officeDocument/2006/relationships/hyperlink" Target="https://www.snopes.com/fact-check/giant-iceberg-newfoundland-canada/" TargetMode="External"/><Relationship Id="rId1704" Type="http://schemas.openxmlformats.org/officeDocument/2006/relationships/hyperlink" Target="https://web.archive.org/web/20200102170232/https:/ajuanews.com/bionic-man-lee-majors-dead-at-836-million-left-to-trump-2020/?fbclid=IwAR3EKdmIQ5iUU07Ks9jkpslEAPUjfhGoNiCvrrAa8xpR2b9Gdn250YLP8W4" TargetMode="External"/><Relationship Id="rId4110" Type="http://schemas.openxmlformats.org/officeDocument/2006/relationships/hyperlink" Target="https://www.politifact.com/factchecks/2021/feb/09/facebook-posts/social-media-posts-wrong-about-origin-cracker-barr/" TargetMode="External"/><Relationship Id="rId7266" Type="http://schemas.openxmlformats.org/officeDocument/2006/relationships/hyperlink" Target="https://www.snopes.com/fact-check/trump-putin-savvy-genius/" TargetMode="External"/><Relationship Id="rId7680" Type="http://schemas.openxmlformats.org/officeDocument/2006/relationships/hyperlink" Target="https://insidesources.com/joe-bidens-draft-record-looks-a-lot-like-donald-trumps-do-democrats-care/" TargetMode="External"/><Relationship Id="rId6282" Type="http://schemas.openxmlformats.org/officeDocument/2006/relationships/hyperlink" Target="https://twitter.com/RepTedBudd/status/1366839137597337608" TargetMode="External"/><Relationship Id="rId7333" Type="http://schemas.openxmlformats.org/officeDocument/2006/relationships/hyperlink" Target="https://www.snopes.com/fact-check/joe-biden-racial-jungle/" TargetMode="External"/><Relationship Id="rId797" Type="http://schemas.openxmlformats.org/officeDocument/2006/relationships/hyperlink" Target="https://www.politifact.com/factchecks/2020/jul/31/facebook-posts/facebook-warnings-warrants-unemployment-fraud-lack/" TargetMode="External"/><Relationship Id="rId2478" Type="http://schemas.openxmlformats.org/officeDocument/2006/relationships/hyperlink" Target="https://archive.ph/0071u" TargetMode="External"/><Relationship Id="rId3876" Type="http://schemas.openxmlformats.org/officeDocument/2006/relationships/hyperlink" Target="https://www.politifact.com/factchecks/2020/dec/01/facebook-posts/no-biden-didnt-plagiarize-donald-trump/" TargetMode="External"/><Relationship Id="rId4927" Type="http://schemas.openxmlformats.org/officeDocument/2006/relationships/hyperlink" Target="https://www.facebook.com/actforamerica/photos/a.441861226363/10156324904746364/?type=3&amp;theater" TargetMode="External"/><Relationship Id="rId2892" Type="http://schemas.openxmlformats.org/officeDocument/2006/relationships/hyperlink" Target="https://www.politifact.com/factchecks/2022/nov/09/viral-image/pennsylvania-ballot-deadline-was-8-pm-nov-8-not-no/" TargetMode="External"/><Relationship Id="rId3529" Type="http://schemas.openxmlformats.org/officeDocument/2006/relationships/hyperlink" Target="https://wattsupwiththat.com/2022/01/31/facebook-spamming-climate-posts-with-climate-science-center-propaganda/" TargetMode="External"/><Relationship Id="rId3943" Type="http://schemas.openxmlformats.org/officeDocument/2006/relationships/hyperlink" Target="https://archive.is/3zVRg" TargetMode="External"/><Relationship Id="rId6002" Type="http://schemas.openxmlformats.org/officeDocument/2006/relationships/hyperlink" Target="https://twitter.com/marcorubio/status/1343221417287016448" TargetMode="External"/><Relationship Id="rId7400" Type="http://schemas.openxmlformats.org/officeDocument/2006/relationships/hyperlink" Target="https://www.snopes.com/fact-check/pope-trans-children/" TargetMode="External"/><Relationship Id="rId864" Type="http://schemas.openxmlformats.org/officeDocument/2006/relationships/hyperlink" Target="https://www.facebook.com/photo/?fbid=10221952517335731&amp;set=a.1291326196938" TargetMode="External"/><Relationship Id="rId1494" Type="http://schemas.openxmlformats.org/officeDocument/2006/relationships/hyperlink" Target="https://twitter.com/DePasqualePA/status/1292257281095147520" TargetMode="External"/><Relationship Id="rId2545" Type="http://schemas.openxmlformats.org/officeDocument/2006/relationships/hyperlink" Target="https://www.instagram.com/p/CSs9g21rxiI/?utm_source=ig_embed&amp;ig_rid=9a6e3d50-9d5a-48c6-8a4a-06a22d956734" TargetMode="External"/><Relationship Id="rId517" Type="http://schemas.openxmlformats.org/officeDocument/2006/relationships/hyperlink" Target="https://www.politifact.com/factchecks/2021/nov/23/blog-posting/fbi-searched-womans-home-because-elections-investi/" TargetMode="External"/><Relationship Id="rId931" Type="http://schemas.openxmlformats.org/officeDocument/2006/relationships/hyperlink" Target="https://www.politifact.com/factchecks/2019/oct/28/facebook-posts/fact-checking-hillary-clintons-ties-russia/" TargetMode="External"/><Relationship Id="rId1147" Type="http://schemas.openxmlformats.org/officeDocument/2006/relationships/hyperlink" Target="https://www.politifact.com/factchecks/2023/jan/30/richard-hudson/hudson-inflates-bidens-role-oil-prices/" TargetMode="External"/><Relationship Id="rId1561" Type="http://schemas.openxmlformats.org/officeDocument/2006/relationships/hyperlink" Target="https://www.politifact.com/factchecks/2019/jul/02/donald-trump/cory-booker-and-drug-maker-campaign-cash-numbers/" TargetMode="External"/><Relationship Id="rId2612" Type="http://schemas.openxmlformats.org/officeDocument/2006/relationships/hyperlink" Target="https://www.politifact.com/factchecks/2022/oct/27/instagram-posts/voters-dont-help-bad-guys-to-fabricate-ballots-whe/" TargetMode="External"/><Relationship Id="rId5768" Type="http://schemas.openxmlformats.org/officeDocument/2006/relationships/hyperlink" Target="https://www.politifact.com/factchecks/2023/oct/20/instagram-posts/north-koreas-kim-jong-un-delivered-this-speech-in/" TargetMode="External"/><Relationship Id="rId6819" Type="http://schemas.openxmlformats.org/officeDocument/2006/relationships/hyperlink" Target="https://www.facebook.com/SenatorChrisLarson/posts/1907369552737972" TargetMode="External"/><Relationship Id="rId8174" Type="http://schemas.openxmlformats.org/officeDocument/2006/relationships/hyperlink" Target="https://www.instagram.com/starworldlab/p/C27Yt5Nunpu/?img_index=1" TargetMode="External"/><Relationship Id="rId1214" Type="http://schemas.openxmlformats.org/officeDocument/2006/relationships/hyperlink" Target="https://twitter.com/DanScavino/status/1236461268594294785" TargetMode="External"/><Relationship Id="rId4784" Type="http://schemas.openxmlformats.org/officeDocument/2006/relationships/hyperlink" Target="https://www.politifact.com/factchecks/2022/may/18/viral-image/no-image-earth-isnt-elon-musknasa-leak/" TargetMode="External"/><Relationship Id="rId5835" Type="http://schemas.openxmlformats.org/officeDocument/2006/relationships/hyperlink" Target="https://www.politifact.com/factchecks/2023/mar/09/donald-trump/swipe-fox-news-trump-misleads-about-los-angeles-co/" TargetMode="External"/><Relationship Id="rId7190" Type="http://schemas.openxmlformats.org/officeDocument/2006/relationships/hyperlink" Target="https://www.snopes.com/fact-check/ukrainian-ambassador-war-criminals/" TargetMode="External"/><Relationship Id="rId3386" Type="http://schemas.openxmlformats.org/officeDocument/2006/relationships/hyperlink" Target="https://www.politifact.com/factchecks/2020/oct/13/gateway-pundit/no-us-government-didnt-promote-video-joe-biden-cal/" TargetMode="External"/><Relationship Id="rId4437" Type="http://schemas.openxmlformats.org/officeDocument/2006/relationships/hyperlink" Target="https://archive.vn/aeXPg" TargetMode="External"/><Relationship Id="rId3039" Type="http://schemas.openxmlformats.org/officeDocument/2006/relationships/hyperlink" Target="https://www.theepochtimes.com/health/green-monkey-dna-found-in-covid-19-shots-5317587?welcomeuser=1" TargetMode="External"/><Relationship Id="rId3453" Type="http://schemas.openxmlformats.org/officeDocument/2006/relationships/hyperlink" Target="https://archive.ph/5kUfL" TargetMode="External"/><Relationship Id="rId4851" Type="http://schemas.openxmlformats.org/officeDocument/2006/relationships/hyperlink" Target="https://www.facebook.com/photo.php?fbid=2924644084323331&amp;set=a.1899305843523832&amp;type=3&amp;theater" TargetMode="External"/><Relationship Id="rId5902" Type="http://schemas.openxmlformats.org/officeDocument/2006/relationships/hyperlink" Target="https://twitter.com/DowdEdward/status/1640734879355682816" TargetMode="External"/><Relationship Id="rId374" Type="http://schemas.openxmlformats.org/officeDocument/2006/relationships/hyperlink" Target="https://twitter.com/Dino_Velet/status/1374145786473234437?s=20" TargetMode="External"/><Relationship Id="rId2055" Type="http://schemas.openxmlformats.org/officeDocument/2006/relationships/hyperlink" Target="https://www.politifact.com/factchecks/2020/dec/17/facebook-posts/no-covid-19-not-simulation/" TargetMode="External"/><Relationship Id="rId3106" Type="http://schemas.openxmlformats.org/officeDocument/2006/relationships/hyperlink" Target="https://www.politifact.com/factchecks/2021/jul/09/just-news/no-evidence-missing-absentee-ballots-georgias-2020/" TargetMode="External"/><Relationship Id="rId4504" Type="http://schemas.openxmlformats.org/officeDocument/2006/relationships/hyperlink" Target="https://www.politifact.com/factchecks/2023/jun/27/facebook-posts/us-canadian-officials-have-not-released-audio-of-n/" TargetMode="External"/><Relationship Id="rId3520" Type="http://schemas.openxmlformats.org/officeDocument/2006/relationships/hyperlink" Target="https://www.politifact.com/factchecks/2020/mar/12/blog-posting/no-video-doesnt-show-man-dropping-dead-covid-19-ne/" TargetMode="External"/><Relationship Id="rId6676" Type="http://schemas.openxmlformats.org/officeDocument/2006/relationships/hyperlink" Target="https://www.politifact.com/factchecks/2024/feb/23/elon-musk/elon-musk-says-theres-scientific-consensus-on-birt/" TargetMode="External"/><Relationship Id="rId7727" Type="http://schemas.openxmlformats.org/officeDocument/2006/relationships/hyperlink" Target="https://www.facebook.com/andrij.hluchowecky/posts/10159942983716407" TargetMode="External"/><Relationship Id="rId441" Type="http://schemas.openxmlformats.org/officeDocument/2006/relationships/hyperlink" Target="https://www.politifact.com/factchecks/2021/sep/11/gavin-newsom/gavin-newsom-showed-encampment-sweep-were-people-l/" TargetMode="External"/><Relationship Id="rId1071" Type="http://schemas.openxmlformats.org/officeDocument/2006/relationships/hyperlink" Target="https://www.politifact.com/factchecks/2020/aug/03/donald-trump/trump-inflates-insulin-help-seniors/" TargetMode="External"/><Relationship Id="rId2122" Type="http://schemas.openxmlformats.org/officeDocument/2006/relationships/hyperlink" Target="https://www.facebook.com/jeffrey.betterini/posts/3017960644914985" TargetMode="External"/><Relationship Id="rId5278" Type="http://schemas.openxmlformats.org/officeDocument/2006/relationships/hyperlink" Target="https://www.politifact.com/factchecks/2019/sep/03/facebook-posts/old-photo-hurricane-michael-damage-recycled-dorian/" TargetMode="External"/><Relationship Id="rId5692" Type="http://schemas.openxmlformats.org/officeDocument/2006/relationships/hyperlink" Target="https://www.politifact.com/factchecks/2024/mar/07/instagram-posts/the-biden-administration-is-not-scheming-to-regist/" TargetMode="External"/><Relationship Id="rId6329" Type="http://schemas.openxmlformats.org/officeDocument/2006/relationships/hyperlink" Target="https://www.politifact.com/factchecks/2023/mar/28/tweets/a-ban-of-tiktok-so-far-thats-talk-the-app-isnt-ban/" TargetMode="External"/><Relationship Id="rId6743" Type="http://schemas.openxmlformats.org/officeDocument/2006/relationships/hyperlink" Target="https://twitter.com/SenRickScott/status/1719358466974745008?ref_src=twsrc%5Etfw%7Ctwcamp%5Etweetembed%7Ctwterm%5E1719358466974745008%7Ctwgr%5Ef6a00cb6a009a1474ffc7f83877d92d98a51b27f%7Ctwcon%5Es1_&amp;ref_url=https%3A%2F%2Fwww.politifact.com%2Ffactchecks%2F2023%2Foct%2F31%2Frick-scott%2Frick-scott-warns-about-fentanyl-in-halloween-candy%2F" TargetMode="External"/><Relationship Id="rId1888" Type="http://schemas.openxmlformats.org/officeDocument/2006/relationships/hyperlink" Target="https://archive.ph/wmc1U" TargetMode="External"/><Relationship Id="rId2939" Type="http://schemas.openxmlformats.org/officeDocument/2006/relationships/hyperlink" Target="https://archive.is/nOtcY" TargetMode="External"/><Relationship Id="rId4294" Type="http://schemas.openxmlformats.org/officeDocument/2006/relationships/hyperlink" Target="https://www.politifact.com/factchecks/2019/jul/16/turning-point-usa/san-francisco-isnt-spending-725-million-clean-huma/" TargetMode="External"/><Relationship Id="rId5345" Type="http://schemas.openxmlformats.org/officeDocument/2006/relationships/hyperlink" Target="https://archive.is/RE3iS" TargetMode="External"/><Relationship Id="rId6810" Type="http://schemas.openxmlformats.org/officeDocument/2006/relationships/hyperlink" Target="https://www.politifact.com/factchecks/2023/may/19/tim-scott/sen-tim-scott-said-black-homeownership-has-been-st/" TargetMode="External"/><Relationship Id="rId4361" Type="http://schemas.openxmlformats.org/officeDocument/2006/relationships/hyperlink" Target="https://archive.is/Na3zC" TargetMode="External"/><Relationship Id="rId5412" Type="http://schemas.openxmlformats.org/officeDocument/2006/relationships/hyperlink" Target="https://www.politifact.com/factchecks/2023/oct/31/viral-image/supposed-elon-musk-promise-that-south-africans-don/" TargetMode="External"/><Relationship Id="rId1955" Type="http://schemas.openxmlformats.org/officeDocument/2006/relationships/hyperlink" Target="https://www.politifact.com/factchecks/2023/apr/10/facebook-posts/hillary-clinton-wasnt-indicted-despite-nonsense-on/" TargetMode="External"/><Relationship Id="rId4014" Type="http://schemas.openxmlformats.org/officeDocument/2006/relationships/hyperlink" Target="https://www.politifact.com/factchecks/2021/feb/19/facebook-posts/no-joe-biden-wasnt-silent-or-inactive-texas-freeze/" TargetMode="External"/><Relationship Id="rId7584" Type="http://schemas.openxmlformats.org/officeDocument/2006/relationships/hyperlink" Target="https://www.snopes.com/fact-check/elgin-staples-lifebelt-mother/" TargetMode="External"/><Relationship Id="rId1608" Type="http://schemas.openxmlformats.org/officeDocument/2006/relationships/hyperlink" Target="https://twitter.com/RepGwenMoore/status/1204922589208043520" TargetMode="External"/><Relationship Id="rId3030" Type="http://schemas.openxmlformats.org/officeDocument/2006/relationships/hyperlink" Target="https://www.politifact.com/factchecks/2020/may/12/blog-posting/no-tom-selleck-didnt-praise-trump-breitbart-interv/" TargetMode="External"/><Relationship Id="rId6186" Type="http://schemas.openxmlformats.org/officeDocument/2006/relationships/hyperlink" Target="https://web.archive.org/web/20220720172232/https:/twitter.com/GrahamAllen_1/status/1549459512158994434?s=20&amp;t=DSyHQlxw4aiipStwjkL3Sg" TargetMode="External"/><Relationship Id="rId7237" Type="http://schemas.openxmlformats.org/officeDocument/2006/relationships/hyperlink" Target="https://www.snopes.com/fact-check/global-sperm-count-penis-size/" TargetMode="External"/><Relationship Id="rId7651" Type="http://schemas.openxmlformats.org/officeDocument/2006/relationships/hyperlink" Target="https://nypost.com/2020/12/01/covid-19-was-likely-in-us-weeks-earlier-than-thought-study/?utm_source=NYPTwitter&amp;utm_medium=SocialFlow&amp;utm_campaign=SocialFlow" TargetMode="External"/><Relationship Id="rId2796" Type="http://schemas.openxmlformats.org/officeDocument/2006/relationships/hyperlink" Target="https://www.politifact.com/factchecks/2021/jan/06/donald-trump/no-evidence-georgia-happened-find-ballots-hurt-rep/" TargetMode="External"/><Relationship Id="rId3847" Type="http://schemas.openxmlformats.org/officeDocument/2006/relationships/hyperlink" Target="https://ghostarchive.org/archive/1grR5" TargetMode="External"/><Relationship Id="rId6253" Type="http://schemas.openxmlformats.org/officeDocument/2006/relationships/hyperlink" Target="https://www.politifact.com/factchecks/2020/jun/29/viral-image/sarah-huckabee-sanders-didnt-tweet-conspiracy-theo/" TargetMode="External"/><Relationship Id="rId7304" Type="http://schemas.openxmlformats.org/officeDocument/2006/relationships/hyperlink" Target="https://www.snopes.com/fact-check/madam-c-j-walker-first-millionaire/" TargetMode="External"/><Relationship Id="rId768" Type="http://schemas.openxmlformats.org/officeDocument/2006/relationships/hyperlink" Target="https://www.facebook.com/mrfluffy.ph/posts/466757440683090" TargetMode="External"/><Relationship Id="rId1398" Type="http://schemas.openxmlformats.org/officeDocument/2006/relationships/hyperlink" Target="https://www.facebook.com/PoliceThePolice3.0/photos/a.111204973542562/232573614739030/?type=3&amp;theater" TargetMode="External"/><Relationship Id="rId2449" Type="http://schemas.openxmlformats.org/officeDocument/2006/relationships/hyperlink" Target="https://www.politifact.com/factchecks/2020/oct/13/facebook-posts/no-epstein-isnt-hiding-out-new-mexico/" TargetMode="External"/><Relationship Id="rId2863" Type="http://schemas.openxmlformats.org/officeDocument/2006/relationships/hyperlink" Target="https://twitter.com/realDonaldTrump/status/1326679385966047236?s=20" TargetMode="External"/><Relationship Id="rId3914" Type="http://schemas.openxmlformats.org/officeDocument/2006/relationships/hyperlink" Target="https://www.politifact.com/factchecks/2021/dec/20/facebook-posts/self-published-book-omicron-was-not-copyrighted-va/" TargetMode="External"/><Relationship Id="rId6320" Type="http://schemas.openxmlformats.org/officeDocument/2006/relationships/hyperlink" Target="https://archive.ph/P7e6u" TargetMode="External"/><Relationship Id="rId835" Type="http://schemas.openxmlformats.org/officeDocument/2006/relationships/hyperlink" Target="https://www.politifact.com/factchecks/2022/mar/25/lars-larson/lars-larson-leaves-out-context-judge-ketanji-brown/" TargetMode="External"/><Relationship Id="rId1465" Type="http://schemas.openxmlformats.org/officeDocument/2006/relationships/hyperlink" Target="https://www.politifact.com/factchecks/2020/apr/16/public-citizen/yes-millions-us-have-lost-job-related-health-insur/" TargetMode="External"/><Relationship Id="rId2516" Type="http://schemas.openxmlformats.org/officeDocument/2006/relationships/hyperlink" Target="https://www.politifact.com/factchecks/2024/apr/26/facebook-posts/no-this-photo-doesnt-show-hillary-clinton-posing-w/" TargetMode="External"/><Relationship Id="rId8078" Type="http://schemas.openxmlformats.org/officeDocument/2006/relationships/hyperlink" Target="https://www.facebook.com/lauren.gambrell/posts/10215384375317464" TargetMode="External"/><Relationship Id="rId1118" Type="http://schemas.openxmlformats.org/officeDocument/2006/relationships/hyperlink" Target="https://twitter.com/HawleyMO/status/1217541796684795904" TargetMode="External"/><Relationship Id="rId1532" Type="http://schemas.openxmlformats.org/officeDocument/2006/relationships/hyperlink" Target="https://twitter.com/RepDavidEPrice/status/1096192833483091975" TargetMode="External"/><Relationship Id="rId2930" Type="http://schemas.openxmlformats.org/officeDocument/2006/relationships/hyperlink" Target="https://www.politifact.com/factchecks/2019/sep/06/facebook-posts/donald-trump-did-not-credit-florida-gov-ron-desant/" TargetMode="External"/><Relationship Id="rId4688" Type="http://schemas.openxmlformats.org/officeDocument/2006/relationships/hyperlink" Target="https://www.politifact.com/factchecks/2020/mar/30/facebook-posts/another-false-claim-robbers-posing-covid-19-tester/" TargetMode="External"/><Relationship Id="rId7094" Type="http://schemas.openxmlformats.org/officeDocument/2006/relationships/hyperlink" Target="https://www.snopes.com/fact-check/thomas-edison-greatest-weakness/" TargetMode="External"/><Relationship Id="rId8145" Type="http://schemas.openxmlformats.org/officeDocument/2006/relationships/hyperlink" Target="https://twitter.com/robinmonotti2/status/1392544225464565762?ref_src=twsrc%5Etfw%7Ctwcamp%5Etweetembed%7Ctwterm%5E1392544225464565762%7Ctwgr%5Eb0591c91ef1d588ee70b6c3dc75990459578b03f%7Ctwcon%5Es1_&amp;ref_url=https%3A%2F%2Fwww.snopes.com%2Ffact-check%2Feric-clapton-feared-guitar-covid%2F" TargetMode="External"/><Relationship Id="rId902" Type="http://schemas.openxmlformats.org/officeDocument/2006/relationships/hyperlink" Target="https://archive.is/tf2xJ" TargetMode="External"/><Relationship Id="rId5739" Type="http://schemas.openxmlformats.org/officeDocument/2006/relationships/hyperlink" Target="https://ghostarchive.org/iarchive/instagram/todayisamerica/3280973942595796293" TargetMode="External"/><Relationship Id="rId7161" Type="http://schemas.openxmlformats.org/officeDocument/2006/relationships/hyperlink" Target="https://www.snopes.com/fact-check/jimmy-carter-robert-e-lee-never-hatred/" TargetMode="External"/><Relationship Id="rId8212" Type="http://schemas.openxmlformats.org/officeDocument/2006/relationships/hyperlink" Target="https://www.facebook.com/permalink.php?story_fbid=pfbid02of8fiYw5KMcen15eSdbuhpjPBq9DomeBvRHjFaVsahUSeVX8pQYvBj6fup2GVgXrl&amp;id=100083154551414&amp;comment_id=790180499744010&amp;reply_comment_id=754098906908390%C2%ACif_id%253D1713459062318499%C2%ACif_t%253Dcomment_mention&amp;ref=notif" TargetMode="External"/><Relationship Id="rId4755" Type="http://schemas.openxmlformats.org/officeDocument/2006/relationships/hyperlink" Target="https://archive.is/rTtEs" TargetMode="External"/><Relationship Id="rId5806" Type="http://schemas.openxmlformats.org/officeDocument/2006/relationships/hyperlink" Target="https://www.politifact.com/factchecks/2023/jul/18/facebook-posts/target-has-no-evil-agenda-images-are-creator-havin/" TargetMode="External"/><Relationship Id="rId278" Type="http://schemas.openxmlformats.org/officeDocument/2006/relationships/hyperlink" Target="https://twitter.com/KariLake/status/1601706322730573824?s=20&amp;t=yU6JtsLnzi-8Z6ZlGnpISA" TargetMode="External"/><Relationship Id="rId3357" Type="http://schemas.openxmlformats.org/officeDocument/2006/relationships/hyperlink" Target="https://www.thegatewaypundit.com/2021/12/huge-cdc-withdraws-use-pcr-test-covid-finally-admits-test-can-not-differentiate-flu-covid-virus/" TargetMode="External"/><Relationship Id="rId3771" Type="http://schemas.openxmlformats.org/officeDocument/2006/relationships/hyperlink" Target="https://archive.ph/lxrVE" TargetMode="External"/><Relationship Id="rId4408" Type="http://schemas.openxmlformats.org/officeDocument/2006/relationships/hyperlink" Target="https://www.politifact.com/factchecks/2019/jul/09/viral-image/states-havent-legislated-marijuana-users-lose-guns/" TargetMode="External"/><Relationship Id="rId4822" Type="http://schemas.openxmlformats.org/officeDocument/2006/relationships/hyperlink" Target="https://www.politifact.com/factchecks/2019/may/23/viral-image/no-time-magazine-cover-didnt-tell-readers-how-surv/" TargetMode="External"/><Relationship Id="rId7978" Type="http://schemas.openxmlformats.org/officeDocument/2006/relationships/hyperlink" Target="https://twitter.com/DannyDutch/status/1767269167281865000" TargetMode="External"/><Relationship Id="rId692" Type="http://schemas.openxmlformats.org/officeDocument/2006/relationships/hyperlink" Target="https://archive.md/QMRDU" TargetMode="External"/><Relationship Id="rId2373" Type="http://schemas.openxmlformats.org/officeDocument/2006/relationships/hyperlink" Target="https://www.politifact.com/factchecks/2021/may/18/facebook-posts/clip-capitol-police-speaking-rioters-doesnt-prove-/" TargetMode="External"/><Relationship Id="rId3424" Type="http://schemas.openxmlformats.org/officeDocument/2006/relationships/hyperlink" Target="https://www.politifact.com/factchecks/2023/jul/20/viral-image/does-the-world-economic-forum-need-to-get-under-yo/" TargetMode="External"/><Relationship Id="rId6994" Type="http://schemas.openxmlformats.org/officeDocument/2006/relationships/hyperlink" Target="https://twitter.com/repmarkpocan/status/1431310701101031425" TargetMode="External"/><Relationship Id="rId345" Type="http://schemas.openxmlformats.org/officeDocument/2006/relationships/hyperlink" Target="https://www.politifact.com/factchecks/2020/jun/17/scott-walker/claim-state-workers-are-being-paid-sit-idle-home-l/" TargetMode="External"/><Relationship Id="rId2026" Type="http://schemas.openxmlformats.org/officeDocument/2006/relationships/hyperlink" Target="https://www.facebook.com/100095534223955/posts/2283413271851177/" TargetMode="External"/><Relationship Id="rId2440" Type="http://schemas.openxmlformats.org/officeDocument/2006/relationships/hyperlink" Target="https://www.facebook.com/photo.php?fbid=3180884558653254&amp;set=a.321090387966033&amp;type=3&amp;theater" TargetMode="External"/><Relationship Id="rId5596" Type="http://schemas.openxmlformats.org/officeDocument/2006/relationships/hyperlink" Target="https://www.politifact.com/factchecks/2022/nov/09/instagram-posts/new-mexico-secretary-state-website-was-being-teste/" TargetMode="External"/><Relationship Id="rId6647" Type="http://schemas.openxmlformats.org/officeDocument/2006/relationships/hyperlink" Target="https://archive.is/xPOJO" TargetMode="External"/><Relationship Id="rId412" Type="http://schemas.openxmlformats.org/officeDocument/2006/relationships/hyperlink" Target="https://archive.md/cfkAr" TargetMode="External"/><Relationship Id="rId1042" Type="http://schemas.openxmlformats.org/officeDocument/2006/relationships/hyperlink" Target="https://twitter.com/wvsenatedems/status/1092479731902103552" TargetMode="External"/><Relationship Id="rId4198" Type="http://schemas.openxmlformats.org/officeDocument/2006/relationships/hyperlink" Target="https://www.politifact.com/factchecks/2021/jan/28/facebook-posts/no-bidens-didnt-invest-their-family-fortune-ukrani/" TargetMode="External"/><Relationship Id="rId5249" Type="http://schemas.openxmlformats.org/officeDocument/2006/relationships/hyperlink" Target="https://www.facebook.com/photo.php?fbid=10222229063130450&amp;set=a.1993942483153&amp;type=3&amp;theater" TargetMode="External"/><Relationship Id="rId5663" Type="http://schemas.openxmlformats.org/officeDocument/2006/relationships/hyperlink" Target="https://www.instagram.com/reel/C5vT0HftU7R/" TargetMode="External"/><Relationship Id="rId4265" Type="http://schemas.openxmlformats.org/officeDocument/2006/relationships/hyperlink" Target="https://archive.is/lVokq" TargetMode="External"/><Relationship Id="rId5316" Type="http://schemas.openxmlformats.org/officeDocument/2006/relationships/hyperlink" Target="https://www.politifact.com/factchecks/2024/apr/17/viral-image/altered-video-appears-to-show-kelly-clarkson-endor/" TargetMode="External"/><Relationship Id="rId6714" Type="http://schemas.openxmlformats.org/officeDocument/2006/relationships/hyperlink" Target="https://www.politifact.com/factchecks/2023/dec/14/instagram-posts/heres-how-much-kevin-mccallisters-home-alone-shopp/" TargetMode="External"/><Relationship Id="rId1859" Type="http://schemas.openxmlformats.org/officeDocument/2006/relationships/hyperlink" Target="https://www.politifact.com/factchecks/2021/nov/18/viral-image/no-military-didnt-arrest-george-bush/" TargetMode="External"/><Relationship Id="rId5730" Type="http://schemas.openxmlformats.org/officeDocument/2006/relationships/hyperlink" Target="https://www.politifact.com/factchecks/2024/jan/19/instagram-posts/do-illegal-immigrants-now-have-the-right-to-vote-i/" TargetMode="External"/><Relationship Id="rId1926" Type="http://schemas.openxmlformats.org/officeDocument/2006/relationships/hyperlink" Target="https://theseoultimes.com/ST/?url=/ST/db/read.php%3fidx=7333" TargetMode="External"/><Relationship Id="rId3281" Type="http://schemas.openxmlformats.org/officeDocument/2006/relationships/hyperlink" Target="https://dailycaller.com/2019/04/26/joe-biden-stuttering/" TargetMode="External"/><Relationship Id="rId4332" Type="http://schemas.openxmlformats.org/officeDocument/2006/relationships/hyperlink" Target="https://www.politifact.com/factchecks/2021/jul/23/facebook-posts/coca-colas-stock-didnt-tank-race-related-boycott/" TargetMode="External"/><Relationship Id="rId7488" Type="http://schemas.openxmlformats.org/officeDocument/2006/relationships/hyperlink" Target="https://www.snopes.com/fact-check/children-post-deleted-netanyahu/" TargetMode="External"/><Relationship Id="rId7555" Type="http://schemas.openxmlformats.org/officeDocument/2006/relationships/hyperlink" Target="https://www.snopes.com/fact-check/photo-melania-trump-barron-lap/" TargetMode="External"/><Relationship Id="rId3001" Type="http://schemas.openxmlformats.org/officeDocument/2006/relationships/hyperlink" Target="https://conservativedailypost.com/border-patrol-surprise-disease-ridden-congolese-migrants-dumped-in-san-antonio/?fbclid=IwAR2rmY23CgPWyepqpavwTR65FJZN4uilakMgillDoXWAatqGNTogOaW4F7g" TargetMode="External"/><Relationship Id="rId6157" Type="http://schemas.openxmlformats.org/officeDocument/2006/relationships/hyperlink" Target="https://www.politifact.com/factchecks/2023/jan/05/liz-wheeler/online-activists-use-faulty-data-to-claim-cardiac/" TargetMode="External"/><Relationship Id="rId6571" Type="http://schemas.openxmlformats.org/officeDocument/2006/relationships/hyperlink" Target="https://archive.ph/XyfUZ" TargetMode="External"/><Relationship Id="rId7208" Type="http://schemas.openxmlformats.org/officeDocument/2006/relationships/hyperlink" Target="https://www.snopes.com/fact-check/kyle-rittenhouse-biden/" TargetMode="External"/><Relationship Id="rId7622" Type="http://schemas.openxmlformats.org/officeDocument/2006/relationships/hyperlink" Target="https://economictimes.indiatimes.com/news/international/world-news/we-are-the-largest-economy-in-europe-despite-pressure-from-every-side-russian-president-putin/articleshow/106759531.cms?from=mdr" TargetMode="External"/><Relationship Id="rId2767" Type="http://schemas.openxmlformats.org/officeDocument/2006/relationships/hyperlink" Target="https://twitter.com/realDonaldTrump/status/1100015815515082752?ref_src=twsrc%5Etfw%7Ctwcamp%5Etweetembed%7Ctwterm%5E1100015815515082752%7Ctwgr%5Ef3b40ac8d3ba7783bb27c94d698822863c7c2c9d%7Ctwcon%5Es1_&amp;ref_url=https%3A%2F%2Fwww.politifact.com%2Ffactchecks%2F2019%2Ffeb%2F25%2Fdonald-trump%2Fdonald-trump-wrong-harry-reid-was-thrown-out-offic%2F" TargetMode="External"/><Relationship Id="rId5173" Type="http://schemas.openxmlformats.org/officeDocument/2006/relationships/hyperlink" Target="https://ghostarchive.org/archive/tLJjV" TargetMode="External"/><Relationship Id="rId6224" Type="http://schemas.openxmlformats.org/officeDocument/2006/relationships/hyperlink" Target="https://archive.ph/sOypa" TargetMode="External"/><Relationship Id="rId739" Type="http://schemas.openxmlformats.org/officeDocument/2006/relationships/hyperlink" Target="https://www.politifact.com/factchecks/2022/feb/09/kayleigh-mcenany/kayleigh-mcenany-spins-comparison-trump-biden-russ/" TargetMode="External"/><Relationship Id="rId1369" Type="http://schemas.openxmlformats.org/officeDocument/2006/relationships/hyperlink" Target="https://www.politifact.com/factchecks/2022/apr/27/claudia-tenney/can-fentanyl-seized-border-kill-every-american-sev/" TargetMode="External"/><Relationship Id="rId3818" Type="http://schemas.openxmlformats.org/officeDocument/2006/relationships/hyperlink" Target="https://www.politifact.com/factchecks/2020/aug/28/facebook-posts/did-kyle-rittenhouse-break-law-carrying-assault-st/" TargetMode="External"/><Relationship Id="rId5240" Type="http://schemas.openxmlformats.org/officeDocument/2006/relationships/hyperlink" Target="https://www.politifact.com/factchecks/2020/sep/23/viral-image/zoom-ceo-not-related-nancy-pelosi-gavin-newsom/" TargetMode="External"/><Relationship Id="rId1783" Type="http://schemas.openxmlformats.org/officeDocument/2006/relationships/hyperlink" Target="https://www.politifact.com/factchecks/2023/mar/20/blog-posting/angelina-jolie-alive-despite-social-media-posts-cl/" TargetMode="External"/><Relationship Id="rId2834" Type="http://schemas.openxmlformats.org/officeDocument/2006/relationships/hyperlink" Target="https://www.politifact.com/factchecks/2022/may/18/tweets/false-flag-claims-about-shooting-buffalo-are-basel/" TargetMode="External"/><Relationship Id="rId8049" Type="http://schemas.openxmlformats.org/officeDocument/2006/relationships/hyperlink" Target="https://www.reddit.com/r/2westerneurope4u/comments/1bsmp2g/holy_shit_the_dutch_prime_minister_makes_putin/" TargetMode="External"/><Relationship Id="rId75" Type="http://schemas.openxmlformats.org/officeDocument/2006/relationships/hyperlink" Target="https://www.politifact.com/factchecks/2019/apr/11/viral-image/viral-image-about-confederate-flag/" TargetMode="External"/><Relationship Id="rId806" Type="http://schemas.openxmlformats.org/officeDocument/2006/relationships/hyperlink" Target="https://archive.ph/3lxyJ" TargetMode="External"/><Relationship Id="rId1436" Type="http://schemas.openxmlformats.org/officeDocument/2006/relationships/hyperlink" Target="https://www.facebook.com/GovernorTonyEvers/posts/678129226269869" TargetMode="External"/><Relationship Id="rId1850" Type="http://schemas.openxmlformats.org/officeDocument/2006/relationships/hyperlink" Target="https://archive.ph/pdX6l" TargetMode="External"/><Relationship Id="rId2901" Type="http://schemas.openxmlformats.org/officeDocument/2006/relationships/hyperlink" Target="https://web.archive.org/web/20211020125158/https:/twitter.com/BishopSMoreo/status/1450803727548522497" TargetMode="External"/><Relationship Id="rId7065" Type="http://schemas.openxmlformats.org/officeDocument/2006/relationships/hyperlink" Target="https://www.snopes.com/fact-check/nike-satan-shoes-lil-nas-x/" TargetMode="External"/><Relationship Id="rId1503" Type="http://schemas.openxmlformats.org/officeDocument/2006/relationships/hyperlink" Target="https://www.politifact.com/factchecks/2019/dec/22/new-york-city-police-benevolent-association/police-union-criticizes-new-bail-law/" TargetMode="External"/><Relationship Id="rId4659" Type="http://schemas.openxmlformats.org/officeDocument/2006/relationships/hyperlink" Target="https://archive.is/KXvl8" TargetMode="External"/><Relationship Id="rId8116" Type="http://schemas.openxmlformats.org/officeDocument/2006/relationships/hyperlink" Target="https://www.facebook.com/photo/?fbid=777022661195977&amp;set=a.201905688707680" TargetMode="External"/><Relationship Id="rId3675" Type="http://schemas.openxmlformats.org/officeDocument/2006/relationships/hyperlink" Target="https://perma.cc/GZF3-84LQ?type=image" TargetMode="External"/><Relationship Id="rId4726" Type="http://schemas.openxmlformats.org/officeDocument/2006/relationships/hyperlink" Target="https://www.politifact.com/factchecks/2022/mar/09/facebook-posts/photo-soldiers-not-current-day-ukraine/" TargetMode="External"/><Relationship Id="rId6081" Type="http://schemas.openxmlformats.org/officeDocument/2006/relationships/hyperlink" Target="https://www.politifact.com/factchecks/2020/feb/03/charlie-kirk/conservative-organizations-are-spreading-misinform/" TargetMode="External"/><Relationship Id="rId7132" Type="http://schemas.openxmlformats.org/officeDocument/2006/relationships/hyperlink" Target="https://www.snopes.com/fact-check/welcome-to-sex-amazon-bestseller/" TargetMode="External"/><Relationship Id="rId596" Type="http://schemas.openxmlformats.org/officeDocument/2006/relationships/hyperlink" Target="https://democrats.org/news/trump-promised-to-bring-jobs-back-to-pennsylvania-and-wisconsin-theyve-lost-the-most-this-year/" TargetMode="External"/><Relationship Id="rId2277" Type="http://schemas.openxmlformats.org/officeDocument/2006/relationships/hyperlink" Target="https://www.politifact.com/factchecks/2021/jun/08/facebook-posts/misleading-video-title-says-joe-biden-was-impeache/" TargetMode="External"/><Relationship Id="rId2691" Type="http://schemas.openxmlformats.org/officeDocument/2006/relationships/hyperlink" Target="https://truthsocial.com/@realDonaldTrump/posts/109320430415756892" TargetMode="External"/><Relationship Id="rId3328" Type="http://schemas.openxmlformats.org/officeDocument/2006/relationships/hyperlink" Target="https://www.politifact.com/factchecks/2024/mar/19/facebook-posts/jan-6-committee-didnt-suppress-testimony-about-tru/" TargetMode="External"/><Relationship Id="rId3742" Type="http://schemas.openxmlformats.org/officeDocument/2006/relationships/hyperlink" Target="https://www.politifact.com/factchecks/2020/aug/10/viral-image/disney-movie-not-nodding-pizzagate/" TargetMode="External"/><Relationship Id="rId6898" Type="http://schemas.openxmlformats.org/officeDocument/2006/relationships/hyperlink" Target="https://twitter.com/NoLieWithBTC/status/1488987894232633350" TargetMode="External"/><Relationship Id="rId249" Type="http://schemas.openxmlformats.org/officeDocument/2006/relationships/hyperlink" Target="https://www.politifact.com/factchecks/2021/apr/07/facebook-posts/did-mlb-move-all-star-game-state-similar-voting-re/" TargetMode="External"/><Relationship Id="rId663" Type="http://schemas.openxmlformats.org/officeDocument/2006/relationships/hyperlink" Target="https://www.politifact.com/factchecks/2020/aug/12/facebook-posts/no-not-all-these-photos-are-1918-flu-pandemic/" TargetMode="External"/><Relationship Id="rId1293" Type="http://schemas.openxmlformats.org/officeDocument/2006/relationships/hyperlink" Target="https://www.politifact.com/factchecks/2021/oct/22/tom-cotton/fact-checking-tom-cotton-arkansas-new-congressiona/" TargetMode="External"/><Relationship Id="rId2344" Type="http://schemas.openxmlformats.org/officeDocument/2006/relationships/hyperlink" Target="https://web.archive.org/web/20200305153406/https:/t0daysnetw0rk.helpst0pbul1ying.xyz/entertainment-148-2020-04-14077-023/aytawoyohkyak-o7693k-kjajdyjaketk-najhsenty-kaseikuyjaetn-ksrjushdgbawhr-n/?fbclid=IwAR0iXxKV_v447gY0I9FKsRliUSnY2Fb_3420dnYxcbfNgjKWol52XU9C7xg" TargetMode="External"/><Relationship Id="rId7949" Type="http://schemas.openxmlformats.org/officeDocument/2006/relationships/hyperlink" Target="https://web.archive.org/web/20210308110630/https:/twitter.com/BurgerKingUK/status/1368877839072821253" TargetMode="External"/><Relationship Id="rId316" Type="http://schemas.openxmlformats.org/officeDocument/2006/relationships/hyperlink" Target="https://twitter.com/RepKevinBrady/status/1352650713810284545" TargetMode="External"/><Relationship Id="rId6965" Type="http://schemas.openxmlformats.org/officeDocument/2006/relationships/hyperlink" Target="https://www.politifact.com/factchecks/2021/nov/12/cindy-axne/iowa-45th-internet-connectivity-axne-says/" TargetMode="External"/><Relationship Id="rId730" Type="http://schemas.openxmlformats.org/officeDocument/2006/relationships/hyperlink" Target="https://www.facebook.com/delynne.schneider/posts/pfbid0vhEZsXUc3CEQc3y98zxxqkF9DSDkDTuedc4vwkr1ksjzRE3KFurfWQ2gPPfXrK6zl" TargetMode="External"/><Relationship Id="rId1013" Type="http://schemas.openxmlformats.org/officeDocument/2006/relationships/hyperlink" Target="https://www.politifact.com/factchecks/2024/apr/11/instagram-posts/videos-misrepresent-producemaxx-antimicrobial-wash/" TargetMode="External"/><Relationship Id="rId1360" Type="http://schemas.openxmlformats.org/officeDocument/2006/relationships/hyperlink" Target="https://www.gmtoday.com/daily_news/commentary/a-bipartisan-resolution-to-redistricting-chaos/article_1063e352-4eef-595a-9a04-c2b629e9e636.html" TargetMode="External"/><Relationship Id="rId2411" Type="http://schemas.openxmlformats.org/officeDocument/2006/relationships/hyperlink" Target="https://www.politifact.com/factchecks/2023/may/04/facebook-posts/dr-anthony-fauci-wasnt-arrested-despite-recurring/" TargetMode="External"/><Relationship Id="rId4169" Type="http://schemas.openxmlformats.org/officeDocument/2006/relationships/hyperlink" Target="https://www.facebook.com/1047109492026612/photos/a.1889351771135709/3005059719564903/?type=3&amp;theater" TargetMode="External"/><Relationship Id="rId5567" Type="http://schemas.openxmlformats.org/officeDocument/2006/relationships/hyperlink" Target="https://www.instagram.com/p/CPMYJdUnXjU/?utm_source=ig_embed&amp;ig_rid=07dd7f6b-99b8-490a-a1c7-e8ce5dcabf0a" TargetMode="External"/><Relationship Id="rId5981" Type="http://schemas.openxmlformats.org/officeDocument/2006/relationships/hyperlink" Target="https://www.politifact.com/factchecks/2020/dec/16/donald-trump/trump-tweet-wrongly-suggests-there-were-defects-mi/" TargetMode="External"/><Relationship Id="rId6618" Type="http://schemas.openxmlformats.org/officeDocument/2006/relationships/hyperlink" Target="https://www.politifact.com/factchecks/2024/apr/16/tweets/trump-didnt-violate-logan-act-with-reshare-of-old/" TargetMode="External"/><Relationship Id="rId8040" Type="http://schemas.openxmlformats.org/officeDocument/2006/relationships/hyperlink" Target="https://www.reddit.com/r/BeAmazed/comments/g53l4n/the_blue_java_banana_which_is_said_to_have_the/" TargetMode="External"/><Relationship Id="rId4583" Type="http://schemas.openxmlformats.org/officeDocument/2006/relationships/hyperlink" Target="https://www.facebook.com/photo.php?fbid=880298502810049&amp;set=a.193398608166712&amp;type=3" TargetMode="External"/><Relationship Id="rId5634" Type="http://schemas.openxmlformats.org/officeDocument/2006/relationships/hyperlink" Target="https://www.politifact.com/factchecks/2021/oct/07/viral-image/hbcus-likely-get-smaller-boost-federal-funds-isnt-/" TargetMode="External"/><Relationship Id="rId3185" Type="http://schemas.openxmlformats.org/officeDocument/2006/relationships/hyperlink" Target="https://archive.ph/1wSR1" TargetMode="External"/><Relationship Id="rId4236" Type="http://schemas.openxmlformats.org/officeDocument/2006/relationships/hyperlink" Target="https://www.politifact.com/factchecks/2023/jan/06/facebook-posts/this-online-offer-of-a-5000-stimulus-loan-is-too-g/" TargetMode="External"/><Relationship Id="rId4650" Type="http://schemas.openxmlformats.org/officeDocument/2006/relationships/hyperlink" Target="https://www.politifact.com/factchecks/2022/mar/24/facebook-posts/no-man-wasnt-arrested-wearing-shirt-said-we-people/" TargetMode="External"/><Relationship Id="rId5701" Type="http://schemas.openxmlformats.org/officeDocument/2006/relationships/hyperlink" Target="https://www.instagram.com/reel/C31Zzibthh-/?utm_source=ig_embed&amp;ig_rid=2804903a-adbf-4cc8-b301-8d18358ea4a8" TargetMode="External"/><Relationship Id="rId3252" Type="http://schemas.openxmlformats.org/officeDocument/2006/relationships/hyperlink" Target="https://www.politifact.com/factchecks/2021/feb/11/blog-posting/no-house-democrats-impeachment-video-did-not-viola/" TargetMode="External"/><Relationship Id="rId4303" Type="http://schemas.openxmlformats.org/officeDocument/2006/relationships/hyperlink" Target="https://www.facebook.com/photo.php?fbid=10157233741339192&amp;set=a.36058794191&amp;type=3&amp;theater" TargetMode="External"/><Relationship Id="rId7459" Type="http://schemas.openxmlformats.org/officeDocument/2006/relationships/hyperlink" Target="https://www.snopes.com/fact-check/nelson-mandela-freedom-palestinians/" TargetMode="External"/><Relationship Id="rId7873" Type="http://schemas.openxmlformats.org/officeDocument/2006/relationships/hyperlink" Target="https://www.blogto.com/eat_drink/2021/02/toronto-restaurant-naming-menu-after-office-supplies-expense-meals/?fbclid=IwAR3MGsOx2ylpLLWAMIpVSEsSTZEi1YZ1yCAA7hrYRYYJTCC-eNZ7WiT05Og" TargetMode="External"/><Relationship Id="rId173" Type="http://schemas.openxmlformats.org/officeDocument/2006/relationships/hyperlink" Target="https://www.politifact.com/factchecks/2022/mar/29/facebook-posts/barrett-was-one-three-judges-ruling-wisconsin-coun/" TargetMode="External"/><Relationship Id="rId6475" Type="http://schemas.openxmlformats.org/officeDocument/2006/relationships/hyperlink" Target="https://twitter.com/realDonaldTrump/status/1328483862490574849?s=20" TargetMode="External"/><Relationship Id="rId7526" Type="http://schemas.openxmlformats.org/officeDocument/2006/relationships/hyperlink" Target="https://www.snopes.com/fact-check/trump-truth-social-dictatorship/" TargetMode="External"/><Relationship Id="rId240" Type="http://schemas.openxmlformats.org/officeDocument/2006/relationships/hyperlink" Target="https://twitter.com/justicedems/status/1121386231433052160" TargetMode="External"/><Relationship Id="rId5077" Type="http://schemas.openxmlformats.org/officeDocument/2006/relationships/hyperlink" Target="https://archive.ph/SvCAu" TargetMode="External"/><Relationship Id="rId6128" Type="http://schemas.openxmlformats.org/officeDocument/2006/relationships/hyperlink" Target="https://archive.is/QPU16" TargetMode="External"/><Relationship Id="rId7940" Type="http://schemas.openxmlformats.org/officeDocument/2006/relationships/hyperlink" Target="https://twitter.com/BidensWins/status/1785808058142073220" TargetMode="External"/><Relationship Id="rId4093" Type="http://schemas.openxmlformats.org/officeDocument/2006/relationships/hyperlink" Target="https://archive.is/5uREC" TargetMode="External"/><Relationship Id="rId5144" Type="http://schemas.openxmlformats.org/officeDocument/2006/relationships/hyperlink" Target="https://www.politifact.com/factchecks/2020/sep/10/facebook-posts/no-dozens-children-werent-found-shipping-container/" TargetMode="External"/><Relationship Id="rId5491" Type="http://schemas.openxmlformats.org/officeDocument/2006/relationships/hyperlink" Target="https://www.instagram.com/p/CnwdCB7OPj6/?utm_source=ig_embed&amp;ig_rid=0fae5229-5b24-4259-bfb7-0aaa39f4b0ac&amp;img_index=1" TargetMode="External"/><Relationship Id="rId6542" Type="http://schemas.openxmlformats.org/officeDocument/2006/relationships/hyperlink" Target="https://www.politifact.com/factchecks/2020/oct/27/kayleigh-mcenany/white-house-press-secretary-mcenany-takes-bidens-w/" TargetMode="External"/><Relationship Id="rId1687" Type="http://schemas.openxmlformats.org/officeDocument/2006/relationships/hyperlink" Target="https://www.politifact.com/factchecks/2023/dec/19/julian-bradley/has-wisconsins-governor-vetoed-multiple-middle-cla/" TargetMode="External"/><Relationship Id="rId2738" Type="http://schemas.openxmlformats.org/officeDocument/2006/relationships/hyperlink" Target="https://www.politifact.com/factchecks/2021/dec/02/facebook-posts/kyle-rittenhouse-did-not-sue-lebron-james-defamati/" TargetMode="External"/><Relationship Id="rId1754" Type="http://schemas.openxmlformats.org/officeDocument/2006/relationships/hyperlink" Target="https://archive.ph/pKMXk" TargetMode="External"/><Relationship Id="rId2805" Type="http://schemas.openxmlformats.org/officeDocument/2006/relationships/hyperlink" Target="https://archive.ph/yThuj" TargetMode="External"/><Relationship Id="rId4160" Type="http://schemas.openxmlformats.org/officeDocument/2006/relationships/hyperlink" Target="https://www.politifact.com/factchecks/2021/jan/21/facebook-posts/biden-took-private-plane-his-inauguration-hes-stil/" TargetMode="External"/><Relationship Id="rId5211" Type="http://schemas.openxmlformats.org/officeDocument/2006/relationships/hyperlink" Target="https://archive.vn/rTDYH" TargetMode="External"/><Relationship Id="rId46" Type="http://schemas.openxmlformats.org/officeDocument/2006/relationships/hyperlink" Target="https://bloximages.chicago2.vip.townnews.com/buffalonews.com/content/tncms/assets/v3/editorial/b/e2/be22b1e2-af8d-11ec-b4d6-bf6b3aff65bf/62434f725167e.pdf.pdf" TargetMode="External"/><Relationship Id="rId1407" Type="http://schemas.openxmlformats.org/officeDocument/2006/relationships/hyperlink" Target="https://www.politifact.com/factchecks/2021/feb/26/ron-johnson/johnson-target-keystone-pipeline-job-loss-claim/" TargetMode="External"/><Relationship Id="rId1821" Type="http://schemas.openxmlformats.org/officeDocument/2006/relationships/hyperlink" Target="https://www.politifact.com/factchecks/2023/aug/24/facebook-posts/the-military-didnt-arrest-fema-deputy-administrato/" TargetMode="External"/><Relationship Id="rId4977" Type="http://schemas.openxmlformats.org/officeDocument/2006/relationships/hyperlink" Target="https://www.facebook.com/MEMES.of.the.NFL/photos/a.591943334185692/3922391011140891/?type=3&amp;__xts__%5b0%5d=68.ARDUjae99TquJDyXRng72P6jFXsdfalqz_p_rxDlW-tAYlG_FmHOGAP9CgEFqa6NWH_NfF1vQsppcUUcr5yQRGbyKtCuPuZ9f4QDzySo8VMVKZF-4KcCrL5xjDXgyc92IpdZAh8WtPBJ7pD-DAFRrF-fAu5E4SbAIjJFguqBf72H3x6eY17IblObnBoGsx1KCZnpFYJBz3oDgpIadzQKyCJZyhGjXvPowDwZn2dZQ2JI2g1EGgkxNIwrfgMp0NVgeknItEeWKjUKM8oBVyBS5PKNo75lcOKUflyjnUvTH1i4Jj0Y0hc6L498VNFXv4mVuUBpjA" TargetMode="External"/><Relationship Id="rId7383" Type="http://schemas.openxmlformats.org/officeDocument/2006/relationships/hyperlink" Target="https://www.snopes.com/fact-check/people-live-tunnels-under-las-vegas/" TargetMode="External"/><Relationship Id="rId3579" Type="http://schemas.openxmlformats.org/officeDocument/2006/relationships/hyperlink" Target="https://archive.is/apz0N" TargetMode="External"/><Relationship Id="rId7036" Type="http://schemas.openxmlformats.org/officeDocument/2006/relationships/hyperlink" Target="https://www.snopes.com/fact-check/inconvenient-convenience-store/" TargetMode="External"/><Relationship Id="rId7450" Type="http://schemas.openxmlformats.org/officeDocument/2006/relationships/hyperlink" Target="https://www.snopes.com/fact-check/greene-engoron-disrobed/" TargetMode="External"/><Relationship Id="rId2595" Type="http://schemas.openxmlformats.org/officeDocument/2006/relationships/hyperlink" Target="https://www.instagram.com/p/ClhoRw3vi2T/" TargetMode="External"/><Relationship Id="rId3993" Type="http://schemas.openxmlformats.org/officeDocument/2006/relationships/hyperlink" Target="https://archive.ph/JhK9z" TargetMode="External"/><Relationship Id="rId6052" Type="http://schemas.openxmlformats.org/officeDocument/2006/relationships/hyperlink" Target="https://twitter.com/TaraBull808/status/1620507509688774659/photo/1" TargetMode="External"/><Relationship Id="rId7103" Type="http://schemas.openxmlformats.org/officeDocument/2006/relationships/hyperlink" Target="https://www.snopes.com/fact-check/50-percent-of-palestinians-children/" TargetMode="External"/><Relationship Id="rId567" Type="http://schemas.openxmlformats.org/officeDocument/2006/relationships/hyperlink" Target="https://www.politifact.com/factchecks/2021/nov/09/blog-posting/voting-machine-malfunction-new-jersey-isnt-evidenc/" TargetMode="External"/><Relationship Id="rId1197" Type="http://schemas.openxmlformats.org/officeDocument/2006/relationships/hyperlink" Target="https://www.politifact.com/factchecks/2021/mar/24/jack-posopiec/boulder-shooting-suspect-didnt-come-us-during-obam/" TargetMode="External"/><Relationship Id="rId2248" Type="http://schemas.openxmlformats.org/officeDocument/2006/relationships/hyperlink" Target="https://www.facebook.com/The1776Nation/posts/215703237975032?ref=embed_post" TargetMode="External"/><Relationship Id="rId3646" Type="http://schemas.openxmlformats.org/officeDocument/2006/relationships/hyperlink" Target="https://www.politifact.com/factchecks/2021/apr/21/facebook-posts/no-two-photos-dont-reveal-sea-levels-dont-prove-cl/" TargetMode="External"/><Relationship Id="rId981" Type="http://schemas.openxmlformats.org/officeDocument/2006/relationships/hyperlink" Target="https://www.politifact.com/factchecks/2021/dec/01/facebook-posts/no-indication-malcolm-xs-daughters-death-linked-in/" TargetMode="External"/><Relationship Id="rId2662" Type="http://schemas.openxmlformats.org/officeDocument/2006/relationships/hyperlink" Target="https://www.politifact.com/factchecks/2023/nov/02/instagram-posts/dr-anthony-fauci-exists-contrary-to-social-media-c/" TargetMode="External"/><Relationship Id="rId3713" Type="http://schemas.openxmlformats.org/officeDocument/2006/relationships/hyperlink" Target="https://archive.is/A9d2g" TargetMode="External"/><Relationship Id="rId6869" Type="http://schemas.openxmlformats.org/officeDocument/2006/relationships/hyperlink" Target="https://twitter.com/showmetheequity/status/1244610291226247168" TargetMode="External"/><Relationship Id="rId634" Type="http://schemas.openxmlformats.org/officeDocument/2006/relationships/hyperlink" Target="https://www.wispolitics.com/wp-content/uploads/2020/05/200508-Wisdems2.pdf" TargetMode="External"/><Relationship Id="rId1264" Type="http://schemas.openxmlformats.org/officeDocument/2006/relationships/hyperlink" Target="https://twitter.com/CalforNC/status/1156536225597140992?s=20" TargetMode="External"/><Relationship Id="rId2315" Type="http://schemas.openxmlformats.org/officeDocument/2006/relationships/hyperlink" Target="https://www.politifact.com/factchecks/2022/mar/22/facebook-posts/no-word-alcohol-didnt-come-arabic-term-body-eating/" TargetMode="External"/><Relationship Id="rId5885" Type="http://schemas.openxmlformats.org/officeDocument/2006/relationships/hyperlink" Target="https://www.politifact.com/factchecks/2022/apr/28/facebook-posts/no-elon-musk-couldnt-give-every-american-1m-money-/" TargetMode="External"/><Relationship Id="rId6936" Type="http://schemas.openxmlformats.org/officeDocument/2006/relationships/hyperlink" Target="https://twitter.com/timkaine/status/1503811286194429961" TargetMode="External"/><Relationship Id="rId701" Type="http://schemas.openxmlformats.org/officeDocument/2006/relationships/hyperlink" Target="https://www.politifact.com/factchecks/2022/feb/10/facebook-posts/republicans-opposed-build-back-better-whole-not-ne/" TargetMode="External"/><Relationship Id="rId1331" Type="http://schemas.openxmlformats.org/officeDocument/2006/relationships/hyperlink" Target="https://www.politifact.com/factchecks/2023/oct/27/chris-larson/larsons-tweet-on-brewers-stadium-funding-mostly-fa/" TargetMode="External"/><Relationship Id="rId4487" Type="http://schemas.openxmlformats.org/officeDocument/2006/relationships/hyperlink" Target="https://www.facebook.com/TheStateOfHawaii/photos/a.582076395649812/1077091302814983/?type=3&amp;__xts__%5b0%5d=68.ARBJqn92gjE2PwW-2bIuUqkfewh5AQCC-vLjPMv-xW-oywT_YR8kcJjCz8AW_3Gr5zIyHQaJ_GZ0u-lkTJ00MIYTyDRC0SduN1jGpua4W4nyKvqLobdELfJVpebIGzvj3d_giq8hPS9QRDkOY3eiV9yc3Ef-7te1hOl9DnRVJvTYlUSKEPxrjXXWrXldBuRKmOQvHSFKHdKv7aa1cBDdyEOhIjHBzHWFcDCVsjuyHuOKix--sphHd9wFbDNIWeRmJUrOKj22pmXPEITG9ddMZj4NNMC-9FuRMw" TargetMode="External"/><Relationship Id="rId5538" Type="http://schemas.openxmlformats.org/officeDocument/2006/relationships/hyperlink" Target="https://www.politifact.com/factchecks/2022/jun/30/instagram-posts/plan-b-emergency-contraceptive-it-doesnt-cause-abo/" TargetMode="External"/><Relationship Id="rId5952" Type="http://schemas.openxmlformats.org/officeDocument/2006/relationships/hyperlink" Target="https://twitter.com/realDonaldTrump/status/1296274065762717696" TargetMode="External"/><Relationship Id="rId3089" Type="http://schemas.openxmlformats.org/officeDocument/2006/relationships/hyperlink" Target="https://hotair.com/david-strom/2023/05/17/connecticut-follows-minnesota-in-first-step-to-normalize-pedophilia-n551347" TargetMode="External"/><Relationship Id="rId4554" Type="http://schemas.openxmlformats.org/officeDocument/2006/relationships/hyperlink" Target="https://www.politifact.com/factchecks/2021/jun/09/facebook-posts/no-marjorie-taylor-greene-didnt-say-people-are-dyi/" TargetMode="External"/><Relationship Id="rId5605" Type="http://schemas.openxmlformats.org/officeDocument/2006/relationships/hyperlink" Target="https://www.instagram.com/reel/CyB7zvHOcU_/?utm_source=ig_embed&amp;ig_rid=e0b7657b-5d5a-4b30-b5c8-b138b4cff842" TargetMode="External"/><Relationship Id="rId8011" Type="http://schemas.openxmlformats.org/officeDocument/2006/relationships/hyperlink" Target="https://x.com/faithwillsaveu/status/1690464222289756160" TargetMode="External"/><Relationship Id="rId3156" Type="http://schemas.openxmlformats.org/officeDocument/2006/relationships/hyperlink" Target="https://www.politifact.com/factchecks/2020/apr/07/blog-posting/theres-still-no-evidence-hollywood-striking-becaus/" TargetMode="External"/><Relationship Id="rId4207" Type="http://schemas.openxmlformats.org/officeDocument/2006/relationships/hyperlink" Target="https://archive.ph/PSoMn" TargetMode="External"/><Relationship Id="rId491" Type="http://schemas.openxmlformats.org/officeDocument/2006/relationships/hyperlink" Target="https://www.politifact.com/factchecks/2023/apr/28/instagram-posts/study-does-not-show-that-covid-19-mask-wearing-rai/" TargetMode="External"/><Relationship Id="rId2172" Type="http://schemas.openxmlformats.org/officeDocument/2006/relationships/hyperlink" Target="https://www.facebook.com/RedStatehighlight/photos/a.1819616081598784/2483546321872420/?type=3&amp;theater" TargetMode="External"/><Relationship Id="rId3223" Type="http://schemas.openxmlformats.org/officeDocument/2006/relationships/hyperlink" Target="https://redstate.com/scotthounsell/2021/01/28/facebook-says-no-more-ads-for-movement-to-recall-gavin-newsom-n318271" TargetMode="External"/><Relationship Id="rId3570" Type="http://schemas.openxmlformats.org/officeDocument/2006/relationships/hyperlink" Target="https://www.politifact.com/factchecks/2024/feb/20/donald-trump/fact-check-trumps-baseless-claim-that-biden-direct/" TargetMode="External"/><Relationship Id="rId4621" Type="http://schemas.openxmlformats.org/officeDocument/2006/relationships/hyperlink" Target="https://archive.ph/CPUsr" TargetMode="External"/><Relationship Id="rId6379" Type="http://schemas.openxmlformats.org/officeDocument/2006/relationships/hyperlink" Target="https://twitter.com/bgmasters/status/1525621731309649921" TargetMode="External"/><Relationship Id="rId7777" Type="http://schemas.openxmlformats.org/officeDocument/2006/relationships/hyperlink" Target="https://twitter.com/Dierenbach/status/1483690936282587137" TargetMode="External"/><Relationship Id="rId144" Type="http://schemas.openxmlformats.org/officeDocument/2006/relationships/hyperlink" Target="https://archive.ph/honXS" TargetMode="External"/><Relationship Id="rId6793" Type="http://schemas.openxmlformats.org/officeDocument/2006/relationships/hyperlink" Target="https://www.washingtonpost.com/opinions/the-supreme-court-has-become-just-another-arm-of-the-gop/2019/09/06/8ad36642-d0e2-11e9-87fa-8501a456c003_story.html" TargetMode="External"/><Relationship Id="rId7844" Type="http://schemas.openxmlformats.org/officeDocument/2006/relationships/hyperlink" Target="https://pehc.colostate.edu/plhc-blog/outside-history-blog-series-yellowstone-death-zone/" TargetMode="External"/><Relationship Id="rId2989" Type="http://schemas.openxmlformats.org/officeDocument/2006/relationships/hyperlink" Target="https://archive.ph/TywzA" TargetMode="External"/><Relationship Id="rId5395" Type="http://schemas.openxmlformats.org/officeDocument/2006/relationships/hyperlink" Target="https://archive.is/tOqSB" TargetMode="External"/><Relationship Id="rId6446" Type="http://schemas.openxmlformats.org/officeDocument/2006/relationships/hyperlink" Target="https://www.politifact.com/factchecks/2020/nov/10/instagram-posts/fact-checking-social-media-posts-about-bidens-lead/" TargetMode="External"/><Relationship Id="rId6860" Type="http://schemas.openxmlformats.org/officeDocument/2006/relationships/hyperlink" Target="https://www.politifact.com/factchecks/2019/apr/24/joe-manchin/joe-manchin-only-senator-consistently-vote-against/" TargetMode="External"/><Relationship Id="rId7911" Type="http://schemas.openxmlformats.org/officeDocument/2006/relationships/hyperlink" Target="https://twitter.com/abovespacedev/status/1359749826758508546?ref_src=twsrc%5Etfw%7Ctwcamp%5Etweetembed%7Ctwterm%5E1359749826758508546%7Ctwgr%5E4d58be5208ac0efa1c4e4e773881eec6d0b18b0f%7Ctwcon%5Es1_&amp;ref_url=https%3A%2F%2Fwww.snopes.com%2Ffact-check%2Ffirst-space-hotel-opening%2F" TargetMode="External"/><Relationship Id="rId211" Type="http://schemas.openxmlformats.org/officeDocument/2006/relationships/hyperlink" Target="https://www.politifact.com/factchecks/2020/sep/01/facebook-posts/antifacom-redirects-bidens-campaign-website-anyone/" TargetMode="External"/><Relationship Id="rId5048" Type="http://schemas.openxmlformats.org/officeDocument/2006/relationships/hyperlink" Target="https://www.politifact.com/factchecks/2020/oct/02/facebook-posts/post-paints-false-picture-biden-trump-and-child-sa/" TargetMode="External"/><Relationship Id="rId5462" Type="http://schemas.openxmlformats.org/officeDocument/2006/relationships/hyperlink" Target="https://www.politifact.com/factchecks/2022/dec/13/instagram-posts/instagram-post-misleads-about-lithium-mining-and-t/" TargetMode="External"/><Relationship Id="rId6513" Type="http://schemas.openxmlformats.org/officeDocument/2006/relationships/hyperlink" Target="https://twitter.com/NVGOP/status/1324508032730984449?s=20" TargetMode="External"/><Relationship Id="rId1658" Type="http://schemas.openxmlformats.org/officeDocument/2006/relationships/hyperlink" Target="https://twitter.com/RepMcKinley/status/1303820638709309441" TargetMode="External"/><Relationship Id="rId2709" Type="http://schemas.openxmlformats.org/officeDocument/2006/relationships/hyperlink" Target="https://archive.is/mnSEU" TargetMode="External"/><Relationship Id="rId4064" Type="http://schemas.openxmlformats.org/officeDocument/2006/relationships/hyperlink" Target="https://www.politifact.com/factchecks/2021/feb/25/facebook-posts/no-biden-didnt-cancel-child-sex-ring-operation-sta/" TargetMode="External"/><Relationship Id="rId5115" Type="http://schemas.openxmlformats.org/officeDocument/2006/relationships/hyperlink" Target="https://www.facebook.com/100095428171490/posts/1527337021003555/" TargetMode="External"/><Relationship Id="rId3080" Type="http://schemas.openxmlformats.org/officeDocument/2006/relationships/hyperlink" Target="https://www.politifact.com/factchecks/2021/apr/06/instagram-posts/covid-19-vaccines-have-not-led-6000-increase-patie/" TargetMode="External"/><Relationship Id="rId4131" Type="http://schemas.openxmlformats.org/officeDocument/2006/relationships/hyperlink" Target="https://archive.is/4pXqo" TargetMode="External"/><Relationship Id="rId7287" Type="http://schemas.openxmlformats.org/officeDocument/2006/relationships/hyperlink" Target="https://www.snopes.com/fact-check/foo-fighters-west-wing/" TargetMode="External"/><Relationship Id="rId1725" Type="http://schemas.openxmlformats.org/officeDocument/2006/relationships/hyperlink" Target="https://www.politifact.com/factchecks/2021/nov/08/blog-posting/no-pfizer-ceo-albert-bourla-wasnt-arrested-fraud-c/" TargetMode="External"/><Relationship Id="rId7354" Type="http://schemas.openxmlformats.org/officeDocument/2006/relationships/hyperlink" Target="https://www.snopes.com/fact-check/black-lives-matter-leader-endorses-trump/" TargetMode="External"/><Relationship Id="rId17" Type="http://schemas.openxmlformats.org/officeDocument/2006/relationships/hyperlink" Target="https://www.politifact.com/factchecks/2019/jul/26/elizabeth-warren/elizabeth-warren-says-manufacturing-recession-sign/" TargetMode="External"/><Relationship Id="rId3897" Type="http://schemas.openxmlformats.org/officeDocument/2006/relationships/hyperlink" Target="https://archive.is/jsNTh" TargetMode="External"/><Relationship Id="rId4948" Type="http://schemas.openxmlformats.org/officeDocument/2006/relationships/hyperlink" Target="https://www.politifact.com/factchecks/2021/nov/22/facebook-posts/no-president-biden-wont-slap-95-tax-prescription-d/" TargetMode="External"/><Relationship Id="rId7007" Type="http://schemas.openxmlformats.org/officeDocument/2006/relationships/hyperlink" Target="https://www.bitchute.com/video/5Rf83cc8FDPB%0a%0aSource:%20https:/tapnewswire.com/2021/08/breaking-germany-halts-all-covid-19-vaccines-says-they-are-unsafe-and-no-longer-recommended/" TargetMode="External"/><Relationship Id="rId2499" Type="http://schemas.openxmlformats.org/officeDocument/2006/relationships/hyperlink" Target="https://www.facebook.com/photo.php?fbid=10218239446676850&amp;set=a.10213042005984081&amp;type=3&amp;theater" TargetMode="External"/><Relationship Id="rId3964" Type="http://schemas.openxmlformats.org/officeDocument/2006/relationships/hyperlink" Target="https://www.politifact.com/factchecks/2019/feb/01/viral-image/no-new-york-abortion-law-doesnt-let-mothers-abort-/" TargetMode="External"/><Relationship Id="rId6370" Type="http://schemas.openxmlformats.org/officeDocument/2006/relationships/hyperlink" Target="https://www.politifact.com/factchecks/2023/may/12/tweets/no-every-black-californian-is-not-receiving-12-mil/" TargetMode="External"/><Relationship Id="rId7421" Type="http://schemas.openxmlformats.org/officeDocument/2006/relationships/hyperlink" Target="https://www.snopes.com/fact-check/vintage-window-baby-cages-for-toddlers-fresh-air/" TargetMode="External"/><Relationship Id="rId1" Type="http://schemas.openxmlformats.org/officeDocument/2006/relationships/hyperlink" Target="https://www.politifact.com/factchecks/2021/sep/14/breitbart/snafu-one-polling-site-did-not-target-gop-voters-c/" TargetMode="External"/><Relationship Id="rId885" Type="http://schemas.openxmlformats.org/officeDocument/2006/relationships/hyperlink" Target="https://www.politifact.com/factchecks/2019/nov/11/facebook-posts/social-media-posts-misrepresent-house-democrats-ru/" TargetMode="External"/><Relationship Id="rId2566" Type="http://schemas.openxmlformats.org/officeDocument/2006/relationships/hyperlink" Target="https://www.politifact.com/factchecks/2023/jul/14/instagram-posts/former-president-donald-trump-and-president-joe-bi/" TargetMode="External"/><Relationship Id="rId2980" Type="http://schemas.openxmlformats.org/officeDocument/2006/relationships/hyperlink" Target="https://www.politifact.com/factchecks/2021/mar/24/facebook-posts/milwaukee-county-judge-charged-child-pornography-w/" TargetMode="External"/><Relationship Id="rId3617" Type="http://schemas.openxmlformats.org/officeDocument/2006/relationships/hyperlink" Target="https://www.facebook.com/photo.php?fbid=10226336643269644&amp;set=a.10207588899907777&amp;type=3&amp;theater" TargetMode="External"/><Relationship Id="rId6023" Type="http://schemas.openxmlformats.org/officeDocument/2006/relationships/hyperlink" Target="https://www.politifact.com/factchecks/2021/feb/10/viral-image/no-gorilla-glue-did-not-tweet-about-woman-who-used/" TargetMode="External"/><Relationship Id="rId538" Type="http://schemas.openxmlformats.org/officeDocument/2006/relationships/hyperlink" Target="https://www.orlandosentinel.com/opinion/guest-commentary/os-op-rick-scott-republicans-wont-raise-debt-limit-20210923-5gx5npwfifditf2pflqbjw7rsy-story.html" TargetMode="External"/><Relationship Id="rId952" Type="http://schemas.openxmlformats.org/officeDocument/2006/relationships/hyperlink" Target="https://archive.is/vBHE0" TargetMode="External"/><Relationship Id="rId1168" Type="http://schemas.openxmlformats.org/officeDocument/2006/relationships/hyperlink" Target="https://twitter.com/GregAbbott_TX/status/1137753213619318786" TargetMode="External"/><Relationship Id="rId1582" Type="http://schemas.openxmlformats.org/officeDocument/2006/relationships/hyperlink" Target="https://twitter.com/IlhanMN/status/1100878179307347970?ref_src=twsrc%5Etfw%7Ctwcamp%5Etweetembed%7Ctwterm%5E1100878179307347970%7Ctwgr%5Eb6d5cbcfb3a523a950c4932b36b832dd942d7ed4%7Ctwcon%5Es1_&amp;ref_url=https%3A%2F%2Fwww.politifact.com%2Ffactchecks%2F2019%2Fmar%2F01%2Filhan-omar%2Fcohen-and-abrams-double-standard-lying-congress%2F" TargetMode="External"/><Relationship Id="rId2219" Type="http://schemas.openxmlformats.org/officeDocument/2006/relationships/hyperlink" Target="https://www.politifact.com/factchecks/2021/jul/27/erin-marie-olszewski/claim-rising-florida-covid-19-numbers-are-hype-pan/" TargetMode="External"/><Relationship Id="rId2633" Type="http://schemas.openxmlformats.org/officeDocument/2006/relationships/hyperlink" Target="https://www.instagram.com/hotspot_nyc/reel/C2vUG2rOuT9/" TargetMode="External"/><Relationship Id="rId5789" Type="http://schemas.openxmlformats.org/officeDocument/2006/relationships/hyperlink" Target="https://rumble.com/v4mw6u2-incredible-trump-pays-off-mortgage-of-killed-nypd-officers-family.html?mref=gnweh&amp;mc=3gg8a&amp;fbclid=IwAR1-CS5shEEsm4htsttq2_Kq6wUY4VE6dOg83UU3JEO0vVY01qKDi7qyrsA_aem_AZuOiLoht6L04MfewXZO6qRe1FOFD1XxmV31DWEIBdssrbvYl5yhiSzvVW8l_enkyiUiVp-n13M8WoYhJY9z4clu" TargetMode="External"/><Relationship Id="rId8195" Type="http://schemas.openxmlformats.org/officeDocument/2006/relationships/hyperlink" Target="https://www.facebook.com/timetogohome100/photos/a.108673590586571/556346159152643/" TargetMode="External"/><Relationship Id="rId605" Type="http://schemas.openxmlformats.org/officeDocument/2006/relationships/hyperlink" Target="https://www.politifact.com/factchecks/2021/sep/17/melissa-agard/united-states-gun-deaths-are-among-highest-world-o/" TargetMode="External"/><Relationship Id="rId1235" Type="http://schemas.openxmlformats.org/officeDocument/2006/relationships/hyperlink" Target="https://www.politifact.com/factchecks/2021/may/24/josh-mandel/fish-treadmills-earthquake-proof-gingerbread-house/" TargetMode="External"/><Relationship Id="rId1302" Type="http://schemas.openxmlformats.org/officeDocument/2006/relationships/hyperlink" Target="https://twitter.com/chefjclark/status/1321570701833326593" TargetMode="External"/><Relationship Id="rId2700" Type="http://schemas.openxmlformats.org/officeDocument/2006/relationships/hyperlink" Target="https://www.politifact.com/factchecks/2022/apr/20/tweets/no-isnt-picture-ukrainian-students-celebrating-hit/" TargetMode="External"/><Relationship Id="rId4458" Type="http://schemas.openxmlformats.org/officeDocument/2006/relationships/hyperlink" Target="https://www.politifact.com/factchecks/2021/jun/17/facebook-posts/no-new-york-didnt-lift-covid-19-restrictions-becau/" TargetMode="External"/><Relationship Id="rId5856" Type="http://schemas.openxmlformats.org/officeDocument/2006/relationships/hyperlink" Target="https://archive.ph/grFmp" TargetMode="External"/><Relationship Id="rId6907" Type="http://schemas.openxmlformats.org/officeDocument/2006/relationships/hyperlink" Target="https://www.politifact.com/factchecks/2020/jan/31/james-white/are-10-children-united-states-texans/" TargetMode="External"/><Relationship Id="rId4872" Type="http://schemas.openxmlformats.org/officeDocument/2006/relationships/hyperlink" Target="https://www.politifact.com/factchecks/2023/may/30/facebook-posts/claim-that-california-rep-eric-swalwell-is-facing/" TargetMode="External"/><Relationship Id="rId5509" Type="http://schemas.openxmlformats.org/officeDocument/2006/relationships/hyperlink" Target="https://www.instagram.com/p/Cu5qK3HN7KB/?img_index=1" TargetMode="External"/><Relationship Id="rId5923" Type="http://schemas.openxmlformats.org/officeDocument/2006/relationships/hyperlink" Target="https://www.politifact.com/factchecks/2020/aug/17/viral-image/no-photo-doesnt-show-obama-and-clooney-acting-inap/" TargetMode="External"/><Relationship Id="rId395" Type="http://schemas.openxmlformats.org/officeDocument/2006/relationships/hyperlink" Target="https://www.politifact.com/factchecks/2019/may/17/tony-evers/tony-evers-1m-wisconsinites-voted-raise-taxes/" TargetMode="External"/><Relationship Id="rId2076" Type="http://schemas.openxmlformats.org/officeDocument/2006/relationships/hyperlink" Target="https://www.facebook.com/InformedTV/posts/589466058262341/" TargetMode="External"/><Relationship Id="rId3474" Type="http://schemas.openxmlformats.org/officeDocument/2006/relationships/hyperlink" Target="https://www.politifact.com/factchecks/2023/mar/06/instagram-posts/a-social-post-says-pennsylvania-sen-john-fetterman/" TargetMode="External"/><Relationship Id="rId4525" Type="http://schemas.openxmlformats.org/officeDocument/2006/relationships/hyperlink" Target="https://archive.is/9w9Jq" TargetMode="External"/><Relationship Id="rId2490" Type="http://schemas.openxmlformats.org/officeDocument/2006/relationships/hyperlink" Target="https://www.politifact.com/factchecks/2019/sep/16/facebook-posts/chicago-cop-didnt-shoot-teen-sneaking-gym-he-bough/" TargetMode="External"/><Relationship Id="rId3127" Type="http://schemas.openxmlformats.org/officeDocument/2006/relationships/hyperlink" Target="https://www.maciverinstitute.com/2021/02/wisconsins-miraculous-vanishing-ballot-rejection-rate/" TargetMode="External"/><Relationship Id="rId3541" Type="http://schemas.openxmlformats.org/officeDocument/2006/relationships/hyperlink" Target="https://archive.md/RjDDq" TargetMode="External"/><Relationship Id="rId6697" Type="http://schemas.openxmlformats.org/officeDocument/2006/relationships/hyperlink" Target="https://twitter.com/BidensWins/status/1752017608616849647?s=20" TargetMode="External"/><Relationship Id="rId7748" Type="http://schemas.openxmlformats.org/officeDocument/2006/relationships/hyperlink" Target="https://twitter.com/Dr_TheHistories/status/1537359270127501312?ref_src=twsrc%5Etfw%7Ctwcamp%5Etweetembed%7Ctwterm%5E1537359270127501312%7Ctwgr%5E7449a1b823f9affcdfa4603b99807f2c0d79de6f%7Ctwcon%5Es1_&amp;ref_url=https%3A%2F%2Fwww.snopes.com%2Ffact-check%2Fbus-ticket-20-squats%2F" TargetMode="External"/><Relationship Id="rId462" Type="http://schemas.openxmlformats.org/officeDocument/2006/relationships/hyperlink" Target="https://twitter.com/SenatorBorrello/status/1754540967758004543?ref_src=twsrc%5Etfw%7Ctwcamp%5Etweetembed%7Ctwterm%5E1754540967758004543%7Ctwgr%5E3cefc908a675d01084bbd3c4d9e186f90044339d%7Ctwcon%5Es1_&amp;ref_url=https%3A%2F%2Fwww.politifact.com%2Ffactchecks%2F2024%2Ffeb%2F21%2Fgeorge-borrello%2Ffact-checking-state-sen-george-borrello-on-new-yor%2F" TargetMode="External"/><Relationship Id="rId1092" Type="http://schemas.openxmlformats.org/officeDocument/2006/relationships/hyperlink" Target="https://twitter.com/PuppyKhan/status/1597394319010566144" TargetMode="External"/><Relationship Id="rId2143" Type="http://schemas.openxmlformats.org/officeDocument/2006/relationships/hyperlink" Target="https://www.politifact.com/factchecks/2023/jan/12/viral-image/no-this-isnt-a-video-of-hillary-clinton-getting-ar/" TargetMode="External"/><Relationship Id="rId5299" Type="http://schemas.openxmlformats.org/officeDocument/2006/relationships/hyperlink" Target="https://www.facebook.com/tim.cristal/posts/pfbid0URyHea1ffMTZutCKwfKTuYiPKF7DcDtkyaxgkw4yyYctqDVMwynLpJHpv16hYxiVl" TargetMode="External"/><Relationship Id="rId6764" Type="http://schemas.openxmlformats.org/officeDocument/2006/relationships/hyperlink" Target="https://www.politifact.com/factchecks/2020/jan/24/youtube-videos/no-trump-isnt-signing-executive-order-term-limits-/" TargetMode="External"/><Relationship Id="rId7815" Type="http://schemas.openxmlformats.org/officeDocument/2006/relationships/hyperlink" Target="https://twitter.com/KyivIndependent/status/1507411655390642177?ref_src=twsrc%5Etfw%7Ctwcamp%5Etweetembed%7Ctwterm%5E1507411655390642177%7Ctwgr%5E8cd3e618b1e1c14d8281dcc303905b87de2d5077%7Ctwcon%5Es1_&amp;ref_url=https%3A%2F%2Fwww.snopes.com%2Ffact-check%2Fbiden-us-troops-ukraine%2F" TargetMode="External"/><Relationship Id="rId115" Type="http://schemas.openxmlformats.org/officeDocument/2006/relationships/hyperlink" Target="https://www.politifact.com/factchecks/2020/feb/17/breitbart/fact-checking-facebook-post-amy-klobuchar-refugee-/" TargetMode="External"/><Relationship Id="rId2210" Type="http://schemas.openxmlformats.org/officeDocument/2006/relationships/hyperlink" Target="https://www.facebook.com/photo.php?fbid=10223714143346243&amp;set=a.3020234149519&amp;type=3&amp;theater" TargetMode="External"/><Relationship Id="rId5366" Type="http://schemas.openxmlformats.org/officeDocument/2006/relationships/hyperlink" Target="https://www.politifact.com/factchecks/2024/mar/13/facebook-posts/nancy-pelosi-was-not-behind-jan-6-2021-us-capitol/" TargetMode="External"/><Relationship Id="rId6417" Type="http://schemas.openxmlformats.org/officeDocument/2006/relationships/hyperlink" Target="https://twitter.com/markdjewell" TargetMode="External"/><Relationship Id="rId4382" Type="http://schemas.openxmlformats.org/officeDocument/2006/relationships/hyperlink" Target="https://www.politifact.com/factchecks/2020/jul/06/facebook-posts/national-coin-shortage-yes-due-covid-no-sign-end-p/" TargetMode="External"/><Relationship Id="rId5019" Type="http://schemas.openxmlformats.org/officeDocument/2006/relationships/hyperlink" Target="https://archive.md/kSDu4" TargetMode="External"/><Relationship Id="rId5433" Type="http://schemas.openxmlformats.org/officeDocument/2006/relationships/hyperlink" Target="https://archive.ph/lCZDq" TargetMode="External"/><Relationship Id="rId5780" Type="http://schemas.openxmlformats.org/officeDocument/2006/relationships/hyperlink" Target="https://www.politifact.com/factchecks/2021/jul/21/facebook-posts/deaths-jetblue-pilots-falsely-connected-covid-19-v/" TargetMode="External"/><Relationship Id="rId6831" Type="http://schemas.openxmlformats.org/officeDocument/2006/relationships/hyperlink" Target="https://www.facebook.com/nikki.leckeywesterfield/posts/10156758027341784" TargetMode="External"/><Relationship Id="rId1976" Type="http://schemas.openxmlformats.org/officeDocument/2006/relationships/hyperlink" Target="https://www.facebook.com/permalink.php?story_fbid=123823513590844&amp;id=100078895882073" TargetMode="External"/><Relationship Id="rId4035" Type="http://schemas.openxmlformats.org/officeDocument/2006/relationships/hyperlink" Target="https://www.facebook.com/photo.php?fbid=10224304952307293&amp;set=a.1199265737642&amp;type=3&amp;theater" TargetMode="External"/><Relationship Id="rId1629" Type="http://schemas.openxmlformats.org/officeDocument/2006/relationships/hyperlink" Target="https://www.politifact.com/factchecks/2023/may/04/facebook-posts/texas-senate-oks-state-power-to-declare-do-over-el/" TargetMode="External"/><Relationship Id="rId5500" Type="http://schemas.openxmlformats.org/officeDocument/2006/relationships/hyperlink" Target="https://www.politifact.com/factchecks/2022/jul/18/instagram-posts/no-r-kelly-didnt-escape-prison/" TargetMode="External"/><Relationship Id="rId3051" Type="http://schemas.openxmlformats.org/officeDocument/2006/relationships/hyperlink" Target="https://web.archive.org/web/20210220160124/https:/freeroots.com/go/helpamerica-act" TargetMode="External"/><Relationship Id="rId4102" Type="http://schemas.openxmlformats.org/officeDocument/2006/relationships/hyperlink" Target="https://www.politifact.com/factchecks/2022/feb/08/facebook-posts/no-federal-government-isnt-requiring-covid-19-vacc/" TargetMode="External"/><Relationship Id="rId7258" Type="http://schemas.openxmlformats.org/officeDocument/2006/relationships/hyperlink" Target="https://www.snopes.com/fact-check/fbi-wonderful-life-communist-propaganda/" TargetMode="External"/><Relationship Id="rId7672" Type="http://schemas.openxmlformats.org/officeDocument/2006/relationships/hyperlink" Target="https://www.reuters.com/article/us-gm-emissions/gm-aims-to-end-sale-of-gasoline-diesel-powered-cars-suvs-light-trucks-by-2035-idUSKBN29X2AY/" TargetMode="External"/><Relationship Id="rId3868" Type="http://schemas.openxmlformats.org/officeDocument/2006/relationships/hyperlink" Target="https://www.politifact.com/factchecks/2020/aug/07/facebook-posts/heroes-act-includes-more-election-funding-does-not/" TargetMode="External"/><Relationship Id="rId4919" Type="http://schemas.openxmlformats.org/officeDocument/2006/relationships/hyperlink" Target="https://www.facebook.com/jmmp1979/posts/10225711235395963" TargetMode="External"/><Relationship Id="rId6274" Type="http://schemas.openxmlformats.org/officeDocument/2006/relationships/hyperlink" Target="https://twitter.com/realDonaldTrump/status/1269617458354282502?ref_src=twsrc%5Etfw" TargetMode="External"/><Relationship Id="rId7325" Type="http://schemas.openxmlformats.org/officeDocument/2006/relationships/hyperlink" Target="https://www.snopes.com/fact-check/trump-hoover-jobs-record/" TargetMode="External"/><Relationship Id="rId789" Type="http://schemas.openxmlformats.org/officeDocument/2006/relationships/hyperlink" Target="https://www.politifact.com/factchecks/2021/jul/21/facebook-posts/old-obama-era-letter-edited-take-aim-biden/" TargetMode="External"/><Relationship Id="rId2884" Type="http://schemas.openxmlformats.org/officeDocument/2006/relationships/hyperlink" Target="https://www.politifact.com/factchecks/2020/nov/05/facebook-posts/no-wisconsin-did-not-take-break-counting-election-/" TargetMode="External"/><Relationship Id="rId5290" Type="http://schemas.openxmlformats.org/officeDocument/2006/relationships/hyperlink" Target="https://www.politifact.com/factchecks/2023/sep/06/facebook-posts/no-theres-no-florida-law-requiring-fathers-take-a/" TargetMode="External"/><Relationship Id="rId6341" Type="http://schemas.openxmlformats.org/officeDocument/2006/relationships/hyperlink" Target="https://twitter.com/Greg_Palast/status/1376563526085472257" TargetMode="External"/><Relationship Id="rId856" Type="http://schemas.openxmlformats.org/officeDocument/2006/relationships/hyperlink" Target="https://www.facebook.com/photo.php?fbid=10221770490039980&amp;set=a.1719061984883&amp;type=3&amp;theater" TargetMode="External"/><Relationship Id="rId1486" Type="http://schemas.openxmlformats.org/officeDocument/2006/relationships/hyperlink" Target="https://twitter.com/EliseStefanik/status/1412526175667298306" TargetMode="External"/><Relationship Id="rId2537" Type="http://schemas.openxmlformats.org/officeDocument/2006/relationships/hyperlink" Target="https://archive.is/ASQG5" TargetMode="External"/><Relationship Id="rId3935" Type="http://schemas.openxmlformats.org/officeDocument/2006/relationships/hyperlink" Target="https://www.facebook.com/fran.adduci/posts/3128468157168166" TargetMode="External"/><Relationship Id="rId8099" Type="http://schemas.openxmlformats.org/officeDocument/2006/relationships/hyperlink" Target="https://twitter.com/zoo_bear/status/1714361819215905176?ref_src=twsrc%5Etfw%7Ctwcamp%5Etweetembed%7Ctwterm%5E1714361819215905176%7Ctwgr%5E3130b5e1796394d5e27d899e686f8869f7a1a895%7Ctwcon%5Es1_&amp;ref_url=https%3A%2F%2Fwww.snopes.com%2Ffact-check%2Fchildren-post-deleted-netanyahu%2F" TargetMode="External"/><Relationship Id="rId509" Type="http://schemas.openxmlformats.org/officeDocument/2006/relationships/hyperlink" Target="https://www.politifact.com/factchecks/2020/dec/11/blog-posting/two-vaccine-trial-participants-died-fda-didnt-conn/" TargetMode="External"/><Relationship Id="rId1139" Type="http://schemas.openxmlformats.org/officeDocument/2006/relationships/hyperlink" Target="https://www.politifact.com/factchecks/2022/jan/21/deb-butler/nc-legislator-inaccurately-describes-redistricting/" TargetMode="External"/><Relationship Id="rId2951" Type="http://schemas.openxmlformats.org/officeDocument/2006/relationships/hyperlink" Target="https://archive.ph/VKNOj" TargetMode="External"/><Relationship Id="rId5010" Type="http://schemas.openxmlformats.org/officeDocument/2006/relationships/hyperlink" Target="https://www.politifact.com/factchecks/2020/nov/06/facebook-posts/no-arizona-troopers-didnt-discover-50k-ballots-tru/" TargetMode="External"/><Relationship Id="rId8166" Type="http://schemas.openxmlformats.org/officeDocument/2006/relationships/hyperlink" Target="https://twitter.com/SDubosq/status/1770453463706505717" TargetMode="External"/><Relationship Id="rId923" Type="http://schemas.openxmlformats.org/officeDocument/2006/relationships/hyperlink" Target="https://www.politifact.com/factchecks/2020/oct/21/viral-image/looking-ideologies-whitmer-kidnapping-plot-suspect/" TargetMode="External"/><Relationship Id="rId1553" Type="http://schemas.openxmlformats.org/officeDocument/2006/relationships/hyperlink" Target="https://www.politifact.com/factchecks/2020/jan/03/david-crowley/child-care-costs-can-take-big-bite-family-budget/" TargetMode="External"/><Relationship Id="rId2604" Type="http://schemas.openxmlformats.org/officeDocument/2006/relationships/hyperlink" Target="https://www.politifact.com/factchecks/2022/oct/20/instagram-posts/no-this-sandy-hook-shooting-victims-father-isnt-an/" TargetMode="External"/><Relationship Id="rId1206" Type="http://schemas.openxmlformats.org/officeDocument/2006/relationships/hyperlink" Target="https://twitter.com/TedBuddNC/status/1506045137486594052" TargetMode="External"/><Relationship Id="rId1620" Type="http://schemas.openxmlformats.org/officeDocument/2006/relationships/hyperlink" Target="https://twitter.com/ericswalwell/status/1126173706227732480" TargetMode="External"/><Relationship Id="rId4776" Type="http://schemas.openxmlformats.org/officeDocument/2006/relationships/hyperlink" Target="https://www.politifact.com/factchecks/2022/may/17/facebook-posts/no-you-cant-get-free-baby-formula-your-state-calli/" TargetMode="External"/><Relationship Id="rId5827" Type="http://schemas.openxmlformats.org/officeDocument/2006/relationships/hyperlink" Target="https://www.politifact.com/factchecks/2023/dec/08/tiktok-posts/no-mystery-about-or-link-between-pediatric-pneumon/" TargetMode="External"/><Relationship Id="rId7182" Type="http://schemas.openxmlformats.org/officeDocument/2006/relationships/hyperlink" Target="https://www.snopes.com/fact-check/photo-priest-pointing-water-gun-at-baby/" TargetMode="External"/><Relationship Id="rId3378" Type="http://schemas.openxmlformats.org/officeDocument/2006/relationships/hyperlink" Target="https://www.politifact.com/factchecks/2021/nov/16/blog-posting/pfizer-ad-doesnt-say-covid-19-vaccines-gives-kids-/" TargetMode="External"/><Relationship Id="rId3792" Type="http://schemas.openxmlformats.org/officeDocument/2006/relationships/hyperlink" Target="https://www.politifact.com/factchecks/2020/aug/24/facebook-posts/no-melania-trump-didnt-remove-roses-every-first-la/" TargetMode="External"/><Relationship Id="rId4429" Type="http://schemas.openxmlformats.org/officeDocument/2006/relationships/hyperlink" Target="https://www.facebook.com/photo.php?fbid=10217495563806354&amp;set=a.10201106256723920&amp;type=3" TargetMode="External"/><Relationship Id="rId4843" Type="http://schemas.openxmlformats.org/officeDocument/2006/relationships/hyperlink" Target="https://archive.is/x1n3f" TargetMode="External"/><Relationship Id="rId7999" Type="http://schemas.openxmlformats.org/officeDocument/2006/relationships/hyperlink" Target="https://twitter.com/Lucian_Edafe101/status/1775765545574433261" TargetMode="External"/><Relationship Id="rId299" Type="http://schemas.openxmlformats.org/officeDocument/2006/relationships/hyperlink" Target="https://www.politifact.com/factchecks/2023/feb/03/tweets/for-now-florida-student-athletes-dont-have-to-shar/" TargetMode="External"/><Relationship Id="rId2394" Type="http://schemas.openxmlformats.org/officeDocument/2006/relationships/hyperlink" Target="https://archive.ph/xxUP1" TargetMode="External"/><Relationship Id="rId3445" Type="http://schemas.openxmlformats.org/officeDocument/2006/relationships/hyperlink" Target="https://thepeoplesvoice.tv/wef-calls-for-covid-concentration-camps-to-jail-refuseniks-who-question-official-narrative/" TargetMode="External"/><Relationship Id="rId366" Type="http://schemas.openxmlformats.org/officeDocument/2006/relationships/hyperlink" Target="https://twitter.com/realDonaldTrump/status/1234459143790112770?s=20" TargetMode="External"/><Relationship Id="rId780" Type="http://schemas.openxmlformats.org/officeDocument/2006/relationships/hyperlink" Target="https://archive.fo/6suUp" TargetMode="External"/><Relationship Id="rId2047" Type="http://schemas.openxmlformats.org/officeDocument/2006/relationships/hyperlink" Target="https://www.politifact.com/factchecks/2020/dec/14/facebook-posts/joe-biden-won-presidential-election-legally/" TargetMode="External"/><Relationship Id="rId2461" Type="http://schemas.openxmlformats.org/officeDocument/2006/relationships/hyperlink" Target="https://www.politifact.com/factchecks/2019/oct/24/viral-image/drunk-men-wearing-moose-heads-didnt-actually-terro/" TargetMode="External"/><Relationship Id="rId3512" Type="http://schemas.openxmlformats.org/officeDocument/2006/relationships/hyperlink" Target="https://www.politifact.com/factchecks/2021/nov/08/blog-posting/repeatedly-debunked-idea-shedding-covid-19-vaccine/" TargetMode="External"/><Relationship Id="rId4910" Type="http://schemas.openxmlformats.org/officeDocument/2006/relationships/hyperlink" Target="https://www.politifact.com/factchecks/2019/nov/11/facebook-posts/post-facebook-spreads-myths-about-platforms-birthd/" TargetMode="External"/><Relationship Id="rId6668" Type="http://schemas.openxmlformats.org/officeDocument/2006/relationships/hyperlink" Target="https://www.politifact.com/factchecks/2024/feb/29/instagram-posts/more-efforts-to-stop-ivermectin-and-hydroxychloroq/" TargetMode="External"/><Relationship Id="rId433" Type="http://schemas.openxmlformats.org/officeDocument/2006/relationships/hyperlink" Target="https://www.politifact.com/factchecks/2019/oct/30/ryan-fournier/fact-checking-claim-about-california-health-care-m/" TargetMode="External"/><Relationship Id="rId1063" Type="http://schemas.openxmlformats.org/officeDocument/2006/relationships/hyperlink" Target="https://www.politifact.com/factchecks/2021/aug/02/facebook-posts/reinfection-rates-do-not-tell-whole-story-about-pr/" TargetMode="External"/><Relationship Id="rId2114" Type="http://schemas.openxmlformats.org/officeDocument/2006/relationships/hyperlink" Target="https://archive.is/PSwf8" TargetMode="External"/><Relationship Id="rId7719" Type="http://schemas.openxmlformats.org/officeDocument/2006/relationships/hyperlink" Target="https://twitter.com/Acyn/status/1605730264331833345?ref_src=twsrc%5Etfw%7Ctwcamp%5Etweetembed%7Ctwterm%5E1605730264331833345%7Ctwgr%5Ea525c66fdd60f4a9e98613c70a0f00bba717f9a3%7Ctwcon%5Es1_&amp;ref_url=https%3A%2F%2Fwww.snopes.com%2Ffact-check%2Flauren-boebert-matt-gaetz-zelenskyy%2F" TargetMode="External"/><Relationship Id="rId8090" Type="http://schemas.openxmlformats.org/officeDocument/2006/relationships/hyperlink" Target="https://archive.is/TrUsy" TargetMode="External"/><Relationship Id="rId4286" Type="http://schemas.openxmlformats.org/officeDocument/2006/relationships/hyperlink" Target="https://www.politifact.com/factchecks/2021/jul/15/mark-robinson/north-carolina-lt-governor-wrong-about-hipaa/" TargetMode="External"/><Relationship Id="rId5684" Type="http://schemas.openxmlformats.org/officeDocument/2006/relationships/hyperlink" Target="https://www.politifact.com/factchecks/2024/mar/21/viral-image/no-this-image-doesnt-show-princess-kates-double/" TargetMode="External"/><Relationship Id="rId6735" Type="http://schemas.openxmlformats.org/officeDocument/2006/relationships/hyperlink" Target="https://twitter.com/SaneSceptic/status/1723777493726093421" TargetMode="External"/><Relationship Id="rId500" Type="http://schemas.openxmlformats.org/officeDocument/2006/relationships/hyperlink" Target="https://www.foxnews.com/opinion/womens-sport-destroyed-biden-executive-order-roger-marshall" TargetMode="External"/><Relationship Id="rId1130" Type="http://schemas.openxmlformats.org/officeDocument/2006/relationships/hyperlink" Target="https://twitter.com/jameshamblin/status/1356392817178910721" TargetMode="External"/><Relationship Id="rId5337" Type="http://schemas.openxmlformats.org/officeDocument/2006/relationships/hyperlink" Target="https://www.facebook.com/rattletrap1776/posts/pfbid023aQTsV7xwyGj7XR7qatPT7ndzMjBR3Cio34QdyP64mFfDSWe6pd4sDjiqrzkFnibl" TargetMode="External"/><Relationship Id="rId5751" Type="http://schemas.openxmlformats.org/officeDocument/2006/relationships/hyperlink" Target="https://ghostarchive.org/iarchive/instagram/laila.a.e/3241927227717526790" TargetMode="External"/><Relationship Id="rId6802" Type="http://schemas.openxmlformats.org/officeDocument/2006/relationships/hyperlink" Target="https://www.politifact.com/factchecks/2022/apr/30/kathy-hochul/new-york-state-so-many-bills/" TargetMode="External"/><Relationship Id="rId1947" Type="http://schemas.openxmlformats.org/officeDocument/2006/relationships/hyperlink" Target="https://www.politifact.com/factchecks/2021/dec/01/viral-image/video-child-shouting-expletive-jill-biden-has-been/" TargetMode="External"/><Relationship Id="rId4353" Type="http://schemas.openxmlformats.org/officeDocument/2006/relationships/hyperlink" Target="https://archive.ph/xDN4E" TargetMode="External"/><Relationship Id="rId5404" Type="http://schemas.openxmlformats.org/officeDocument/2006/relationships/hyperlink" Target="https://www.politifact.com/factchecks/2023/nov/10/facebook-posts/no-evidence-of-a-serial-killer-in-cincinnati-polic/" TargetMode="External"/><Relationship Id="rId4006" Type="http://schemas.openxmlformats.org/officeDocument/2006/relationships/hyperlink" Target="https://www.politifact.com/factchecks/2022/feb/18/viral-image/quote-about-watching-tv-candlelight-originated-com/" TargetMode="External"/><Relationship Id="rId4420" Type="http://schemas.openxmlformats.org/officeDocument/2006/relationships/hyperlink" Target="https://www.politifact.com/factchecks/2020/jun/11/viral-image/no-photo-doesnt-show-antifa-member-taped-trump-sup/" TargetMode="External"/><Relationship Id="rId7576" Type="http://schemas.openxmlformats.org/officeDocument/2006/relationships/hyperlink" Target="https://www.snopes.com/fact-check/no-hurricane-known-to-cross-equator/" TargetMode="External"/><Relationship Id="rId7990" Type="http://schemas.openxmlformats.org/officeDocument/2006/relationships/hyperlink" Target="https://x.com/DonLawr86874954/status/1733220846062473500" TargetMode="External"/><Relationship Id="rId290" Type="http://schemas.openxmlformats.org/officeDocument/2006/relationships/hyperlink" Target="https://twitter.com/JoeBiden/status/1096434419378933760?ref_src=twsrc%5Etfw%7Ctwcamp%5Etweetembed%7Ctwterm%5E1096434419378933760%7Ctwgr%5E44ae2cf55fb9efe4fa7ca3c7de305014a6750d4d%7Ctwcon%5Es1_&amp;ref_url=https%3A%2F%2Fwww.politifact.com%2Ffactchecks%2F2019%2Ffeb%2F22%2Fjoe-biden%2Fhow-much-have-domestic-violence-rates-fallen-viole%2F" TargetMode="External"/><Relationship Id="rId3022" Type="http://schemas.openxmlformats.org/officeDocument/2006/relationships/hyperlink" Target="https://www.politifact.com/factchecks/2021/jun/18/blog-posting/no-evidence-2020-vote-results-pa-where-trump-lost-/" TargetMode="External"/><Relationship Id="rId6178" Type="http://schemas.openxmlformats.org/officeDocument/2006/relationships/hyperlink" Target="https://archive.is/icvZY" TargetMode="External"/><Relationship Id="rId6592" Type="http://schemas.openxmlformats.org/officeDocument/2006/relationships/hyperlink" Target="https://www.politifact.com/factchecks/2022/sep/27/instagram-posts/instagram-post-wrongly-says-house-democrats-voted-/" TargetMode="External"/><Relationship Id="rId7229" Type="http://schemas.openxmlformats.org/officeDocument/2006/relationships/hyperlink" Target="https://www.snopes.com/fact-check/red-power-ranger-hitler-t-shirts/" TargetMode="External"/><Relationship Id="rId7643" Type="http://schemas.openxmlformats.org/officeDocument/2006/relationships/hyperlink" Target="https://nypost.com/2022/08/10/biden-wh-claims-us-has-zero-inflation-despite-high-rate/" TargetMode="External"/><Relationship Id="rId5194" Type="http://schemas.openxmlformats.org/officeDocument/2006/relationships/hyperlink" Target="https://www.politifact.com/factchecks/2019/sep/17/viral-image/no-evidence-bruce-lee-said-power-comes-observing-e/" TargetMode="External"/><Relationship Id="rId6245" Type="http://schemas.openxmlformats.org/officeDocument/2006/relationships/hyperlink" Target="https://www.politifact.com/factchecks/2020/jun/24/donald-trump/donald-trump-wrong-greater-testing-driving-coronav/" TargetMode="External"/><Relationship Id="rId2788" Type="http://schemas.openxmlformats.org/officeDocument/2006/relationships/hyperlink" Target="https://www.politifact.com/factchecks/2023/jan/20/instagram-posts/bill-gates-didnt-tweet-about-adding-vaccines-to-fo/" TargetMode="External"/><Relationship Id="rId3839" Type="http://schemas.openxmlformats.org/officeDocument/2006/relationships/hyperlink" Target="https://ghostarchive.org/archive/xjjFj" TargetMode="External"/><Relationship Id="rId7710" Type="http://schemas.openxmlformats.org/officeDocument/2006/relationships/hyperlink" Target="https://twitter.com/LinusEkenstam/status/1694053881238466774?ref_src=twsrc%5Etfw%7Ctwcamp%5Etweetembed%7Ctwterm%5E1694053881238466774%7Ctwgr%5Ea64f238d608246cc4030f8da1511e69f09b79ee2%7Ctwcon%5Es1_&amp;ref_url=https%3A%2F%2Fwww.snopes.com%2Ffact-check%2Fasian-influencer-school%2F" TargetMode="External"/><Relationship Id="rId2855" Type="http://schemas.openxmlformats.org/officeDocument/2006/relationships/hyperlink" Target="https://archive.is/qS3z7" TargetMode="External"/><Relationship Id="rId3906" Type="http://schemas.openxmlformats.org/officeDocument/2006/relationships/hyperlink" Target="https://www.politifact.com/factchecks/2020/dec/17/facebook-posts/no-georgia-agent-wasnt-killed-investigating-electi/" TargetMode="External"/><Relationship Id="rId5261" Type="http://schemas.openxmlformats.org/officeDocument/2006/relationships/hyperlink" Target="https://www.facebook.com/photo.php?fbid=10206042778824829&amp;set=a.1464667072969&amp;type=3&amp;theater" TargetMode="External"/><Relationship Id="rId6312" Type="http://schemas.openxmlformats.org/officeDocument/2006/relationships/hyperlink" Target="https://archive.ph/BDWLC" TargetMode="External"/><Relationship Id="rId96" Type="http://schemas.openxmlformats.org/officeDocument/2006/relationships/hyperlink" Target="https://www.facebook.com/photo.php?fbid=560546618465413&amp;set=a.114534686399944&amp;type=3&amp;theater" TargetMode="External"/><Relationship Id="rId827" Type="http://schemas.openxmlformats.org/officeDocument/2006/relationships/hyperlink" Target="https://www.politifact.com/factchecks/2021/mar/16/facebook-posts/social-media-posts-mislead-about-transgender-mma-f/" TargetMode="External"/><Relationship Id="rId1457" Type="http://schemas.openxmlformats.org/officeDocument/2006/relationships/hyperlink" Target="https://www.politifact.com/factchecks/2024/apr/10/joe-biden/joe-biden-largely-right-about-high-level-of-us-sup/" TargetMode="External"/><Relationship Id="rId1871" Type="http://schemas.openxmlformats.org/officeDocument/2006/relationships/hyperlink" Target="https://www.politifact.com/factchecks/2023/jul/13/facebook-posts/no-amish-kids-get-cancer-diabetes-autism-thats-pan/" TargetMode="External"/><Relationship Id="rId2508" Type="http://schemas.openxmlformats.org/officeDocument/2006/relationships/hyperlink" Target="https://www.politifact.com/factchecks/2020/sep/30/facebook-posts/no-biden-not-getting-help-during-debate-through-me/" TargetMode="External"/><Relationship Id="rId2922" Type="http://schemas.openxmlformats.org/officeDocument/2006/relationships/hyperlink" Target="https://www.politifact.com/factchecks/2023/sep/21/instagram-posts/femas-emergency-alert-test-wont-activate-graphene/" TargetMode="External"/><Relationship Id="rId1524" Type="http://schemas.openxmlformats.org/officeDocument/2006/relationships/hyperlink" Target="https://twitter.com/RepLuttrell/status/1612861477769154582" TargetMode="External"/><Relationship Id="rId7086" Type="http://schemas.openxmlformats.org/officeDocument/2006/relationships/hyperlink" Target="https://www.snopes.com/fact-check/sanders-abortion-womb-classroom/" TargetMode="External"/><Relationship Id="rId8137" Type="http://schemas.openxmlformats.org/officeDocument/2006/relationships/hyperlink" Target="https://twitter.com/RpsAgainstTrump/status/1731765990277497329?ref_src=twsrc%5Etfw%7Ctwcamp%5Etweetembed%7Ctwterm%5E1731765990277497329%7Ctwgr%5E2a4c73d787153991492b836eab5a00da6e3e3c85%7Ctwcon%5Es1_&amp;ref_url=https%3A%2F%2Fwww.snopes.com%2Ffact-check%2Ftrump-truth-social-dictatorship%2F" TargetMode="External"/><Relationship Id="rId3696" Type="http://schemas.openxmlformats.org/officeDocument/2006/relationships/hyperlink" Target="https://www.politifact.com/factchecks/2022/apr/28/facebook-posts/claims-oprah-condones-pedophilia-take-her-comments/" TargetMode="External"/><Relationship Id="rId4747" Type="http://schemas.openxmlformats.org/officeDocument/2006/relationships/hyperlink" Target="https://ghostarchive.org/archive/UEUpT" TargetMode="External"/><Relationship Id="rId7153" Type="http://schemas.openxmlformats.org/officeDocument/2006/relationships/hyperlink" Target="https://www.snopes.com/fact-check/elon-musk-when-something-important-quote/" TargetMode="External"/><Relationship Id="rId8204" Type="http://schemas.openxmlformats.org/officeDocument/2006/relationships/hyperlink" Target="https://twitter.com/Mylovanov/status/1715834169194856620?ref_src=twsrc%5Etfw%7Ctwcamp%5Etweetembed%7Ctwterm%5E1715834169194856620%7Ctwgr%5Ed1fb22017be6871580182c6dffd349a86f1c057e%7Ctwcon%5Es1_&amp;ref_url=https%3A%2F%2Fwww.snopes.com%2Ffact-check%2Fkeep-the-world-clean-sign%2F" TargetMode="External"/><Relationship Id="rId2298" Type="http://schemas.openxmlformats.org/officeDocument/2006/relationships/hyperlink" Target="https://web.archive.org/web/20200316162109/https:/www.facebook.com/clarkecars/posts/10220321205968002" TargetMode="External"/><Relationship Id="rId3349" Type="http://schemas.openxmlformats.org/officeDocument/2006/relationships/hyperlink" Target="https://www.thegatewaypundit.com/2021/02/exclusive-tcf-center-election-fraud-newly-recovered-video-shows-late-night-deliveries-tens-thousands-illegal-ballots-michigan-arena/" TargetMode="External"/><Relationship Id="rId7220" Type="http://schemas.openxmlformats.org/officeDocument/2006/relationships/hyperlink" Target="https://www.snopes.com/fact-check/adolf-hitler-election-namibia/" TargetMode="External"/><Relationship Id="rId684" Type="http://schemas.openxmlformats.org/officeDocument/2006/relationships/hyperlink" Target="https://www.facebook.com/photo.php?fbid=2425916914097900&amp;set=a.101001473256134&amp;type=3" TargetMode="External"/><Relationship Id="rId2365" Type="http://schemas.openxmlformats.org/officeDocument/2006/relationships/hyperlink" Target="https://www.politifact.com/factchecks/2020/may/13/facebook-posts/no-s-not-us-supreme-court-ruling/" TargetMode="External"/><Relationship Id="rId3763" Type="http://schemas.openxmlformats.org/officeDocument/2006/relationships/hyperlink" Target="https://web.archive.org/web/20200814184425if_/https:/www.facebook.com/YETIheartNRA/photos/a.237815660267588/597433870972430/?type=3&amp;theater=" TargetMode="External"/><Relationship Id="rId4814" Type="http://schemas.openxmlformats.org/officeDocument/2006/relationships/hyperlink" Target="https://www.politifact.com/factchecks/2019/may/21/facebook-posts/no-nasa-did-not-spend-over-165-million-space-pen-w/" TargetMode="External"/><Relationship Id="rId337" Type="http://schemas.openxmlformats.org/officeDocument/2006/relationships/hyperlink" Target="https://www.politifact.com/factchecks/2019/jun/11/bernie-sanders/bernie-sanders-oversimplifies-record-hyde-amendmen/" TargetMode="External"/><Relationship Id="rId2018" Type="http://schemas.openxmlformats.org/officeDocument/2006/relationships/hyperlink" Target="https://www.facebook.com/photo.php?fbid=10156702634447756&amp;set=a.10152960751952756&amp;type=3&amp;theater" TargetMode="External"/><Relationship Id="rId3416" Type="http://schemas.openxmlformats.org/officeDocument/2006/relationships/hyperlink" Target="https://www.politifact.com/factchecks/2023/aug/03/instagram-posts/claim-that-klaus-schwabs-daughter-warned-of-climat/" TargetMode="External"/><Relationship Id="rId3830" Type="http://schemas.openxmlformats.org/officeDocument/2006/relationships/hyperlink" Target="https://www.politifact.com/factchecks/2020/aug/03/viral-image/no-cnn-didnt-doctor-these-photos/" TargetMode="External"/><Relationship Id="rId6986" Type="http://schemas.openxmlformats.org/officeDocument/2006/relationships/hyperlink" Target="https://twitter.com/WisDOJ/status/1162089863451049984" TargetMode="External"/><Relationship Id="rId751" Type="http://schemas.openxmlformats.org/officeDocument/2006/relationships/hyperlink" Target="https://www.politifact.com/factchecks/2021/jan/16/facebook-posts/fact-checking-post-claiming-show-picture-armed-sol/" TargetMode="External"/><Relationship Id="rId1381" Type="http://schemas.openxmlformats.org/officeDocument/2006/relationships/hyperlink" Target="https://www.politifact.com/factchecks/2024/feb/21/charles-schumer/did-tsa-find-a-record-number-of-guns-at-airports-l/" TargetMode="External"/><Relationship Id="rId2432" Type="http://schemas.openxmlformats.org/officeDocument/2006/relationships/hyperlink" Target="https://archive.md/2vS6Q" TargetMode="External"/><Relationship Id="rId5588" Type="http://schemas.openxmlformats.org/officeDocument/2006/relationships/hyperlink" Target="https://www.politifact.com/factchecks/2022/nov/29/viral-image/saudi-coach-striker-say-no-rolls-royces-beating-ar/" TargetMode="External"/><Relationship Id="rId6639" Type="http://schemas.openxmlformats.org/officeDocument/2006/relationships/hyperlink" Target="https://twitter.com/derrickvanorden/status/1774755460421226629" TargetMode="External"/><Relationship Id="rId404" Type="http://schemas.openxmlformats.org/officeDocument/2006/relationships/hyperlink" Target="https://twitter.com/RepMacco/status/1516112886535438341?s=20&amp;t=QopTNfmD020pjh44RYtYDg" TargetMode="External"/><Relationship Id="rId1034" Type="http://schemas.openxmlformats.org/officeDocument/2006/relationships/hyperlink" Target="https://twitter.com/Citizens_United/status/1377308915227107336" TargetMode="External"/><Relationship Id="rId5655" Type="http://schemas.openxmlformats.org/officeDocument/2006/relationships/hyperlink" Target="https://www.instagram.com/p/CUbWjPotsSq/" TargetMode="External"/><Relationship Id="rId6706" Type="http://schemas.openxmlformats.org/officeDocument/2006/relationships/hyperlink" Target="https://www.politifact.com/factchecks/2024/jan/17/instagram-posts/covid-19-vaccines-saved-lives-did-not-cause-17-mil/" TargetMode="External"/><Relationship Id="rId8061" Type="http://schemas.openxmlformats.org/officeDocument/2006/relationships/hyperlink" Target="https://twitter.com/JoJoFromJerz/status/1760683404662845897" TargetMode="External"/><Relationship Id="rId1101" Type="http://schemas.openxmlformats.org/officeDocument/2006/relationships/hyperlink" Target="https://www.politifact.com/factchecks/2021/feb/12/mark-walker/walker-exaggerates-effect-trump-drug-order-biden-f/" TargetMode="External"/><Relationship Id="rId4257" Type="http://schemas.openxmlformats.org/officeDocument/2006/relationships/hyperlink" Target="https://www.facebook.com/sammy.jefe/posts/497361684510090" TargetMode="External"/><Relationship Id="rId4671" Type="http://schemas.openxmlformats.org/officeDocument/2006/relationships/hyperlink" Target="https://www.facebook.com/photo.php?fbid=10213077718754357&amp;set=a.1727028052256&amp;type=3&amp;theater" TargetMode="External"/><Relationship Id="rId5308" Type="http://schemas.openxmlformats.org/officeDocument/2006/relationships/hyperlink" Target="https://www.politifact.com/factchecks/2024/apr/30/facebook-posts/no-these-photos-dont-show-an-unidentified-woman-le/" TargetMode="External"/><Relationship Id="rId5722" Type="http://schemas.openxmlformats.org/officeDocument/2006/relationships/hyperlink" Target="https://www.politifact.com/factchecks/2024/feb/02/instagram-posts/claim-that-the-government-is-spraying-the-sky-bloc/" TargetMode="External"/><Relationship Id="rId3273" Type="http://schemas.openxmlformats.org/officeDocument/2006/relationships/hyperlink" Target="https://bucksexton.com/2021/02/get-ready-to-fight-forever-covid/?fbclid=IwAR1Ipay9woN6EwtXq3uQQ91NJrE49yrnh4UNp_993pqnRWMCUHNS4ThTUVw" TargetMode="External"/><Relationship Id="rId4324" Type="http://schemas.openxmlformats.org/officeDocument/2006/relationships/hyperlink" Target="https://www.politifact.com/factchecks/2020/jul/22/viral-image/no-obama-did-not-sign-law-allowing-protesters-be-s/" TargetMode="External"/><Relationship Id="rId194" Type="http://schemas.openxmlformats.org/officeDocument/2006/relationships/hyperlink" Target="https://archive.ph/FFkMj" TargetMode="External"/><Relationship Id="rId1918" Type="http://schemas.openxmlformats.org/officeDocument/2006/relationships/hyperlink" Target="https://archive.is/7AEYO" TargetMode="External"/><Relationship Id="rId6496" Type="http://schemas.openxmlformats.org/officeDocument/2006/relationships/hyperlink" Target="https://www.politifact.com/factchecks/2022/nov/30/instagram-posts/maricopas-final-election-results-arent-missing-tho/" TargetMode="External"/><Relationship Id="rId7894" Type="http://schemas.openxmlformats.org/officeDocument/2006/relationships/hyperlink" Target="https://twitter.com/GrahamAllen_1/status/1688530887174934529?ref_src=twsrc%5Etfw%7Ctwcamp%5Etweetembed%7Ctwterm%5E1688530887174934529%7Ctwgr%5E00569bb71aebb59ec907cc18c359485364369d7e%7Ctwcon%5Es1_&amp;ref_url=https%3A%2F%2Fwww.snopes.com%2Ffact-check%2Fjamie-foxx-white-people-django-unchained%2F" TargetMode="External"/><Relationship Id="rId261" Type="http://schemas.openxmlformats.org/officeDocument/2006/relationships/hyperlink" Target="https://www.politifact.com/factchecks/2021/aug/03/mark-walker/trumps-farm-bill-food-stamps-and-north-carolinas-g/" TargetMode="External"/><Relationship Id="rId3340" Type="http://schemas.openxmlformats.org/officeDocument/2006/relationships/hyperlink" Target="https://www.politifact.com/factchecks/2023/aug/14/gateway-pundit/suspected-voter-registration-irregularities-in-mic/" TargetMode="External"/><Relationship Id="rId5098" Type="http://schemas.openxmlformats.org/officeDocument/2006/relationships/hyperlink" Target="https://www.politifact.com/factchecks/2020/oct/30/facebook-posts/no-youtube-didnt-remove-tucker-carlsons-interview-/" TargetMode="External"/><Relationship Id="rId6149" Type="http://schemas.openxmlformats.org/officeDocument/2006/relationships/hyperlink" Target="https://www.politifact.com/factchecks/2023/jan/31/louise-lucas/lucas-falsely-inflates-youngkins-special-election/" TargetMode="External"/><Relationship Id="rId7547" Type="http://schemas.openxmlformats.org/officeDocument/2006/relationships/hyperlink" Target="https://www.snopes.com/fact-check/george-santos-claiming-onlyfans/" TargetMode="External"/><Relationship Id="rId7961" Type="http://schemas.openxmlformats.org/officeDocument/2006/relationships/hyperlink" Target="https://twitter.com/chasemayer_/status/1365309925958836227?ref_src=twsrc%5Etfw%7Ctwcamp%5Etweetembed%7Ctwterm%5E1365309925958836227%7Ctwgr%5E0a4edc9be87b0310cfcf998c61a588ab622fce1c%7Ctwcon%5Es1_&amp;ref_url=https%3A%2F%2Fwww.snopes.com%2Ffact-check%2Fcockroaches-in-ground-coffee%2F" TargetMode="External"/><Relationship Id="rId6563" Type="http://schemas.openxmlformats.org/officeDocument/2006/relationships/hyperlink" Target="https://archive.ph/rL5tu" TargetMode="External"/><Relationship Id="rId7614" Type="http://schemas.openxmlformats.org/officeDocument/2006/relationships/hyperlink" Target="https://www.snopes.com/fact-check/anti-netanyahu-protest-israel-hostages/" TargetMode="External"/><Relationship Id="rId2759" Type="http://schemas.openxmlformats.org/officeDocument/2006/relationships/hyperlink" Target="https://twitter.com/MarkPocan/status/1360244584991883266" TargetMode="External"/><Relationship Id="rId5165" Type="http://schemas.openxmlformats.org/officeDocument/2006/relationships/hyperlink" Target="https://archive.ph/c8ZG3" TargetMode="External"/><Relationship Id="rId6216" Type="http://schemas.openxmlformats.org/officeDocument/2006/relationships/hyperlink" Target="https://web.archive.org/web/20230601150346/https:/twitter.com/patwebbjr/status/1663994244376190978" TargetMode="External"/><Relationship Id="rId6630" Type="http://schemas.openxmlformats.org/officeDocument/2006/relationships/hyperlink" Target="https://www.politifact.com/factchecks/2024/apr/04/derrick-van-orden/wisconsin-congressman-falsely-claims-joe-biden-cho/" TargetMode="External"/><Relationship Id="rId1775" Type="http://schemas.openxmlformats.org/officeDocument/2006/relationships/hyperlink" Target="https://www.politifact.com/factchecks/2020/sep/29/maciver-institute/analysis-bashing-dhs-covid-19-calculations-built-e/" TargetMode="External"/><Relationship Id="rId2826" Type="http://schemas.openxmlformats.org/officeDocument/2006/relationships/hyperlink" Target="https://www.politifact.com/factchecks/2021/mar/31/facebook-posts/no-ben-shapiro-didnt-say-sharing-cupcakes-poor-kid/" TargetMode="External"/><Relationship Id="rId4181" Type="http://schemas.openxmlformats.org/officeDocument/2006/relationships/hyperlink" Target="https://archive.is/5IcCD" TargetMode="External"/><Relationship Id="rId5232" Type="http://schemas.openxmlformats.org/officeDocument/2006/relationships/hyperlink" Target="https://www.politifact.com/factchecks/2020/sep/22/facebook-posts/no-evidence-social-media-challenge-irs-scheme-catc/" TargetMode="External"/><Relationship Id="rId67" Type="http://schemas.openxmlformats.org/officeDocument/2006/relationships/hyperlink" Target="https://www.politifact.com/factchecks/2021/apr/07/tammy-baldwin/us-sen-tammy-baldwin-generally-right-drug-price-hi/" TargetMode="External"/><Relationship Id="rId1428" Type="http://schemas.openxmlformats.org/officeDocument/2006/relationships/hyperlink" Target="https://www.facebook.com/GovernorMikeSonkoMbuvi/videos/716526782487823/" TargetMode="External"/><Relationship Id="rId1842" Type="http://schemas.openxmlformats.org/officeDocument/2006/relationships/hyperlink" Target="https://archive.is/hsuJq" TargetMode="External"/><Relationship Id="rId4998" Type="http://schemas.openxmlformats.org/officeDocument/2006/relationships/hyperlink" Target="https://www.politifact.com/factchecks/2021/nov/05/viral-image/meme-about-glacial-change-al-gore-was-born-still-w/" TargetMode="External"/><Relationship Id="rId7057" Type="http://schemas.openxmlformats.org/officeDocument/2006/relationships/hyperlink" Target="https://www.snopes.com/fact-check/jill-biden-covid-positive/" TargetMode="External"/><Relationship Id="rId8108" Type="http://schemas.openxmlformats.org/officeDocument/2006/relationships/hyperlink" Target="https://twitter.com/nypost/status/1636136298762125314" TargetMode="External"/><Relationship Id="rId6073" Type="http://schemas.openxmlformats.org/officeDocument/2006/relationships/hyperlink" Target="https://www.politifact.com/factchecks/2023/feb/27/viral-image/sen-elizabeth-warren-didnt-say-republicans-shouldn/" TargetMode="External"/><Relationship Id="rId7124" Type="http://schemas.openxmlformats.org/officeDocument/2006/relationships/hyperlink" Target="https://www.snopes.com/fact-check/biden-bob-dole-end-of-message/" TargetMode="External"/><Relationship Id="rId7471" Type="http://schemas.openxmlformats.org/officeDocument/2006/relationships/hyperlink" Target="https://www.snopes.com/fact-check/frogs-heart-shaped-pupils/" TargetMode="External"/><Relationship Id="rId3667" Type="http://schemas.openxmlformats.org/officeDocument/2006/relationships/hyperlink" Target="https://www.facebook.com/jerusalemprayerteam/posts/10159877698119698" TargetMode="External"/><Relationship Id="rId4718" Type="http://schemas.openxmlformats.org/officeDocument/2006/relationships/hyperlink" Target="https://www.politifact.com/factchecks/2022/mar/07/facebook-posts/no-former-ukrainian-beauty-queen-has-not-joined-uk/" TargetMode="External"/><Relationship Id="rId588" Type="http://schemas.openxmlformats.org/officeDocument/2006/relationships/hyperlink" Target="https://archive.md/5iaeQ" TargetMode="External"/><Relationship Id="rId2269" Type="http://schemas.openxmlformats.org/officeDocument/2006/relationships/hyperlink" Target="https://www.politifact.com/factchecks/2023/jun/28/facebook-posts/donald-trumps-security-detail-is-not-proof-hes-sti/" TargetMode="External"/><Relationship Id="rId2683" Type="http://schemas.openxmlformats.org/officeDocument/2006/relationships/hyperlink" Target="https://www.tiktok.com/@daryllawsonlive/video/7210607611241106730?q=%22Biden%22%20%22banks%22%20%22collapsing%22&amp;t=1678991491908" TargetMode="External"/><Relationship Id="rId3734" Type="http://schemas.openxmlformats.org/officeDocument/2006/relationships/hyperlink" Target="https://www.politifact.com/factchecks/2020/apr/09/facebook-posts/pandemics-covid-havent-hit-exactly-every-100-years/" TargetMode="External"/><Relationship Id="rId6140" Type="http://schemas.openxmlformats.org/officeDocument/2006/relationships/hyperlink" Target="https://twitter.com/realDonaldTrump/status/1089513936435716096?ref_src=twsrc%5Etfw%7Ctwcamp%5Etweetembed%7Ctwterm%5E1089513936435716096%7Ctwgr%5Eb5bfde1b928b9e46335328045bb202cdbe23c13b%7Ctwcon%5Es1_&amp;ref_url=https%3A%2F%2Fwww.politifact.com%2Ffactchecks%2F2019%2Fjan%2F28%2Fdonald-trump%2Ftrump-wrongly-tweets-58000-noncitizens-voted-texas%2F" TargetMode="External"/><Relationship Id="rId655" Type="http://schemas.openxmlformats.org/officeDocument/2006/relationships/hyperlink" Target="https://www.politifact.com/factchecks/2022/apr/04/facebook-posts/both-parties-tax-proposals-exaggerated-facebook-po/" TargetMode="External"/><Relationship Id="rId1285" Type="http://schemas.openxmlformats.org/officeDocument/2006/relationships/hyperlink" Target="https://www.politifact.com/factchecks/2021/oct/15/bryan-steil/irs-reform-proposal-would-not-require-banks-hand-o/" TargetMode="External"/><Relationship Id="rId2336" Type="http://schemas.openxmlformats.org/officeDocument/2006/relationships/hyperlink" Target="https://archive.ph/dmHRZ" TargetMode="External"/><Relationship Id="rId2750" Type="http://schemas.openxmlformats.org/officeDocument/2006/relationships/hyperlink" Target="https://www.politifact.com/factchecks/2022/dec/06/instagram-posts/memo-alleging-that-hitler-was-buried-in-spain-isnt/" TargetMode="External"/><Relationship Id="rId3801" Type="http://schemas.openxmlformats.org/officeDocument/2006/relationships/hyperlink" Target="https://www.facebook.com/photo.php?fbid=10220062692738356&amp;set=a.10200625587182865&amp;type=3" TargetMode="External"/><Relationship Id="rId6957" Type="http://schemas.openxmlformats.org/officeDocument/2006/relationships/hyperlink" Target="https://www.politifact.com/factchecks/2019/may/07/ron-johnson/yes-small-businesses-account-99-all-wisconsin-comp/" TargetMode="External"/><Relationship Id="rId308" Type="http://schemas.openxmlformats.org/officeDocument/2006/relationships/hyperlink" Target="https://twitter.com/SenTedBuddNC/status/1083027467953164290" TargetMode="External"/><Relationship Id="rId722" Type="http://schemas.openxmlformats.org/officeDocument/2006/relationships/hyperlink" Target="https://web.archive.org/web/20210222195717/https:/www.facebook.com/OldSoldier83/posts/1906290869537686" TargetMode="External"/><Relationship Id="rId1352" Type="http://schemas.openxmlformats.org/officeDocument/2006/relationships/hyperlink" Target="https://www.theintelligencer.net/news/top-headlines/2019/10/rep-david-mckinley-calls-for-increase-in-border-patrol-agent-ranks/" TargetMode="External"/><Relationship Id="rId2403" Type="http://schemas.openxmlformats.org/officeDocument/2006/relationships/hyperlink" Target="https://www.politifact.com/factchecks/2020/may/29/facebook-posts/conspiracy-theory-falsely-claims-george-floyds-dea/" TargetMode="External"/><Relationship Id="rId5559" Type="http://schemas.openxmlformats.org/officeDocument/2006/relationships/hyperlink" Target="https://ghostarchive.org/archive/VAZRI" TargetMode="External"/><Relationship Id="rId1005" Type="http://schemas.openxmlformats.org/officeDocument/2006/relationships/hyperlink" Target="https://www.politifact.com/factchecks/2023/oct/13/instagram-posts/joe-biden-isnt-funding-every-angle-israel-hamas/" TargetMode="External"/><Relationship Id="rId4575" Type="http://schemas.openxmlformats.org/officeDocument/2006/relationships/hyperlink" Target="https://archive.ph/sQoGW" TargetMode="External"/><Relationship Id="rId5973" Type="http://schemas.openxmlformats.org/officeDocument/2006/relationships/hyperlink" Target="https://www.politifact.com/factchecks/2019/aug/09/donald-trump/donald-trump-says-democrats-distorted-his-visit-da/" TargetMode="External"/><Relationship Id="rId8032" Type="http://schemas.openxmlformats.org/officeDocument/2006/relationships/hyperlink" Target="https://twitter.com/historyinmemes/status/1718535800634159248?ref_src=twsrc%5Etfw%7Ctwcamp%5Etweetembed%7Ctwterm%5E1718535800634159248%7Ctwgr%5Ea53d56e680dcf6611f964e44fbe353da2db45b6b%7Ctwcon%5Es1_&amp;ref_url=https%3A%2F%2Fwww.snopes.com%2Ffact-check%2Fvintage-window-baby-cages-for-toddlers-fresh-air%2F" TargetMode="External"/><Relationship Id="rId3177" Type="http://schemas.openxmlformats.org/officeDocument/2006/relationships/hyperlink" Target="https://archive.is/Yvsbd" TargetMode="External"/><Relationship Id="rId4228" Type="http://schemas.openxmlformats.org/officeDocument/2006/relationships/hyperlink" Target="https://www.politifact.com/factchecks/2021/jan/06/facebook-posts/no-grounds-claim-raffensperger-could-face-spy-char/" TargetMode="External"/><Relationship Id="rId5626" Type="http://schemas.openxmlformats.org/officeDocument/2006/relationships/hyperlink" Target="https://www.politifact.com/factchecks/2022/oct/03/instagram-posts/florida-public-schools-were-closed-during-hurrican/" TargetMode="External"/><Relationship Id="rId3591" Type="http://schemas.openxmlformats.org/officeDocument/2006/relationships/hyperlink" Target="https://www.facebook.com/PoliticalVeracity/photos/a.1061133027236718/5731054513577856/" TargetMode="External"/><Relationship Id="rId4642" Type="http://schemas.openxmlformats.org/officeDocument/2006/relationships/hyperlink" Target="https://www.politifact.com/factchecks/2023/mar/22/viral-image/no-this-isnt-a-real-charles-darwin-quote-about-wha/" TargetMode="External"/><Relationship Id="rId7798" Type="http://schemas.openxmlformats.org/officeDocument/2006/relationships/hyperlink" Target="https://twitter.com/RebekahMcKendry/status/1581898364144144384?ref_src=twsrc%5Etfw%7Ctwcamp%5Etweetembed%7Ctwterm%5E1581898364144144384%7Ctwgr%5Ec777ad4eed01958176f977cfae6be6a78319128a%7Ctwcon%5Es1_&amp;ref_url=https%3A%2F%2Fwww.snopes.com%2Ffact-check%2Freal-face-of-an-ant%2F" TargetMode="External"/><Relationship Id="rId2193" Type="http://schemas.openxmlformats.org/officeDocument/2006/relationships/hyperlink" Target="https://www.politifact.com/factchecks/2021/jan/08/viral-image/no-fbi-didnt-confirm-antifa-activists-breached-cap/" TargetMode="External"/><Relationship Id="rId3244" Type="http://schemas.openxmlformats.org/officeDocument/2006/relationships/hyperlink" Target="https://www.politifact.com/factchecks/2020/nov/04/sean-hannity/sean-hannity-falsely-suggests-ilhan-omar-encourage/" TargetMode="External"/><Relationship Id="rId7865" Type="http://schemas.openxmlformats.org/officeDocument/2006/relationships/hyperlink" Target="https://apnews.com/article/texas-drag-shows-sexual-conduct-illegal-15a311c2f2a6d9bbf99ac15ae0f03922" TargetMode="External"/><Relationship Id="rId165" Type="http://schemas.openxmlformats.org/officeDocument/2006/relationships/hyperlink" Target="https://www.politifact.com/factchecks/2022/mar/16/facebook-posts/ukrainian-boxing-star-auctioned-olympic-gold-medal/" TargetMode="External"/><Relationship Id="rId2260" Type="http://schemas.openxmlformats.org/officeDocument/2006/relationships/hyperlink" Target="https://archive.ph/nw8ZU" TargetMode="External"/><Relationship Id="rId3311" Type="http://schemas.openxmlformats.org/officeDocument/2006/relationships/hyperlink" Target="https://archive.is/Jciir" TargetMode="External"/><Relationship Id="rId6467" Type="http://schemas.openxmlformats.org/officeDocument/2006/relationships/hyperlink" Target="https://web.archive.org/web/20201116055024/https:/twitter.com/kayleighmcenany/status/1327646530103369728" TargetMode="External"/><Relationship Id="rId6881" Type="http://schemas.openxmlformats.org/officeDocument/2006/relationships/hyperlink" Target="https://twitter.com/RepGallagher/status/1336011498515271680" TargetMode="External"/><Relationship Id="rId7518" Type="http://schemas.openxmlformats.org/officeDocument/2006/relationships/hyperlink" Target="https://www.snopes.com/fact-check/californian-die-covid-19-vaccine/" TargetMode="External"/><Relationship Id="rId7932" Type="http://schemas.openxmlformats.org/officeDocument/2006/relationships/hyperlink" Target="https://archive.fo/fUvBD" TargetMode="External"/><Relationship Id="rId232" Type="http://schemas.openxmlformats.org/officeDocument/2006/relationships/hyperlink" Target="https://twitter.com/WIAssemblyGOP/status/1110953391197442049" TargetMode="External"/><Relationship Id="rId5069" Type="http://schemas.openxmlformats.org/officeDocument/2006/relationships/hyperlink" Target="https://www.facebook.com/RealTrumpNation/photos/a.744441295687017/1691648380966299/?type=3&amp;theater" TargetMode="External"/><Relationship Id="rId5483" Type="http://schemas.openxmlformats.org/officeDocument/2006/relationships/hyperlink" Target="https://www.instagram.com/p/Cm9Uh7co7xF/" TargetMode="External"/><Relationship Id="rId6534" Type="http://schemas.openxmlformats.org/officeDocument/2006/relationships/hyperlink" Target="https://www.politifact.com/factchecks/2020/oct/02/deanna-lorraine/former-congressional-candidate-falsely-claims-no-p/" TargetMode="External"/><Relationship Id="rId1679" Type="http://schemas.openxmlformats.org/officeDocument/2006/relationships/hyperlink" Target="https://www.politifact.com/factchecks/2020/sep/28/viral-image/trumps-reported-tax-payments-much-lower-biden-harr/" TargetMode="External"/><Relationship Id="rId4085" Type="http://schemas.openxmlformats.org/officeDocument/2006/relationships/hyperlink" Target="https://archive.is/5yQH6" TargetMode="External"/><Relationship Id="rId5136" Type="http://schemas.openxmlformats.org/officeDocument/2006/relationships/hyperlink" Target="https://www.politifact.com/factchecks/2020/sep/01/facebook-posts/no-39-missing-kids-werent-found-double-wide-traile/" TargetMode="External"/><Relationship Id="rId4152" Type="http://schemas.openxmlformats.org/officeDocument/2006/relationships/hyperlink" Target="https://www.politifact.com/factchecks/2022/jan/19/facebook-posts/no-putting-stop-covid-19-testing-wont-make-pandemi/" TargetMode="External"/><Relationship Id="rId5203" Type="http://schemas.openxmlformats.org/officeDocument/2006/relationships/hyperlink" Target="https://www.facebook.com/libertymemesmeltsteelbeams/photos/a.1637553866350632/2131808950258452/?type=3&amp;theater" TargetMode="External"/><Relationship Id="rId5550" Type="http://schemas.openxmlformats.org/officeDocument/2006/relationships/hyperlink" Target="https://www.politifact.com/factchecks/2022/mar/10/instagram-posts/china-repeats-false-claim-us-has-biolabs-ukraine/" TargetMode="External"/><Relationship Id="rId6601" Type="http://schemas.openxmlformats.org/officeDocument/2006/relationships/hyperlink" Target="https://twitter.com/DonaldJTrumpJr/status/1301220324634173441?s=20" TargetMode="External"/><Relationship Id="rId1746" Type="http://schemas.openxmlformats.org/officeDocument/2006/relationships/hyperlink" Target="https://gellerreport.com/2020/01/coronavirus-death-toll.html/?fbclid=IwAR3MwXJWV7OLJgrKCOnd9ZMdspDHUdsB8HAlZ6XzH5s16qdP_kkzGSE1LkE" TargetMode="External"/><Relationship Id="rId38" Type="http://schemas.openxmlformats.org/officeDocument/2006/relationships/hyperlink" Target="https://patriotpost.us/articles/64640-wednesday-short-cuts" TargetMode="External"/><Relationship Id="rId1813" Type="http://schemas.openxmlformats.org/officeDocument/2006/relationships/hyperlink" Target="https://www.politifact.com/factchecks/2021/apr/06/blog-posting/no-amy-coney-barrett-wasnt-indicted/" TargetMode="External"/><Relationship Id="rId4969" Type="http://schemas.openxmlformats.org/officeDocument/2006/relationships/hyperlink" Target="https://archive.ph/Tdadn" TargetMode="External"/><Relationship Id="rId7375" Type="http://schemas.openxmlformats.org/officeDocument/2006/relationships/hyperlink" Target="https://www.snopes.com/fact-check/dog-pacemaker-after-you-die/" TargetMode="External"/><Relationship Id="rId3985" Type="http://schemas.openxmlformats.org/officeDocument/2006/relationships/hyperlink" Target="https://www.facebook.com/fubarcom/photos/a.138609839503505/2984462868251507/?type=3&amp;theater" TargetMode="External"/><Relationship Id="rId6391" Type="http://schemas.openxmlformats.org/officeDocument/2006/relationships/hyperlink" Target="https://twitter.com/Trudeaus_Ego/status/1659030959713406976" TargetMode="External"/><Relationship Id="rId7028" Type="http://schemas.openxmlformats.org/officeDocument/2006/relationships/hyperlink" Target="https://www.snopes.com/fact-check/president-biden-flags-removed-oval/" TargetMode="External"/><Relationship Id="rId7442" Type="http://schemas.openxmlformats.org/officeDocument/2006/relationships/hyperlink" Target="https://www.snopes.com/fact-check/trump-says-economy-better-under-democrats/" TargetMode="External"/><Relationship Id="rId2587" Type="http://schemas.openxmlformats.org/officeDocument/2006/relationships/hyperlink" Target="https://archive.ph/I7SZ4" TargetMode="External"/><Relationship Id="rId3638" Type="http://schemas.openxmlformats.org/officeDocument/2006/relationships/hyperlink" Target="https://www.politifact.com/factchecks/2022/apr/19/facebook-posts/protest-did-not-block-visitors-entering-disney-par/" TargetMode="External"/><Relationship Id="rId6044" Type="http://schemas.openxmlformats.org/officeDocument/2006/relationships/hyperlink" Target="https://twitter.com/iansmithfitness/status/1626217118630035456" TargetMode="External"/><Relationship Id="rId559" Type="http://schemas.openxmlformats.org/officeDocument/2006/relationships/hyperlink" Target="https://www.politifact.com/factchecks/2021/jul/28/facebook-posts/reports-cdcs-vaccine-early-warning-system-are-not-/" TargetMode="External"/><Relationship Id="rId1189" Type="http://schemas.openxmlformats.org/officeDocument/2006/relationships/hyperlink" Target="https://www.politifact.com/factchecks/2020/mar/15/donald-trump/fact-checking-trumps-attacks-obama-biden-swine-flu/" TargetMode="External"/><Relationship Id="rId5060" Type="http://schemas.openxmlformats.org/officeDocument/2006/relationships/hyperlink" Target="https://www.politifact.com/factchecks/2020/oct/21/facebook-posts/dr-anthony-fauci-didnt-blame-masks-1918-19-flu-dea/" TargetMode="External"/><Relationship Id="rId6111" Type="http://schemas.openxmlformats.org/officeDocument/2006/relationships/hyperlink" Target="https://www.politifact.com/factchecks/2020/jan/17/blog-posting/was-nancy-pelosis-son-executive-ukrainian-gas-comp/" TargetMode="External"/><Relationship Id="rId626" Type="http://schemas.openxmlformats.org/officeDocument/2006/relationships/hyperlink" Target="https://www.iowagop.org/finkenauer_on_bbb_what_s_in_it" TargetMode="External"/><Relationship Id="rId973" Type="http://schemas.openxmlformats.org/officeDocument/2006/relationships/hyperlink" Target="https://www.politifact.com/factchecks/2023/apr/26/instagram-posts/an-anti-abortion-group-claimed-28-deaths-were-link/" TargetMode="External"/><Relationship Id="rId1256" Type="http://schemas.openxmlformats.org/officeDocument/2006/relationships/hyperlink" Target="https://archive.is/mdvxy" TargetMode="External"/><Relationship Id="rId2307" Type="http://schemas.openxmlformats.org/officeDocument/2006/relationships/hyperlink" Target="https://www.politifact.com/factchecks/2023/mar/21/facebook-posts/donald-trump-former-us-president-not-current-comma/" TargetMode="External"/><Relationship Id="rId2654" Type="http://schemas.openxmlformats.org/officeDocument/2006/relationships/hyperlink" Target="https://www.politifact.com/factchecks/2023/nov/09/viral-image/donald-trump-recently-testified-in-his-civil-fraud/" TargetMode="External"/><Relationship Id="rId3705" Type="http://schemas.openxmlformats.org/officeDocument/2006/relationships/hyperlink" Target="https://www.facebook.com/skoresofficial/photos/a.469391096615/10158750828266616/?type=3&amp;__xts__%5b0%5d=68.ARBsp5_GGpXSXTE9LnYyHUXM50ZLlJvQlhoq3ANyndjR7a_wglTEtun_ofLuVT_h5TnikomITWFNrOV7UfuvQXRL3p62YR0LZwcWMEXd5L8QJp1xpBSnU8QvEYdlY6oh9YsAY23tZ96bJjKhzXy0kyMRPtuNDVmmE4adney1Io1F9D_08ZpXORN-s0aXWy7W338Tz5teHWjDU95toVW12HT5XxfKdbCKf_m97_JgcXeLKXVSSepow-7ijUGo9yodnNy0NpXFkPkNeKWrqOfCVE2JpJsqvg" TargetMode="External"/><Relationship Id="rId1670" Type="http://schemas.openxmlformats.org/officeDocument/2006/relationships/hyperlink" Target="https://twitter.com/SenCapito/status/1694377548782690399" TargetMode="External"/><Relationship Id="rId2721" Type="http://schemas.openxmlformats.org/officeDocument/2006/relationships/hyperlink" Target="https://twitter.com/rcamposduffy/status/1424070135325892611?s=11" TargetMode="External"/><Relationship Id="rId5877" Type="http://schemas.openxmlformats.org/officeDocument/2006/relationships/hyperlink" Target="https://www.politifact.com/factchecks/2021/apr/26/viral-image/no-biden-wasnt-only-world-leader-wear-mask-during-/" TargetMode="External"/><Relationship Id="rId6928" Type="http://schemas.openxmlformats.org/officeDocument/2006/relationships/hyperlink" Target="https://twitter.com/LtGovDanForest/status/1275109549612191744?s=20" TargetMode="External"/><Relationship Id="rId1323" Type="http://schemas.openxmlformats.org/officeDocument/2006/relationships/hyperlink" Target="https://www.politifact.com/factchecks/2024/mar/01/sarah-godlewski/no-wisconsin-secretary-of-state-doesnt-have-to-cou/" TargetMode="External"/><Relationship Id="rId4479" Type="http://schemas.openxmlformats.org/officeDocument/2006/relationships/hyperlink" Target="https://www.facebook.com/terrencekwilliams/posts/233169812833331/" TargetMode="External"/><Relationship Id="rId4893" Type="http://schemas.openxmlformats.org/officeDocument/2006/relationships/hyperlink" Target="https://www.facebook.com/gojohnny/posts/10223210845279287" TargetMode="External"/><Relationship Id="rId5944" Type="http://schemas.openxmlformats.org/officeDocument/2006/relationships/hyperlink" Target="https://twitter.com/chelseahandler/status/1157273840877297664" TargetMode="External"/><Relationship Id="rId3495" Type="http://schemas.openxmlformats.org/officeDocument/2006/relationships/hyperlink" Target="https://archive.ph/s2stG" TargetMode="External"/><Relationship Id="rId4546" Type="http://schemas.openxmlformats.org/officeDocument/2006/relationships/hyperlink" Target="https://www.politifact.com/factchecks/2020/jun/08/facebook-posts/no-911-memorial-new-york-city-wasnt-defaced/" TargetMode="External"/><Relationship Id="rId4960" Type="http://schemas.openxmlformats.org/officeDocument/2006/relationships/hyperlink" Target="https://www.politifact.com/factchecks/2021/nov/24/facebook-posts/rittenhouse-wasnt-attacked-grandparents-gas-statio/" TargetMode="External"/><Relationship Id="rId8003" Type="http://schemas.openxmlformats.org/officeDocument/2006/relationships/hyperlink" Target="https://twitter.com/EndWokeness/status/1714111585461969283?ref_src=twsrc%5Etfw%7Ctwcamp%5Etweetembed%7Ctwterm%5E1714111585461969283%7Ctwgr%5E75f847bce85076ac150c50575d0753b6675245fb%7Ctwcon%5Es1_&amp;ref_url=https%3A%2F%2Fwww.snopes.com%2Ffact-check%2Ftaliban-flags-florida-demonstration%2F" TargetMode="External"/><Relationship Id="rId2097" Type="http://schemas.openxmlformats.org/officeDocument/2006/relationships/hyperlink" Target="https://www.politifact.com/factchecks/2022/feb/15/facebook-posts/image-woodstock-festival-1969-not-australia-freedo/" TargetMode="External"/><Relationship Id="rId3148" Type="http://schemas.openxmlformats.org/officeDocument/2006/relationships/hyperlink" Target="https://www.politifact.com/factchecks/2023/feb/08/facebook-posts/oft-repeated-claim-again-debunked-experts-say-stil/" TargetMode="External"/><Relationship Id="rId3562" Type="http://schemas.openxmlformats.org/officeDocument/2006/relationships/hyperlink" Target="https://www.politifact.com/factchecks/2020/nov/21/joe-sanfelippo/voters-not-clerks-decided-who-was-indefinitely-con/" TargetMode="External"/><Relationship Id="rId4613" Type="http://schemas.openxmlformats.org/officeDocument/2006/relationships/hyperlink" Target="https://archive.fo/YXmdD" TargetMode="External"/><Relationship Id="rId7769" Type="http://schemas.openxmlformats.org/officeDocument/2006/relationships/hyperlink" Target="https://archive.ph/stbZ6" TargetMode="External"/><Relationship Id="rId483" Type="http://schemas.openxmlformats.org/officeDocument/2006/relationships/hyperlink" Target="https://www.politifact.com/factchecks/2022/jan/12/blog-posting/headline-about-japan-dropping-vaccine-mandates-mis/" TargetMode="External"/><Relationship Id="rId2164" Type="http://schemas.openxmlformats.org/officeDocument/2006/relationships/hyperlink" Target="https://www.facebook.com/photo.php?fbid=2066257066751267&amp;set=a.1169721699738146&amp;type=3&amp;theater" TargetMode="External"/><Relationship Id="rId3215" Type="http://schemas.openxmlformats.org/officeDocument/2006/relationships/hyperlink" Target="https://realrawnews.com/2023/09/navy-seals-save-missing-maui-children/" TargetMode="External"/><Relationship Id="rId6785" Type="http://schemas.openxmlformats.org/officeDocument/2006/relationships/hyperlink" Target="https://edition.cnn.com/2020/09/13/opinions/smarter-way-to-be-tough-on-iran-joe-biden/index.html" TargetMode="External"/><Relationship Id="rId136" Type="http://schemas.openxmlformats.org/officeDocument/2006/relationships/hyperlink" Target="https://archive.ph/Wfncr" TargetMode="External"/><Relationship Id="rId550" Type="http://schemas.openxmlformats.org/officeDocument/2006/relationships/hyperlink" Target="https://www.survivalinternational.org/news/12570" TargetMode="External"/><Relationship Id="rId1180" Type="http://schemas.openxmlformats.org/officeDocument/2006/relationships/hyperlink" Target="https://web.archive.org/web/20230629155841/https:/twitter.com/DeSantisWarRoom/status/1674429275678846979" TargetMode="External"/><Relationship Id="rId2231" Type="http://schemas.openxmlformats.org/officeDocument/2006/relationships/hyperlink" Target="https://www.politifact.com/factchecks/2020/jul/31/viral-image/no-trump-wasnt-caught-insulting-his-supporters/" TargetMode="External"/><Relationship Id="rId5387" Type="http://schemas.openxmlformats.org/officeDocument/2006/relationships/hyperlink" Target="https://www.facebook.com/permalink.php?story_fbid=pfbid02mFAJ4vbbdRcUqtM9X5Wa95438GQzC9UfkmQseYr7D4W792AMQv2jMSH8J4K8Q8Vcl&amp;id=61553477094152" TargetMode="External"/><Relationship Id="rId6438" Type="http://schemas.openxmlformats.org/officeDocument/2006/relationships/hyperlink" Target="https://www.politifact.com/factchecks/2022/may/09/tweets/sen-marsha-blackburn-has-not-proposed-limits-birth/" TargetMode="External"/><Relationship Id="rId7836" Type="http://schemas.openxmlformats.org/officeDocument/2006/relationships/hyperlink" Target="https://www.upi.com/Odd_News/2020/10/21/Norwegian-official-apologizes-for-making-2020-an-hour-longer/3161603310054/" TargetMode="External"/><Relationship Id="rId203" Type="http://schemas.openxmlformats.org/officeDocument/2006/relationships/hyperlink" Target="https://www.politifact.com/factchecks/2020/oct/22/facebook-posts/bidens-income-sources-arent-such-big-mystery/" TargetMode="External"/><Relationship Id="rId6852" Type="http://schemas.openxmlformats.org/officeDocument/2006/relationships/hyperlink" Target="https://www.politifact.com/factchecks/2019/apr/17/west-virginia-democratic-party/has-affordable-care-act-given-200000-plus-west-vir/" TargetMode="External"/><Relationship Id="rId7903" Type="http://schemas.openxmlformats.org/officeDocument/2006/relationships/hyperlink" Target="https://twitter.com/Rob_Flaherty/status/1300516775851888642?ref_src=twsrc%5Etfw%7Ctwcamp%5Etweetembed%7Ctwterm%5E1300516775851888642%7Ctwgr%5Ecd5c19ee5c4b8e5d63152f6ccb1d5af4ae494f4d%7Ctwcon%5Es1_&amp;ref_url=https%3A%2F%2Fwww.snopes.com%2Ffact-check%2Fantifa-redirect-joe-biden-website%2F" TargetMode="External"/><Relationship Id="rId1997" Type="http://schemas.openxmlformats.org/officeDocument/2006/relationships/hyperlink" Target="https://www.politifact.com/factchecks/2023/apr/04/facebook-posts/bury-falsehood-not-president-biden-never-had-funer/" TargetMode="External"/><Relationship Id="rId4056" Type="http://schemas.openxmlformats.org/officeDocument/2006/relationships/hyperlink" Target="https://www.politifact.com/factchecks/2022/feb/24/facebook-posts/these-video-clips-do-not-show-russias-attack-ukrai/" TargetMode="External"/><Relationship Id="rId5454" Type="http://schemas.openxmlformats.org/officeDocument/2006/relationships/hyperlink" Target="https://www.politifact.com/factchecks/2023/aug/28/instagram-posts/maui-county-blames-an-electric-utility-for-the-rec/" TargetMode="External"/><Relationship Id="rId6505" Type="http://schemas.openxmlformats.org/officeDocument/2006/relationships/hyperlink" Target="https://twitter.com/realDonaldTrump/status/1324004491612618752" TargetMode="External"/><Relationship Id="rId4470" Type="http://schemas.openxmlformats.org/officeDocument/2006/relationships/hyperlink" Target="https://www.politifact.com/factchecks/2021/jun/02/facebook-posts/social-media-posts-repeat-false-information-about-/" TargetMode="External"/><Relationship Id="rId5107" Type="http://schemas.openxmlformats.org/officeDocument/2006/relationships/hyperlink" Target="https://archive.ph/UujSF" TargetMode="External"/><Relationship Id="rId5521" Type="http://schemas.openxmlformats.org/officeDocument/2006/relationships/hyperlink" Target="https://ghostarchive.org/iarchive/instagram/nowweknownews/3108621000526209460" TargetMode="External"/><Relationship Id="rId1717" Type="http://schemas.openxmlformats.org/officeDocument/2006/relationships/hyperlink" Target="https://www.politifact.com/factchecks/2021/dec/20/blog-posting/no-barack-obamas-birth-certificate-isnt-fake/" TargetMode="External"/><Relationship Id="rId3072" Type="http://schemas.openxmlformats.org/officeDocument/2006/relationships/hyperlink" Target="https://www.politifact.com/factchecks/2021/jun/25/blog-posting/scientists-developing-mrna-vaccines-outbreak-isnt-/" TargetMode="External"/><Relationship Id="rId4123" Type="http://schemas.openxmlformats.org/officeDocument/2006/relationships/hyperlink" Target="https://archive.ph/amRBa" TargetMode="External"/><Relationship Id="rId7279" Type="http://schemas.openxmlformats.org/officeDocument/2006/relationships/hyperlink" Target="https://www.snopes.com/fact-check/baby-mammoth-picture/" TargetMode="External"/><Relationship Id="rId7693" Type="http://schemas.openxmlformats.org/officeDocument/2006/relationships/hyperlink" Target="https://en.yna.co.kr/view/PYH20230829119300315" TargetMode="External"/><Relationship Id="rId3889" Type="http://schemas.openxmlformats.org/officeDocument/2006/relationships/hyperlink" Target="https://archive.ph/iIRWW" TargetMode="External"/><Relationship Id="rId6295" Type="http://schemas.openxmlformats.org/officeDocument/2006/relationships/hyperlink" Target="https://www.politifact.com/factchecks/2023/mar/15/viral-image/russian-posters-showing-biden-direct-people-to-us/" TargetMode="External"/><Relationship Id="rId7346" Type="http://schemas.openxmlformats.org/officeDocument/2006/relationships/hyperlink" Target="https://www.snopes.com/fact-check/covid-funeral-son-mother/" TargetMode="External"/><Relationship Id="rId6362" Type="http://schemas.openxmlformats.org/officeDocument/2006/relationships/hyperlink" Target="https://www.politifact.com/factchecks/2021/may/12/viral-image/no-nascar-hasnt-postponed-upcoming-race-delaware/" TargetMode="External"/><Relationship Id="rId7413" Type="http://schemas.openxmlformats.org/officeDocument/2006/relationships/hyperlink" Target="https://www.snopes.com/fact-check/honey-bees-cook-murder-hornets/" TargetMode="External"/><Relationship Id="rId7760" Type="http://schemas.openxmlformats.org/officeDocument/2006/relationships/hyperlink" Target="https://twitter.com/GavinNewsom/status/1494136708807356420?ref_src=twsrc%5Etfw%7Ctwcamp%5Etweetembed%7Ctwterm%5E1494136708807356420%7Ctwgr%5E7901160b6eb06c1a4ce365f8e0d4becfdfebc5ab%7Ctwcon%5Es1_&amp;ref_url=https%3A%2F%2Fwww.snopes.com%2Ffact-check%2Fjr-15-real-rifle-designed-children%2F" TargetMode="External"/><Relationship Id="rId3956" Type="http://schemas.openxmlformats.org/officeDocument/2006/relationships/hyperlink" Target="https://www.politifact.com/factchecks/2019/dec/09/viral-image/no-donald-trump-didnt-say-danny-devito-supports-ba/" TargetMode="External"/><Relationship Id="rId6015" Type="http://schemas.openxmlformats.org/officeDocument/2006/relationships/hyperlink" Target="https://www.politifact.com/factchecks/2020/dec/09/facebook-posts/conspiracy-theory-targets-first-recipient-uk-covid/" TargetMode="External"/><Relationship Id="rId877" Type="http://schemas.openxmlformats.org/officeDocument/2006/relationships/hyperlink" Target="https://www.politifact.com/factchecks/2020/may/27/facebook-posts/No-Nancy-Pelosi-does-not-oppose-remote-voting/" TargetMode="External"/><Relationship Id="rId2558" Type="http://schemas.openxmlformats.org/officeDocument/2006/relationships/hyperlink" Target="https://www.politifact.com/factchecks/2023/jan/30/instagram-posts/final-frontier-no-nasa-didnt-stop-studying-oceans/" TargetMode="External"/><Relationship Id="rId2972" Type="http://schemas.openxmlformats.org/officeDocument/2006/relationships/hyperlink" Target="https://www.politifact.com/factchecks/2024/mar/29/viral-image/satirical-headline-about-pete-buttigieg-and-the-ke/" TargetMode="External"/><Relationship Id="rId3609" Type="http://schemas.openxmlformats.org/officeDocument/2006/relationships/hyperlink" Target="https://archive.ph/2IkHH" TargetMode="External"/><Relationship Id="rId8187" Type="http://schemas.openxmlformats.org/officeDocument/2006/relationships/hyperlink" Target="https://www.tiktok.com/@the_simulator/video/7218574895876164890?lang=en" TargetMode="External"/><Relationship Id="rId944" Type="http://schemas.openxmlformats.org/officeDocument/2006/relationships/hyperlink" Target="https://archive.ph/uxfqr" TargetMode="External"/><Relationship Id="rId1574" Type="http://schemas.openxmlformats.org/officeDocument/2006/relationships/hyperlink" Target="https://twitter.com/realDonaldTrump/status/1275510212384788480" TargetMode="External"/><Relationship Id="rId2625" Type="http://schemas.openxmlformats.org/officeDocument/2006/relationships/hyperlink" Target="https://archive.ph/wlESE" TargetMode="External"/><Relationship Id="rId5031" Type="http://schemas.openxmlformats.org/officeDocument/2006/relationships/hyperlink" Target="https://archive.ph/mCepV" TargetMode="External"/><Relationship Id="rId1227" Type="http://schemas.openxmlformats.org/officeDocument/2006/relationships/hyperlink" Target="https://www.politifact.com/factchecks/2022/may/13/greg-abbott/providing-baby-formula-babies-held-border-legal-re/" TargetMode="External"/><Relationship Id="rId1641" Type="http://schemas.openxmlformats.org/officeDocument/2006/relationships/hyperlink" Target="https://www.politifact.com/factchecks/2020/nov/18/vicky-hartzler/hartzlers-right-theres-some-bounce-labor-report/" TargetMode="External"/><Relationship Id="rId4797" Type="http://schemas.openxmlformats.org/officeDocument/2006/relationships/hyperlink" Target="https://archive.is/4UkUZ" TargetMode="External"/><Relationship Id="rId5848" Type="http://schemas.openxmlformats.org/officeDocument/2006/relationships/hyperlink" Target="https://archive.ph/thy77" TargetMode="External"/><Relationship Id="rId3399" Type="http://schemas.openxmlformats.org/officeDocument/2006/relationships/hyperlink" Target="https://archive.is/j91uQ" TargetMode="External"/><Relationship Id="rId4864" Type="http://schemas.openxmlformats.org/officeDocument/2006/relationships/hyperlink" Target="https://www.politifact.com/factchecks/2022/may/03/facebook-posts/current-white-house-doctor-did-not-call-bidens-res/" TargetMode="External"/><Relationship Id="rId7270" Type="http://schemas.openxmlformats.org/officeDocument/2006/relationships/hyperlink" Target="https://www.snopes.com/fact-check/new-way-forward-deportations/" TargetMode="External"/><Relationship Id="rId3466" Type="http://schemas.openxmlformats.org/officeDocument/2006/relationships/hyperlink" Target="https://www.politifact.com/factchecks/2022/jan/31/blog-posting/no-evidence-support-claim-cdc-staged-monkey-crash/" TargetMode="External"/><Relationship Id="rId4517" Type="http://schemas.openxmlformats.org/officeDocument/2006/relationships/hyperlink" Target="https://www.facebook.com/NewFloridaMajority/photos/a.282196488508285/3154109601316945/?type=3&amp;theater" TargetMode="External"/><Relationship Id="rId5915" Type="http://schemas.openxmlformats.org/officeDocument/2006/relationships/hyperlink" Target="https://www.politifact.com/factchecks/2023/aug/11/instagram-posts/photo-used-to-claim-direct-energy-assault-started/" TargetMode="External"/><Relationship Id="rId387" Type="http://schemas.openxmlformats.org/officeDocument/2006/relationships/hyperlink" Target="https://www.politifact.com/factchecks/2021/mar/05/melissa-agard/wisconsin-democratic-lawmaker-overstates-youth-mar/" TargetMode="External"/><Relationship Id="rId2068" Type="http://schemas.openxmlformats.org/officeDocument/2006/relationships/hyperlink" Target="https://www.facebook.com/photo.php?fbid=10157651508756880&amp;set=a.10150541902301880&amp;type=3&amp;theater" TargetMode="External"/><Relationship Id="rId3119" Type="http://schemas.openxmlformats.org/officeDocument/2006/relationships/hyperlink" Target="https://archive.is/85vq9" TargetMode="External"/><Relationship Id="rId3880" Type="http://schemas.openxmlformats.org/officeDocument/2006/relationships/hyperlink" Target="https://www.politifact.com/factchecks/2021/dec/01/viral-image/no-virgil-abloh-wasnt-defendant-ghislaine-maxwell-/" TargetMode="External"/><Relationship Id="rId4931" Type="http://schemas.openxmlformats.org/officeDocument/2006/relationships/hyperlink" Target="https://archive.md/0TBAa" TargetMode="External"/><Relationship Id="rId1084" Type="http://schemas.openxmlformats.org/officeDocument/2006/relationships/hyperlink" Target="https://twitter.com/repmarkpocan/status/1201529003225600000" TargetMode="External"/><Relationship Id="rId2482" Type="http://schemas.openxmlformats.org/officeDocument/2006/relationships/hyperlink" Target="https://archive.is/xMRYN" TargetMode="External"/><Relationship Id="rId3533" Type="http://schemas.openxmlformats.org/officeDocument/2006/relationships/hyperlink" Target="https://archive.is/ArnnY" TargetMode="External"/><Relationship Id="rId6689" Type="http://schemas.openxmlformats.org/officeDocument/2006/relationships/hyperlink" Target="https://twitter.com/SteveScalise/status/1754319765894578181" TargetMode="External"/><Relationship Id="rId107" Type="http://schemas.openxmlformats.org/officeDocument/2006/relationships/hyperlink" Target="https://www.politifact.com/factchecks/2021/dec/23/facebook-posts/fentanyl-deaths-spike-facebook-post-overstates-how/" TargetMode="External"/><Relationship Id="rId454" Type="http://schemas.openxmlformats.org/officeDocument/2006/relationships/hyperlink" Target="https://twitter.com/TerryMcAuliffe/status/1438672486791581701" TargetMode="External"/><Relationship Id="rId2135" Type="http://schemas.openxmlformats.org/officeDocument/2006/relationships/hyperlink" Target="https://www.politifact.com/factchecks/2019/feb/07/viral-image/no-stacey-abrams-didnt-dismiss-agriculture-because/" TargetMode="External"/><Relationship Id="rId3600" Type="http://schemas.openxmlformats.org/officeDocument/2006/relationships/hyperlink" Target="https://www.politifact.com/factchecks/2020/apr/13/facebook-posts/no-seven-children-senegal-didnt-die-after-covid-19/" TargetMode="External"/><Relationship Id="rId6756" Type="http://schemas.openxmlformats.org/officeDocument/2006/relationships/hyperlink" Target="https://www.politifact.com/factchecks/2023/oct/13/social-media/gates-of-hell-in-gaza-no-a-viral-video-shows-firew/" TargetMode="External"/><Relationship Id="rId7807" Type="http://schemas.openxmlformats.org/officeDocument/2006/relationships/hyperlink" Target="https://twitter.com/RyanMarino/status/1541074393199149063?ref_src=twsrc%5Etfw%7Ctwcamp%5Etweetembed%7Ctwterm%5E1541074393199149063%7Ctwgr%5E46c7abd7452e48fb637aff5824dce88db1380515%7Ctwcon%5Es1_&amp;ref_url=https%3A%2F%2Fwww.snopes.com%2Ffact-check%2Fkurt-cobain-pennyroyal-abortive%2F" TargetMode="External"/><Relationship Id="rId521" Type="http://schemas.openxmlformats.org/officeDocument/2006/relationships/hyperlink" Target="https://www.politifact.com/factchecks/2021/mar/31/facebook-posts/no-biden-didnt-put-anti-abortion-groups-domestic-e/" TargetMode="External"/><Relationship Id="rId1151" Type="http://schemas.openxmlformats.org/officeDocument/2006/relationships/hyperlink" Target="https://www.politifact.com/factchecks/2019/jan/04/chris-murphy/has-trump-administration-spent-only-6-percent-bord/" TargetMode="External"/><Relationship Id="rId2202" Type="http://schemas.openxmlformats.org/officeDocument/2006/relationships/hyperlink" Target="https://www.facebook.com/Fredo5ive9ine/posts/3183020701759294" TargetMode="External"/><Relationship Id="rId5358" Type="http://schemas.openxmlformats.org/officeDocument/2006/relationships/hyperlink" Target="https://www.politifact.com/factchecks/2024/mar/21/viral-image/old-senate-news-repackaged-as-a-chamber-drama-that/" TargetMode="External"/><Relationship Id="rId5772" Type="http://schemas.openxmlformats.org/officeDocument/2006/relationships/hyperlink" Target="https://www.politifact.com/factchecks/2023/oct/13/instagram-posts/no-a-cnn-reporter-didnt-fake-being-near-the-israel/" TargetMode="External"/><Relationship Id="rId6409" Type="http://schemas.openxmlformats.org/officeDocument/2006/relationships/hyperlink" Target="https://twitter.com/BadLegalTakes/status/1395045814188220421/photo/1" TargetMode="External"/><Relationship Id="rId6823" Type="http://schemas.openxmlformats.org/officeDocument/2006/relationships/hyperlink" Target="https://www.facebook.com/WVGovernor/posts/702037903608602?__xts__0=68.ARCcxr6DCg_2ZA7gI8u8x__e9Z0UepmWCzJvfZmU-5TTDHd9h54SpgMSOlsvRPvalxjR8ZSOu8oksrGdCDTFLy8Jaj-3FcUjkixwczioPw_alOM1SdpDvm8ejK9oovLgqC1yUCxDig94jJAHZPHpylRzQLXsmGfc2-vILezCovsNM4nAe7Pfa9g63J3YUQsnWbvJapPL6bWNknTAtD710jsOp5uVwlis6e_p2DFn85ocKkSVbavABIHpAVqzYebwPBEeHgj_6maeVoVFyCMJG0A3PV7XmDwb4rXhcJvUxjHUfgS3zeDOO_sIYYQ6juKNbCMOUJ0rB0_bLSfPza68ovc" TargetMode="External"/><Relationship Id="rId1968" Type="http://schemas.openxmlformats.org/officeDocument/2006/relationships/hyperlink" Target="https://www.facebook.com/wendell.hays.9212/posts/209202657037650" TargetMode="External"/><Relationship Id="rId4374" Type="http://schemas.openxmlformats.org/officeDocument/2006/relationships/hyperlink" Target="https://www.politifact.com/factchecks/2020/jul/31/facebook-posts/herman-cain-died-covid-19-not-cancer/" TargetMode="External"/><Relationship Id="rId5425" Type="http://schemas.openxmlformats.org/officeDocument/2006/relationships/hyperlink" Target="https://www.facebook.com/permalink.php?story_fbid=pfbid02rZS51Xzj1DKa8LtryMbvMSGfFax3EEX9HRiKxMbM41mq92sePkA68VttP8pfS5U7l&amp;id=100078161812593" TargetMode="External"/><Relationship Id="rId3390" Type="http://schemas.openxmlformats.org/officeDocument/2006/relationships/hyperlink" Target="https://www.politifact.com/factchecks/2021/sep/01/gateway-pundit/pineapple-express-mission-worked-us-military-do-re/" TargetMode="External"/><Relationship Id="rId4027" Type="http://schemas.openxmlformats.org/officeDocument/2006/relationships/hyperlink" Target="https://archive.is/NgOM9" TargetMode="External"/><Relationship Id="rId4441" Type="http://schemas.openxmlformats.org/officeDocument/2006/relationships/hyperlink" Target="https://www.facebook.com/photo.php?fbid=2408646449316617&amp;set=a.395767230604559&amp;type=3&amp;eid=ARA6XldNUlT5igIM7uQyPIXbCC7oRkDuwkbPfnsaj9hB3QV9O6ZGIPDmFcet0JV0sC-Qt3f-pkJt60eM" TargetMode="External"/><Relationship Id="rId7597" Type="http://schemas.openxmlformats.org/officeDocument/2006/relationships/hyperlink" Target="https://www.snopes.com/fact-check/pic-goats-gravity/" TargetMode="External"/><Relationship Id="rId3043" Type="http://schemas.openxmlformats.org/officeDocument/2006/relationships/hyperlink" Target="https://www.express.co.uk/news/science/1249990/Asteroid-warning-NASA-tracks-4KM-killer-asteroid-hit-Earth-end-civilisation-asteroid-news?fbclid=IwAR3Yzq-ThYAKTbNyKEx4OO6B_4Dp2aIQH_EWsB-JDIb4Aq0fU5dRaWCpLQA" TargetMode="External"/><Relationship Id="rId6199" Type="http://schemas.openxmlformats.org/officeDocument/2006/relationships/hyperlink" Target="https://www.politifact.com/factchecks/2021/jul/26/facebook-posts/its-not-true-womens-us-soccer-team-kneeled-during-/" TargetMode="External"/><Relationship Id="rId6266" Type="http://schemas.openxmlformats.org/officeDocument/2006/relationships/hyperlink" Target="https://twitter.com/FordJohnathan5/status/1663590579232440333?s=20" TargetMode="External"/><Relationship Id="rId7664" Type="http://schemas.openxmlformats.org/officeDocument/2006/relationships/hyperlink" Target="https://archive.is/UEj2o" TargetMode="External"/><Relationship Id="rId3110" Type="http://schemas.openxmlformats.org/officeDocument/2006/relationships/hyperlink" Target="https://www.politifact.com/factchecks/2021/apr/28/blog-posting/misleading-headline-claims-bidens-100-day-approval/" TargetMode="External"/><Relationship Id="rId6680" Type="http://schemas.openxmlformats.org/officeDocument/2006/relationships/hyperlink" Target="https://www.politifact.com/factchecks/2024/feb/14/instagram-posts/women-who-undergo-abortions-including-medication-a/" TargetMode="External"/><Relationship Id="rId7317" Type="http://schemas.openxmlformats.org/officeDocument/2006/relationships/hyperlink" Target="https://www.snopes.com/fact-check/couple-brazil-planted-2million-trees/" TargetMode="External"/><Relationship Id="rId7731" Type="http://schemas.openxmlformats.org/officeDocument/2006/relationships/hyperlink" Target="https://archive.is/5YDV3" TargetMode="External"/><Relationship Id="rId2876" Type="http://schemas.openxmlformats.org/officeDocument/2006/relationships/hyperlink" Target="https://www.politifact.com/factchecks/2022/nov/22/tweets/no-club-q-shooting-colorado-springs-was-not-false/" TargetMode="External"/><Relationship Id="rId3927" Type="http://schemas.openxmlformats.org/officeDocument/2006/relationships/hyperlink" Target="https://www.facebook.com/groups/unilirocofficial/permalink/931253184491306/?__xts__0=68.ARDbibypTARraDM0BLyKkWYrec62EiEsZXZfS8LLqw4KVG0heGVIzzIDHDrEsKx4eUAEnNxcR3gR_Sn4svd-Z_B68QU8hpurR1ZuRkeR91-vMQaZdhAQUEAAs9q6OT9BdPSj4c-VLTHJE569fCjCG0btNTsSEgQFNcPTF_muRNtNs9kC_XWnWSIG6Ly4LtjQ6ot4bGWo8JF4kvQ3QdaA55pfy2YR_71lwufK2Tzm1q-RsSQwYsmKwsQzIRuhOBMNulUDnzGMjxI87NyINVgtRue20YCMpML_fg" TargetMode="External"/><Relationship Id="rId5282" Type="http://schemas.openxmlformats.org/officeDocument/2006/relationships/hyperlink" Target="https://www.politifact.com/factchecks/2019/sep/04/facebook-posts/disney-world-did-not-deconstruct-cinderella-castle/" TargetMode="External"/><Relationship Id="rId6333" Type="http://schemas.openxmlformats.org/officeDocument/2006/relationships/hyperlink" Target="https://archive.ph/DUuVw" TargetMode="External"/><Relationship Id="rId848" Type="http://schemas.openxmlformats.org/officeDocument/2006/relationships/hyperlink" Target="https://archive.vn/Urdef" TargetMode="External"/><Relationship Id="rId1478" Type="http://schemas.openxmlformats.org/officeDocument/2006/relationships/hyperlink" Target="https://twitter.com/NYGovCuomo/status/1249363265731297280" TargetMode="External"/><Relationship Id="rId1892" Type="http://schemas.openxmlformats.org/officeDocument/2006/relationships/hyperlink" Target="https://archive.is/kiHu8" TargetMode="External"/><Relationship Id="rId2529" Type="http://schemas.openxmlformats.org/officeDocument/2006/relationships/hyperlink" Target="https://www.facebook.com/photo/?fbid=8321253244555931&amp;set=a.323463671001635" TargetMode="External"/><Relationship Id="rId6400" Type="http://schemas.openxmlformats.org/officeDocument/2006/relationships/hyperlink" Target="https://www.politifact.com/factchecks/2022/may/24/chris-carr/no-stacey-abrams-didnt-support-baseball-all-star-g/" TargetMode="External"/><Relationship Id="rId915" Type="http://schemas.openxmlformats.org/officeDocument/2006/relationships/hyperlink" Target="https://www.politifact.com/factchecks/2020/oct/14/facebook-posts/facebook-video-edits-joe-bidens-comments-running-s/" TargetMode="External"/><Relationship Id="rId1545" Type="http://schemas.openxmlformats.org/officeDocument/2006/relationships/hyperlink" Target="https://www.politifact.com/factchecks/2019/jan/10/jim-justice/jim-justice-mostly-correct-adoption-statistics/" TargetMode="External"/><Relationship Id="rId2943" Type="http://schemas.openxmlformats.org/officeDocument/2006/relationships/hyperlink" Target="https://twitter.com/Prolotario1/status/1772520630031667203" TargetMode="External"/><Relationship Id="rId5002" Type="http://schemas.openxmlformats.org/officeDocument/2006/relationships/hyperlink" Target="https://www.politifact.com/factchecks/2021/nov/05/facebook-posts/no-virus-causes-covid-19-not-patented-bioweapon/" TargetMode="External"/><Relationship Id="rId8158" Type="http://schemas.openxmlformats.org/officeDocument/2006/relationships/hyperlink" Target="https://twitter.com/SawyerHackett/status/1725183563358777591?ref_src=twsrc%5Etfw%7Ctwcamp%5Etweetembed%7Ctwterm%5E1725183563358777591%7Ctwgr%5E7b5d1dbd04d3896cd510736a38a97432005eb61d%7Ctwcon%5Es1_&amp;ref_url=https%3A%2F%2Fwww.snopes.com%2Ffact-check%2Fgeorge-santos-claiming-onlyfans%2F" TargetMode="External"/><Relationship Id="rId7174" Type="http://schemas.openxmlformats.org/officeDocument/2006/relationships/hyperlink" Target="https://www.snopes.com/fact-check/trump-republicans-elections-credit/" TargetMode="External"/><Relationship Id="rId8225" Type="http://schemas.openxmlformats.org/officeDocument/2006/relationships/hyperlink" Target="https://twitter.com/U_HRao1/status/1713497126905196879?ref_src=twsrc%5Etfw%7Ctwcamp%5Etweetembed%7Ctwterm%5E1713497126905196879%7Ctwgr%5Efda1b9147264b516708bfec5b865eb08b5c25be7%7Ctwcon%5Es1_&amp;ref_url=https%3A%2F%2Fwww.snopes.com%2Ffact-check%2Fanti-netanyahu-protest-israel-hostages%2F" TargetMode="External"/><Relationship Id="rId1612" Type="http://schemas.openxmlformats.org/officeDocument/2006/relationships/hyperlink" Target="https://twitter.com/SenTomCotton/status/1368223839990280199" TargetMode="External"/><Relationship Id="rId4768" Type="http://schemas.openxmlformats.org/officeDocument/2006/relationships/hyperlink" Target="https://www.politifact.com/factchecks/2023/may/16/facebook-posts/claim-about-actor-jamie-foxxs-health-debunked-by-d/" TargetMode="External"/><Relationship Id="rId5819" Type="http://schemas.openxmlformats.org/officeDocument/2006/relationships/hyperlink" Target="https://www.tiktok.com/@kejdiisthegoat7/video/7291360348530052358" TargetMode="External"/><Relationship Id="rId6190" Type="http://schemas.openxmlformats.org/officeDocument/2006/relationships/hyperlink" Target="https://twitter.com/HouseGOP/status/1418020563679842304" TargetMode="External"/><Relationship Id="rId3784" Type="http://schemas.openxmlformats.org/officeDocument/2006/relationships/hyperlink" Target="https://www.politifact.com/factchecks/2023/aug/22/facebook-posts/no-the-world-economic-forum-did-not-say-the-maui-w/" TargetMode="External"/><Relationship Id="rId4835" Type="http://schemas.openxmlformats.org/officeDocument/2006/relationships/hyperlink" Target="https://perma.cc/EN7X-SRTX?type=image" TargetMode="External"/><Relationship Id="rId7241" Type="http://schemas.openxmlformats.org/officeDocument/2006/relationships/hyperlink" Target="https://www.snopes.com/fact-check/snow-los-angeles/" TargetMode="External"/><Relationship Id="rId2386" Type="http://schemas.openxmlformats.org/officeDocument/2006/relationships/hyperlink" Target="https://www.facebook.com/photo.php?fbid=10218894279041970&amp;set=a.10202838682462090&amp;type=3&amp;theater" TargetMode="External"/><Relationship Id="rId3437" Type="http://schemas.openxmlformats.org/officeDocument/2006/relationships/hyperlink" Target="https://archive.ph/XM4kQ" TargetMode="External"/><Relationship Id="rId3851" Type="http://schemas.openxmlformats.org/officeDocument/2006/relationships/hyperlink" Target="https://ghostarchive.org/archive/RJlz0" TargetMode="External"/><Relationship Id="rId4902" Type="http://schemas.openxmlformats.org/officeDocument/2006/relationships/hyperlink" Target="https://www.politifact.com/factchecks/2021/nov/10/facebook-posts/italy-didnt-lower-its-covid-19-death-toll-over-97-/" TargetMode="External"/><Relationship Id="rId358" Type="http://schemas.openxmlformats.org/officeDocument/2006/relationships/hyperlink" Target="https://twitter.com/BernieSanders/status/1100526678617526272?ref_src=twsrc%5Etfw%7Ctwcamp%5Etweetembed%7Ctwterm%5E1100526678617526272%7Ctwgr%5Eb63b3cb68f0d615f672d77ddc7b7e26221885d2b%7Ctwcon%5Es1_&amp;ref_url=https%3A%2F%2Fwww.politifact.com%2Ffactchecks%2F2019%2Fmar%2F01%2Fbernie-sanders%2Ffact-checking-bernie-sanders-15-minimum-wage%2F" TargetMode="External"/><Relationship Id="rId772" Type="http://schemas.openxmlformats.org/officeDocument/2006/relationships/hyperlink" Target="https://www.facebook.com/photo.php?fbid=10221017602574341&amp;set=a.1955863180842&amp;type=3&amp;theater" TargetMode="External"/><Relationship Id="rId2039" Type="http://schemas.openxmlformats.org/officeDocument/2006/relationships/hyperlink" Target="https://www.politifact.com/factchecks/2019/aug/06/ron-tusler/pants-fire-state-rep-claims-mass-shootings-are-dow/" TargetMode="External"/><Relationship Id="rId2453" Type="http://schemas.openxmlformats.org/officeDocument/2006/relationships/hyperlink" Target="https://www.politifact.com/factchecks/2020/oct/02/facebook-posts/no-simpsons-did-not-feature-trump-coffin/" TargetMode="External"/><Relationship Id="rId3504" Type="http://schemas.openxmlformats.org/officeDocument/2006/relationships/hyperlink" Target="https://www.politifact.com/factchecks/2023/jan/23/facebook-posts/no-mrna-vaccines-arent-widely-used-in-livestock-an/" TargetMode="External"/><Relationship Id="rId425" Type="http://schemas.openxmlformats.org/officeDocument/2006/relationships/hyperlink" Target="https://www.politifact.com/factchecks/2019/oct/17/greg-abbott/how-much-does-city-austin-spend-homeless-person/" TargetMode="External"/><Relationship Id="rId1055" Type="http://schemas.openxmlformats.org/officeDocument/2006/relationships/hyperlink" Target="https://www.politifact.com/factchecks/2019/aug/14/curt-schilling/trump-backed-ex-pitcher-curt-schilling-misleads-sa/" TargetMode="External"/><Relationship Id="rId2106" Type="http://schemas.openxmlformats.org/officeDocument/2006/relationships/hyperlink" Target="https://www.facebook.com/chaschas027/posts/5331254296947775" TargetMode="External"/><Relationship Id="rId2520" Type="http://schemas.openxmlformats.org/officeDocument/2006/relationships/hyperlink" Target="https://www.politifact.com/factchecks/2024/mar/27/instagram-posts/footage-of-crimea-bridge-explosion-misrepresented/" TargetMode="External"/><Relationship Id="rId5676" Type="http://schemas.openxmlformats.org/officeDocument/2006/relationships/hyperlink" Target="https://www.politifact.com/factchecks/2024/mar/25/viral-image/video-shows-russian-president-vladimir-putin-with/" TargetMode="External"/><Relationship Id="rId6727" Type="http://schemas.openxmlformats.org/officeDocument/2006/relationships/hyperlink" Target="https://twitter.com/AmericazOutlaw/status/1728104505391345681" TargetMode="External"/><Relationship Id="rId8082" Type="http://schemas.openxmlformats.org/officeDocument/2006/relationships/hyperlink" Target="https://twitter.com/themouseyouknow/status/1250907907245453318?ref_src=twsrc%5Etfw%7Ctwcamp%5Etweetembed%7Ctwterm%5E1250907907245453318%7Ctwgr%5Efd7b75e63012e384e3f5f66d6bfd9429852f990f%7Ctwcon%5Es1_&amp;ref_url=https%3A%2F%2Fwww.snopes.com%2Ffact-check%2Ffrogs-heart-shaped-pupils%2F" TargetMode="External"/><Relationship Id="rId1122" Type="http://schemas.openxmlformats.org/officeDocument/2006/relationships/hyperlink" Target="https://twitter.com/RepGregMurphy/status/1482800021468762121?s=20" TargetMode="External"/><Relationship Id="rId4278" Type="http://schemas.openxmlformats.org/officeDocument/2006/relationships/hyperlink" Target="https://www.politifact.com/factchecks/2023/jul/13/facebook-posts/old-video-of-former-president-donald-trump-miscapt/" TargetMode="External"/><Relationship Id="rId5329" Type="http://schemas.openxmlformats.org/officeDocument/2006/relationships/hyperlink" Target="https://www.facebook.com/trendingpoliticsdotcom/posts/7641370685894656/" TargetMode="External"/><Relationship Id="rId3294" Type="http://schemas.openxmlformats.org/officeDocument/2006/relationships/hyperlink" Target="https://www.politifact.com/factchecks/2022/apr/28/republican-national-committee-republican/rnc-tweets-distortion-what-biden-said-teachers-abo/" TargetMode="External"/><Relationship Id="rId4345" Type="http://schemas.openxmlformats.org/officeDocument/2006/relationships/hyperlink" Target="https://www.facebook.com/photo.php?fbid=362514345241802&amp;set=a.336311797862057&amp;type=3&amp;__xts__%5b0%5d=68.ARDBnR3PZvigiTBCFkBrGfTdsYk2FWLzinrjq75Ne-u0n5q7AUQXDQerFEeximTset3cMT1yrPEquKkXAJ0axjBjBxfj1ibXdBveP-9Gt4hvmxm0ditbkBF2J6Dg9_cx_RQZszFC2GAyS_HAGj6qbyOSuhq-FDrIH0r9UtUWp2gcar6atJXTpDruOUMN6LlG_4-gS56udxea56qaBIAebEq1337EhbGcjEkSAp8x9LsFQrf7tkna3prj-gZC9fClTyFSRbuGubYFc3YZQBw1UPug11h1JlRS" TargetMode="External"/><Relationship Id="rId4692" Type="http://schemas.openxmlformats.org/officeDocument/2006/relationships/hyperlink" Target="https://www.politifact.com/factchecks/2021/mar/30/facebook-posts/no-autopsy-doesnt-say-george-floyd-died-overdose/" TargetMode="External"/><Relationship Id="rId5743" Type="http://schemas.openxmlformats.org/officeDocument/2006/relationships/hyperlink" Target="https://archive.is/0LOtv" TargetMode="External"/><Relationship Id="rId1939" Type="http://schemas.openxmlformats.org/officeDocument/2006/relationships/hyperlink" Target="https://www.politifact.com/factchecks/2021/jan/14/blog-posting/no-evidence-antifa-incited-ashli-babbitt-shooting/" TargetMode="External"/><Relationship Id="rId5810" Type="http://schemas.openxmlformats.org/officeDocument/2006/relationships/hyperlink" Target="https://www.politifact.com/factchecks/2023/jun/16/tiktok-posts/massachusetts-church-wasnt-hosting-same-sex-weddin/" TargetMode="External"/><Relationship Id="rId3361" Type="http://schemas.openxmlformats.org/officeDocument/2006/relationships/hyperlink" Target="https://www.thegatewaypundit.com/2023/07/obama-spotted-golf-course-injured-fingers-days-after/" TargetMode="External"/><Relationship Id="rId4412" Type="http://schemas.openxmlformats.org/officeDocument/2006/relationships/hyperlink" Target="https://www.politifact.com/factchecks/2021/jul/09/facebook-posts/news-outlets-didnt-ignore-six-time-olympic-medalis/" TargetMode="External"/><Relationship Id="rId7568" Type="http://schemas.openxmlformats.org/officeDocument/2006/relationships/hyperlink" Target="https://www.snopes.com/fact-check/israeli-minister-hamas-loving-biden/" TargetMode="External"/><Relationship Id="rId7982" Type="http://schemas.openxmlformats.org/officeDocument/2006/relationships/hyperlink" Target="https://archive.ph/6Ku6m" TargetMode="External"/><Relationship Id="rId282" Type="http://schemas.openxmlformats.org/officeDocument/2006/relationships/hyperlink" Target="https://twitter.com/sawyerhackett/status/1615017303711563780" TargetMode="External"/><Relationship Id="rId3014" Type="http://schemas.openxmlformats.org/officeDocument/2006/relationships/hyperlink" Target="https://www.politifact.com/factchecks/2020/feb/07/blog-posting/headline-falsely-claims-mitt-romney-could-be-remov/" TargetMode="External"/><Relationship Id="rId6584" Type="http://schemas.openxmlformats.org/officeDocument/2006/relationships/hyperlink" Target="https://www.politifact.com/factchecks/2023/sep/21/instagram-posts/video-of-missouri-lawmakers-using-flamethrowers-ig/" TargetMode="External"/><Relationship Id="rId7635" Type="http://schemas.openxmlformats.org/officeDocument/2006/relationships/hyperlink" Target="https://archive.ph/r6YMg" TargetMode="External"/><Relationship Id="rId2030" Type="http://schemas.openxmlformats.org/officeDocument/2006/relationships/hyperlink" Target="https://www.facebook.com/photo.php?fbid=1710723915744673&amp;set=a.354981831318895&amp;type=3&amp;theater" TargetMode="External"/><Relationship Id="rId5186" Type="http://schemas.openxmlformats.org/officeDocument/2006/relationships/hyperlink" Target="https://www.politifact.com/factchecks/2021/sep/14/facebook-posts/theres-no-evidence-farmers-stood-aside-allow-someo/" TargetMode="External"/><Relationship Id="rId6237" Type="http://schemas.openxmlformats.org/officeDocument/2006/relationships/hyperlink" Target="https://www.politifact.com/factchecks/2022/jun/02/charlie-kirk/world-economic-forum-does-not-have-its-own-police-/" TargetMode="External"/><Relationship Id="rId6651" Type="http://schemas.openxmlformats.org/officeDocument/2006/relationships/hyperlink" Target="https://archive.ph/bAzDy" TargetMode="External"/><Relationship Id="rId7702" Type="http://schemas.openxmlformats.org/officeDocument/2006/relationships/hyperlink" Target="https://twitter.com/dom_lucre/status/1688293375315750912" TargetMode="External"/><Relationship Id="rId5253" Type="http://schemas.openxmlformats.org/officeDocument/2006/relationships/hyperlink" Target="https://archive.ph/TtxZi" TargetMode="External"/><Relationship Id="rId6304" Type="http://schemas.openxmlformats.org/officeDocument/2006/relationships/hyperlink" Target="https://archive.ph/l98p4" TargetMode="External"/><Relationship Id="rId1449" Type="http://schemas.openxmlformats.org/officeDocument/2006/relationships/hyperlink" Target="https://www.politifact.com/factchecks/2022/may/27/facebook-posts/fbi-data-shows-lower-deaths-hands-fists-feet-rifle/" TargetMode="External"/><Relationship Id="rId1796" Type="http://schemas.openxmlformats.org/officeDocument/2006/relationships/hyperlink" Target="https://web.archive.org/web/20200406151640/https:/www.newyorkonenews.com/nba-to-trump-resign-or-well-never-play-againusa-news/" TargetMode="External"/><Relationship Id="rId2847" Type="http://schemas.openxmlformats.org/officeDocument/2006/relationships/hyperlink" Target="https://twitter.com/realDonaldTrump/status/1265257673039249408?s=20" TargetMode="External"/><Relationship Id="rId88" Type="http://schemas.openxmlformats.org/officeDocument/2006/relationships/hyperlink" Target="https://www.facebook.com/tom.tlw3/posts/10223524378241381" TargetMode="External"/><Relationship Id="rId819" Type="http://schemas.openxmlformats.org/officeDocument/2006/relationships/hyperlink" Target="https://www.politifact.com/factchecks/2020/jun/05/facebook-posts/no-texans-cant-tote-guns-under-disaster-declaratio/" TargetMode="External"/><Relationship Id="rId1863" Type="http://schemas.openxmlformats.org/officeDocument/2006/relationships/hyperlink" Target="https://www.politifact.com/factchecks/2021/oct/15/viral-image/no-bill-clinton-wasnt-poisoned-death/" TargetMode="External"/><Relationship Id="rId2914" Type="http://schemas.openxmlformats.org/officeDocument/2006/relationships/hyperlink" Target="https://www.politifact.com/factchecks/2020/sep/01/donald-trump/heres-why-trump-vastly-overreaches-claiming-credit/" TargetMode="External"/><Relationship Id="rId5320" Type="http://schemas.openxmlformats.org/officeDocument/2006/relationships/hyperlink" Target="https://www.politifact.com/factchecks/2024/apr/16/instagram-posts/social-media-posts-wrongly-characterize-the-sydney/" TargetMode="External"/><Relationship Id="rId7078" Type="http://schemas.openxmlformats.org/officeDocument/2006/relationships/hyperlink" Target="https://www.snopes.com/fact-check/gazpacho-police/" TargetMode="External"/><Relationship Id="rId8129" Type="http://schemas.openxmlformats.org/officeDocument/2006/relationships/hyperlink" Target="https://www.facebook.com/PlacerSheriff/photos/a.549197551801413/3618139411573863/" TargetMode="External"/><Relationship Id="rId1516" Type="http://schemas.openxmlformats.org/officeDocument/2006/relationships/hyperlink" Target="https://twitter.com/nygovcuomo/status/1349757826567204866?s=21" TargetMode="External"/><Relationship Id="rId1930" Type="http://schemas.openxmlformats.org/officeDocument/2006/relationships/hyperlink" Target="https://web.archive.org/web/20200102150518/https:/ajuanews.com/ocasio-cortez-and-omar-vow-to-remove-seniors-entitlements-social-security-medicare/?fbclid=IwAR09tssb2CSllOywO79-eT2T4brFMSghSF5puh4PT1BcmzjodbY699N2BGg" TargetMode="External"/><Relationship Id="rId7492" Type="http://schemas.openxmlformats.org/officeDocument/2006/relationships/hyperlink" Target="https://www.snopes.com/fact-check/1-million-dead-mosquitoes/" TargetMode="External"/><Relationship Id="rId3688" Type="http://schemas.openxmlformats.org/officeDocument/2006/relationships/hyperlink" Target="https://www.politifact.com/factchecks/2022/apr/27/facebook-posts/sadly-queen-did-not-knight-ruben-influencer-cat-ex/" TargetMode="External"/><Relationship Id="rId4739" Type="http://schemas.openxmlformats.org/officeDocument/2006/relationships/hyperlink" Target="https://www.facebook.com/photo.php?fbid=2516829435244406&amp;set=a.1717626368498054&amp;type=3&amp;theater" TargetMode="External"/><Relationship Id="rId6094" Type="http://schemas.openxmlformats.org/officeDocument/2006/relationships/hyperlink" Target="https://twitter.com/BillFOXLA/status/1486714007306194944" TargetMode="External"/><Relationship Id="rId7145" Type="http://schemas.openxmlformats.org/officeDocument/2006/relationships/hyperlink" Target="https://www.snopes.com/fact-check/brazilian-wandering-spider/" TargetMode="External"/><Relationship Id="rId3755" Type="http://schemas.openxmlformats.org/officeDocument/2006/relationships/hyperlink" Target="https://archive.fo/dDyM7" TargetMode="External"/><Relationship Id="rId4806" Type="http://schemas.openxmlformats.org/officeDocument/2006/relationships/hyperlink" Target="https://www.politifact.com/factchecks/2020/may/20/facebook-posts/no-gates-foundation-isnt-pushing-microchips-all-me/" TargetMode="External"/><Relationship Id="rId6161" Type="http://schemas.openxmlformats.org/officeDocument/2006/relationships/hyperlink" Target="https://www.politifact.com/factchecks/2019/jan/09/donald-trump/trump-repeats-overly-simplistic-false-claim-califo/" TargetMode="External"/><Relationship Id="rId7212" Type="http://schemas.openxmlformats.org/officeDocument/2006/relationships/hyperlink" Target="https://www.snopes.com/fact-check/single-drop-seawater-magnified/" TargetMode="External"/><Relationship Id="rId676" Type="http://schemas.openxmlformats.org/officeDocument/2006/relationships/hyperlink" Target="https://archive.ph/So1YY" TargetMode="External"/><Relationship Id="rId2357" Type="http://schemas.openxmlformats.org/officeDocument/2006/relationships/hyperlink" Target="https://www.politifact.com/factchecks/2019/may/01/facebook-posts/rumor-about-facebook-going-public-your-posts-and-p/" TargetMode="External"/><Relationship Id="rId3408" Type="http://schemas.openxmlformats.org/officeDocument/2006/relationships/hyperlink" Target="https://www.politifact.com/factchecks/2022/may/27/facebook-posts/no-evidence-masks-caused-covid-19-deaths/" TargetMode="External"/><Relationship Id="rId329" Type="http://schemas.openxmlformats.org/officeDocument/2006/relationships/hyperlink" Target="https://www.politifact.com/factchecks/2020/jul/28/facebook-posts/how-early-should-you-send-your-mail-ballot-make-su/" TargetMode="External"/><Relationship Id="rId1373" Type="http://schemas.openxmlformats.org/officeDocument/2006/relationships/hyperlink" Target="https://www.politifact.com/factchecks/2023/mar/08/elise-stefanik/does-eric-adams-want-ban-chocolate-milk-nyc-school/" TargetMode="External"/><Relationship Id="rId2771" Type="http://schemas.openxmlformats.org/officeDocument/2006/relationships/hyperlink" Target="https://twitter.com/charliekirk11/status/1224918099486359552?ref_src=twsrc%5Etfw%7Ctwcamp%5Etweetembed%7Ctwterm%5E1224918099486359552%7Ctwgr%5E6cea3c376d962e1a7558de3bbc2111d479fab876%7Ctwcon%5Es1_&amp;ref_url=https%3A%2F%2Fwww.politifact.com%2Ffactchecks%2F2020%2Ffeb%2F05%2Fcharlie-kirk%2Fcharlie-kirk-wrongly-suggests-pelosi-broke-law-rip%2F" TargetMode="External"/><Relationship Id="rId3822" Type="http://schemas.openxmlformats.org/officeDocument/2006/relationships/hyperlink" Target="https://www.politifact.com/factchecks/2023/aug/29/facebook-posts/false-rumors-about-gunshots-fired-at-a-south-carol/" TargetMode="External"/><Relationship Id="rId6978" Type="http://schemas.openxmlformats.org/officeDocument/2006/relationships/hyperlink" Target="https://twitter.com/RepFeenstra/status/1445480085243367427?s=20" TargetMode="External"/><Relationship Id="rId743" Type="http://schemas.openxmlformats.org/officeDocument/2006/relationships/hyperlink" Target="https://www.politifact.com/factchecks/2021/jan/12/facebook-posts/no-state-department-didnt-issue-statement-saying-t/" TargetMode="External"/><Relationship Id="rId1026" Type="http://schemas.openxmlformats.org/officeDocument/2006/relationships/hyperlink" Target="https://twitter.com/Davis_Hammet/status/1643696444719628289" TargetMode="External"/><Relationship Id="rId2424" Type="http://schemas.openxmlformats.org/officeDocument/2006/relationships/hyperlink" Target="https://archive.ph/udbwG" TargetMode="External"/><Relationship Id="rId5994" Type="http://schemas.openxmlformats.org/officeDocument/2006/relationships/hyperlink" Target="https://www.facebook.com/photo.php?fbid=10161790889163289&amp;set=a.10150094134663289&amp;type=3&amp;eid=ARDtZvB7gZ7f9Bg27AkDzPvo2QgoLm_hteiA0wS-6unGYrY_va8eSEb_nSv1VmY9xaDpru7nAptmc3-D" TargetMode="External"/><Relationship Id="rId8053" Type="http://schemas.openxmlformats.org/officeDocument/2006/relationships/hyperlink" Target="https://archive.is/jzJiX" TargetMode="External"/><Relationship Id="rId810" Type="http://schemas.openxmlformats.org/officeDocument/2006/relationships/hyperlink" Target="https://www.facebook.com/sharontay.huff/posts/3037891612946957" TargetMode="External"/><Relationship Id="rId1440" Type="http://schemas.openxmlformats.org/officeDocument/2006/relationships/hyperlink" Target="https://web.archive.org/web/20200514152921/https:/www.facebook.com/WeBuildTheWall/photos/a.310891526228440/589575538360036/?type=3" TargetMode="External"/><Relationship Id="rId4596" Type="http://schemas.openxmlformats.org/officeDocument/2006/relationships/hyperlink" Target="https://www.politifact.com/factchecks/2022/mar/17/facebook-posts/news-video-shot-car-was-filmed-ukraine-not-west-vi/" TargetMode="External"/><Relationship Id="rId5647" Type="http://schemas.openxmlformats.org/officeDocument/2006/relationships/hyperlink" Target="https://www.instagram.com/reel/CxS22m0rHeN/?utm_source=ig_embed&amp;ig_rid=1f3c9815-6410-4bee-b1f4-ed25ae440a6a" TargetMode="External"/><Relationship Id="rId3198" Type="http://schemas.openxmlformats.org/officeDocument/2006/relationships/hyperlink" Target="https://www.politifact.com/factchecks/2024/jan/22/instagram-posts/kentucky-lawmaker-isnt-pushing-to-legalize-incest/" TargetMode="External"/><Relationship Id="rId4249" Type="http://schemas.openxmlformats.org/officeDocument/2006/relationships/hyperlink" Target="https://www.facebook.com/photo.php?fbid=10220396746213072&amp;set=a.2237499581328&amp;type=3&amp;theater" TargetMode="External"/><Relationship Id="rId4663" Type="http://schemas.openxmlformats.org/officeDocument/2006/relationships/hyperlink" Target="https://www.facebook.com/AllenBWest/posts/10160501993926729" TargetMode="External"/><Relationship Id="rId5714" Type="http://schemas.openxmlformats.org/officeDocument/2006/relationships/hyperlink" Target="https://www.politifact.com/factchecks/2024/feb/14/instagram-posts/no-radiation-poisoning-does-not-cause-covid-19/" TargetMode="External"/><Relationship Id="rId8120" Type="http://schemas.openxmlformats.org/officeDocument/2006/relationships/hyperlink" Target="https://www.instagram.com/reel/Cwhkh4QyHPo/" TargetMode="External"/><Relationship Id="rId3265" Type="http://schemas.openxmlformats.org/officeDocument/2006/relationships/hyperlink" Target="https://web.archive.org/web/20200414122731/https:/www.teaparty.org/and-there-it-is-michigan-governor-gretchen-whitmer-bans-buying-us-flags-during-lockdown-435432/" TargetMode="External"/><Relationship Id="rId4316" Type="http://schemas.openxmlformats.org/officeDocument/2006/relationships/hyperlink" Target="https://www.politifact.com/factchecks/2020/jul/21/viral-image/no-evidence-9-arrested-portland-are-members-left-w/" TargetMode="External"/><Relationship Id="rId4730" Type="http://schemas.openxmlformats.org/officeDocument/2006/relationships/hyperlink" Target="https://www.politifact.com/factchecks/2022/mar/09/facebook-posts/no-inflation-has-not-cut-americans-buying-power-ha/" TargetMode="External"/><Relationship Id="rId7886" Type="http://schemas.openxmlformats.org/officeDocument/2006/relationships/hyperlink" Target="https://blog.whitecoatwaste.org/2021/07/30/fauci-funding-wasteful-deadly-dog-tests/" TargetMode="External"/><Relationship Id="rId186" Type="http://schemas.openxmlformats.org/officeDocument/2006/relationships/hyperlink" Target="https://www.facebook.com/localravenswoodnewsbyjim/photos/a.580427098752759/2022145654580889/?type=3&amp;theater" TargetMode="External"/><Relationship Id="rId2281" Type="http://schemas.openxmlformats.org/officeDocument/2006/relationships/hyperlink" Target="https://www.politifact.com/factchecks/2022/mar/01/facebook-posts/samuyil-hyde-internet-meme-not-ghost-kyiv-pilot/" TargetMode="External"/><Relationship Id="rId3332" Type="http://schemas.openxmlformats.org/officeDocument/2006/relationships/hyperlink" Target="https://www.politifact.com/factchecks/2021/apr/12/blog-posting/no-iowa-blm-protest-was-not-jan-6-us-capitol-riot/" TargetMode="External"/><Relationship Id="rId6488" Type="http://schemas.openxmlformats.org/officeDocument/2006/relationships/hyperlink" Target="https://www.politifact.com/factchecks/2020/nov/03/tweets/no-ballots-trump-werent-thrown-out-poll-worker-pen/" TargetMode="External"/><Relationship Id="rId7539" Type="http://schemas.openxmlformats.org/officeDocument/2006/relationships/hyperlink" Target="https://www.snopes.com/fact-check/countries-mail-voting-banned/" TargetMode="External"/><Relationship Id="rId253" Type="http://schemas.openxmlformats.org/officeDocument/2006/relationships/hyperlink" Target="https://www.politifact.com/factchecks/2020/aug/13/paul-sperry/kamala-harriss-sister-does-take-hydroxychloroquine/" TargetMode="External"/><Relationship Id="rId6555" Type="http://schemas.openxmlformats.org/officeDocument/2006/relationships/hyperlink" Target="https://archive.is/59b9j" TargetMode="External"/><Relationship Id="rId7953" Type="http://schemas.openxmlformats.org/officeDocument/2006/relationships/hyperlink" Target="https://www.reddit.com/r/mildlyinteresting/comments/ks3wl7/this_mcdonalds_hasnt_been_renovated_since_the/" TargetMode="External"/><Relationship Id="rId320" Type="http://schemas.openxmlformats.org/officeDocument/2006/relationships/hyperlink" Target="https://twitter.com/EricaforUS/status/1476607171047604235?s=20" TargetMode="External"/><Relationship Id="rId2001" Type="http://schemas.openxmlformats.org/officeDocument/2006/relationships/hyperlink" Target="https://www.politifact.com/factchecks/2023/apr/04/facebook-posts/is-that-a-masked-man-no-thats-really-donald-trump/" TargetMode="External"/><Relationship Id="rId5157" Type="http://schemas.openxmlformats.org/officeDocument/2006/relationships/hyperlink" Target="https://archive.ph/1a4EH" TargetMode="External"/><Relationship Id="rId6208" Type="http://schemas.openxmlformats.org/officeDocument/2006/relationships/hyperlink" Target="https://twitter.com/greghauenstein/status/1405609319270387714" TargetMode="External"/><Relationship Id="rId7606" Type="http://schemas.openxmlformats.org/officeDocument/2006/relationships/hyperlink" Target="https://www.snopes.com/fact-check/beheaded-wolf-eel-still-bite/" TargetMode="External"/><Relationship Id="rId5571" Type="http://schemas.openxmlformats.org/officeDocument/2006/relationships/hyperlink" Target="https://www.instagram.com/p/Cso2UtMymHD/" TargetMode="External"/><Relationship Id="rId6622" Type="http://schemas.openxmlformats.org/officeDocument/2006/relationships/hyperlink" Target="https://www.politifact.com/factchecks/2024/apr/10/tweets/video-shows-prankster-in-character-at-city-council/" TargetMode="External"/><Relationship Id="rId1767" Type="http://schemas.openxmlformats.org/officeDocument/2006/relationships/hyperlink" Target="https://www.politifact.com/factchecks/2024/apr/24/facebook-posts/reba-mcentire-isnt-facing-any-charges-despite-clai/" TargetMode="External"/><Relationship Id="rId2818" Type="http://schemas.openxmlformats.org/officeDocument/2006/relationships/hyperlink" Target="https://www.politifact.com/factchecks/2020/jun/04/donald-trump/donald-trumps-pants-fire-claim-he-gave-jim-mattis-/" TargetMode="External"/><Relationship Id="rId4173" Type="http://schemas.openxmlformats.org/officeDocument/2006/relationships/hyperlink" Target="https://archive.vn/4tb25" TargetMode="External"/><Relationship Id="rId5224" Type="http://schemas.openxmlformats.org/officeDocument/2006/relationships/hyperlink" Target="https://www.politifact.com/factchecks/2020/sep/21/facebook-posts/no-man-wasnt-arrested-lighting-32-wildfires-west-c/" TargetMode="External"/><Relationship Id="rId59" Type="http://schemas.openxmlformats.org/officeDocument/2006/relationships/hyperlink" Target="https://www.politifact.com/factchecks/2023/oct/25/opportunity-wisconsin/wisconsins-abortion-restrictions-may-have-role-in/" TargetMode="External"/><Relationship Id="rId1834" Type="http://schemas.openxmlformats.org/officeDocument/2006/relationships/hyperlink" Target="https://archive.is/4hK7H" TargetMode="External"/><Relationship Id="rId4240" Type="http://schemas.openxmlformats.org/officeDocument/2006/relationships/hyperlink" Target="https://www.politifact.com/factchecks/2019/jan/07/facebook-posts/fact-checking-claim-elizabeth-warren-takes-antipsy/" TargetMode="External"/><Relationship Id="rId7396" Type="http://schemas.openxmlformats.org/officeDocument/2006/relationships/hyperlink" Target="https://www.snopes.com/fact-check/putin-labrador-merkel-meeting-2007/" TargetMode="External"/><Relationship Id="rId7049" Type="http://schemas.openxmlformats.org/officeDocument/2006/relationships/hyperlink" Target="https://www.snopes.com/fact-check/super-pacs-donor-trump-rfk/" TargetMode="External"/><Relationship Id="rId7463" Type="http://schemas.openxmlformats.org/officeDocument/2006/relationships/hyperlink" Target="https://www.snopes.com/fact-check/mtg-space-lasers/" TargetMode="External"/><Relationship Id="rId1901" Type="http://schemas.openxmlformats.org/officeDocument/2006/relationships/hyperlink" Target="https://www.politifact.com/factchecks/2020/nov/30/facebook-posts/dane-county-fake-votes-claim-ridiculous-based-lack/" TargetMode="External"/><Relationship Id="rId3659" Type="http://schemas.openxmlformats.org/officeDocument/2006/relationships/hyperlink" Target="https://archive.ph/rXmkU" TargetMode="External"/><Relationship Id="rId6065" Type="http://schemas.openxmlformats.org/officeDocument/2006/relationships/hyperlink" Target="https://www.politifact.com/factchecks/2023/feb/25/elise-stefanik/poll-on-voters-opinion-of-biden-laptop-story-needs/" TargetMode="External"/><Relationship Id="rId7116" Type="http://schemas.openxmlformats.org/officeDocument/2006/relationships/hyperlink" Target="https://www.snopes.com/fact-check/why-does-ukraine-matter/" TargetMode="External"/><Relationship Id="rId5081" Type="http://schemas.openxmlformats.org/officeDocument/2006/relationships/hyperlink" Target="https://archive.ph/QcmY5" TargetMode="External"/><Relationship Id="rId6132" Type="http://schemas.openxmlformats.org/officeDocument/2006/relationships/hyperlink" Target="https://archive.vn/pACz2" TargetMode="External"/><Relationship Id="rId7530" Type="http://schemas.openxmlformats.org/officeDocument/2006/relationships/hyperlink" Target="https://www.snopes.com/fact-check/biden-calls-trump-sitting-president/" TargetMode="External"/><Relationship Id="rId994" Type="http://schemas.openxmlformats.org/officeDocument/2006/relationships/hyperlink" Target="https://archive.ph/0vEGT" TargetMode="External"/><Relationship Id="rId2675" Type="http://schemas.openxmlformats.org/officeDocument/2006/relationships/hyperlink" Target="https://rumble.com/v1zvd5y-wef-wants-to-slaughter-millions-of-pet-cats-and-dogs-to-fight-climate-chang.html" TargetMode="External"/><Relationship Id="rId3726" Type="http://schemas.openxmlformats.org/officeDocument/2006/relationships/hyperlink" Target="https://www.politifact.com/factchecks/2022/apr/07/facebook-posts/well-baby-visits-doctor-are-safe-not-harmful/" TargetMode="External"/><Relationship Id="rId647" Type="http://schemas.openxmlformats.org/officeDocument/2006/relationships/hyperlink" Target="https://www.politifact.com/factchecks/2020/apr/23/viral-image/barcode-wont-tell-you-if-product-was-made-china/" TargetMode="External"/><Relationship Id="rId1277" Type="http://schemas.openxmlformats.org/officeDocument/2006/relationships/hyperlink" Target="https://www.politifact.com/factchecks/2023/oct/11/rebecca-cooke/van-orden-seen-at-jan-6-rally-but-theres-scant-evi/" TargetMode="External"/><Relationship Id="rId1691" Type="http://schemas.openxmlformats.org/officeDocument/2006/relationships/hyperlink" Target="https://www.politifact.com/factchecks/2023/dec/08/katrina-shankland/has-a-wisconsin-democratic-candidate-for-congress/" TargetMode="External"/><Relationship Id="rId2328" Type="http://schemas.openxmlformats.org/officeDocument/2006/relationships/hyperlink" Target="https://www.facebook.com/star.aquarius.731/posts/5201674653230624" TargetMode="External"/><Relationship Id="rId2742" Type="http://schemas.openxmlformats.org/officeDocument/2006/relationships/hyperlink" Target="https://www.politifact.com/factchecks/2020/dec/22/claudia-tenney/ny-22-some-voters-cast-ballots-mail-and-died-elect/" TargetMode="External"/><Relationship Id="rId5898" Type="http://schemas.openxmlformats.org/officeDocument/2006/relationships/hyperlink" Target="https://archive.ph/1APrT" TargetMode="External"/><Relationship Id="rId6949" Type="http://schemas.openxmlformats.org/officeDocument/2006/relationships/hyperlink" Target="https://www.politifact.com/factchecks/2021/may/25/wisconsin-republican-legislative-leaders/yes-evers-proposed-budget-would-return-states-gene/" TargetMode="External"/><Relationship Id="rId714" Type="http://schemas.openxmlformats.org/officeDocument/2006/relationships/hyperlink" Target="https://archive.ph/8a3Dp" TargetMode="External"/><Relationship Id="rId1344" Type="http://schemas.openxmlformats.org/officeDocument/2006/relationships/hyperlink" Target="https://medium.com/@teamwarren/ending-private-prisons-and-exploitation-for-profit-cb6dea67e913" TargetMode="External"/><Relationship Id="rId5965" Type="http://schemas.openxmlformats.org/officeDocument/2006/relationships/hyperlink" Target="https://www.politifact.com/factchecks/2023/aug/31/instagram-posts/justin-trudeau-didnt-announce-that-the-government/" TargetMode="External"/><Relationship Id="rId50" Type="http://schemas.openxmlformats.org/officeDocument/2006/relationships/hyperlink" Target="https://www.floridadems.org/2019/06/17/ahead-of-trumps-relaunch-fdp-highlights-how-trump-abandoned-workers/" TargetMode="External"/><Relationship Id="rId1411" Type="http://schemas.openxmlformats.org/officeDocument/2006/relationships/hyperlink" Target="https://www.politifact.com/factchecks/2019/feb/07/patrick-morrisey/did-obamacare-premiums-rise-160-percent-west-virgi/" TargetMode="External"/><Relationship Id="rId4567" Type="http://schemas.openxmlformats.org/officeDocument/2006/relationships/hyperlink" Target="https://archive.is/X4qZs" TargetMode="External"/><Relationship Id="rId5618" Type="http://schemas.openxmlformats.org/officeDocument/2006/relationships/hyperlink" Target="https://www.politifact.com/factchecks/2022/oct/26/instagram-posts/its-not-unconstitutional-for-colorado-to-mail-ball/" TargetMode="External"/><Relationship Id="rId8024" Type="http://schemas.openxmlformats.org/officeDocument/2006/relationships/hyperlink" Target="https://www.reddit.com/r/interestingasfuck/comments/gdnkrf/bees_killing_a_murder_hornet_by_raising_their/" TargetMode="External"/><Relationship Id="rId3169" Type="http://schemas.openxmlformats.org/officeDocument/2006/relationships/hyperlink" Target="https://archive.is/pHmNV" TargetMode="External"/><Relationship Id="rId3583" Type="http://schemas.openxmlformats.org/officeDocument/2006/relationships/hyperlink" Target="https://www.facebook.com/photo.php?fbid=10156531060829221&amp;set=a.53679814220&amp;type=3&amp;theater" TargetMode="External"/><Relationship Id="rId4981" Type="http://schemas.openxmlformats.org/officeDocument/2006/relationships/hyperlink" Target="https://archive.md/PWsVI" TargetMode="External"/><Relationship Id="rId7040" Type="http://schemas.openxmlformats.org/officeDocument/2006/relationships/hyperlink" Target="https://www.snopes.com/fact-check/coronavirus-us-december-2019/" TargetMode="External"/><Relationship Id="rId2185" Type="http://schemas.openxmlformats.org/officeDocument/2006/relationships/hyperlink" Target="https://www.politifact.com/factchecks/2019/jan/07/facebook-posts/are-police-warning-public-about-holes-being-punctu/" TargetMode="External"/><Relationship Id="rId3236" Type="http://schemas.openxmlformats.org/officeDocument/2006/relationships/hyperlink" Target="https://www.politifact.com/factchecks/2021/may/17/viral-image/no-merriam-webster-didnt-change-definition-anti-va/" TargetMode="External"/><Relationship Id="rId4634" Type="http://schemas.openxmlformats.org/officeDocument/2006/relationships/hyperlink" Target="https://www.politifact.com/factchecks/2023/mar/21/viral-image/fake-statement-attributed-donald-trump-about-kevin/" TargetMode="External"/><Relationship Id="rId157" Type="http://schemas.openxmlformats.org/officeDocument/2006/relationships/hyperlink" Target="https://www.politifact.com/factchecks/2020/jun/29/facebook-posts/maines-plan-help-welfare-recipients-commute-work-f/" TargetMode="External"/><Relationship Id="rId3650" Type="http://schemas.openxmlformats.org/officeDocument/2006/relationships/hyperlink" Target="https://www.politifact.com/factchecks/2022/apr/22/facebook-posts/social-media-posts-misrepresent-safety-bath-body-w/" TargetMode="External"/><Relationship Id="rId4701" Type="http://schemas.openxmlformats.org/officeDocument/2006/relationships/hyperlink" Target="https://archive.ph/1yS90" TargetMode="External"/><Relationship Id="rId7857" Type="http://schemas.openxmlformats.org/officeDocument/2006/relationships/hyperlink" Target="https://edition.cnn.com/2021/09/28/sport/simone-biles-quit-tokyo-spt-intl/index.html" TargetMode="External"/><Relationship Id="rId571" Type="http://schemas.openxmlformats.org/officeDocument/2006/relationships/hyperlink" Target="https://www.politifact.com/factchecks/2021/aug/12/viral-image/-mile-fee-would-be-tested-no-proof-plan-aimed-maki/" TargetMode="External"/><Relationship Id="rId2252" Type="http://schemas.openxmlformats.org/officeDocument/2006/relationships/hyperlink" Target="https://www.facebook.com/photo.php?fbid=2326428944293757&amp;set=a.1379902112279783&amp;type=3&amp;theater" TargetMode="External"/><Relationship Id="rId3303" Type="http://schemas.openxmlformats.org/officeDocument/2006/relationships/hyperlink" Target="https://www.theepochtimes.com/us/biden-admin-negotiates-deal-to-give-who-authority-over-us-pandemic-policies-5066631?utm_medium=social&amp;utm_source=twitter&amp;utm_campaign=digitalsub" TargetMode="External"/><Relationship Id="rId6459" Type="http://schemas.openxmlformats.org/officeDocument/2006/relationships/hyperlink" Target="https://twitter.com/CAPolitiFact/status/1326636827101466625" TargetMode="External"/><Relationship Id="rId6873" Type="http://schemas.openxmlformats.org/officeDocument/2006/relationships/hyperlink" Target="https://twitter.com/RepGwenMoore/status/1422587733223124998" TargetMode="External"/><Relationship Id="rId7924" Type="http://schemas.openxmlformats.org/officeDocument/2006/relationships/hyperlink" Target="https://twitter.com/andrewschulz/status/1339668640757473280?ref_src=twsrc%5Etfw%7Ctwcamp%5Etweetembed%7Ctwterm%5E1339668640757473280%7Ctwgr%5E0b8938f946e5453689484254ed6e33968acc1d94%7Ctwcon%5Es1_&amp;ref_url=https%3A%2F%2Fwww.snopes.com%2Ffact-check%2Fcalifornia-wineries-newsom%2F" TargetMode="External"/><Relationship Id="rId224" Type="http://schemas.openxmlformats.org/officeDocument/2006/relationships/hyperlink" Target="https://www.instagram.com/p/CH0hJYZL-oF/?utm_source=ig_embed" TargetMode="External"/><Relationship Id="rId5475" Type="http://schemas.openxmlformats.org/officeDocument/2006/relationships/hyperlink" Target="https://www.instagram.com/p/CofCAqouLMB/?img_index=1" TargetMode="External"/><Relationship Id="rId6526" Type="http://schemas.openxmlformats.org/officeDocument/2006/relationships/hyperlink" Target="https://www.politifact.com/factchecks/2021/oct/11/tweets/southwest-airline-pilots-union-deny-claims-anti-va/" TargetMode="External"/><Relationship Id="rId6940" Type="http://schemas.openxmlformats.org/officeDocument/2006/relationships/hyperlink" Target="https://twitter.com/DanCrenshawTX/status/1238517912148881408" TargetMode="External"/><Relationship Id="rId4077" Type="http://schemas.openxmlformats.org/officeDocument/2006/relationships/hyperlink" Target="https://ghostarchive.org/iarchive/instagram/dogtorcampbell/3046756834900391034_3046756210550013064" TargetMode="External"/><Relationship Id="rId4491" Type="http://schemas.openxmlformats.org/officeDocument/2006/relationships/hyperlink" Target="https://www.facebook.com/tammy.w.baker.3/posts/3010151622394675" TargetMode="External"/><Relationship Id="rId5128" Type="http://schemas.openxmlformats.org/officeDocument/2006/relationships/hyperlink" Target="https://www.politifact.com/factchecks/2021/oct/08/facebook-posts/no-donald-trump-didnt-lead-greatest-economy-histor/" TargetMode="External"/><Relationship Id="rId5542" Type="http://schemas.openxmlformats.org/officeDocument/2006/relationships/hyperlink" Target="https://www.politifact.com/factchecks/2022/jun/08/instagram-posts/rumors-race-based-threats-walmart-stores-san-berna/" TargetMode="External"/><Relationship Id="rId1738" Type="http://schemas.openxmlformats.org/officeDocument/2006/relationships/hyperlink" Target="https://archive.ph/VvAMJ" TargetMode="External"/><Relationship Id="rId3093" Type="http://schemas.openxmlformats.org/officeDocument/2006/relationships/hyperlink" Target="https://independentcitizen.com/pelosi-made-millions-in-coronavirus-insider-trading/?fbclid=IwAR24YudVlTVazniRdaMsS-xPv1RitesS1UHObm9QOLELLM5UVIkCLpOQJCw" TargetMode="External"/><Relationship Id="rId4144" Type="http://schemas.openxmlformats.org/officeDocument/2006/relationships/hyperlink" Target="https://www.politifact.com/factchecks/2023/jan/17/facebook-posts/workers-arent-being-paid-up-to-26000-because-of-a/" TargetMode="External"/><Relationship Id="rId3160" Type="http://schemas.openxmlformats.org/officeDocument/2006/relationships/hyperlink" Target="https://www.politifact.com/factchecks/2023/jan/06/newsmax/pope-benedict-wanted-a-simple-funeral-theres-no-ev/" TargetMode="External"/><Relationship Id="rId4211" Type="http://schemas.openxmlformats.org/officeDocument/2006/relationships/hyperlink" Target="https://archive.vn/N6s8o" TargetMode="External"/><Relationship Id="rId7367" Type="http://schemas.openxmlformats.org/officeDocument/2006/relationships/hyperlink" Target="https://www.snopes.com/fact-check/princess-diana-letter-jimmy-savile/" TargetMode="External"/><Relationship Id="rId1805" Type="http://schemas.openxmlformats.org/officeDocument/2006/relationships/hyperlink" Target="https://www.politifact.com/factchecks/2020/nov/05/blog-posting/claim-postal-service-failed-deliver-27-mail-ballot/" TargetMode="External"/><Relationship Id="rId7781" Type="http://schemas.openxmlformats.org/officeDocument/2006/relationships/hyperlink" Target="https://twitter.com/LegionHoops/status/1526779179588390912?ref_src=twsrc%5Etfw%7Ctwcamp%5Etweetembed%7Ctwterm%5E1526779179588390912%7Ctwgr%5E%7Ctwcon%5Es1_&amp;ref_url=https%3A%2F%2Fhiphopmag.co%2Flil-wayne-claps-back-at-mark-cuban-dont-make-me-get-you-smacked-boy%2F" TargetMode="External"/><Relationship Id="rId3977" Type="http://schemas.openxmlformats.org/officeDocument/2006/relationships/hyperlink" Target="https://www.facebook.com/KayleighMcEnany7/posts/pfbid034Sd4mQKWrmbvnPQ5Wo53RaL7uuuNXkJ23bDmEmHFikQpwJrJtiYjhtfS7BELxob8l" TargetMode="External"/><Relationship Id="rId6036" Type="http://schemas.openxmlformats.org/officeDocument/2006/relationships/hyperlink" Target="https://twitter.com/treylovescats1/status/1625334462052458496" TargetMode="External"/><Relationship Id="rId6383" Type="http://schemas.openxmlformats.org/officeDocument/2006/relationships/hyperlink" Target="https://twitter.com/johncardillo/status/1526768347974705152" TargetMode="External"/><Relationship Id="rId7434" Type="http://schemas.openxmlformats.org/officeDocument/2006/relationships/hyperlink" Target="https://www.snopes.com/fact-check/denver-airport-installed-talking-gargoyle-robot/" TargetMode="External"/><Relationship Id="rId898" Type="http://schemas.openxmlformats.org/officeDocument/2006/relationships/hyperlink" Target="https://archive.ph/897C4" TargetMode="External"/><Relationship Id="rId2579" Type="http://schemas.openxmlformats.org/officeDocument/2006/relationships/hyperlink" Target="https://www.instagram.com/p/CryyioLujN-/?img_index=1" TargetMode="External"/><Relationship Id="rId2993" Type="http://schemas.openxmlformats.org/officeDocument/2006/relationships/hyperlink" Target="https://archive.ph/rcPf9" TargetMode="External"/><Relationship Id="rId6450" Type="http://schemas.openxmlformats.org/officeDocument/2006/relationships/hyperlink" Target="https://www.politifact.com/factchecks/2020/nov/10/viral-image/no-cnn-didnt-say-dick-cheney-will-be-foreign-polic/" TargetMode="External"/><Relationship Id="rId7501" Type="http://schemas.openxmlformats.org/officeDocument/2006/relationships/hyperlink" Target="https://www.snopes.com/fact-check/cocaine-bricks-wash-up-dorian/" TargetMode="External"/><Relationship Id="rId965" Type="http://schemas.openxmlformats.org/officeDocument/2006/relationships/hyperlink" Target="https://www.politifact.com/factchecks/2024/mar/20/facebook-posts/no-id-required-to-vote-thats-not-the-case-for-most/" TargetMode="External"/><Relationship Id="rId1595" Type="http://schemas.openxmlformats.org/officeDocument/2006/relationships/hyperlink" Target="https://www.politifact.com/factchecks/2019/mar/02/kirsten-gillibrand/gillibrand-raises-issue-racial-disparity-maternal-/" TargetMode="External"/><Relationship Id="rId2646" Type="http://schemas.openxmlformats.org/officeDocument/2006/relationships/hyperlink" Target="https://www.politifact.com/factchecks/2024/jan/04/instagram-posts/no-hillary-clinton-didnt-blame-epsteins-death-2016/" TargetMode="External"/><Relationship Id="rId5052" Type="http://schemas.openxmlformats.org/officeDocument/2006/relationships/hyperlink" Target="https://www.politifact.com/factchecks/2023/oct/02/viral-image/altered-video-appears-to-show-alexandria-ocasio-co/" TargetMode="External"/><Relationship Id="rId6103" Type="http://schemas.openxmlformats.org/officeDocument/2006/relationships/hyperlink" Target="https://www.politifact.com/factchecks/2021/jan/12/viral-image/no-npr-didnt-write-about-capitol-breach-it-happene/" TargetMode="External"/><Relationship Id="rId618" Type="http://schemas.openxmlformats.org/officeDocument/2006/relationships/hyperlink" Target="https://www.ronjohnson.senate.gov/2022/2/sens-johnson-portman-introduce-legislation-to-prohibit-tsa-from-accepting-arrest-warrants-as-valid-proof-of-id" TargetMode="External"/><Relationship Id="rId1248" Type="http://schemas.openxmlformats.org/officeDocument/2006/relationships/hyperlink" Target="https://twitter.com/NatashaMarcusNC/status/1390369993691484160?s=20" TargetMode="External"/><Relationship Id="rId1662" Type="http://schemas.openxmlformats.org/officeDocument/2006/relationships/hyperlink" Target="https://twitter.com/benwikler/status/1441062110490857473" TargetMode="External"/><Relationship Id="rId5869" Type="http://schemas.openxmlformats.org/officeDocument/2006/relationships/hyperlink" Target="https://www.politifact.com/factchecks/2020/apr/20/facebook-posts/says-nancy-pelosi-tweeted-she-was-disgusted-donald/" TargetMode="External"/><Relationship Id="rId1315" Type="http://schemas.openxmlformats.org/officeDocument/2006/relationships/hyperlink" Target="https://www.politifact.com/factchecks/2020/sep/04/doug-collins/despite-collins-claim-loeffler-has-donated-much-mo/" TargetMode="External"/><Relationship Id="rId2713" Type="http://schemas.openxmlformats.org/officeDocument/2006/relationships/hyperlink" Target="https://twitter.com/RepMTG/status/1511150070367985664" TargetMode="External"/><Relationship Id="rId7291" Type="http://schemas.openxmlformats.org/officeDocument/2006/relationships/hyperlink" Target="https://www.snopes.com/fact-check/berlin-children-prostitution-book/" TargetMode="External"/><Relationship Id="rId4885" Type="http://schemas.openxmlformats.org/officeDocument/2006/relationships/hyperlink" Target="https://archive.ph/7Qyn4" TargetMode="External"/><Relationship Id="rId5936" Type="http://schemas.openxmlformats.org/officeDocument/2006/relationships/hyperlink" Target="https://www.instagram.com/p/CSp4anKF9vB/?utm_source=ig_embed&amp;ig_rid=26d3625d-0948-4f14-9fd5-27c09fb0dfc3" TargetMode="External"/><Relationship Id="rId21" Type="http://schemas.openxmlformats.org/officeDocument/2006/relationships/hyperlink" Target="https://www.politifact.com/factchecks/2021/oct/05/carol-miller/have-us-natural-gas-exports-exceeded-their-imports/" TargetMode="External"/><Relationship Id="rId2089" Type="http://schemas.openxmlformats.org/officeDocument/2006/relationships/hyperlink" Target="https://www.politifact.com/factchecks/2019/feb/14/viral-image/no-eric-trump-didnt-say-only-president-should-have/" TargetMode="External"/><Relationship Id="rId3487" Type="http://schemas.openxmlformats.org/officeDocument/2006/relationships/hyperlink" Target="https://archive.md/0rAgn" TargetMode="External"/><Relationship Id="rId4538" Type="http://schemas.openxmlformats.org/officeDocument/2006/relationships/hyperlink" Target="https://www.politifact.com/factchecks/2019/jun/07/viral-image/no-early-suffragettes-didnt-eat-pizza-bathing-suit/" TargetMode="External"/><Relationship Id="rId4952" Type="http://schemas.openxmlformats.org/officeDocument/2006/relationships/hyperlink" Target="https://www.politifact.com/factchecks/2020/nov/23/facebook-posts/no-daughter-north-carolina-gov-roy-cooper-didnt-ju/" TargetMode="External"/><Relationship Id="rId3554" Type="http://schemas.openxmlformats.org/officeDocument/2006/relationships/hyperlink" Target="https://www.politifact.com/factchecks/2020/jul/09/jim-bognet/no-pa-congressman-matt-cartwright-did-not-call-def/" TargetMode="External"/><Relationship Id="rId4605" Type="http://schemas.openxmlformats.org/officeDocument/2006/relationships/hyperlink" Target="https://www.facebook.com/shannon.ward.712/posts/2732352970152889" TargetMode="External"/><Relationship Id="rId7011" Type="http://schemas.openxmlformats.org/officeDocument/2006/relationships/hyperlink" Target="https://www.snopes.com/fact-check/russia-largest-economy-in-europe/" TargetMode="External"/><Relationship Id="rId475" Type="http://schemas.openxmlformats.org/officeDocument/2006/relationships/hyperlink" Target="https://www.politifact.com/factchecks/2023/oct/27/shannon-watts/in-maine-is-it-harder-to-buy-sudafed-than-an-ar-15/" TargetMode="External"/><Relationship Id="rId2156" Type="http://schemas.openxmlformats.org/officeDocument/2006/relationships/hyperlink" Target="https://archive.is/Vyisy" TargetMode="External"/><Relationship Id="rId2570" Type="http://schemas.openxmlformats.org/officeDocument/2006/relationships/hyperlink" Target="https://www.politifact.com/factchecks/2021/jul/22/instagram-posts/no-evidence-45000-deaths-covid-19-vaccines/" TargetMode="External"/><Relationship Id="rId3207" Type="http://schemas.openxmlformats.org/officeDocument/2006/relationships/hyperlink" Target="https://archive.ph/fk2nY" TargetMode="External"/><Relationship Id="rId3621" Type="http://schemas.openxmlformats.org/officeDocument/2006/relationships/hyperlink" Target="https://www.facebook.com/photo.php?fbid=103152028005251&amp;set=a.102059098114544&amp;type=3&amp;theater" TargetMode="External"/><Relationship Id="rId6777" Type="http://schemas.openxmlformats.org/officeDocument/2006/relationships/hyperlink" Target="https://archive.is/rrfGj" TargetMode="External"/><Relationship Id="rId7828" Type="http://schemas.openxmlformats.org/officeDocument/2006/relationships/hyperlink" Target="https://archive.is/UhnAe" TargetMode="External"/><Relationship Id="rId128" Type="http://schemas.openxmlformats.org/officeDocument/2006/relationships/hyperlink" Target="https://archive.is/QA8zu" TargetMode="External"/><Relationship Id="rId542" Type="http://schemas.openxmlformats.org/officeDocument/2006/relationships/hyperlink" Target="https://archive.ph/VmybG" TargetMode="External"/><Relationship Id="rId1172" Type="http://schemas.openxmlformats.org/officeDocument/2006/relationships/hyperlink" Target="https://twitter.com/TheWakeninq/status/1659794584736616449" TargetMode="External"/><Relationship Id="rId2223" Type="http://schemas.openxmlformats.org/officeDocument/2006/relationships/hyperlink" Target="https://www.politifact.com/factchecks/2020/jul/29/facebook-posts/debunking-14-year-old-post-immigrants-los-angeles/" TargetMode="External"/><Relationship Id="rId5379" Type="http://schemas.openxmlformats.org/officeDocument/2006/relationships/hyperlink" Target="https://www.facebook.com/100063771566829/posts/1050534462828847/" TargetMode="External"/><Relationship Id="rId5793" Type="http://schemas.openxmlformats.org/officeDocument/2006/relationships/hyperlink" Target="https://archive.is/qHsmq" TargetMode="External"/><Relationship Id="rId6844" Type="http://schemas.openxmlformats.org/officeDocument/2006/relationships/hyperlink" Target="https://www.politifact.com/factchecks/2023/aug/09/instagram-posts/good-enough-to-be-true-beyonce-tour-paid-100000-so/" TargetMode="External"/><Relationship Id="rId4395" Type="http://schemas.openxmlformats.org/officeDocument/2006/relationships/hyperlink" Target="https://www.facebook.com/danielbordmanpolitics/posts/1013989319977827/" TargetMode="External"/><Relationship Id="rId5446" Type="http://schemas.openxmlformats.org/officeDocument/2006/relationships/hyperlink" Target="https://www.politifact.com/factchecks/2022/aug/02/instagram-posts/chinese-commentator-not-government-threatened-hous/" TargetMode="External"/><Relationship Id="rId1989" Type="http://schemas.openxmlformats.org/officeDocument/2006/relationships/hyperlink" Target="https://www.politifact.com/factchecks/2021/apr/29/facebook-posts/no-evidence-leaked-email-canadian-politician-authe/" TargetMode="External"/><Relationship Id="rId4048" Type="http://schemas.openxmlformats.org/officeDocument/2006/relationships/hyperlink" Target="https://www.politifact.com/factchecks/2021/feb/24/facebook-posts/no-coca-colas-ceo-didnt-say-about-conservatives/" TargetMode="External"/><Relationship Id="rId5860" Type="http://schemas.openxmlformats.org/officeDocument/2006/relationships/hyperlink" Target="https://twitter.com/Tori_Sachs/status/1248767913269645319?s=20" TargetMode="External"/><Relationship Id="rId6911" Type="http://schemas.openxmlformats.org/officeDocument/2006/relationships/hyperlink" Target="https://www.politifact.com/factchecks/2020/jul/23/public-citizen/yes-taxpayers-have-sunk-least-70-million-developin/" TargetMode="External"/><Relationship Id="rId3064" Type="http://schemas.openxmlformats.org/officeDocument/2006/relationships/hyperlink" Target="https://www.politifact.com/factchecks/2020/jun/25/facebook-posts/no-osha-does-not-say-masks-dont-work-against-covid/" TargetMode="External"/><Relationship Id="rId4462" Type="http://schemas.openxmlformats.org/officeDocument/2006/relationships/hyperlink" Target="https://www.politifact.com/factchecks/2023/jun/19/facebook-posts/video-clip-of-singer-tim-mcgraw-altered-to-hawk-di/" TargetMode="External"/><Relationship Id="rId5513" Type="http://schemas.openxmlformats.org/officeDocument/2006/relationships/hyperlink" Target="https://ghostarchive.org/iarchive/instagram/carlhigbie/3150593822426665805" TargetMode="External"/><Relationship Id="rId1709" Type="http://schemas.openxmlformats.org/officeDocument/2006/relationships/hyperlink" Target="https://www.politifact.com/factchecks/2020/jan/29/facebook-posts/claim-virginia-bill-would-make-criticizing-governm/" TargetMode="External"/><Relationship Id="rId4115" Type="http://schemas.openxmlformats.org/officeDocument/2006/relationships/hyperlink" Target="https://archive.is/MoU4O" TargetMode="External"/><Relationship Id="rId7685" Type="http://schemas.openxmlformats.org/officeDocument/2006/relationships/hyperlink" Target="https://www.breitbart.com/politics/2024/03/30/gross-evil-biden-white-house-disrespects-easter/?utm_medium=social&amp;utm_source=facebook&amp;fbclid=IwAR0gvzj2j2DWpV13fqXJPAMCpuKFuirUObR-DiRhqyZAsQWGdKbucePcrmg_aem_AXQJg8yMb0buQS3pqx4aD6krTlsfjdXHEf0I_5oUjqu0YCebEMVNsE_grz3A78ZPd1RZ6WF_W40CqE5UklK4EO0c" TargetMode="External"/><Relationship Id="rId2080" Type="http://schemas.openxmlformats.org/officeDocument/2006/relationships/hyperlink" Target="https://www.facebook.com/tjf2006/photos/a.773100152799453/1896464127129711/?type=3&amp;theater" TargetMode="External"/><Relationship Id="rId3131" Type="http://schemas.openxmlformats.org/officeDocument/2006/relationships/hyperlink" Target="https://archive.vn/8Dmnm" TargetMode="External"/><Relationship Id="rId6287" Type="http://schemas.openxmlformats.org/officeDocument/2006/relationships/hyperlink" Target="https://www.politifact.com/factchecks/2020/mar/11/facebook-posts/no-connection-between-us-national-elections-and-in/" TargetMode="External"/><Relationship Id="rId7338" Type="http://schemas.openxmlformats.org/officeDocument/2006/relationships/hyperlink" Target="https://www.snopes.com/fact-check/burger-king-tweet-women-kitchen/" TargetMode="External"/><Relationship Id="rId7752" Type="http://schemas.openxmlformats.org/officeDocument/2006/relationships/hyperlink" Target="https://twitter.com/ThatEricAlper/status/1522373085684539394?ref_src=twsrc%5Etfw%7Ctwcamp%5Etweetembed%7Ctwterm%5E1522373085684539394%7Ctwgr%5E6ca0b52f135ddba9144fa119fe80bb7dc6792534%7Ctwcon%5Es1_&amp;ref_url=https%3A%2F%2Fwww.snopes.com%2Ffact-check%2Ffrank-zappa-democracy-fascist-theocracy%2F" TargetMode="External"/><Relationship Id="rId2897" Type="http://schemas.openxmlformats.org/officeDocument/2006/relationships/hyperlink" Target="https://twitter.com/TrumpWarRoom/status/1311701500880617478" TargetMode="External"/><Relationship Id="rId3948" Type="http://schemas.openxmlformats.org/officeDocument/2006/relationships/hyperlink" Target="https://www.politifact.com/factchecks/2021/dec/08/viral-image/no-isnt-photo-german-mall-separating-vaccinated-an/" TargetMode="External"/><Relationship Id="rId6354" Type="http://schemas.openxmlformats.org/officeDocument/2006/relationships/hyperlink" Target="https://www.politifact.com/factchecks/2020/mar/09/alexandria-ocasio-cortez/bernie-sanders-has-taken-corporate-lobbyist-money-/" TargetMode="External"/><Relationship Id="rId7405" Type="http://schemas.openxmlformats.org/officeDocument/2006/relationships/hyperlink" Target="https://www.snopes.com/fact-check/barron-trump-authentic-image/" TargetMode="External"/><Relationship Id="rId869" Type="http://schemas.openxmlformats.org/officeDocument/2006/relationships/hyperlink" Target="https://www.politifact.com/factchecks/2020/may/21/facebook-posts/did-us-senators-vote-reveal-internet-browser-histo/" TargetMode="External"/><Relationship Id="rId1499" Type="http://schemas.openxmlformats.org/officeDocument/2006/relationships/hyperlink" Target="https://www.politifact.com/factchecks/2021/dec/18/lee-zeldin/poll-shows-support-voter-id-details-unclear/" TargetMode="External"/><Relationship Id="rId5370" Type="http://schemas.openxmlformats.org/officeDocument/2006/relationships/hyperlink" Target="https://www.politifact.com/factchecks/2024/mar/08/franklin-graham/no-10-million-people-have-not-entered-the-us-under/" TargetMode="External"/><Relationship Id="rId6007" Type="http://schemas.openxmlformats.org/officeDocument/2006/relationships/hyperlink" Target="https://www.politifact.com/factchecks/2022/dec/06/paul-gosar/no-the-law-didnt-bar-arizona-secretary-of-state-ka/" TargetMode="External"/><Relationship Id="rId6421" Type="http://schemas.openxmlformats.org/officeDocument/2006/relationships/hyperlink" Target="https://web.archive.org/web/20220531183152/https:/twitter.com/NMK7714/status/1530867137379586048" TargetMode="External"/><Relationship Id="rId2964" Type="http://schemas.openxmlformats.org/officeDocument/2006/relationships/hyperlink" Target="https://www.politifact.com/factchecks/2023/sep/01/instagram-posts/no-connection-between-gates-funded-modified-ticks/" TargetMode="External"/><Relationship Id="rId5023" Type="http://schemas.openxmlformats.org/officeDocument/2006/relationships/hyperlink" Target="https://archive.ph/LAI7t" TargetMode="External"/><Relationship Id="rId8179" Type="http://schemas.openxmlformats.org/officeDocument/2006/relationships/hyperlink" Target="https://twitter.com/SuppressedNws/status/1788505949595951337?ref_src=twsrc%5Etfw%7Ctwcamp%5Etweetembed%7Ctwterm%5E1788505949595951337%7Ctwgr%5Ee4c1f97ad776b6bece00905543338bed6f480952%7Ctwcon%5Es1_&amp;ref_url=https%3A%2F%2Fwww.snopes.com%2Ffact-check%2Fisraeli-minister-hamas-loving-biden%2F" TargetMode="External"/><Relationship Id="rId936" Type="http://schemas.openxmlformats.org/officeDocument/2006/relationships/hyperlink" Target="https://archive.is/RxPBC" TargetMode="External"/><Relationship Id="rId1219" Type="http://schemas.openxmlformats.org/officeDocument/2006/relationships/hyperlink" Target="https://www.politifact.com/factchecks/2021/may/10/facebook-posts/was-caitlyn-jenner-released-district-attorney-afte/" TargetMode="External"/><Relationship Id="rId1566" Type="http://schemas.openxmlformats.org/officeDocument/2006/relationships/hyperlink" Target="https://twitter.com/smc429/status/1420848175640813569/photo/1" TargetMode="External"/><Relationship Id="rId1980" Type="http://schemas.openxmlformats.org/officeDocument/2006/relationships/hyperlink" Target="https://archive.ph/4sqnZ" TargetMode="External"/><Relationship Id="rId2617" Type="http://schemas.openxmlformats.org/officeDocument/2006/relationships/hyperlink" Target="https://archive.ph/sezKb" TargetMode="External"/><Relationship Id="rId7195" Type="http://schemas.openxmlformats.org/officeDocument/2006/relationships/hyperlink" Target="https://www.snopes.com/fact-check/gmail-suppressing-gop-messages/" TargetMode="External"/><Relationship Id="rId1633" Type="http://schemas.openxmlformats.org/officeDocument/2006/relationships/hyperlink" Target="https://www.politifact.com/factchecks/2020/may/06/nathan-mcmurray/nate-mcmurray-target-tweet-about-chris-jacobs-sick/" TargetMode="External"/><Relationship Id="rId4789" Type="http://schemas.openxmlformats.org/officeDocument/2006/relationships/hyperlink" Target="https://archive.ph/49EOZ" TargetMode="External"/><Relationship Id="rId1700" Type="http://schemas.openxmlformats.org/officeDocument/2006/relationships/hyperlink" Target="https://archive.ph/ITD6u" TargetMode="External"/><Relationship Id="rId4856" Type="http://schemas.openxmlformats.org/officeDocument/2006/relationships/hyperlink" Target="https://www.politifact.com/factchecks/2020/may/28/facebook-posts/no-isnt-photo-biden-making-out-15-year-old-girl/" TargetMode="External"/><Relationship Id="rId5907" Type="http://schemas.openxmlformats.org/officeDocument/2006/relationships/hyperlink" Target="https://www.politifact.com/factchecks/2022/apr/07/occupy-democrats/no-evidence-josh-mandel-photoshopped-picture-black/" TargetMode="External"/><Relationship Id="rId7262" Type="http://schemas.openxmlformats.org/officeDocument/2006/relationships/hyperlink" Target="https://www.snopes.com/fact-check/toronto-burgers-office-supplies/" TargetMode="External"/><Relationship Id="rId3458" Type="http://schemas.openxmlformats.org/officeDocument/2006/relationships/hyperlink" Target="https://www.politifact.com/factchecks/2024/feb/12/instagram-posts/small-number-of-arsons-dont-negate-climate-changes/" TargetMode="External"/><Relationship Id="rId3872" Type="http://schemas.openxmlformats.org/officeDocument/2006/relationships/hyperlink" Target="https://www.politifact.com/factchecks/2020/aug/07/facebook-posts/no-proof-black-lives-matter-killed-36-people-injur/" TargetMode="External"/><Relationship Id="rId4509" Type="http://schemas.openxmlformats.org/officeDocument/2006/relationships/hyperlink" Target="https://www.facebook.com/OccupyDemocrats/photos/a.517901514969574/2845805532179149/?type=3&amp;theater" TargetMode="External"/><Relationship Id="rId379" Type="http://schemas.openxmlformats.org/officeDocument/2006/relationships/hyperlink" Target="https://www.politifact.com/factchecks/2020/mar/27/duey-stroebel/has-gov-tony-evers-banned-family-dinners-amid-wisc/" TargetMode="External"/><Relationship Id="rId793" Type="http://schemas.openxmlformats.org/officeDocument/2006/relationships/hyperlink" Target="https://www.politifact.com/factchecks/2020/jul/30/facebook-posts/group-southern-democrats-not-all-democrats-held-19/" TargetMode="External"/><Relationship Id="rId2474" Type="http://schemas.openxmlformats.org/officeDocument/2006/relationships/hyperlink" Target="https://archive.is/d3aiU" TargetMode="External"/><Relationship Id="rId3525" Type="http://schemas.openxmlformats.org/officeDocument/2006/relationships/hyperlink" Target="https://warroom.org/us-govt-funded-seized-sudanese-biolab/" TargetMode="External"/><Relationship Id="rId4923" Type="http://schemas.openxmlformats.org/officeDocument/2006/relationships/hyperlink" Target="https://archive.vn/aHXV5" TargetMode="External"/><Relationship Id="rId446" Type="http://schemas.openxmlformats.org/officeDocument/2006/relationships/hyperlink" Target="https://twitter.com/Timcast/status/1432368981030080512" TargetMode="External"/><Relationship Id="rId1076" Type="http://schemas.openxmlformats.org/officeDocument/2006/relationships/hyperlink" Target="https://twitter.com/realDonaldTrump/status/1166466892770549765?s=20" TargetMode="External"/><Relationship Id="rId1490" Type="http://schemas.openxmlformats.org/officeDocument/2006/relationships/hyperlink" Target="https://archive.ph/QG1s8" TargetMode="External"/><Relationship Id="rId2127" Type="http://schemas.openxmlformats.org/officeDocument/2006/relationships/hyperlink" Target="https://www.politifact.com/factchecks/2022/feb/03/facebook-posts/its-not-true-donald-trump-never-left-white-house/" TargetMode="External"/><Relationship Id="rId860" Type="http://schemas.openxmlformats.org/officeDocument/2006/relationships/hyperlink" Target="https://www.facebook.com/281168802721/photos/a.10150108003162722/10158184609427722/?type=3&amp;theater" TargetMode="External"/><Relationship Id="rId1143" Type="http://schemas.openxmlformats.org/officeDocument/2006/relationships/hyperlink" Target="https://www.politifact.com/factchecks/2021/jan/28/facebook-posts/no-proof-biden-orders-caused-sudden-corn-soybean-p/" TargetMode="External"/><Relationship Id="rId2541" Type="http://schemas.openxmlformats.org/officeDocument/2006/relationships/hyperlink" Target="https://ghostarchive.org/iarchive/instagram/counterculturemom/3082514864279505202_3082514860017989533" TargetMode="External"/><Relationship Id="rId4299" Type="http://schemas.openxmlformats.org/officeDocument/2006/relationships/hyperlink" Target="https://www.facebook.com/liveaction/posts/10159295922148728" TargetMode="External"/><Relationship Id="rId5697" Type="http://schemas.openxmlformats.org/officeDocument/2006/relationships/hyperlink" Target="https://www.instagram.com/reel/C4CVX9YL5Lf/?utm_source=ig_embed" TargetMode="External"/><Relationship Id="rId6748" Type="http://schemas.openxmlformats.org/officeDocument/2006/relationships/hyperlink" Target="https://www.politifact.com/factchecks/2023/oct/25/tweets/quotation-about-trump-administrations-incredible-a/" TargetMode="External"/><Relationship Id="rId8170" Type="http://schemas.openxmlformats.org/officeDocument/2006/relationships/hyperlink" Target="https://twitter.com/_chenwach/status/1767581541746495963" TargetMode="External"/><Relationship Id="rId513" Type="http://schemas.openxmlformats.org/officeDocument/2006/relationships/hyperlink" Target="https://www.politifact.com/factchecks/2023/jan/06/instagram-posts/ray-epps-didnt-tell-congress-he-orchestrated-the-j/" TargetMode="External"/><Relationship Id="rId5764" Type="http://schemas.openxmlformats.org/officeDocument/2006/relationships/hyperlink" Target="https://www.politifact.com/factchecks/2023/oct/31/instagram-posts/old-photos-including-one-from-2019-dont-show-gaza/" TargetMode="External"/><Relationship Id="rId6815" Type="http://schemas.openxmlformats.org/officeDocument/2006/relationships/hyperlink" Target="https://www.wispolitics.com/2020/sen-carpenter-letter-to-sen-lemahieu-and-rep-vos/" TargetMode="External"/><Relationship Id="rId1210" Type="http://schemas.openxmlformats.org/officeDocument/2006/relationships/hyperlink" Target="https://twitter.com/RichardIrvin4IL/status/1495482139269378050?ref_src=twsrc%5Etfw" TargetMode="External"/><Relationship Id="rId4366" Type="http://schemas.openxmlformats.org/officeDocument/2006/relationships/hyperlink" Target="https://www.politifact.com/factchecks/2020/jul/30/facebook-posts/black-lives-matter-not-terrorist-organization/" TargetMode="External"/><Relationship Id="rId4780" Type="http://schemas.openxmlformats.org/officeDocument/2006/relationships/hyperlink" Target="https://www.politifact.com/factchecks/2021/may/18/viral-image/no-video-doesnt-show-palestinians-faking-funeral/" TargetMode="External"/><Relationship Id="rId5417" Type="http://schemas.openxmlformats.org/officeDocument/2006/relationships/hyperlink" Target="https://www.facebook.com/john.boutakis/posts/pfbid09Gtz2BLKZcnKEYxWmhsqgMx5Jjb3Kzc6oGNu4fwjrfudzWscTfNgNigWtuVQkh6hl" TargetMode="External"/><Relationship Id="rId5831" Type="http://schemas.openxmlformats.org/officeDocument/2006/relationships/hyperlink" Target="https://www.politifact.com/factchecks/2023/aug/31/travis-tritt/why-travis-tritts-claim-about-georgia-gov-brian-ke/" TargetMode="External"/><Relationship Id="rId3382" Type="http://schemas.openxmlformats.org/officeDocument/2006/relationships/hyperlink" Target="https://www.politifact.com/factchecks/2022/nov/22/instagram-posts/john-kerry-did-not-speak-climate-summit-about-wipi/" TargetMode="External"/><Relationship Id="rId4019" Type="http://schemas.openxmlformats.org/officeDocument/2006/relationships/hyperlink" Target="https://archive.ph/isMVd" TargetMode="External"/><Relationship Id="rId4433" Type="http://schemas.openxmlformats.org/officeDocument/2006/relationships/hyperlink" Target="https://web.archive.org/web/20200610192418/https:/www.facebook.com/photo.php?fbid=1450331841835602&amp;set=a.209385072596958&amp;type=3&amp;theater=" TargetMode="External"/><Relationship Id="rId7589" Type="http://schemas.openxmlformats.org/officeDocument/2006/relationships/hyperlink" Target="https://www.snopes.com/fact-check/trump-diet-coke-button-oval/" TargetMode="External"/><Relationship Id="rId3035" Type="http://schemas.openxmlformats.org/officeDocument/2006/relationships/hyperlink" Target="https://archive.ph/Ew9QC" TargetMode="External"/><Relationship Id="rId4500" Type="http://schemas.openxmlformats.org/officeDocument/2006/relationships/hyperlink" Target="https://www.politifact.com/factchecks/2020/jun/26/instagram-posts/face-mask-exempt-card-doesnt-exempt-you-wearing-ma/" TargetMode="External"/><Relationship Id="rId7656" Type="http://schemas.openxmlformats.org/officeDocument/2006/relationships/hyperlink" Target="https://www.foxnews.com/media/detransitioner-experts-issue-warning-american-girl-pushing-gender-transitions-protect-daughters" TargetMode="External"/><Relationship Id="rId370" Type="http://schemas.openxmlformats.org/officeDocument/2006/relationships/hyperlink" Target="https://twitter.com/RepAshleyHinson/status/1500569634952691715" TargetMode="External"/><Relationship Id="rId2051" Type="http://schemas.openxmlformats.org/officeDocument/2006/relationships/hyperlink" Target="https://www.politifact.com/factchecks/2021/dec/16/facebook-posts/claim-jesse-ventura-show-covid-19-pandemic-was-pla/" TargetMode="External"/><Relationship Id="rId3102" Type="http://schemas.openxmlformats.org/officeDocument/2006/relationships/hyperlink" Target="https://www.politifact.com/factchecks/2020/sep/23/blog-posting/photo-feinstein-murkowski-2018-not-2020/" TargetMode="External"/><Relationship Id="rId6258" Type="http://schemas.openxmlformats.org/officeDocument/2006/relationships/hyperlink" Target="https://archive.ph/laOQP" TargetMode="External"/><Relationship Id="rId7309" Type="http://schemas.openxmlformats.org/officeDocument/2006/relationships/hyperlink" Target="https://www.snopes.com/fact-check/sunday-la-grande-jatte-seurat-photo/" TargetMode="External"/><Relationship Id="rId5274" Type="http://schemas.openxmlformats.org/officeDocument/2006/relationships/hyperlink" Target="https://www.politifact.com/factchecks/2020/sep/29/facebook-posts/no-merrick-garland-isnt-investigating-donald-trump/" TargetMode="External"/><Relationship Id="rId6325" Type="http://schemas.openxmlformats.org/officeDocument/2006/relationships/hyperlink" Target="https://www.politifact.com/factchecks/2019/mar/28/kamala-harris/kamala-harris-wrong-trump-isnt-raiding-money-milit/" TargetMode="External"/><Relationship Id="rId6672" Type="http://schemas.openxmlformats.org/officeDocument/2006/relationships/hyperlink" Target="https://www.politifact.com/factchecks/2024/feb/28/instagram-posts/questionnaire-asking-blood-donors-vaccination-stat/" TargetMode="External"/><Relationship Id="rId7723" Type="http://schemas.openxmlformats.org/officeDocument/2006/relationships/hyperlink" Target="https://www.instagram.com/reel/Ci8OZFXgqG_/?utm_source=ig_embed&amp;ig_rid=5b1e652c-831d-4855-9904-3b4c1001d2d5" TargetMode="External"/><Relationship Id="rId2868" Type="http://schemas.openxmlformats.org/officeDocument/2006/relationships/hyperlink" Target="https://www.politifact.com/factchecks/2020/nov/18/donald-trump/fact-checking-donald-trumps-tweet-firing-christoph/" TargetMode="External"/><Relationship Id="rId3919" Type="http://schemas.openxmlformats.org/officeDocument/2006/relationships/hyperlink" Target="https://www.facebook.com/search/posts/?q=PLEASE%20BE%20ALERT%20THE%20UNITED%20STATES%20POSTAL%20SERVICE%20UNIFORM%20STORE%20WAS%20BROKE%20IN%20OVER%20THE%20WEEKEND%20UNIFORMS%20WERE%20STOLEN%20%20%26%20THEY%20ARE%20WEARING%20THEM%20SHOWING%20UP%20AT%20PEOPLE%20HOMES%20STATING%20THEY%20HAVE%20A%20PACKAGE%20FOR%20THEM%20%26%20WHEN%20THE%20DOOR%20IS%20OPENED%20THEY%20FORCE%20THERE%20WAY%20IN%20ROBBING%20PEOPLE%20AT%20GUN%20POINT%20%26%20TYING%20THEM%20UP%20%20GETTING%20AWAY%20WITH%20MONEY%20%26%20VALUABLES" TargetMode="External"/><Relationship Id="rId1884" Type="http://schemas.openxmlformats.org/officeDocument/2006/relationships/hyperlink" Target="https://dailycaller.com/2019/10/21/the-media-turns-fake-whistleblowers-into-heroes-while-real-ones-get-punished-and-ignored/" TargetMode="External"/><Relationship Id="rId2935" Type="http://schemas.openxmlformats.org/officeDocument/2006/relationships/hyperlink" Target="https://twitter.com/dom_lucre/status/1774926361213141060" TargetMode="External"/><Relationship Id="rId4290" Type="http://schemas.openxmlformats.org/officeDocument/2006/relationships/hyperlink" Target="https://www.politifact.com/factchecks/2020/jul/15/facebook-posts/no-supreme-court-did-not-strike-down-voting-mail/" TargetMode="External"/><Relationship Id="rId5341" Type="http://schemas.openxmlformats.org/officeDocument/2006/relationships/hyperlink" Target="https://www.facebook.com/photo.php?fbid=880952444043374&amp;set=gm.727032789611392&amp;type=3&amp;theater" TargetMode="External"/><Relationship Id="rId907" Type="http://schemas.openxmlformats.org/officeDocument/2006/relationships/hyperlink" Target="https://www.politifact.com/factchecks/2021/nov/09/facebook-posts/merriam-webster-didnt-remove-immunity-portion-its-/" TargetMode="External"/><Relationship Id="rId1537" Type="http://schemas.openxmlformats.org/officeDocument/2006/relationships/hyperlink" Target="https://www.politifact.com/factchecks/2021/feb/04/christina-blackcloud/iowa-school-choice-law-may-give-tax-dollars-corpor/" TargetMode="External"/><Relationship Id="rId1951" Type="http://schemas.openxmlformats.org/officeDocument/2006/relationships/hyperlink" Target="https://www.politifact.com/factchecks/2019/apr/01/viral-image/no-bluegill-fish-arent-responsible-hundreds-human-/" TargetMode="External"/><Relationship Id="rId7099" Type="http://schemas.openxmlformats.org/officeDocument/2006/relationships/hyperlink" Target="https://www.snopes.com/fact-check/asian-influencer-school/" TargetMode="External"/><Relationship Id="rId1604" Type="http://schemas.openxmlformats.org/officeDocument/2006/relationships/hyperlink" Target="https://twitter.com/ChuckGrassley/status/1490069443870875650?s=20&amp;t=WLqViPWV29wu3p7EYpDSvQ" TargetMode="External"/><Relationship Id="rId4010" Type="http://schemas.openxmlformats.org/officeDocument/2006/relationships/hyperlink" Target="https://www.politifact.com/factchecks/2021/feb/19/facebook-posts/no-fema-not-paying-hotel-rooms-winter-storm-victim/" TargetMode="External"/><Relationship Id="rId7166" Type="http://schemas.openxmlformats.org/officeDocument/2006/relationships/hyperlink" Target="https://www.snopes.com/fact-check/fauci-home-painting/" TargetMode="External"/><Relationship Id="rId7580" Type="http://schemas.openxmlformats.org/officeDocument/2006/relationships/hyperlink" Target="https://www.snopes.com/fact-check/dust-storm-athens-greece/" TargetMode="External"/><Relationship Id="rId8217" Type="http://schemas.openxmlformats.org/officeDocument/2006/relationships/hyperlink" Target="https://www.reddit.com/r/WTF/comments/dro327/the_head_of_a_wolf_eel_can_still_bite_and_poison/?utm_source=embedv2&amp;utm_medium=post_embed&amp;utm_content=post_title&amp;embed_host_url=https://www.snopes.com/fact-check/beheaded-wolf-eel-still-bite/" TargetMode="External"/><Relationship Id="rId6182" Type="http://schemas.openxmlformats.org/officeDocument/2006/relationships/hyperlink" Target="https://twitter.com/ElectionWiz/status/1415133797885034497" TargetMode="External"/><Relationship Id="rId7233" Type="http://schemas.openxmlformats.org/officeDocument/2006/relationships/hyperlink" Target="https://www.snopes.com/fact-check/zone-of-death-yellowstone/" TargetMode="External"/><Relationship Id="rId697" Type="http://schemas.openxmlformats.org/officeDocument/2006/relationships/hyperlink" Target="https://www.politifact.com/factchecks/2021/feb/10/facebook-posts/fact-checking-whether-biden-family-heavily-investe/" TargetMode="External"/><Relationship Id="rId2378" Type="http://schemas.openxmlformats.org/officeDocument/2006/relationships/hyperlink" Target="https://www.facebook.com/susan.hazzard.16/posts/3109961349024558" TargetMode="External"/><Relationship Id="rId3429" Type="http://schemas.openxmlformats.org/officeDocument/2006/relationships/hyperlink" Target="https://web.archive.org/web/20230728153052/https:/thepeoplesvoice.tv/wef-infiltrated-dutch-govt-begins-euthanizing-people-with-autism-disabilities-and-alcoholism/" TargetMode="External"/><Relationship Id="rId3776" Type="http://schemas.openxmlformats.org/officeDocument/2006/relationships/hyperlink" Target="https://www.politifact.com/factchecks/2020/aug/20/facebook-posts/facebook-post-wrongly-claims-biden-would-hike-taxe/" TargetMode="External"/><Relationship Id="rId4827" Type="http://schemas.openxmlformats.org/officeDocument/2006/relationships/hyperlink" Target="https://ghostarchive.org/archive/XGb2J" TargetMode="External"/><Relationship Id="rId2792" Type="http://schemas.openxmlformats.org/officeDocument/2006/relationships/hyperlink" Target="https://www.politifact.com/factchecks/2022/jan/31/ronny-jackson/ronny-jackson-wrong-unauthorized-immigrant-access-/" TargetMode="External"/><Relationship Id="rId3843" Type="http://schemas.openxmlformats.org/officeDocument/2006/relationships/hyperlink" Target="https://archive.ph/ydjLX" TargetMode="External"/><Relationship Id="rId6999" Type="http://schemas.openxmlformats.org/officeDocument/2006/relationships/hyperlink" Target="https://www.politifact.com/factchecks/2024/feb/16/chris-larson/if-the-state-expanded-medicaid-could-wisconsin-hir/" TargetMode="External"/><Relationship Id="rId7300" Type="http://schemas.openxmlformats.org/officeDocument/2006/relationships/hyperlink" Target="https://www.snopes.com/fact-check/first-space-hotel-opening/" TargetMode="External"/><Relationship Id="rId764" Type="http://schemas.openxmlformats.org/officeDocument/2006/relationships/hyperlink" Target="https://archive.is/ERLhw" TargetMode="External"/><Relationship Id="rId1394" Type="http://schemas.openxmlformats.org/officeDocument/2006/relationships/hyperlink" Target="https://www.facebook.com/MarkPetrieSLC/posts/10157040032411127" TargetMode="External"/><Relationship Id="rId2445" Type="http://schemas.openxmlformats.org/officeDocument/2006/relationships/hyperlink" Target="https://www.politifact.com/factchecks/2020/oct/13/facebook-posts/masks-dont-collect-coronavirus/" TargetMode="External"/><Relationship Id="rId3910" Type="http://schemas.openxmlformats.org/officeDocument/2006/relationships/hyperlink" Target="https://www.politifact.com/factchecks/2020/dec/18/facebook-posts/no-roy-cooper-did-not-get-dui-stanly-county/" TargetMode="External"/><Relationship Id="rId417" Type="http://schemas.openxmlformats.org/officeDocument/2006/relationships/hyperlink" Target="https://www.politifact.com/factchecks/2021/nov/22/dave-loebsack/tweet-claiming-hinson-and-miller-meeks-denied-iowa/" TargetMode="External"/><Relationship Id="rId831" Type="http://schemas.openxmlformats.org/officeDocument/2006/relationships/hyperlink" Target="https://www.politifact.com/factchecks/2021/mar/22/facebook-posts/no-evidence-joe-biden-ordered-national-guard-parki/" TargetMode="External"/><Relationship Id="rId1047" Type="http://schemas.openxmlformats.org/officeDocument/2006/relationships/hyperlink" Target="https://www.politifact.com/factchecks/2023/apr/07/north-carolina-state-house-democratic-caucus/nc-democrats-exaggerate-education-funding-ranking/" TargetMode="External"/><Relationship Id="rId1461" Type="http://schemas.openxmlformats.org/officeDocument/2006/relationships/hyperlink" Target="https://www.politifact.com/factchecks/2021/aug/18/instagram-posts/posts-correct-about-trump-administrations-role-rel/" TargetMode="External"/><Relationship Id="rId2512" Type="http://schemas.openxmlformats.org/officeDocument/2006/relationships/hyperlink" Target="https://www.politifact.com/factchecks/2023/sep/08/facebook-posts/theres-no-cnn-report-saying-joe-bidens-family-conf/" TargetMode="External"/><Relationship Id="rId5668" Type="http://schemas.openxmlformats.org/officeDocument/2006/relationships/hyperlink" Target="https://www.politifact.com/factchecks/2024/apr/09/instagram-posts/ai-courts-and-microchips-no-these-arent-uns-2030-m/" TargetMode="External"/><Relationship Id="rId6719" Type="http://schemas.openxmlformats.org/officeDocument/2006/relationships/hyperlink" Target="https://twitter.com/GeneralMCNews/status/1733650433103499379" TargetMode="External"/><Relationship Id="rId8074" Type="http://schemas.openxmlformats.org/officeDocument/2006/relationships/hyperlink" Target="https://twitter.com/Kahlissee/status/1765334733683032271" TargetMode="External"/><Relationship Id="rId1114" Type="http://schemas.openxmlformats.org/officeDocument/2006/relationships/hyperlink" Target="https://archive.is/z6Sxr" TargetMode="External"/><Relationship Id="rId4684" Type="http://schemas.openxmlformats.org/officeDocument/2006/relationships/hyperlink" Target="https://www.politifact.com/factchecks/2020/mar/03/viral-image/photo-florida-intern-hazmat-suit-due-coronavirus-p/" TargetMode="External"/><Relationship Id="rId5735" Type="http://schemas.openxmlformats.org/officeDocument/2006/relationships/hyperlink" Target="https://archive.is/W11xv" TargetMode="External"/><Relationship Id="rId7090" Type="http://schemas.openxmlformats.org/officeDocument/2006/relationships/hyperlink" Target="https://www.snopes.com/fact-check/jacinda-ardern-truth/" TargetMode="External"/><Relationship Id="rId8141" Type="http://schemas.openxmlformats.org/officeDocument/2006/relationships/hyperlink" Target="https://twitter.com/RNCResearch/status/1751653675062214929?ref_src=twsrc%5Etfw%7Ctwcamp%5Etweetembed%7Ctwterm%5E1751658687469379598%7Ctwgr%5E02bb8d26c7ffb5e6d4de5de0a20c1323086d7653%7Ctwcon%5Es2_&amp;ref_url=https%3A%2F%2Fwww.snopes.com%2Ffact-check%2Fbiden-calls-trump-sitting-president%2F" TargetMode="External"/><Relationship Id="rId3286" Type="http://schemas.openxmlformats.org/officeDocument/2006/relationships/hyperlink" Target="https://www.politifact.com/factchecks/2023/jan/26/public-interest-legal-foundation/millions-of-california-ballots-were-simply-unused/" TargetMode="External"/><Relationship Id="rId4337" Type="http://schemas.openxmlformats.org/officeDocument/2006/relationships/hyperlink" Target="https://www.facebook.com/wncamy/posts/10221028229648392" TargetMode="External"/><Relationship Id="rId3353" Type="http://schemas.openxmlformats.org/officeDocument/2006/relationships/hyperlink" Target="https://archive.ph/wduZD" TargetMode="External"/><Relationship Id="rId4751" Type="http://schemas.openxmlformats.org/officeDocument/2006/relationships/hyperlink" Target="https://www.facebook.com/101379749553529/posts/237527688944935/" TargetMode="External"/><Relationship Id="rId5802" Type="http://schemas.openxmlformats.org/officeDocument/2006/relationships/hyperlink" Target="https://www.politifact.com/factchecks/2021/dec/06/facebook-posts/la-palma-volcano-eruption-does-not-pose-major-tsun/" TargetMode="External"/><Relationship Id="rId274" Type="http://schemas.openxmlformats.org/officeDocument/2006/relationships/hyperlink" Target="https://twitter.com/Abby4Iowa/status/1469050786168594434?ref_src=twsrc%5Etfw" TargetMode="External"/><Relationship Id="rId3006" Type="http://schemas.openxmlformats.org/officeDocument/2006/relationships/hyperlink" Target="https://www.politifact.com/factchecks/2022/aug/29/viral-image/its-not-true-nearly-half-pregnant-women-pfizers-co/" TargetMode="External"/><Relationship Id="rId4404" Type="http://schemas.openxmlformats.org/officeDocument/2006/relationships/hyperlink" Target="https://www.politifact.com/factchecks/2021/jul/08/facebook-posts/evidence-shows-george-floyds-death-was-not-result-/" TargetMode="External"/><Relationship Id="rId7974" Type="http://schemas.openxmlformats.org/officeDocument/2006/relationships/hyperlink" Target="https://twitter.com/MAstronomers/status/1750372057811238989" TargetMode="External"/><Relationship Id="rId3420" Type="http://schemas.openxmlformats.org/officeDocument/2006/relationships/hyperlink" Target="https://www.politifact.com/factchecks/2023/jul/13/facebook-posts/police-didnt-say-that-thousands-of-people-witnesse/" TargetMode="External"/><Relationship Id="rId6576" Type="http://schemas.openxmlformats.org/officeDocument/2006/relationships/hyperlink" Target="https://www.politifact.com/factchecks/2021/sep/17/mariannette-miller-meeks/does-christina-bohannan-want-abolish-law-enforceme/" TargetMode="External"/><Relationship Id="rId6990" Type="http://schemas.openxmlformats.org/officeDocument/2006/relationships/hyperlink" Target="https://twitter.com/michaelcburgess/status/1307405348718870529" TargetMode="External"/><Relationship Id="rId7627" Type="http://schemas.openxmlformats.org/officeDocument/2006/relationships/hyperlink" Target="https://www.dispropaganda.com/single-post/adolf-heusinger-hitler-s-chief-of-staff-who-became-nato-s-chief-of-staff" TargetMode="External"/><Relationship Id="rId341" Type="http://schemas.openxmlformats.org/officeDocument/2006/relationships/hyperlink" Target="https://www.politifact.com/factchecks/2023/jun/13/bill-cassidy/gift-shop-selling-coin-for-trumps-indictment-is-no/" TargetMode="External"/><Relationship Id="rId2022" Type="http://schemas.openxmlformats.org/officeDocument/2006/relationships/hyperlink" Target="https://www.instagram.com/p/CSXaJjLFsZ8/?utm_source=ig_embed&amp;ig_rid=c5742814-5964-4338-b0b1-236e7bd0cea8" TargetMode="External"/><Relationship Id="rId5178" Type="http://schemas.openxmlformats.org/officeDocument/2006/relationships/hyperlink" Target="https://www.politifact.com/factchecks/2020/sep/14/facebook-posts/face-masks-wildfire-smoke-protection-and-covid-19-/" TargetMode="External"/><Relationship Id="rId5592" Type="http://schemas.openxmlformats.org/officeDocument/2006/relationships/hyperlink" Target="https://www.politifact.com/factchecks/2020/nov/07/facebook-posts/no-naacp-didnt-warn-about-white-nationalist-groups/" TargetMode="External"/><Relationship Id="rId6229" Type="http://schemas.openxmlformats.org/officeDocument/2006/relationships/hyperlink" Target="https://www.politifact.com/factchecks/2021/jun/17/facebook-posts/no-sign-spike-proteins-covid-19-vaccines-including/" TargetMode="External"/><Relationship Id="rId6643" Type="http://schemas.openxmlformats.org/officeDocument/2006/relationships/hyperlink" Target="https://twitter.com/GoodShepherd316/status/1772969944960897531?s=20" TargetMode="External"/><Relationship Id="rId1788" Type="http://schemas.openxmlformats.org/officeDocument/2006/relationships/hyperlink" Target="https://archive.ph/kgMKE" TargetMode="External"/><Relationship Id="rId2839" Type="http://schemas.openxmlformats.org/officeDocument/2006/relationships/hyperlink" Target="https://archive.is/jgP5I" TargetMode="External"/><Relationship Id="rId4194" Type="http://schemas.openxmlformats.org/officeDocument/2006/relationships/hyperlink" Target="https://www.politifact.com/factchecks/2021/jan/27/facebook-posts/no-bidens-rolex-didnt-belong-his-late-son-beau/" TargetMode="External"/><Relationship Id="rId5245" Type="http://schemas.openxmlformats.org/officeDocument/2006/relationships/hyperlink" Target="https://archive.is/iZFO9" TargetMode="External"/><Relationship Id="rId6710" Type="http://schemas.openxmlformats.org/officeDocument/2006/relationships/hyperlink" Target="https://www.politifact.com/factchecks/2023/dec/21/tweets/no-migrants-arent-being-given-us-passports-when-th/" TargetMode="External"/><Relationship Id="rId4261" Type="http://schemas.openxmlformats.org/officeDocument/2006/relationships/hyperlink" Target="https://archive.ph/3Pt6A" TargetMode="External"/><Relationship Id="rId5312" Type="http://schemas.openxmlformats.org/officeDocument/2006/relationships/hyperlink" Target="https://www.politifact.com/factchecks/2024/apr/26/facebook-posts/debt-relief-offer-is-from-private-uk-company-not-u/" TargetMode="External"/><Relationship Id="rId1508" Type="http://schemas.openxmlformats.org/officeDocument/2006/relationships/hyperlink" Target="https://twitter.com/WayneGoodwinNC/status/1205966475628023809?s=20" TargetMode="External"/><Relationship Id="rId1855" Type="http://schemas.openxmlformats.org/officeDocument/2006/relationships/hyperlink" Target="https://www.politifact.com/factchecks/2022/may/06/blog-posting/no-military-hasnt-arrested-agriculture-secretary-t/" TargetMode="External"/><Relationship Id="rId2906" Type="http://schemas.openxmlformats.org/officeDocument/2006/relationships/hyperlink" Target="https://www.politifact.com/factchecks/2019/oct/04/facebook-posts/monica-lewinsky-didnt-say-she-would-engage-oral-se/" TargetMode="External"/><Relationship Id="rId7484" Type="http://schemas.openxmlformats.org/officeDocument/2006/relationships/hyperlink" Target="https://www.snopes.com/fact-check/diddy-prince-harry-ye-pic/" TargetMode="External"/><Relationship Id="rId1922" Type="http://schemas.openxmlformats.org/officeDocument/2006/relationships/hyperlink" Target="https://archive.md/Qz4c3" TargetMode="External"/><Relationship Id="rId6086" Type="http://schemas.openxmlformats.org/officeDocument/2006/relationships/hyperlink" Target="https://twitter.com/realDonaldTrump/status/1222982067799121926?ref_src=twsrc%5Etfw" TargetMode="External"/><Relationship Id="rId7137" Type="http://schemas.openxmlformats.org/officeDocument/2006/relationships/hyperlink" Target="https://www.snopes.com/fact-check/bus-ticket-20-squats/" TargetMode="External"/><Relationship Id="rId7551" Type="http://schemas.openxmlformats.org/officeDocument/2006/relationships/hyperlink" Target="https://www.snopes.com/fact-check/perfume-bottle-refill-at-macys/" TargetMode="External"/><Relationship Id="rId2696" Type="http://schemas.openxmlformats.org/officeDocument/2006/relationships/hyperlink" Target="https://www.politifact.com/factchecks/2020/apr/13/tweets/no-pat-robertson-didnt-say-covid-19-caused-oral-se/" TargetMode="External"/><Relationship Id="rId3747" Type="http://schemas.openxmlformats.org/officeDocument/2006/relationships/hyperlink" Target="https://archive.ph/WidrH" TargetMode="External"/><Relationship Id="rId6153" Type="http://schemas.openxmlformats.org/officeDocument/2006/relationships/hyperlink" Target="https://www.politifact.com/factchecks/2021/jan/05/facebook-posts/new-york-isnt-trying-pass-bill-put-non-mask-wearer/" TargetMode="External"/><Relationship Id="rId7204" Type="http://schemas.openxmlformats.org/officeDocument/2006/relationships/hyperlink" Target="https://www.snopes.com/fact-check/biden-us-troops-ukraine/" TargetMode="External"/><Relationship Id="rId668" Type="http://schemas.openxmlformats.org/officeDocument/2006/relationships/hyperlink" Target="https://archive.ph/OCcAZ" TargetMode="External"/><Relationship Id="rId1298" Type="http://schemas.openxmlformats.org/officeDocument/2006/relationships/hyperlink" Target="https://twitter.com/RepMattGaetz/status/1186401779375902720" TargetMode="External"/><Relationship Id="rId2349" Type="http://schemas.openxmlformats.org/officeDocument/2006/relationships/hyperlink" Target="https://www.politifact.com/factchecks/2022/mar/09/facebook-posts/oprah-winfrey-not-hawking-diet-pills/" TargetMode="External"/><Relationship Id="rId2763" Type="http://schemas.openxmlformats.org/officeDocument/2006/relationships/hyperlink" Target="https://archive.is/bPUjd" TargetMode="External"/><Relationship Id="rId3814" Type="http://schemas.openxmlformats.org/officeDocument/2006/relationships/hyperlink" Target="https://www.politifact.com/factchecks/2020/aug/28/facebook-posts/yes-trump-said-he-offered-russia-help-wildfires-no/" TargetMode="External"/><Relationship Id="rId6220" Type="http://schemas.openxmlformats.org/officeDocument/2006/relationships/hyperlink" Target="https://archive.is/G5Y2n" TargetMode="External"/><Relationship Id="rId735" Type="http://schemas.openxmlformats.org/officeDocument/2006/relationships/hyperlink" Target="https://www.politifact.com/factchecks/2020/feb/07/facebook-posts/attack-mitt-romneys-father-post-exaggerates-link-s/" TargetMode="External"/><Relationship Id="rId1365" Type="http://schemas.openxmlformats.org/officeDocument/2006/relationships/hyperlink" Target="https://www.politifact.com/factchecks/2020/mar/12/chris-kapanga/yes-auto-theft-most-large-wisconsin-counties-thoug/" TargetMode="External"/><Relationship Id="rId2416" Type="http://schemas.openxmlformats.org/officeDocument/2006/relationships/hyperlink" Target="https://archive.ph/UFjvn" TargetMode="External"/><Relationship Id="rId1018" Type="http://schemas.openxmlformats.org/officeDocument/2006/relationships/hyperlink" Target="https://truthsocial.com/@realDonaldTrump/posts/112119195182130508" TargetMode="External"/><Relationship Id="rId1432" Type="http://schemas.openxmlformats.org/officeDocument/2006/relationships/hyperlink" Target="https://archive.vn/sqoEa" TargetMode="External"/><Relationship Id="rId2830" Type="http://schemas.openxmlformats.org/officeDocument/2006/relationships/hyperlink" Target="https://www.politifact.com/factchecks/2020/mar/05/facebook-posts/lindsey-graham-quote-trump-knowing-more-about-viru/" TargetMode="External"/><Relationship Id="rId4588" Type="http://schemas.openxmlformats.org/officeDocument/2006/relationships/hyperlink" Target="https://www.politifact.com/factchecks/2021/mar/15/colion-noir/universal-background-check-support-near-90-most-re/" TargetMode="External"/><Relationship Id="rId5639" Type="http://schemas.openxmlformats.org/officeDocument/2006/relationships/hyperlink" Target="https://archive.is/Aipkh" TargetMode="External"/><Relationship Id="rId5986" Type="http://schemas.openxmlformats.org/officeDocument/2006/relationships/hyperlink" Target="https://twitter.com/J_GallagherAD3/status/1334616185195749376" TargetMode="External"/><Relationship Id="rId8045" Type="http://schemas.openxmlformats.org/officeDocument/2006/relationships/hyperlink" Target="https://twitter.com/iluminatibot/status/1721373093745000934?ref_src=twsrc%5Etfw%7Ctwcamp%5Etweetembed%7Ctwterm%5E1721373093745000934%7Ctwgr%5E7d03d8c2892d12eea774786b410c14b58ff1942a%7Ctwcon%5Es1_&amp;ref_url=https%3A%2F%2Fwww.snopes.com%2Ffact-check%2Fdenver-airport-installed-talking-gargoyle-robot%2F" TargetMode="External"/><Relationship Id="rId71" Type="http://schemas.openxmlformats.org/officeDocument/2006/relationships/hyperlink" Target="https://www.politifact.com/factchecks/2023/oct/10/paula-congelio/has-west-virginia-university-increased-unfunded-ai/" TargetMode="External"/><Relationship Id="rId802" Type="http://schemas.openxmlformats.org/officeDocument/2006/relationships/hyperlink" Target="https://www.facebook.com/NRA/photos/a.1545417045476321/3046686868682657/?type=3&amp;theater" TargetMode="External"/><Relationship Id="rId7061" Type="http://schemas.openxmlformats.org/officeDocument/2006/relationships/hyperlink" Target="https://www.snopes.com/fact-check/gm-gas-free-2035/" TargetMode="External"/><Relationship Id="rId8112" Type="http://schemas.openxmlformats.org/officeDocument/2006/relationships/hyperlink" Target="https://twitter.com/nowthisimpact/status/1171295486495490048?ref_src=twsrc%5Etfw%7Ctwcamp%5Etweetembed%7Ctwterm%5E1171295486495490048%7Ctwgr%5E378d4743d5d29420307d99a7b7ad7eeb5fe1c0a9%7Ctwcon%5Es1_&amp;ref_url=https%3A%2F%2Fwww.snopes.com%2Ffact-check%2Fcocaine-bricks-wash-up-dorian%2F" TargetMode="External"/><Relationship Id="rId4655" Type="http://schemas.openxmlformats.org/officeDocument/2006/relationships/hyperlink" Target="https://archive.ph/Id3Pn" TargetMode="External"/><Relationship Id="rId5706" Type="http://schemas.openxmlformats.org/officeDocument/2006/relationships/hyperlink" Target="https://www.politifact.com/factchecks/2024/feb/27/instagram-posts/more-gun-ownership-does-not-lead-to-less-gun-viole/" TargetMode="External"/><Relationship Id="rId178" Type="http://schemas.openxmlformats.org/officeDocument/2006/relationships/hyperlink" Target="https://www.facebook.com/HibiscusMoonBiz/photos/a.245106492208301/2504732442912350/?type=3&amp;theater" TargetMode="External"/><Relationship Id="rId3257" Type="http://schemas.openxmlformats.org/officeDocument/2006/relationships/hyperlink" Target="https://archive.is/NUFRv" TargetMode="External"/><Relationship Id="rId3671" Type="http://schemas.openxmlformats.org/officeDocument/2006/relationships/hyperlink" Target="https://www.facebook.com/255980704438625/posts/5300729859963659" TargetMode="External"/><Relationship Id="rId4308" Type="http://schemas.openxmlformats.org/officeDocument/2006/relationships/hyperlink" Target="https://www.politifact.com/factchecks/2021/jul/19/facebook-posts/no-facebook-post-does-not-show-electric-car-chargi/" TargetMode="External"/><Relationship Id="rId4722" Type="http://schemas.openxmlformats.org/officeDocument/2006/relationships/hyperlink" Target="https://www.politifact.com/factchecks/2022/mar/07/facebook-posts/dr-rochelle-walensky-referenced-cnn-report-2020-sh/" TargetMode="External"/><Relationship Id="rId7878" Type="http://schemas.openxmlformats.org/officeDocument/2006/relationships/hyperlink" Target="https://web.archive.org/web/20210117143623/https:/www.dailymail.co.uk/news/article-9156861/Pentagon-denies-Donald-Trumps-request-military-style-farewell-parade.html" TargetMode="External"/><Relationship Id="rId592" Type="http://schemas.openxmlformats.org/officeDocument/2006/relationships/hyperlink" Target="https://www.yahoo.com/?err=404&amp;err_url=https%3a%2f%2fnews.yahoo.com%2fcalifornia-voters-able-download-ballots-143000433.html" TargetMode="External"/><Relationship Id="rId2273" Type="http://schemas.openxmlformats.org/officeDocument/2006/relationships/hyperlink" Target="https://www.politifact.com/factchecks/2021/jun/04/facebook-posts/no-evidence-trump-invoked-federal-insurrection-act/" TargetMode="External"/><Relationship Id="rId3324" Type="http://schemas.openxmlformats.org/officeDocument/2006/relationships/hyperlink" Target="https://www.politifact.com/factchecks/2021/oct/19/facebook-posts/claim-covid-19-uk-ignores-data-showing-death-more-/" TargetMode="External"/><Relationship Id="rId6894" Type="http://schemas.openxmlformats.org/officeDocument/2006/relationships/hyperlink" Target="https://twitter.com/GovEvers/status/1608237311007023104" TargetMode="External"/><Relationship Id="rId7945" Type="http://schemas.openxmlformats.org/officeDocument/2006/relationships/hyperlink" Target="https://www.facebook.com/photo/?fbid=1135947727852623&amp;set=a.115644313216308" TargetMode="External"/><Relationship Id="rId245" Type="http://schemas.openxmlformats.org/officeDocument/2006/relationships/hyperlink" Target="https://www.politifact.com/factchecks/2022/apr/06/rob-astorino/did-new-york-gov-kathy-hochul-fire-35000-health-ca/" TargetMode="External"/><Relationship Id="rId2340" Type="http://schemas.openxmlformats.org/officeDocument/2006/relationships/hyperlink" Target="https://archive.ph/ODQdu" TargetMode="External"/><Relationship Id="rId5496" Type="http://schemas.openxmlformats.org/officeDocument/2006/relationships/hyperlink" Target="https://www.politifact.com/factchecks/2023/jul/13/instagram-posts/fourth-of-july-video-featuring-hunter-biden-wasnt/" TargetMode="External"/><Relationship Id="rId6547" Type="http://schemas.openxmlformats.org/officeDocument/2006/relationships/hyperlink" Target="https://archive.md/7CPSa" TargetMode="External"/><Relationship Id="rId312" Type="http://schemas.openxmlformats.org/officeDocument/2006/relationships/hyperlink" Target="https://twitter.com/SenatorCantwell/status/1088179565606985728?ref_src=twsrc%5Etfw%7Ctwcamp%5Etweetembed%7Ctwterm%5E1088179565606985728%7Ctwgr%5Edb785424d66138dc00547a6b873bd5078c02dba7%7Ctwcon%5Es1_&amp;ref_url=https%3A%2F%2Fwww.politifact.com%2Ffactchecks%2F2019%2Fjan%2F25%2Fmaria-cantwell%2Fhave-7-million-americans-become-uninsured-2016%2F" TargetMode="External"/><Relationship Id="rId4098" Type="http://schemas.openxmlformats.org/officeDocument/2006/relationships/hyperlink" Target="https://www.politifact.com/factchecks/2021/feb/08/facebook-posts/no-vaping-demo-doesnt-prove-masks-dont-work-agains/" TargetMode="External"/><Relationship Id="rId5149" Type="http://schemas.openxmlformats.org/officeDocument/2006/relationships/hyperlink" Target="https://www.facebook.com/photo.php?fbid=6103033846434882&amp;set=a.1237690252969290&amp;type=3&amp;theater" TargetMode="External"/><Relationship Id="rId5563" Type="http://schemas.openxmlformats.org/officeDocument/2006/relationships/hyperlink" Target="https://ghostarchive.org/iarchive/instagram/indivisible.mama/3097472714248245592" TargetMode="External"/><Relationship Id="rId6961" Type="http://schemas.openxmlformats.org/officeDocument/2006/relationships/hyperlink" Target="https://www.politifact.com/factchecks/2023/may/08/facebook-posts/good-enough-to-be-true-you-really-can-order-cookie/" TargetMode="External"/><Relationship Id="rId4165" Type="http://schemas.openxmlformats.org/officeDocument/2006/relationships/hyperlink" Target="https://archive.is/kZJLm" TargetMode="External"/><Relationship Id="rId5216" Type="http://schemas.openxmlformats.org/officeDocument/2006/relationships/hyperlink" Target="https://www.politifact.com/factchecks/2023/sep/19/facebook-posts/dont-fall-for-social-media-posts-promising-free-mo/" TargetMode="External"/><Relationship Id="rId6614" Type="http://schemas.openxmlformats.org/officeDocument/2006/relationships/hyperlink" Target="https://www.politifact.com/factchecks/2024/apr/23/robert-f-kennedy-jr/robert-f-kennedy-jr-is-wrong-about-a-ban-on-nih-re/" TargetMode="External"/><Relationship Id="rId1759" Type="http://schemas.openxmlformats.org/officeDocument/2006/relationships/hyperlink" Target="https://www.politifact.com/factchecks/2020/jun/03/blog-posting/photos-george-soros-riot-dance-squad-buses-were-do/" TargetMode="External"/><Relationship Id="rId3181" Type="http://schemas.openxmlformats.org/officeDocument/2006/relationships/hyperlink" Target="https://pjmedia.com/david-solway-2/2024/03/02/preparing-canadas-future-as-north-korea-n4926959" TargetMode="External"/><Relationship Id="rId5630" Type="http://schemas.openxmlformats.org/officeDocument/2006/relationships/hyperlink" Target="https://www.politifact.com/factchecks/2022/oct/31/viral-image/altered-video-shows-anti-joe-biden-chant-during-ob/" TargetMode="External"/><Relationship Id="rId1826" Type="http://schemas.openxmlformats.org/officeDocument/2006/relationships/hyperlink" Target="https://archive.is/LKjIn" TargetMode="External"/><Relationship Id="rId4232" Type="http://schemas.openxmlformats.org/officeDocument/2006/relationships/hyperlink" Target="https://www.politifact.com/factchecks/2021/jan/07/facebook-posts/no-protesters-didnt-storm-georgia-and-kansas-capit/" TargetMode="External"/><Relationship Id="rId7388" Type="http://schemas.openxmlformats.org/officeDocument/2006/relationships/hyperlink" Target="https://www.snopes.com/fact-check/angelina-jolie-bees-photo/" TargetMode="External"/><Relationship Id="rId3998" Type="http://schemas.openxmlformats.org/officeDocument/2006/relationships/hyperlink" Target="https://www.politifact.com/factchecks/2023/feb/17/facebook-posts/these-birds-didnt-die-because-of-the-ohio-train-de/" TargetMode="External"/><Relationship Id="rId7455" Type="http://schemas.openxmlformats.org/officeDocument/2006/relationships/hyperlink" Target="https://www.snopes.com/fact-check/neo-nazis-tennessee/" TargetMode="External"/><Relationship Id="rId6057" Type="http://schemas.openxmlformats.org/officeDocument/2006/relationships/hyperlink" Target="https://www.politifact.com/factchecks/2023/feb/24/instagram-posts/claim-twists-un-resolution-smart-city-concept-and/" TargetMode="External"/><Relationship Id="rId6471" Type="http://schemas.openxmlformats.org/officeDocument/2006/relationships/hyperlink" Target="https://web.archive.org/web/20221117195718/https:/twitter.com/townhallcom/status/1588620319992188929" TargetMode="External"/><Relationship Id="rId7108" Type="http://schemas.openxmlformats.org/officeDocument/2006/relationships/hyperlink" Target="https://www.snopes.com/fact-check/lauren-boebert-matt-gaetz-zelenskyy/" TargetMode="External"/><Relationship Id="rId7522" Type="http://schemas.openxmlformats.org/officeDocument/2006/relationships/hyperlink" Target="https://www.snopes.com/fact-check/landlord-tenants-fed-shutdown/" TargetMode="External"/><Relationship Id="rId986" Type="http://schemas.openxmlformats.org/officeDocument/2006/relationships/hyperlink" Target="https://www.instagram.com/p/B687r2rHugE/?utm_source=ig_embed" TargetMode="External"/><Relationship Id="rId2667" Type="http://schemas.openxmlformats.org/officeDocument/2006/relationships/hyperlink" Target="https://www.instagram.com/reel/CyMgUOvxYFR/?utm_source=ig_embed&amp;ig_rid=903a637d-a7f4-4489-b564-69c91c98845d" TargetMode="External"/><Relationship Id="rId3718" Type="http://schemas.openxmlformats.org/officeDocument/2006/relationships/hyperlink" Target="https://www.politifact.com/factchecks/2022/apr/06/facebook-posts/no-california-bill-wouldnt-allow-mothers-kill-thei/" TargetMode="External"/><Relationship Id="rId5073" Type="http://schemas.openxmlformats.org/officeDocument/2006/relationships/hyperlink" Target="https://archive.ph/amsZq" TargetMode="External"/><Relationship Id="rId6124" Type="http://schemas.openxmlformats.org/officeDocument/2006/relationships/hyperlink" Target="https://archive.ph/X06hO" TargetMode="External"/><Relationship Id="rId639" Type="http://schemas.openxmlformats.org/officeDocument/2006/relationships/hyperlink" Target="https://www.politifact.com/factchecks/2020/apr/16/facebook-posts/trumps-vegas-hotel-hasnt-made-donations-it-isnt-on/" TargetMode="External"/><Relationship Id="rId1269" Type="http://schemas.openxmlformats.org/officeDocument/2006/relationships/hyperlink" Target="https://www.politifact.com/factchecks/2019/nov/05/bryan-steil/steil-errs-comparing-trump-clinton-nixon-impeachme/" TargetMode="External"/><Relationship Id="rId5140" Type="http://schemas.openxmlformats.org/officeDocument/2006/relationships/hyperlink" Target="https://www.politifact.com/factchecks/2019/sep/10/facebook-posts/donald-trump-didnt-donate-1-million-hurricane-dori/" TargetMode="External"/><Relationship Id="rId1683" Type="http://schemas.openxmlformats.org/officeDocument/2006/relationships/hyperlink" Target="https://www.politifact.com/factchecks/2024/mar/21/simon-rosenberg/have-96-of-jobs-created-over-35-years-emerged-unde/" TargetMode="External"/><Relationship Id="rId2734" Type="http://schemas.openxmlformats.org/officeDocument/2006/relationships/hyperlink" Target="https://www.politifact.com/factchecks/2020/dec/18/ted-cruz/mask-guidance-vaccinated-people-based-science/" TargetMode="External"/><Relationship Id="rId706" Type="http://schemas.openxmlformats.org/officeDocument/2006/relationships/hyperlink" Target="https://archive.ph/RZ01m" TargetMode="External"/><Relationship Id="rId1336" Type="http://schemas.openxmlformats.org/officeDocument/2006/relationships/hyperlink" Target="https://www.foxnews.com/opinion/elizabeth-warren-wealth-tax" TargetMode="External"/><Relationship Id="rId1750" Type="http://schemas.openxmlformats.org/officeDocument/2006/relationships/hyperlink" Target="https://halturnerradioshow.com/index.php/en/news-page/world/claim-vaccinated-people-are-being-tracked-in-real-time-via-5g-cellular-and-all-that-data-can-be-hacked-into-to-track-you?fbclid=IwAR1wGvoZO9k2fo2LZjqtSul5JPVnkW-t1D2suEqy1kzsSr6AxKDBSSXrIxM" TargetMode="External"/><Relationship Id="rId2801" Type="http://schemas.openxmlformats.org/officeDocument/2006/relationships/hyperlink" Target="https://twitter.com/aravosis/status/1416452187560071178?s=21" TargetMode="External"/><Relationship Id="rId5957" Type="http://schemas.openxmlformats.org/officeDocument/2006/relationships/hyperlink" Target="https://www.politifact.com/factchecks/2023/aug/22/social-media/video-doesnt-show-president-joe-biden-dozing-durin/" TargetMode="External"/><Relationship Id="rId8016" Type="http://schemas.openxmlformats.org/officeDocument/2006/relationships/hyperlink" Target="https://www.reddit.com/r/pics/comments/19a6xu4/barron_trump_is_67/" TargetMode="External"/><Relationship Id="rId42" Type="http://schemas.openxmlformats.org/officeDocument/2006/relationships/hyperlink" Target="https://www.washingtonpost.com/opinions/2021/09/02/glenn-youngkin-virginia-post-pandemic-economy/" TargetMode="External"/><Relationship Id="rId1403" Type="http://schemas.openxmlformats.org/officeDocument/2006/relationships/hyperlink" Target="https://www.politifact.com/factchecks/2023/feb/17/occupy-democrats/obama-era-safety-rule-high-hazard-trains-was-repea/" TargetMode="External"/><Relationship Id="rId4559" Type="http://schemas.openxmlformats.org/officeDocument/2006/relationships/hyperlink" Target="https://www.facebook.com/only1charlene/posts/10225048375021766" TargetMode="External"/><Relationship Id="rId4973" Type="http://schemas.openxmlformats.org/officeDocument/2006/relationships/hyperlink" Target="https://archive.ph/N4DAp" TargetMode="External"/><Relationship Id="rId3575" Type="http://schemas.openxmlformats.org/officeDocument/2006/relationships/hyperlink" Target="https://archive.ph/gDSiT" TargetMode="External"/><Relationship Id="rId4626" Type="http://schemas.openxmlformats.org/officeDocument/2006/relationships/hyperlink" Target="https://www.politifact.com/factchecks/2023/mar/20/viral-image/former-president-donald-trump-didnt-tweet-this-qan/" TargetMode="External"/><Relationship Id="rId7032" Type="http://schemas.openxmlformats.org/officeDocument/2006/relationships/hyperlink" Target="https://www.snopes.com/fact-check/biden-zero-percent-inflation/" TargetMode="External"/><Relationship Id="rId496" Type="http://schemas.openxmlformats.org/officeDocument/2006/relationships/hyperlink" Target="https://www.foxbusiness.com/politics/verizon-defund-police-america-racist" TargetMode="External"/><Relationship Id="rId2177" Type="http://schemas.openxmlformats.org/officeDocument/2006/relationships/hyperlink" Target="https://www.politifact.com/factchecks/2022/jan/03/facebook-posts/did-betty-white-say-she-got-her-covid-19-booster-d/" TargetMode="External"/><Relationship Id="rId2591" Type="http://schemas.openxmlformats.org/officeDocument/2006/relationships/hyperlink" Target="https://archive.ph/qV9wI" TargetMode="External"/><Relationship Id="rId3228" Type="http://schemas.openxmlformats.org/officeDocument/2006/relationships/hyperlink" Target="https://www.politifact.com/factchecks/2020/mar/18/ron-paul/ron-paul-wrong-say-no-basis-coronavirus-death-rate/" TargetMode="External"/><Relationship Id="rId3642" Type="http://schemas.openxmlformats.org/officeDocument/2006/relationships/hyperlink" Target="https://www.politifact.com/factchecks/2019/apr/02/viral-image/viral-meme-about-al-gore-and-glaciers-wrong/" TargetMode="External"/><Relationship Id="rId6798" Type="http://schemas.openxmlformats.org/officeDocument/2006/relationships/hyperlink" Target="https://www.politifact.com/factchecks/2024/mar/20/patrick-burke/do-the-great-lakes-account-for-over-20-of-the-worl/" TargetMode="External"/><Relationship Id="rId7849" Type="http://schemas.openxmlformats.org/officeDocument/2006/relationships/hyperlink" Target="https://people.com/food/chrissy-teigen-eats-so-much-sour-candy-tongue-falling-off/" TargetMode="External"/><Relationship Id="rId149" Type="http://schemas.openxmlformats.org/officeDocument/2006/relationships/hyperlink" Target="https://www.politifact.com/factchecks/2020/jul/07/facebook-posts/older-man-was-struck-demonstration-not-oxygen/" TargetMode="External"/><Relationship Id="rId563" Type="http://schemas.openxmlformats.org/officeDocument/2006/relationships/hyperlink" Target="https://www.politifact.com/factchecks/2021/may/21/gateway-pundit/no-proof-drugs-not-approved-us-covid-19-caused-dro/" TargetMode="External"/><Relationship Id="rId1193" Type="http://schemas.openxmlformats.org/officeDocument/2006/relationships/hyperlink" Target="https://www.politifact.com/factchecks/2023/mar/02/pete-buttigieg/marco-rubio-and-pete-buttigieg-debated-over-train/" TargetMode="External"/><Relationship Id="rId2244" Type="http://schemas.openxmlformats.org/officeDocument/2006/relationships/hyperlink" Target="https://www.facebook.com/photo.php?fbid=1464174623721204&amp;set=a.759026410902699&amp;type=3&amp;theater" TargetMode="External"/><Relationship Id="rId216" Type="http://schemas.openxmlformats.org/officeDocument/2006/relationships/hyperlink" Target="https://www.facebook.com/numbersusa/posts/3488081334581870" TargetMode="External"/><Relationship Id="rId1260" Type="http://schemas.openxmlformats.org/officeDocument/2006/relationships/hyperlink" Target="https://twitter.com/KLoeffler/status/1326177288640229376" TargetMode="External"/><Relationship Id="rId6865" Type="http://schemas.openxmlformats.org/officeDocument/2006/relationships/hyperlink" Target="https://twitter.com/SenatorAgard/status/1513620318593630222?s=20&amp;t=xCsYa73zPnUrwjZbJICAdg" TargetMode="External"/><Relationship Id="rId7916" Type="http://schemas.openxmlformats.org/officeDocument/2006/relationships/hyperlink" Target="https://www.instagram.com/aeonbyte/p/C5Tj_lDrzi3/" TargetMode="External"/><Relationship Id="rId630" Type="http://schemas.openxmlformats.org/officeDocument/2006/relationships/hyperlink" Target="https://dpi.wi.gov/news/releases/2022/naep-scores-wisconsin" TargetMode="External"/><Relationship Id="rId2311" Type="http://schemas.openxmlformats.org/officeDocument/2006/relationships/hyperlink" Target="https://www.politifact.com/factchecks/2021/mar/22/viral-image/jamaica-has-had-thousands-covid-19-cases-and-hundr/" TargetMode="External"/><Relationship Id="rId4069" Type="http://schemas.openxmlformats.org/officeDocument/2006/relationships/hyperlink" Target="https://www.facebook.com/MAGAMemesandNews/photos/a.357795927950526/670552770008172/?type=3&amp;theater" TargetMode="External"/><Relationship Id="rId5467" Type="http://schemas.openxmlformats.org/officeDocument/2006/relationships/hyperlink" Target="https://archive.ph/A9mjB" TargetMode="External"/><Relationship Id="rId5881" Type="http://schemas.openxmlformats.org/officeDocument/2006/relationships/hyperlink" Target="https://www.politifact.com/factchecks/2023/apr/26/instagram-posts/fauci-did-not-admit-mask-mandates-were-a-failure-i/" TargetMode="External"/><Relationship Id="rId6518" Type="http://schemas.openxmlformats.org/officeDocument/2006/relationships/hyperlink" Target="https://www.politifact.com/factchecks/2021/nov/08/tweets/fox-says-live-reporting-va-governor-election-turno/" TargetMode="External"/><Relationship Id="rId6932" Type="http://schemas.openxmlformats.org/officeDocument/2006/relationships/hyperlink" Target="https://twitter.com/michaelbd/status/1238131956526784512" TargetMode="External"/><Relationship Id="rId4483" Type="http://schemas.openxmlformats.org/officeDocument/2006/relationships/hyperlink" Target="https://www.facebook.com/luqman.shah.108889/posts/pfbid0t96p7LkQDXrk1FCM4WWrxCmSMooTBmPAmE9oZkhgmveKVnT5RdaseFYVWRUwsBqZl" TargetMode="External"/><Relationship Id="rId5534" Type="http://schemas.openxmlformats.org/officeDocument/2006/relationships/hyperlink" Target="https://www.politifact.com/factchecks/2023/jun/23/instagram-posts/nasa-did-not-fake-footage-from-the-international-s/" TargetMode="External"/><Relationship Id="rId3085" Type="http://schemas.openxmlformats.org/officeDocument/2006/relationships/hyperlink" Target="https://web.archive.org/web/20200910155409/https:/www.hiphopoverload.com/new-info-says-kobe-bryant-and-all-4-of-his-daughter-have-died-from-helicopter-crash/?fbclid=IwAR32bW2hsgNooBSZs5oO6BAN1AxqLZPtNkgozSs3FQulwbvx4ZNmnqydm70" TargetMode="External"/><Relationship Id="rId4136" Type="http://schemas.openxmlformats.org/officeDocument/2006/relationships/hyperlink" Target="https://www.politifact.com/factchecks/2022/jan/13/viral-image/former-presidents-and-members-congress-dont-get-sa/" TargetMode="External"/><Relationship Id="rId4550" Type="http://schemas.openxmlformats.org/officeDocument/2006/relationships/hyperlink" Target="https://www.politifact.com/factchecks/2021/jun/08/viral-image/rumors-spread-online-about-tim-tebow-aaron-hernand/" TargetMode="External"/><Relationship Id="rId5601" Type="http://schemas.openxmlformats.org/officeDocument/2006/relationships/hyperlink" Target="https://www.instagram.com/artzabox/p/CyL2n18oNGx/" TargetMode="External"/><Relationship Id="rId3152" Type="http://schemas.openxmlformats.org/officeDocument/2006/relationships/hyperlink" Target="https://www.politifact.com/factchecks/2022/oct/18/viral-image/denmark-is-focusing-its-covid-19-booster-campaign/" TargetMode="External"/><Relationship Id="rId4203" Type="http://schemas.openxmlformats.org/officeDocument/2006/relationships/hyperlink" Target="https://archive.is/6V2ic" TargetMode="External"/><Relationship Id="rId7359" Type="http://schemas.openxmlformats.org/officeDocument/2006/relationships/hyperlink" Target="https://www.snopes.com/fact-check/10-year-old-tsunami-warning-thailand/" TargetMode="External"/><Relationship Id="rId7773" Type="http://schemas.openxmlformats.org/officeDocument/2006/relationships/hyperlink" Target="https://twitter.com/JoJoFromJerz/status/1628101118747082758?ref_src=twsrc%5Etfw%7Ctwcamp%5Etweetembed%7Ctwterm%5E1628101118747082758%7Ctwgr%5Eb77fbcef2b12998dd9cdbf382d4e8855fdd19d72%7Ctwcon%5Es1_&amp;ref_url=https%3A%2F%2Fwww.snopes.com%2Ffact-check%2Fseahorse-book-ban%2F" TargetMode="External"/><Relationship Id="rId6375" Type="http://schemas.openxmlformats.org/officeDocument/2006/relationships/hyperlink" Target="https://twitter.com/RepJanel/status/1260224025084583936" TargetMode="External"/><Relationship Id="rId7426" Type="http://schemas.openxmlformats.org/officeDocument/2006/relationships/hyperlink" Target="https://www.snopes.com/fact-check/scandinavian-airlines-food-photos/" TargetMode="External"/><Relationship Id="rId140" Type="http://schemas.openxmlformats.org/officeDocument/2006/relationships/hyperlink" Target="https://www.facebook.com/photo.php?fbid=3624579084235596&amp;set=a.119718061388400&amp;type=3" TargetMode="External"/><Relationship Id="rId3969" Type="http://schemas.openxmlformats.org/officeDocument/2006/relationships/hyperlink" Target="https://www.facebook.com/CommitteeToDefendThePresident/photos/a.255723247921285/1489955691164695/?type=3&amp;theater" TargetMode="External"/><Relationship Id="rId5391" Type="http://schemas.openxmlformats.org/officeDocument/2006/relationships/hyperlink" Target="https://archive.is/LgejT" TargetMode="External"/><Relationship Id="rId6028" Type="http://schemas.openxmlformats.org/officeDocument/2006/relationships/hyperlink" Target="https://twitter.com/GregAbbott_TX/status/1353465637864017921" TargetMode="External"/><Relationship Id="rId7840" Type="http://schemas.openxmlformats.org/officeDocument/2006/relationships/hyperlink" Target="https://kotaku.com/power-rangers-red-ranger-austin-st-john-hitler-shirts-1851331887" TargetMode="External"/><Relationship Id="rId6" Type="http://schemas.openxmlformats.org/officeDocument/2006/relationships/hyperlink" Target="https://www.foxnews.com/opinion/biden-border-crisis-security-migrant-failed-sen-thom-tillis" TargetMode="External"/><Relationship Id="rId2985" Type="http://schemas.openxmlformats.org/officeDocument/2006/relationships/hyperlink" Target="https://archive.is/Na80q" TargetMode="External"/><Relationship Id="rId5044" Type="http://schemas.openxmlformats.org/officeDocument/2006/relationships/hyperlink" Target="https://www.politifact.com/factchecks/2019/oct/02/viral-image/security-guards-are-armed-israeli-schools-not-teac/" TargetMode="External"/><Relationship Id="rId6442" Type="http://schemas.openxmlformats.org/officeDocument/2006/relationships/hyperlink" Target="https://www.politifact.com/factchecks/2020/nov/01/tweets/no-evidence-queens-voters-received-pre-marked-ball/" TargetMode="External"/><Relationship Id="rId957" Type="http://schemas.openxmlformats.org/officeDocument/2006/relationships/hyperlink" Target="https://www.politifact.com/factchecks/2021/sep/29/viral-image/post-overstates-number-missing-kids-flawed-compari/" TargetMode="External"/><Relationship Id="rId1587" Type="http://schemas.openxmlformats.org/officeDocument/2006/relationships/hyperlink" Target="https://www.politifact.com/factchecks/2019/mar/11/elizabeth-warren/comparing-manaforts-sentence-life-sentence-man-who/" TargetMode="External"/><Relationship Id="rId2638" Type="http://schemas.openxmlformats.org/officeDocument/2006/relationships/hyperlink" Target="https://www.politifact.com/factchecks/2024/feb/23/instagram-posts/attorney-johnnie-cochran-died-from-brain-tumor/" TargetMode="External"/><Relationship Id="rId1654" Type="http://schemas.openxmlformats.org/officeDocument/2006/relationships/hyperlink" Target="https://twitter.com/paulajean2020/status/1304126097269891072" TargetMode="External"/><Relationship Id="rId2705" Type="http://schemas.openxmlformats.org/officeDocument/2006/relationships/hyperlink" Target="https://archive.ph/r7USi" TargetMode="External"/><Relationship Id="rId4060" Type="http://schemas.openxmlformats.org/officeDocument/2006/relationships/hyperlink" Target="https://www.politifact.com/factchecks/2020/feb/25/facebook-posts/fact-checking-ties-between-bernie-sanders-socialis/" TargetMode="External"/><Relationship Id="rId5111" Type="http://schemas.openxmlformats.org/officeDocument/2006/relationships/hyperlink" Target="https://archive.ph/eCQFw" TargetMode="External"/><Relationship Id="rId1307" Type="http://schemas.openxmlformats.org/officeDocument/2006/relationships/hyperlink" Target="https://www.politifact.com/factchecks/2020/oct/09/greg-abbott/examining-austins-property-crime-trends/" TargetMode="External"/><Relationship Id="rId1721" Type="http://schemas.openxmlformats.org/officeDocument/2006/relationships/hyperlink" Target="https://www.politifact.com/factchecks/2020/dec/03/blog-posting/no-obama-wasnt-arrested-espionage/" TargetMode="External"/><Relationship Id="rId4877" Type="http://schemas.openxmlformats.org/officeDocument/2006/relationships/hyperlink" Target="https://www.facebook.com/photo.php?fbid=10214248023909521&amp;set=a.10205407455580838&amp;type=3&amp;theater" TargetMode="External"/><Relationship Id="rId5928" Type="http://schemas.openxmlformats.org/officeDocument/2006/relationships/hyperlink" Target="https://twitter.com/SenRonJohnson/status/1690009000857710592" TargetMode="External"/><Relationship Id="rId7283" Type="http://schemas.openxmlformats.org/officeDocument/2006/relationships/hyperlink" Target="https://www.snopes.com/fact-check/jamie-foxx-white-people-django-unchained/" TargetMode="External"/><Relationship Id="rId13" Type="http://schemas.openxmlformats.org/officeDocument/2006/relationships/hyperlink" Target="https://www.politifact.com/factchecks/2019/feb/25/elizabeth-warren/warren-top-reason-having-fewer-kids-child-care/" TargetMode="External"/><Relationship Id="rId3479" Type="http://schemas.openxmlformats.org/officeDocument/2006/relationships/hyperlink" Target="https://freebeacon.com/latest-news/un-says-minors-can-consent-to-sex/" TargetMode="External"/><Relationship Id="rId7350" Type="http://schemas.openxmlformats.org/officeDocument/2006/relationships/hyperlink" Target="https://www.snopes.com/fact-check/cockroaches-in-ground-coffee/" TargetMode="External"/><Relationship Id="rId2495" Type="http://schemas.openxmlformats.org/officeDocument/2006/relationships/hyperlink" Target="https://www.facebook.com/614182405580159/posts/1015839835832547/" TargetMode="External"/><Relationship Id="rId3893" Type="http://schemas.openxmlformats.org/officeDocument/2006/relationships/hyperlink" Target="https://archive.md/KsqXh" TargetMode="External"/><Relationship Id="rId4944" Type="http://schemas.openxmlformats.org/officeDocument/2006/relationships/hyperlink" Target="https://www.politifact.com/factchecks/2020/nov/02/facebook-posts/no-evidence-kamala-harris-husband-represents-chine/" TargetMode="External"/><Relationship Id="rId7003" Type="http://schemas.openxmlformats.org/officeDocument/2006/relationships/hyperlink" Target="https://www.politifact.com/factchecks/2023/nov/03/melissa-agard/its-true-you-dont-have-to-pay-taxes-on-kit-kat-bar/" TargetMode="External"/><Relationship Id="rId467" Type="http://schemas.openxmlformats.org/officeDocument/2006/relationships/hyperlink" Target="https://www.politifact.com/factchecks/2024/jan/30/chris-larson/what-happened-to-paid-family-leave-proposals-in-wi/" TargetMode="External"/><Relationship Id="rId1097" Type="http://schemas.openxmlformats.org/officeDocument/2006/relationships/hyperlink" Target="https://www.politifact.com/factchecks/2023/feb/10/facebook-posts/gop-wants-a-30-tax-on-everything-that-ignores-taxe/" TargetMode="External"/><Relationship Id="rId2148" Type="http://schemas.openxmlformats.org/officeDocument/2006/relationships/hyperlink" Target="https://archive.is/1M7gP" TargetMode="External"/><Relationship Id="rId3546" Type="http://schemas.openxmlformats.org/officeDocument/2006/relationships/hyperlink" Target="https://www.politifact.com/factchecks/2020/mar/02/yourcontent/false-news-site-publishes-unproven-story-about-flo/" TargetMode="External"/><Relationship Id="rId3960" Type="http://schemas.openxmlformats.org/officeDocument/2006/relationships/hyperlink" Target="https://www.politifact.com/factchecks/2021/dec/09/facebook-posts/omicron-still-being-studied-data-viral-facebook-po/" TargetMode="External"/><Relationship Id="rId881" Type="http://schemas.openxmlformats.org/officeDocument/2006/relationships/hyperlink" Target="https://www.politifact.com/factchecks/2021/may/28/facebook-posts/no-there-no-congressional-program-providing-genero/" TargetMode="External"/><Relationship Id="rId2562" Type="http://schemas.openxmlformats.org/officeDocument/2006/relationships/hyperlink" Target="https://www.politifact.com/factchecks/2023/jul/12/instagram-posts/progress-pride-flag-flew-in-san-diego-but-its-colo/" TargetMode="External"/><Relationship Id="rId3613" Type="http://schemas.openxmlformats.org/officeDocument/2006/relationships/hyperlink" Target="https://www.facebook.com/OneAmericaNewsNetwork/posts/2778559968955768" TargetMode="External"/><Relationship Id="rId6769" Type="http://schemas.openxmlformats.org/officeDocument/2006/relationships/hyperlink" Target="https://web.archive.org/web/20230523173553/https:/www.youtube.com/watch?v=8PqlzOVfciQ" TargetMode="External"/><Relationship Id="rId534" Type="http://schemas.openxmlformats.org/officeDocument/2006/relationships/hyperlink" Target="https://archive.ph/T9rnx" TargetMode="External"/><Relationship Id="rId1164" Type="http://schemas.openxmlformats.org/officeDocument/2006/relationships/hyperlink" Target="https://web.archive.org/web/20210715160236/https:/twitter.com/spankyNspronkle/status/1415702799304859652" TargetMode="External"/><Relationship Id="rId2215" Type="http://schemas.openxmlformats.org/officeDocument/2006/relationships/hyperlink" Target="https://www.politifact.com/factchecks/2023/jul/24/facebook-posts/old-headlines-about-former-president-donald-trump/" TargetMode="External"/><Relationship Id="rId5785" Type="http://schemas.openxmlformats.org/officeDocument/2006/relationships/hyperlink" Target="https://archive.ph/YuOpB" TargetMode="External"/><Relationship Id="rId6836" Type="http://schemas.openxmlformats.org/officeDocument/2006/relationships/hyperlink" Target="https://www.politifact.com/factchecks/2019/oct/11/joe-manchin/how-many-west-virginia-students-are-homeless/" TargetMode="External"/><Relationship Id="rId8191" Type="http://schemas.openxmlformats.org/officeDocument/2006/relationships/hyperlink" Target="https://www.reddit.com/r/europe/comments/1cbtp5l/the_sky_in_athens_resembles_that_of_mars_after_a/?utm_source=embedv2&amp;utm_medium=post_embed&amp;utm_content=post_title&amp;embed_host_url=https://www.snopes.com/fact-check/dust-storm-athens-greece/" TargetMode="External"/><Relationship Id="rId601" Type="http://schemas.openxmlformats.org/officeDocument/2006/relationships/hyperlink" Target="https://www.politifact.com/factchecks/2024/mar/08/eric-hovde/baldwin-did-support-the-iran-deal-but-the-deal-did/" TargetMode="External"/><Relationship Id="rId1231" Type="http://schemas.openxmlformats.org/officeDocument/2006/relationships/hyperlink" Target="https://www.politifact.com/factchecks/2022/may/18/candace-owens/fact-checking-claim-most-planned-parenthood-clinic/" TargetMode="External"/><Relationship Id="rId4387" Type="http://schemas.openxmlformats.org/officeDocument/2006/relationships/hyperlink" Target="https://archive.ph/xpj39" TargetMode="External"/><Relationship Id="rId5438" Type="http://schemas.openxmlformats.org/officeDocument/2006/relationships/hyperlink" Target="https://www.politifact.com/factchecks/2023/apr/14/instagram-posts/kenyas-president-didnt-say-his-country-was-getting/" TargetMode="External"/><Relationship Id="rId5852" Type="http://schemas.openxmlformats.org/officeDocument/2006/relationships/hyperlink" Target="https://twitter.com/MysterySolvent/status/1512152901824782342?s=20&amp;t=CfhKzpT1gX-__8sp8iBZXw" TargetMode="External"/><Relationship Id="rId4454" Type="http://schemas.openxmlformats.org/officeDocument/2006/relationships/hyperlink" Target="https://www.politifact.com/factchecks/2020/jun/16/facebook-posts/no-joe-biden-didnt-single-out-antifa-courageous/" TargetMode="External"/><Relationship Id="rId5505" Type="http://schemas.openxmlformats.org/officeDocument/2006/relationships/hyperlink" Target="https://www.instagram.com/p/Cu5wcNTtMOd/?utm_source=ig_embed&amp;ig_rid=d302fad1-1f10-4e52-85b8-d1a3884989cf&amp;img_index=1" TargetMode="External"/><Relationship Id="rId6903" Type="http://schemas.openxmlformats.org/officeDocument/2006/relationships/hyperlink" Target="https://www.politifact.com/factchecks/2023/jan/19/morgan-luttrell/us-emergency-oil-reserve-lowest-level-1983/" TargetMode="External"/><Relationship Id="rId3056" Type="http://schemas.openxmlformats.org/officeDocument/2006/relationships/hyperlink" Target="https://www.politifact.com/factchecks/2022/may/23/facebook-posts/mars-doorway-photo-shows-naturally-occurring-crevi/" TargetMode="External"/><Relationship Id="rId3470" Type="http://schemas.openxmlformats.org/officeDocument/2006/relationships/hyperlink" Target="https://www.politifact.com/factchecks/2020/oct/31/blog-posting/no-joe-biden-didnt-say-america-dead/" TargetMode="External"/><Relationship Id="rId4107" Type="http://schemas.openxmlformats.org/officeDocument/2006/relationships/hyperlink" Target="https://archive.is/GydVL" TargetMode="External"/><Relationship Id="rId391" Type="http://schemas.openxmlformats.org/officeDocument/2006/relationships/hyperlink" Target="https://www.politifact.com/factchecks/2022/mar/07/jamaal-bowman/fact-checking-rep-jamaal-bowman-legacy-admissions-/" TargetMode="External"/><Relationship Id="rId2072" Type="http://schemas.openxmlformats.org/officeDocument/2006/relationships/hyperlink" Target="https://archive.is/uBYq7" TargetMode="External"/><Relationship Id="rId3123" Type="http://schemas.openxmlformats.org/officeDocument/2006/relationships/hyperlink" Target="https://www.lifenews.com/2020/08/14/kamala-harris-tried-to-put-pro-lifers-in-jail-who-exposed-planned-parenthood-selling-baby-parts/?fbclid=IwAR2rBa9JEIepeoAS2lahplJe80jOKUxpLLSOXrlmmbGrURrHdTjv_KwVREM" TargetMode="External"/><Relationship Id="rId4521" Type="http://schemas.openxmlformats.org/officeDocument/2006/relationships/hyperlink" Target="https://archive.fo/RDFpt" TargetMode="External"/><Relationship Id="rId6279" Type="http://schemas.openxmlformats.org/officeDocument/2006/relationships/hyperlink" Target="https://www.politifact.com/factchecks/2022/mar/01/facebook-posts/photo-injured-child-syria-2018-not-russia-ukraine-/" TargetMode="External"/><Relationship Id="rId7677" Type="http://schemas.openxmlformats.org/officeDocument/2006/relationships/hyperlink" Target="https://web.archive.org/web/20230119110443/https:/www.bbc.com/news/world-asia-64330859" TargetMode="External"/><Relationship Id="rId6693" Type="http://schemas.openxmlformats.org/officeDocument/2006/relationships/hyperlink" Target="https://twitter.com/BZKanging/status/1750014054523974084" TargetMode="External"/><Relationship Id="rId7744" Type="http://schemas.openxmlformats.org/officeDocument/2006/relationships/hyperlink" Target="https://archive.ph/tnSEB" TargetMode="External"/><Relationship Id="rId2889" Type="http://schemas.openxmlformats.org/officeDocument/2006/relationships/hyperlink" Target="https://twitter.com/RepLisaMcClain/status/1456980435444056069" TargetMode="External"/><Relationship Id="rId5295" Type="http://schemas.openxmlformats.org/officeDocument/2006/relationships/hyperlink" Target="https://archive.ph/Dkdbf" TargetMode="External"/><Relationship Id="rId6346" Type="http://schemas.openxmlformats.org/officeDocument/2006/relationships/hyperlink" Target="https://www.politifact.com/factchecks/2022/mar/04/tweets/video-climate-change-protest-austria-it-doesnt-sho/" TargetMode="External"/><Relationship Id="rId6760" Type="http://schemas.openxmlformats.org/officeDocument/2006/relationships/hyperlink" Target="https://www.politifact.com/factchecks/2023/oct/12/viral-image/no-cnn-didnt-stage-an-attack-near-the-israel-hamas/" TargetMode="External"/><Relationship Id="rId7811" Type="http://schemas.openxmlformats.org/officeDocument/2006/relationships/hyperlink" Target="https://web.archive.org/web/20221003190433/https:/www.reddit.com/r/QuotesPorn/comments/i6456w/grief_changes_shape_but_it_never_ends_keanu/" TargetMode="External"/><Relationship Id="rId111" Type="http://schemas.openxmlformats.org/officeDocument/2006/relationships/hyperlink" Target="https://www.politifact.com/factchecks/2019/feb/14/elizabeth-warren/warren-bayer-monsanto-controls-25-seed-pesticide-m/" TargetMode="External"/><Relationship Id="rId2956" Type="http://schemas.openxmlformats.org/officeDocument/2006/relationships/hyperlink" Target="https://www.politifact.com/factchecks/2021/mar/18/youtube-videos/no-biden-didnt-fake-interview-front-green-screen/" TargetMode="External"/><Relationship Id="rId5362" Type="http://schemas.openxmlformats.org/officeDocument/2006/relationships/hyperlink" Target="https://www.politifact.com/factchecks/2024/mar/14/facebook-posts/a-potential-tiktok-ban-passed-the-us-house-but-the/" TargetMode="External"/><Relationship Id="rId6413" Type="http://schemas.openxmlformats.org/officeDocument/2006/relationships/hyperlink" Target="https://archive.ph/Gx7jt" TargetMode="External"/><Relationship Id="rId928" Type="http://schemas.openxmlformats.org/officeDocument/2006/relationships/hyperlink" Target="https://archive.ph/AAmg1" TargetMode="External"/><Relationship Id="rId1558" Type="http://schemas.openxmlformats.org/officeDocument/2006/relationships/hyperlink" Target="https://www.facebook.com/TheGoodLordAbove/photos/a.157796790974699/3955928917828115/?type=3&amp;theater" TargetMode="External"/><Relationship Id="rId2609" Type="http://schemas.openxmlformats.org/officeDocument/2006/relationships/hyperlink" Target="https://perma.cc/UAT8-CJZG" TargetMode="External"/><Relationship Id="rId5015" Type="http://schemas.openxmlformats.org/officeDocument/2006/relationships/hyperlink" Target="https://www.facebook.com/rondwyersettingtherecordstraight/photos/a.1073045076156839/2499430570184942/?type=3&amp;theater" TargetMode="External"/><Relationship Id="rId1972" Type="http://schemas.openxmlformats.org/officeDocument/2006/relationships/hyperlink" Target="https://www.facebook.com/photo.php?fbid=10207395466321188&amp;set=a.1075377941001&amp;type=3&amp;theater" TargetMode="External"/><Relationship Id="rId4031" Type="http://schemas.openxmlformats.org/officeDocument/2006/relationships/hyperlink" Target="https://archive.is/osLUW" TargetMode="External"/><Relationship Id="rId7187" Type="http://schemas.openxmlformats.org/officeDocument/2006/relationships/hyperlink" Target="https://www.snopes.com/fact-check/real-face-of-an-ant/" TargetMode="External"/><Relationship Id="rId1625" Type="http://schemas.openxmlformats.org/officeDocument/2006/relationships/hyperlink" Target="https://www.politifact.com/factchecks/2021/may/18/wisconsin-assembly-gop/assembly-gop-touts-taking-spending-out-budget-it-a/" TargetMode="External"/><Relationship Id="rId7254" Type="http://schemas.openxmlformats.org/officeDocument/2006/relationships/hyperlink" Target="https://www.snopes.com/fact-check/texas-bill-banning-drag-children/" TargetMode="External"/><Relationship Id="rId3797" Type="http://schemas.openxmlformats.org/officeDocument/2006/relationships/hyperlink" Target="https://www.facebook.com/PresidentDonaldJTrump2017/photos/a.1901300826758693/2963838237171608/?type=3&amp;theater" TargetMode="External"/><Relationship Id="rId4848" Type="http://schemas.openxmlformats.org/officeDocument/2006/relationships/hyperlink" Target="https://www.politifact.com/factchecks/2020/may/27/viral-image/no-isnt-photo-margaret-sanger-kkk-meeting/" TargetMode="External"/><Relationship Id="rId2399" Type="http://schemas.openxmlformats.org/officeDocument/2006/relationships/hyperlink" Target="https://www.politifact.com/factchecks/2021/may/27/facebook-posts/claim-georgia-decertified-election-pants-fire-fals/" TargetMode="External"/><Relationship Id="rId3864" Type="http://schemas.openxmlformats.org/officeDocument/2006/relationships/hyperlink" Target="https://www.politifact.com/factchecks/2021/aug/06/viral-image/no-delta-variant-doesnt-refer-deep-sleep/" TargetMode="External"/><Relationship Id="rId4915" Type="http://schemas.openxmlformats.org/officeDocument/2006/relationships/hyperlink" Target="https://archive.ph/GK84D" TargetMode="External"/><Relationship Id="rId6270" Type="http://schemas.openxmlformats.org/officeDocument/2006/relationships/hyperlink" Target="https://twitter.com/Barbara4NC/status/1529149783218311168?s=20&amp;t=3yhjXk-aiGPa_FdmC4SMdw" TargetMode="External"/><Relationship Id="rId7321" Type="http://schemas.openxmlformats.org/officeDocument/2006/relationships/hyperlink" Target="https://www.snopes.com/fact-check/shrimp-cereal-guy-married-topanga/" TargetMode="External"/><Relationship Id="rId785" Type="http://schemas.openxmlformats.org/officeDocument/2006/relationships/hyperlink" Target="https://www.politifact.com/factchecks/2020/jul/02/facebook-posts/wisconsin-manufacturing-job-loss-blame-china/" TargetMode="External"/><Relationship Id="rId2466" Type="http://schemas.openxmlformats.org/officeDocument/2006/relationships/hyperlink" Target="https://www.facebook.com/amanda.ruble/posts/10216725866497733" TargetMode="External"/><Relationship Id="rId2880" Type="http://schemas.openxmlformats.org/officeDocument/2006/relationships/hyperlink" Target="https://www.politifact.com/factchecks/2021/nov/30/facebook-posts/no-omicron-variant-was-not-timed-distract-ghislain/" TargetMode="External"/><Relationship Id="rId3517" Type="http://schemas.openxmlformats.org/officeDocument/2006/relationships/hyperlink" Target="https://web.archive.org/web/20200805135455/https:/www.veteranstoday.com/2020/08/05/breaking-israel-nukes-beirut/" TargetMode="External"/><Relationship Id="rId3931" Type="http://schemas.openxmlformats.org/officeDocument/2006/relationships/hyperlink" Target="https://www.facebook.com/LibertyAllUSA/photos/p.815223712380239/815223712380239/?type=3&amp;__xts__%5b0%5d=68.ARDgXGK7ayJtUA1I5V3wOQgCgyF6RmcCcAMme4KMZbJ6sDNkEe63KuKqTZdRCvJId-zf2OeQ8gNlapQdp_W3hQVD-8UVxRfFq_v3ENPifVbgwxHhelnFmZIdqkdRxud3Jz1zhUWMkRWYJEo7iZMZue7nKJHOXYOqqaq43VqVmctBobTMD2vdjOuqm7Kay0AaAV7FAnSBNQSUU-t3E5ML_arvzyte0vmv3prjzN01N8uGvqpSEDx48CnGyv1wpBeq9Ujdjzdst-qi3MvF5l8A0yLs6xsjnjynP1oZyQ5sD3KZjX8raQ" TargetMode="External"/><Relationship Id="rId438" Type="http://schemas.openxmlformats.org/officeDocument/2006/relationships/hyperlink" Target="https://twitter.com/RepCarolMiller/status/1696945876357267770" TargetMode="External"/><Relationship Id="rId852" Type="http://schemas.openxmlformats.org/officeDocument/2006/relationships/hyperlink" Target="https://archive.ph/2zCvU" TargetMode="External"/><Relationship Id="rId1068" Type="http://schemas.openxmlformats.org/officeDocument/2006/relationships/hyperlink" Target="https://twitter.com/ChrisMurphyCT/status/1295887610590703617" TargetMode="External"/><Relationship Id="rId1482" Type="http://schemas.openxmlformats.org/officeDocument/2006/relationships/hyperlink" Target="https://twitter.com/RepGundrum/status/1376592910137794560" TargetMode="External"/><Relationship Id="rId2119" Type="http://schemas.openxmlformats.org/officeDocument/2006/relationships/hyperlink" Target="https://www.politifact.com/factchecks/2019/feb/25/facebook-posts/facebook-post-has-false-information-about-bernie-s/" TargetMode="External"/><Relationship Id="rId2533" Type="http://schemas.openxmlformats.org/officeDocument/2006/relationships/hyperlink" Target="https://www.facebook.com/gatewaypundit/posts/pfbid02UJxP1pvkUsqtMptEdBntgAasKiYPKLt96hQ9AuhRSUgytEH4NXdnMcn4wHReZQCal" TargetMode="External"/><Relationship Id="rId5689" Type="http://schemas.openxmlformats.org/officeDocument/2006/relationships/hyperlink" Target="https://www.instagram.com/p/C2gXmv1RVqY/" TargetMode="External"/><Relationship Id="rId8095" Type="http://schemas.openxmlformats.org/officeDocument/2006/relationships/hyperlink" Target="https://twitter.com/MeghansMole/status/1772460487952756949?ref_src=twsrc%5Etfw%7Ctwcamp%5Etweetembed%7Ctwterm%5E1772460487952756949%7Ctwgr%5E4cf94144440d37e61621d030f6fa7384013705c9%7Ctwcon%5Es1_&amp;ref_url=https%3A%2F%2Fwww.snopes.com%2Ffact-check%2Fdiddy-prince-harry-ye-pic%2F" TargetMode="External"/><Relationship Id="rId505" Type="http://schemas.openxmlformats.org/officeDocument/2006/relationships/hyperlink" Target="https://www.politifact.com/factchecks/2020/dec/02/gop-daily-brief/reassignment-supreme-court-justices-wont-affect-el/" TargetMode="External"/><Relationship Id="rId1135" Type="http://schemas.openxmlformats.org/officeDocument/2006/relationships/hyperlink" Target="https://www.politifact.com/factchecks/2022/jan/19/scott-fitzgerald/lawmakers-claim-mask-mandates-harm-early-childhood/" TargetMode="External"/><Relationship Id="rId8162" Type="http://schemas.openxmlformats.org/officeDocument/2006/relationships/hyperlink" Target="https://twitter.com/seleena6166/status/1740127866678054999?ref_src=twsrc%5Etfw%7Ctwcamp%5Etweetembed%7Ctwterm%5E1740127866678054999%7Ctwgr%5E29e3d6281a655f863b7632ad63195bea7ceab868%7Ctwcon%5Es1_&amp;ref_url=https%3A%2F%2Fwww.snopes.com%2Ffact-check%2Fperfume-bottle-refill-at-macys%2F" TargetMode="External"/><Relationship Id="rId1202" Type="http://schemas.openxmlformats.org/officeDocument/2006/relationships/hyperlink" Target="https://twitter.com/RedWingGrips/status/1373722059059134471" TargetMode="External"/><Relationship Id="rId2600" Type="http://schemas.openxmlformats.org/officeDocument/2006/relationships/hyperlink" Target="https://www.politifact.com/factchecks/2022/nov/10/instagram-posts/no-the-michigan-attorney-generals-race-wasnt-stole/" TargetMode="External"/><Relationship Id="rId4358" Type="http://schemas.openxmlformats.org/officeDocument/2006/relationships/hyperlink" Target="https://www.politifact.com/factchecks/2021/jul/29/facebook-posts/no-marjorie-taylor-greene-didnt-say-about-bible/" TargetMode="External"/><Relationship Id="rId5409" Type="http://schemas.openxmlformats.org/officeDocument/2006/relationships/hyperlink" Target="https://www.facebook.com/johnny4congress2022/posts/204490979267905/" TargetMode="External"/><Relationship Id="rId5756" Type="http://schemas.openxmlformats.org/officeDocument/2006/relationships/hyperlink" Target="https://www.politifact.com/factchecks/2023/nov/15/viral-image/old-photo-of-pfizer-ceo-albert-bourla-wearing-a-ma/" TargetMode="External"/><Relationship Id="rId6807" Type="http://schemas.openxmlformats.org/officeDocument/2006/relationships/hyperlink" Target="https://www.nysenate.gov/newsroom/press-releases/george-m-borrello/statement-senator-george-borrello-new-yorks-reopening" TargetMode="External"/><Relationship Id="rId4772" Type="http://schemas.openxmlformats.org/officeDocument/2006/relationships/hyperlink" Target="https://www.politifact.com/factchecks/2022/may/17/facebook-posts/photos-show-biden-secret-service-not-marshals/" TargetMode="External"/><Relationship Id="rId5823" Type="http://schemas.openxmlformats.org/officeDocument/2006/relationships/hyperlink" Target="https://www.tiktok.com/@dailycannonshow/video/7323342170931531054?q=Lil%20Nas%20X%20liberty&amp;t=1705525155926" TargetMode="External"/><Relationship Id="rId295" Type="http://schemas.openxmlformats.org/officeDocument/2006/relationships/hyperlink" Target="https://www.politifact.com/factchecks/2019/feb/25/donald-trump/donald-trump-said-border-wall-built-new-mexico-tru/" TargetMode="External"/><Relationship Id="rId3374" Type="http://schemas.openxmlformats.org/officeDocument/2006/relationships/hyperlink" Target="https://www.politifact.com/factchecks/2022/nov/14/viral-image/maggie-hassan-didnt-win-1106-votes-in-columbia-new/" TargetMode="External"/><Relationship Id="rId4425" Type="http://schemas.openxmlformats.org/officeDocument/2006/relationships/hyperlink" Target="https://www.facebook.com/youngkb/posts/10104478590620678" TargetMode="External"/><Relationship Id="rId7995" Type="http://schemas.openxmlformats.org/officeDocument/2006/relationships/hyperlink" Target="https://twitter.com/DrEliDavid/status/1770381139871400075" TargetMode="External"/><Relationship Id="rId2390" Type="http://schemas.openxmlformats.org/officeDocument/2006/relationships/hyperlink" Target="https://www.facebook.com/Trump2020Voters/photos/a.102977217884352/164902571691816/?type=3&amp;theater" TargetMode="External"/><Relationship Id="rId3027" Type="http://schemas.openxmlformats.org/officeDocument/2006/relationships/hyperlink" Target="https://archive.is/YvmWL" TargetMode="External"/><Relationship Id="rId3441" Type="http://schemas.openxmlformats.org/officeDocument/2006/relationships/hyperlink" Target="https://archive.ph/SqLUI" TargetMode="External"/><Relationship Id="rId6597" Type="http://schemas.openxmlformats.org/officeDocument/2006/relationships/hyperlink" Target="https://twitter.com/jouhinanewssy/status/1574003845612638208" TargetMode="External"/><Relationship Id="rId7648" Type="http://schemas.openxmlformats.org/officeDocument/2006/relationships/hyperlink" Target="https://web.archive.org/web/20210831020456/https:/www.newsweek.com/comedy-central-caves-cancel-culture-removes-episode-office-line-1623873" TargetMode="External"/><Relationship Id="rId362" Type="http://schemas.openxmlformats.org/officeDocument/2006/relationships/hyperlink" Target="https://twitter.com/RoyBlunt/status/1365031697935392779" TargetMode="External"/><Relationship Id="rId2043" Type="http://schemas.openxmlformats.org/officeDocument/2006/relationships/hyperlink" Target="https://www.politifact.com/factchecks/2020/dec/10/facebook-posts/comments-about-texas-castle-doctrine-law-were-sati/" TargetMode="External"/><Relationship Id="rId5199" Type="http://schemas.openxmlformats.org/officeDocument/2006/relationships/hyperlink" Target="https://archive.ph/nYS9N" TargetMode="External"/><Relationship Id="rId6664" Type="http://schemas.openxmlformats.org/officeDocument/2006/relationships/hyperlink" Target="https://www.politifact.com/factchecks/2024/mar/04/facebook-posts/write-this-down-apples-journal-app-isnt-telling-pe/" TargetMode="External"/><Relationship Id="rId7715" Type="http://schemas.openxmlformats.org/officeDocument/2006/relationships/hyperlink" Target="https://twitter.com/TheQuartering/status/1483290379646607368?ref_src=twsrc%5Etfw%7Ctwcamp%5Etweetembed%7Ctwterm%5E1483290379646607368%7Ctwgr%5E540aa5222aafc0336f68562c7be27ab80e4526f6%7Ctwcon%5Es1_&amp;ref_url=https%3A%2F%2Fwww.snopes.com%2Ffact-check%2Fcarhartt-covid-vaccination%2F" TargetMode="External"/><Relationship Id="rId2110" Type="http://schemas.openxmlformats.org/officeDocument/2006/relationships/hyperlink" Target="https://web.archive.org/web/20200220164322/https:/t0days.gl0ba1newsrep0rt.xyz/entertainment-14-2020-18-86025-009/uhdjjsh-isdhf38fbf-hsf2ufsd-sdjfhsjabcxv-hs-fgwfwyta--4n/" TargetMode="External"/><Relationship Id="rId5266" Type="http://schemas.openxmlformats.org/officeDocument/2006/relationships/hyperlink" Target="https://www.politifact.com/factchecks/2020/sep/28/viral-image/fake-mask-letter-mississippi-gov-tate-reeves-sprea/" TargetMode="External"/><Relationship Id="rId5680" Type="http://schemas.openxmlformats.org/officeDocument/2006/relationships/hyperlink" Target="https://www.politifact.com/factchecks/2024/mar/22/instagram-posts/cities-and-town-are-preparing-for-large-eclipse-cr/" TargetMode="External"/><Relationship Id="rId6317" Type="http://schemas.openxmlformats.org/officeDocument/2006/relationships/hyperlink" Target="https://www.politifact.com/factchecks/2022/mar/25/viral-image/no-simpsons-did-not-predict-russias-invasion-ukrai/" TargetMode="External"/><Relationship Id="rId4282" Type="http://schemas.openxmlformats.org/officeDocument/2006/relationships/hyperlink" Target="https://www.politifact.com/factchecks/2020/jul/14/facebook-posts/no-us-not-alone-facing-possible-second-wave-covid-/" TargetMode="External"/><Relationship Id="rId5333" Type="http://schemas.openxmlformats.org/officeDocument/2006/relationships/hyperlink" Target="https://www.facebook.com/photo.php?fbid=122137495424116680&amp;set=gm.729626416018696&amp;type=3&amp;theater" TargetMode="External"/><Relationship Id="rId6731" Type="http://schemas.openxmlformats.org/officeDocument/2006/relationships/hyperlink" Target="https://ghostarchive.org/archive/g8Hjh" TargetMode="External"/><Relationship Id="rId1876" Type="http://schemas.openxmlformats.org/officeDocument/2006/relationships/hyperlink" Target="https://archive.md/Ysbcv" TargetMode="External"/><Relationship Id="rId2927" Type="http://schemas.openxmlformats.org/officeDocument/2006/relationships/hyperlink" Target="https://www.facebook.com/photo.php?fbid=3272409566133078&amp;set=a.497059527001443&amp;type=3&amp;theater" TargetMode="External"/><Relationship Id="rId1529" Type="http://schemas.openxmlformats.org/officeDocument/2006/relationships/hyperlink" Target="https://www.politifact.com/factchecks/2019/feb/21/jason-smith/federal-workers-are-paid-more-average-southern-mis/" TargetMode="External"/><Relationship Id="rId1943" Type="http://schemas.openxmlformats.org/officeDocument/2006/relationships/hyperlink" Target="https://www.politifact.com/factchecks/2020/may/15/blog-posting/oh-my-god-clintons-didnt-kill-kenny/" TargetMode="External"/><Relationship Id="rId5400" Type="http://schemas.openxmlformats.org/officeDocument/2006/relationships/hyperlink" Target="https://www.politifact.com/factchecks/2023/nov/20/facebook-posts/false-the-us-government-isnt-giving-2000-monthly-c/" TargetMode="External"/><Relationship Id="rId4002" Type="http://schemas.openxmlformats.org/officeDocument/2006/relationships/hyperlink" Target="https://www.politifact.com/factchecks/2021/feb/18/facebook-posts/no-biden-administration-not-helping-build-pipeline/" TargetMode="External"/><Relationship Id="rId7158" Type="http://schemas.openxmlformats.org/officeDocument/2006/relationships/hyperlink" Target="https://www.snopes.com/fact-check/national-database-sudafed-background-check-ammunition/" TargetMode="External"/><Relationship Id="rId7572" Type="http://schemas.openxmlformats.org/officeDocument/2006/relationships/hyperlink" Target="https://www.snopes.com/fact-check/gohmert-tooth-fall-out/" TargetMode="External"/><Relationship Id="rId8209" Type="http://schemas.openxmlformats.org/officeDocument/2006/relationships/hyperlink" Target="https://twitter.com/upworthyscience/status/1560628196500033537" TargetMode="External"/><Relationship Id="rId3768" Type="http://schemas.openxmlformats.org/officeDocument/2006/relationships/hyperlink" Target="https://www.politifact.com/factchecks/2020/aug/19/facebook-posts/young-kamala-harris-was-among-berkeley-students-bu/" TargetMode="External"/><Relationship Id="rId4819" Type="http://schemas.openxmlformats.org/officeDocument/2006/relationships/hyperlink" Target="https://www.facebook.com/photo.php?fbid=10222543269149720&amp;set=a.1093967828665&amp;type=3&amp;theater" TargetMode="External"/><Relationship Id="rId6174" Type="http://schemas.openxmlformats.org/officeDocument/2006/relationships/hyperlink" Target="https://twitter.com/RedpillDrifter/status/1678844930104643584" TargetMode="External"/><Relationship Id="rId7225" Type="http://schemas.openxmlformats.org/officeDocument/2006/relationships/hyperlink" Target="https://www.snopes.com/fact-check/daylight-savings-apology/" TargetMode="External"/><Relationship Id="rId689" Type="http://schemas.openxmlformats.org/officeDocument/2006/relationships/hyperlink" Target="https://www.politifact.com/factchecks/2021/dec/01/facebook-posts/most-military-veterans-get-boost-social-security-n/" TargetMode="External"/><Relationship Id="rId2784" Type="http://schemas.openxmlformats.org/officeDocument/2006/relationships/hyperlink" Target="https://www.politifact.com/factchecks/2020/jan/15/donald-trump/trumps-claim-he-saved-pre-ex-conditions-part-fanta/" TargetMode="External"/><Relationship Id="rId5190" Type="http://schemas.openxmlformats.org/officeDocument/2006/relationships/hyperlink" Target="https://www.politifact.com/factchecks/2020/sep/16/facebook-posts/pelosi-wouldnt-automatically-become-vice-president/" TargetMode="External"/><Relationship Id="rId6241" Type="http://schemas.openxmlformats.org/officeDocument/2006/relationships/hyperlink" Target="https://www.politifact.com/factchecks/2021/jun/23/trey-wingo/despite-popular-misconception-supreme-court-9-0-ru/" TargetMode="External"/><Relationship Id="rId756" Type="http://schemas.openxmlformats.org/officeDocument/2006/relationships/hyperlink" Target="https://archive.fo/CZLru" TargetMode="External"/><Relationship Id="rId1386" Type="http://schemas.openxmlformats.org/officeDocument/2006/relationships/hyperlink" Target="https://www.nysenate.gov/newsroom/press-releases/2024/brad-hoylman-sigal/legislators-advocates-rename-statewide-bird-safe" TargetMode="External"/><Relationship Id="rId2437" Type="http://schemas.openxmlformats.org/officeDocument/2006/relationships/hyperlink" Target="https://www.politifact.com/factchecks/2019/nov/22/viral-image/no-rep-stefanik-didnt-flip-camera-impeachment-hear/" TargetMode="External"/><Relationship Id="rId3835" Type="http://schemas.openxmlformats.org/officeDocument/2006/relationships/hyperlink" Target="https://archive.is/nwP75/image" TargetMode="External"/><Relationship Id="rId409" Type="http://schemas.openxmlformats.org/officeDocument/2006/relationships/hyperlink" Target="https://www.politifact.com/factchecks/2021/nov/12/bryan-steil/steils-claim-biden-admin-will-pay-out-450000-illeg/" TargetMode="External"/><Relationship Id="rId1039" Type="http://schemas.openxmlformats.org/officeDocument/2006/relationships/hyperlink" Target="https://www.politifact.com/factchecks/2023/apr/26/facebook-posts/blackrock-fox-and-tucker-carlson-untangling-a-web/" TargetMode="External"/><Relationship Id="rId2851" Type="http://schemas.openxmlformats.org/officeDocument/2006/relationships/hyperlink" Target="https://archive.ph/R60Eq" TargetMode="External"/><Relationship Id="rId3902" Type="http://schemas.openxmlformats.org/officeDocument/2006/relationships/hyperlink" Target="https://www.politifact.com/factchecks/2021/dec/13/facebook-posts/no-fauci-didnt-say-he-wants-americans-get-four-cov/" TargetMode="External"/><Relationship Id="rId8066" Type="http://schemas.openxmlformats.org/officeDocument/2006/relationships/hyperlink" Target="https://archive.li/e2drd" TargetMode="External"/><Relationship Id="rId92" Type="http://schemas.openxmlformats.org/officeDocument/2006/relationships/hyperlink" Target="https://www.facebook.com/berniesanders/photos/a.324119347643076/2428359993885657/?type=3&amp;theater" TargetMode="External"/><Relationship Id="rId823" Type="http://schemas.openxmlformats.org/officeDocument/2006/relationships/hyperlink" Target="https://www.politifact.com/factchecks/2021/mar/12/facebook-posts/most-immigrants-us-illegally-not-eligible-direct-1/" TargetMode="External"/><Relationship Id="rId1453" Type="http://schemas.openxmlformats.org/officeDocument/2006/relationships/hyperlink" Target="https://www.politifact.com/factchecks/2020/sep/16/josh-hawley/us-postal-service-has-most-cash-hand-though-debt-s/" TargetMode="External"/><Relationship Id="rId2504" Type="http://schemas.openxmlformats.org/officeDocument/2006/relationships/hyperlink" Target="https://www.politifact.com/factchecks/2021/sep/02/facebook-posts/online-hoax-claims-new-jersey-zoo-animals-escaped-/" TargetMode="External"/><Relationship Id="rId7082" Type="http://schemas.openxmlformats.org/officeDocument/2006/relationships/hyperlink" Target="https://www.snopes.com/fact-check/kim-jong-un-watching-volleyball/" TargetMode="External"/><Relationship Id="rId1106" Type="http://schemas.openxmlformats.org/officeDocument/2006/relationships/hyperlink" Target="https://twitter.com/KevinMNicholson/status/1487236384393998338?cxt=HHwWhMC5zZTn3KMpAAAA" TargetMode="External"/><Relationship Id="rId1520" Type="http://schemas.openxmlformats.org/officeDocument/2006/relationships/hyperlink" Target="https://twitter.com/RepAdams/status/1359195952909856777" TargetMode="External"/><Relationship Id="rId4676" Type="http://schemas.openxmlformats.org/officeDocument/2006/relationships/hyperlink" Target="https://www.politifact.com/factchecks/2022/mar/29/facebook-posts/social-media-post-claims-without-evidence-foo-figh/" TargetMode="External"/><Relationship Id="rId5727" Type="http://schemas.openxmlformats.org/officeDocument/2006/relationships/hyperlink" Target="https://www.instagram.com/reel/C2YjPI_pVKc/" TargetMode="External"/><Relationship Id="rId8133" Type="http://schemas.openxmlformats.org/officeDocument/2006/relationships/hyperlink" Target="https://www.facebook.com/publicadvocates/posts/2296062937084954?ref=embed_post" TargetMode="External"/><Relationship Id="rId3278" Type="http://schemas.openxmlformats.org/officeDocument/2006/relationships/hyperlink" Target="https://www.politifact.com/factchecks/2022/feb/22/facebook-posts/no-ottawa-didnt-threaten-punish-protesters-killing/" TargetMode="External"/><Relationship Id="rId3692" Type="http://schemas.openxmlformats.org/officeDocument/2006/relationships/hyperlink" Target="https://www.politifact.com/factchecks/2021/apr/28/viral-image/no-unesco-didnt-remove-birthplace-jesus-its-world-/" TargetMode="External"/><Relationship Id="rId4329" Type="http://schemas.openxmlformats.org/officeDocument/2006/relationships/hyperlink" Target="https://www.facebook.com/OccupyDemocrats/photos/a.347907068635687/2915418958551139/?type=3&amp;theater" TargetMode="External"/><Relationship Id="rId4743" Type="http://schemas.openxmlformats.org/officeDocument/2006/relationships/hyperlink" Target="https://archive.is/2PlFK" TargetMode="External"/><Relationship Id="rId7899" Type="http://schemas.openxmlformats.org/officeDocument/2006/relationships/hyperlink" Target="https://archive.is/SiiRM" TargetMode="External"/><Relationship Id="rId8200" Type="http://schemas.openxmlformats.org/officeDocument/2006/relationships/hyperlink" Target="https://twitter.com/tnewtondunn/status/1352284365854806017" TargetMode="External"/><Relationship Id="rId199" Type="http://schemas.openxmlformats.org/officeDocument/2006/relationships/hyperlink" Target="https://www.politifact.com/factchecks/2020/oct/15/facebook-posts/act-checking-claim-amy-coney-barrett-and-racial-sl/" TargetMode="External"/><Relationship Id="rId2294" Type="http://schemas.openxmlformats.org/officeDocument/2006/relationships/hyperlink" Target="https://www.facebook.com/photo.php?fbid=10156354429042224&amp;set=a.10150277924177224&amp;type=3&amp;theater" TargetMode="External"/><Relationship Id="rId3345" Type="http://schemas.openxmlformats.org/officeDocument/2006/relationships/hyperlink" Target="https://archive.is/VJkMc" TargetMode="External"/><Relationship Id="rId266" Type="http://schemas.openxmlformats.org/officeDocument/2006/relationships/hyperlink" Target="https://twitter.com/billclinton/status/1158429661552152577?s=21" TargetMode="External"/><Relationship Id="rId680" Type="http://schemas.openxmlformats.org/officeDocument/2006/relationships/hyperlink" Target="https://archive.is/favoY" TargetMode="External"/><Relationship Id="rId2361" Type="http://schemas.openxmlformats.org/officeDocument/2006/relationships/hyperlink" Target="https://www.politifact.com/factchecks/2019/may/10/viral-image/no-new-hampshire-congressman-wasnt-arrested-defaci/" TargetMode="External"/><Relationship Id="rId3412" Type="http://schemas.openxmlformats.org/officeDocument/2006/relationships/hyperlink" Target="https://www.politifact.com/factchecks/2023/aug/11/blog-posting/claims-about-the-united-nations-shunning-christian/" TargetMode="External"/><Relationship Id="rId4810" Type="http://schemas.openxmlformats.org/officeDocument/2006/relationships/hyperlink" Target="https://www.politifact.com/factchecks/2021/may/20/facebook-posts/cdc-not-manipulating-its-covid-19-breakthrough-dat/" TargetMode="External"/><Relationship Id="rId6568" Type="http://schemas.openxmlformats.org/officeDocument/2006/relationships/hyperlink" Target="https://www.politifact.com/factchecks/2020/sep/15/viral-image/no-wildfires-dont-stop-us-canada-border/" TargetMode="External"/><Relationship Id="rId7619" Type="http://schemas.openxmlformats.org/officeDocument/2006/relationships/hyperlink" Target="https://www.latimes.com/entertainment-arts/tv/story/2021-02-21/muppet-show-disclaimer-warning-disney-plus" TargetMode="External"/><Relationship Id="rId7966" Type="http://schemas.openxmlformats.org/officeDocument/2006/relationships/hyperlink" Target="https://www.facebook.com/permalink.php?story_fbid=pfbid0bvKXxX1iVUxam4YG7zyXeK5Mf4vAWWLc5Ny7FDVWa9yv7gdfGrramyWLGNWmZnjTl&amp;id=100092034833689" TargetMode="External"/><Relationship Id="rId333" Type="http://schemas.openxmlformats.org/officeDocument/2006/relationships/hyperlink" Target="https://www.politifact.com/factchecks/2021/jul/09/jon-erpenbach/wisconsin-ranks-near-last-federal-money-received-p/" TargetMode="External"/><Relationship Id="rId2014" Type="http://schemas.openxmlformats.org/officeDocument/2006/relationships/hyperlink" Target="https://archive.fo/Xgh6V" TargetMode="External"/><Relationship Id="rId6982" Type="http://schemas.openxmlformats.org/officeDocument/2006/relationships/hyperlink" Target="https://twitter.com/WI_Resistance/status/1312579175254032384" TargetMode="External"/><Relationship Id="rId1030" Type="http://schemas.openxmlformats.org/officeDocument/2006/relationships/hyperlink" Target="https://twitter.com/TulsiGabbard/status/1115287944842100736?ref_src=twsrc%5Etfw%7Ctwcamp%5Etweetembed%7Ctwterm%5E1115287944842100736%7Ctwgr%5E12b475c7a50e066057853209588f2532ddba7209%7Ctwcon%5Es1_&amp;ref_url=https%3A%2F%2Fwww.politifact.com%2Ffactchecks%2F2019%2Fapr%2F16%2Ftulsi-gabbard%2Ffact-checking-tulsi-gabbards-tweet-about-meat-insp%2F" TargetMode="External"/><Relationship Id="rId4186" Type="http://schemas.openxmlformats.org/officeDocument/2006/relationships/hyperlink" Target="https://www.politifact.com/factchecks/2021/jan/26/facebook-posts/no-evidence-covid-19-vaccine-caused-hank-aarons-de/" TargetMode="External"/><Relationship Id="rId5584" Type="http://schemas.openxmlformats.org/officeDocument/2006/relationships/hyperlink" Target="https://www.politifact.com/factchecks/2022/nov/21/viral-image/no-sunny-hostin-didnt-admit-to-voter-fraud/" TargetMode="External"/><Relationship Id="rId6635" Type="http://schemas.openxmlformats.org/officeDocument/2006/relationships/hyperlink" Target="https://archive.is/pFwcd" TargetMode="External"/><Relationship Id="rId400" Type="http://schemas.openxmlformats.org/officeDocument/2006/relationships/hyperlink" Target="https://web.archive.org/web/20210411154926/https:/twitter.com/NelsonforWI/status/1381272949571850247" TargetMode="External"/><Relationship Id="rId5237" Type="http://schemas.openxmlformats.org/officeDocument/2006/relationships/hyperlink" Target="https://archive.ph/Mhj6V" TargetMode="External"/><Relationship Id="rId5651" Type="http://schemas.openxmlformats.org/officeDocument/2006/relationships/hyperlink" Target="https://www.instagram.com/reel/CxM_JIlOiNg/?fbclid=IwAR0Ae5z3puM7W15Q0jYBC-yDPvPHnNAIU-vrB7jSiW-98zCpisei91H0_mo" TargetMode="External"/><Relationship Id="rId6702" Type="http://schemas.openxmlformats.org/officeDocument/2006/relationships/hyperlink" Target="https://www.politifact.com/factchecks/2024/jan/21/ron-desantis/desantis-ended-his-2024-presidential-campaign-quot/" TargetMode="External"/><Relationship Id="rId1847" Type="http://schemas.openxmlformats.org/officeDocument/2006/relationships/hyperlink" Target="https://www.politifact.com/factchecks/2021/mar/11/blog-posting/no-navy-seals-didnt-arrest-hillary-clinton/" TargetMode="External"/><Relationship Id="rId4253" Type="http://schemas.openxmlformats.org/officeDocument/2006/relationships/hyperlink" Target="https://archive.is/OM3rR" TargetMode="External"/><Relationship Id="rId5304" Type="http://schemas.openxmlformats.org/officeDocument/2006/relationships/hyperlink" Target="https://www.politifact.com/factchecks/2024/may/01/viral-image/this-isnt-an-authentic-tv-clip-featuring-a-cure-fo/" TargetMode="External"/><Relationship Id="rId4320" Type="http://schemas.openxmlformats.org/officeDocument/2006/relationships/hyperlink" Target="https://www.politifact.com/factchecks/2021/jul/21/viral-image/much-evidence-covid-19-vaccines-save-lives-even-th/" TargetMode="External"/><Relationship Id="rId7476" Type="http://schemas.openxmlformats.org/officeDocument/2006/relationships/hyperlink" Target="https://www.snopes.com/fact-check/putin-parent-mom-dad/" TargetMode="External"/><Relationship Id="rId7890" Type="http://schemas.openxmlformats.org/officeDocument/2006/relationships/hyperlink" Target="https://www.foxnews.com/science/baby-mammoth-discovered-yukon-canada" TargetMode="External"/><Relationship Id="rId190" Type="http://schemas.openxmlformats.org/officeDocument/2006/relationships/hyperlink" Target="https://www.facebook.com/photo.php?fbid=323519626594213&amp;set=a.169216338691210&amp;type=3&amp;__xts__%5b0%5d=68.ARCJodfKMXmrRWBYU4Rcwgr8f5YAmAtxD1duephbaav3XM2BIuE4E1Yo0CrzC2_E5PqMBfFBttyc4YmH7UBky-hsJdvG_IA00qAqI4od9jAugWW7BIFJJ6CbH_kESHUFvQkhqBSU_mmWWGqcJAhUFGsahbHi66m5jwGu9N50fKE8sFVvzXSPUkAHeGUxUsH9gVQwTh7gMW34IotLpx1YqbwPMa3dvGDKUjlNJN_bJMtNTrt9rq6TeJVoXrqeWcyWoJzGnQj4k8ApVnVy5mQWLnSG_bqngunQ" TargetMode="External"/><Relationship Id="rId1914" Type="http://schemas.openxmlformats.org/officeDocument/2006/relationships/hyperlink" Target="https://archive.ph/0h3R2" TargetMode="External"/><Relationship Id="rId6078" Type="http://schemas.openxmlformats.org/officeDocument/2006/relationships/hyperlink" Target="https://twitter.com/RepGreta/status/1495829704661774339" TargetMode="External"/><Relationship Id="rId6492" Type="http://schemas.openxmlformats.org/officeDocument/2006/relationships/hyperlink" Target="https://www.politifact.com/factchecks/2021/nov/03/jack-posopiec/reuters-photo-us-capitol-riot-was-not-doctored/" TargetMode="External"/><Relationship Id="rId7129" Type="http://schemas.openxmlformats.org/officeDocument/2006/relationships/hyperlink" Target="https://www.snopes.com/fact-check/kanye-former-publicist-indicted/" TargetMode="External"/><Relationship Id="rId7543" Type="http://schemas.openxmlformats.org/officeDocument/2006/relationships/hyperlink" Target="https://www.snopes.com/fact-check/bill-gates-cop28/" TargetMode="External"/><Relationship Id="rId5094" Type="http://schemas.openxmlformats.org/officeDocument/2006/relationships/hyperlink" Target="https://www.politifact.com/factchecks/2019/oct/30/facebook-posts/no-evidence-barbara-walters-said-ab-jane-fonda/" TargetMode="External"/><Relationship Id="rId6145" Type="http://schemas.openxmlformats.org/officeDocument/2006/relationships/hyperlink" Target="https://www.politifact.com/factchecks/2022/jan/31/thomas-massie/gop-rep-thomas-massie-wrongly-credits-neo-nazis-qu/" TargetMode="External"/><Relationship Id="rId2688" Type="http://schemas.openxmlformats.org/officeDocument/2006/relationships/hyperlink" Target="https://www.politifact.com/factchecks/2023/jul/26/instagram-posts/tafari-campbell-obamas-personal-chef-did-not-tweet/" TargetMode="External"/><Relationship Id="rId3739" Type="http://schemas.openxmlformats.org/officeDocument/2006/relationships/hyperlink" Target="https://www.facebook.com/photo.php?fbid=863555947444350&amp;set=a.109994856133800&amp;type=3&amp;theater" TargetMode="External"/><Relationship Id="rId5161" Type="http://schemas.openxmlformats.org/officeDocument/2006/relationships/hyperlink" Target="https://www.facebook.com/permalink.php?story_fbid=pfbid02FNbkAnasLwuY4PdELt6FGm6qHVMdFrhAWqJeiX77pMHZEMCGsdkPvmMMNxdqZ9dal&amp;id=100081215847872" TargetMode="External"/><Relationship Id="rId7610" Type="http://schemas.openxmlformats.org/officeDocument/2006/relationships/hyperlink" Target="https://www.snopes.com/fact-check/one-day-on-venus-is-longer-than-a-year-on-venus/" TargetMode="External"/><Relationship Id="rId2755" Type="http://schemas.openxmlformats.org/officeDocument/2006/relationships/hyperlink" Target="https://twitter.com/chiproytx/status/1488626453147181068?s=12" TargetMode="External"/><Relationship Id="rId3806" Type="http://schemas.openxmlformats.org/officeDocument/2006/relationships/hyperlink" Target="https://www.politifact.com/factchecks/2020/aug/26/viral-image/teen-accused-killing-demonstrators-not-police-offi/" TargetMode="External"/><Relationship Id="rId6212" Type="http://schemas.openxmlformats.org/officeDocument/2006/relationships/hyperlink" Target="https://www.facebook.com/photo.php?fbid=10156504935787963&amp;set=a.392544087962&amp;type=3&amp;theater" TargetMode="External"/><Relationship Id="rId727" Type="http://schemas.openxmlformats.org/officeDocument/2006/relationships/hyperlink" Target="https://www.politifact.com/factchecks/2023/feb/27/facebook-posts/derailed-train-carried-vinyl-chloride-which-banned/" TargetMode="External"/><Relationship Id="rId1357" Type="http://schemas.openxmlformats.org/officeDocument/2006/relationships/hyperlink" Target="https://www.politifact.com/factchecks/2020/may/18/facebook-posts/reopened-florida-beach-leads-more-trash/" TargetMode="External"/><Relationship Id="rId1771" Type="http://schemas.openxmlformats.org/officeDocument/2006/relationships/hyperlink" Target="https://www.politifact.com/factchecks/2021/jan/16/facebook-posts/claim-inauguration-canceled-trump-remain-president/" TargetMode="External"/><Relationship Id="rId2408" Type="http://schemas.openxmlformats.org/officeDocument/2006/relationships/hyperlink" Target="https://ghostarchive.org/archive/rnG2j" TargetMode="External"/><Relationship Id="rId2822" Type="http://schemas.openxmlformats.org/officeDocument/2006/relationships/hyperlink" Target="https://www.politifact.com/factchecks/2020/mar/11/tweets/no-daniel-radcliffe-does-not-have-coronavirus/" TargetMode="External"/><Relationship Id="rId5978" Type="http://schemas.openxmlformats.org/officeDocument/2006/relationships/hyperlink" Target="https://archive.md/4zgDW" TargetMode="External"/><Relationship Id="rId63" Type="http://schemas.openxmlformats.org/officeDocument/2006/relationships/hyperlink" Target="https://www.politifact.com/factchecks/2021/dec/10/rick-scott/scotts-hospital-funding-cut-claim-ignores-new-subs/" TargetMode="External"/><Relationship Id="rId1424" Type="http://schemas.openxmlformats.org/officeDocument/2006/relationships/hyperlink" Target="https://www.facebook.com/KIRO7Seattle/photos/a.119068864779542/3340399392646457/?type=3&amp;__xts__%5b0%5d=68.ARB1WOP7E0ZgdSuFoGt6bfdnwiBu39XwwysTn4xQJB1DJ-G2lVqh_Mx5YQG5t2tqtsGHpE8BG2orIuLahEyB1S-rgs28_B0yPdFuepxSUnkNqKLTyiL4b5DODERowNZJzvrov4zWYTFjmP8m7KY-WxGb5LeskkVUdXzlPijbMs_EIA5C0AcnrQy4sdmn8BivpB8Vi2j56341UyryTUsv-0CvNMoV74tZlfmBYdAf2Xw1SSzeXHOQtvwoyl6GMovQ3rpcG3Vih02dMb7boufCsJucMwO14P4T7WYQYwRNcsklBOP1Uw" TargetMode="External"/><Relationship Id="rId4994" Type="http://schemas.openxmlformats.org/officeDocument/2006/relationships/hyperlink" Target="https://www.politifact.com/factchecks/2020/nov/05/facebook-posts/no-thousands-military-ballots-were-not-found-trash/" TargetMode="External"/><Relationship Id="rId8037" Type="http://schemas.openxmlformats.org/officeDocument/2006/relationships/hyperlink" Target="https://twitter.com/historydefined/status/1527676157608476672?ref_src=twsrc%5Etfw%7Ctwcamp%5Etweetembed%7Ctwterm%5E1527676157608476672%7Ctwgr%5E32767dd0251c365a34059ec74834bdcc049c21fc%7Ctwcon%5Es1_&amp;ref_url=https%3A%2F%2Fwww.snopes.com%2Ffact-check%2Fscandinavian-airlines-food-photos%2F" TargetMode="External"/><Relationship Id="rId3596" Type="http://schemas.openxmlformats.org/officeDocument/2006/relationships/hyperlink" Target="https://www.politifact.com/factchecks/2022/apr/12/facebook-posts/theres-no-evidence-planes-sprayed-people-protestin/" TargetMode="External"/><Relationship Id="rId4647" Type="http://schemas.openxmlformats.org/officeDocument/2006/relationships/hyperlink" Target="https://archive.ph/MwwWZ" TargetMode="External"/><Relationship Id="rId7053" Type="http://schemas.openxmlformats.org/officeDocument/2006/relationships/hyperlink" Target="https://www.snopes.com/fact-check/franklin-graham-equality-act/" TargetMode="External"/><Relationship Id="rId8104" Type="http://schemas.openxmlformats.org/officeDocument/2006/relationships/hyperlink" Target="https://twitter.com/MrAndyNgo/status/1384606485393592320" TargetMode="External"/><Relationship Id="rId2198" Type="http://schemas.openxmlformats.org/officeDocument/2006/relationships/hyperlink" Target="https://www.facebook.com/photo.php?fbid=10216714728478895&amp;set=a.1513679720249&amp;type=3&amp;theater" TargetMode="External"/><Relationship Id="rId3249" Type="http://schemas.openxmlformats.org/officeDocument/2006/relationships/hyperlink" Target="https://archive.is/FMXCG" TargetMode="External"/><Relationship Id="rId7120" Type="http://schemas.openxmlformats.org/officeDocument/2006/relationships/hyperlink" Target="https://www.snopes.com/fact-check/yes-this-facebook-class-action-settlement-is-legitimate/" TargetMode="External"/><Relationship Id="rId584" Type="http://schemas.openxmlformats.org/officeDocument/2006/relationships/hyperlink" Target="https://trendingpolitics.com/breaking-georgia-voters-sound-the-alarm-claim-they-re-being-told-voting-machines-are-malfunctioning/" TargetMode="External"/><Relationship Id="rId2265" Type="http://schemas.openxmlformats.org/officeDocument/2006/relationships/hyperlink" Target="https://www.politifact.com/factchecks/2019/jun/25/facebook-posts/henry-kissinger-never-said-once-herd-accepts-manda/" TargetMode="External"/><Relationship Id="rId3663" Type="http://schemas.openxmlformats.org/officeDocument/2006/relationships/hyperlink" Target="https://www.facebook.com/labella.nadia.7/posts/10222076334046292" TargetMode="External"/><Relationship Id="rId4714" Type="http://schemas.openxmlformats.org/officeDocument/2006/relationships/hyperlink" Target="https://www.politifact.com/factchecks/2020/mar/06/viral-image/sanders-had-41075-votes-nevada-and-24-national-ple/" TargetMode="External"/><Relationship Id="rId237" Type="http://schemas.openxmlformats.org/officeDocument/2006/relationships/hyperlink" Target="https://www.politifact.com/factchecks/2020/apr/23/joe-biden/biden-conflates-tests-market-americans-tested/" TargetMode="External"/><Relationship Id="rId3316" Type="http://schemas.openxmlformats.org/officeDocument/2006/relationships/hyperlink" Target="https://www.politifact.com/factchecks/2022/dec/09/instagram-posts/no-11-million-americans-did-not-die-suddenly-becau/" TargetMode="External"/><Relationship Id="rId3730" Type="http://schemas.openxmlformats.org/officeDocument/2006/relationships/hyperlink" Target="https://www.politifact.com/factchecks/2020/apr/08/facebook-posts/viral-poem-about-staying-home-was-written-2020-not/" TargetMode="External"/><Relationship Id="rId6886" Type="http://schemas.openxmlformats.org/officeDocument/2006/relationships/hyperlink" Target="https://twitter.com/RepMarkWalker/status/1199692117754499078?s=20" TargetMode="External"/><Relationship Id="rId7937" Type="http://schemas.openxmlformats.org/officeDocument/2006/relationships/hyperlink" Target="https://twitter.com/BidenHQ/status/1777313236288712970?ref_src=twsrc%5Etfw%7Ctwcamp%5Etweetembed%7Ctwterm%5E1777313236288712970%7Ctwgr%5E3a8e9636fe069147bb37a4ca1919167494289e87%7Ctwcon%5Es1_&amp;ref_url=https%3A%2F%2Fwww.snopes.com%2Ffact-check%2Ftrump-overturning-roe-v-wade%2F" TargetMode="External"/><Relationship Id="rId651" Type="http://schemas.openxmlformats.org/officeDocument/2006/relationships/hyperlink" Target="https://www.politifact.com/factchecks/2020/apr/29/facebook-posts/claim-about-stimulus-check-eligibility-americans-m/" TargetMode="External"/><Relationship Id="rId1281" Type="http://schemas.openxmlformats.org/officeDocument/2006/relationships/hyperlink" Target="https://www.politifact.com/factchecks/2020/oct/12/facebook-posts/biden-harris-arizona-event-had-no-fanfare-because-/" TargetMode="External"/><Relationship Id="rId2332" Type="http://schemas.openxmlformats.org/officeDocument/2006/relationships/hyperlink" Target="https://archive.ph/rqEvY" TargetMode="External"/><Relationship Id="rId5488" Type="http://schemas.openxmlformats.org/officeDocument/2006/relationships/hyperlink" Target="https://www.politifact.com/factchecks/2023/jan/25/instagram-posts/ddt-ban-didnt-stop-us-polio-epidemic-vaccines-did/" TargetMode="External"/><Relationship Id="rId6539" Type="http://schemas.openxmlformats.org/officeDocument/2006/relationships/hyperlink" Target="https://twitter.com/RepRWilliams/status/1317925778017996800" TargetMode="External"/><Relationship Id="rId6953" Type="http://schemas.openxmlformats.org/officeDocument/2006/relationships/hyperlink" Target="https://www.politifact.com/factchecks/2019/may/29/justin-amash/what-counts-high-crime-or-misdemeanor-impeachment-/" TargetMode="External"/><Relationship Id="rId304" Type="http://schemas.openxmlformats.org/officeDocument/2006/relationships/hyperlink" Target="https://twitter.com/GavinNewsom/status/1620131352132866048" TargetMode="External"/><Relationship Id="rId5555" Type="http://schemas.openxmlformats.org/officeDocument/2006/relationships/hyperlink" Target="https://www.instagram.com/tv/CMaHMQ9BAPa/" TargetMode="External"/><Relationship Id="rId6606" Type="http://schemas.openxmlformats.org/officeDocument/2006/relationships/hyperlink" Target="https://www.politifact.com/factchecks/2024/apr/30/tweets/photo-does-not-show-pro-palestine-protesters-block/" TargetMode="External"/><Relationship Id="rId1001" Type="http://schemas.openxmlformats.org/officeDocument/2006/relationships/hyperlink" Target="https://www.politifact.com/factchecks/2024/apr/05/instagram-posts/social-media-influencer-claims-a-law-lets-people-i/" TargetMode="External"/><Relationship Id="rId4157" Type="http://schemas.openxmlformats.org/officeDocument/2006/relationships/hyperlink" Target="https://www.facebook.com/photo.php?fbid=10207115850370665&amp;set=a.10202903100534552&amp;type=3&amp;theater" TargetMode="External"/><Relationship Id="rId4571" Type="http://schemas.openxmlformats.org/officeDocument/2006/relationships/hyperlink" Target="https://www.facebook.com/tednugent/posts/10158261895612297" TargetMode="External"/><Relationship Id="rId5208" Type="http://schemas.openxmlformats.org/officeDocument/2006/relationships/hyperlink" Target="https://www.politifact.com/factchecks/2020/sep/18/viral-image/no-netflixs-ceo-wasnt-charged-15-counts-child-porn/" TargetMode="External"/><Relationship Id="rId5622" Type="http://schemas.openxmlformats.org/officeDocument/2006/relationships/hyperlink" Target="https://www.politifact.com/factchecks/2022/oct/27/viral-image/no-covid-19-pcr-tests-dont-put-luciferase-in-your/" TargetMode="External"/><Relationship Id="rId3173" Type="http://schemas.openxmlformats.org/officeDocument/2006/relationships/hyperlink" Target="https://web.archive.org/web/20200506140801/https:/onenewsnow.com/perspectives/bryan-fischer/2020/04/27/fauci-knew-about-hcq-in-2005-nobody-needed-to-die" TargetMode="External"/><Relationship Id="rId4224" Type="http://schemas.openxmlformats.org/officeDocument/2006/relationships/hyperlink" Target="https://www.politifact.com/factchecks/2021/jan/06/facebook-posts/no-court-did-not-rule-200000-wisconsin-ballots-wer/" TargetMode="External"/><Relationship Id="rId1818" Type="http://schemas.openxmlformats.org/officeDocument/2006/relationships/hyperlink" Target="https://archive.is/YPJ2p" TargetMode="External"/><Relationship Id="rId3240" Type="http://schemas.openxmlformats.org/officeDocument/2006/relationships/hyperlink" Target="https://www.politifact.com/factchecks/2021/oct/01/instagram-posts/biden-hasnt-ordered-dishonorable-discharges-vaccin/" TargetMode="External"/><Relationship Id="rId6396" Type="http://schemas.openxmlformats.org/officeDocument/2006/relationships/hyperlink" Target="https://www.politifact.com/factchecks/2019/may/21/donald-trump/trump-says-ny-didnt-fight-salt-cap/" TargetMode="External"/><Relationship Id="rId7794" Type="http://schemas.openxmlformats.org/officeDocument/2006/relationships/hyperlink" Target="https://www.reddit.com/r/Damnthatsinteresting/comments/15ktn5d/nasas_james_webb_telescope_has_spotted_a_giant/?utm_source=embedv2&amp;utm_medium=post_embed&amp;utm_content=post_title&amp;embed_host_url=https://www.snopes.com/fact-check/nasa-webb-question-mark/" TargetMode="External"/><Relationship Id="rId161" Type="http://schemas.openxmlformats.org/officeDocument/2006/relationships/hyperlink" Target="https://www.politifact.com/factchecks/2020/mar/13/facebook-posts/sanders-backed-waste-dump-plan-texas-didnt-happen/" TargetMode="External"/><Relationship Id="rId6049" Type="http://schemas.openxmlformats.org/officeDocument/2006/relationships/hyperlink" Target="https://www.politifact.com/factchecks/2022/feb/02/tweets/ivermectin-study-showed-antiviral-effect-which-not/" TargetMode="External"/><Relationship Id="rId7447" Type="http://schemas.openxmlformats.org/officeDocument/2006/relationships/hyperlink" Target="https://www.snopes.com/fact-check/german-village-1-dollar-rent/" TargetMode="External"/><Relationship Id="rId7861" Type="http://schemas.openxmlformats.org/officeDocument/2006/relationships/hyperlink" Target="https://archive.ph/gdYj8" TargetMode="External"/><Relationship Id="rId6463" Type="http://schemas.openxmlformats.org/officeDocument/2006/relationships/hyperlink" Target="https://twitter.com/realDonaldTrump/status/1194219655717642240" TargetMode="External"/><Relationship Id="rId7514" Type="http://schemas.openxmlformats.org/officeDocument/2006/relationships/hyperlink" Target="https://www.snopes.com/fact-check/kathrine-switzer-photo/" TargetMode="External"/><Relationship Id="rId978" Type="http://schemas.openxmlformats.org/officeDocument/2006/relationships/hyperlink" Target="https://www.instagram.com/p/CSkmVgVlF7R/?utm_source=ig_embed&amp;ig_rid=6f6838ac-8133-401e-84ea-66db85ab3d09" TargetMode="External"/><Relationship Id="rId2659" Type="http://schemas.openxmlformats.org/officeDocument/2006/relationships/hyperlink" Target="https://www.instagram.com/p/CzR8WDSv3n2/" TargetMode="External"/><Relationship Id="rId5065" Type="http://schemas.openxmlformats.org/officeDocument/2006/relationships/hyperlink" Target="https://www.facebook.com/100064703764997/posts/245710484262409" TargetMode="External"/><Relationship Id="rId6116" Type="http://schemas.openxmlformats.org/officeDocument/2006/relationships/hyperlink" Target="https://ghostarchive.org/iarchive/instagram/carlhigbie/3017421478358270416" TargetMode="External"/><Relationship Id="rId6530" Type="http://schemas.openxmlformats.org/officeDocument/2006/relationships/hyperlink" Target="https://www.politifact.com/factchecks/2023/oct/11/viral-image/israels-iron-dome-intercepts-rockets-but-this-vide/" TargetMode="External"/><Relationship Id="rId1675" Type="http://schemas.openxmlformats.org/officeDocument/2006/relationships/hyperlink" Target="https://www.politifact.com/factchecks/2019/sep/26/west-virginia-republican-party/unemployment-women-lowest-point-almost-70-years/" TargetMode="External"/><Relationship Id="rId2726" Type="http://schemas.openxmlformats.org/officeDocument/2006/relationships/hyperlink" Target="https://www.politifact.com/factchecks/2020/aug/31/martha-mcsally/no-mark-kelly-does-not-want-defund-police/" TargetMode="External"/><Relationship Id="rId4081" Type="http://schemas.openxmlformats.org/officeDocument/2006/relationships/hyperlink" Target="https://www.facebook.com/RedPillLatina/photos/a.346278599603518/485038942394149/?type=3&amp;theater" TargetMode="External"/><Relationship Id="rId5132" Type="http://schemas.openxmlformats.org/officeDocument/2006/relationships/hyperlink" Target="https://www.politifact.com/factchecks/2020/oct/09/nikki-haley/no-khrushchev-didnt-say-about-americans-60-years-a/" TargetMode="External"/><Relationship Id="rId1328" Type="http://schemas.openxmlformats.org/officeDocument/2006/relationships/hyperlink" Target="https://ghostarchive.org/archive/EuEgU" TargetMode="External"/><Relationship Id="rId1742" Type="http://schemas.openxmlformats.org/officeDocument/2006/relationships/hyperlink" Target="https://emeralddb3.substack.com/p/something-stinks-in-georgia?utm_source=%2Fprofile%2F25131899-emerald-robinson&amp;utm_medium=reader2&amp;s=r" TargetMode="External"/><Relationship Id="rId4898" Type="http://schemas.openxmlformats.org/officeDocument/2006/relationships/hyperlink" Target="https://www.politifact.com/factchecks/2021/nov/01/facebook-posts/virginia-democratic-party-mcauliffe-campaign-not-i/" TargetMode="External"/><Relationship Id="rId5949" Type="http://schemas.openxmlformats.org/officeDocument/2006/relationships/hyperlink" Target="https://www.politifact.com/factchecks/2023/aug/02/jack-posopiec/no-tanya-chutkan-is-not-only-dc-judge-to-give-hars/" TargetMode="External"/><Relationship Id="rId7371" Type="http://schemas.openxmlformats.org/officeDocument/2006/relationships/hyperlink" Target="https://www.snopes.com/fact-check/zinc-lozenges-coronavirus/" TargetMode="External"/><Relationship Id="rId8008" Type="http://schemas.openxmlformats.org/officeDocument/2006/relationships/hyperlink" Target="https://www.reddit.com/r/todayilearned/comments/i5d4xr/til_that_california_is_named_after_a_fictitious/?utm_source=embedv2&amp;utm_medium=post_embed&amp;utm_content=post_title&amp;embed_host_url=https://www.snopes.com/fact-check/california-name-black-queen/" TargetMode="External"/><Relationship Id="rId34" Type="http://schemas.openxmlformats.org/officeDocument/2006/relationships/hyperlink" Target="https://archive.is/6a8iC" TargetMode="External"/><Relationship Id="rId4965" Type="http://schemas.openxmlformats.org/officeDocument/2006/relationships/hyperlink" Target="https://archive.md/XSf8J" TargetMode="External"/><Relationship Id="rId7024" Type="http://schemas.openxmlformats.org/officeDocument/2006/relationships/hyperlink" Target="https://www.snopes.com/fact-check/rep-debbie-lesko-shoot-her-grandkids-to-protect-them/" TargetMode="External"/><Relationship Id="rId3567" Type="http://schemas.openxmlformats.org/officeDocument/2006/relationships/hyperlink" Target="https://www.flgov.com/2021/07/30/governor-desantis-issues-an-executive-order-ensuring-parents-freedom-to-choose/" TargetMode="External"/><Relationship Id="rId3981" Type="http://schemas.openxmlformats.org/officeDocument/2006/relationships/hyperlink" Target="https://archive.is/J2EQ1" TargetMode="External"/><Relationship Id="rId4618" Type="http://schemas.openxmlformats.org/officeDocument/2006/relationships/hyperlink" Target="https://www.politifact.com/factchecks/2020/mar/02/facebook-posts/no-bernie-sanders-didnt-vote-favor-every-war-durin/" TargetMode="External"/><Relationship Id="rId488" Type="http://schemas.openxmlformats.org/officeDocument/2006/relationships/hyperlink" Target="https://cleverjourneys.com/2020/11/06/pelosi-has-suspicious-ties-with-election-software-glitch-company-in-favor-of-biden-ballots/?fbclid=IwAR18X2SzaL2eX6iADhxN_ZJUEpLQOF8Ye8hocXbaDevT2l8vHv8J06wFRm8" TargetMode="External"/><Relationship Id="rId2169" Type="http://schemas.openxmlformats.org/officeDocument/2006/relationships/hyperlink" Target="https://www.politifact.com/factchecks/2021/jan/25/viral-image/photos-show-biden-secret-service-agent-not-chinese/" TargetMode="External"/><Relationship Id="rId2583" Type="http://schemas.openxmlformats.org/officeDocument/2006/relationships/hyperlink" Target="https://archive.ph/GL8kk" TargetMode="External"/><Relationship Id="rId3634" Type="http://schemas.openxmlformats.org/officeDocument/2006/relationships/hyperlink" Target="https://www.politifact.com/factchecks/2021/apr/19/facebook-posts/did-derek-chauvin-have-his-hand-his-pocket-he-rest/" TargetMode="External"/><Relationship Id="rId6040" Type="http://schemas.openxmlformats.org/officeDocument/2006/relationships/hyperlink" Target="https://twitter.com/BlaxDestroyer/status/1625331408083484672" TargetMode="External"/><Relationship Id="rId555" Type="http://schemas.openxmlformats.org/officeDocument/2006/relationships/hyperlink" Target="https://www.politifact.com/factchecks/2020/feb/25/facebook-posts/violent-crime-south-bend-did-not-double-during-pet/" TargetMode="External"/><Relationship Id="rId1185" Type="http://schemas.openxmlformats.org/officeDocument/2006/relationships/hyperlink" Target="https://www.politifact.com/factchecks/2021/mar/11/greg-abbott/abbott-exaggerates-covid-19-concerns-among-migrant/" TargetMode="External"/><Relationship Id="rId2236" Type="http://schemas.openxmlformats.org/officeDocument/2006/relationships/hyperlink" Target="https://www.facebook.com/photo.php?fbid=10158700443178767&amp;set=a.55023718766&amp;type=3" TargetMode="External"/><Relationship Id="rId2650" Type="http://schemas.openxmlformats.org/officeDocument/2006/relationships/hyperlink" Target="https://www.politifact.com/factchecks/2023/nov/10/instagram-posts/al-qaida-terrorists-were-responsible-for-sept-11-a/" TargetMode="External"/><Relationship Id="rId3701" Type="http://schemas.openxmlformats.org/officeDocument/2006/relationships/hyperlink" Target="https://archive.is/6jH1F" TargetMode="External"/><Relationship Id="rId6857" Type="http://schemas.openxmlformats.org/officeDocument/2006/relationships/hyperlink" Target="https://m.facebook.com/VoteForUs2020/photos/a.542825496124151/754738608266171/?type=3&amp;__xts__%5B0%5D=68.ARCZFE5pIuWixvImuLv7pWBUotuA3af_zaeC0mc6a3lQ7F-rAD2xCxGFfnvvF4EdhE_cjfVtC7xBigQvbCulRXWfghrMZDutvIKTxk1d7xWyUl50JcPCZZunurW7QgcIE8fvH-nNKh6UU_VyrK84vT344t_R58WUOVzehXZCdGhaeEeEh-EbVTVFRBcOdPZ8va4gyAvO247HmGF65pztla4tFR5kHiEIYlMyJeyfR8GYuylqwkAjqMtsXLliO6vonOJvZ9vyOUMhp80lbvEM1PxhoGw9P_OdWXahtruQqb3AJtrTlHA31Fc3tr4N0J-_ciYY&amp;__tn__=-R" TargetMode="External"/><Relationship Id="rId7908" Type="http://schemas.openxmlformats.org/officeDocument/2006/relationships/hyperlink" Target="https://twitter.com/brixwe/status/1704182764617019499?ref_src=twsrc%5Etfw%7Ctwcamp%5Etweetembed%7Ctwterm%5E1704182764617019499%7Ctwgr%5E4b597db78760c879f057a85cad7515508c127d59%7Ctwcon%5Es1_&amp;ref_url=https%3A%2F%2Fwww.snopes.com%2Ffact-check%2Fhanks-no-respect-masks%2F" TargetMode="External"/><Relationship Id="rId208" Type="http://schemas.openxmlformats.org/officeDocument/2006/relationships/hyperlink" Target="https://archive.ph/5mXSH" TargetMode="External"/><Relationship Id="rId622" Type="http://schemas.openxmlformats.org/officeDocument/2006/relationships/hyperlink" Target="https://www.cruz.senate.gov/newsroom/press-releases/sen-cruz-congress-must-devote-the-necessary-resources-to-deal-with-the-overwhelming-influx-of-people-crossing-the-border-illegally" TargetMode="External"/><Relationship Id="rId1252" Type="http://schemas.openxmlformats.org/officeDocument/2006/relationships/hyperlink" Target="https://twitter.com/SenRonJohnson/status/1380200360699174921" TargetMode="External"/><Relationship Id="rId2303" Type="http://schemas.openxmlformats.org/officeDocument/2006/relationships/hyperlink" Target="https://www.politifact.com/factchecks/2020/mar/18/facebook-posts/no-oprahs-house-not-seized-and-she-hasnt-been-arre/" TargetMode="External"/><Relationship Id="rId5459" Type="http://schemas.openxmlformats.org/officeDocument/2006/relationships/hyperlink" Target="https://archive.ph/fLIbs" TargetMode="External"/><Relationship Id="rId4475" Type="http://schemas.openxmlformats.org/officeDocument/2006/relationships/hyperlink" Target="https://www.facebook.com/PatrickBetDavid.Valuetainment/posts/793263055803863/" TargetMode="External"/><Relationship Id="rId5873" Type="http://schemas.openxmlformats.org/officeDocument/2006/relationships/hyperlink" Target="https://www.politifact.com/factchecks/2022/apr/21/matt-gaetz/gaetzs-diagnosis-whats-driving-insulin-costs-misse/" TargetMode="External"/><Relationship Id="rId6924" Type="http://schemas.openxmlformats.org/officeDocument/2006/relationships/hyperlink" Target="https://twitter.com/repmarkpocan/status/1123225494009339909" TargetMode="External"/><Relationship Id="rId3077" Type="http://schemas.openxmlformats.org/officeDocument/2006/relationships/hyperlink" Target="https://archive.md/AJVaU" TargetMode="External"/><Relationship Id="rId4128" Type="http://schemas.openxmlformats.org/officeDocument/2006/relationships/hyperlink" Target="https://www.politifact.com/factchecks/2021/jan/12/facebook-posts/pelosi-still-speaker-house-viral-video-shows-stand/" TargetMode="External"/><Relationship Id="rId5526" Type="http://schemas.openxmlformats.org/officeDocument/2006/relationships/hyperlink" Target="https://www.politifact.com/factchecks/2023/jun/16/instagram-posts/no-pfizer-is-not-paying-anderson-cooper-12-million/" TargetMode="External"/><Relationship Id="rId5940" Type="http://schemas.openxmlformats.org/officeDocument/2006/relationships/hyperlink" Target="https://twitter.com/realDonaldTrump/status/1163478770587721729" TargetMode="External"/><Relationship Id="rId2093" Type="http://schemas.openxmlformats.org/officeDocument/2006/relationships/hyperlink" Target="https://www.politifact.com/factchecks/2022/feb/14/facebook-posts/covid-19-vaccines-do-not-contain-hiv/" TargetMode="External"/><Relationship Id="rId3491" Type="http://schemas.openxmlformats.org/officeDocument/2006/relationships/hyperlink" Target="https://archive.ph/rksox" TargetMode="External"/><Relationship Id="rId4542" Type="http://schemas.openxmlformats.org/officeDocument/2006/relationships/hyperlink" Target="https://www.politifact.com/factchecks/2021/jun/07/viral-image/eisenhower-interstate-highway-system-airstrip-myth/" TargetMode="External"/><Relationship Id="rId7698" Type="http://schemas.openxmlformats.org/officeDocument/2006/relationships/hyperlink" Target="https://web.archive.org/web/20230417141451/https:/twitter.com/CV_Dalcher/status/1647593280090021889" TargetMode="External"/><Relationship Id="rId3144" Type="http://schemas.openxmlformats.org/officeDocument/2006/relationships/hyperlink" Target="https://www.politifact.com/factchecks/2020/feb/10/naturalnewscom/health-misinformation-site-promotes-conspiracy-abo/" TargetMode="External"/><Relationship Id="rId7765" Type="http://schemas.openxmlformats.org/officeDocument/2006/relationships/hyperlink" Target="https://twitter.com/historyofwrest/status/1517200419763761152" TargetMode="External"/><Relationship Id="rId2160" Type="http://schemas.openxmlformats.org/officeDocument/2006/relationships/hyperlink" Target="https://archive.ph/G5Zkr" TargetMode="External"/><Relationship Id="rId3211" Type="http://schemas.openxmlformats.org/officeDocument/2006/relationships/hyperlink" Target="https://archive.ph/B7M7S" TargetMode="External"/><Relationship Id="rId6367" Type="http://schemas.openxmlformats.org/officeDocument/2006/relationships/hyperlink" Target="https://archive.ph/gWbXV" TargetMode="External"/><Relationship Id="rId6781" Type="http://schemas.openxmlformats.org/officeDocument/2006/relationships/hyperlink" Target="https://www.wkbw.com/rebound/coronavirus-money-help/gas-prices-have-dropped-but-in-n-y-state-theyre-still-pretty-high" TargetMode="External"/><Relationship Id="rId7418" Type="http://schemas.openxmlformats.org/officeDocument/2006/relationships/hyperlink" Target="https://www.snopes.com/fact-check/child-gun-safety-class/" TargetMode="External"/><Relationship Id="rId7832" Type="http://schemas.openxmlformats.org/officeDocument/2006/relationships/hyperlink" Target="https://nypost.com/2023/09/19/nasa-predicts-large-asteroid-could-smash-into-earth-in-159-years/" TargetMode="External"/><Relationship Id="rId132" Type="http://schemas.openxmlformats.org/officeDocument/2006/relationships/hyperlink" Target="https://archive.is/jUXMy" TargetMode="External"/><Relationship Id="rId5383" Type="http://schemas.openxmlformats.org/officeDocument/2006/relationships/hyperlink" Target="https://archive.is/MwgcV" TargetMode="External"/><Relationship Id="rId6434" Type="http://schemas.openxmlformats.org/officeDocument/2006/relationships/hyperlink" Target="https://www.politifact.com/factchecks/2022/may/09/alexandria-ocasio-cortez/texas-law-targets-abortion-providers-not-patients/" TargetMode="External"/><Relationship Id="rId1579" Type="http://schemas.openxmlformats.org/officeDocument/2006/relationships/hyperlink" Target="https://www.politifact.com/factchecks/2023/jun/05/al-franken/a-windfall-in-health-insurance-rebates-its-not-as/" TargetMode="External"/><Relationship Id="rId2977" Type="http://schemas.openxmlformats.org/officeDocument/2006/relationships/hyperlink" Target="https://archive.ph/7GcCF" TargetMode="External"/><Relationship Id="rId5036" Type="http://schemas.openxmlformats.org/officeDocument/2006/relationships/hyperlink" Target="https://www.politifact.com/factchecks/2020/oct/16/facebook-posts/no-proof-jaime-harrison-was-left-touch-screen-mach/" TargetMode="External"/><Relationship Id="rId5450" Type="http://schemas.openxmlformats.org/officeDocument/2006/relationships/hyperlink" Target="https://www.politifact.com/factchecks/2022/aug/24/instagram-posts/no-doj-didnt-raid-marjorie-taylor-greenes-home/" TargetMode="External"/><Relationship Id="rId949" Type="http://schemas.openxmlformats.org/officeDocument/2006/relationships/hyperlink" Target="https://www.politifact.com/factchecks/2020/sep/21/facebook-posts/no-prudential-center-newark-not-only-person-pollin/" TargetMode="External"/><Relationship Id="rId1993" Type="http://schemas.openxmlformats.org/officeDocument/2006/relationships/hyperlink" Target="https://www.politifact.com/factchecks/2023/apr/03/facebook-posts/alexandria-ocasio-cortez-isnt-worth-29-million-her/" TargetMode="External"/><Relationship Id="rId4052" Type="http://schemas.openxmlformats.org/officeDocument/2006/relationships/hyperlink" Target="https://www.politifact.com/factchecks/2021/feb/24/viral-image/no-isnt-nancy-pelosis-house/" TargetMode="External"/><Relationship Id="rId5103" Type="http://schemas.openxmlformats.org/officeDocument/2006/relationships/hyperlink" Target="https://archive.ph/oz7sH" TargetMode="External"/><Relationship Id="rId6501" Type="http://schemas.openxmlformats.org/officeDocument/2006/relationships/hyperlink" Target="https://archive.vn/mdTHy" TargetMode="External"/><Relationship Id="rId1646" Type="http://schemas.openxmlformats.org/officeDocument/2006/relationships/hyperlink" Target="https://twitter.com/RepLyleLarson/status/1326980383502708737" TargetMode="External"/><Relationship Id="rId1713" Type="http://schemas.openxmlformats.org/officeDocument/2006/relationships/hyperlink" Target="https://www.politifact.com/factchecks/2021/may/25/instagram-posts/professors-ideas-are-wrongly-recast-nefarious-fede/" TargetMode="External"/><Relationship Id="rId4869" Type="http://schemas.openxmlformats.org/officeDocument/2006/relationships/hyperlink" Target="https://www.facebook.com/104844435871519/posts/961953528501132/" TargetMode="External"/><Relationship Id="rId7275" Type="http://schemas.openxmlformats.org/officeDocument/2006/relationships/hyperlink" Target="https://www.snopes.com/fact-check/fauci-vaccine-experiment-beagles/" TargetMode="External"/><Relationship Id="rId3885" Type="http://schemas.openxmlformats.org/officeDocument/2006/relationships/hyperlink" Target="https://archive.md/TfFIs" TargetMode="External"/><Relationship Id="rId4936" Type="http://schemas.openxmlformats.org/officeDocument/2006/relationships/hyperlink" Target="https://www.politifact.com/factchecks/2021/nov/18/facebook-posts/no-evidence-keystone-pipeline-was-canceled-warren-/" TargetMode="External"/><Relationship Id="rId6291" Type="http://schemas.openxmlformats.org/officeDocument/2006/relationships/hyperlink" Target="https://www.politifact.com/factchecks/2022/mar/14/tweets/no-document-doesnt-show-secret-ukrainian-military-/" TargetMode="External"/><Relationship Id="rId7342" Type="http://schemas.openxmlformats.org/officeDocument/2006/relationships/hyperlink" Target="https://www.snopes.com/fact-check/retro-mcdonalds/" TargetMode="External"/><Relationship Id="rId2487" Type="http://schemas.openxmlformats.org/officeDocument/2006/relationships/hyperlink" Target="https://archive.ph/q43xg" TargetMode="External"/><Relationship Id="rId3538" Type="http://schemas.openxmlformats.org/officeDocument/2006/relationships/hyperlink" Target="https://www.politifact.com/factchecks/2022/jun/03/facebook-posts/no-illinois-high-school-not-grading-students-based/" TargetMode="External"/><Relationship Id="rId459" Type="http://schemas.openxmlformats.org/officeDocument/2006/relationships/hyperlink" Target="https://www.politifact.com/factchecks/2024/apr/26/robert-f-kennedy-jr/was-last-years-us-job-growth-all-from-part-time/" TargetMode="External"/><Relationship Id="rId873" Type="http://schemas.openxmlformats.org/officeDocument/2006/relationships/hyperlink" Target="https://www.politifact.com/factchecks/2019/may/23/viral-image/viral-photo-two-armed-men-guarding-high-school-was/" TargetMode="External"/><Relationship Id="rId1089" Type="http://schemas.openxmlformats.org/officeDocument/2006/relationships/hyperlink" Target="https://www.politifact.com/factchecks/2021/dec/04/facebook-posts/ceos-did-not-resign-en-masse-when-maxwell-trial-st/" TargetMode="External"/><Relationship Id="rId2554" Type="http://schemas.openxmlformats.org/officeDocument/2006/relationships/hyperlink" Target="https://www.politifact.com/factchecks/2022/jan/25/instagram-posts/image-news-broadcast-mannequin-hospital-doctored/" TargetMode="External"/><Relationship Id="rId3952" Type="http://schemas.openxmlformats.org/officeDocument/2006/relationships/hyperlink" Target="https://www.politifact.com/factchecks/2021/dec/08/facebook-posts/viruses-and-other-pathogens-can-evolve-become-more/" TargetMode="External"/><Relationship Id="rId6011" Type="http://schemas.openxmlformats.org/officeDocument/2006/relationships/hyperlink" Target="https://www.politifact.com/factchecks/2022/dec/08/kelly-loeffler/no-evidence-armed-patrols-georgia-voting-sites/" TargetMode="External"/><Relationship Id="rId526" Type="http://schemas.openxmlformats.org/officeDocument/2006/relationships/hyperlink" Target="https://archive.ph/rcAfM" TargetMode="External"/><Relationship Id="rId1156" Type="http://schemas.openxmlformats.org/officeDocument/2006/relationships/hyperlink" Target="https://twitter.com/RepTiffany/status/1600922978321321985?cxt=HHwWgsDSue-9z7csAAAA" TargetMode="External"/><Relationship Id="rId2207" Type="http://schemas.openxmlformats.org/officeDocument/2006/relationships/hyperlink" Target="https://www.politifact.com/factchecks/2020/jul/16/viral-image/no-photo-doesnt-show-fauci-and-obama-wuhan/" TargetMode="External"/><Relationship Id="rId3605" Type="http://schemas.openxmlformats.org/officeDocument/2006/relationships/hyperlink" Target="https://www.facebook.com/brianna.upton.16/posts/2137705409718542" TargetMode="External"/><Relationship Id="rId8183" Type="http://schemas.openxmlformats.org/officeDocument/2006/relationships/hyperlink" Target="https://twitter.com/therecount/status/1336427393272176647?ref_src=twsrc%5Etfw%7Ctwcamp%5Etweetembed%7Ctwterm%5E1336427393272176647%7Ctwgr%5Eb5a129b5c66c9e2bc877730ffbc70e0a24cbaddb%7Ctwcon%5Es1_&amp;ref_url=https%3A%2F%2Fwww.snopes.com%2Ffact-check%2Fgohmert-tooth-fall-out%2F" TargetMode="External"/><Relationship Id="rId940" Type="http://schemas.openxmlformats.org/officeDocument/2006/relationships/hyperlink" Target="https://www.facebook.com/watch/?v=1064133654324656" TargetMode="External"/><Relationship Id="rId1570" Type="http://schemas.openxmlformats.org/officeDocument/2006/relationships/hyperlink" Target="https://twitter.com/amyklobuchar/status/1136988981088968705?ref_src=twsrc%5Etfw%7Ctwcamp%5Etweetembed%7Ctwterm%5E1136988981088968705%7Ctwgr%5E081c0af5ca6fc6526c7dfdc77de5382a7989894f%7Ctwcon%5Es1_&amp;ref_url=https%3A%2F%2Fwww.politifact.com%2Ffactchecks%2F2019%2Fjun%2F13%2Famy-klobuchar%2Famy-klobuchar-right-state-psychiatric-bed-shortage%2F" TargetMode="External"/><Relationship Id="rId2621" Type="http://schemas.openxmlformats.org/officeDocument/2006/relationships/hyperlink" Target="https://perma.cc/NTU2-2SY5" TargetMode="External"/><Relationship Id="rId5777" Type="http://schemas.openxmlformats.org/officeDocument/2006/relationships/hyperlink" Target="https://archive.vn/7NqDT" TargetMode="External"/><Relationship Id="rId6828" Type="http://schemas.openxmlformats.org/officeDocument/2006/relationships/hyperlink" Target="https://www.politifact.com/factchecks/2019/jul/24/facebook-posts/facebook-post-compares-votes-rand-paul-ilhan-omar-/" TargetMode="External"/><Relationship Id="rId1223" Type="http://schemas.openxmlformats.org/officeDocument/2006/relationships/hyperlink" Target="https://www.politifact.com/factchecks/2020/may/12/cal-cunningham/nc-democrat-misrepresents-tillis-position-aid-stat/" TargetMode="External"/><Relationship Id="rId4379" Type="http://schemas.openxmlformats.org/officeDocument/2006/relationships/hyperlink" Target="https://www.facebook.com/RepGregMurphy/posts/2852409288218673?__xts__%5b0%5d=68.ARDPJwmnR2FVeesARE4iDjM0fzZpVEzoBiRNiq0-4sEqcOBP9GLJxKlzBtKF4zDCbaHF87yU3aYJvjEwcR8__GxZQ438l7tNtBno9lhTXfK0rcDN45aw_qVdy9bpvgzr74U3MCyKTgQ0VhZWsS_cze6fnVXwrDHoZ9XOlf5SHxqAaC6VXAIpfPmZEmAm6rkTlSFMUYyd3cneMu2udIjQ3_4xO86NqatGQcuKcgw5MMJNuWu5QbQ1Jh1zWwIvOTXE4TTy8U-A6XiwW_3nPLJHf681KcoSN7FxG986qFf8feGydkWLpnNK9JoIKZoZlUnziJ_Itsgi8A8rhO9vYLRHTg" TargetMode="External"/><Relationship Id="rId4793" Type="http://schemas.openxmlformats.org/officeDocument/2006/relationships/hyperlink" Target="https://archive.ph/4mp9a" TargetMode="External"/><Relationship Id="rId5844" Type="http://schemas.openxmlformats.org/officeDocument/2006/relationships/hyperlink" Target="https://truthsocial.com/@realDonaldTrump/posts/111525814220204431" TargetMode="External"/><Relationship Id="rId3395" Type="http://schemas.openxmlformats.org/officeDocument/2006/relationships/hyperlink" Target="https://www.thegatewaypundit.com/2024/02/report-illegal-border-crossers-new-york-city-receive/?utm_source=rss&amp;utm_medium=rss&amp;utm_campaign=report-illegal-border-crossers-new-york-city-receive" TargetMode="External"/><Relationship Id="rId4446" Type="http://schemas.openxmlformats.org/officeDocument/2006/relationships/hyperlink" Target="https://www.politifact.com/factchecks/2021/jun/15/facebook-posts/no-faucis-emails-dont-prove-he-knew-hydroxychloroq/" TargetMode="External"/><Relationship Id="rId4860" Type="http://schemas.openxmlformats.org/officeDocument/2006/relationships/hyperlink" Target="https://www.politifact.com/factchecks/2020/may/29/facebook-posts/no-ohio-gov-mike-dewine-did-not-release-4300-priso/" TargetMode="External"/><Relationship Id="rId5911" Type="http://schemas.openxmlformats.org/officeDocument/2006/relationships/hyperlink" Target="https://www.politifact.com/factchecks/2020/apr/09/tweets/fact-checking-rudy-giulianis-ties-hydroxychloroqui/" TargetMode="External"/><Relationship Id="rId3048" Type="http://schemas.openxmlformats.org/officeDocument/2006/relationships/hyperlink" Target="https://www.politifact.com/factchecks/2021/may/20/viral-image/no-black-lives-matter-didnt-say-it-stands-hamas-te/" TargetMode="External"/><Relationship Id="rId3462" Type="http://schemas.openxmlformats.org/officeDocument/2006/relationships/hyperlink" Target="https://www.politifact.com/factchecks/2022/mar/14/blog-posting/kamala-harris-did-not-laugh-ukraine-or-idea-us-off/" TargetMode="External"/><Relationship Id="rId4513" Type="http://schemas.openxmlformats.org/officeDocument/2006/relationships/hyperlink" Target="https://www.facebook.com/photo.php?fbid=1535861389928817&amp;set=a.298802370301398&amp;type=3&amp;theater" TargetMode="External"/><Relationship Id="rId7669" Type="http://schemas.openxmlformats.org/officeDocument/2006/relationships/hyperlink" Target="https://www.nationalreview.com/news/flashback-nancy-pelosi-says-president-lacks-authority-to-forgive-student-debt/" TargetMode="External"/><Relationship Id="rId383" Type="http://schemas.openxmlformats.org/officeDocument/2006/relationships/hyperlink" Target="https://www.politifact.com/factchecks/2022/mar/29/facebook-posts/vatican-conference-was-held-2021-not-upcoming/" TargetMode="External"/><Relationship Id="rId2064" Type="http://schemas.openxmlformats.org/officeDocument/2006/relationships/hyperlink" Target="https://archive.ph/FXMss" TargetMode="External"/><Relationship Id="rId3115" Type="http://schemas.openxmlformats.org/officeDocument/2006/relationships/hyperlink" Target="https://web.archive.org/web/20200227173225/https:/www.kron4.com/health/coronavirus/cdc-recommends-men-shave-their-beards-to-protect-against-coronavirus/?fbclid=IwAR10a-CgZDIuMsJ2W3FUsU1VyF3XH3EEGKkA17E-RSL0xzs3s5jvF4N5-9c" TargetMode="External"/><Relationship Id="rId6685" Type="http://schemas.openxmlformats.org/officeDocument/2006/relationships/hyperlink" Target="https://twitter.com/elonmusk/status/1753590787130994745" TargetMode="External"/><Relationship Id="rId450" Type="http://schemas.openxmlformats.org/officeDocument/2006/relationships/hyperlink" Target="https://twitter.com/RepGwenMoore/status/1433828635560005635" TargetMode="External"/><Relationship Id="rId1080" Type="http://schemas.openxmlformats.org/officeDocument/2006/relationships/hyperlink" Target="https://twitter.com/RepTiffany/status/1417503804942131206" TargetMode="External"/><Relationship Id="rId2131" Type="http://schemas.openxmlformats.org/officeDocument/2006/relationships/hyperlink" Target="https://www.politifact.com/factchecks/2019/feb/04/viral-image/no-ronald-reagan-didnt-say-meeting-trump-felt-shak/" TargetMode="External"/><Relationship Id="rId5287" Type="http://schemas.openxmlformats.org/officeDocument/2006/relationships/hyperlink" Target="https://www.facebook.com/PresidentDonaldTrumpFanPage/photos/a.711866182180811/3547800161920718/?type=3" TargetMode="External"/><Relationship Id="rId6338" Type="http://schemas.openxmlformats.org/officeDocument/2006/relationships/hyperlink" Target="https://www.politifact.com/factchecks/2023/mar/03/facebook-posts/millions-of-muslims-converting-to-christianity-ava/" TargetMode="External"/><Relationship Id="rId7736" Type="http://schemas.openxmlformats.org/officeDocument/2006/relationships/hyperlink" Target="https://twitter.com/brianstelter/status/1485741499283296265?ref_src=twsrc%5Etfw%7Ctwcamp%5Etweetembed%7Ctwterm%5E1485741499283296265%7Ctwgr%5E83392482846d1b407effe4138607aab1655d6e13%7Ctwcon%5Es1_&amp;ref_url=https%3A%2F%2Fwww.snopes.com%2Ffact-check%2Fbiden-doocy-stupid-bitch%2F" TargetMode="External"/><Relationship Id="rId103" Type="http://schemas.openxmlformats.org/officeDocument/2006/relationships/hyperlink" Target="https://www.politifact.com/factchecks/2021/aug/09/viral-image/new-york-city-requirement-covid-19-vaccination-pro/" TargetMode="External"/><Relationship Id="rId6752" Type="http://schemas.openxmlformats.org/officeDocument/2006/relationships/hyperlink" Target="https://www.politifact.com/factchecks/2023/oct/18/social-media/the-wall-street-journal-didnt-report-that-an-ameri/" TargetMode="External"/><Relationship Id="rId7803" Type="http://schemas.openxmlformats.org/officeDocument/2006/relationships/hyperlink" Target="https://twitter.com/RNCResearch/status/1669187098371391490?ref_src=twsrc%5Etfw%7Ctwcamp%5Etweetembed%7Ctwterm%5E1669187098371391490%7Ctwgr%5E1d1d3adaf6621cd0ed03e4fbeb38539c279ed781%7Ctwcon%5Es1_&amp;ref_url=https%3A%2F%2Fwww.snopes.com%2Ffact-check%2Fbiden-ocean-train%2F" TargetMode="External"/><Relationship Id="rId1897" Type="http://schemas.openxmlformats.org/officeDocument/2006/relationships/hyperlink" Target="https://www.politifact.com/factchecks/2021/jun/04/blog-posting/no-riot-capitol-jan-6-wasnt-completely-peaceful-pr/" TargetMode="External"/><Relationship Id="rId2948" Type="http://schemas.openxmlformats.org/officeDocument/2006/relationships/hyperlink" Target="https://www.politifact.com/factchecks/2024/feb/16/instagram-posts/social-media-posts-invented-the-name-sahil-omar-as/" TargetMode="External"/><Relationship Id="rId5354" Type="http://schemas.openxmlformats.org/officeDocument/2006/relationships/hyperlink" Target="https://www.politifact.com/factchecks/2024/mar/25/facebook-posts/no-fulton-county-georgia-da-fani-willis-wasnt-disb/" TargetMode="External"/><Relationship Id="rId6405" Type="http://schemas.openxmlformats.org/officeDocument/2006/relationships/hyperlink" Target="https://twitter.com/ahouse4all/status/1529226078308343808" TargetMode="External"/><Relationship Id="rId1964" Type="http://schemas.openxmlformats.org/officeDocument/2006/relationships/hyperlink" Target="https://www.facebook.com/photo.php?fbid=2367805039916679&amp;set=a.1171" TargetMode="External"/><Relationship Id="rId4370" Type="http://schemas.openxmlformats.org/officeDocument/2006/relationships/hyperlink" Target="https://www.politifact.com/factchecks/2021/jul/30/facebook-posts/uk-health-official-misspoke-when-he-said-60-hospit/" TargetMode="External"/><Relationship Id="rId5007" Type="http://schemas.openxmlformats.org/officeDocument/2006/relationships/hyperlink" Target="https://www.facebook.com/bobbyhesley/videos/1742824802547851/?__xts__%5b0%5d=68.ARCETYDn5RTzog09EBgiSj0dhCAW4WyRYXt0ZAEL_fLlheKRQNCobMpkBSfmsor-0gHZI6DPAijF8VODVhK6IeN_EUGeuTvy5s_J3-u9H-EKTvdrb27OsXy655SP7Rz4PDnxXwNdrXSsf8SB7axCs5fECpjK-VYIi1R7dpTHr5hob9lD4kO3Bd0t0_cNoK380mqyWV5iIZJBziOZR8QPbrttm98-YnBneJlzegquDy2sHJg2st40ZnCu4QcxFRgkRB393ERAqgTJx-vuhCjw4DIwMwdZ" TargetMode="External"/><Relationship Id="rId5421" Type="http://schemas.openxmlformats.org/officeDocument/2006/relationships/hyperlink" Target="https://www.facebook.com/glen.perkins.37/posts/pfbid035fs5nR8kmAkRprWJ8YVqMcCN8GiDps1Syocmd7LSMZViNWtxfgH6wk5aZpj3Vtvzl" TargetMode="External"/><Relationship Id="rId1617" Type="http://schemas.openxmlformats.org/officeDocument/2006/relationships/hyperlink" Target="https://www.politifact.com/factchecks/2021/may/12/tony-evers/legal-marijuana-revenue-projections-valid-skew-ove/" TargetMode="External"/><Relationship Id="rId4023" Type="http://schemas.openxmlformats.org/officeDocument/2006/relationships/hyperlink" Target="https://archive.is/DF1ag" TargetMode="External"/><Relationship Id="rId7179" Type="http://schemas.openxmlformats.org/officeDocument/2006/relationships/hyperlink" Target="https://www.snopes.com/fact-check/baby-feeding-goat-photo/" TargetMode="External"/><Relationship Id="rId7593" Type="http://schemas.openxmlformats.org/officeDocument/2006/relationships/hyperlink" Target="https://www.snopes.com/fact-check/keep-the-world-clean-sign/" TargetMode="External"/><Relationship Id="rId3789" Type="http://schemas.openxmlformats.org/officeDocument/2006/relationships/hyperlink" Target="https://www.facebook.com/photo.php?fbid=10218404223913193&amp;set=a.1713746239755&amp;type=3&amp;theater" TargetMode="External"/><Relationship Id="rId6195" Type="http://schemas.openxmlformats.org/officeDocument/2006/relationships/hyperlink" Target="https://www.politifact.com/factchecks/2020/jul/24/great-lakes-news/whitmer-did-not-defund-police-corrections/" TargetMode="External"/><Relationship Id="rId7246" Type="http://schemas.openxmlformats.org/officeDocument/2006/relationships/hyperlink" Target="https://www.snopes.com/fact-check/simone-biles-quit-tokyo/" TargetMode="External"/><Relationship Id="rId7660" Type="http://schemas.openxmlformats.org/officeDocument/2006/relationships/hyperlink" Target="https://www.newsweek.com/donald-trump-rfk-donations-timothy-mellon-fec-1872315" TargetMode="External"/><Relationship Id="rId6262" Type="http://schemas.openxmlformats.org/officeDocument/2006/relationships/hyperlink" Target="https://archive.is/rQ7Ts" TargetMode="External"/><Relationship Id="rId7313" Type="http://schemas.openxmlformats.org/officeDocument/2006/relationships/hyperlink" Target="https://www.snopes.com/fact-check/california-wineries-newsom/" TargetMode="External"/><Relationship Id="rId3856" Type="http://schemas.openxmlformats.org/officeDocument/2006/relationships/hyperlink" Target="https://www.politifact.com/factchecks/2021/aug/05/facebook-posts/pro-capitalism-quote-misattributed-abraham-lincoln/" TargetMode="External"/><Relationship Id="rId4907" Type="http://schemas.openxmlformats.org/officeDocument/2006/relationships/hyperlink" Target="https://archive.md/e3sZg" TargetMode="External"/><Relationship Id="rId777" Type="http://schemas.openxmlformats.org/officeDocument/2006/relationships/hyperlink" Target="https://www.politifact.com/factchecks/2019/jul/10/facebook-posts/meme-about-migrant-cell-phone-use-us-border-takes-/" TargetMode="External"/><Relationship Id="rId2458" Type="http://schemas.openxmlformats.org/officeDocument/2006/relationships/hyperlink" Target="https://archive.is/L7BAH" TargetMode="External"/><Relationship Id="rId2872" Type="http://schemas.openxmlformats.org/officeDocument/2006/relationships/hyperlink" Target="https://www.politifact.com/factchecks/2020/nov/20/donald-trump/trump-again-flat-wrong-claims-about-wisconsin-vote/" TargetMode="External"/><Relationship Id="rId3509" Type="http://schemas.openxmlformats.org/officeDocument/2006/relationships/hyperlink" Target="https://tobyrogers.substack.com/p/damar-hamlin" TargetMode="External"/><Relationship Id="rId3923" Type="http://schemas.openxmlformats.org/officeDocument/2006/relationships/hyperlink" Target="https://archive.ph/IWF6N" TargetMode="External"/><Relationship Id="rId8087" Type="http://schemas.openxmlformats.org/officeDocument/2006/relationships/hyperlink" Target="https://twitter.com/MarioNawfal/status/1774629021382299881?ref_src=twsrc%5Etfw%7Ctwcamp%5Etweetembed%7Ctwterm%5E1774629021382299881%7Ctwgr%5Eb4211691ebb6f7ca26d4de050ed150875ef5d9a8%7Ctwcon%5Es1_&amp;ref_url=https%3A%2F%2Fwww.snopes.com%2Ffact-check%2Fputin-parent-mom-dad%2F" TargetMode="External"/><Relationship Id="rId844" Type="http://schemas.openxmlformats.org/officeDocument/2006/relationships/hyperlink" Target="https://archive.today/TuC7t" TargetMode="External"/><Relationship Id="rId1474" Type="http://schemas.openxmlformats.org/officeDocument/2006/relationships/hyperlink" Target="https://twitter.com/JohnDelaney/status/1117250718468063237" TargetMode="External"/><Relationship Id="rId2525" Type="http://schemas.openxmlformats.org/officeDocument/2006/relationships/hyperlink" Target="https://archive.is/V8nOK" TargetMode="External"/><Relationship Id="rId911" Type="http://schemas.openxmlformats.org/officeDocument/2006/relationships/hyperlink" Target="https://www.politifact.com/factchecks/2021/oct/01/facebook-posts/no-back-cargo-ships-southern-california-coast-not-/" TargetMode="External"/><Relationship Id="rId1127" Type="http://schemas.openxmlformats.org/officeDocument/2006/relationships/hyperlink" Target="https://www.politifact.com/factchecks/2019/feb/07/donald-trump/Yes-President-Trump-Congress-also-investigated/" TargetMode="External"/><Relationship Id="rId1541" Type="http://schemas.openxmlformats.org/officeDocument/2006/relationships/hyperlink" Target="https://www.politifact.com/factchecks/2020/feb/05/tammy-baldwin/wisconsin-sen-baldwin-makes-cents-costs-climate-ch/" TargetMode="External"/><Relationship Id="rId4697" Type="http://schemas.openxmlformats.org/officeDocument/2006/relationships/hyperlink" Target="https://archive.ph/cJuGV" TargetMode="External"/><Relationship Id="rId5748" Type="http://schemas.openxmlformats.org/officeDocument/2006/relationships/hyperlink" Target="https://www.politifact.com/factchecks/2023/dec/01/instagram-posts/can-a-stranger-steal-contact-info-from-iphone-no-t/" TargetMode="External"/><Relationship Id="rId8154" Type="http://schemas.openxmlformats.org/officeDocument/2006/relationships/hyperlink" Target="https://twitter.com/AlhajiKe/status/1739729786166030623" TargetMode="External"/><Relationship Id="rId3299" Type="http://schemas.openxmlformats.org/officeDocument/2006/relationships/hyperlink" Target="https://childrenshealthdefense.org/defender/maine-baby-sawyer-vaccine-death-aluminum/" TargetMode="External"/><Relationship Id="rId4764" Type="http://schemas.openxmlformats.org/officeDocument/2006/relationships/hyperlink" Target="https://www.politifact.com/factchecks/2022/may/16/facebook-posts/social-media-users-wrong-suggest-megan-thee-stalli/" TargetMode="External"/><Relationship Id="rId7170" Type="http://schemas.openxmlformats.org/officeDocument/2006/relationships/hyperlink" Target="https://www.snopes.com/fact-check/lil-wayne-mark-cuban-tweet-fued/" TargetMode="External"/><Relationship Id="rId8221" Type="http://schemas.openxmlformats.org/officeDocument/2006/relationships/hyperlink" Target="https://twitter.com/engineers_feed/status/1723496831358054620" TargetMode="External"/><Relationship Id="rId3366" Type="http://schemas.openxmlformats.org/officeDocument/2006/relationships/hyperlink" Target="https://www.politifact.com/factchecks/2023/may/17/gateway-pundit/wash-law-doesnt-allow-minors-to-be-taken-from-pare/" TargetMode="External"/><Relationship Id="rId4417" Type="http://schemas.openxmlformats.org/officeDocument/2006/relationships/hyperlink" Target="https://archive.ph/VLak9" TargetMode="External"/><Relationship Id="rId5815" Type="http://schemas.openxmlformats.org/officeDocument/2006/relationships/hyperlink" Target="https://ghostarchive.org/archive/rY1lJ?wr=true" TargetMode="External"/><Relationship Id="rId287" Type="http://schemas.openxmlformats.org/officeDocument/2006/relationships/hyperlink" Target="https://www.politifact.com/factchecks/2019/feb/22/shelley-moore-capito/did-opioid-overdose-deaths-west-virginia-fall-85/" TargetMode="External"/><Relationship Id="rId2382" Type="http://schemas.openxmlformats.org/officeDocument/2006/relationships/hyperlink" Target="https://www.facebook.com/KenoshaCountyRepublicanParty/posts/2856149861150762" TargetMode="External"/><Relationship Id="rId3019" Type="http://schemas.openxmlformats.org/officeDocument/2006/relationships/hyperlink" Target="https://archive.md/1hwnH" TargetMode="External"/><Relationship Id="rId3780" Type="http://schemas.openxmlformats.org/officeDocument/2006/relationships/hyperlink" Target="https://www.politifact.com/factchecks/2020/aug/21/viral-image/recent-headlines-about-pelosi-disenfranchising-sol/" TargetMode="External"/><Relationship Id="rId4831" Type="http://schemas.openxmlformats.org/officeDocument/2006/relationships/hyperlink" Target="https://www.facebook.com/richard.garrison1/posts/10227647764409635" TargetMode="External"/><Relationship Id="rId7987" Type="http://schemas.openxmlformats.org/officeDocument/2006/relationships/hyperlink" Target="https://www.reddit.com/r/pics/comments/1c4k8rj/photographer_ken_pretty_of_dildo_newfoundland/" TargetMode="External"/><Relationship Id="rId354" Type="http://schemas.openxmlformats.org/officeDocument/2006/relationships/hyperlink" Target="https://twitter.com/BernieSanders/status/1141732807686926336" TargetMode="External"/><Relationship Id="rId2035" Type="http://schemas.openxmlformats.org/officeDocument/2006/relationships/hyperlink" Target="https://www.politifact.com/factchecks/2021/aug/30/facebook-posts/theres-no-evidence-walmart-selling-kidnapped-child/" TargetMode="External"/><Relationship Id="rId3433" Type="http://schemas.openxmlformats.org/officeDocument/2006/relationships/hyperlink" Target="https://thepeoplesvoice.tv/water-is-not-a-human-right-wef-orders-govts-to-begin-rationing-water-into-homes/" TargetMode="External"/><Relationship Id="rId6589" Type="http://schemas.openxmlformats.org/officeDocument/2006/relationships/hyperlink" Target="https://www.instagram.com/p/CUFseglDYA_/" TargetMode="External"/><Relationship Id="rId3500" Type="http://schemas.openxmlformats.org/officeDocument/2006/relationships/hyperlink" Target="https://www.politifact.com/factchecks/2020/feb/25/blog-posting/made-will-smith-quote-resurfaces-pro-trump-blog-si/" TargetMode="External"/><Relationship Id="rId6656" Type="http://schemas.openxmlformats.org/officeDocument/2006/relationships/hyperlink" Target="https://www.politifact.com/factchecks/2024/mar/08/instagram-posts/some-claim-vindication-after-cdc-change-on-covid-1/" TargetMode="External"/><Relationship Id="rId7707" Type="http://schemas.openxmlformats.org/officeDocument/2006/relationships/hyperlink" Target="https://twitter.com/HowardMortman/status/1667118247064346626?ref_src=twsrc%5Etfw%7Ctwcamp%5Etweetembed%7Ctwterm%5E1667118247064346626%7Ctwgr%5E391edf65c09bc7247877506df220e34061dd4c49%7Ctwcon%5Es1_&amp;ref_url=https%3A%2F%2Fwww.snopes.com%2Ffact-check%2Ftrump-classified-above-law%2F" TargetMode="External"/><Relationship Id="rId421" Type="http://schemas.openxmlformats.org/officeDocument/2006/relationships/hyperlink" Target="https://www.politifact.com/factchecks/2019/oct/01/jim-justice/fact-checking-jim-justices-boast-about-wva-highway/" TargetMode="External"/><Relationship Id="rId1051" Type="http://schemas.openxmlformats.org/officeDocument/2006/relationships/hyperlink" Target="https://www.politifact.com/factchecks/2019/apr/08/shelley-moore-capito/fact-checking-gop-talking-point-walls-and-border-a/" TargetMode="External"/><Relationship Id="rId2102" Type="http://schemas.openxmlformats.org/officeDocument/2006/relationships/hyperlink" Target="https://archive.vn/syuSW" TargetMode="External"/><Relationship Id="rId5258" Type="http://schemas.openxmlformats.org/officeDocument/2006/relationships/hyperlink" Target="https://www.politifact.com/factchecks/2019/sep/26/facebook-posts/no-police-arent-warning-shoppers-use-wipes-carts-o/" TargetMode="External"/><Relationship Id="rId5672" Type="http://schemas.openxmlformats.org/officeDocument/2006/relationships/hyperlink" Target="https://www.politifact.com/factchecks/2024/apr/02/instagram-posts/no-nasa-doesnt-have-a-mission-to-cause-mass-psycho/" TargetMode="External"/><Relationship Id="rId6309" Type="http://schemas.openxmlformats.org/officeDocument/2006/relationships/hyperlink" Target="https://www.politifact.com/factchecks/2023/mar/20/tweets/these-are-not-real-photos-donald-trump-arrest/" TargetMode="External"/><Relationship Id="rId6723" Type="http://schemas.openxmlformats.org/officeDocument/2006/relationships/hyperlink" Target="https://twitter.com/leslibless/status/1731133849847894163" TargetMode="External"/><Relationship Id="rId1868" Type="http://schemas.openxmlformats.org/officeDocument/2006/relationships/hyperlink" Target="https://archive.md/HA697" TargetMode="External"/><Relationship Id="rId4274" Type="http://schemas.openxmlformats.org/officeDocument/2006/relationships/hyperlink" Target="https://www.politifact.com/factchecks/2020/jul/13/facebook-posts/says-amber-alerts-are-issued-white-kids-not-black-/" TargetMode="External"/><Relationship Id="rId5325" Type="http://schemas.openxmlformats.org/officeDocument/2006/relationships/hyperlink" Target="https://www.facebook.com/photo/?fbid=10211663960910179&amp;set=a.1045398750834" TargetMode="External"/><Relationship Id="rId2919" Type="http://schemas.openxmlformats.org/officeDocument/2006/relationships/hyperlink" Target="https://twitter.com/WayneTechSPFX/status/1702441180481368514?s=20" TargetMode="External"/><Relationship Id="rId3290" Type="http://schemas.openxmlformats.org/officeDocument/2006/relationships/hyperlink" Target="https://www.politifact.com/factchecks/2021/mar/04/mike-pence/mike-pence-wrong-hr-1-forces-states-shift-universa/" TargetMode="External"/><Relationship Id="rId4341" Type="http://schemas.openxmlformats.org/officeDocument/2006/relationships/hyperlink" Target="https://www.facebook.com/crawfordology/posts/786058642928252/" TargetMode="External"/><Relationship Id="rId7497" Type="http://schemas.openxmlformats.org/officeDocument/2006/relationships/hyperlink" Target="https://www.snopes.com/fact-check/thunberg-deleted-tweet/" TargetMode="External"/><Relationship Id="rId1935" Type="http://schemas.openxmlformats.org/officeDocument/2006/relationships/hyperlink" Target="https://www.politifact.com/factchecks/2020/feb/14/blog-posting/pro-trump-site-recycles-bogus-kamala-harris-quote/" TargetMode="External"/><Relationship Id="rId6099" Type="http://schemas.openxmlformats.org/officeDocument/2006/relationships/hyperlink" Target="https://www.politifact.com/factchecks/2022/jan/10/tweets/social-media-posts-try-connect-sagets-death-covid-/" TargetMode="External"/><Relationship Id="rId3010" Type="http://schemas.openxmlformats.org/officeDocument/2006/relationships/hyperlink" Target="https://www.politifact.com/factchecks/2020/mar/13/facebook-posts/leaked-documents-dont-prove-us-hospitals-preparing/" TargetMode="External"/><Relationship Id="rId6166" Type="http://schemas.openxmlformats.org/officeDocument/2006/relationships/hyperlink" Target="https://archive.is/TJ4z1" TargetMode="External"/><Relationship Id="rId7564" Type="http://schemas.openxmlformats.org/officeDocument/2006/relationships/hyperlink" Target="https://www.snopes.com/fact-check/feinstein-final-vote-death/" TargetMode="External"/><Relationship Id="rId6580" Type="http://schemas.openxmlformats.org/officeDocument/2006/relationships/hyperlink" Target="https://www.politifact.com/factchecks/2021/sep/20/viral-image/more-get-vaccinated-spread-and-severity-covid-19-w/" TargetMode="External"/><Relationship Id="rId7217" Type="http://schemas.openxmlformats.org/officeDocument/2006/relationships/hyperlink" Target="https://www.snopes.com/fact-check/ted-cruz-january-6-description/" TargetMode="External"/><Relationship Id="rId7631" Type="http://schemas.openxmlformats.org/officeDocument/2006/relationships/hyperlink" Target="https://www.aboutamazon.com/news/transportation/alexa-thank-my-driver-feature" TargetMode="External"/><Relationship Id="rId2776" Type="http://schemas.openxmlformats.org/officeDocument/2006/relationships/hyperlink" Target="https://www.politifact.com/factchecks/2023/feb/07/tweets/a-leaked-super-bowl-script-we-throw-a-flag-on-this/" TargetMode="External"/><Relationship Id="rId3827" Type="http://schemas.openxmlformats.org/officeDocument/2006/relationships/hyperlink" Target="https://archive.is/tWHvr" TargetMode="External"/><Relationship Id="rId5182" Type="http://schemas.openxmlformats.org/officeDocument/2006/relationships/hyperlink" Target="https://www.politifact.com/factchecks/2021/sep/14/facebook-posts/rip-aocs-dress-misses-claim-top-1-pay-90-income-ta/" TargetMode="External"/><Relationship Id="rId6233" Type="http://schemas.openxmlformats.org/officeDocument/2006/relationships/hyperlink" Target="https://www.politifact.com/factchecks/2023/jun/19/ron-desantis/desantis-dodgers-empty-stadium-lgbtq/" TargetMode="External"/><Relationship Id="rId748" Type="http://schemas.openxmlformats.org/officeDocument/2006/relationships/hyperlink" Target="https://perma.cc/7KBN-52PF?type=standard" TargetMode="External"/><Relationship Id="rId1378" Type="http://schemas.openxmlformats.org/officeDocument/2006/relationships/hyperlink" Target="https://twitter.com/RepMyers/status/1666166097723158528/photo/1" TargetMode="External"/><Relationship Id="rId1792" Type="http://schemas.openxmlformats.org/officeDocument/2006/relationships/hyperlink" Target="https://www.newstarget.com/2019-11-27-tyranny-alert-virginia-to-outlaw-krav-maga-brazilian-jiu-jitsi-kickboxing-firearms-instruction-sb64.html?fbclid=IwAR2Cg9h0Ikzt_nWPNPE_c_GRnSBOBbQulorp5WfXfAfNQzwBRaiXdQ0dKT4" TargetMode="External"/><Relationship Id="rId2429" Type="http://schemas.openxmlformats.org/officeDocument/2006/relationships/hyperlink" Target="https://www.politifact.com/factchecks/2020/nov/19/facebook-posts/no-aarp-didnt-endorse-biden-or-say-anyone-older-75/" TargetMode="External"/><Relationship Id="rId2843" Type="http://schemas.openxmlformats.org/officeDocument/2006/relationships/hyperlink" Target="https://twitter.com/realDonaldTrump/status/1260161295019630592" TargetMode="External"/><Relationship Id="rId5999" Type="http://schemas.openxmlformats.org/officeDocument/2006/relationships/hyperlink" Target="https://www.politifact.com/factchecks/2021/dec/23/facebook-posts/fact-checking-state-endangered-animals-extinctions/" TargetMode="External"/><Relationship Id="rId6300" Type="http://schemas.openxmlformats.org/officeDocument/2006/relationships/hyperlink" Target="https://twitter.com/TG22110/status/1501002813534580743" TargetMode="External"/><Relationship Id="rId84" Type="http://schemas.openxmlformats.org/officeDocument/2006/relationships/hyperlink" Target="https://www.facebook.com/FranklinGraham/posts/3224688247587334" TargetMode="External"/><Relationship Id="rId815" Type="http://schemas.openxmlformats.org/officeDocument/2006/relationships/hyperlink" Target="https://www.politifact.com/factchecks/2022/jun/30/instagram-posts/no-border-patrol-agents-cant-enter-home-without-wa/" TargetMode="External"/><Relationship Id="rId1445" Type="http://schemas.openxmlformats.org/officeDocument/2006/relationships/hyperlink" Target="https://www.politifact.com/factchecks/2020/may/26/facebook-posts/yes-cares-act-has-tax-break-benefits-43000-million/" TargetMode="External"/><Relationship Id="rId8058" Type="http://schemas.openxmlformats.org/officeDocument/2006/relationships/hyperlink" Target="https://www.facebook.com/groups/319043595258667/permalink/1805938039902541/?mibextid=K35XfP&amp;rdid=K2aA4SV5PQIf59T8&amp;share_url=https%3A%2F%2Fwww.facebook.com%2Fshare%2Fp%2FEgynMNhTNxbf12rX%2F%3Fmibextid%3DK35XfP" TargetMode="External"/><Relationship Id="rId2910" Type="http://schemas.openxmlformats.org/officeDocument/2006/relationships/hyperlink" Target="https://www.politifact.com/factchecks/2021/oct/07/tweets/cdc-does-not-show-higher-death-rate-vaccines-covid/" TargetMode="External"/><Relationship Id="rId7074" Type="http://schemas.openxmlformats.org/officeDocument/2006/relationships/hyperlink" Target="https://www.snopes.com/fact-check/biden-easter-transgender-visibility/" TargetMode="External"/><Relationship Id="rId8125" Type="http://schemas.openxmlformats.org/officeDocument/2006/relationships/hyperlink" Target="https://www.reddit.com/r/pics/comments/18kuq0m/kathrine_switzer_running_in_the_boston_marathon/" TargetMode="External"/><Relationship Id="rId1512" Type="http://schemas.openxmlformats.org/officeDocument/2006/relationships/hyperlink" Target="https://twitter.com/SenChrisLarson/status/1320855223284473857" TargetMode="External"/><Relationship Id="rId4668" Type="http://schemas.openxmlformats.org/officeDocument/2006/relationships/hyperlink" Target="https://www.politifact.com/factchecks/2022/mar/28/viral-image/no-janice-rogers-brown-wasnt-first-black-woman-nom/" TargetMode="External"/><Relationship Id="rId5719" Type="http://schemas.openxmlformats.org/officeDocument/2006/relationships/hyperlink" Target="https://archive.is/JrBk4" TargetMode="External"/><Relationship Id="rId6090" Type="http://schemas.openxmlformats.org/officeDocument/2006/relationships/hyperlink" Target="https://twitter.com/MORNINGMANIAC/status/1619758279827271681?s=20&amp;t=vsO7gUERLkP4nMgOlD_bkw" TargetMode="External"/><Relationship Id="rId7141" Type="http://schemas.openxmlformats.org/officeDocument/2006/relationships/hyperlink" Target="https://www.snopes.com/fact-check/frank-zappa-democracy-fascist-theocracy/" TargetMode="External"/><Relationship Id="rId3684" Type="http://schemas.openxmlformats.org/officeDocument/2006/relationships/hyperlink" Target="https://www.politifact.com/factchecks/2021/apr/27/viral-image/no-memphis-police-arent-ignoring-these-crimes/" TargetMode="External"/><Relationship Id="rId4735" Type="http://schemas.openxmlformats.org/officeDocument/2006/relationships/hyperlink" Target="https://www.facebook.com/photo.php?fbid=10216140261039169&amp;set=a.10208449334290807&amp;type=3&amp;theater" TargetMode="External"/><Relationship Id="rId2286" Type="http://schemas.openxmlformats.org/officeDocument/2006/relationships/hyperlink" Target="https://www.facebook.com/photo.php?fbid=247715950398831&amp;set=a.105707491266345&amp;type=3" TargetMode="External"/><Relationship Id="rId3337" Type="http://schemas.openxmlformats.org/officeDocument/2006/relationships/hyperlink" Target="https://archive.ph/ypKQn" TargetMode="External"/><Relationship Id="rId3751" Type="http://schemas.openxmlformats.org/officeDocument/2006/relationships/hyperlink" Target="https://www.facebook.com/permalink.php?story_fbid=pfbid0qcgH3rEAqsNzUrNDawHo8rknKkcVn4XZFzAofrHUcuTv4AsWicfvunkZtwRE1RWtl&amp;id=100094061763328" TargetMode="External"/><Relationship Id="rId4802" Type="http://schemas.openxmlformats.org/officeDocument/2006/relationships/hyperlink" Target="https://www.politifact.com/factchecks/2022/may/19/facebook-posts/conspiracy-not-root-baby-formula-shortage/" TargetMode="External"/><Relationship Id="rId7958" Type="http://schemas.openxmlformats.org/officeDocument/2006/relationships/hyperlink" Target="https://twitter.com/charliekirk11/status/1786080140709212377" TargetMode="External"/><Relationship Id="rId258" Type="http://schemas.openxmlformats.org/officeDocument/2006/relationships/hyperlink" Target="https://twitter.com/McCreadyForNC/status/1159487859465887751?s=20" TargetMode="External"/><Relationship Id="rId672" Type="http://schemas.openxmlformats.org/officeDocument/2006/relationships/hyperlink" Target="https://web.archive.org/web/20210824172128/https:/www.facebook.com/plugins/post.php?href=https%3A%2F%2Fwww.facebook.com%2FPlantBasedWholeFoodLiving%2Fposts%2F2017094498431974&amp;show_text=true&amp;width=500" TargetMode="External"/><Relationship Id="rId2353" Type="http://schemas.openxmlformats.org/officeDocument/2006/relationships/hyperlink" Target="https://www.politifact.com/factchecks/2023/mar/09/facebook-posts/no-president-joe-biden-isnt-in-the-guantanamo-bay/" TargetMode="External"/><Relationship Id="rId3404" Type="http://schemas.openxmlformats.org/officeDocument/2006/relationships/hyperlink" Target="https://www.politifact.com/factchecks/2022/oct/05/viral-image/posts-suggest-without-evidence-vaccine-caused-jj-w/" TargetMode="External"/><Relationship Id="rId6974" Type="http://schemas.openxmlformats.org/officeDocument/2006/relationships/hyperlink" Target="https://twitter.com/HawleyMO/status/1171447519852646401" TargetMode="External"/><Relationship Id="rId325" Type="http://schemas.openxmlformats.org/officeDocument/2006/relationships/hyperlink" Target="https://www.politifact.com/factchecks/2020/jul/17/thom-tillis/tillis-omits-key-facts-about-cunningham-ppp/" TargetMode="External"/><Relationship Id="rId2006" Type="http://schemas.openxmlformats.org/officeDocument/2006/relationships/hyperlink" Target="https://www.facebook.com/photo.php?fbid=655256405305134&amp;set=a.431756207655156&amp;type=3&amp;theater" TargetMode="External"/><Relationship Id="rId2420" Type="http://schemas.openxmlformats.org/officeDocument/2006/relationships/hyperlink" Target="https://archive.ph/vocT8" TargetMode="External"/><Relationship Id="rId5576" Type="http://schemas.openxmlformats.org/officeDocument/2006/relationships/hyperlink" Target="https://www.politifact.com/factchecks/2022/nov/15/instagram-posts/15000-protesters-have-not-been-sentenced-death-ira/" TargetMode="External"/><Relationship Id="rId6627" Type="http://schemas.openxmlformats.org/officeDocument/2006/relationships/hyperlink" Target="https://twitter.com/EndWokeness/status/1775229804356178419" TargetMode="External"/><Relationship Id="rId1022" Type="http://schemas.openxmlformats.org/officeDocument/2006/relationships/hyperlink" Target="https://archive.ph/LOZEa" TargetMode="External"/><Relationship Id="rId4178" Type="http://schemas.openxmlformats.org/officeDocument/2006/relationships/hyperlink" Target="https://www.politifact.com/factchecks/2022/jan/25/facebook-posts/5g-health-concerns-unfounded-not-linked-aviation-i/" TargetMode="External"/><Relationship Id="rId4592" Type="http://schemas.openxmlformats.org/officeDocument/2006/relationships/hyperlink" Target="https://www.politifact.com/factchecks/2023/mar/16/facebook-posts/meme-uses-faulty-math-claim-it-takes-300-gallons-j/" TargetMode="External"/><Relationship Id="rId5229" Type="http://schemas.openxmlformats.org/officeDocument/2006/relationships/hyperlink" Target="https://archive.is/c63uT" TargetMode="External"/><Relationship Id="rId5990" Type="http://schemas.openxmlformats.org/officeDocument/2006/relationships/hyperlink" Target="https://www.facebook.com/photo/?fbid=4754883597865314&amp;set=gm.4624496134304420" TargetMode="External"/><Relationship Id="rId3194" Type="http://schemas.openxmlformats.org/officeDocument/2006/relationships/hyperlink" Target="https://www.politifact.com/factchecks/2020/jun/22/facebook-posts/no-evidence-tying-bill-gates-100-billion-covid-19-/" TargetMode="External"/><Relationship Id="rId4245" Type="http://schemas.openxmlformats.org/officeDocument/2006/relationships/hyperlink" Target="https://archive.ph/ZeV9M" TargetMode="External"/><Relationship Id="rId5643" Type="http://schemas.openxmlformats.org/officeDocument/2006/relationships/hyperlink" Target="https://archive.is/SpAiM" TargetMode="External"/><Relationship Id="rId1839" Type="http://schemas.openxmlformats.org/officeDocument/2006/relationships/hyperlink" Target="https://www.politifact.com/factchecks/2023/jun/16/viral-image/sba-administrator-isabella-casillas-guzman-wasnt-a/" TargetMode="External"/><Relationship Id="rId5710" Type="http://schemas.openxmlformats.org/officeDocument/2006/relationships/hyperlink" Target="https://www.politifact.com/factchecks/2024/feb/16/instagram-posts/no-google-didnt-confirm-that-the-1969-us-moon-land/" TargetMode="External"/><Relationship Id="rId182" Type="http://schemas.openxmlformats.org/officeDocument/2006/relationships/hyperlink" Target="https://www.facebook.com/john.dewees.5/posts/10221149719148880" TargetMode="External"/><Relationship Id="rId1906" Type="http://schemas.openxmlformats.org/officeDocument/2006/relationships/hyperlink" Target="https://archive.ph/4m32r" TargetMode="External"/><Relationship Id="rId3261" Type="http://schemas.openxmlformats.org/officeDocument/2006/relationships/hyperlink" Target="https://web.archive.org/web/20200403193213/https:/www.studentproblems.com/joe-exotic-tests-positive-for-coronavirus-in-prison/?fbclid=IwAR0ESpsVVazd5sHhfzvhKIrL87u81g66uwt7-XEf3lswGpmK9xPvGeAD8ho" TargetMode="External"/><Relationship Id="rId4312" Type="http://schemas.openxmlformats.org/officeDocument/2006/relationships/hyperlink" Target="https://www.politifact.com/factchecks/2021/jul/02/facebook-posts/no-american-flag-house-wasnt-painted-flag-waving-m/" TargetMode="External"/><Relationship Id="rId7468" Type="http://schemas.openxmlformats.org/officeDocument/2006/relationships/hyperlink" Target="https://www.snopes.com/fact-check/biden-wear-hardhat-backwards/" TargetMode="External"/><Relationship Id="rId7882" Type="http://schemas.openxmlformats.org/officeDocument/2006/relationships/hyperlink" Target="https://web.archive.org/web/20220308131118/https:/www.irishtimes.com/news/world/united-nations-bans-staff-from-using-war-or-invasion-regarding-ukraine-1.4821438" TargetMode="External"/><Relationship Id="rId6484" Type="http://schemas.openxmlformats.org/officeDocument/2006/relationships/hyperlink" Target="https://www.politifact.com/factchecks/2021/nov/26/jerrold-nadler/nadler-wrong-claim-rittenhouse-crossed-state-line-/" TargetMode="External"/><Relationship Id="rId7535" Type="http://schemas.openxmlformats.org/officeDocument/2006/relationships/hyperlink" Target="https://www.snopes.com/fact-check/police-trainer-best-sex-killing/" TargetMode="External"/><Relationship Id="rId999" Type="http://schemas.openxmlformats.org/officeDocument/2006/relationships/hyperlink" Target="https://www.politifact.com/factchecks/2022/sep/07/instagram-posts/no-there-isnt-unlimited-supply-water-being-made-un/" TargetMode="External"/><Relationship Id="rId5086" Type="http://schemas.openxmlformats.org/officeDocument/2006/relationships/hyperlink" Target="https://www.politifact.com/factchecks/2020/oct/29/viral-image/no-jill-biden-didnt-say-about-hunter-bidens-laptop/" TargetMode="External"/><Relationship Id="rId6137" Type="http://schemas.openxmlformats.org/officeDocument/2006/relationships/hyperlink" Target="https://www.politifact.com/factchecks/2019/jan/28/donald-trump/fact-checking-donald-trumps-claim-cost-illegal-imm/" TargetMode="External"/><Relationship Id="rId6551" Type="http://schemas.openxmlformats.org/officeDocument/2006/relationships/hyperlink" Target="https://twitter.com/realDonaldTrump/status/1313449844413992961" TargetMode="External"/><Relationship Id="rId7602" Type="http://schemas.openxmlformats.org/officeDocument/2006/relationships/hyperlink" Target="https://www.snopes.com/fact-check/italian-mafia-boss-google-maps/" TargetMode="External"/><Relationship Id="rId1696" Type="http://schemas.openxmlformats.org/officeDocument/2006/relationships/hyperlink" Target="https://twitter.com/JimJusticeWV/status/1691149654300176396?ref_src=twsrc%5Etfw%7Ctwcamp%5Etweetembed%7Ctwterm%5E1691149654300176396%7Ctwgr%5E1f8b8a022b9134072779f82177c82f5c85e20d79%7Ctwcon%5Es1_&amp;ref_url=https%3A%2F%2Fwww.politifact.com%2Ffactchecks%2F2023%2Foct%2F19%2Fjim-justice%2Fdoes-national-credit-card-debt-exceed-1-trillion-f%2F" TargetMode="External"/><Relationship Id="rId5153" Type="http://schemas.openxmlformats.org/officeDocument/2006/relationships/hyperlink" Target="https://www.facebook.com/photo.php?fbid=10156563065878848&amp;set=a.10150936328773848&amp;type=3&amp;theater" TargetMode="External"/><Relationship Id="rId6204" Type="http://schemas.openxmlformats.org/officeDocument/2006/relationships/hyperlink" Target="https://twitter.com/lizzo/status/1684323064639795201" TargetMode="External"/><Relationship Id="rId1349" Type="http://schemas.openxmlformats.org/officeDocument/2006/relationships/hyperlink" Target="https://www.politifact.com/factchecks/2022/jun/28/instagram-posts/headline-about-texas-lawmakers-anti-abortion-bill-/" TargetMode="External"/><Relationship Id="rId2747" Type="http://schemas.openxmlformats.org/officeDocument/2006/relationships/hyperlink" Target="https://archive.ph/tHrYk" TargetMode="External"/><Relationship Id="rId5220" Type="http://schemas.openxmlformats.org/officeDocument/2006/relationships/hyperlink" Target="https://www.politifact.com/factchecks/2021/sep/20/viral-image/no-photo-doesnt-show-woman-scanning-qr-code-japane/" TargetMode="External"/><Relationship Id="rId719" Type="http://schemas.openxmlformats.org/officeDocument/2006/relationships/hyperlink" Target="https://www.politifact.com/factchecks/2020/feb/24/facebook-posts/facebook-post-misinterprets-bloombergs-reference-3/" TargetMode="External"/><Relationship Id="rId1763" Type="http://schemas.openxmlformats.org/officeDocument/2006/relationships/hyperlink" Target="https://www.politifact.com/factchecks/2021/oct/07/tiktok-posts/there-are-no-covid-medical-kidnappings-tennessee/" TargetMode="External"/><Relationship Id="rId2814" Type="http://schemas.openxmlformats.org/officeDocument/2006/relationships/hyperlink" Target="https://www.politifact.com/factchecks/2023/jun/19/viral-image/altered-image-appears-to-show-president-joe-biden/" TargetMode="External"/><Relationship Id="rId8029" Type="http://schemas.openxmlformats.org/officeDocument/2006/relationships/hyperlink" Target="https://www.instagram.com/historic/p/Ca-WnSCJDDf/" TargetMode="External"/><Relationship Id="rId55" Type="http://schemas.openxmlformats.org/officeDocument/2006/relationships/hyperlink" Target="https://www.politifact.com/factchecks/2022/apr/22/thom-tillis/tillis-stakes-title-42-claim-limited-data/" TargetMode="External"/><Relationship Id="rId1416" Type="http://schemas.openxmlformats.org/officeDocument/2006/relationships/hyperlink" Target="https://archive.ph/7KrEA" TargetMode="External"/><Relationship Id="rId1830" Type="http://schemas.openxmlformats.org/officeDocument/2006/relationships/hyperlink" Target="https://archive.md/cvClh" TargetMode="External"/><Relationship Id="rId4986" Type="http://schemas.openxmlformats.org/officeDocument/2006/relationships/hyperlink" Target="https://www.politifact.com/factchecks/2021/nov/04/facebook-posts/australian-state-isnt-freezing-unvaccinated-people/" TargetMode="External"/><Relationship Id="rId7392" Type="http://schemas.openxmlformats.org/officeDocument/2006/relationships/hyperlink" Target="https://www.snopes.com/fact-check/taliban-flags-florida-demonstration/" TargetMode="External"/><Relationship Id="rId3588" Type="http://schemas.openxmlformats.org/officeDocument/2006/relationships/hyperlink" Target="https://www.politifact.com/factchecks/2021/apr/12/viral-image/no-george-floyds-younger-brother-wasnt-arrested-mu/" TargetMode="External"/><Relationship Id="rId4639" Type="http://schemas.openxmlformats.org/officeDocument/2006/relationships/hyperlink" Target="https://archive.ph/Ltpt2" TargetMode="External"/><Relationship Id="rId7045" Type="http://schemas.openxmlformats.org/officeDocument/2006/relationships/hyperlink" Target="https://www.snopes.com/fact-check/american-girl-puberty-blockers/" TargetMode="External"/><Relationship Id="rId3655" Type="http://schemas.openxmlformats.org/officeDocument/2006/relationships/hyperlink" Target="https://archive.ph/78Y3c" TargetMode="External"/><Relationship Id="rId4706" Type="http://schemas.openxmlformats.org/officeDocument/2006/relationships/hyperlink" Target="https://www.politifact.com/factchecks/2019/mar/05/viral-image/no-isnt-photo-sundance-kid/" TargetMode="External"/><Relationship Id="rId6061" Type="http://schemas.openxmlformats.org/officeDocument/2006/relationships/hyperlink" Target="https://www.politifact.com/factchecks/2022/feb/25/tweets/there-are-no-us-run-biolabs-ukraine-contrary-socia/" TargetMode="External"/><Relationship Id="rId7112" Type="http://schemas.openxmlformats.org/officeDocument/2006/relationships/hyperlink" Target="https://www.snopes.com/fact-check/tekashi-6ix9ine-brittney-griner-russia/" TargetMode="External"/><Relationship Id="rId576" Type="http://schemas.openxmlformats.org/officeDocument/2006/relationships/hyperlink" Target="https://web.archive.org/web/20220329210804/https:/thepostmillennial.com/major-space-conference-removes-name-of-first-man-in-space-because-he-was-russian?fbclid=IwAR1eFVtrfoKEu09NAzq0NYLQEXgBK0ygTaykThA0ctTEVHe7VoRg0K71Gmk" TargetMode="External"/><Relationship Id="rId990" Type="http://schemas.openxmlformats.org/officeDocument/2006/relationships/hyperlink" Target="https://ghostarchive.org/iarchive/instagram/realjoeypants/3111156366437851860" TargetMode="External"/><Relationship Id="rId2257" Type="http://schemas.openxmlformats.org/officeDocument/2006/relationships/hyperlink" Target="https://www.politifact.com/factchecks/2020/jun/18/facebook-posts/bogus-conspiracy-about-obama-others-wearing-house-/" TargetMode="External"/><Relationship Id="rId2671" Type="http://schemas.openxmlformats.org/officeDocument/2006/relationships/hyperlink" Target="https://www.reddit.com/r/PublicFreakout/comments/cqp7yg/footage_from_the_philadelphia_shooting_showing/" TargetMode="External"/><Relationship Id="rId3308" Type="http://schemas.openxmlformats.org/officeDocument/2006/relationships/hyperlink" Target="https://www.politifact.com/factchecks/2023/aug/03/instagram-posts/the-us-and-12-other-countries-did-not-agree-to-abo/" TargetMode="External"/><Relationship Id="rId229" Type="http://schemas.openxmlformats.org/officeDocument/2006/relationships/hyperlink" Target="https://www.politifact.com/factchecks/2023/apr/11/chris-murphy/fact-checking-chris-murphy-on-how-much-firearm-law/" TargetMode="External"/><Relationship Id="rId643" Type="http://schemas.openxmlformats.org/officeDocument/2006/relationships/hyperlink" Target="https://www.politifact.com/factchecks/2021/apr/19/facebook-posts/no-hobby-lobbys-ceo-didnt-say-stores-are-closing/" TargetMode="External"/><Relationship Id="rId1273" Type="http://schemas.openxmlformats.org/officeDocument/2006/relationships/hyperlink" Target="https://www.politifact.com/factchecks/2023/oct/10/tim-scott/fact-checking-tim-scott-on-biden-administration-wa/" TargetMode="External"/><Relationship Id="rId2324" Type="http://schemas.openxmlformats.org/officeDocument/2006/relationships/hyperlink" Target="https://www.facebook.com/photo.php?fbid=1325012737889571&amp;set=a.486397721751081&amp;type=3&amp;theater" TargetMode="External"/><Relationship Id="rId3722" Type="http://schemas.openxmlformats.org/officeDocument/2006/relationships/hyperlink" Target="https://www.politifact.com/factchecks/2021/apr/07/facebook-posts/no-evidence-walmart-brawl-video-shows-former-nfl-p/" TargetMode="External"/><Relationship Id="rId6878" Type="http://schemas.openxmlformats.org/officeDocument/2006/relationships/hyperlink" Target="https://www.politifact.com/factchecks/2022/dec/16/tammy-baldwin/yes-wage-gap-does-have-big-impact-latina-workers/" TargetMode="External"/><Relationship Id="rId7929" Type="http://schemas.openxmlformats.org/officeDocument/2006/relationships/hyperlink" Target="https://twitter.com/AriBerman/status/1385221303666348032" TargetMode="External"/><Relationship Id="rId5894" Type="http://schemas.openxmlformats.org/officeDocument/2006/relationships/hyperlink" Target="https://twitter.com/realDonaldTrump/status/1113041708730802176?ref_src=twsrc%5Etfw%7Ctwcamp%5Etweetembed%7Ctwterm%5E1113041708730802176%7Ctwgr%5E43f2419025caec903281ebcefc5fe1fd736f8141%7Ctwcon%5Es1_&amp;ref_url=https%3A%2F%2Fwww.politifact.com%2Ffactchecks%2F2019%2Fapr%2F03%2Fdonald-trump%2Ftrumps-false-tweet-puerto-rico-got-91-billion-hurr%2F" TargetMode="External"/><Relationship Id="rId6945" Type="http://schemas.openxmlformats.org/officeDocument/2006/relationships/hyperlink" Target="https://www.politifact.com/factchecks/2021/mar/05/chris-kapanga/yes-marijuana-can-increase-risk-schizophrenia-and-/" TargetMode="External"/><Relationship Id="rId710" Type="http://schemas.openxmlformats.org/officeDocument/2006/relationships/hyperlink" Target="https://archive.ph/beiKw" TargetMode="External"/><Relationship Id="rId1340" Type="http://schemas.openxmlformats.org/officeDocument/2006/relationships/hyperlink" Target="https://medium.com/@JulianCastro2020/putting-people-first-e0f765cee00c" TargetMode="External"/><Relationship Id="rId3098" Type="http://schemas.openxmlformats.org/officeDocument/2006/relationships/hyperlink" Target="https://www.politifact.com/factchecks/2021/sep/28/instagram-posts/us-supreme-court-hasnt-ruled-against-covid-19-vacc/" TargetMode="External"/><Relationship Id="rId4496" Type="http://schemas.openxmlformats.org/officeDocument/2006/relationships/hyperlink" Target="https://www.politifact.com/factchecks/2020/jun/25/facebook-posts/photo-craigslist-advertisement-anti-trump-proteste/" TargetMode="External"/><Relationship Id="rId5547" Type="http://schemas.openxmlformats.org/officeDocument/2006/relationships/hyperlink" Target="https://www.instagram.com/p/CtIS_kDgMcM/" TargetMode="External"/><Relationship Id="rId5961" Type="http://schemas.openxmlformats.org/officeDocument/2006/relationships/hyperlink" Target="https://www.politifact.com/factchecks/2021/aug/31/tweets/viral-video-doesnt-show-taliban-hanging-body-helic/" TargetMode="External"/><Relationship Id="rId4149" Type="http://schemas.openxmlformats.org/officeDocument/2006/relationships/hyperlink" Target="https://www.facebook.com/permalink.php?story_fbid=pfbid06CwbmvkkFonD33Ye6JP6Ph8gctBs4xVkuL37TZqdf5kwHLEjTva9HpE2xY57eX4bl&amp;id=100089332098844" TargetMode="External"/><Relationship Id="rId4563" Type="http://schemas.openxmlformats.org/officeDocument/2006/relationships/hyperlink" Target="https://archive.ph/X0NqW" TargetMode="External"/><Relationship Id="rId5614" Type="http://schemas.openxmlformats.org/officeDocument/2006/relationships/hyperlink" Target="https://www.politifact.com/factchecks/2022/oct/20/instagram-posts/no-evidence-mikaben-died-because-covid-19-vaccine/" TargetMode="External"/><Relationship Id="rId8020" Type="http://schemas.openxmlformats.org/officeDocument/2006/relationships/hyperlink" Target="https://www.instagram.com/p/C0zKBryAkA3/?hl=en%20(below)" TargetMode="External"/><Relationship Id="rId3165" Type="http://schemas.openxmlformats.org/officeDocument/2006/relationships/hyperlink" Target="https://archive.is/aDhsU" TargetMode="External"/><Relationship Id="rId4216" Type="http://schemas.openxmlformats.org/officeDocument/2006/relationships/hyperlink" Target="https://www.politifact.com/factchecks/2023/feb/01/instagram-posts/microwave-ovens-arent-causing-colon-cancer-despite/" TargetMode="External"/><Relationship Id="rId4630" Type="http://schemas.openxmlformats.org/officeDocument/2006/relationships/hyperlink" Target="https://www.politifact.com/factchecks/2022/mar/21/facebook-posts/facebook-post-uses-edited-images-ukrainian-farmers/" TargetMode="External"/><Relationship Id="rId7786" Type="http://schemas.openxmlformats.org/officeDocument/2006/relationships/hyperlink" Target="https://twitter.com/NaomiOhReally/status/1508380858096492553?ref_src=twsrc%5Etfw%7Ctwcamp%5Etweetembed%7Ctwterm%5E1508380858096492553%7Ctwgr%5E7a4fa936a7a3e2b0b001921451d491f7166a2970%7Ctwcon%5Es1_&amp;ref_url=https%3A%2F%2Fwww.snopes.com%2Ffact-check%2Flady-gaga-liza-minnelli-oscars%2F" TargetMode="External"/><Relationship Id="rId2181" Type="http://schemas.openxmlformats.org/officeDocument/2006/relationships/hyperlink" Target="https://www.politifact.com/factchecks/2020/jan/06/viral-image/photo-live-aid-not-trump-rally-philadelphia/" TargetMode="External"/><Relationship Id="rId3232" Type="http://schemas.openxmlformats.org/officeDocument/2006/relationships/hyperlink" Target="https://www.politifact.com/factchecks/2019/jul/22/viral-image/no-isnt-photo-aoc-crying-over-parking-lot/" TargetMode="External"/><Relationship Id="rId6388" Type="http://schemas.openxmlformats.org/officeDocument/2006/relationships/hyperlink" Target="https://www.politifact.com/factchecks/2023/may/19/instagram-posts/no-covid-19-vaccines-didnt-cause-500-increase-in-h/" TargetMode="External"/><Relationship Id="rId7439" Type="http://schemas.openxmlformats.org/officeDocument/2006/relationships/hyperlink" Target="https://www.snopes.com/fact-check/girl-scouts-congratulate-barrett/" TargetMode="External"/><Relationship Id="rId153" Type="http://schemas.openxmlformats.org/officeDocument/2006/relationships/hyperlink" Target="https://www.politifact.com/factchecks/2021/jun/21/diamond-and-silk/claim-left-finally-gives-juneteenth-holiday-ignore/" TargetMode="External"/><Relationship Id="rId6455" Type="http://schemas.openxmlformats.org/officeDocument/2006/relationships/hyperlink" Target="https://archive.md/XPEHm" TargetMode="External"/><Relationship Id="rId7853" Type="http://schemas.openxmlformats.org/officeDocument/2006/relationships/hyperlink" Target="https://thecountersignal.com/settlement-622-per-canadian-to-cover-23b-payment-to-first-nations-families/" TargetMode="External"/><Relationship Id="rId220" Type="http://schemas.openxmlformats.org/officeDocument/2006/relationships/hyperlink" Target="https://www.facebook.com/OccupyDemocrats/posts/5489722861120723" TargetMode="External"/><Relationship Id="rId2998" Type="http://schemas.openxmlformats.org/officeDocument/2006/relationships/hyperlink" Target="https://www.politifact.com/factchecks/2021/may/05/blog-posting/biden-didnt-mistake-elementary-students-high-schoo/" TargetMode="External"/><Relationship Id="rId5057" Type="http://schemas.openxmlformats.org/officeDocument/2006/relationships/hyperlink" Target="https://archive.ph/3bw1a" TargetMode="External"/><Relationship Id="rId6108" Type="http://schemas.openxmlformats.org/officeDocument/2006/relationships/hyperlink" Target="https://archive.ph/nHl3f" TargetMode="External"/><Relationship Id="rId7506" Type="http://schemas.openxmlformats.org/officeDocument/2006/relationships/hyperlink" Target="https://www.snopes.com/fact-check/mlk-roberts-birth/" TargetMode="External"/><Relationship Id="rId7920" Type="http://schemas.openxmlformats.org/officeDocument/2006/relationships/hyperlink" Target="https://archive.ph/tNxC6" TargetMode="External"/><Relationship Id="rId4073" Type="http://schemas.openxmlformats.org/officeDocument/2006/relationships/hyperlink" Target="https://archive.vn/yY3wr" TargetMode="External"/><Relationship Id="rId5471" Type="http://schemas.openxmlformats.org/officeDocument/2006/relationships/hyperlink" Target="https://www.instagram.com/p/CZDiN0vJ0zp/" TargetMode="External"/><Relationship Id="rId6522" Type="http://schemas.openxmlformats.org/officeDocument/2006/relationships/hyperlink" Target="https://www.politifact.com/factchecks/2019/oct/10/facebook-posts/pelosi-romney-and-kerry-dont-have-sons-working-com/" TargetMode="External"/><Relationship Id="rId1667" Type="http://schemas.openxmlformats.org/officeDocument/2006/relationships/hyperlink" Target="https://www.politifact.com/factchecks/2021/oct/04/cori-bush/fact-check-how-many-undocumented-canadians-live-us/" TargetMode="External"/><Relationship Id="rId2718" Type="http://schemas.openxmlformats.org/officeDocument/2006/relationships/hyperlink" Target="https://www.politifact.com/factchecks/2022/apr/08/tweets/twitter-post-wasnt-serious-about-elon-musk-using-3/" TargetMode="External"/><Relationship Id="rId5124" Type="http://schemas.openxmlformats.org/officeDocument/2006/relationships/hyperlink" Target="https://www.politifact.com/factchecks/2020/oct/07/facebook-posts/no-evidence-christie-told-trump-exploit-bidens-stu/" TargetMode="External"/><Relationship Id="rId1734" Type="http://schemas.openxmlformats.org/officeDocument/2006/relationships/hyperlink" Target="https://web.archive.org/web/20200313201325/https:/www.dachshunddaily.com/ice-arrests-la-mayor-for-harboring-fugitives-through-sanctuary-city/?fbclid=IwAR0QKsl8mKzdoJYFBjyrg7cADK_n-3A4qjCbOCotHw3RbuOFi76f-91lubI" TargetMode="External"/><Relationship Id="rId4140" Type="http://schemas.openxmlformats.org/officeDocument/2006/relationships/hyperlink" Target="https://www.politifact.com/factchecks/2022/jan/13/viral-image/no-shedding-tears-your-right-or-left-eye-doesnt-re/" TargetMode="External"/><Relationship Id="rId7296" Type="http://schemas.openxmlformats.org/officeDocument/2006/relationships/hyperlink" Target="https://www.snopes.com/fact-check/adriano-celentano-american-song/" TargetMode="External"/><Relationship Id="rId26" Type="http://schemas.openxmlformats.org/officeDocument/2006/relationships/hyperlink" Target="https://web.archive.org/web/20200323160250/https:/sydneynews.sydney/sydney-news/australia-closing-borders-in-a-few-hours-for-6-months/6572/?fbclid=IwAR0VBlzTvk8X5PkWgfEX583u1liZ5AV19lZhAd2AidZqtVxfwj5r3rTJb8g" TargetMode="External"/><Relationship Id="rId7363" Type="http://schemas.openxmlformats.org/officeDocument/2006/relationships/hyperlink" Target="https://www.snopes.com/fact-check/human-ghost-heart-pic/" TargetMode="External"/><Relationship Id="rId1801" Type="http://schemas.openxmlformats.org/officeDocument/2006/relationships/hyperlink" Target="https://www.politifact.com/factchecks/2021/oct/19/blog-posting/dont-fall-social-media-posts-promising-thousands-n/" TargetMode="External"/><Relationship Id="rId3559" Type="http://schemas.openxmlformats.org/officeDocument/2006/relationships/hyperlink" Target="https://vademocrats.org/news/special-session-governor-youngkins-incompetence-continues-to-hurt-the-commonwealth/" TargetMode="External"/><Relationship Id="rId4957" Type="http://schemas.openxmlformats.org/officeDocument/2006/relationships/hyperlink" Target="https://archive.ph/gekDE" TargetMode="External"/><Relationship Id="rId7016" Type="http://schemas.openxmlformats.org/officeDocument/2006/relationships/hyperlink" Target="https://www.snopes.com/fact-check/hitlers-chief-of-staff-nato/" TargetMode="External"/><Relationship Id="rId7430" Type="http://schemas.openxmlformats.org/officeDocument/2006/relationships/hyperlink" Target="https://www.snopes.com/fact-check/italy-nazi-rally/" TargetMode="External"/><Relationship Id="rId3973" Type="http://schemas.openxmlformats.org/officeDocument/2006/relationships/hyperlink" Target="https://archive.is/AYzl9" TargetMode="External"/><Relationship Id="rId6032" Type="http://schemas.openxmlformats.org/officeDocument/2006/relationships/hyperlink" Target="https://twitter.com/AnthCondon/status/1488626860062035972" TargetMode="External"/><Relationship Id="rId894" Type="http://schemas.openxmlformats.org/officeDocument/2006/relationships/hyperlink" Target="https://archive.ph/JZXiO" TargetMode="External"/><Relationship Id="rId1177" Type="http://schemas.openxmlformats.org/officeDocument/2006/relationships/hyperlink" Target="https://www.politifact.com/factchecks/2020/jun/26/glenn-grothman/wisconsin-congressman-grothmans-bad-cop-bill-didnt/" TargetMode="External"/><Relationship Id="rId2575" Type="http://schemas.openxmlformats.org/officeDocument/2006/relationships/hyperlink" Target="https://www.instagram.com/p/CprLeQAN4Mo/?utm_source=ig_embed&amp;ig_rid=0c212e30-6dca-4dc6-b9f7-d2655b2f11f8" TargetMode="External"/><Relationship Id="rId3626" Type="http://schemas.openxmlformats.org/officeDocument/2006/relationships/hyperlink" Target="https://www.politifact.com/factchecks/2022/apr/18/facebook-posts/theres-no-evidence-disney-recently-lost-172000-res/" TargetMode="External"/><Relationship Id="rId547" Type="http://schemas.openxmlformats.org/officeDocument/2006/relationships/hyperlink" Target="https://www.politifact.com/factchecks/2021/jan/15/facebook-posts/claim-comparing-adverse-events-covid-19-flu-vaccin/" TargetMode="External"/><Relationship Id="rId961" Type="http://schemas.openxmlformats.org/officeDocument/2006/relationships/hyperlink" Target="https://www.politifact.com/factchecks/2020/sep/30/peggy-hubbard/alleged-shooter-triple-homicide-not-blm-activist-o/" TargetMode="External"/><Relationship Id="rId1591" Type="http://schemas.openxmlformats.org/officeDocument/2006/relationships/hyperlink" Target="https://www.politifact.com/factchecks/2020/mar/13/donald-trump/fact-checking-trump-campaign-claim-bidens-2009-swi/" TargetMode="External"/><Relationship Id="rId2228" Type="http://schemas.openxmlformats.org/officeDocument/2006/relationships/hyperlink" Target="https://www.facebook.com/241561945862211/posts/4444736365544727" TargetMode="External"/><Relationship Id="rId2642" Type="http://schemas.openxmlformats.org/officeDocument/2006/relationships/hyperlink" Target="https://www.politifact.com/factchecks/2024/jan/30/instagram-posts/judge-in-donald-trump-e-jean-carroll-case-is-not-i/" TargetMode="External"/><Relationship Id="rId5798" Type="http://schemas.openxmlformats.org/officeDocument/2006/relationships/hyperlink" Target="https://www.politifact.com/factchecks/2024/apr/15/threads-posts/no-president-joe-biden-didnt-address-nation-from-o/" TargetMode="External"/><Relationship Id="rId6849" Type="http://schemas.openxmlformats.org/officeDocument/2006/relationships/hyperlink" Target="https://www.instagram.com/p/CyJaSzqr1ge/" TargetMode="External"/><Relationship Id="rId614" Type="http://schemas.openxmlformats.org/officeDocument/2006/relationships/hyperlink" Target="https://www.rickscott.senate.gov/2021/11/sen-rick-scott-america-s-seniors-are-paying-the-price-for-biden-s-inflation-crisis" TargetMode="External"/><Relationship Id="rId1244" Type="http://schemas.openxmlformats.org/officeDocument/2006/relationships/hyperlink" Target="https://archive.is/B4uhK" TargetMode="External"/><Relationship Id="rId5865" Type="http://schemas.openxmlformats.org/officeDocument/2006/relationships/hyperlink" Target="https://www.politifact.com/factchecks/2022/apr/18/facebook-posts/no-evidence-ukraine-attacked-train-station-one-its/" TargetMode="External"/><Relationship Id="rId6916" Type="http://schemas.openxmlformats.org/officeDocument/2006/relationships/hyperlink" Target="https://twitter.com/repborn/status/1400181976741650437" TargetMode="External"/><Relationship Id="rId1311" Type="http://schemas.openxmlformats.org/officeDocument/2006/relationships/hyperlink" Target="https://www.politifact.com/factchecks/2019/sep/23/nathan-mcmurray/mcmurrays-illegal-immigration-claim-only-part-stor/" TargetMode="External"/><Relationship Id="rId4467" Type="http://schemas.openxmlformats.org/officeDocument/2006/relationships/hyperlink" Target="https://www.facebook.com/allyson.agee/posts/3152486058105774" TargetMode="External"/><Relationship Id="rId4881" Type="http://schemas.openxmlformats.org/officeDocument/2006/relationships/hyperlink" Target="https://www.facebook.com/photo.php?fbid=1162712617456586&amp;set=a.102199276841264&amp;type=3&amp;theater" TargetMode="External"/><Relationship Id="rId5518" Type="http://schemas.openxmlformats.org/officeDocument/2006/relationships/hyperlink" Target="https://www.politifact.com/factchecks/2023/jun/01/instagram-posts/these-photos-of-elon-musk-kissing-a-robot-wife-are/" TargetMode="External"/><Relationship Id="rId3069" Type="http://schemas.openxmlformats.org/officeDocument/2006/relationships/hyperlink" Target="https://archive.ph/THz0a" TargetMode="External"/><Relationship Id="rId3483" Type="http://schemas.openxmlformats.org/officeDocument/2006/relationships/hyperlink" Target="https://archive.is/ClZHl" TargetMode="External"/><Relationship Id="rId4534" Type="http://schemas.openxmlformats.org/officeDocument/2006/relationships/hyperlink" Target="https://www.politifact.com/factchecks/2023/jun/06/benny-johnson/new-footage-of-pelosi-on-jan-6-2021-doesnt-prove-t/" TargetMode="External"/><Relationship Id="rId5932" Type="http://schemas.openxmlformats.org/officeDocument/2006/relationships/hyperlink" Target="https://twitter.com/realDonaldTrump/status/1295792201134256129" TargetMode="External"/><Relationship Id="rId2085" Type="http://schemas.openxmlformats.org/officeDocument/2006/relationships/hyperlink" Target="https://www.politifact.com/factchecks/2022/feb/11/blog-posting/gop-lawmakers-proposal-decertify-arizona-election-/" TargetMode="External"/><Relationship Id="rId3136" Type="http://schemas.openxmlformats.org/officeDocument/2006/relationships/hyperlink" Target="https://www.politifact.com/factchecks/2020/aug/14/facebook-posts/no-joe-biden-cant-ban-school-choice-vouchers-wisco/" TargetMode="External"/><Relationship Id="rId471" Type="http://schemas.openxmlformats.org/officeDocument/2006/relationships/hyperlink" Target="https://www.politifact.com/factchecks/2023/nov/29/gavin-newsom/do-florida-women-doctors-face-felony-charges-for-a/" TargetMode="External"/><Relationship Id="rId2152" Type="http://schemas.openxmlformats.org/officeDocument/2006/relationships/hyperlink" Target="https://www.facebook.com/photo.php?fbid=2057629490990958&amp;set=a.106517126102214&amp;type=3&amp;theater" TargetMode="External"/><Relationship Id="rId3550" Type="http://schemas.openxmlformats.org/officeDocument/2006/relationships/hyperlink" Target="https://www.politifact.com/factchecks/2021/sep/30/blog-posting/drug-pfizer-studying-covid-19-not-suspiciously-sim/" TargetMode="External"/><Relationship Id="rId4601" Type="http://schemas.openxmlformats.org/officeDocument/2006/relationships/hyperlink" Target="https://archive.ph/kOPBn" TargetMode="External"/><Relationship Id="rId7757" Type="http://schemas.openxmlformats.org/officeDocument/2006/relationships/hyperlink" Target="https://www.facebook.com/photo.php?fbid=10226984833553985&amp;set=a.1070990582179&amp;type=3&amp;ref=embed_post" TargetMode="External"/><Relationship Id="rId124" Type="http://schemas.openxmlformats.org/officeDocument/2006/relationships/hyperlink" Target="https://www.facebook.com/photo.php?fbid=10156783145716278&amp;set=a.154610136277&amp;type=3&amp;theater" TargetMode="External"/><Relationship Id="rId3203" Type="http://schemas.openxmlformats.org/officeDocument/2006/relationships/hyperlink" Target="https://archive.ph/StEBI" TargetMode="External"/><Relationship Id="rId6359" Type="http://schemas.openxmlformats.org/officeDocument/2006/relationships/hyperlink" Target="https://twitter.com/WVGOP/status/1114141731174395906" TargetMode="External"/><Relationship Id="rId6773" Type="http://schemas.openxmlformats.org/officeDocument/2006/relationships/hyperlink" Target="https://www.youtube.com/watch?v=9q46DaNbJNI&amp;ab_channel=WorldOFStars" TargetMode="External"/><Relationship Id="rId7824" Type="http://schemas.openxmlformats.org/officeDocument/2006/relationships/hyperlink" Target="https://twitter.com/UN_Women/status/1194307636226936832?ref_src=twsrc%5Etfw%7Ctwcamp%5Etweetembed%7Ctwterm%5E1194307636226936832%7Ctwgr%5Eff8684f1eed468894beb1fa40a475afffb033db8%7Ctwcon%5Es1_&amp;ref_url=https%3A%2F%2Fwww.snopes.com%2Ffact-check%2Fun-gender-equality-tweet%2F" TargetMode="External"/><Relationship Id="rId2969" Type="http://schemas.openxmlformats.org/officeDocument/2006/relationships/hyperlink" Target="https://americanmilitarynews.com/2024/04/covid-vaccine-injuries-exposed-in-newly-uncovered-data/?utm_source=amn3new&amp;utm_campaign=alt&amp;utm_medium=facebook&amp;fbclid=IwAR2NgAPz8_OIhmIg7xNteBM6XBAZCFOZVAXUvsSlb26cbMnMdkEJWfs8ulY" TargetMode="External"/><Relationship Id="rId5375" Type="http://schemas.openxmlformats.org/officeDocument/2006/relationships/hyperlink" Target="https://archive.ph/8uc0y" TargetMode="External"/><Relationship Id="rId6426" Type="http://schemas.openxmlformats.org/officeDocument/2006/relationships/hyperlink" Target="https://www.politifact.com/factchecks/2022/may/04/elon-musk/elon-musks-false-claim-nbc-news-covered-hunter-bid/" TargetMode="External"/><Relationship Id="rId6840" Type="http://schemas.openxmlformats.org/officeDocument/2006/relationships/hyperlink" Target="https://www.politifact.com/factchecks/2021/oct/22/facebook-posts/southwest-ceo-said-employees-wont-be-fired-over-it/" TargetMode="External"/><Relationship Id="rId1985" Type="http://schemas.openxmlformats.org/officeDocument/2006/relationships/hyperlink" Target="https://www.politifact.com/factchecks/2021/apr/28/facebook-posts/no-mcdonalds-maryland-wasnt-closed-because-sex-tra/" TargetMode="External"/><Relationship Id="rId4391" Type="http://schemas.openxmlformats.org/officeDocument/2006/relationships/hyperlink" Target="https://www.facebook.com/permalink.php?story_fbid=1388545551354771&amp;id=100005980187234" TargetMode="External"/><Relationship Id="rId5028" Type="http://schemas.openxmlformats.org/officeDocument/2006/relationships/hyperlink" Target="https://www.politifact.com/factchecks/2020/oct/13/facebook-posts/no-joe-biden-didnt-take-knee-during-national-anthe/" TargetMode="External"/><Relationship Id="rId5442" Type="http://schemas.openxmlformats.org/officeDocument/2006/relationships/hyperlink" Target="https://www.politifact.com/factchecks/2022/aug/11/instagram-posts/video-underestimates-californias-capacity-accommod/" TargetMode="External"/><Relationship Id="rId1638" Type="http://schemas.openxmlformats.org/officeDocument/2006/relationships/hyperlink" Target="https://twitter.com/GovPritzker/status/1316158039142150144" TargetMode="External"/><Relationship Id="rId4044" Type="http://schemas.openxmlformats.org/officeDocument/2006/relationships/hyperlink" Target="https://www.politifact.com/factchecks/2023/feb/23/facebook-posts/former-clinton-white-house-aide-wasnt-murdered/" TargetMode="External"/><Relationship Id="rId3060" Type="http://schemas.openxmlformats.org/officeDocument/2006/relationships/hyperlink" Target="https://www.politifact.com/factchecks/2020/jan/28/blog-posting/websites-spin-conspiracy-theory-about-coronavirus-/" TargetMode="External"/><Relationship Id="rId4111" Type="http://schemas.openxmlformats.org/officeDocument/2006/relationships/hyperlink" Target="https://www.facebook.com/photo.php?fbid=2245146455629837&amp;set=a.120332948111209&amp;type=3&amp;theater" TargetMode="External"/><Relationship Id="rId7267" Type="http://schemas.openxmlformats.org/officeDocument/2006/relationships/hyperlink" Target="https://www.snopes.com/fact-check/pentagon-military-sendoff-trump/" TargetMode="External"/><Relationship Id="rId1705" Type="http://schemas.openxmlformats.org/officeDocument/2006/relationships/hyperlink" Target="https://www.politifact.com/factchecks/2019/feb/08/blog-posting/no-george-soros-has-not-been-arrested-switzerland-/" TargetMode="External"/><Relationship Id="rId6283" Type="http://schemas.openxmlformats.org/officeDocument/2006/relationships/hyperlink" Target="https://www.politifact.com/factchecks/2022/mar/10/viral-image/no-isnt-real-time-cover-showing-putin-hitlers-must/" TargetMode="External"/><Relationship Id="rId7681" Type="http://schemas.openxmlformats.org/officeDocument/2006/relationships/hyperlink" Target="https://londondaily.com/atpntp-johns-hopkins-published-then-deleted-an-article-questioning-the-u-s-coronavirus-death-rate" TargetMode="External"/><Relationship Id="rId3877" Type="http://schemas.openxmlformats.org/officeDocument/2006/relationships/hyperlink" Target="https://archive.ph/15A5A" TargetMode="External"/><Relationship Id="rId4928" Type="http://schemas.openxmlformats.org/officeDocument/2006/relationships/hyperlink" Target="https://www.politifact.com/factchecks/2019/nov/15/facebook-posts/no-four-republicans-did-not-vote-impeach-president/" TargetMode="External"/><Relationship Id="rId7334" Type="http://schemas.openxmlformats.org/officeDocument/2006/relationships/hyperlink" Target="https://www.snopes.com/fact-check/kitkat-ramadan-characters-easter/" TargetMode="External"/><Relationship Id="rId798" Type="http://schemas.openxmlformats.org/officeDocument/2006/relationships/hyperlink" Target="https://web.archive.org/web/20200729170604/https:/www.facebook.com/javontae.moore.79/posts/131018025323304" TargetMode="External"/><Relationship Id="rId2479" Type="http://schemas.openxmlformats.org/officeDocument/2006/relationships/hyperlink" Target="https://www.politifact.com/factchecks/2020/oct/07/facebook-posts/no-h1n1-didnt-kill-574000-americans/" TargetMode="External"/><Relationship Id="rId2893" Type="http://schemas.openxmlformats.org/officeDocument/2006/relationships/hyperlink" Target="https://web.archive.org/web/20221108214114/https:/webcache.googleusercontent.com/search?q=cache:F22zx-jLqJsJ:https://mobile.twitter.com/callie4justice&amp;cd=1&amp;hl=en&amp;ct=clnk&amp;gl=be" TargetMode="External"/><Relationship Id="rId3944" Type="http://schemas.openxmlformats.org/officeDocument/2006/relationships/hyperlink" Target="https://www.politifact.com/factchecks/2021/dec/07/facebook-posts/royal-baby-conspiracy-theory-unfounded/" TargetMode="External"/><Relationship Id="rId6350" Type="http://schemas.openxmlformats.org/officeDocument/2006/relationships/hyperlink" Target="https://www.politifact.com/factchecks/2020/mar/06/facebook-posts/not-enough-data-judge-impact-sanders-tax-plans-stu/" TargetMode="External"/><Relationship Id="rId7401" Type="http://schemas.openxmlformats.org/officeDocument/2006/relationships/hyperlink" Target="https://www.snopes.com/fact-check/tina-turner-eiffel-tower-pic/" TargetMode="External"/><Relationship Id="rId865" Type="http://schemas.openxmlformats.org/officeDocument/2006/relationships/hyperlink" Target="https://www.politifact.com/factchecks/2020/may/12/facebook-posts/mail-voting-amid-covid-19-among-options-recommende/" TargetMode="External"/><Relationship Id="rId1495" Type="http://schemas.openxmlformats.org/officeDocument/2006/relationships/hyperlink" Target="https://www.politifact.com/factchecks/2021/aug/06/jd-scholten/about-70-percent-us-residents-expected-live-15-lar/" TargetMode="External"/><Relationship Id="rId2546" Type="http://schemas.openxmlformats.org/officeDocument/2006/relationships/hyperlink" Target="https://www.politifact.com/factchecks/2020/dec/11/instagram-posts/biden-did-not-confirm-or-support-agenda-microchip-/" TargetMode="External"/><Relationship Id="rId2960" Type="http://schemas.openxmlformats.org/officeDocument/2006/relationships/hyperlink" Target="https://www.politifact.com/factchecks/2020/nov/04/facebook-posts/fact-checking-misleading-photo-caption-about-phila/" TargetMode="External"/><Relationship Id="rId6003" Type="http://schemas.openxmlformats.org/officeDocument/2006/relationships/hyperlink" Target="https://www.politifact.com/factchecks/2021/dec/03/joe-biden/no-joe-biden-wasnt-tractor-trailer-driver/" TargetMode="External"/><Relationship Id="rId518" Type="http://schemas.openxmlformats.org/officeDocument/2006/relationships/hyperlink" Target="https://archive.md/grJOb" TargetMode="External"/><Relationship Id="rId932" Type="http://schemas.openxmlformats.org/officeDocument/2006/relationships/hyperlink" Target="https://www.facebook.com/tjf2006/photos/a.773100152799453/2340619196047533/?type=3&amp;theater" TargetMode="External"/><Relationship Id="rId1148" Type="http://schemas.openxmlformats.org/officeDocument/2006/relationships/hyperlink" Target="https://twitter.com/RepHudsonNC/status/1613590261569052673" TargetMode="External"/><Relationship Id="rId1562" Type="http://schemas.openxmlformats.org/officeDocument/2006/relationships/hyperlink" Target="https://twitter.com/TrumpWarRoom/status/1144060630560903168" TargetMode="External"/><Relationship Id="rId2613" Type="http://schemas.openxmlformats.org/officeDocument/2006/relationships/hyperlink" Target="https://archive.ph/B73fS" TargetMode="External"/><Relationship Id="rId5769" Type="http://schemas.openxmlformats.org/officeDocument/2006/relationships/hyperlink" Target="https://www.instagram.com/reel/Cyd4kI1xfOi/?utm_source=ig_embed&amp;ig_rid=9aa74f2f-4d28-4f94-897a-aac578ba2d28" TargetMode="External"/><Relationship Id="rId8175" Type="http://schemas.openxmlformats.org/officeDocument/2006/relationships/hyperlink" Target="https://archive.ph/oVLz8" TargetMode="External"/><Relationship Id="rId1215" Type="http://schemas.openxmlformats.org/officeDocument/2006/relationships/hyperlink" Target="https://www.politifact.com/factchecks/2020/mar/09/robin-vos/donald-trump-manipulated-video-joe-biden-robin-vos/" TargetMode="External"/><Relationship Id="rId7191" Type="http://schemas.openxmlformats.org/officeDocument/2006/relationships/hyperlink" Target="https://www.snopes.com/fact-check/harris-woman-table-blue-suit/" TargetMode="External"/><Relationship Id="rId3387" Type="http://schemas.openxmlformats.org/officeDocument/2006/relationships/hyperlink" Target="https://archive.ph/wfhm1" TargetMode="External"/><Relationship Id="rId4785" Type="http://schemas.openxmlformats.org/officeDocument/2006/relationships/hyperlink" Target="https://www.facebook.com/photo/?fbid=761958038298692&amp;set=gm.10158879105843806&amp;idorvanity=2201418805" TargetMode="External"/><Relationship Id="rId5836" Type="http://schemas.openxmlformats.org/officeDocument/2006/relationships/hyperlink" Target="https://archive.is/ta7WC" TargetMode="External"/><Relationship Id="rId4438" Type="http://schemas.openxmlformats.org/officeDocument/2006/relationships/hyperlink" Target="https://www.politifact.com/factchecks/2020/jun/12/facebook-posts/masks-covid-19-are-effective-six-part-facebook-tak/" TargetMode="External"/><Relationship Id="rId4852" Type="http://schemas.openxmlformats.org/officeDocument/2006/relationships/hyperlink" Target="https://www.politifact.com/factchecks/2020/may/27/viral-image/no-crucifixion-photo-doesnt-show-pandemic-proteste/" TargetMode="External"/><Relationship Id="rId5903" Type="http://schemas.openxmlformats.org/officeDocument/2006/relationships/hyperlink" Target="https://www.politifact.com/factchecks/2022/apr/07/tweets/no-tucker-carlson-didnt-say-about-ukraine-staging-/" TargetMode="External"/><Relationship Id="rId3454" Type="http://schemas.openxmlformats.org/officeDocument/2006/relationships/hyperlink" Target="https://www.politifact.com/factchecks/2023/oct/06/instagram-posts/no-a-bill-gates-funded-covid-19-vaccine-wont-be-re/" TargetMode="External"/><Relationship Id="rId4505" Type="http://schemas.openxmlformats.org/officeDocument/2006/relationships/hyperlink" Target="https://www.facebook.com/brookelipoff/posts/pfbid02CeXgJmspCUQb3nmPwMczMbpeeoYhKHJSGuYs8W6KBo8nKgUHYBh3uTo1xfe7fMkKl" TargetMode="External"/><Relationship Id="rId375" Type="http://schemas.openxmlformats.org/officeDocument/2006/relationships/hyperlink" Target="https://www.politifact.com/factchecks/2021/mar/25/richard-hudson/border-crossings-are-not-because-biden-stopped-wal/" TargetMode="External"/><Relationship Id="rId2056" Type="http://schemas.openxmlformats.org/officeDocument/2006/relationships/hyperlink" Target="https://archive.ph/aleDJ" TargetMode="External"/><Relationship Id="rId2470" Type="http://schemas.openxmlformats.org/officeDocument/2006/relationships/hyperlink" Target="https://www.facebook.com/OccupyDemocratsLogic/photos/a.1648005522084023/2539894012895165/?type=3&amp;theater" TargetMode="External"/><Relationship Id="rId3107" Type="http://schemas.openxmlformats.org/officeDocument/2006/relationships/hyperlink" Target="https://archive.ph/6yUsR" TargetMode="External"/><Relationship Id="rId3521" Type="http://schemas.openxmlformats.org/officeDocument/2006/relationships/hyperlink" Target="https://archive.ph/1zpI0" TargetMode="External"/><Relationship Id="rId6677" Type="http://schemas.openxmlformats.org/officeDocument/2006/relationships/hyperlink" Target="https://archive.is/htBio" TargetMode="External"/><Relationship Id="rId7728" Type="http://schemas.openxmlformats.org/officeDocument/2006/relationships/hyperlink" Target="https://www.youtube.com/watch?v=yw5TUmX6irY" TargetMode="External"/><Relationship Id="rId442" Type="http://schemas.openxmlformats.org/officeDocument/2006/relationships/hyperlink" Target="https://twitter.com/CAgovernor/status/1424819204750905377" TargetMode="External"/><Relationship Id="rId1072" Type="http://schemas.openxmlformats.org/officeDocument/2006/relationships/hyperlink" Target="https://twitter.com/realDonaldTrump/status/1286982002604998656" TargetMode="External"/><Relationship Id="rId2123" Type="http://schemas.openxmlformats.org/officeDocument/2006/relationships/hyperlink" Target="https://www.politifact.com/factchecks/2020/feb/29/facebook-posts/no-mountain-dew-isnt-being-canceled-being-bad-you/" TargetMode="External"/><Relationship Id="rId5279" Type="http://schemas.openxmlformats.org/officeDocument/2006/relationships/hyperlink" Target="https://www.facebook.com/photo.php?fbid=10219486993556081&amp;set=a.1384677987578&amp;type=3&amp;theater" TargetMode="External"/><Relationship Id="rId5693" Type="http://schemas.openxmlformats.org/officeDocument/2006/relationships/hyperlink" Target="https://www.instagram.com/reel/C4EnSWJsr_R/?utm_source=ig_embed&amp;ig_rid=65956d7c-4595-4c68-b68b-d6ec53154cc6" TargetMode="External"/><Relationship Id="rId6744" Type="http://schemas.openxmlformats.org/officeDocument/2006/relationships/hyperlink" Target="https://www.politifact.com/factchecks/2023/oct/27/steve-kirsch/experts-rebut-claims-that-mrna-covid-19-vaccines-a/" TargetMode="External"/><Relationship Id="rId4295" Type="http://schemas.openxmlformats.org/officeDocument/2006/relationships/hyperlink" Target="https://www.facebook.com/turningpointusa/photos/a.376802782368444/2313510792030957/?type=3&amp;theater" TargetMode="External"/><Relationship Id="rId5346" Type="http://schemas.openxmlformats.org/officeDocument/2006/relationships/hyperlink" Target="https://www.politifact.com/factchecks/2024/mar/29/facebook-posts/former-president-donald-trump-didnt-call-for-princ/" TargetMode="External"/><Relationship Id="rId1889" Type="http://schemas.openxmlformats.org/officeDocument/2006/relationships/hyperlink" Target="https://www.politifact.com/factchecks/2022/may/16/viral-image/still-no-connection-between-covid-19-vaccines-and-/" TargetMode="External"/><Relationship Id="rId4362" Type="http://schemas.openxmlformats.org/officeDocument/2006/relationships/hyperlink" Target="https://www.politifact.com/factchecks/2022/jul/29/viral-image/there-no-evidence-vibrational-frequencies-rife-mac/" TargetMode="External"/><Relationship Id="rId5760" Type="http://schemas.openxmlformats.org/officeDocument/2006/relationships/hyperlink" Target="https://www.politifact.com/factchecks/2023/nov/09/viral-image/taylor-swift-fans-in-israel-can-still-see-the-eras/" TargetMode="External"/><Relationship Id="rId6811" Type="http://schemas.openxmlformats.org/officeDocument/2006/relationships/hyperlink" Target="https://www.banking.senate.gov/newsroom/minority/scott-announces-housing-framework" TargetMode="External"/><Relationship Id="rId1956" Type="http://schemas.openxmlformats.org/officeDocument/2006/relationships/hyperlink" Target="https://www.facebook.com/103238145721643/posts/248926174241305/" TargetMode="External"/><Relationship Id="rId4015" Type="http://schemas.openxmlformats.org/officeDocument/2006/relationships/hyperlink" Target="https://archive.ph/HncLy" TargetMode="External"/><Relationship Id="rId5413" Type="http://schemas.openxmlformats.org/officeDocument/2006/relationships/hyperlink" Target="https://archive.ph/aLF26" TargetMode="External"/><Relationship Id="rId1609" Type="http://schemas.openxmlformats.org/officeDocument/2006/relationships/hyperlink" Target="https://www.politifact.com/factchecks/2019/mar/06/jim-justice/jim-justice-right-about-record-surplus-2019/" TargetMode="External"/><Relationship Id="rId7585" Type="http://schemas.openxmlformats.org/officeDocument/2006/relationships/hyperlink" Target="https://www.snopes.com/fact-check/lindsey-graham-proud-boys/" TargetMode="External"/><Relationship Id="rId3031" Type="http://schemas.openxmlformats.org/officeDocument/2006/relationships/hyperlink" Target="https://archive.fo/83rr5" TargetMode="External"/><Relationship Id="rId6187" Type="http://schemas.openxmlformats.org/officeDocument/2006/relationships/hyperlink" Target="https://www.politifact.com/factchecks/2023/jul/21/marjorie-taylor-greene/fact-check-marjorie-taylor-greene-said-jack-smith/" TargetMode="External"/><Relationship Id="rId7238" Type="http://schemas.openxmlformats.org/officeDocument/2006/relationships/hyperlink" Target="https://www.snopes.com/fact-check/sour-candy-tongue-peel/" TargetMode="External"/><Relationship Id="rId7652" Type="http://schemas.openxmlformats.org/officeDocument/2006/relationships/hyperlink" Target="https://theconversation.com/dandelions-are-a-lifeline-for-bees-on-the-brink-we-should-learn-to-love-them-204504" TargetMode="External"/><Relationship Id="rId2797" Type="http://schemas.openxmlformats.org/officeDocument/2006/relationships/hyperlink" Target="https://twitter.com/realDonaldTrump/status/1346818855298072576" TargetMode="External"/><Relationship Id="rId3848" Type="http://schemas.openxmlformats.org/officeDocument/2006/relationships/hyperlink" Target="https://www.politifact.com/factchecks/2020/aug/31/facebook-posts/dont-believe-facebook-claim-states-have-procedures/" TargetMode="External"/><Relationship Id="rId6254" Type="http://schemas.openxmlformats.org/officeDocument/2006/relationships/hyperlink" Target="https://www.facebook.com/photo.php?fbid=10158624993130663&amp;set=a.90771730662&amp;type=3&amp;theater" TargetMode="External"/><Relationship Id="rId7305" Type="http://schemas.openxmlformats.org/officeDocument/2006/relationships/hyperlink" Target="https://www.snopes.com/fact-check/jimi-hendrix-drawing-elvis-presley/" TargetMode="External"/><Relationship Id="rId769" Type="http://schemas.openxmlformats.org/officeDocument/2006/relationships/hyperlink" Target="https://www.politifact.com/factchecks/2021/jan/07/facebook-posts/quotes-4-democrats-twisted-make-it-look-they-endor/" TargetMode="External"/><Relationship Id="rId1399" Type="http://schemas.openxmlformats.org/officeDocument/2006/relationships/hyperlink" Target="https://www.politifact.com/factchecks/2020/feb/11/facebook-posts/fact-checking-how-many-trump-relatives-and-friends/" TargetMode="External"/><Relationship Id="rId5270" Type="http://schemas.openxmlformats.org/officeDocument/2006/relationships/hyperlink" Target="https://www.politifact.com/factchecks/2021/sep/28/viral-image/taxing-churches-would-not-add-enough-revenue-lower/" TargetMode="External"/><Relationship Id="rId6321" Type="http://schemas.openxmlformats.org/officeDocument/2006/relationships/hyperlink" Target="https://www.politifact.com/factchecks/2022/mar/25/jack-posopiec/viral-tweet-distorts-ketanji-brown-jacksons-answer/" TargetMode="External"/><Relationship Id="rId1466" Type="http://schemas.openxmlformats.org/officeDocument/2006/relationships/hyperlink" Target="https://twitter.com/Public_Citizen/status/1246413281226567680" TargetMode="External"/><Relationship Id="rId2864" Type="http://schemas.openxmlformats.org/officeDocument/2006/relationships/hyperlink" Target="https://www.politifact.com/factchecks/2020/nov/13/rudy-giuliani/giulianis-false-claim-more-600000-unlawful-votes-p/" TargetMode="External"/><Relationship Id="rId3915" Type="http://schemas.openxmlformats.org/officeDocument/2006/relationships/hyperlink" Target="https://archive.md/1QRvs" TargetMode="External"/><Relationship Id="rId8079" Type="http://schemas.openxmlformats.org/officeDocument/2006/relationships/hyperlink" Target="https://twitter.com/LibertyNeverSlp/status/1750966204838388134?ref_src=twsrc%5Etfw%7Ctwcamp%5Etweetembed%7Ctwterm%5E1750966204838388134%7Ctwgr%5E944e691c231cf5c91ec4ea25ece9603cc2efa386%7Ctwcon%5Es1_&amp;ref_url=https%3A%2F%2Fwww.snopes.com%2Ffact-check%2Fbiden-wear-hardhat-backwards%2F" TargetMode="External"/><Relationship Id="rId836" Type="http://schemas.openxmlformats.org/officeDocument/2006/relationships/hyperlink" Target="https://archive.ph/jVcuM" TargetMode="External"/><Relationship Id="rId1119" Type="http://schemas.openxmlformats.org/officeDocument/2006/relationships/hyperlink" Target="https://www.politifact.com/factchecks/2022/feb/28/candace-owens/fact-checking-claims-nato-us-broke-agreement-again/" TargetMode="External"/><Relationship Id="rId1880" Type="http://schemas.openxmlformats.org/officeDocument/2006/relationships/hyperlink" Target="https://archive.ph/2xfsH" TargetMode="External"/><Relationship Id="rId2517" Type="http://schemas.openxmlformats.org/officeDocument/2006/relationships/hyperlink" Target="https://archive.ph/CVsNp" TargetMode="External"/><Relationship Id="rId2931" Type="http://schemas.openxmlformats.org/officeDocument/2006/relationships/hyperlink" Target="https://www.facebook.com/photo.php?fbid=937947333209386&amp;set=a.233617406975719&amp;type=3&amp;theater" TargetMode="External"/><Relationship Id="rId7095" Type="http://schemas.openxmlformats.org/officeDocument/2006/relationships/hyperlink" Target="https://www.snopes.com/fact-check/zelenskyy-us-sons-daughters-war-ukraine/" TargetMode="External"/><Relationship Id="rId8146" Type="http://schemas.openxmlformats.org/officeDocument/2006/relationships/hyperlink" Target="https://twitter.com/RonFilipkowski/status/1385291145522122752?ref_src=twsrc%5Etfw%7Ctwcamp%5Etweetembed%7Ctwterm%5E1385291145522122752%7Ctwgr%5E7a2f4cc141c1941357a142e5a956fd0335756529%7Ctwcon%5Es1_&amp;ref_url=https%3A%2F%2Fwww.snopes.com%2Ffact-check%2Fpolice-trainer-best-sex-killing%2F" TargetMode="External"/><Relationship Id="rId903" Type="http://schemas.openxmlformats.org/officeDocument/2006/relationships/hyperlink" Target="https://www.politifact.com/factchecks/2020/nov/03/viral-image/facebook-post-exaggerates-isolated-voting-hiccup-a/" TargetMode="External"/><Relationship Id="rId1533" Type="http://schemas.openxmlformats.org/officeDocument/2006/relationships/hyperlink" Target="https://www.politifact.com/factchecks/2022/feb/25/wisconsin-senate-republicans/senate-republicans-mostly-right-amount-arpa-cares-/" TargetMode="External"/><Relationship Id="rId4689" Type="http://schemas.openxmlformats.org/officeDocument/2006/relationships/hyperlink" Target="https://www.facebook.com/photo.php?fbid=10219416795825144&amp;set=a.3457034659162&amp;type=3&amp;theater" TargetMode="External"/><Relationship Id="rId1600" Type="http://schemas.openxmlformats.org/officeDocument/2006/relationships/hyperlink" Target="https://twitter.com/adamcbest/status/1374189790623629313" TargetMode="External"/><Relationship Id="rId4756" Type="http://schemas.openxmlformats.org/officeDocument/2006/relationships/hyperlink" Target="https://www.politifact.com/factchecks/2022/may/13/facebook-posts/no-making-your-own-homemade-baby-formula-not-safe-/" TargetMode="External"/><Relationship Id="rId5807" Type="http://schemas.openxmlformats.org/officeDocument/2006/relationships/hyperlink" Target="https://www.tiktok.com/@liveforjesusgod/video/7243919991974661419" TargetMode="External"/><Relationship Id="rId7162" Type="http://schemas.openxmlformats.org/officeDocument/2006/relationships/hyperlink" Target="https://www.snopes.com/fact-check/seahorse-book-ban/" TargetMode="External"/><Relationship Id="rId8213" Type="http://schemas.openxmlformats.org/officeDocument/2006/relationships/hyperlink" Target="https://x.com/VisionaryVoid/status/1752074893901091078" TargetMode="External"/><Relationship Id="rId3358" Type="http://schemas.openxmlformats.org/officeDocument/2006/relationships/hyperlink" Target="https://www.politifact.com/factchecks/2022/jan/07/gateway-pundit/report-about-omicron-cases-germany-was-based-incor/" TargetMode="External"/><Relationship Id="rId3772" Type="http://schemas.openxmlformats.org/officeDocument/2006/relationships/hyperlink" Target="https://www.politifact.com/factchecks/2020/aug/19/facebook-posts/no-mike-pence-hasnt-refused-debate-kamala-harris/" TargetMode="External"/><Relationship Id="rId4409" Type="http://schemas.openxmlformats.org/officeDocument/2006/relationships/hyperlink" Target="https://www.facebook.com/colddeadhands/photos/a.307409332641284/2267953046586893/?type=3&amp;theater" TargetMode="External"/><Relationship Id="rId4823" Type="http://schemas.openxmlformats.org/officeDocument/2006/relationships/hyperlink" Target="https://www.facebook.com/tednugent/photos/a.10151655803922297/10156498393757297/?type=3&amp;theater" TargetMode="External"/><Relationship Id="rId7979" Type="http://schemas.openxmlformats.org/officeDocument/2006/relationships/hyperlink" Target="https://twitter.com/visevic/status/1606554876648951808?lang=en" TargetMode="External"/><Relationship Id="rId279" Type="http://schemas.openxmlformats.org/officeDocument/2006/relationships/hyperlink" Target="https://www.politifact.com/factchecks/2021/feb/11/mark-born/wisconsin-panel-did-back-vaccinations-prisoners-no/" TargetMode="External"/><Relationship Id="rId693" Type="http://schemas.openxmlformats.org/officeDocument/2006/relationships/hyperlink" Target="https://www.politifact.com/factchecks/2020/dec/22/facebook-posts/facebook-posts-wrongly-say-covid-19-bill-includes-/" TargetMode="External"/><Relationship Id="rId2374" Type="http://schemas.openxmlformats.org/officeDocument/2006/relationships/hyperlink" Target="https://archive.ph/lnjZ5" TargetMode="External"/><Relationship Id="rId3425" Type="http://schemas.openxmlformats.org/officeDocument/2006/relationships/hyperlink" Target="https://web.archive.org/web/20230710114602/https:/thepeoplesvoice.tv/wef-says-cbdcs-must-be-implanted-under-your-skin-if-you-want-to-participate-in-society/" TargetMode="External"/><Relationship Id="rId346" Type="http://schemas.openxmlformats.org/officeDocument/2006/relationships/hyperlink" Target="https://twitter.com/ScottWalker/status/1269077484437409793" TargetMode="External"/><Relationship Id="rId760" Type="http://schemas.openxmlformats.org/officeDocument/2006/relationships/hyperlink" Target="https://www.facebook.com/scottkwalker/posts/10165056490070405" TargetMode="External"/><Relationship Id="rId1390" Type="http://schemas.openxmlformats.org/officeDocument/2006/relationships/hyperlink" Target="https://www.whitehouse.gov/briefing-room/presidential-actions/2021/08/26/a-proclamation-on-womens-equality-day-2021/" TargetMode="External"/><Relationship Id="rId2027" Type="http://schemas.openxmlformats.org/officeDocument/2006/relationships/hyperlink" Target="https://www.politifact.com/factchecks/2020/aug/26/facebook-posts/no-nancy-pelosi-did-not-pass-bill-awarding-9-billi/" TargetMode="External"/><Relationship Id="rId2441" Type="http://schemas.openxmlformats.org/officeDocument/2006/relationships/hyperlink" Target="https://www.politifact.com/factchecks/2020/nov/05/facebook-posts/video-ballot-stuffing-filmed-russia-not-flint-mich/" TargetMode="External"/><Relationship Id="rId5597" Type="http://schemas.openxmlformats.org/officeDocument/2006/relationships/hyperlink" Target="https://www.instagram.com/p/CkqV2FUOEdj/?utm_source=ig_embed&amp;ig_rid=c8ad8726-7ebd-4102-989d-484c54925111" TargetMode="External"/><Relationship Id="rId6995" Type="http://schemas.openxmlformats.org/officeDocument/2006/relationships/hyperlink" Target="https://www.politifact.com/factchecks/2019/sep/06/samuel-sinyangwe/its-true-there-are-more-governors-who-have-worn-bl/" TargetMode="External"/><Relationship Id="rId413" Type="http://schemas.openxmlformats.org/officeDocument/2006/relationships/hyperlink" Target="https://www.politifact.com/factchecks/2019/nov/19/david-lewis/nc-republican-tells-half-story-about-teacher-pay-v/" TargetMode="External"/><Relationship Id="rId1043" Type="http://schemas.openxmlformats.org/officeDocument/2006/relationships/hyperlink" Target="https://www.politifact.com/factchecks/2020/apr/07/charlie-kirk/china-spying-you-through-zoom-charlie-kirk-oversta/" TargetMode="External"/><Relationship Id="rId4199" Type="http://schemas.openxmlformats.org/officeDocument/2006/relationships/hyperlink" Target="https://www.facebook.com/photo.php?fbid=3591966684174005&amp;set=a.1104110972959601&amp;type=3" TargetMode="External"/><Relationship Id="rId6648" Type="http://schemas.openxmlformats.org/officeDocument/2006/relationships/hyperlink" Target="https://www.politifact.com/factchecks/2024/mar/26/andrew-tate/baltimore-bridge-collapse-claims-of-a-cyberattack/" TargetMode="External"/><Relationship Id="rId8070" Type="http://schemas.openxmlformats.org/officeDocument/2006/relationships/hyperlink" Target="https://twitter.com/Kahlissee/status/1746736465504018851?ref_src=twsrc%5Etfw%7Ctwcamp%5Etweetembed%7Ctwterm%5E1746736465504018851%7Ctwgr%5E0878e864a17cde2b43fc7898c96ea91238cba633%7Ctwcon%5Es1_&amp;ref_url=https%3A%2F%2Fwww.snopes.com%2Ffact-check%2Fnelson-mandela-freedom-palestinians%2F" TargetMode="External"/><Relationship Id="rId5664" Type="http://schemas.openxmlformats.org/officeDocument/2006/relationships/hyperlink" Target="https://www.politifact.com/factchecks/2024/apr/15/instagram-posts/yes-bat-boxes-covering-londons-clean-air-zone-came/" TargetMode="External"/><Relationship Id="rId6715" Type="http://schemas.openxmlformats.org/officeDocument/2006/relationships/hyperlink" Target="https://twitter.com/yoalexrapz/status/1732122280938045617" TargetMode="External"/><Relationship Id="rId1110" Type="http://schemas.openxmlformats.org/officeDocument/2006/relationships/hyperlink" Target="https://twitter.com/tedcruz/status/1347983166515113987" TargetMode="External"/><Relationship Id="rId4266" Type="http://schemas.openxmlformats.org/officeDocument/2006/relationships/hyperlink" Target="https://www.politifact.com/factchecks/2020/jul/01/facebook-posts/photo-shows-st-louis-protesters-pointing-microphon/" TargetMode="External"/><Relationship Id="rId4680" Type="http://schemas.openxmlformats.org/officeDocument/2006/relationships/hyperlink" Target="https://www.politifact.com/factchecks/2022/mar/29/viral-image/no-twitter-didnt-suspend-virginia-tech-swimmer-rek/" TargetMode="External"/><Relationship Id="rId5317" Type="http://schemas.openxmlformats.org/officeDocument/2006/relationships/hyperlink" Target="https://www.facebook.com/drnigmatalib/posts/pfbid02zEFBL6yiNv4JqCKynhg6Y6Fuk1Sddn8Grk6GhjkcCaurQb9ZZTpfvaCWS6UeiRCl" TargetMode="External"/><Relationship Id="rId5731" Type="http://schemas.openxmlformats.org/officeDocument/2006/relationships/hyperlink" Target="https://ghostarchive.org/iarchive/instagram/dailvpolitics/3260748842705361406" TargetMode="External"/><Relationship Id="rId1927" Type="http://schemas.openxmlformats.org/officeDocument/2006/relationships/hyperlink" Target="https://www.politifact.com/factchecks/2022/jan/03/blog-posting/claim-pfizer-data-shows-vaccine-does-more-harm-goo/" TargetMode="External"/><Relationship Id="rId3282" Type="http://schemas.openxmlformats.org/officeDocument/2006/relationships/hyperlink" Target="https://www.politifact.com/factchecks/2021/apr/02/blog-posting/covid-19-vaccines-did-not-cause-366-increase-misca/" TargetMode="External"/><Relationship Id="rId4333" Type="http://schemas.openxmlformats.org/officeDocument/2006/relationships/hyperlink" Target="https://www.facebook.com/photo.php?fbid=545747423104518&amp;set=a.121031775576087&amp;type=3&amp;theater" TargetMode="External"/><Relationship Id="rId7489" Type="http://schemas.openxmlformats.org/officeDocument/2006/relationships/hyperlink" Target="https://www.snopes.com/fact-check/trump-diapers-over-dems/" TargetMode="External"/><Relationship Id="rId4400" Type="http://schemas.openxmlformats.org/officeDocument/2006/relationships/hyperlink" Target="https://www.politifact.com/factchecks/2020/jul/08/facebook-posts/batch-faulty-cdc-covid-19-tests-didnt-contain-live/" TargetMode="External"/><Relationship Id="rId7556" Type="http://schemas.openxmlformats.org/officeDocument/2006/relationships/hyperlink" Target="https://www.snopes.com/fact-check/no-two-snowflakes-identical/" TargetMode="External"/><Relationship Id="rId270" Type="http://schemas.openxmlformats.org/officeDocument/2006/relationships/hyperlink" Target="https://twitter.com/SenatorBaldwin/status/1329514405789376514" TargetMode="External"/><Relationship Id="rId3002" Type="http://schemas.openxmlformats.org/officeDocument/2006/relationships/hyperlink" Target="https://www.politifact.com/factchecks/2023/jul/13/facebook-posts/whats-missing-from-this-offer-of-grants-for-free-d/" TargetMode="External"/><Relationship Id="rId6158" Type="http://schemas.openxmlformats.org/officeDocument/2006/relationships/hyperlink" Target="https://archive.is/TeQO0" TargetMode="External"/><Relationship Id="rId6572" Type="http://schemas.openxmlformats.org/officeDocument/2006/relationships/hyperlink" Target="https://www.politifact.com/factchecks/2019/sep/17/various-media-reports/nc-democrats-not-911-event-during-gop-budget-vote/" TargetMode="External"/><Relationship Id="rId7209" Type="http://schemas.openxmlformats.org/officeDocument/2006/relationships/hyperlink" Target="https://www.snopes.com/fact-check/biden-black-athletes-green-mile/" TargetMode="External"/><Relationship Id="rId7970" Type="http://schemas.openxmlformats.org/officeDocument/2006/relationships/hyperlink" Target="https://twitter.com/creepydotorg/status/1776520898343752065?ref_src=twsrc%5Etfw%7Ctwcamp%5Etweetembed%7Ctwterm%5E1776520898343752065%7Ctwgr%5E8e1295c33a2fb98c1a4d4794fb9a0f6e19351eff%7Ctwcon%5Es1_&amp;ref_url=https%3A%2F%2Fwww.snopes.com%2Ffact-check%2F10-year-old-tsunami-warning-thailand%2F" TargetMode="External"/><Relationship Id="rId5174" Type="http://schemas.openxmlformats.org/officeDocument/2006/relationships/hyperlink" Target="https://www.politifact.com/factchecks/2020/sep/14/facebook-posts/antifa-not-cutting-down-utility-poles-start-fires-/" TargetMode="External"/><Relationship Id="rId6225" Type="http://schemas.openxmlformats.org/officeDocument/2006/relationships/hyperlink" Target="https://www.politifact.com/factchecks/2023/jun/16/roger-marshall/no-us-flag-code-wasnt-violated-when-the-progress-p/" TargetMode="External"/><Relationship Id="rId7623" Type="http://schemas.openxmlformats.org/officeDocument/2006/relationships/hyperlink" Target="https://edujandon.com/2023/10/we-stand-for-the-establishment-of-a-full-fledged-palestinian-state-president-putin.html/" TargetMode="External"/><Relationship Id="rId2768" Type="http://schemas.openxmlformats.org/officeDocument/2006/relationships/hyperlink" Target="https://www.politifact.com/factchecks/2023/feb/27/viral-image/the-war-in-ukraine-isnt-fake-and-these-photos-dont/" TargetMode="External"/><Relationship Id="rId3819" Type="http://schemas.openxmlformats.org/officeDocument/2006/relationships/hyperlink" Target="https://archive.ph/Sl4eY" TargetMode="External"/><Relationship Id="rId1784" Type="http://schemas.openxmlformats.org/officeDocument/2006/relationships/hyperlink" Target="https://archive.is/zXi7a" TargetMode="External"/><Relationship Id="rId2835" Type="http://schemas.openxmlformats.org/officeDocument/2006/relationships/hyperlink" Target="https://archive.ph/Qv59B" TargetMode="External"/><Relationship Id="rId4190" Type="http://schemas.openxmlformats.org/officeDocument/2006/relationships/hyperlink" Target="https://www.politifact.com/factchecks/2022/jan/26/facebook-posts/texas-roadhouse-not-giving-out-free-dinners-four-f/" TargetMode="External"/><Relationship Id="rId5241" Type="http://schemas.openxmlformats.org/officeDocument/2006/relationships/hyperlink" Target="https://www.facebook.com/photo.php?fbid=3227605437276020&amp;set=a.2387312214638684&amp;type=3&amp;eid=ARCk9xjHRFTX8T-4PT4fRIROQDJczqibFncdiqpRUGpAEj3mhJ9bGi34L-6GoWA9HWxi6Q9Sby4-UNTU" TargetMode="External"/><Relationship Id="rId76" Type="http://schemas.openxmlformats.org/officeDocument/2006/relationships/hyperlink" Target="https://www.facebook.com/photo.php?fbid=2468289059872018&amp;set=a.625255350842074&amp;type=3&amp;theater" TargetMode="External"/><Relationship Id="rId807" Type="http://schemas.openxmlformats.org/officeDocument/2006/relationships/hyperlink" Target="https://www.politifact.com/factchecks/2020/jun/15/facebook-posts/no-helicopter-transporting-us-soldiers-was-not-rec/" TargetMode="External"/><Relationship Id="rId1437" Type="http://schemas.openxmlformats.org/officeDocument/2006/relationships/hyperlink" Target="https://www.politifact.com/factchecks/2020/may/15/facebook-posts/yes-payments-dairy-farmers-have-dropped-even-retai/" TargetMode="External"/><Relationship Id="rId1851" Type="http://schemas.openxmlformats.org/officeDocument/2006/relationships/hyperlink" Target="https://www.politifact.com/factchecks/2022/mar/08/blog-posting/story-claims-putin-bombed-biden-owned-villa-and-ha/" TargetMode="External"/><Relationship Id="rId2902" Type="http://schemas.openxmlformats.org/officeDocument/2006/relationships/hyperlink" Target="https://www.politifact.com/factchecks/2021/oct/28/tweets/no-marjorie-taylor-greene-didnt-post-tweet-about-f/" TargetMode="External"/><Relationship Id="rId1504" Type="http://schemas.openxmlformats.org/officeDocument/2006/relationships/hyperlink" Target="https://twitter.com/NYCPBA/status/1201534882054324226?ref_src=twsrc%5Etfw" TargetMode="External"/><Relationship Id="rId7066" Type="http://schemas.openxmlformats.org/officeDocument/2006/relationships/hyperlink" Target="https://www.snopes.com/fact-check/bbc-headline-jacinda-ardern-women-have-it-all/" TargetMode="External"/><Relationship Id="rId7480" Type="http://schemas.openxmlformats.org/officeDocument/2006/relationships/hyperlink" Target="https://www.snopes.com/fact-check/cliff-walk-china/" TargetMode="External"/><Relationship Id="rId8117" Type="http://schemas.openxmlformats.org/officeDocument/2006/relationships/hyperlink" Target="https://www.reddit.com/r/todayilearned/comments/17her74/til_martin_luther_king_paid_the_bill_for_julia/?utm_source=embedv2&amp;utm_medium=post_embed&amp;utm_content=post_title&amp;embed_host_url=https://www.snopes.com/fact-check/mlk-roberts-birth/" TargetMode="External"/><Relationship Id="rId3676" Type="http://schemas.openxmlformats.org/officeDocument/2006/relationships/hyperlink" Target="https://www.politifact.com/factchecks/2020/apr/27/facebook-posts/no-proof-mosquitoes-transfer-covid-19-between-peop/" TargetMode="External"/><Relationship Id="rId6082" Type="http://schemas.openxmlformats.org/officeDocument/2006/relationships/hyperlink" Target="https://web.archive.org/web/20200202205623/https:/twitter.com/charliekirk11/status/1224068914067329024" TargetMode="External"/><Relationship Id="rId7133" Type="http://schemas.openxmlformats.org/officeDocument/2006/relationships/hyperlink" Target="https://www.snopes.com/fact-check/harrison-floyd-bail/" TargetMode="External"/><Relationship Id="rId597" Type="http://schemas.openxmlformats.org/officeDocument/2006/relationships/hyperlink" Target="https://www.politifact.com/factchecks/2023/mar/15/desantis-watch/rep-ron-desantis-backed-raising-social-security-an/" TargetMode="External"/><Relationship Id="rId2278" Type="http://schemas.openxmlformats.org/officeDocument/2006/relationships/hyperlink" Target="https://archive.ph/tbvNy" TargetMode="External"/><Relationship Id="rId3329" Type="http://schemas.openxmlformats.org/officeDocument/2006/relationships/hyperlink" Target="https://thefederalist.com/2024/03/08/exclusive-liz-cheney-january-6-committee-suppressed-exonerating-evidence-of-trumps-push-for-national-guard/" TargetMode="External"/><Relationship Id="rId4727" Type="http://schemas.openxmlformats.org/officeDocument/2006/relationships/hyperlink" Target="https://www.facebook.com/photo.php?fbid=10209841935801448&amp;set=a.1468523249440&amp;type=3&amp;theater" TargetMode="External"/><Relationship Id="rId7200" Type="http://schemas.openxmlformats.org/officeDocument/2006/relationships/hyperlink" Target="https://www.snopes.com/fact-check/keanu-reeves-grief-changes-shapes/" TargetMode="External"/><Relationship Id="rId1294" Type="http://schemas.openxmlformats.org/officeDocument/2006/relationships/hyperlink" Target="https://twitter.com/TomCottonAR/status/1451195192124444674" TargetMode="External"/><Relationship Id="rId2692" Type="http://schemas.openxmlformats.org/officeDocument/2006/relationships/hyperlink" Target="https://www.politifact.com/factchecks/2023/oct/12/donald-trump/hamas-militants-pouring-across-us-southern-border/" TargetMode="External"/><Relationship Id="rId3743" Type="http://schemas.openxmlformats.org/officeDocument/2006/relationships/hyperlink" Target="https://archive.is/AVHG2" TargetMode="External"/><Relationship Id="rId6899" Type="http://schemas.openxmlformats.org/officeDocument/2006/relationships/hyperlink" Target="https://www.politifact.com/factchecks/2021/jan/15/sarah-godlewski/black-and-latina-women-carried-brunt-job-loss-dece/" TargetMode="External"/><Relationship Id="rId664" Type="http://schemas.openxmlformats.org/officeDocument/2006/relationships/hyperlink" Target="https://web.archive.org/web/20200810204714if_/https:/www.facebook.com/perfectlytimedphotosmagazine/posts/3676597869034845?__tn__=-R" TargetMode="External"/><Relationship Id="rId2345" Type="http://schemas.openxmlformats.org/officeDocument/2006/relationships/hyperlink" Target="https://www.politifact.com/factchecks/2023/mar/06/facebook-posts/is-the-moon-habitable-for-people-not-with-its-lack/" TargetMode="External"/><Relationship Id="rId3810" Type="http://schemas.openxmlformats.org/officeDocument/2006/relationships/hyperlink" Target="https://www.politifact.com/factchecks/2020/aug/27/facebook-posts/no-blm-protesters-didnt-burn-down-black-church-ken/" TargetMode="External"/><Relationship Id="rId6966" Type="http://schemas.openxmlformats.org/officeDocument/2006/relationships/hyperlink" Target="https://twitter.com/RepCindyAxne/status/1457023401130971139" TargetMode="External"/><Relationship Id="rId317" Type="http://schemas.openxmlformats.org/officeDocument/2006/relationships/hyperlink" Target="https://www.politifact.com/factchecks/2022/jan/03/facebook-posts/christmas-carol-characters-wages-not-best-comparis/" TargetMode="External"/><Relationship Id="rId731" Type="http://schemas.openxmlformats.org/officeDocument/2006/relationships/hyperlink" Target="https://www.politifact.com/factchecks/2020/feb/29/facebook-posts/facebook-post-keith-ellison-abuse-allegations-wron/" TargetMode="External"/><Relationship Id="rId1361" Type="http://schemas.openxmlformats.org/officeDocument/2006/relationships/hyperlink" Target="https://www.politifact.com/factchecks/2019/apr/03/blog-posting/holy-guacamole-would-america-really-run-out-avocad/" TargetMode="External"/><Relationship Id="rId2412" Type="http://schemas.openxmlformats.org/officeDocument/2006/relationships/hyperlink" Target="https://www.facebook.com/watch/?v=635222011951538" TargetMode="External"/><Relationship Id="rId5568" Type="http://schemas.openxmlformats.org/officeDocument/2006/relationships/hyperlink" Target="https://www.politifact.com/factchecks/2023/may/26/instagram-posts/no-evidence-to-support-that-gates-went-to-epsteins/" TargetMode="External"/><Relationship Id="rId5982" Type="http://schemas.openxmlformats.org/officeDocument/2006/relationships/hyperlink" Target="https://mobile.twitter.com/realDonaldTrump/status/1338852676654821376" TargetMode="External"/><Relationship Id="rId6619" Type="http://schemas.openxmlformats.org/officeDocument/2006/relationships/hyperlink" Target="https://twitter.com/BryanDawsonUSA/status/1779532962150678577" TargetMode="External"/><Relationship Id="rId1014" Type="http://schemas.openxmlformats.org/officeDocument/2006/relationships/hyperlink" Target="https://www.tiktok.com/@daniiklass/video/7355500948283952430" TargetMode="External"/><Relationship Id="rId4584" Type="http://schemas.openxmlformats.org/officeDocument/2006/relationships/hyperlink" Target="https://www.politifact.com/factchecks/2021/mar/12/viral-image/no-time-change-full-moon-and-friday-13th-dont-all-/" TargetMode="External"/><Relationship Id="rId5635" Type="http://schemas.openxmlformats.org/officeDocument/2006/relationships/hyperlink" Target="https://www.instagram.com/p/CUoZE6fjjEA/?utm_source=ig_embed&amp;ig_rid=b06edc20-8e00-430a-a96f-68035989f165" TargetMode="External"/><Relationship Id="rId8041" Type="http://schemas.openxmlformats.org/officeDocument/2006/relationships/hyperlink" Target="https://twitter.com/ianbremmer/status/1744788955860541923" TargetMode="External"/><Relationship Id="rId3186" Type="http://schemas.openxmlformats.org/officeDocument/2006/relationships/hyperlink" Target="https://www.politifact.com/factchecks/2022/sep/22/viral-image/old-photo-military-exercise-used-illustrate-story-/" TargetMode="External"/><Relationship Id="rId4237" Type="http://schemas.openxmlformats.org/officeDocument/2006/relationships/hyperlink" Target="https://www.facebook.com/permalink.php?story_fbid=pfbid033K5R4z47DYk1bf7cUh2deTsANjDw2AhT6Phb29xn2nS4MAPf8mktCniM2FX8xMAZl&amp;id=100084315947718" TargetMode="External"/><Relationship Id="rId4651" Type="http://schemas.openxmlformats.org/officeDocument/2006/relationships/hyperlink" Target="https://archive.ph/wC3tt" TargetMode="External"/><Relationship Id="rId3253" Type="http://schemas.openxmlformats.org/officeDocument/2006/relationships/hyperlink" Target="https://archive.ph/ty0K0" TargetMode="External"/><Relationship Id="rId4304" Type="http://schemas.openxmlformats.org/officeDocument/2006/relationships/hyperlink" Target="https://www.politifact.com/factchecks/2019/jul/17/facebook-posts/no-fda-isnt-requiring-all-ice-cream-containers-be-/" TargetMode="External"/><Relationship Id="rId5702" Type="http://schemas.openxmlformats.org/officeDocument/2006/relationships/hyperlink" Target="https://www.politifact.com/factchecks/2024/feb/29/instagram-posts/no-50-of-bidens-michigan-vote-was-not-unverified-m/" TargetMode="External"/><Relationship Id="rId174" Type="http://schemas.openxmlformats.org/officeDocument/2006/relationships/hyperlink" Target="https://archive.ph/BSmit" TargetMode="External"/><Relationship Id="rId7874" Type="http://schemas.openxmlformats.org/officeDocument/2006/relationships/hyperlink" Target="https://edition.cnn.com/2022/12/03/politics/trump-constitution-truth-social/index.html" TargetMode="External"/><Relationship Id="rId241" Type="http://schemas.openxmlformats.org/officeDocument/2006/relationships/hyperlink" Target="https://www.politifact.com/factchecks/2021/apr/30/tony-evers/gov-tony-evers-doesnt-tell-whole-story-claim-new-f/" TargetMode="External"/><Relationship Id="rId3320" Type="http://schemas.openxmlformats.org/officeDocument/2006/relationships/hyperlink" Target="https://www.politifact.com/factchecks/2022/mar/24/blog-posting/no-study-doesnt-prove-moderna-created-covid-19/" TargetMode="External"/><Relationship Id="rId5078" Type="http://schemas.openxmlformats.org/officeDocument/2006/relationships/hyperlink" Target="https://www.politifact.com/factchecks/2021/oct/26/facebook-posts/brian-laundries-remains-confirmed-dental-records-f/" TargetMode="External"/><Relationship Id="rId6476" Type="http://schemas.openxmlformats.org/officeDocument/2006/relationships/hyperlink" Target="https://www.politifact.com/factchecks/2020/nov/02/tweets/photo-biden-plane-without-face-mask-pandemic/" TargetMode="External"/><Relationship Id="rId6890" Type="http://schemas.openxmlformats.org/officeDocument/2006/relationships/hyperlink" Target="https://twitter.com/jennawadsworth/status/1354214773517393922?s=20" TargetMode="External"/><Relationship Id="rId7527" Type="http://schemas.openxmlformats.org/officeDocument/2006/relationships/hyperlink" Target="https://www.snopes.com/fact-check/biden-president-of-mexico/" TargetMode="External"/><Relationship Id="rId7941" Type="http://schemas.openxmlformats.org/officeDocument/2006/relationships/hyperlink" Target="https://www.facebook.com/watch/?v=2799690653627540" TargetMode="External"/><Relationship Id="rId5492" Type="http://schemas.openxmlformats.org/officeDocument/2006/relationships/hyperlink" Target="https://www.politifact.com/factchecks/2023/jan/27/instagram-posts/us-spending-afghanistan-dwarfs-aid-ukraine/" TargetMode="External"/><Relationship Id="rId6129" Type="http://schemas.openxmlformats.org/officeDocument/2006/relationships/hyperlink" Target="https://www.politifact.com/factchecks/2023/jan/25/scott-walker/no-drag-shows-are-not-same-strip-shows/" TargetMode="External"/><Relationship Id="rId6543" Type="http://schemas.openxmlformats.org/officeDocument/2006/relationships/hyperlink" Target="https://twitter.com/kayleighmcenany/status/1320117044612943872" TargetMode="External"/><Relationship Id="rId1688" Type="http://schemas.openxmlformats.org/officeDocument/2006/relationships/hyperlink" Target="https://twitter.com/SenBradley/status/1733184597804916933" TargetMode="External"/><Relationship Id="rId2739" Type="http://schemas.openxmlformats.org/officeDocument/2006/relationships/hyperlink" Target="https://archive.md/fz9WL" TargetMode="External"/><Relationship Id="rId4094" Type="http://schemas.openxmlformats.org/officeDocument/2006/relationships/hyperlink" Target="https://www.politifact.com/factchecks/2019/feb/08/viral-image/theres-no-evidence-muslim-immigrants-are-responsib/" TargetMode="External"/><Relationship Id="rId5145" Type="http://schemas.openxmlformats.org/officeDocument/2006/relationships/hyperlink" Target="https://archive.ph/FcX4d" TargetMode="External"/><Relationship Id="rId6610" Type="http://schemas.openxmlformats.org/officeDocument/2006/relationships/hyperlink" Target="https://www.politifact.com/factchecks/2024/apr/25/social-media/columbia-not-all-remote-offers-students-hybrid-lea/" TargetMode="External"/><Relationship Id="rId1755" Type="http://schemas.openxmlformats.org/officeDocument/2006/relationships/hyperlink" Target="https://www.politifact.com/factchecks/2021/feb/22/infowars/biden-administration-did-not-block-texas-increasin/" TargetMode="External"/><Relationship Id="rId4161" Type="http://schemas.openxmlformats.org/officeDocument/2006/relationships/hyperlink" Target="https://archive.ph/XdenM" TargetMode="External"/><Relationship Id="rId5212" Type="http://schemas.openxmlformats.org/officeDocument/2006/relationships/hyperlink" Target="https://www.politifact.com/factchecks/2020/sep/18/facebook-posts/people-have-died-covid-19-home/" TargetMode="External"/><Relationship Id="rId1408" Type="http://schemas.openxmlformats.org/officeDocument/2006/relationships/hyperlink" Target="https://www.facebook.com/senronjohnson/posts/4212667138762115" TargetMode="External"/><Relationship Id="rId2806" Type="http://schemas.openxmlformats.org/officeDocument/2006/relationships/hyperlink" Target="https://www.politifact.com/factchecks/2020/jul/27/tweets/no-tom-brady-didnt-threaten-quit-over-teammates-kn/" TargetMode="External"/><Relationship Id="rId7384" Type="http://schemas.openxmlformats.org/officeDocument/2006/relationships/hyperlink" Target="https://www.snopes.com/fact-check/israel-palestine-world-happiness-index-2024/" TargetMode="External"/><Relationship Id="rId47" Type="http://schemas.openxmlformats.org/officeDocument/2006/relationships/hyperlink" Target="https://www.politifact.com/factchecks/2020/sep/30/debbie-mucarsel-powell/florida-congressional-race-carlos-gimenezs-salary-/" TargetMode="External"/><Relationship Id="rId1822" Type="http://schemas.openxmlformats.org/officeDocument/2006/relationships/hyperlink" Target="https://archive.is/8HrIc" TargetMode="External"/><Relationship Id="rId4978" Type="http://schemas.openxmlformats.org/officeDocument/2006/relationships/hyperlink" Target="https://www.politifact.com/factchecks/2020/nov/30/facebook-posts/no-cnn-isnt-saying-trump-will-win-presidential-ele/" TargetMode="External"/><Relationship Id="rId7037" Type="http://schemas.openxmlformats.org/officeDocument/2006/relationships/hyperlink" Target="https://www.snopes.com/fact-check/diversity-day-the-office-cancelled/" TargetMode="External"/><Relationship Id="rId3994" Type="http://schemas.openxmlformats.org/officeDocument/2006/relationships/hyperlink" Target="https://www.politifact.com/factchecks/2022/feb/16/facebook-posts/congress-has-not-proposed-cap-travel-nurse-pay-ask/" TargetMode="External"/><Relationship Id="rId6053" Type="http://schemas.openxmlformats.org/officeDocument/2006/relationships/hyperlink" Target="https://www.politifact.com/factchecks/2022/feb/22/instagram-posts/trudeau-foundation-does-not-own-stock-company-invo/" TargetMode="External"/><Relationship Id="rId7451" Type="http://schemas.openxmlformats.org/officeDocument/2006/relationships/hyperlink" Target="https://www.snopes.com/fact-check/zelenskyy-western-countries-spending-quote/" TargetMode="External"/><Relationship Id="rId2596" Type="http://schemas.openxmlformats.org/officeDocument/2006/relationships/hyperlink" Target="https://www.politifact.com/factchecks/2022/nov/05/instagram-posts/no-the-paul-pelosi-attack-wasnt-a-false-flag/" TargetMode="External"/><Relationship Id="rId3647" Type="http://schemas.openxmlformats.org/officeDocument/2006/relationships/hyperlink" Target="https://web.archive.org/web/20210421152656/https:/www.facebook.com/photo.php?fbid=10225056256743092&amp;set=a.1160373619021&amp;type=3" TargetMode="External"/><Relationship Id="rId7104" Type="http://schemas.openxmlformats.org/officeDocument/2006/relationships/hyperlink" Target="https://www.snopes.com/fact-check/carhartt-covid-vaccination/" TargetMode="External"/><Relationship Id="rId568" Type="http://schemas.openxmlformats.org/officeDocument/2006/relationships/hyperlink" Target="https://www.thegatewaypundit.com/2021/11/fraud-new-jerseys-election-uncovered-voting-machines-not-allow-citizens-vote-republican-governor-candidate/?fbclid=IwAR3pvFK7m0ybqRO3msDiMxHQCw-MZFTnMWe_g33eFxVELm2Wu0AXp61HWM8" TargetMode="External"/><Relationship Id="rId982" Type="http://schemas.openxmlformats.org/officeDocument/2006/relationships/hyperlink" Target="https://archive.md/Dwwio" TargetMode="External"/><Relationship Id="rId1198" Type="http://schemas.openxmlformats.org/officeDocument/2006/relationships/hyperlink" Target="https://www.facebook.com/ReaganBabeDotCom/photos/a.1588474408056594/2867225916848097/" TargetMode="External"/><Relationship Id="rId2249" Type="http://schemas.openxmlformats.org/officeDocument/2006/relationships/hyperlink" Target="https://www.politifact.com/factchecks/2020/jun/16/facebook-posts/conspiracy-claim-linking-covid-19-reports-number-3/" TargetMode="External"/><Relationship Id="rId2663" Type="http://schemas.openxmlformats.org/officeDocument/2006/relationships/hyperlink" Target="https://archive.ph/nuWW2" TargetMode="External"/><Relationship Id="rId3714" Type="http://schemas.openxmlformats.org/officeDocument/2006/relationships/hyperlink" Target="https://www.politifact.com/factchecks/2021/apr/05/viral-image/image-doesnt-show-gun-owners-texas-shooting-robber/" TargetMode="External"/><Relationship Id="rId6120" Type="http://schemas.openxmlformats.org/officeDocument/2006/relationships/hyperlink" Target="https://archive.is/4rhP2" TargetMode="External"/><Relationship Id="rId635" Type="http://schemas.openxmlformats.org/officeDocument/2006/relationships/hyperlink" Target="https://www.politifact.com/factchecks/2020/jul/02/state-democratic-party-wisconsin/dems-exaggerate-slamming-trump-farm-bailouts-hando/" TargetMode="External"/><Relationship Id="rId1265" Type="http://schemas.openxmlformats.org/officeDocument/2006/relationships/hyperlink" Target="https://www.politifact.com/factchecks/2019/nov/21/mark-meadows/no-obama-didnt-fire-all-bushs-politically-appointe/" TargetMode="External"/><Relationship Id="rId2316" Type="http://schemas.openxmlformats.org/officeDocument/2006/relationships/hyperlink" Target="https://archive.ph/djZjO" TargetMode="External"/><Relationship Id="rId2730" Type="http://schemas.openxmlformats.org/officeDocument/2006/relationships/hyperlink" Target="https://www.politifact.com/factchecks/2021/dec/17/tweets/video-child-giving-biden-vial-blood-drink-doctored/" TargetMode="External"/><Relationship Id="rId5886" Type="http://schemas.openxmlformats.org/officeDocument/2006/relationships/hyperlink" Target="https://twitter.com/gbuchdahl/status/1518671601511940096" TargetMode="External"/><Relationship Id="rId702" Type="http://schemas.openxmlformats.org/officeDocument/2006/relationships/hyperlink" Target="https://www.facebook.com/TheOther98/posts/353292443509428" TargetMode="External"/><Relationship Id="rId1332" Type="http://schemas.openxmlformats.org/officeDocument/2006/relationships/hyperlink" Target="https://twitter.com/ChrisJLarson/status/1709994009270112484" TargetMode="External"/><Relationship Id="rId4488" Type="http://schemas.openxmlformats.org/officeDocument/2006/relationships/hyperlink" Target="https://www.politifact.com/factchecks/2019/jun/24/facebook-posts/no-those-posts-about-infected-needles-being-hidden/" TargetMode="External"/><Relationship Id="rId5539" Type="http://schemas.openxmlformats.org/officeDocument/2006/relationships/hyperlink" Target="https://www.instagram.com/p/CfK0VVJl-SN/" TargetMode="External"/><Relationship Id="rId6937" Type="http://schemas.openxmlformats.org/officeDocument/2006/relationships/hyperlink" Target="https://www.politifact.com/factchecks/2019/mar/21/john-nygren/john-nygren-says-wisconsin-republicans-have-cut-ta/" TargetMode="External"/><Relationship Id="rId5953" Type="http://schemas.openxmlformats.org/officeDocument/2006/relationships/hyperlink" Target="https://www.politifact.com/factchecks/2021/aug/20/candace-owens/cdcs-not-going-put-people-high-risk-catching-covid/" TargetMode="External"/><Relationship Id="rId8012" Type="http://schemas.openxmlformats.org/officeDocument/2006/relationships/hyperlink" Target="https://www.facebook.com/photo.php?fbid=612713110892635&amp;id=100064618542448" TargetMode="External"/><Relationship Id="rId3157" Type="http://schemas.openxmlformats.org/officeDocument/2006/relationships/hyperlink" Target="https://web.archive.org/web/20200406153341/https:/newsmag.pro/celebrities-call-for-total-hollywood-strike-until-trump-resigns/" TargetMode="External"/><Relationship Id="rId4555" Type="http://schemas.openxmlformats.org/officeDocument/2006/relationships/hyperlink" Target="https://archive.ph/Tmbg0" TargetMode="External"/><Relationship Id="rId5606" Type="http://schemas.openxmlformats.org/officeDocument/2006/relationships/hyperlink" Target="https://www.politifact.com/factchecks/2020/oct/16/instagram-posts/kanye-west-wing-no-those-kentucky-election-tallies/" TargetMode="External"/><Relationship Id="rId3571" Type="http://schemas.openxmlformats.org/officeDocument/2006/relationships/hyperlink" Target="https://www.donaldjtrump.com/news/16ff14fd-6445-4770-b687-fe658f3db20f" TargetMode="External"/><Relationship Id="rId4208" Type="http://schemas.openxmlformats.org/officeDocument/2006/relationships/hyperlink" Target="https://www.politifact.com/factchecks/2022/jan/31/facebook-posts/manufacturers-are-not-shipping-covid-19-vaccines-v/" TargetMode="External"/><Relationship Id="rId4622" Type="http://schemas.openxmlformats.org/officeDocument/2006/relationships/hyperlink" Target="https://www.politifact.com/factchecks/2022/mar/02/facebook-posts/photo-ukrainian-road-sign-colorful-language-russia/" TargetMode="External"/><Relationship Id="rId7778" Type="http://schemas.openxmlformats.org/officeDocument/2006/relationships/hyperlink" Target="https://www.facebook.com/permalink.php?story_fbid=220168470198893&amp;id=100066172231251" TargetMode="External"/><Relationship Id="rId492" Type="http://schemas.openxmlformats.org/officeDocument/2006/relationships/hyperlink" Target="https://www.dailymail.co.uk/health/article-11982039/Face-masks-raise-risk-stillbirths-testicular-issues-cognitive-decline-study-says.html" TargetMode="External"/><Relationship Id="rId2173" Type="http://schemas.openxmlformats.org/officeDocument/2006/relationships/hyperlink" Target="https://www.politifact.com/factchecks/2021/jan/29/facebook-posts/yes-bidens-inauguration-was-legitimate-no-isnt-mov/" TargetMode="External"/><Relationship Id="rId3224" Type="http://schemas.openxmlformats.org/officeDocument/2006/relationships/hyperlink" Target="https://www.politifact.com/factchecks/2023/jan/31/rick-scott/rick-scott-wrongly-said-election-officials-cant-ve/" TargetMode="External"/><Relationship Id="rId6794" Type="http://schemas.openxmlformats.org/officeDocument/2006/relationships/hyperlink" Target="https://www.politifact.com/factchecks/2020/mar/12/blog-posting/italy-people-must-stay-home-except-work-or-emergen/" TargetMode="External"/><Relationship Id="rId7845" Type="http://schemas.openxmlformats.org/officeDocument/2006/relationships/hyperlink" Target="https://nypost.com/2024/03/21/us-news/migrants-break-barriers-and-rush-border-guards-in-el-paso/" TargetMode="External"/><Relationship Id="rId145" Type="http://schemas.openxmlformats.org/officeDocument/2006/relationships/hyperlink" Target="https://www.politifact.com/factchecks/2020/jul/23/facebook-posts/postal-service-says-its-policy-deliver-even-mail-b/" TargetMode="External"/><Relationship Id="rId2240" Type="http://schemas.openxmlformats.org/officeDocument/2006/relationships/hyperlink" Target="https://web.archive.org/web/20200708024427/https:/www.facebook.com/photo.php?fbid=3544188608941943&amp;set=a.1230801796947314&amp;type=3&amp;theater=" TargetMode="External"/><Relationship Id="rId5396" Type="http://schemas.openxmlformats.org/officeDocument/2006/relationships/hyperlink" Target="https://www.politifact.com/factchecks/2023/nov/21/facebook-posts/did-pete-buttigieg-say-joe-biden-is-unfit-to-serve/" TargetMode="External"/><Relationship Id="rId6447" Type="http://schemas.openxmlformats.org/officeDocument/2006/relationships/hyperlink" Target="https://archive.vn/sZDVk" TargetMode="External"/><Relationship Id="rId6861" Type="http://schemas.openxmlformats.org/officeDocument/2006/relationships/hyperlink" Target="https://twitter.com/Sen_JoeManchin/status/1114279041496825856" TargetMode="External"/><Relationship Id="rId212" Type="http://schemas.openxmlformats.org/officeDocument/2006/relationships/hyperlink" Target="https://archive.ph/F6uTv" TargetMode="External"/><Relationship Id="rId5049" Type="http://schemas.openxmlformats.org/officeDocument/2006/relationships/hyperlink" Target="https://archive.ph/1x4md" TargetMode="External"/><Relationship Id="rId5463" Type="http://schemas.openxmlformats.org/officeDocument/2006/relationships/hyperlink" Target="https://perma.cc/5D6X-9K57" TargetMode="External"/><Relationship Id="rId6514" Type="http://schemas.openxmlformats.org/officeDocument/2006/relationships/hyperlink" Target="https://www.politifact.com/factchecks/2019/nov/08/donald-trump-jr/donald-trump-jr-overstates-migration-out-new-york/" TargetMode="External"/><Relationship Id="rId7912" Type="http://schemas.openxmlformats.org/officeDocument/2006/relationships/hyperlink" Target="https://twitter.com/Acyn/status/1751367980284354849" TargetMode="External"/><Relationship Id="rId4065" Type="http://schemas.openxmlformats.org/officeDocument/2006/relationships/hyperlink" Target="https://archive.ph/D3mKB" TargetMode="External"/><Relationship Id="rId5116" Type="http://schemas.openxmlformats.org/officeDocument/2006/relationships/hyperlink" Target="https://www.politifact.com/factchecks/2020/oct/06/facebook-posts/george-floyd-justice-policing-act-about-police-ref/" TargetMode="External"/><Relationship Id="rId1659" Type="http://schemas.openxmlformats.org/officeDocument/2006/relationships/hyperlink" Target="https://www.politifact.com/factchecks/2021/oct/21/chuck-grassley/inflation-costs-consumers-are-real-explanation/" TargetMode="External"/><Relationship Id="rId3081" Type="http://schemas.openxmlformats.org/officeDocument/2006/relationships/hyperlink" Target="https://healthimpactnews.com/2021/6000-increase-in-reported-vaccine-deaths-1st-quarter-2021-compared-to-1st-quarter-2020/" TargetMode="External"/><Relationship Id="rId4132" Type="http://schemas.openxmlformats.org/officeDocument/2006/relationships/hyperlink" Target="https://www.politifact.com/factchecks/2022/jan/12/facebook-posts/social-media-claims-distort-cdc-directors-comment-/" TargetMode="External"/><Relationship Id="rId5530" Type="http://schemas.openxmlformats.org/officeDocument/2006/relationships/hyperlink" Target="https://www.politifact.com/factchecks/2023/jun/22/instagram-posts/aseless-claims-that-titan-passengers-faked-their-o/" TargetMode="External"/><Relationship Id="rId7288" Type="http://schemas.openxmlformats.org/officeDocument/2006/relationships/hyperlink" Target="https://www.snopes.com/fact-check/martin-luther-plague-quote/" TargetMode="External"/><Relationship Id="rId1726" Type="http://schemas.openxmlformats.org/officeDocument/2006/relationships/hyperlink" Target="https://archive.md/2szBE" TargetMode="External"/><Relationship Id="rId18" Type="http://schemas.openxmlformats.org/officeDocument/2006/relationships/hyperlink" Target="https://medium.com/@teamwarren/the-coming-economic-crash-and-how-to-stop-it-355703da148b" TargetMode="External"/><Relationship Id="rId3898" Type="http://schemas.openxmlformats.org/officeDocument/2006/relationships/hyperlink" Target="https://www.politifact.com/factchecks/2020/dec/11/facebook-posts/post-falsely-claims-federal-law-would-require-vacc/" TargetMode="External"/><Relationship Id="rId4949" Type="http://schemas.openxmlformats.org/officeDocument/2006/relationships/hyperlink" Target="https://www.facebook.com/CFEconomy/photos/p.1704007189948581/1704007189948581/?__tn__=%2CO*F" TargetMode="External"/><Relationship Id="rId7355" Type="http://schemas.openxmlformats.org/officeDocument/2006/relationships/hyperlink" Target="https://www.snopes.com/fact-check/kurt-vonnegut-envelope-quote/" TargetMode="External"/><Relationship Id="rId3965" Type="http://schemas.openxmlformats.org/officeDocument/2006/relationships/hyperlink" Target="https://www.facebook.com/mediaequalizer/photos/a.1195008130519023/2230196040333555/?type=3&amp;theater" TargetMode="External"/><Relationship Id="rId6371" Type="http://schemas.openxmlformats.org/officeDocument/2006/relationships/hyperlink" Target="https://archive.is/FkDM0" TargetMode="External"/><Relationship Id="rId7008" Type="http://schemas.openxmlformats.org/officeDocument/2006/relationships/hyperlink" Target="https://www.snopes.com/fact-check/muppet-show-warning/" TargetMode="External"/><Relationship Id="rId7422" Type="http://schemas.openxmlformats.org/officeDocument/2006/relationships/hyperlink" Target="https://www.snopes.com/fact-check/jack-black-nasa-mom/" TargetMode="External"/><Relationship Id="rId886" Type="http://schemas.openxmlformats.org/officeDocument/2006/relationships/hyperlink" Target="https://www.facebook.com/TrumpRulesUSA/photos/a.405624119832911/867612853634033/" TargetMode="External"/><Relationship Id="rId2567" Type="http://schemas.openxmlformats.org/officeDocument/2006/relationships/hyperlink" Target="https://www.instagram.com/p/CuqSoC5rtfA/?utm_source=ig_embed&amp;ig_rid=40d85770-538d-4f82-a85d-7f9561fec52c" TargetMode="External"/><Relationship Id="rId3618" Type="http://schemas.openxmlformats.org/officeDocument/2006/relationships/hyperlink" Target="https://www.politifact.com/factchecks/2020/apr/15/viral-image/these-headlines-dont-prove-fake-news-about-covid-1/" TargetMode="External"/><Relationship Id="rId6024" Type="http://schemas.openxmlformats.org/officeDocument/2006/relationships/hyperlink" Target="https://archive.is/QP1NT" TargetMode="External"/><Relationship Id="rId2" Type="http://schemas.openxmlformats.org/officeDocument/2006/relationships/hyperlink" Target="https://www.breitbart.com/politics/2021/09/13/watch-california-recall-polling-center-tells-some-republicans-they-already-voted/?utm_source=facebook&amp;utm_medium=social&amp;fbclid=IwAR0LUT47gqneZH7VxDQGrODOKIJtLA83pqpk0lcbBGtx3a2NAcy9m-MESzc" TargetMode="External"/><Relationship Id="rId539" Type="http://schemas.openxmlformats.org/officeDocument/2006/relationships/hyperlink" Target="https://www.politifact.com/factchecks/2020/mar/27/blog-posting/no-new-lawsuit-doesnt-say-pennsylvania-registered-/" TargetMode="External"/><Relationship Id="rId1169" Type="http://schemas.openxmlformats.org/officeDocument/2006/relationships/hyperlink" Target="https://www.politifact.com/factchecks/2021/jun/18/tweets/some-police-budgets-are-increasing-evidence-nation/" TargetMode="External"/><Relationship Id="rId1583" Type="http://schemas.openxmlformats.org/officeDocument/2006/relationships/hyperlink" Target="https://www.politifact.com/factchecks/2022/mar/10/facebook-posts/yes-oil-companies-are-reporting-record-breaking-pr/" TargetMode="External"/><Relationship Id="rId2981" Type="http://schemas.openxmlformats.org/officeDocument/2006/relationships/hyperlink" Target="https://archive.ph/TtiEW" TargetMode="External"/><Relationship Id="rId5040" Type="http://schemas.openxmlformats.org/officeDocument/2006/relationships/hyperlink" Target="https://www.politifact.com/factchecks/2020/oct/19/facebook-posts/childs-presence-school-doesnt-automatically-enroll/" TargetMode="External"/><Relationship Id="rId8196" Type="http://schemas.openxmlformats.org/officeDocument/2006/relationships/hyperlink" Target="https://archive.is/VzXjk" TargetMode="External"/><Relationship Id="rId953" Type="http://schemas.openxmlformats.org/officeDocument/2006/relationships/hyperlink" Target="https://www.politifact.com/factchecks/2021/sep/23/facebook-posts/why-haitians-are-crossing-us-texas-and-not-somewhe/" TargetMode="External"/><Relationship Id="rId1236" Type="http://schemas.openxmlformats.org/officeDocument/2006/relationships/hyperlink" Target="https://twitter.com/JoshMandelOhio/status/1395756309958565898" TargetMode="External"/><Relationship Id="rId2634" Type="http://schemas.openxmlformats.org/officeDocument/2006/relationships/hyperlink" Target="https://www.politifact.com/factchecks/2024/mar/01/instagram-posts/no-your-legal-name-is-not-a-corporation-that-claim/" TargetMode="External"/><Relationship Id="rId606" Type="http://schemas.openxmlformats.org/officeDocument/2006/relationships/hyperlink" Target="http://www.thewheelerreport.com/wheeler_docs/files/090221agard.pdf" TargetMode="External"/><Relationship Id="rId1650" Type="http://schemas.openxmlformats.org/officeDocument/2006/relationships/hyperlink" Target="https://twitter.com/RepFletcher/status/1197243819667918849?ref_src=twsrc%5Egoogle%7Ctwcamp%5Eserp%7Ctwgr%5Etweet" TargetMode="External"/><Relationship Id="rId2701" Type="http://schemas.openxmlformats.org/officeDocument/2006/relationships/hyperlink" Target="https://archive.ph/At7cq" TargetMode="External"/><Relationship Id="rId5857" Type="http://schemas.openxmlformats.org/officeDocument/2006/relationships/hyperlink" Target="https://www.politifact.com/factchecks/2020/apr/16/donald-trump/donald-trump-falsely-claims-nancy-pelosi-deleted-v/" TargetMode="External"/><Relationship Id="rId6908" Type="http://schemas.openxmlformats.org/officeDocument/2006/relationships/hyperlink" Target="https://twitter.com/James_E_White/status/1221718861009051648" TargetMode="External"/><Relationship Id="rId1303" Type="http://schemas.openxmlformats.org/officeDocument/2006/relationships/hyperlink" Target="https://www.politifact.com/factchecks/2019/oct/03/charlie-kirk/fact-checking-charlie-kirks-misleading-tweet-about/" TargetMode="External"/><Relationship Id="rId4459" Type="http://schemas.openxmlformats.org/officeDocument/2006/relationships/hyperlink" Target="https://www.facebook.com/ReformNYS/photos/a.182888745790006/991046734974199/?type=3&amp;__xts__%5b0%5d=68.ARA8SdkKrV3sxYOoFo_MrKlPWZmNK3tlwR4c0afjmKalQSCaZR50kR26CbyRRm6zKYknQpB0JUrwCq3DLEkN4agVsI68-VdeHpChExdqjsq39ar8Qed2sVig0Pha0uwdPjg3TVc0Jz38qGERsmNdj_hmkrdGuGhj-i7pCqfXfI7CV8NyTjuwHT2rQTWghIQ-JYfsODNGiVk3UhFUAPfFDiNFDqmKMmgxOIeJwgbUKon-4flp88CJ160lxOnluLxTcJw3WactKSRafgFDfU9TxVaNKuNhAMIF" TargetMode="External"/><Relationship Id="rId4873" Type="http://schemas.openxmlformats.org/officeDocument/2006/relationships/hyperlink" Target="https://www.facebook.com/101564232871350/posts/810574890398642/" TargetMode="External"/><Relationship Id="rId5924" Type="http://schemas.openxmlformats.org/officeDocument/2006/relationships/hyperlink" Target="https://www.facebook.com/photo.php?fbid=3537877046239795&amp;set=a.139918439369023&amp;type=3&amp;theater" TargetMode="External"/><Relationship Id="rId3475" Type="http://schemas.openxmlformats.org/officeDocument/2006/relationships/hyperlink" Target="https://archive.is/xXEBi" TargetMode="External"/><Relationship Id="rId4526" Type="http://schemas.openxmlformats.org/officeDocument/2006/relationships/hyperlink" Target="https://www.politifact.com/factchecks/2020/jun/05/viral-image/no-these-two-photos-derek-chauvin-dont-show-two-di/" TargetMode="External"/><Relationship Id="rId4940" Type="http://schemas.openxmlformats.org/officeDocument/2006/relationships/hyperlink" Target="https://www.politifact.com/factchecks/2020/nov/02/facebook-posts/democratic-partys-2020-platform-includes-mention-g/" TargetMode="External"/><Relationship Id="rId396" Type="http://schemas.openxmlformats.org/officeDocument/2006/relationships/hyperlink" Target="https://twitter.com/GovEvers/status/1113506200203800577" TargetMode="External"/><Relationship Id="rId2077" Type="http://schemas.openxmlformats.org/officeDocument/2006/relationships/hyperlink" Target="https://www.politifact.com/factchecks/2020/dec/10/facebook-posts/texas-lawsuit-statistics-fraud-wisconsin-michigan/" TargetMode="External"/><Relationship Id="rId2491" Type="http://schemas.openxmlformats.org/officeDocument/2006/relationships/hyperlink" Target="https://www.facebook.com/HotNibbaMemes/photos/a.536939666748641/748341518941787/?type=3&amp;theater" TargetMode="External"/><Relationship Id="rId3128" Type="http://schemas.openxmlformats.org/officeDocument/2006/relationships/hyperlink" Target="https://www.politifact.com/factchecks/2020/apr/20/facebook-posts/nancy-pelosi-married-same-man-1963/" TargetMode="External"/><Relationship Id="rId3542" Type="http://schemas.openxmlformats.org/officeDocument/2006/relationships/hyperlink" Target="https://www.politifact.com/factchecks/2021/feb/08/worldnetdaily/no-dr-anthony-fauci-did-not-fund-research-tied-cov/" TargetMode="External"/><Relationship Id="rId6698" Type="http://schemas.openxmlformats.org/officeDocument/2006/relationships/hyperlink" Target="https://www.politifact.com/factchecks/2024/jan/25/instagram-posts/did-judge-election-interference-delay-trump-defama/" TargetMode="External"/><Relationship Id="rId7749" Type="http://schemas.openxmlformats.org/officeDocument/2006/relationships/hyperlink" Target="https://www.reddit.com/r/interestingasfuck/comments/s2f8qr/the_original_design_of_mount_rushmore_before/?utm_source=embedv2&amp;utm_medium=post_embed&amp;utm_content=post_title&amp;embed_host_url=https://www.snopes.com/fact-check/original-mt-rushmore-design/" TargetMode="External"/><Relationship Id="rId463" Type="http://schemas.openxmlformats.org/officeDocument/2006/relationships/hyperlink" Target="https://www.politifact.com/factchecks/2024/feb/21/bryan-steil/is-wisconsin-lawmaker-correct-that-households-are/" TargetMode="External"/><Relationship Id="rId1093" Type="http://schemas.openxmlformats.org/officeDocument/2006/relationships/hyperlink" Target="https://www.politifact.com/factchecks/2020/dec/08/david-rouzer/nc-congressman-wrong-about-marijuana-reducing-iq/" TargetMode="External"/><Relationship Id="rId2144" Type="http://schemas.openxmlformats.org/officeDocument/2006/relationships/hyperlink" Target="https://www.facebook.com/michael.day.1694/posts/569276857480636/" TargetMode="External"/><Relationship Id="rId116" Type="http://schemas.openxmlformats.org/officeDocument/2006/relationships/hyperlink" Target="https://www.facebook.com/Breitbart/photos/a.10159587164165354/10164570466840354/?type=3&amp;theater" TargetMode="External"/><Relationship Id="rId530" Type="http://schemas.openxmlformats.org/officeDocument/2006/relationships/hyperlink" Target="https://newsaddicts.com/thousands-scientists-unite-expose-climate-emergency-hoax/" TargetMode="External"/><Relationship Id="rId1160" Type="http://schemas.openxmlformats.org/officeDocument/2006/relationships/hyperlink" Target="https://twitter.com/HawleyMO/status/1346308783325253633" TargetMode="External"/><Relationship Id="rId2211" Type="http://schemas.openxmlformats.org/officeDocument/2006/relationships/hyperlink" Target="https://www.politifact.com/factchecks/2020/jul/23/facebook-posts/fbi-has-not-linked-teachers-antifa/" TargetMode="External"/><Relationship Id="rId5367" Type="http://schemas.openxmlformats.org/officeDocument/2006/relationships/hyperlink" Target="https://www.facebook.com/permalink.php?story_fbid=pfbid0MRNqgmxPJyDR4ABv5g7PPjS9vEeWkATbugvUXbTTKHuLBDBvmEQtSEaeY5T9Vd1Jl&amp;id=100070153924755" TargetMode="External"/><Relationship Id="rId6765" Type="http://schemas.openxmlformats.org/officeDocument/2006/relationships/hyperlink" Target="https://www.youtube.com/watch?v=reJ3rkXt75c&amp;fbclid=IwAR3hD-DzPCnGIebyU6uYMFr25uXsjpkC0Lh_7AqVfMFvkHZfEVHwbT_Xxes&amp;ab_channel=TheConservativeNetwork" TargetMode="External"/><Relationship Id="rId7816" Type="http://schemas.openxmlformats.org/officeDocument/2006/relationships/hyperlink" Target="https://twitter.com/therecount/status/1498825529381769216" TargetMode="External"/><Relationship Id="rId5781" Type="http://schemas.openxmlformats.org/officeDocument/2006/relationships/hyperlink" Target="https://archive.ph/y7oIF" TargetMode="External"/><Relationship Id="rId6418" Type="http://schemas.openxmlformats.org/officeDocument/2006/relationships/hyperlink" Target="https://www.politifact.com/factchecks/2023/may/03/tweets/minnesota-bill-does-not-create-a-protected-class-f/" TargetMode="External"/><Relationship Id="rId6832" Type="http://schemas.openxmlformats.org/officeDocument/2006/relationships/hyperlink" Target="https://www.politifact.com/factchecks/2021/mar/09/facebook-posts/georgia-bill-would-ban-giving-food-water-voters-li/" TargetMode="External"/><Relationship Id="rId1977" Type="http://schemas.openxmlformats.org/officeDocument/2006/relationships/hyperlink" Target="https://www.politifact.com/factchecks/2021/apr/21/facebook-posts/no-derek-chauvins-conviction-george-floyd-murder-w/" TargetMode="External"/><Relationship Id="rId4383" Type="http://schemas.openxmlformats.org/officeDocument/2006/relationships/hyperlink" Target="https://archive.fo/ZzHue" TargetMode="External"/><Relationship Id="rId5434" Type="http://schemas.openxmlformats.org/officeDocument/2006/relationships/hyperlink" Target="https://www.politifact.com/factchecks/2023/apr/10/instagram-posts/video-doesnt-show-haarps-destruction-its-from-a-br/" TargetMode="External"/><Relationship Id="rId4036" Type="http://schemas.openxmlformats.org/officeDocument/2006/relationships/hyperlink" Target="https://www.politifact.com/factchecks/2023/feb/22/facebook-posts/evidence-doesnt-support-claim-that-richard-belzer/" TargetMode="External"/><Relationship Id="rId4450" Type="http://schemas.openxmlformats.org/officeDocument/2006/relationships/hyperlink" Target="https://www.politifact.com/factchecks/2020/jun/16/facebook-posts/ex-employee-taco-bell-not-owner-made-threatening-c/" TargetMode="External"/><Relationship Id="rId5501" Type="http://schemas.openxmlformats.org/officeDocument/2006/relationships/hyperlink" Target="https://www.instagram.com/p/CgAe2WQrUEF/?utm_source=ig_embed&amp;ig_rid=fde03685-c525-4780-bc7d-e722a111a936" TargetMode="External"/><Relationship Id="rId3052" Type="http://schemas.openxmlformats.org/officeDocument/2006/relationships/hyperlink" Target="https://www.politifact.com/factchecks/2020/jan/28/blog-posting/no-evidence-chinese-officials-will-say-coronavirus/" TargetMode="External"/><Relationship Id="rId4103" Type="http://schemas.openxmlformats.org/officeDocument/2006/relationships/hyperlink" Target="https://archive.is/aGxV6" TargetMode="External"/><Relationship Id="rId7259" Type="http://schemas.openxmlformats.org/officeDocument/2006/relationships/hyperlink" Target="https://www.snopes.com/fact-check/bear-circling-imaginary-cage/" TargetMode="External"/><Relationship Id="rId7673" Type="http://schemas.openxmlformats.org/officeDocument/2006/relationships/hyperlink" Target="https://lawandcrime.com/high-profile/heres-why-tessica-brown-may-have-a-viable-lawsuit-against-gorilla-glue-after-using-it-to-style-her-hair/" TargetMode="External"/><Relationship Id="rId6275" Type="http://schemas.openxmlformats.org/officeDocument/2006/relationships/hyperlink" Target="https://www.politifact.com/factchecks/2020/jun/09/donald-trump/trumps-baseless-conspiracy-about-protester-shoved-/" TargetMode="External"/><Relationship Id="rId7326" Type="http://schemas.openxmlformats.org/officeDocument/2006/relationships/hyperlink" Target="https://www.snopes.com/fact-check/trump-overturning-roe-v-wade/" TargetMode="External"/><Relationship Id="rId3869" Type="http://schemas.openxmlformats.org/officeDocument/2006/relationships/hyperlink" Target="https://www.facebook.com/carolyn.rome.12/posts/3842983242384411" TargetMode="External"/><Relationship Id="rId5291" Type="http://schemas.openxmlformats.org/officeDocument/2006/relationships/hyperlink" Target="https://www.facebook.com/javari.long.3/posts/pfbid02oo5uCeFNE3ww1rYUfDmRv7Dty36a6eKfPd5mLwVCmdgnszhQALg91MepWFmegJqGl" TargetMode="External"/><Relationship Id="rId6342" Type="http://schemas.openxmlformats.org/officeDocument/2006/relationships/hyperlink" Target="https://www.politifact.com/factchecks/2020/mar/04/scott-walker/no-bernie-sanders-not-communist/" TargetMode="External"/><Relationship Id="rId7740" Type="http://schemas.openxmlformats.org/officeDocument/2006/relationships/hyperlink" Target="https://archive.ph/KCaj2" TargetMode="External"/><Relationship Id="rId2885" Type="http://schemas.openxmlformats.org/officeDocument/2006/relationships/hyperlink" Target="https://www.facebook.com/photo.php?fbid=3544165445605066&amp;set=a.170135329674778&amp;type=3" TargetMode="External"/><Relationship Id="rId3936" Type="http://schemas.openxmlformats.org/officeDocument/2006/relationships/hyperlink" Target="https://www.politifact.com/factchecks/2020/dec/04/viral-image/china-has-vaccine-and-new-covid-19-cases-have-rece/" TargetMode="External"/><Relationship Id="rId857" Type="http://schemas.openxmlformats.org/officeDocument/2006/relationships/hyperlink" Target="https://www.politifact.com/factchecks/2020/mar/04/facebook-posts/pro-bernie-sanders-facebook-post-cherrypicks-joe-b/" TargetMode="External"/><Relationship Id="rId1487" Type="http://schemas.openxmlformats.org/officeDocument/2006/relationships/hyperlink" Target="https://www.politifact.com/factchecks/2020/aug/19/carol-miller/have-overdoses-wva-increased-50-during-pandemic/" TargetMode="External"/><Relationship Id="rId2538" Type="http://schemas.openxmlformats.org/officeDocument/2006/relationships/hyperlink" Target="https://www.politifact.com/factchecks/2023/apr/14/viral-image/tiffany-dover-alive/" TargetMode="External"/><Relationship Id="rId2952" Type="http://schemas.openxmlformats.org/officeDocument/2006/relationships/hyperlink" Target="https://www.politifact.com/factchecks/2024/jan/08/instagram-posts/aliens-at-a-miami-mall-social-media-claims-about-p/" TargetMode="External"/><Relationship Id="rId924" Type="http://schemas.openxmlformats.org/officeDocument/2006/relationships/hyperlink" Target="https://www.facebook.com/ForAmerica/photos/a.119506304774403/3820477601343903/?type=3&amp;eid=ARCuJQWorlsqLBVzfFG6l1t56tJBB5JMr156_3U_snXahb4TR9CP8wYheAypyPnfu0CNMBp378hHPgA7&amp;__xts__%5b0%5d=68.ARACuHAglU6SXCN0TtH57Po-mZf7fazPljFbictQKCbQ5TpR5RskZ797x5uQEo2Pe9EvHn1SUPK9Lstc6kOxsw_v10TrwGuDyHAltW9UjqmcOJ4EzNcUt3ILsaKy84jR5LxEaD6bxW8ymlTMQm1g2iI3YLvFuaLqJabtByE6bfu2Ft-MPl6bpmEJwfaGYGJOl2Zpra6SUEsUYgakVICbYNW3tBga89uxMYi0-QKY8afnzkzu8SzzYpcs4zkjBUxwrmbCPmFSMk2EhGMsZYIxsTkCY49BaP9UCEK08RbJTYRoGNjLcAVXTsNjQfE7N_IdC5bJCwY-UHR5x7-GEgAwjqF8sQ" TargetMode="External"/><Relationship Id="rId1554" Type="http://schemas.openxmlformats.org/officeDocument/2006/relationships/hyperlink" Target="https://twitter.com/DavidCrowleyWI/status/1186664014077673472" TargetMode="External"/><Relationship Id="rId2605" Type="http://schemas.openxmlformats.org/officeDocument/2006/relationships/hyperlink" Target="https://archive.ph/M86TU" TargetMode="External"/><Relationship Id="rId5011" Type="http://schemas.openxmlformats.org/officeDocument/2006/relationships/hyperlink" Target="https://archive.ph/f78uj" TargetMode="External"/><Relationship Id="rId8167" Type="http://schemas.openxmlformats.org/officeDocument/2006/relationships/hyperlink" Target="https://archive.is/Hcnqj" TargetMode="External"/><Relationship Id="rId1207" Type="http://schemas.openxmlformats.org/officeDocument/2006/relationships/hyperlink" Target="https://www.politifact.com/factchecks/2022/mar/31/facebook-posts/claim-about-german-tax-feminine-hygiene-products-r/" TargetMode="External"/><Relationship Id="rId1621" Type="http://schemas.openxmlformats.org/officeDocument/2006/relationships/hyperlink" Target="https://www.politifact.com/factchecks/2019/may/14/bernie-sanders/bernie-sanders-payday-loans-wisconsin/" TargetMode="External"/><Relationship Id="rId4777" Type="http://schemas.openxmlformats.org/officeDocument/2006/relationships/hyperlink" Target="https://www.facebook.com/ashleyreneewalters.97/posts/pfbid0uKZvimNrdLd5T1uGtLf9bw5P9btc2zbFApqdnAdEYQ97kGDrjNvZHwbxQJKGpR8ol" TargetMode="External"/><Relationship Id="rId5828" Type="http://schemas.openxmlformats.org/officeDocument/2006/relationships/hyperlink" Target="https://www.tiktok.com/@jpall20/video/7307471199112629546" TargetMode="External"/><Relationship Id="rId7183" Type="http://schemas.openxmlformats.org/officeDocument/2006/relationships/hyperlink" Target="https://www.snopes.com/fact-check/nasa-webb-question-mark/" TargetMode="External"/><Relationship Id="rId3379" Type="http://schemas.openxmlformats.org/officeDocument/2006/relationships/hyperlink" Target="https://archive.md/IkySr" TargetMode="External"/><Relationship Id="rId3793" Type="http://schemas.openxmlformats.org/officeDocument/2006/relationships/hyperlink" Target="https://archive.ph/Sgu7r" TargetMode="External"/><Relationship Id="rId7250" Type="http://schemas.openxmlformats.org/officeDocument/2006/relationships/hyperlink" Target="https://www.snopes.com/fact-check/immigration-status-paul-pelosi-attack/" TargetMode="External"/><Relationship Id="rId2395" Type="http://schemas.openxmlformats.org/officeDocument/2006/relationships/hyperlink" Target="https://www.politifact.com/factchecks/2022/may/26/instagram-posts/cnn-did-not-report-kelloggs-made-one-its-mascots-t/" TargetMode="External"/><Relationship Id="rId3446" Type="http://schemas.openxmlformats.org/officeDocument/2006/relationships/hyperlink" Target="https://www.politifact.com/factchecks/2023/sep/28/viral-image/no-evidence-klaus-schwab-said-united-nations-2030/" TargetMode="External"/><Relationship Id="rId4844" Type="http://schemas.openxmlformats.org/officeDocument/2006/relationships/hyperlink" Target="https://www.politifact.com/factchecks/2023/may/26/facebook-posts/facebook-posts-claiming-that-walmarts-giving-500-r/" TargetMode="External"/><Relationship Id="rId367" Type="http://schemas.openxmlformats.org/officeDocument/2006/relationships/hyperlink" Target="https://www.politifact.com/factchecks/2022/mar/11/glenn-grothman/despite-made-america-goals-us-tax-dollars-would-go/" TargetMode="External"/><Relationship Id="rId2048" Type="http://schemas.openxmlformats.org/officeDocument/2006/relationships/hyperlink" Target="https://archive.ph/w7eud" TargetMode="External"/><Relationship Id="rId3860" Type="http://schemas.openxmlformats.org/officeDocument/2006/relationships/hyperlink" Target="https://www.politifact.com/factchecks/2020/aug/06/facebook-posts/qanon-conspiracy-theorists-seek-link-beirut-blast-/" TargetMode="External"/><Relationship Id="rId4911" Type="http://schemas.openxmlformats.org/officeDocument/2006/relationships/hyperlink" Target="https://www.facebook.com/AnonymousNewsNetwork/photos/a.790147877730457/2604897786255448/?type=3&amp;theater" TargetMode="External"/><Relationship Id="rId781" Type="http://schemas.openxmlformats.org/officeDocument/2006/relationships/hyperlink" Target="https://www.politifact.com/factchecks/2021/jul/14/facebook-posts/britney-won-small-victory-court-she-was-still-unde/" TargetMode="External"/><Relationship Id="rId2462" Type="http://schemas.openxmlformats.org/officeDocument/2006/relationships/hyperlink" Target="https://www.facebook.com/PlanningWithCare/photos/a.1906597093002448/2339614566367363/?type=3&amp;theater" TargetMode="External"/><Relationship Id="rId3513" Type="http://schemas.openxmlformats.org/officeDocument/2006/relationships/hyperlink" Target="https://web.archive.org/web/20210505190415/https:/www.americasfrontlinedoctors.org/action-alerts/identifying-post-vaccination-complications-their-causes-an-analysis-of-covid-19-patient-data" TargetMode="External"/><Relationship Id="rId6669" Type="http://schemas.openxmlformats.org/officeDocument/2006/relationships/hyperlink" Target="https://twitter.com/TodayisAmerica/status/1762197112207643105" TargetMode="External"/><Relationship Id="rId8091" Type="http://schemas.openxmlformats.org/officeDocument/2006/relationships/hyperlink" Target="https://twitter.com/Rainmaker1973/status/1769432307520156158/" TargetMode="External"/><Relationship Id="rId434" Type="http://schemas.openxmlformats.org/officeDocument/2006/relationships/hyperlink" Target="https://twitter.com/RyanAFournier/status/1185936012083650560?s=20" TargetMode="External"/><Relationship Id="rId1064" Type="http://schemas.openxmlformats.org/officeDocument/2006/relationships/hyperlink" Target="https://archive.ph/ZAf1r" TargetMode="External"/><Relationship Id="rId2115" Type="http://schemas.openxmlformats.org/officeDocument/2006/relationships/hyperlink" Target="https://www.politifact.com/factchecks/2021/feb/24/facebook-posts/dont-waste-your-time-you-cant-block-facebooks-comm/" TargetMode="External"/><Relationship Id="rId5685" Type="http://schemas.openxmlformats.org/officeDocument/2006/relationships/hyperlink" Target="https://archive.is/lYnlH" TargetMode="External"/><Relationship Id="rId6736" Type="http://schemas.openxmlformats.org/officeDocument/2006/relationships/hyperlink" Target="https://www.politifact.com/factchecks/2023/nov/11/instagram-posts/pennsylvania-voting-machine-error-did-not-reveal-e/" TargetMode="External"/><Relationship Id="rId501" Type="http://schemas.openxmlformats.org/officeDocument/2006/relationships/hyperlink" Target="https://www.politifact.com/factchecks/2020/may/04/facebook-posts/Claim-New-York-Times-censored-Biden-sex-assault/" TargetMode="External"/><Relationship Id="rId1131" Type="http://schemas.openxmlformats.org/officeDocument/2006/relationships/hyperlink" Target="https://www.politifact.com/factchecks/2021/jan/14/facebook-posts/image-pramila-jayapal-without-mask-out-context/" TargetMode="External"/><Relationship Id="rId4287" Type="http://schemas.openxmlformats.org/officeDocument/2006/relationships/hyperlink" Target="https://www.facebook.com/robinsonfornc/posts/4025246207592348" TargetMode="External"/><Relationship Id="rId5338" Type="http://schemas.openxmlformats.org/officeDocument/2006/relationships/hyperlink" Target="https://www.politifact.com/factchecks/2024/mar/29/facebook-posts/baltimore-bridge-is-not-the-same-bridge-as-seen-in/" TargetMode="External"/><Relationship Id="rId5752" Type="http://schemas.openxmlformats.org/officeDocument/2006/relationships/hyperlink" Target="https://www.politifact.com/factchecks/2023/nov/27/instagram-posts/video-doesnt-show-doctors-without-borders-medic-ai/" TargetMode="External"/><Relationship Id="rId6803" Type="http://schemas.openxmlformats.org/officeDocument/2006/relationships/hyperlink" Target="https://kathyhochul.com/press_release/hochul-campaign-launches-hard-work-first-television-ad-running-statewide/" TargetMode="External"/><Relationship Id="rId4354" Type="http://schemas.openxmlformats.org/officeDocument/2006/relationships/hyperlink" Target="https://www.politifact.com/factchecks/2020/jul/29/facebook-posts/2005-chloroquine-study-had-nothing-do-covid-19-and/" TargetMode="External"/><Relationship Id="rId5405" Type="http://schemas.openxmlformats.org/officeDocument/2006/relationships/hyperlink" Target="https://ghostarchive.org/archive/bkajr" TargetMode="External"/><Relationship Id="rId1948" Type="http://schemas.openxmlformats.org/officeDocument/2006/relationships/hyperlink" Target="https://archive.md/JNOol" TargetMode="External"/><Relationship Id="rId3370" Type="http://schemas.openxmlformats.org/officeDocument/2006/relationships/hyperlink" Target="https://www.politifact.com/factchecks/2022/may/04/gateway-pundit/claims-2020-election-was-stolen-are-still-false/" TargetMode="External"/><Relationship Id="rId4007" Type="http://schemas.openxmlformats.org/officeDocument/2006/relationships/hyperlink" Target="https://archive.is/uMTzf" TargetMode="External"/><Relationship Id="rId4421" Type="http://schemas.openxmlformats.org/officeDocument/2006/relationships/hyperlink" Target="https://www.facebook.com/police.thinblueline/photos/a.10151517985262372/10158540959247372/?type=3&amp;theater" TargetMode="External"/><Relationship Id="rId7577" Type="http://schemas.openxmlformats.org/officeDocument/2006/relationships/hyperlink" Target="https://www.snopes.com/fact-check/jupiter-south-pole/" TargetMode="External"/><Relationship Id="rId291" Type="http://schemas.openxmlformats.org/officeDocument/2006/relationships/hyperlink" Target="https://www.politifact.com/factchecks/2021/feb/23/sarah-godlewski/child-care-costs-are-high-godlewskis-stat-lacks-nu/" TargetMode="External"/><Relationship Id="rId3023" Type="http://schemas.openxmlformats.org/officeDocument/2006/relationships/hyperlink" Target="https://archive.ph/0l0PK" TargetMode="External"/><Relationship Id="rId6179" Type="http://schemas.openxmlformats.org/officeDocument/2006/relationships/hyperlink" Target="https://www.politifact.com/factchecks/2021/jul/19/facebook-posts/cuba-can-trade-other-countries-heres-some-context/" TargetMode="External"/><Relationship Id="rId7991" Type="http://schemas.openxmlformats.org/officeDocument/2006/relationships/hyperlink" Target="https://truthsocial.com/@realDonaldTrump/posts/111642745146668045" TargetMode="External"/><Relationship Id="rId5195" Type="http://schemas.openxmlformats.org/officeDocument/2006/relationships/hyperlink" Target="https://www.facebook.com/zuluunion/photos/a.1870578282977113/2741242202577379/?type=3&amp;theater" TargetMode="External"/><Relationship Id="rId6593" Type="http://schemas.openxmlformats.org/officeDocument/2006/relationships/hyperlink" Target="https://twitter.com/JudiciaryGOP/status/1572646790981197824" TargetMode="External"/><Relationship Id="rId7644" Type="http://schemas.openxmlformats.org/officeDocument/2006/relationships/hyperlink" Target="https://archive.is/LIMUy" TargetMode="External"/><Relationship Id="rId2789" Type="http://schemas.openxmlformats.org/officeDocument/2006/relationships/hyperlink" Target="https://ghostarchive.org/iarchive/instagram/100k_libertarians_in_ny/3018926999436004678" TargetMode="External"/><Relationship Id="rId6246" Type="http://schemas.openxmlformats.org/officeDocument/2006/relationships/hyperlink" Target="https://twitter.com/realDonaldTrump/status/1275510212384788480" TargetMode="External"/><Relationship Id="rId6660" Type="http://schemas.openxmlformats.org/officeDocument/2006/relationships/hyperlink" Target="https://www.politifact.com/factchecks/2024/mar/06/elon-musk/fact-check-elon-musks-claim-that-democrats-are-avo/" TargetMode="External"/><Relationship Id="rId7711" Type="http://schemas.openxmlformats.org/officeDocument/2006/relationships/hyperlink" Target="https://twitter.com/adnashmyash/status/1607448947613736961?ref_src=twsrc%5Etfw%7Ctwcamp%5Etweetembed%7Ctwterm%5E1607448947613736961%7Ctwgr%5Ee634cd5b0a84b39920c6a9f12e41a87850472a67%7Ctwcon%5Es1_&amp;ref_url=https%3A%2F%2Fwww.snopes.com%2Ffact-check%2Fjohn-mccain-predict-putins-playbook%2F" TargetMode="External"/><Relationship Id="rId2856" Type="http://schemas.openxmlformats.org/officeDocument/2006/relationships/hyperlink" Target="https://www.politifact.com/factchecks/2021/may/07/facebook-posts/no-chelsea-clinton-didnt-tweet-jesus-would-be-work/" TargetMode="External"/><Relationship Id="rId3907" Type="http://schemas.openxmlformats.org/officeDocument/2006/relationships/hyperlink" Target="https://archive.ph/I3VL5" TargetMode="External"/><Relationship Id="rId5262" Type="http://schemas.openxmlformats.org/officeDocument/2006/relationships/hyperlink" Target="https://www.politifact.com/factchecks/2020/sep/27/facebook-posts/trump-didnt-tweet-supreme-court-should-decide-pres/" TargetMode="External"/><Relationship Id="rId6313" Type="http://schemas.openxmlformats.org/officeDocument/2006/relationships/hyperlink" Target="https://www.politifact.com/factchecks/2022/mar/24/tweets/no-virginia-tech-swimmer-did-not-tweet-her-finals-/" TargetMode="External"/><Relationship Id="rId97" Type="http://schemas.openxmlformats.org/officeDocument/2006/relationships/hyperlink" Target="https://www.politifact.com/factchecks/2020/aug/27/facebook-posts/online-post-wrong-about-some-claims-sex-gun-offens/" TargetMode="External"/><Relationship Id="rId828" Type="http://schemas.openxmlformats.org/officeDocument/2006/relationships/hyperlink" Target="https://www.facebook.com/girls4gunslingers/photos/a.413029502125431/3834517309976616/?type=3&amp;theater" TargetMode="External"/><Relationship Id="rId1458" Type="http://schemas.openxmlformats.org/officeDocument/2006/relationships/hyperlink" Target="https://www.facebook.com/joebiden/posts/pfbid0qn6dGDRrfPtot2HdFiLBHjC1WNv7SJp3UgHhiAbB5ro1GrSLoirypazQMAXLDCSwl" TargetMode="External"/><Relationship Id="rId1872" Type="http://schemas.openxmlformats.org/officeDocument/2006/relationships/hyperlink" Target="https://archive.is/CfWnI" TargetMode="External"/><Relationship Id="rId2509" Type="http://schemas.openxmlformats.org/officeDocument/2006/relationships/hyperlink" Target="https://web.archive.org/web/20200929235219if_/https:/www.facebook.com/permalink.php?story_fbid=208287360633694&amp;id=100043572953981" TargetMode="External"/><Relationship Id="rId1525" Type="http://schemas.openxmlformats.org/officeDocument/2006/relationships/hyperlink" Target="https://www.politifact.com/factchecks/2022/feb/18/melanie-darrigo/tax-code-offers-write-offs-some-private-plane-purc/" TargetMode="External"/><Relationship Id="rId2923" Type="http://schemas.openxmlformats.org/officeDocument/2006/relationships/hyperlink" Target="https://twitter.com/maryhan95433369/status/1704010787335921755" TargetMode="External"/><Relationship Id="rId7087" Type="http://schemas.openxmlformats.org/officeDocument/2006/relationships/hyperlink" Target="https://www.snopes.com/fact-check/judy-blume-jk-rowling/" TargetMode="External"/><Relationship Id="rId8138" Type="http://schemas.openxmlformats.org/officeDocument/2006/relationships/hyperlink" Target="https://archive.li/68mkD" TargetMode="External"/><Relationship Id="rId7154" Type="http://schemas.openxmlformats.org/officeDocument/2006/relationships/hyperlink" Target="https://www.snopes.com/fact-check/mike-tyson-social-media/" TargetMode="External"/><Relationship Id="rId8205" Type="http://schemas.openxmlformats.org/officeDocument/2006/relationships/hyperlink" Target="https://www.reddit.com/r/todayilearned/comments/ixch13/til_pen_caps_have_holes_in_them_so_that_you_wont/" TargetMode="External"/><Relationship Id="rId2299" Type="http://schemas.openxmlformats.org/officeDocument/2006/relationships/hyperlink" Target="https://www.politifact.com/factchecks/2021/mar/17/facebook-posts/biden-not-blame-rising-diesel-or-gas-prices/" TargetMode="External"/><Relationship Id="rId3697" Type="http://schemas.openxmlformats.org/officeDocument/2006/relationships/hyperlink" Target="https://www.facebook.com/gareth.powell.5243817/posts/552850349504630" TargetMode="External"/><Relationship Id="rId4748" Type="http://schemas.openxmlformats.org/officeDocument/2006/relationships/hyperlink" Target="https://www.politifact.com/factchecks/2020/may/11/viral-image/no-anthony-fauci-wasnt-microsofts-board-directors/" TargetMode="External"/><Relationship Id="rId3764" Type="http://schemas.openxmlformats.org/officeDocument/2006/relationships/hyperlink" Target="https://www.politifact.com/factchecks/2020/aug/18/facebook-posts/facebook-posts-labels-months-old-image-mask-policy/" TargetMode="External"/><Relationship Id="rId4815" Type="http://schemas.openxmlformats.org/officeDocument/2006/relationships/hyperlink" Target="https://www.facebook.com/photo.php?fbid=10214053260912458&amp;set=a.10206348977830196&amp;type=3&amp;theater" TargetMode="External"/><Relationship Id="rId6170" Type="http://schemas.openxmlformats.org/officeDocument/2006/relationships/hyperlink" Target="https://archive.is/VEYcP" TargetMode="External"/><Relationship Id="rId7221" Type="http://schemas.openxmlformats.org/officeDocument/2006/relationships/hyperlink" Target="https://www.snopes.com/fact-check/nasa-predicted-asteroid-collision-with-earth/" TargetMode="External"/><Relationship Id="rId685" Type="http://schemas.openxmlformats.org/officeDocument/2006/relationships/hyperlink" Target="https://www.politifact.com/factchecks/2023/aug/08/facebook-posts/unhealthy-air-quality-affected-127-million-in-june/" TargetMode="External"/><Relationship Id="rId2366" Type="http://schemas.openxmlformats.org/officeDocument/2006/relationships/hyperlink" Target="https://www.facebook.com/photo.php?fbid=10157609332671622&amp;set=a.10150768730361622&amp;type=3&amp;theater" TargetMode="External"/><Relationship Id="rId2780" Type="http://schemas.openxmlformats.org/officeDocument/2006/relationships/hyperlink" Target="https://www.politifact.com/factchecks/2021/jan/13/viral-image/no-aoc-didnt-tweet-about-purging-conservative-trai/" TargetMode="External"/><Relationship Id="rId3417" Type="http://schemas.openxmlformats.org/officeDocument/2006/relationships/hyperlink" Target="https://ghostarchive.org/archive/mbhA3" TargetMode="External"/><Relationship Id="rId3831" Type="http://schemas.openxmlformats.org/officeDocument/2006/relationships/hyperlink" Target="https://www.facebook.com/photo.php?fbid=742966656541258&amp;set=a.111878012983462&amp;type=3&amp;theater" TargetMode="External"/><Relationship Id="rId6987" Type="http://schemas.openxmlformats.org/officeDocument/2006/relationships/hyperlink" Target="https://www.politifact.com/factchecks/2021/sep/24/chris-larson/yes-gop-controlled-legislature-has-refused-act-lea/" TargetMode="External"/><Relationship Id="rId338" Type="http://schemas.openxmlformats.org/officeDocument/2006/relationships/hyperlink" Target="https://twitter.com/BernieSanders/status/1136694702512705538?ref_src=twsrc%5Etfw%7Ctwcamp%5Etweetembed%7Ctwterm%5E1136694702512705538&amp;ref_url=https%3A%2F%2Fwww.thedailybeast.com%2Fbernie-sanders-has-a-blind-spot-on-womens-issues-ex-staffers-say" TargetMode="External"/><Relationship Id="rId752" Type="http://schemas.openxmlformats.org/officeDocument/2006/relationships/hyperlink" Target="https://archive.ph/1nVwl" TargetMode="External"/><Relationship Id="rId1382" Type="http://schemas.openxmlformats.org/officeDocument/2006/relationships/hyperlink" Target="https://www.schumer.senate.gov/newsroom/press-releases/schumer-reveals-key-fed-provision-that-bans-undetectable-ghost-guns-is-set-to-expire-in-just-one-month-in-albany-senator-launches-push-to-keep-fully-plastic-undetectable-firearms-off-our-streets-to-keep-capital-region-and-communities-across-america-safe" TargetMode="External"/><Relationship Id="rId2019" Type="http://schemas.openxmlformats.org/officeDocument/2006/relationships/hyperlink" Target="https://www.politifact.com/factchecks/2019/aug/16/facebook-posts/no-cnn-president-jeff-zucker-didnt-order-employees/" TargetMode="External"/><Relationship Id="rId2433" Type="http://schemas.openxmlformats.org/officeDocument/2006/relationships/hyperlink" Target="https://www.politifact.com/factchecks/2021/nov/02/facebook-posts/viral-story-about-arrest-minecraft-misinformation/" TargetMode="External"/><Relationship Id="rId5589" Type="http://schemas.openxmlformats.org/officeDocument/2006/relationships/hyperlink" Target="https://www.instagram.com/p/ClZAKzBttAY/" TargetMode="External"/><Relationship Id="rId405" Type="http://schemas.openxmlformats.org/officeDocument/2006/relationships/hyperlink" Target="https://www.politifact.com/factchecks/2019/may/07/viral-image/fact-checking-joe-biden-hunter-biden-and-ukraine/" TargetMode="External"/><Relationship Id="rId1035" Type="http://schemas.openxmlformats.org/officeDocument/2006/relationships/hyperlink" Target="https://www.politifact.com/factchecks/2021/apr/24/missouri-house-democratic-caucus/democrats-exaggerated-missouris-november-covid-19-/" TargetMode="External"/><Relationship Id="rId2500" Type="http://schemas.openxmlformats.org/officeDocument/2006/relationships/hyperlink" Target="https://www.politifact.com/factchecks/2020/sep/02/facebook-posts/nancy-pelosi-didnt-say-shed-resign-if-trump-wins-r/" TargetMode="External"/><Relationship Id="rId5656" Type="http://schemas.openxmlformats.org/officeDocument/2006/relationships/hyperlink" Target="https://www.politifact.com/factchecks/2019/sep/06/facebook-posts/theres-no-evidence-these-celebrities-are-sending-w/" TargetMode="External"/><Relationship Id="rId8062" Type="http://schemas.openxmlformats.org/officeDocument/2006/relationships/hyperlink" Target="https://twitter.com/_johnnymaga/status/1734719125782442359" TargetMode="External"/><Relationship Id="rId1102" Type="http://schemas.openxmlformats.org/officeDocument/2006/relationships/hyperlink" Target="https://twitter.com/RepMarkWalker/status/1352713995929661440" TargetMode="External"/><Relationship Id="rId4258" Type="http://schemas.openxmlformats.org/officeDocument/2006/relationships/hyperlink" Target="https://www.politifact.com/factchecks/2020/jan/08/facebook-posts/old-photos-iran-israel-missile-strikes-recycled-at/" TargetMode="External"/><Relationship Id="rId5309" Type="http://schemas.openxmlformats.org/officeDocument/2006/relationships/hyperlink" Target="https://www.facebook.com/groups/HollandZeelandAreaSale/posts/7523533441065485/" TargetMode="External"/><Relationship Id="rId6707" Type="http://schemas.openxmlformats.org/officeDocument/2006/relationships/hyperlink" Target="https://twitter.com/TCNetwork/status/1743422128035438876" TargetMode="External"/><Relationship Id="rId3274" Type="http://schemas.openxmlformats.org/officeDocument/2006/relationships/hyperlink" Target="https://www.politifact.com/factchecks/2020/nov/09/blog-posting/no-joe-biden-hasnt-asked-mitt-romney-be-his-health/" TargetMode="External"/><Relationship Id="rId4672" Type="http://schemas.openxmlformats.org/officeDocument/2006/relationships/hyperlink" Target="https://www.politifact.com/factchecks/2021/mar/29/facebook-posts/google-earth-didnt-block-suez-canal-difference-col/" TargetMode="External"/><Relationship Id="rId5723" Type="http://schemas.openxmlformats.org/officeDocument/2006/relationships/hyperlink" Target="https://www.instagram.com/reel/C2s6bBTOXdk/" TargetMode="External"/><Relationship Id="rId195" Type="http://schemas.openxmlformats.org/officeDocument/2006/relationships/hyperlink" Target="https://www.politifact.com/factchecks/2019/nov/07/facebook-posts/Facebook-post-mischaracterizes-mental-health-guns/" TargetMode="External"/><Relationship Id="rId1919" Type="http://schemas.openxmlformats.org/officeDocument/2006/relationships/hyperlink" Target="https://www.politifact.com/factchecks/2023/jul/17/viral-image/the-world-economic-forum-didnt-ban-natural-concept/" TargetMode="External"/><Relationship Id="rId4325" Type="http://schemas.openxmlformats.org/officeDocument/2006/relationships/hyperlink" Target="https://www.facebook.com/thinkliberty.tl/photos/a.443135976059039/1148127795559850/?type=3&amp;__xts__%5b0%5d=68.ARAIA00Uha78qzIjNFe8yl3Xco3KBB2c_nR2G98lnxutAw1XxnoEoWPfFjn71Bx3F18hM20-tarWBXYyRVsxdMGUK7SCAjpjua2GGMrwUR-SIJT6Hp3pnjRoEo82tH65pPctndJcvVIylcUQSjQWK0DVI8VtopXlbxPOFcen-z5EK9vqmgV7EHLJPydREz7JS1vwULV3rilnZise3zs-ZkOsCijNsFNVF0g91pbktaNRikfLTN_alrfYHPAGg-ZN-7MGNAArzjn5aLzLETLCssnE5kKd1PxiW6nwPJFF8nowNj21PjDE0mCLDOYef7lwr2xwuA" TargetMode="External"/><Relationship Id="rId7895" Type="http://schemas.openxmlformats.org/officeDocument/2006/relationships/hyperlink" Target="https://www.instagram.com/p/C119lUHrvdS/?img_index=1" TargetMode="External"/><Relationship Id="rId2290" Type="http://schemas.openxmlformats.org/officeDocument/2006/relationships/hyperlink" Target="https://www.facebook.com/photo.php?fbid=2526475630727030&amp;set=a.1027893313918610&amp;type=3&amp;theater" TargetMode="External"/><Relationship Id="rId3341" Type="http://schemas.openxmlformats.org/officeDocument/2006/relationships/hyperlink" Target="https://archive.is/EVHIQ" TargetMode="External"/><Relationship Id="rId6497" Type="http://schemas.openxmlformats.org/officeDocument/2006/relationships/hyperlink" Target="https://perma.cc/VT68-EGLW" TargetMode="External"/><Relationship Id="rId7548" Type="http://schemas.openxmlformats.org/officeDocument/2006/relationships/hyperlink" Target="https://www.snopes.com/fact-check/wright-brothers-flight-nyt/" TargetMode="External"/><Relationship Id="rId7962" Type="http://schemas.openxmlformats.org/officeDocument/2006/relationships/hyperlink" Target="https://archive.is/FmAPA" TargetMode="External"/><Relationship Id="rId262" Type="http://schemas.openxmlformats.org/officeDocument/2006/relationships/hyperlink" Target="https://twitter.com/RepMarkWalker/status/1417236515026087944" TargetMode="External"/><Relationship Id="rId5099" Type="http://schemas.openxmlformats.org/officeDocument/2006/relationships/hyperlink" Target="https://archive.ph/sZZ3r" TargetMode="External"/><Relationship Id="rId6564" Type="http://schemas.openxmlformats.org/officeDocument/2006/relationships/hyperlink" Target="https://www.politifact.com/factchecks/2019/sep/13/viral-image/no-evidence-odessa-shooter-had-sticker-his-vehicle/" TargetMode="External"/><Relationship Id="rId7615" Type="http://schemas.openxmlformats.org/officeDocument/2006/relationships/hyperlink" Target="https://www.snopes.com/fact-check/stephen-king-donald-trump-dumb-world-leader/" TargetMode="External"/><Relationship Id="rId2010" Type="http://schemas.openxmlformats.org/officeDocument/2006/relationships/hyperlink" Target="https://www.facebook.com/strawberryblondephotography/posts/10160098312925879" TargetMode="External"/><Relationship Id="rId5166" Type="http://schemas.openxmlformats.org/officeDocument/2006/relationships/hyperlink" Target="https://www.politifact.com/factchecks/2020/sep/13/facebook-posts/viral-photo-resting-firefighters-happened-tennesse/" TargetMode="External"/><Relationship Id="rId5580" Type="http://schemas.openxmlformats.org/officeDocument/2006/relationships/hyperlink" Target="https://www.politifact.com/factchecks/2022/nov/21/instagram-posts/no-covid-19-vaccination-not-causing-rsv-children/" TargetMode="External"/><Relationship Id="rId6217" Type="http://schemas.openxmlformats.org/officeDocument/2006/relationships/hyperlink" Target="https://www.politifact.com/factchecks/2019/jun/12/ilhan-omar/rep-ilhan-omars-claim-high-there-arent-500-gun-dea/" TargetMode="External"/><Relationship Id="rId6631" Type="http://schemas.openxmlformats.org/officeDocument/2006/relationships/hyperlink" Target="https://twitter.com/derrickvanorden/status/1774208517945037284" TargetMode="External"/><Relationship Id="rId4182" Type="http://schemas.openxmlformats.org/officeDocument/2006/relationships/hyperlink" Target="https://www.politifact.com/factchecks/2022/jan/25/facebook-posts/biden-didnt-exempt-congress-vaccine-mandate-he-sim/" TargetMode="External"/><Relationship Id="rId5233" Type="http://schemas.openxmlformats.org/officeDocument/2006/relationships/hyperlink" Target="https://archive.ph/6smRn" TargetMode="External"/><Relationship Id="rId1776" Type="http://schemas.openxmlformats.org/officeDocument/2006/relationships/hyperlink" Target="https://www.maciverinstitute.com/2020/10/bad-math-driving-wisconsins-exploding-positive-test-rate/" TargetMode="External"/><Relationship Id="rId2827" Type="http://schemas.openxmlformats.org/officeDocument/2006/relationships/hyperlink" Target="https://www.facebook.com/photo.php?fbid=2853146324954218&amp;set=a.1667148016887394&amp;type=3" TargetMode="External"/><Relationship Id="rId68" Type="http://schemas.openxmlformats.org/officeDocument/2006/relationships/hyperlink" Target="https://www.baldwin.senate.gov/imo/media/doc/Clean%20Updated%20One%20Pager%20-%20FAIR%20Drug%20Pricing%20Act%202021_for%20press.pdf" TargetMode="External"/><Relationship Id="rId1429" Type="http://schemas.openxmlformats.org/officeDocument/2006/relationships/hyperlink" Target="https://www.politifact.com/factchecks/2020/mar/26/facebook-posts/some-fast-food-chains-turn-away-truckers-drive-thr/" TargetMode="External"/><Relationship Id="rId1843" Type="http://schemas.openxmlformats.org/officeDocument/2006/relationships/hyperlink" Target="https://www.politifact.com/factchecks/2023/jun/08/facebook-posts/website-claiming-trump-thwarted-deep-state-blackou/" TargetMode="External"/><Relationship Id="rId4999" Type="http://schemas.openxmlformats.org/officeDocument/2006/relationships/hyperlink" Target="https://www.facebook.com/theindependentminute/photos/a.281158872235782/1561569000861423/?type=3&amp;theater" TargetMode="External"/><Relationship Id="rId5300" Type="http://schemas.openxmlformats.org/officeDocument/2006/relationships/hyperlink" Target="https://www.politifact.com/factchecks/2020/sep/09/facebook-posts/post-wrongly-says-thousands-ballots-sent-dead-peop/" TargetMode="External"/><Relationship Id="rId7058" Type="http://schemas.openxmlformats.org/officeDocument/2006/relationships/hyperlink" Target="https://www.snopes.com/fact-check/pelosi-power-debt-forgiveness/" TargetMode="External"/><Relationship Id="rId1910" Type="http://schemas.openxmlformats.org/officeDocument/2006/relationships/hyperlink" Target="https://web.archive.org/web/20240103020355/https:/www.thegatewaypundit.com/2024/01/analysis-legal-scholar-asserts-u-s-constitution-disqualifies/" TargetMode="External"/><Relationship Id="rId7472" Type="http://schemas.openxmlformats.org/officeDocument/2006/relationships/hyperlink" Target="https://www.snopes.com/fact-check/snowy-owl-130-years/" TargetMode="External"/><Relationship Id="rId8109" Type="http://schemas.openxmlformats.org/officeDocument/2006/relationships/hyperlink" Target="https://twitter.com/WideAsleepNima/status/1785510259915636810" TargetMode="External"/><Relationship Id="rId3668" Type="http://schemas.openxmlformats.org/officeDocument/2006/relationships/hyperlink" Target="https://www.politifact.com/factchecks/2020/apr/24/facebook-posts/donald-trump-didnt-ban-welfare-immigrants-illegall/" TargetMode="External"/><Relationship Id="rId4719" Type="http://schemas.openxmlformats.org/officeDocument/2006/relationships/hyperlink" Target="https://archive.ph/jCuGF" TargetMode="External"/><Relationship Id="rId6074" Type="http://schemas.openxmlformats.org/officeDocument/2006/relationships/hyperlink" Target="https://archive.is/zItZv" TargetMode="External"/><Relationship Id="rId7125" Type="http://schemas.openxmlformats.org/officeDocument/2006/relationships/hyperlink" Target="https://www.snopes.com/fact-check/biden-doocy-stupid-bitch/" TargetMode="External"/><Relationship Id="rId589" Type="http://schemas.openxmlformats.org/officeDocument/2006/relationships/hyperlink" Target="https://www.politifact.com/factchecks/2019/oct/22/tj-donovan/vermonts-ag-misses-mark-claim-most-records-request/" TargetMode="External"/><Relationship Id="rId2684" Type="http://schemas.openxmlformats.org/officeDocument/2006/relationships/hyperlink" Target="https://www.politifact.com/factchecks/2023/sep/29/tiktok-posts/arizonas-senate-cannot-and-did-not-indict-gov-kati/" TargetMode="External"/><Relationship Id="rId3735" Type="http://schemas.openxmlformats.org/officeDocument/2006/relationships/hyperlink" Target="https://www.facebook.com/photo.php?fbid=3091998494145592&amp;set=a.230720393606764&amp;type=3&amp;theater" TargetMode="External"/><Relationship Id="rId5090" Type="http://schemas.openxmlformats.org/officeDocument/2006/relationships/hyperlink" Target="https://www.politifact.com/factchecks/2021/oct/29/facebook-posts/no-atlanta-did-not-lose-two-thirds-its-police-forc/" TargetMode="External"/><Relationship Id="rId6141" Type="http://schemas.openxmlformats.org/officeDocument/2006/relationships/hyperlink" Target="https://www.politifact.com/factchecks/2019/jan/30/dallas-woodhouse/gop-official-falsely-says-bladen-voters-didnt-call/" TargetMode="External"/><Relationship Id="rId656" Type="http://schemas.openxmlformats.org/officeDocument/2006/relationships/hyperlink" Target="https://www.facebook.com/TheOther98/posts/406703204835018" TargetMode="External"/><Relationship Id="rId1286" Type="http://schemas.openxmlformats.org/officeDocument/2006/relationships/hyperlink" Target="https://twitter.com/RepBryanSteil/status/1441470170225065987" TargetMode="External"/><Relationship Id="rId2337" Type="http://schemas.openxmlformats.org/officeDocument/2006/relationships/hyperlink" Target="https://www.politifact.com/factchecks/2022/mar/30/facebook-posts/florida-court-didnt-set-april-1-atheist-holy-day/" TargetMode="External"/><Relationship Id="rId309" Type="http://schemas.openxmlformats.org/officeDocument/2006/relationships/hyperlink" Target="https://www.politifact.com/factchecks/2022/jan/24/alma-adams/did-civil-rights-bills-account-half-bills-successf/" TargetMode="External"/><Relationship Id="rId2751" Type="http://schemas.openxmlformats.org/officeDocument/2006/relationships/hyperlink" Target="https://web.archive.org/web/20221205174449/https:/twitter.com/Xx17965797N/status/1596906601876946945" TargetMode="External"/><Relationship Id="rId3802" Type="http://schemas.openxmlformats.org/officeDocument/2006/relationships/hyperlink" Target="https://www.politifact.com/factchecks/2020/aug/26/facebook-posts/these-texts-are-suspicious-not-tied-sex-traffickin/" TargetMode="External"/><Relationship Id="rId6958" Type="http://schemas.openxmlformats.org/officeDocument/2006/relationships/hyperlink" Target="https://twitter.com/SenRonJohnson/status/1125426638811017217" TargetMode="External"/><Relationship Id="rId723" Type="http://schemas.openxmlformats.org/officeDocument/2006/relationships/hyperlink" Target="https://www.politifact.com/factchecks/2019/feb/27/american-civil-liberties-union/no-state-laws-dont-criminalize-just-any-criticism/" TargetMode="External"/><Relationship Id="rId1006" Type="http://schemas.openxmlformats.org/officeDocument/2006/relationships/hyperlink" Target="https://www.instagram.com/p/CyQrflGApjN/" TargetMode="External"/><Relationship Id="rId1353" Type="http://schemas.openxmlformats.org/officeDocument/2006/relationships/hyperlink" Target="https://www.politifact.com/factchecks/2021/oct/05/shelley-moore-capito/how-much-have-wva-gas-and-milk-prices-increased-ye/" TargetMode="External"/><Relationship Id="rId2404" Type="http://schemas.openxmlformats.org/officeDocument/2006/relationships/hyperlink" Target="https://archive.ph/t5nfq" TargetMode="External"/><Relationship Id="rId5974" Type="http://schemas.openxmlformats.org/officeDocument/2006/relationships/hyperlink" Target="https://twitter.com/realDonaldTrump/status/1159189580697858048" TargetMode="External"/><Relationship Id="rId8033" Type="http://schemas.openxmlformats.org/officeDocument/2006/relationships/hyperlink" Target="https://twitter.com/historyinmemes/status/1737166366271000654" TargetMode="External"/><Relationship Id="rId1420" Type="http://schemas.openxmlformats.org/officeDocument/2006/relationships/hyperlink" Target="https://www.facebook.com/photo.php?fbid=10223279411962199&amp;set=a.1538273625401&amp;type=3&amp;theater" TargetMode="External"/><Relationship Id="rId4576" Type="http://schemas.openxmlformats.org/officeDocument/2006/relationships/hyperlink" Target="https://www.politifact.com/factchecks/2021/mar/11/facebook-posts/no-nevadas-attorney-general-didnt-admit-changing-s/" TargetMode="External"/><Relationship Id="rId4990" Type="http://schemas.openxmlformats.org/officeDocument/2006/relationships/hyperlink" Target="https://www.politifact.com/factchecks/2020/nov/05/facebook-posts/no-dead-voter-named-william-bradley-didnt-vote-det/" TargetMode="External"/><Relationship Id="rId5627" Type="http://schemas.openxmlformats.org/officeDocument/2006/relationships/hyperlink" Target="https://perma.cc/T9DJ-M5LG" TargetMode="External"/><Relationship Id="rId3178" Type="http://schemas.openxmlformats.org/officeDocument/2006/relationships/hyperlink" Target="https://www.politifact.com/factchecks/2021/oct/28/facebook-posts/posts-falsely-say-joe-biden-broke-donald-trump-afg/" TargetMode="External"/><Relationship Id="rId3592" Type="http://schemas.openxmlformats.org/officeDocument/2006/relationships/hyperlink" Target="https://www.politifact.com/factchecks/2022/apr/12/facebook-posts/no-bidens-trip-poland-wasnt-staged/" TargetMode="External"/><Relationship Id="rId4229" Type="http://schemas.openxmlformats.org/officeDocument/2006/relationships/hyperlink" Target="https://www.facebook.com/104772921333394/posts/627850914634355/" TargetMode="External"/><Relationship Id="rId4643" Type="http://schemas.openxmlformats.org/officeDocument/2006/relationships/hyperlink" Target="https://archive.is/X9YL0" TargetMode="External"/><Relationship Id="rId7799" Type="http://schemas.openxmlformats.org/officeDocument/2006/relationships/hyperlink" Target="https://web.archive.org/web/20220629155826/https:/www.reddit.com/r/NatureIsFuckingLit/comments/vnil0a/crab_getting_eaten_by_something_that_looks_like_a/" TargetMode="External"/><Relationship Id="rId8100" Type="http://schemas.openxmlformats.org/officeDocument/2006/relationships/hyperlink" Target="https://twitter.com/MomSkelton/status/1786152479668986123?ref_src=twsrc%5Etfw%7Ctwcamp%5Etweetembed%7Ctwterm%5E1786152479668986123%7Ctwgr%5E050a23b27294e535d6ceb01e4860552ab4136b12%7Ctwcon%5Es1_&amp;ref_url=https%3A%2F%2Fwww.snopes.com%2Ffact-check%2Ftrump-diapers-over-dems%2F" TargetMode="External"/><Relationship Id="rId2194" Type="http://schemas.openxmlformats.org/officeDocument/2006/relationships/hyperlink" Target="https://archive.is/n0IlO" TargetMode="External"/><Relationship Id="rId3245" Type="http://schemas.openxmlformats.org/officeDocument/2006/relationships/hyperlink" Target="https://archive.ph/IjfXk" TargetMode="External"/><Relationship Id="rId4710" Type="http://schemas.openxmlformats.org/officeDocument/2006/relationships/hyperlink" Target="https://www.politifact.com/factchecks/2021/mar/05/viral-image/no-young-children-cannot-take-hormones-or-change-t/" TargetMode="External"/><Relationship Id="rId7866" Type="http://schemas.openxmlformats.org/officeDocument/2006/relationships/hyperlink" Target="https://archive.is/IxZ7K" TargetMode="External"/><Relationship Id="rId166" Type="http://schemas.openxmlformats.org/officeDocument/2006/relationships/hyperlink" Target="https://archive.ph/F8nuq" TargetMode="External"/><Relationship Id="rId580" Type="http://schemas.openxmlformats.org/officeDocument/2006/relationships/hyperlink" Target="https://web.archive.org/web/20201011201844/https:/www.westernjournal.com/fact-check-harris-says-biden-wont-ban-fracking-video-shows-biden-saying/" TargetMode="External"/><Relationship Id="rId2261" Type="http://schemas.openxmlformats.org/officeDocument/2006/relationships/hyperlink" Target="https://www.politifact.com/factchecks/2020/jun/22/facebook-posts/no-nascar-didnt-say-noose-found-bubba-wallaces-gar/" TargetMode="External"/><Relationship Id="rId3312" Type="http://schemas.openxmlformats.org/officeDocument/2006/relationships/hyperlink" Target="https://www.politifact.com/factchecks/2023/apr/17/tiktok-posts/no-defense-department-didnt-award-covid-19-contrac/" TargetMode="External"/><Relationship Id="rId6468" Type="http://schemas.openxmlformats.org/officeDocument/2006/relationships/hyperlink" Target="https://www.politifact.com/factchecks/2021/nov/17/tweets/bill-gates-said-we-need-vaccines-halt-transmission/" TargetMode="External"/><Relationship Id="rId7519" Type="http://schemas.openxmlformats.org/officeDocument/2006/relationships/hyperlink" Target="https://www.snopes.com/fact-check/george-shaw-false-knowledge/" TargetMode="External"/><Relationship Id="rId233" Type="http://schemas.openxmlformats.org/officeDocument/2006/relationships/hyperlink" Target="https://www.politifact.com/factchecks/2022/apr/14/facebook-posts/claim-about-smartphones-given-immigrants-misses-ke/" TargetMode="External"/><Relationship Id="rId5484" Type="http://schemas.openxmlformats.org/officeDocument/2006/relationships/hyperlink" Target="https://www.politifact.com/factchecks/2023/jan/11/facebook-posts/no-cause-death-given-mma-fighter-victoria-lee/" TargetMode="External"/><Relationship Id="rId6882" Type="http://schemas.openxmlformats.org/officeDocument/2006/relationships/hyperlink" Target="https://www.politifact.com/factchecks/2020/dec/21/chris-larson/yes-majority-wisconsin-jurisdictions-support-nonpa/" TargetMode="External"/><Relationship Id="rId7933" Type="http://schemas.openxmlformats.org/officeDocument/2006/relationships/hyperlink" Target="https://twitter.com/BidenHQ/status/1752747096552185894" TargetMode="External"/><Relationship Id="rId300" Type="http://schemas.openxmlformats.org/officeDocument/2006/relationships/hyperlink" Target="https://twitter.com/JessicaValenti/status/1618400637905162242" TargetMode="External"/><Relationship Id="rId4086" Type="http://schemas.openxmlformats.org/officeDocument/2006/relationships/hyperlink" Target="https://www.politifact.com/factchecks/2022/feb/03/facebook-posts/facebook-post-wrongly-says-pennsylvania-mail-ballo/" TargetMode="External"/><Relationship Id="rId5137" Type="http://schemas.openxmlformats.org/officeDocument/2006/relationships/hyperlink" Target="https://archive.ph/w5DAD" TargetMode="External"/><Relationship Id="rId6535" Type="http://schemas.openxmlformats.org/officeDocument/2006/relationships/hyperlink" Target="https://archive.ph/tDs2t" TargetMode="External"/><Relationship Id="rId5551" Type="http://schemas.openxmlformats.org/officeDocument/2006/relationships/hyperlink" Target="https://archive.ph/ArBs3" TargetMode="External"/><Relationship Id="rId6602" Type="http://schemas.openxmlformats.org/officeDocument/2006/relationships/hyperlink" Target="https://www.politifact.com/factchecks/2019/sep/06/viral-image/no-aoc-didnt-tweet-about-electric-cars-and-hurrica/" TargetMode="External"/><Relationship Id="rId1747" Type="http://schemas.openxmlformats.org/officeDocument/2006/relationships/hyperlink" Target="https://www.politifact.com/factchecks/2022/mar/01/blog-posting/joe-biden-not-holding-medical-device-photo-tweeted/" TargetMode="External"/><Relationship Id="rId4153" Type="http://schemas.openxmlformats.org/officeDocument/2006/relationships/hyperlink" Target="https://archive.is/4wOKa" TargetMode="External"/><Relationship Id="rId5204" Type="http://schemas.openxmlformats.org/officeDocument/2006/relationships/hyperlink" Target="https://www.politifact.com/factchecks/2020/sep/18/viral-image/facebook-post-conflates-epsteins-suicide-and-recen/" TargetMode="External"/><Relationship Id="rId39" Type="http://schemas.openxmlformats.org/officeDocument/2006/relationships/hyperlink" Target="https://www.politifact.com/factchecks/2021/aug/25/facebook-posts/proximity-monitors-wash-school-are-vaccinated-stud/" TargetMode="External"/><Relationship Id="rId1814" Type="http://schemas.openxmlformats.org/officeDocument/2006/relationships/hyperlink" Target="https://archive.ph/q0qHe" TargetMode="External"/><Relationship Id="rId4220" Type="http://schemas.openxmlformats.org/officeDocument/2006/relationships/hyperlink" Target="https://www.politifact.com/factchecks/2021/jan/05/viral-image/no-dc-hasnt-closed-hotels-grocery-stores-and-more-/" TargetMode="External"/><Relationship Id="rId7376" Type="http://schemas.openxmlformats.org/officeDocument/2006/relationships/hyperlink" Target="https://www.snopes.com/fact-check/town-of-dildo-phallic-iceberg-photo/" TargetMode="External"/><Relationship Id="rId7790" Type="http://schemas.openxmlformats.org/officeDocument/2006/relationships/hyperlink" Target="https://www.reddit.com/r/interestingasfuck/comments/stlsax/rural_homestead_life_in_1927_when_a_woman_wasnt/" TargetMode="External"/><Relationship Id="rId6392" Type="http://schemas.openxmlformats.org/officeDocument/2006/relationships/hyperlink" Target="https://www.politifact.com/factchecks/2022/may/02/instagram-posts/images-ukrainian-flag-being-replaced-soviet-union-/" TargetMode="External"/><Relationship Id="rId7029" Type="http://schemas.openxmlformats.org/officeDocument/2006/relationships/hyperlink" Target="https://www.snopes.com/fact-check/biden-putin-remain-power/" TargetMode="External"/><Relationship Id="rId7443" Type="http://schemas.openxmlformats.org/officeDocument/2006/relationships/hyperlink" Target="https://www.snopes.com/fact-check/wells-fargo-ceo-coronavirus/" TargetMode="External"/><Relationship Id="rId2588" Type="http://schemas.openxmlformats.org/officeDocument/2006/relationships/hyperlink" Target="https://www.politifact.com/factchecks/2022/nov/18/viral-image/social-media-followings-katie-hobbs-kari-lake-not/" TargetMode="External"/><Relationship Id="rId3986" Type="http://schemas.openxmlformats.org/officeDocument/2006/relationships/hyperlink" Target="https://www.politifact.com/factchecks/2021/feb/15/facebook-posts/nabisco-plant-closures-arent-linked-biden-win-wont/" TargetMode="External"/><Relationship Id="rId6045" Type="http://schemas.openxmlformats.org/officeDocument/2006/relationships/hyperlink" Target="https://www.politifact.com/factchecks/2021/feb/19/facebook-posts/facebook-post-misleads-about-tax-bill-breakdown/" TargetMode="External"/><Relationship Id="rId3639" Type="http://schemas.openxmlformats.org/officeDocument/2006/relationships/hyperlink" Target="https://perma.cc/6TFV-RY6Y?type=image" TargetMode="External"/><Relationship Id="rId5061" Type="http://schemas.openxmlformats.org/officeDocument/2006/relationships/hyperlink" Target="https://archive.ph/rnbMg" TargetMode="External"/><Relationship Id="rId6112" Type="http://schemas.openxmlformats.org/officeDocument/2006/relationships/hyperlink" Target="https://twitter.com/HowleyReporter/status/1179893713214025729?ref_src=twsrc%5Etfw%7Ctwcamp%5Etweetembed%7Ctwterm%5E1179893713214025729&amp;ref_url=https%3A%2F%2Fwww.oann.com%2Fson-of-house-speaker-pelosi-made-money-in-ukraine-used-her-in-ads%2F" TargetMode="External"/><Relationship Id="rId7510" Type="http://schemas.openxmlformats.org/officeDocument/2006/relationships/hyperlink" Target="https://www.snopes.com/fact-check/mickey-mouse-originally-named-mortimer/" TargetMode="External"/><Relationship Id="rId974" Type="http://schemas.openxmlformats.org/officeDocument/2006/relationships/hyperlink" Target="https://archive.is/nM1RU" TargetMode="External"/><Relationship Id="rId2655" Type="http://schemas.openxmlformats.org/officeDocument/2006/relationships/hyperlink" Target="https://www.instagram.com/p/CzXWR_MNpav/?img_index=2" TargetMode="External"/><Relationship Id="rId3706" Type="http://schemas.openxmlformats.org/officeDocument/2006/relationships/hyperlink" Target="https://www.politifact.com/factchecks/2019/apr/03/facebook-posts/no-hackers-arent-posting-sexual-videos-pictures/" TargetMode="External"/><Relationship Id="rId627" Type="http://schemas.openxmlformats.org/officeDocument/2006/relationships/hyperlink" Target="https://www.politifact.com/factchecks/2019/dec/13/elizabeth-warren/fish-tale-elizabeth-warren-goes-overboard-claim-re/" TargetMode="External"/><Relationship Id="rId1257" Type="http://schemas.openxmlformats.org/officeDocument/2006/relationships/hyperlink" Target="https://www.politifact.com/factchecks/2020/nov/01/sam-brown-petsonk/how-many-west-virginians-would-lose-coverage-if-la/" TargetMode="External"/><Relationship Id="rId1671" Type="http://schemas.openxmlformats.org/officeDocument/2006/relationships/hyperlink" Target="https://www.politifact.com/factchecks/2023/oct/05/joe-manchin/has-west-virginia-received-a-record-amount-of-fede/" TargetMode="External"/><Relationship Id="rId2308" Type="http://schemas.openxmlformats.org/officeDocument/2006/relationships/hyperlink" Target="https://archive.is/4kfpn" TargetMode="External"/><Relationship Id="rId2722" Type="http://schemas.openxmlformats.org/officeDocument/2006/relationships/hyperlink" Target="https://www.politifact.com/factchecks/2020/aug/18/donald-trump-jr/donald-trump-jr-distorts-michigan-data-dead-voters/" TargetMode="External"/><Relationship Id="rId5878" Type="http://schemas.openxmlformats.org/officeDocument/2006/relationships/hyperlink" Target="https://archive.is/qkLn3" TargetMode="External"/><Relationship Id="rId6929" Type="http://schemas.openxmlformats.org/officeDocument/2006/relationships/hyperlink" Target="https://www.politifact.com/factchecks/2022/mar/11/glenn-grothman/us-making-progress-cutting-greenhouse-gas-emission/" TargetMode="External"/><Relationship Id="rId1324" Type="http://schemas.openxmlformats.org/officeDocument/2006/relationships/hyperlink" Target="https://twitter.com/WISecofState/status/1760344952570102013" TargetMode="External"/><Relationship Id="rId4894" Type="http://schemas.openxmlformats.org/officeDocument/2006/relationships/hyperlink" Target="https://www.politifact.com/factchecks/2023/may/08/facebook-posts/former-house-speaker-nancy-pelosi-wasnt-found-guil/" TargetMode="External"/><Relationship Id="rId5945" Type="http://schemas.openxmlformats.org/officeDocument/2006/relationships/hyperlink" Target="https://www.politifact.com/factchecks/2021/aug/02/facebook-posts/no-evidence-olympics-barred-gymnast-simone-biles-u/" TargetMode="External"/><Relationship Id="rId30" Type="http://schemas.openxmlformats.org/officeDocument/2006/relationships/hyperlink" Target="https://archive.is/yycsv" TargetMode="External"/><Relationship Id="rId3496" Type="http://schemas.openxmlformats.org/officeDocument/2006/relationships/hyperlink" Target="https://www.politifact.com/factchecks/2024/apr/23/facebook-posts/no-john-mellencamp-wasnt-booed-off-stage-for-prais/" TargetMode="External"/><Relationship Id="rId4547" Type="http://schemas.openxmlformats.org/officeDocument/2006/relationships/hyperlink" Target="https://www.facebook.com/stephanie.distefano1/posts/10158388515048890" TargetMode="External"/><Relationship Id="rId8004" Type="http://schemas.openxmlformats.org/officeDocument/2006/relationships/hyperlink" Target="https://twitter.com/EndWokeness/status/1778522599380992128?ref_src=twsrc%5Etfw%7Ctwcamp%5Etweetembed%7Ctwterm%5E1778522599380992128%7Ctwgr%5E4d838cf4152451ff894cec850b07926132a802e8%7Ctwcon%5Es1_&amp;ref_url=https%3A%2F%2Fwww.snopes.com%2Ffact-check%2Foprah-winfrey-oj-simpson-verdict%2F" TargetMode="External"/><Relationship Id="rId2098" Type="http://schemas.openxmlformats.org/officeDocument/2006/relationships/hyperlink" Target="https://archive.is/9wZRO" TargetMode="External"/><Relationship Id="rId3149" Type="http://schemas.openxmlformats.org/officeDocument/2006/relationships/hyperlink" Target="https://www.naturalnews.com/2022-08-17-ryan-cole-covid-shots-linked-cancer-rates.html" TargetMode="External"/><Relationship Id="rId3563" Type="http://schemas.openxmlformats.org/officeDocument/2006/relationships/hyperlink" Target="https://web.archive.org/web/20201109164052/https:/www.thewheelerreport.com/wheeler_docs/files/110920sanfelippo.pdf" TargetMode="External"/><Relationship Id="rId4961" Type="http://schemas.openxmlformats.org/officeDocument/2006/relationships/hyperlink" Target="https://archive.ph/cKOFQ" TargetMode="External"/><Relationship Id="rId7020" Type="http://schemas.openxmlformats.org/officeDocument/2006/relationships/hyperlink" Target="https://www.snopes.com/fact-check/amazon-delivery-drivers-thank-alexa/" TargetMode="External"/><Relationship Id="rId484" Type="http://schemas.openxmlformats.org/officeDocument/2006/relationships/hyperlink" Target="https://archive.is/U23DH" TargetMode="External"/><Relationship Id="rId2165" Type="http://schemas.openxmlformats.org/officeDocument/2006/relationships/hyperlink" Target="https://www.politifact.com/factchecks/2023/jan/23/instagram-posts/photo-2017-used-false-post-alleging-recent-new-yor/" TargetMode="External"/><Relationship Id="rId3216" Type="http://schemas.openxmlformats.org/officeDocument/2006/relationships/hyperlink" Target="https://www.politifact.com/factchecks/2022/nov/30/viral-image/no-disney-isnt-promoting-satan-in-the-santa-clause/" TargetMode="External"/><Relationship Id="rId4614" Type="http://schemas.openxmlformats.org/officeDocument/2006/relationships/hyperlink" Target="https://www.politifact.com/factchecks/2020/mar/19/facebook-posts/no-truth-report-about-robbers-posing-coronavirus-t/" TargetMode="External"/><Relationship Id="rId137" Type="http://schemas.openxmlformats.org/officeDocument/2006/relationships/hyperlink" Target="https://www.politifact.com/factchecks/2020/jan/09/facebook-posts/many-more-criminal-indictments-under-trump-reagan-/" TargetMode="External"/><Relationship Id="rId3630" Type="http://schemas.openxmlformats.org/officeDocument/2006/relationships/hyperlink" Target="https://www.politifact.com/factchecks/2021/apr/19/facebook-posts/foot-locker-did-not-donate-200-million-black-lives/" TargetMode="External"/><Relationship Id="rId6786" Type="http://schemas.openxmlformats.org/officeDocument/2006/relationships/hyperlink" Target="https://www.politifact.com/factchecks/2020/jul/08/ron-mcmullen/fact-checking-history-iowa-countys-namesake/" TargetMode="External"/><Relationship Id="rId7837" Type="http://schemas.openxmlformats.org/officeDocument/2006/relationships/hyperlink" Target="https://www.dal.ca/news/2020/07/22/not-on-camera--global-study-led-by-dal-researcher-finds-reef-sha.html" TargetMode="External"/><Relationship Id="rId551" Type="http://schemas.openxmlformats.org/officeDocument/2006/relationships/hyperlink" Target="https://www.politifact.com/factchecks/2020/jul/16/donald-trump-jr/marquette-admission-trump-samantha-pfefferle/" TargetMode="External"/><Relationship Id="rId1181" Type="http://schemas.openxmlformats.org/officeDocument/2006/relationships/hyperlink" Target="https://www.politifact.com/factchecks/2021/jun/08/mark-pocan/wisconsin-us-rep-misses-mark-claim-removing-troops/" TargetMode="External"/><Relationship Id="rId2232" Type="http://schemas.openxmlformats.org/officeDocument/2006/relationships/hyperlink" Target="https://twitter.com/RajivSi86412039/status/1288662699170082816?fbclid=IwAR1pfuKJigZvOaOy4u8Lomq9VCsmZaMH0hyc2nGdCKLpw09JEpwWCKhP6vM" TargetMode="External"/><Relationship Id="rId5388" Type="http://schemas.openxmlformats.org/officeDocument/2006/relationships/hyperlink" Target="https://www.politifact.com/factchecks/2023/dec/08/facebook-posts/scam-alert-us-government-isnt-giving-out-6400-subs/" TargetMode="External"/><Relationship Id="rId6439" Type="http://schemas.openxmlformats.org/officeDocument/2006/relationships/hyperlink" Target="https://archive.ph/XPCM3" TargetMode="External"/><Relationship Id="rId6853" Type="http://schemas.openxmlformats.org/officeDocument/2006/relationships/hyperlink" Target="https://twitter.com/wvdemocrats/status/1112787510055325698" TargetMode="External"/><Relationship Id="rId7904" Type="http://schemas.openxmlformats.org/officeDocument/2006/relationships/hyperlink" Target="https://twitter.com/Shayan86/status/1757032141454446758" TargetMode="External"/><Relationship Id="rId204" Type="http://schemas.openxmlformats.org/officeDocument/2006/relationships/hyperlink" Target="https://www.facebook.com/photo.php?fbid=1342140946177963&amp;set=a.239649749760427&amp;type=3" TargetMode="External"/><Relationship Id="rId1998" Type="http://schemas.openxmlformats.org/officeDocument/2006/relationships/hyperlink" Target="https://archive.is/ZgU5Q" TargetMode="External"/><Relationship Id="rId5455" Type="http://schemas.openxmlformats.org/officeDocument/2006/relationships/hyperlink" Target="https://www.instagram.com/reel/CwOg8EYuQ0g/?utm_source=ig_embed&amp;ig_rid=baa295c1-76b1-4819-a2d0-c56d903ec8bf" TargetMode="External"/><Relationship Id="rId6506" Type="http://schemas.openxmlformats.org/officeDocument/2006/relationships/hyperlink" Target="https://www.politifact.com/factchecks/2020/nov/04/facebook-posts/theres-nothing-mysterious-about-californias-mail-v/" TargetMode="External"/><Relationship Id="rId6920" Type="http://schemas.openxmlformats.org/officeDocument/2006/relationships/hyperlink" Target="https://twitter.com/TheOtherMandela/status/1396577094461661184" TargetMode="External"/><Relationship Id="rId4057" Type="http://schemas.openxmlformats.org/officeDocument/2006/relationships/hyperlink" Target="https://archive.is/Ahowp" TargetMode="External"/><Relationship Id="rId4471" Type="http://schemas.openxmlformats.org/officeDocument/2006/relationships/hyperlink" Target="https://archive.ph/aLMGh" TargetMode="External"/><Relationship Id="rId5108" Type="http://schemas.openxmlformats.org/officeDocument/2006/relationships/hyperlink" Target="https://www.politifact.com/factchecks/2019/oct/04/facebook-posts/theres-no-evidence-schiff-helped-write-whistleblow/" TargetMode="External"/><Relationship Id="rId5522" Type="http://schemas.openxmlformats.org/officeDocument/2006/relationships/hyperlink" Target="https://www.politifact.com/factchecks/2023/jun/14/instagram-posts/mel-gibsons-publicist-dispels-rumors-about-the-act/" TargetMode="External"/><Relationship Id="rId3073" Type="http://schemas.openxmlformats.org/officeDocument/2006/relationships/hyperlink" Target="https://archive.ph/JzSiP" TargetMode="External"/><Relationship Id="rId4124" Type="http://schemas.openxmlformats.org/officeDocument/2006/relationships/hyperlink" Target="https://www.politifact.com/factchecks/2022/jan/11/facebook-posts/cdc-employees-arent-avoiding-vaccination-and-their/" TargetMode="External"/><Relationship Id="rId7694" Type="http://schemas.openxmlformats.org/officeDocument/2006/relationships/hyperlink" Target="https://x.com/hexcastly/status/1613251434350530560?ref_src=twsrc%5Etfw%7Ctwcamp%5Etweetembed%7Ctwterm%5E1613251434350530560%7Ctwgr%5E834129d6d9c6f8f06bc0322431be43177be341a1%7Ctwcon%5Es1_&amp;ref_url=https%3A%2F%2Fwww.snopes.com%2Ffact-check%2Finsurrection-protection-committee-hakeem-jeffries%2F" TargetMode="External"/><Relationship Id="rId1718" Type="http://schemas.openxmlformats.org/officeDocument/2006/relationships/hyperlink" Target="https://archive.md/5hfNR" TargetMode="External"/><Relationship Id="rId3140" Type="http://schemas.openxmlformats.org/officeDocument/2006/relationships/hyperlink" Target="https://www.politifact.com/factchecks/2021/feb/05/blog-posting/no-cdc-isnt-inflating-coronavirus-statistics/" TargetMode="External"/><Relationship Id="rId6296" Type="http://schemas.openxmlformats.org/officeDocument/2006/relationships/hyperlink" Target="https://twitter.com/WallStreetSilv/status/1634587692980744199" TargetMode="External"/><Relationship Id="rId7347" Type="http://schemas.openxmlformats.org/officeDocument/2006/relationships/hyperlink" Target="https://www.snopes.com/fact-check/washington-statue-defaced-gwu/" TargetMode="External"/><Relationship Id="rId7761" Type="http://schemas.openxmlformats.org/officeDocument/2006/relationships/hyperlink" Target="https://twitter.com/MAGAgpsmith/status/1512536003080249355?ref_src=twsrc%5Etfw%7Ctwcamp%5Etweetembed%7Ctwterm%5E1512536003080249355%7Ctwgr%5E363004b774da9c104c98507087ad44b4efc50da6%7Ctwcon%5Es1_&amp;ref_url=https%3A%2F%2Fwww.snopes.com%2Ffact-check%2Felon-musk-wokeness%2F" TargetMode="External"/><Relationship Id="rId3957" Type="http://schemas.openxmlformats.org/officeDocument/2006/relationships/hyperlink" Target="https://www.facebook.com/memesforteenswithlowselfesteam/photos/a.670739026342747/2582049345211696/?type=3&amp;theater" TargetMode="External"/><Relationship Id="rId6363" Type="http://schemas.openxmlformats.org/officeDocument/2006/relationships/hyperlink" Target="https://archive.is/urfl9" TargetMode="External"/><Relationship Id="rId7414" Type="http://schemas.openxmlformats.org/officeDocument/2006/relationships/hyperlink" Target="https://www.snopes.com/fact-check/trump-solar-eclipse-2017/" TargetMode="External"/><Relationship Id="rId878" Type="http://schemas.openxmlformats.org/officeDocument/2006/relationships/hyperlink" Target="https://www.facebook.com/photo.php?fbid=10223478059367692&amp;set=a.2604164871448&amp;type=3&amp;theater" TargetMode="External"/><Relationship Id="rId2559" Type="http://schemas.openxmlformats.org/officeDocument/2006/relationships/hyperlink" Target="https://www.instagram.com/p/CnvL3SYODhn/" TargetMode="External"/><Relationship Id="rId2973" Type="http://schemas.openxmlformats.org/officeDocument/2006/relationships/hyperlink" Target="https://archive.is/mdyTB" TargetMode="External"/><Relationship Id="rId6016" Type="http://schemas.openxmlformats.org/officeDocument/2006/relationships/hyperlink" Target="https://archive.ph/im8Ba" TargetMode="External"/><Relationship Id="rId6430" Type="http://schemas.openxmlformats.org/officeDocument/2006/relationships/hyperlink" Target="https://www.politifact.com/factchecks/2020/may/08/blog-posting/mike-pence-didnt-pretend-carry-empty-boxes-ppe-cli/" TargetMode="External"/><Relationship Id="rId945" Type="http://schemas.openxmlformats.org/officeDocument/2006/relationships/hyperlink" Target="https://www.politifact.com/factchecks/2020/sep/18/facebook-posts/nearly-all-arrests-kenosha-protests-were-local/" TargetMode="External"/><Relationship Id="rId1575" Type="http://schemas.openxmlformats.org/officeDocument/2006/relationships/hyperlink" Target="https://www.politifact.com/factchecks/2020/jun/26/lloyd-doggett/exploring-spike-coronavirus-cases-one-central-texa/" TargetMode="External"/><Relationship Id="rId2626" Type="http://schemas.openxmlformats.org/officeDocument/2006/relationships/hyperlink" Target="https://www.politifact.com/factchecks/2024/apr/03/instagram-posts/ben-shapiro-didnt-post-this-about-sydney-sweeney/" TargetMode="External"/><Relationship Id="rId5032" Type="http://schemas.openxmlformats.org/officeDocument/2006/relationships/hyperlink" Target="https://www.politifact.com/factchecks/2020/oct/13/viral-image/cdc-hasnt-canceled-halloween-it-has-advice-how-cel/" TargetMode="External"/><Relationship Id="rId8188" Type="http://schemas.openxmlformats.org/officeDocument/2006/relationships/hyperlink" Target="https://www.reddit.com/r/interestingasfuck/comments/pbp38y/this_is_what_jupiter_looks_like_from_the_southern/?utm_source=embedv2&amp;utm_medium=post_embed&amp;utm_content=post_title&amp;embed_host_url=https://www.snopes.com/fact-check/jupiter-south-pole/" TargetMode="External"/><Relationship Id="rId1228" Type="http://schemas.openxmlformats.org/officeDocument/2006/relationships/hyperlink" Target="https://twitter.com/Kat_Cammack/status/1524427674638336001" TargetMode="External"/><Relationship Id="rId4798" Type="http://schemas.openxmlformats.org/officeDocument/2006/relationships/hyperlink" Target="https://www.politifact.com/factchecks/2022/may/19/facebook-posts/certain-combinations-homemade-baby-formula-includi/" TargetMode="External"/><Relationship Id="rId1642" Type="http://schemas.openxmlformats.org/officeDocument/2006/relationships/hyperlink" Target="https://twitter.com/RepHartzler/status/1324715550539481091" TargetMode="External"/><Relationship Id="rId5849" Type="http://schemas.openxmlformats.org/officeDocument/2006/relationships/hyperlink" Target="https://www.politifact.com/factchecks/2020/apr/13/donald-trump/trumps-false-claim-its-him-not-governors-open-stat/" TargetMode="External"/><Relationship Id="rId7271" Type="http://schemas.openxmlformats.org/officeDocument/2006/relationships/hyperlink" Target="https://www.snopes.com/fact-check/un-ban-word-war-russia-ukraine/" TargetMode="External"/><Relationship Id="rId4865" Type="http://schemas.openxmlformats.org/officeDocument/2006/relationships/hyperlink" Target="https://www.facebook.com/108518621738733/photos/a.142570351666893/143967751527153/" TargetMode="External"/><Relationship Id="rId5916" Type="http://schemas.openxmlformats.org/officeDocument/2006/relationships/hyperlink" Target="https://twitter.com/aprajitanefes/status/1689907592980742144" TargetMode="External"/><Relationship Id="rId388" Type="http://schemas.openxmlformats.org/officeDocument/2006/relationships/hyperlink" Target="https://twitter.com/SenatorAgard/status/1359565929089294342" TargetMode="External"/><Relationship Id="rId2069" Type="http://schemas.openxmlformats.org/officeDocument/2006/relationships/hyperlink" Target="https://www.politifact.com/factchecks/2020/dec/07/viral-image/no-loeffler-wasnt-wearing-wire-during-senate-debat/" TargetMode="External"/><Relationship Id="rId3467" Type="http://schemas.openxmlformats.org/officeDocument/2006/relationships/hyperlink" Target="https://archive.is/3MBA3" TargetMode="External"/><Relationship Id="rId3881" Type="http://schemas.openxmlformats.org/officeDocument/2006/relationships/hyperlink" Target="https://archive.md/fMijR" TargetMode="External"/><Relationship Id="rId4518" Type="http://schemas.openxmlformats.org/officeDocument/2006/relationships/hyperlink" Target="https://www.politifact.com/factchecks/2020/jun/03/facebook-posts/no-proof-donald-trump-raped-13-year-old-girl-1994/" TargetMode="External"/><Relationship Id="rId4932" Type="http://schemas.openxmlformats.org/officeDocument/2006/relationships/hyperlink" Target="https://www.politifact.com/factchecks/2021/nov/17/facebook-posts/photo-kansas-city-tourism-sign-glaring-typo-fake/" TargetMode="External"/><Relationship Id="rId2483" Type="http://schemas.openxmlformats.org/officeDocument/2006/relationships/hyperlink" Target="https://m.youtube.com/watch?feature=youtu.be&amp;v=RRAbda2h5-4%0aOk%20this%20made%20me%20laugh%20until%20i%20watched%20the%20CNBC%20interview.%20Guy%20is%20clearly%20wearing%20a%20biden%20face%20mask.%20Also%20biden%20has%20blue%20eyes%20!!%20Link%20to%20interview%20is%20above.%20&#129300;" TargetMode="External"/><Relationship Id="rId3534" Type="http://schemas.openxmlformats.org/officeDocument/2006/relationships/hyperlink" Target="https://www.politifact.com/factchecks/2021/may/06/blog-posting/report-teen-died-2-days-after-covid-shot-was-unver/" TargetMode="External"/><Relationship Id="rId455" Type="http://schemas.openxmlformats.org/officeDocument/2006/relationships/hyperlink" Target="https://www.politifact.com/factchecks/2021/sep/30/glenn-grothman/grothman-right-claim-harmful-content-warnings-plac/" TargetMode="External"/><Relationship Id="rId1085" Type="http://schemas.openxmlformats.org/officeDocument/2006/relationships/hyperlink" Target="https://www.politifact.com/factchecks/2022/dec/14/democratic-legislative-campaign-committee/was-slavery-erased-virginias-school-curriculum/" TargetMode="External"/><Relationship Id="rId2136" Type="http://schemas.openxmlformats.org/officeDocument/2006/relationships/hyperlink" Target="https://www.facebook.com/photo.php?fbid=2221219054610569&amp;set=a.1001179929947827&amp;type=3&amp;theater" TargetMode="External"/><Relationship Id="rId2550" Type="http://schemas.openxmlformats.org/officeDocument/2006/relationships/hyperlink" Target="https://www.politifact.com/factchecks/2023/feb/07/instagram-posts/balloon-powered-satellites-space-conspiracies-flou/" TargetMode="External"/><Relationship Id="rId3601" Type="http://schemas.openxmlformats.org/officeDocument/2006/relationships/hyperlink" Target="https://www.facebook.com/jason.yates.77715/posts/2816533881727550" TargetMode="External"/><Relationship Id="rId6757" Type="http://schemas.openxmlformats.org/officeDocument/2006/relationships/hyperlink" Target="https://twitter.com/MR_CooL77777/status/1711092129538142365" TargetMode="External"/><Relationship Id="rId7808" Type="http://schemas.openxmlformats.org/officeDocument/2006/relationships/hyperlink" Target="https://archive.ph/B9zRg" TargetMode="External"/><Relationship Id="rId108" Type="http://schemas.openxmlformats.org/officeDocument/2006/relationships/hyperlink" Target="https://archive.md/YmpZW" TargetMode="External"/><Relationship Id="rId522" Type="http://schemas.openxmlformats.org/officeDocument/2006/relationships/hyperlink" Target="https://www.lifenews.com/2021/03/29/joe-biden-puts-pro-life-groups-on-domestic-extremist-list-calls-pro-life-people-violent/?fbclid=IwAR1bMW3cdcCUSwl7VwPM6vaf-6W0c1h3r2Dn-Y4ODmHkrvxHTTK1pWKtEIM" TargetMode="External"/><Relationship Id="rId1152" Type="http://schemas.openxmlformats.org/officeDocument/2006/relationships/hyperlink" Target="https://twitter.com/ChrisMurphyCT/status/1076842956399824896?ref_src=twsrc%5Etfw%7Ctwcamp%5Etweetembed%7Ctwterm%5E1076842956399824896%7Ctwgr%5E6ba584962ed331d8be5ea883c4afec3b14178915%7Ctwcon%5Es1_&amp;ref_url=https%3A%2F%2Fwww.politifact.com%2Ffactchecks%2F2019%2Fjan%2F04%2Fchris-murphy%2Fhas-trump-administration-spent-only-6-percent-bord%2F" TargetMode="External"/><Relationship Id="rId2203" Type="http://schemas.openxmlformats.org/officeDocument/2006/relationships/hyperlink" Target="https://www.politifact.com/factchecks/2020/jul/15/facebook-posts/no-fema-isnt-giving-americans-1000/" TargetMode="External"/><Relationship Id="rId5359" Type="http://schemas.openxmlformats.org/officeDocument/2006/relationships/hyperlink" Target="https://archive.is/ItIIY" TargetMode="External"/><Relationship Id="rId5773" Type="http://schemas.openxmlformats.org/officeDocument/2006/relationships/hyperlink" Target="https://archive.ph/P2yJZ" TargetMode="External"/><Relationship Id="rId4375" Type="http://schemas.openxmlformats.org/officeDocument/2006/relationships/hyperlink" Target="https://www.facebook.com/karentrifrdh/posts/10218121454975984" TargetMode="External"/><Relationship Id="rId5426" Type="http://schemas.openxmlformats.org/officeDocument/2006/relationships/hyperlink" Target="https://www.politifact.com/factchecks/2023/oct/20/facebook-posts/no-debt-relief-program-will-settle-debt-for-you-bu/" TargetMode="External"/><Relationship Id="rId6824" Type="http://schemas.openxmlformats.org/officeDocument/2006/relationships/hyperlink" Target="https://www.politifact.com/factchecks/2021/feb/18/facebook-posts/yes-aversion-federal-regulation-drove-texas-isolat/" TargetMode="External"/><Relationship Id="rId1969" Type="http://schemas.openxmlformats.org/officeDocument/2006/relationships/hyperlink" Target="https://www.politifact.com/factchecks/2020/apr/17/facebook-posts/no-walmart-hasnt-announced-staggered-shopping-sche/" TargetMode="External"/><Relationship Id="rId4028" Type="http://schemas.openxmlformats.org/officeDocument/2006/relationships/hyperlink" Target="https://www.politifact.com/factchecks/2023/feb/02/peggy-hubbard/was-a-tractor-trailer-worth-of-classified-document/" TargetMode="External"/><Relationship Id="rId5840" Type="http://schemas.openxmlformats.org/officeDocument/2006/relationships/hyperlink" Target="https://truthsocial.com/@realDonaldTrump/posts/109309832870332871" TargetMode="External"/><Relationship Id="rId3391" Type="http://schemas.openxmlformats.org/officeDocument/2006/relationships/hyperlink" Target="https://archive.ph/Utb0H" TargetMode="External"/><Relationship Id="rId4442" Type="http://schemas.openxmlformats.org/officeDocument/2006/relationships/hyperlink" Target="https://www.politifact.com/factchecks/2020/jun/15/facebook-posts/chuck-norris-felled-tiny-virus-dont-believe-it/" TargetMode="External"/><Relationship Id="rId7598" Type="http://schemas.openxmlformats.org/officeDocument/2006/relationships/hyperlink" Target="https://www.snopes.com/fact-check/male-spiders-trash-mates/" TargetMode="External"/><Relationship Id="rId3044" Type="http://schemas.openxmlformats.org/officeDocument/2006/relationships/hyperlink" Target="https://www.politifact.com/factchecks/2021/dec/13/blog-posting/vancouver-hospital-did-not-see-surge-stillbirths-a/" TargetMode="External"/><Relationship Id="rId7665" Type="http://schemas.openxmlformats.org/officeDocument/2006/relationships/hyperlink" Target="https://www.dailymail.co.uk/news/article-8639501/Bill-Clinton-smiles-receiving-neck-massage-Jeffrey-Epstein-victim.html" TargetMode="External"/><Relationship Id="rId2060" Type="http://schemas.openxmlformats.org/officeDocument/2006/relationships/hyperlink" Target="https://archive.is/gxsUX" TargetMode="External"/><Relationship Id="rId3111" Type="http://schemas.openxmlformats.org/officeDocument/2006/relationships/hyperlink" Target="https://archive.ph/7lYe7" TargetMode="External"/><Relationship Id="rId6267" Type="http://schemas.openxmlformats.org/officeDocument/2006/relationships/hyperlink" Target="https://www.politifact.com/factchecks/2022/jun/07/tweets/no-bbc-news-did-not-edit-footage-boris-johnson-rem/" TargetMode="External"/><Relationship Id="rId6681" Type="http://schemas.openxmlformats.org/officeDocument/2006/relationships/hyperlink" Target="https://twitter.com/PamKeithFL/status/1756502909326340333" TargetMode="External"/><Relationship Id="rId7318" Type="http://schemas.openxmlformats.org/officeDocument/2006/relationships/hyperlink" Target="https://www.snopes.com/fact-check/dakota-split-states-senators/" TargetMode="External"/><Relationship Id="rId7732" Type="http://schemas.openxmlformats.org/officeDocument/2006/relationships/hyperlink" Target="https://twitter.com/bennyjohnson/status/1640425941577941010?ref_src=twsrc%5Etfw%7Ctwcamp%5Etweetembed%7Ctwterm%5E1640425941577941010%7Ctwgr%5Ee5f26a7a88038c3bc30896bb15a4660620a47189%7Ctwcon%5Es1_&amp;ref_url=https%3A%2F%2Fwww.snopes.com%2Ffact-check%2Fbiden-ice-cream-nashville-shooting-remarks%2F" TargetMode="External"/><Relationship Id="rId2877" Type="http://schemas.openxmlformats.org/officeDocument/2006/relationships/hyperlink" Target="https://archive.ph/dUiOQ" TargetMode="External"/><Relationship Id="rId5283" Type="http://schemas.openxmlformats.org/officeDocument/2006/relationships/hyperlink" Target="https://www.facebook.com/photo.php?fbid=10162827025320713&amp;set=a.10150388255925713&amp;type=3&amp;theater" TargetMode="External"/><Relationship Id="rId6334" Type="http://schemas.openxmlformats.org/officeDocument/2006/relationships/hyperlink" Target="https://www.politifact.com/factchecks/2022/mar/29/viral-image/no-isnt-photo-nicole-kidman-reacting-will-smith-an/" TargetMode="External"/><Relationship Id="rId849" Type="http://schemas.openxmlformats.org/officeDocument/2006/relationships/hyperlink" Target="https://www.politifact.com/factchecks/2021/mar/30/facebook-posts/fact-checking-number-people-killed-rifles-and-peop/" TargetMode="External"/><Relationship Id="rId1479" Type="http://schemas.openxmlformats.org/officeDocument/2006/relationships/hyperlink" Target="https://www.politifact.com/factchecks/2023/apr/05/joaquin-castro/us-policies-and-other-factors-lead-overcrowded-con/" TargetMode="External"/><Relationship Id="rId3928" Type="http://schemas.openxmlformats.org/officeDocument/2006/relationships/hyperlink" Target="https://www.politifact.com/factchecks/2019/dec/03/sid-miller/no-not-photo-sgt-leigh-ann-hester/" TargetMode="External"/><Relationship Id="rId5350" Type="http://schemas.openxmlformats.org/officeDocument/2006/relationships/hyperlink" Target="https://www.politifact.com/factchecks/2024/mar/26/facebook-posts/nickelodeons-splat-logo-a-nod-to-its-past-not-jeff/" TargetMode="External"/><Relationship Id="rId6401" Type="http://schemas.openxmlformats.org/officeDocument/2006/relationships/hyperlink" Target="https://twitter.com/ChrisCarr_Ga/status/1528531584793694209" TargetMode="External"/><Relationship Id="rId1893" Type="http://schemas.openxmlformats.org/officeDocument/2006/relationships/hyperlink" Target="https://www.politifact.com/factchecks/2020/dec/23/facebook-posts/bogus-analysis-leads-ridiculous-claim-about-biden-/" TargetMode="External"/><Relationship Id="rId2944" Type="http://schemas.openxmlformats.org/officeDocument/2006/relationships/hyperlink" Target="https://www.politifact.com/factchecks/2024/mar/19/tweets/no-video-of-clintons-engaging-in-cannibalism-with/" TargetMode="External"/><Relationship Id="rId5003" Type="http://schemas.openxmlformats.org/officeDocument/2006/relationships/hyperlink" Target="https://www.facebook.com/groups/356523661722485/permalink/865120344196145/" TargetMode="External"/><Relationship Id="rId8159" Type="http://schemas.openxmlformats.org/officeDocument/2006/relationships/hyperlink" Target="https://archive.ph/bfRSq" TargetMode="External"/><Relationship Id="rId916" Type="http://schemas.openxmlformats.org/officeDocument/2006/relationships/hyperlink" Target="https://www.facebook.com/derekmke/posts/340669103856980/" TargetMode="External"/><Relationship Id="rId1546" Type="http://schemas.openxmlformats.org/officeDocument/2006/relationships/hyperlink" Target="https://twitter.com/WVGovernor/status/1060878433574625280?ref_src=twsrc%5Etfw%7Ctwcamp%5Etweetembed%7Ctwterm%5E1060878433574625280%7Ctwgr%5E3baaff32cdcbc23ea64d3326c5efd220ab491708%7Ctwcon%5Es1_&amp;ref_url=https%3A%2F%2Fwww.politifact.com%2Ffactchecks%2F2019%2Fjan%2F10%2Fjim-justice%2Fjim-justice-mostly-correct-adoption-statistics%2F" TargetMode="External"/><Relationship Id="rId1960" Type="http://schemas.openxmlformats.org/officeDocument/2006/relationships/hyperlink" Target="https://www.facebook.com/100089278459040/posts/739899614464221/" TargetMode="External"/><Relationship Id="rId7175" Type="http://schemas.openxmlformats.org/officeDocument/2006/relationships/hyperlink" Target="https://www.snopes.com/fact-check/lady-gaga-liza-minnelli-oscars/" TargetMode="External"/><Relationship Id="rId1613" Type="http://schemas.openxmlformats.org/officeDocument/2006/relationships/hyperlink" Target="https://www.politifact.com/factchecks/2019/may/10/joe-manchin/have-20-million-americans-gained-health-insurance-/" TargetMode="External"/><Relationship Id="rId4769" Type="http://schemas.openxmlformats.org/officeDocument/2006/relationships/hyperlink" Target="https://www.facebook.com/photo.php?fbid=5794269440701187&amp;set=a.368133296648189&amp;type=3&amp;theater" TargetMode="External"/><Relationship Id="rId8226" Type="http://schemas.openxmlformats.org/officeDocument/2006/relationships/hyperlink" Target="https://x.com/LePapillonBlu2/status/1703473065852539204/photo/1" TargetMode="External"/><Relationship Id="rId3785" Type="http://schemas.openxmlformats.org/officeDocument/2006/relationships/hyperlink" Target="https://ghostarchive.org/archive/kMiFt" TargetMode="External"/><Relationship Id="rId4836" Type="http://schemas.openxmlformats.org/officeDocument/2006/relationships/hyperlink" Target="https://www.politifact.com/factchecks/2022/may/25/facebook-posts/gunman-texas-school-shooting-was-not-immigrant-ill/" TargetMode="External"/><Relationship Id="rId6191" Type="http://schemas.openxmlformats.org/officeDocument/2006/relationships/hyperlink" Target="https://www.politifact.com/factchecks/2022/jul/22/instagram-posts/no-tennessee-court-did-not-approve-no-jews-allowed/" TargetMode="External"/><Relationship Id="rId7242" Type="http://schemas.openxmlformats.org/officeDocument/2006/relationships/hyperlink" Target="https://www.snopes.com/fact-check/justin-trudeau-reparations/" TargetMode="External"/><Relationship Id="rId2387" Type="http://schemas.openxmlformats.org/officeDocument/2006/relationships/hyperlink" Target="https://www.politifact.com/factchecks/2019/may/22/viral-image/photo-woodstock-music-festival-not-trump-rally/" TargetMode="External"/><Relationship Id="rId3438" Type="http://schemas.openxmlformats.org/officeDocument/2006/relationships/hyperlink" Target="https://www.politifact.com/factchecks/2023/oct/03/instagram-posts/fake-story-about-death-of-burisma-whistleblower-st/" TargetMode="External"/><Relationship Id="rId3852" Type="http://schemas.openxmlformats.org/officeDocument/2006/relationships/hyperlink" Target="https://www.politifact.com/factchecks/2020/aug/05/facebook-posts/facebook-post-mischaracterizes-obamas-eulogy-john-/" TargetMode="External"/><Relationship Id="rId359" Type="http://schemas.openxmlformats.org/officeDocument/2006/relationships/hyperlink" Target="https://www.politifact.com/factchecks/2021/mar/01/ronna-mcdaniel/yes-aclu-has-criticized-hr-1-heres-why/" TargetMode="External"/><Relationship Id="rId773" Type="http://schemas.openxmlformats.org/officeDocument/2006/relationships/hyperlink" Target="https://www.politifact.com/factchecks/2021/jan/08/facebook-posts/photo-shows-national-guard-lincoln-memorial-not-ca/" TargetMode="External"/><Relationship Id="rId2454" Type="http://schemas.openxmlformats.org/officeDocument/2006/relationships/hyperlink" Target="https://www.facebook.com/abnormalsocietymedia/photos/a.544069275688323/3570003326428221/?type=3" TargetMode="External"/><Relationship Id="rId3505" Type="http://schemas.openxmlformats.org/officeDocument/2006/relationships/hyperlink" Target="https://truthpress.com/news/dr-malone-mrna-vaccines-are-being-injected-into-our-food-supply/?fbclid=IwAR0IizRC7WMckEVKAiJNheB-HMQJ_FjWJ7XiYXjNaJBBkZC1dBC8ElDjNSc" TargetMode="External"/><Relationship Id="rId4903" Type="http://schemas.openxmlformats.org/officeDocument/2006/relationships/hyperlink" Target="https://archive.md/rfm5h" TargetMode="External"/><Relationship Id="rId426" Type="http://schemas.openxmlformats.org/officeDocument/2006/relationships/hyperlink" Target="https://twitter.com/GregAbbott_TX/status/1182501859707236352?s=20" TargetMode="External"/><Relationship Id="rId1056" Type="http://schemas.openxmlformats.org/officeDocument/2006/relationships/hyperlink" Target="https://twitter.com/gehrig38/status/1160127085412700160" TargetMode="External"/><Relationship Id="rId2107" Type="http://schemas.openxmlformats.org/officeDocument/2006/relationships/hyperlink" Target="https://www.politifact.com/factchecks/2022/feb/02/facebook-posts/claim-us-government-spraying-toxic-brew-chemicals-/" TargetMode="External"/><Relationship Id="rId8083" Type="http://schemas.openxmlformats.org/officeDocument/2006/relationships/hyperlink" Target="https://twitter.com/BirdCentralPark/status/1354474587837370368?ref_src=twsrc%5Etfw%7Ctwcamp%5Etweetembed%7Ctwterm%5E1354474587837370368%7Ctwgr%5Ea0e6ab300fd8caec4b732a99a9c6aac52d13c058%7Ctwcon%5Es1_&amp;ref_url=https%3A%2F%2Fwww.snopes.com%2Ffact-check%2Fsnowy-owl-130-years%2F" TargetMode="External"/><Relationship Id="rId840" Type="http://schemas.openxmlformats.org/officeDocument/2006/relationships/hyperlink" Target="https://www.facebook.com/photo.php?fbid=297568608402151&amp;set=p.297568608402151&amp;type=3&amp;theater" TargetMode="External"/><Relationship Id="rId1470" Type="http://schemas.openxmlformats.org/officeDocument/2006/relationships/hyperlink" Target="https://archive.is/EmLju" TargetMode="External"/><Relationship Id="rId2521" Type="http://schemas.openxmlformats.org/officeDocument/2006/relationships/hyperlink" Target="https://www.facebook.com/jerseymikenj/posts/pfbid0om1w4iqeLZ6jN3eP2Wbh3LSazFYXkYJXJ1UnsxsWqWGN8DK7h29dnL2e2dUhwQRMl" TargetMode="External"/><Relationship Id="rId4279" Type="http://schemas.openxmlformats.org/officeDocument/2006/relationships/hyperlink" Target="https://www.facebook.com/100334739510431/posts/846516650137339/" TargetMode="External"/><Relationship Id="rId5677" Type="http://schemas.openxmlformats.org/officeDocument/2006/relationships/hyperlink" Target="https://archive.is/Z2FV6" TargetMode="External"/><Relationship Id="rId6728" Type="http://schemas.openxmlformats.org/officeDocument/2006/relationships/hyperlink" Target="https://www.politifact.com/factchecks/2023/nov/21/alex-mooney/did-jim-justice-break-his-pledge-not-to-hike-taxes/" TargetMode="External"/><Relationship Id="rId1123" Type="http://schemas.openxmlformats.org/officeDocument/2006/relationships/hyperlink" Target="https://www.politifact.com/factchecks/2019/feb/04/west-virginia-democratic-party/has-unemployment-not-fallen-under-gov-jim-justice/" TargetMode="External"/><Relationship Id="rId4693" Type="http://schemas.openxmlformats.org/officeDocument/2006/relationships/hyperlink" Target="https://www.facebook.com/lynnanderson.lakeworth/posts/10219581549834265" TargetMode="External"/><Relationship Id="rId5744" Type="http://schemas.openxmlformats.org/officeDocument/2006/relationships/hyperlink" Target="https://www.politifact.com/factchecks/2023/dec/11/facebook-posts/woman-mourns-baby-not-doll/" TargetMode="External"/><Relationship Id="rId8150" Type="http://schemas.openxmlformats.org/officeDocument/2006/relationships/hyperlink" Target="https://twitter.com/Rothmus/status/1773106391827222849/photo/1" TargetMode="External"/><Relationship Id="rId3295" Type="http://schemas.openxmlformats.org/officeDocument/2006/relationships/hyperlink" Target="https://web.archive.org/web/20220430033535/https:/www.dailywire.com/news/biden-tells-teachers-children-are-yours-when-theyre-in-the-classroom?fbclid=IwAR3PDDNCBsJ2tDnYFIYLxaenuR4n4PXR7Mwpi0e6aWXLBkSMnPT7_njwiDE" TargetMode="External"/><Relationship Id="rId4346" Type="http://schemas.openxmlformats.org/officeDocument/2006/relationships/hyperlink" Target="https://www.politifact.com/factchecks/2021/jul/27/facebook-posts/no-evidence-viral-claim-22-million-illegal-aliens-/" TargetMode="External"/><Relationship Id="rId4760" Type="http://schemas.openxmlformats.org/officeDocument/2006/relationships/hyperlink" Target="https://www.politifact.com/factchecks/2021/may/14/facebook-posts/no-isnt-real-netanyahu-speech-hamas-leaders/" TargetMode="External"/><Relationship Id="rId5811" Type="http://schemas.openxmlformats.org/officeDocument/2006/relationships/hyperlink" Target="https://www.tiktok.com/@queenster87/video/7242652350182149381?amp%3Bt=1686847400738&amp;q=gay%20church%20burns" TargetMode="External"/><Relationship Id="rId3362" Type="http://schemas.openxmlformats.org/officeDocument/2006/relationships/hyperlink" Target="https://www.politifact.com/factchecks/2021/mar/31/blog-posting/european-database-does-not-prove-covid-19-vaccines/" TargetMode="External"/><Relationship Id="rId4413" Type="http://schemas.openxmlformats.org/officeDocument/2006/relationships/hyperlink" Target="https://www.facebook.com/photo.php?fbid=10223851700098579&amp;set=a.10207147483343600&amp;type=3" TargetMode="External"/><Relationship Id="rId7569" Type="http://schemas.openxmlformats.org/officeDocument/2006/relationships/hyperlink" Target="https://www.snopes.com/fact-check/kidney-donor-fired-by-boss/" TargetMode="External"/><Relationship Id="rId7983" Type="http://schemas.openxmlformats.org/officeDocument/2006/relationships/hyperlink" Target="https://twitter.com/Dexerto/status/1752343353943867867?ref_src=twsrc%5Etfw%7Ctwcamp%5Etweetembed%7Ctwterm%5E1752343353943867867%7Ctwgr%5E95e26c902565414939476e5610ca1fbf1d7984fd%7Ctwcon%5Es1_&amp;ref_url=https%3A%2F%2Fwww.snopes.com%2Ffact-check%2Fye-tmz-reporter-altercation%2F" TargetMode="External"/><Relationship Id="rId283" Type="http://schemas.openxmlformats.org/officeDocument/2006/relationships/hyperlink" Target="https://www.politifact.com/factchecks/2021/feb/17/ashley-hinson/joe-biden-border-wall-criticism-hits-mark-blanket-/" TargetMode="External"/><Relationship Id="rId3015" Type="http://schemas.openxmlformats.org/officeDocument/2006/relationships/hyperlink" Target="https://web.archive.org/web/20200207134135/https:/happynewyear2020greetingscards.com/2020/02/06/recallmitt-movement-with-his-guilty-vote-mitt-romney-could-be-removed-from-office/?fbclid=IwAR11axar-uKbi0xekaoTdZHj0kTGKan3kMXOJUmcx5LrGKvrjVVqJ_kt4OU" TargetMode="External"/><Relationship Id="rId6585" Type="http://schemas.openxmlformats.org/officeDocument/2006/relationships/hyperlink" Target="https://twitter.com/realJonRiley/status/1703456945942769723" TargetMode="External"/><Relationship Id="rId7636" Type="http://schemas.openxmlformats.org/officeDocument/2006/relationships/hyperlink" Target="https://blog.sciencenatures.com/2023/04/astronomers-discover-largest-reservoir.html" TargetMode="External"/><Relationship Id="rId350" Type="http://schemas.openxmlformats.org/officeDocument/2006/relationships/hyperlink" Target="https://twitter.com/JohnCornyn/status/1138469106095730688" TargetMode="External"/><Relationship Id="rId2031" Type="http://schemas.openxmlformats.org/officeDocument/2006/relationships/hyperlink" Target="https://www.politifact.com/factchecks/2020/aug/28/facebook-posts/jill-biden-has-not-called-mandatory-spanish-if-joe/" TargetMode="External"/><Relationship Id="rId5187" Type="http://schemas.openxmlformats.org/officeDocument/2006/relationships/hyperlink" Target="https://archive.ph/k13Sj" TargetMode="External"/><Relationship Id="rId6238" Type="http://schemas.openxmlformats.org/officeDocument/2006/relationships/hyperlink" Target="https://archive.ph/Oxkdg" TargetMode="External"/><Relationship Id="rId5254" Type="http://schemas.openxmlformats.org/officeDocument/2006/relationships/hyperlink" Target="https://www.politifact.com/factchecks/2020/sep/25/facebook-posts/no-kentucky-attorney-general-daniel-cameron-did-no/" TargetMode="External"/><Relationship Id="rId6652" Type="http://schemas.openxmlformats.org/officeDocument/2006/relationships/hyperlink" Target="https://www.politifact.com/factchecks/2024/mar/13/facebook-posts/trump-didnt-secure-his-916-million-bond-in-e-jean/" TargetMode="External"/><Relationship Id="rId7703" Type="http://schemas.openxmlformats.org/officeDocument/2006/relationships/hyperlink" Target="https://twitter.com/DonaldJTrumpJr/status/1557038277148000263?ref_src=twsrc%5Etfw%7Ctwcamp%5Etweetembed%7Ctwterm%5E1557038277148000263%7Ctwgr%5E3e7ed708dbeccdf3324cac98bf9d5b7d2a61d037%7Ctwcon%5Es1_&amp;ref_url=https%3A%2F%2Fwww.snopes.com%2Ffact-check%2Fpelosi-china-freest-societies%2F" TargetMode="External"/><Relationship Id="rId1797" Type="http://schemas.openxmlformats.org/officeDocument/2006/relationships/hyperlink" Target="https://www.politifact.com/factchecks/2020/jul/20/blog-posting/fake-story-connecting-dead-bodies-and-black-lives-/" TargetMode="External"/><Relationship Id="rId2848" Type="http://schemas.openxmlformats.org/officeDocument/2006/relationships/hyperlink" Target="https://www.politifact.com/factchecks/2020/may/27/donald-trump/trumps-pants-fire-claim-twitter-completely-stiflin/" TargetMode="External"/><Relationship Id="rId6305" Type="http://schemas.openxmlformats.org/officeDocument/2006/relationships/hyperlink" Target="https://www.politifact.com/factchecks/2021/mar/19/tweets/no-black-lives-matter-wasnt-charged-fraudulently-s/" TargetMode="External"/><Relationship Id="rId89" Type="http://schemas.openxmlformats.org/officeDocument/2006/relationships/hyperlink" Target="https://www.politifact.com/factchecks/2020/aug/10/facebook-posts/facebook-post-misleadingly-says-trump-payroll-tax-/" TargetMode="External"/><Relationship Id="rId1864" Type="http://schemas.openxmlformats.org/officeDocument/2006/relationships/hyperlink" Target="https://archive.is/uT2OD" TargetMode="External"/><Relationship Id="rId2915" Type="http://schemas.openxmlformats.org/officeDocument/2006/relationships/hyperlink" Target="https://twitter.com/realdonaldtrump/status/1300420725837266944" TargetMode="External"/><Relationship Id="rId4270" Type="http://schemas.openxmlformats.org/officeDocument/2006/relationships/hyperlink" Target="https://www.politifact.com/factchecks/2019/jul/11/breitbart/no-establishment-media-didnt-ignore-president-trum/" TargetMode="External"/><Relationship Id="rId5321" Type="http://schemas.openxmlformats.org/officeDocument/2006/relationships/hyperlink" Target="https://www.facebook.com/mohammedyusufkarofi/posts/pfbid0LYisDQm9gzVv7GvgKcJZUGWb9sxDG5xWM38WQptFsRHPejoZw19wqKh1tjnWuP45l" TargetMode="External"/><Relationship Id="rId1517" Type="http://schemas.openxmlformats.org/officeDocument/2006/relationships/hyperlink" Target="https://www.politifact.com/factchecks/2020/feb/12/roy-cooper/judge-ordered-north-carolina-spend-more-education-/" TargetMode="External"/><Relationship Id="rId7079" Type="http://schemas.openxmlformats.org/officeDocument/2006/relationships/hyperlink" Target="https://www.snopes.com/fact-check/national-guard-capitol-riot/" TargetMode="External"/><Relationship Id="rId7493" Type="http://schemas.openxmlformats.org/officeDocument/2006/relationships/hyperlink" Target="https://www.snopes.com/fact-check/portland-mayor-state-of-emergency/" TargetMode="External"/><Relationship Id="rId1931" Type="http://schemas.openxmlformats.org/officeDocument/2006/relationships/hyperlink" Target="https://www.politifact.com/factchecks/2020/sep/30/todd-starnes/todd-starnes-false-claim-joe-biden-got-debate-ques/" TargetMode="External"/><Relationship Id="rId3689" Type="http://schemas.openxmlformats.org/officeDocument/2006/relationships/hyperlink" Target="https://www.facebook.com/rubenthecat/posts/1040062036722226" TargetMode="External"/><Relationship Id="rId6095" Type="http://schemas.openxmlformats.org/officeDocument/2006/relationships/hyperlink" Target="https://www.politifact.com/factchecks/2023/feb/08/lauren-boebert/lauren-boebert-said-joe-biden-closed-schools-heres/" TargetMode="External"/><Relationship Id="rId7146" Type="http://schemas.openxmlformats.org/officeDocument/2006/relationships/hyperlink" Target="https://www.snopes.com/fact-check/trump-ukraine-quote/" TargetMode="External"/><Relationship Id="rId7560" Type="http://schemas.openxmlformats.org/officeDocument/2006/relationships/hyperlink" Target="https://www.snopes.com/fact-check/tucker-carlson-mom-will/" TargetMode="External"/><Relationship Id="rId6162" Type="http://schemas.openxmlformats.org/officeDocument/2006/relationships/hyperlink" Target="https://twitter.com/realDonaldTrump/status/1083022011574747137" TargetMode="External"/><Relationship Id="rId7213" Type="http://schemas.openxmlformats.org/officeDocument/2006/relationships/hyperlink" Target="https://www.snopes.com/fact-check/un-gender-equality-tweet/" TargetMode="External"/><Relationship Id="rId677" Type="http://schemas.openxmlformats.org/officeDocument/2006/relationships/hyperlink" Target="https://www.politifact.com/factchecks/2021/aug/31/facebook-posts/covid-19-vaccine-testing-included-people-underlyin/" TargetMode="External"/><Relationship Id="rId2358" Type="http://schemas.openxmlformats.org/officeDocument/2006/relationships/hyperlink" Target="https://www.facebook.com/photo.php?fbid=882818462056827&amp;set=a.148852332120114&amp;type=3&amp;theater" TargetMode="External"/><Relationship Id="rId3756" Type="http://schemas.openxmlformats.org/officeDocument/2006/relationships/hyperlink" Target="https://www.politifact.com/factchecks/2020/aug/14/facebook-posts/no-kamala-harris-didnt-say-she-wants-eliminate-bee/" TargetMode="External"/><Relationship Id="rId4807" Type="http://schemas.openxmlformats.org/officeDocument/2006/relationships/hyperlink" Target="https://www.facebook.com/sam.powell.739/posts/3078281155543083" TargetMode="External"/><Relationship Id="rId2772" Type="http://schemas.openxmlformats.org/officeDocument/2006/relationships/hyperlink" Target="https://www.politifact.com/factchecks/2020/feb/05/viral-image/no-trump-didnt-call-vermin-supreme-winner-iowa-cau/" TargetMode="External"/><Relationship Id="rId3409" Type="http://schemas.openxmlformats.org/officeDocument/2006/relationships/hyperlink" Target="https://thenationalpulse.com/2022/05/16/study-finds-correlation-between-mask-compliance-and-covid-deaths/?fbclid=IwAR3TL2yR8hV1CgHjuzUwgC4futizYlHGLW5ecqZFY1Iz-QFzlhCMLjvrAms" TargetMode="External"/><Relationship Id="rId3823" Type="http://schemas.openxmlformats.org/officeDocument/2006/relationships/hyperlink" Target="https://archive.is/seZgd" TargetMode="External"/><Relationship Id="rId6979" Type="http://schemas.openxmlformats.org/officeDocument/2006/relationships/hyperlink" Target="https://www.politifact.com/factchecks/2021/oct/05/david-mckinley/did-west-virginia-see-45-increase-overdose-deaths-/" TargetMode="External"/><Relationship Id="rId744" Type="http://schemas.openxmlformats.org/officeDocument/2006/relationships/hyperlink" Target="https://archive.ph/aR5Ej" TargetMode="External"/><Relationship Id="rId1374" Type="http://schemas.openxmlformats.org/officeDocument/2006/relationships/hyperlink" Target="https://stefanik.house.gov/press-releases?ID=F09653AE-D833-464F-B679-59B27696F9A7" TargetMode="External"/><Relationship Id="rId2425" Type="http://schemas.openxmlformats.org/officeDocument/2006/relationships/hyperlink" Target="https://www.politifact.com/factchecks/2021/nov/17/facebook-posts/no-facebook-doesnt-have-new-rule-allows-it-use-peo/" TargetMode="External"/><Relationship Id="rId5995" Type="http://schemas.openxmlformats.org/officeDocument/2006/relationships/hyperlink" Target="https://www.politifact.com/factchecks/2021/dec/21/facebook-posts/kelloggs-tweet-about-striking-workers-fake/" TargetMode="External"/><Relationship Id="rId80" Type="http://schemas.openxmlformats.org/officeDocument/2006/relationships/hyperlink" Target="https://archive.ph/gZYwA" TargetMode="External"/><Relationship Id="rId811" Type="http://schemas.openxmlformats.org/officeDocument/2006/relationships/hyperlink" Target="https://www.politifact.com/factchecks/2019/jun/19/viral-image/popular-quote-often-attributed-ayn-rand-she-didnt-/" TargetMode="External"/><Relationship Id="rId1027" Type="http://schemas.openxmlformats.org/officeDocument/2006/relationships/hyperlink" Target="https://www.politifact.com/factchecks/2022/apr/15/sarah-godlewski/godlewski-base-claim-johnsons-view-coverage-those-/" TargetMode="External"/><Relationship Id="rId1441" Type="http://schemas.openxmlformats.org/officeDocument/2006/relationships/hyperlink" Target="https://www.politifact.com/factchecks/2020/may/19/facebook-posts/yes-pennsylvanias-governor-blocked-company-makes-a/" TargetMode="External"/><Relationship Id="rId4597" Type="http://schemas.openxmlformats.org/officeDocument/2006/relationships/hyperlink" Target="https://www.facebook.com/photo.php?fbid=10229223142269080&amp;set=a.1903267147349&amp;type=3&amp;theater" TargetMode="External"/><Relationship Id="rId5648" Type="http://schemas.openxmlformats.org/officeDocument/2006/relationships/hyperlink" Target="https://www.politifact.com/factchecks/2023/sep/27/viral-image/dont-fall-for-this-supposed-anti-ukrainian-billboa/" TargetMode="External"/><Relationship Id="rId8054" Type="http://schemas.openxmlformats.org/officeDocument/2006/relationships/hyperlink" Target="https://www.businessinsider.com/richard-kovacevich-former-wells-fargo-ceo-work-die-coronavirus-pandemic-2020-3" TargetMode="External"/><Relationship Id="rId3199" Type="http://schemas.openxmlformats.org/officeDocument/2006/relationships/hyperlink" Target="https://web.archive.org/web/20240117182718/https:/www.rawstory.com/msn-uk/nick-wilson-survivor-kentucky/" TargetMode="External"/><Relationship Id="rId4664" Type="http://schemas.openxmlformats.org/officeDocument/2006/relationships/hyperlink" Target="https://www.politifact.com/factchecks/2019/mar/27/viral-image/no-joseph-stalin-didnt-say-statement-about-electio/" TargetMode="External"/><Relationship Id="rId5715" Type="http://schemas.openxmlformats.org/officeDocument/2006/relationships/hyperlink" Target="https://archive.is/55Mfh" TargetMode="External"/><Relationship Id="rId7070" Type="http://schemas.openxmlformats.org/officeDocument/2006/relationships/hyperlink" Target="https://www.snopes.com/fact-check/johns-hopkins-covid-deaths/" TargetMode="External"/><Relationship Id="rId8121" Type="http://schemas.openxmlformats.org/officeDocument/2006/relationships/hyperlink" Target="https://web.archive.org/web/20240103024152/https:/twitter.com/pablothinghouse/status/1742003067459870835" TargetMode="External"/><Relationship Id="rId3266" Type="http://schemas.openxmlformats.org/officeDocument/2006/relationships/hyperlink" Target="https://www.politifact.com/factchecks/2021/oct/11/blog-posting/bill-gates-didnt-say-he-wanted-use-vaccines-reduce/" TargetMode="External"/><Relationship Id="rId4317" Type="http://schemas.openxmlformats.org/officeDocument/2006/relationships/hyperlink" Target="https://www.facebook.com/photo.php?fbid=599249287678480&amp;set=a.227008394902573&amp;type=3&amp;theater" TargetMode="External"/><Relationship Id="rId187" Type="http://schemas.openxmlformats.org/officeDocument/2006/relationships/hyperlink" Target="https://www.politifact.com/factchecks/2022/may/20/viral-image/indiana-woman-accused-pre-marking-ballots-applicat/" TargetMode="External"/><Relationship Id="rId2282" Type="http://schemas.openxmlformats.org/officeDocument/2006/relationships/hyperlink" Target="https://www.facebook.com/WAFFITELEVISION/photos/a.114594292559877/922187188467246/" TargetMode="External"/><Relationship Id="rId3680" Type="http://schemas.openxmlformats.org/officeDocument/2006/relationships/hyperlink" Target="https://www.politifact.com/factchecks/2021/apr/27/facebook-posts/about-66-us-public-thinks-joe-biden-legitimate-pre/" TargetMode="External"/><Relationship Id="rId4731" Type="http://schemas.openxmlformats.org/officeDocument/2006/relationships/hyperlink" Target="https://archive.ph/1p52S" TargetMode="External"/><Relationship Id="rId6489" Type="http://schemas.openxmlformats.org/officeDocument/2006/relationships/hyperlink" Target="https://archive.ph/2a0yQ" TargetMode="External"/><Relationship Id="rId7887" Type="http://schemas.openxmlformats.org/officeDocument/2006/relationships/hyperlink" Target="https://www.pravda.com.ua/eng/news/2023/08/20/7416355/" TargetMode="External"/><Relationship Id="rId254" Type="http://schemas.openxmlformats.org/officeDocument/2006/relationships/hyperlink" Target="https://archive.ph/KFT7Q" TargetMode="External"/><Relationship Id="rId3333" Type="http://schemas.openxmlformats.org/officeDocument/2006/relationships/hyperlink" Target="https://archive.ph/xvClf" TargetMode="External"/><Relationship Id="rId7954" Type="http://schemas.openxmlformats.org/officeDocument/2006/relationships/hyperlink" Target="https://twitter.com/casbrad/status/1758997527603327298" TargetMode="External"/><Relationship Id="rId3400" Type="http://schemas.openxmlformats.org/officeDocument/2006/relationships/hyperlink" Target="https://www.politifact.com/factchecks/2021/jun/09/chuck-grassley/mining-lithium-poses-environmental-risks-biden-adm/" TargetMode="External"/><Relationship Id="rId6556" Type="http://schemas.openxmlformats.org/officeDocument/2006/relationships/hyperlink" Target="https://www.politifact.com/factchecks/2019/oct/08/donald-trump/trump-claims-photo-shows-bidens-playing-golf-ukrai/" TargetMode="External"/><Relationship Id="rId6970" Type="http://schemas.openxmlformats.org/officeDocument/2006/relationships/hyperlink" Target="https://twitter.com/davidgura/status/1453345301943705603?ref_src=twsrc%5Etfw" TargetMode="External"/><Relationship Id="rId7607" Type="http://schemas.openxmlformats.org/officeDocument/2006/relationships/hyperlink" Target="https://www.snopes.com/fact-check/392-year-old-shark/" TargetMode="External"/><Relationship Id="rId321" Type="http://schemas.openxmlformats.org/officeDocument/2006/relationships/hyperlink" Target="https://www.politifact.com/factchecks/2019/jul/11/rick-scott/rick-scott-overshoots-how-much-more-insulin-costs-/" TargetMode="External"/><Relationship Id="rId2002" Type="http://schemas.openxmlformats.org/officeDocument/2006/relationships/hyperlink" Target="https://www.facebook.com/knicole.jenae/posts/1410617823005082/" TargetMode="External"/><Relationship Id="rId5158" Type="http://schemas.openxmlformats.org/officeDocument/2006/relationships/hyperlink" Target="https://www.politifact.com/factchecks/2020/sep/11/facebook-posts/no-canada-did-not-criminalize-covid-19-restriction/" TargetMode="External"/><Relationship Id="rId5572" Type="http://schemas.openxmlformats.org/officeDocument/2006/relationships/hyperlink" Target="https://www.politifact.com/factchecks/2022/nov/11/viral-image/no-this-isnt-a-photo-of-katie-hobbs-in-a-maricopa/" TargetMode="External"/><Relationship Id="rId6209" Type="http://schemas.openxmlformats.org/officeDocument/2006/relationships/hyperlink" Target="https://www.politifact.com/factchecks/2021/jul/09/republican-national-committee-republican/gop-tweet-misfires-linking-crime-trends-democratic/" TargetMode="External"/><Relationship Id="rId6623" Type="http://schemas.openxmlformats.org/officeDocument/2006/relationships/hyperlink" Target="https://twitter.com/iFightForKids/status/1777375341931110774" TargetMode="External"/><Relationship Id="rId1768" Type="http://schemas.openxmlformats.org/officeDocument/2006/relationships/hyperlink" Target="https://lasaa.ink/collections/patterned-cotton-socks" TargetMode="External"/><Relationship Id="rId2819" Type="http://schemas.openxmlformats.org/officeDocument/2006/relationships/hyperlink" Target="https://twitter.com/realDonaldTrump/status/1268347256748507136" TargetMode="External"/><Relationship Id="rId4174" Type="http://schemas.openxmlformats.org/officeDocument/2006/relationships/hyperlink" Target="https://www.politifact.com/factchecks/2022/jan/24/facebook-posts/no-walmart-not-selling-dyson-supersonic-hair-dryer/" TargetMode="External"/><Relationship Id="rId5225" Type="http://schemas.openxmlformats.org/officeDocument/2006/relationships/hyperlink" Target="https://archive.ph/cgdq7" TargetMode="External"/><Relationship Id="rId3190" Type="http://schemas.openxmlformats.org/officeDocument/2006/relationships/hyperlink" Target="https://www.politifact.com/factchecks/2020/apr/13/blog-posting/no-bill-gates-didnt-say-no-church-services-until-e/" TargetMode="External"/><Relationship Id="rId4241" Type="http://schemas.openxmlformats.org/officeDocument/2006/relationships/hyperlink" Target="https://www.facebook.com/DavidZublick/posts/1984474268254448" TargetMode="External"/><Relationship Id="rId7397" Type="http://schemas.openxmlformats.org/officeDocument/2006/relationships/hyperlink" Target="https://www.snopes.com/fact-check/california-name-black-queen/" TargetMode="External"/><Relationship Id="rId1835" Type="http://schemas.openxmlformats.org/officeDocument/2006/relationships/hyperlink" Target="https://www.politifact.com/factchecks/2023/jan/25/blog-posting/fabricated-story-falsely-claims-vladimir-putin-des/" TargetMode="External"/><Relationship Id="rId7464" Type="http://schemas.openxmlformats.org/officeDocument/2006/relationships/hyperlink" Target="https://www.snopes.com/fact-check/nasa-paint-space-shuttle-fuel-tank/" TargetMode="External"/><Relationship Id="rId1902" Type="http://schemas.openxmlformats.org/officeDocument/2006/relationships/hyperlink" Target="https://web.archive.org/web/20201128154008/https:/www.thegatewaypundit.com/2020/11/breaking-exclusive-thousands-fake-votes-found-wisconsin-recount-dane-county-photos-report-gop-observer/" TargetMode="External"/><Relationship Id="rId6066" Type="http://schemas.openxmlformats.org/officeDocument/2006/relationships/hyperlink" Target="https://twitter.com/RepStefanik/status/1623773115284090880?s=20&amp;t=K8YpuTn4jR-sFpSqavdKNQ" TargetMode="External"/><Relationship Id="rId7117" Type="http://schemas.openxmlformats.org/officeDocument/2006/relationships/hyperlink" Target="https://www.snopes.com/fact-check/kevin-mccarthy-blame-trump-for-capitol-riot/" TargetMode="External"/><Relationship Id="rId6480" Type="http://schemas.openxmlformats.org/officeDocument/2006/relationships/hyperlink" Target="https://www.politifact.com/factchecks/2019/nov/21/donald-trump/did-trump-open-apple-plant-austin-no/" TargetMode="External"/><Relationship Id="rId7531" Type="http://schemas.openxmlformats.org/officeDocument/2006/relationships/hyperlink" Target="https://www.snopes.com/fact-check/biden-professor-university-of-pennsylvania/" TargetMode="External"/><Relationship Id="rId995" Type="http://schemas.openxmlformats.org/officeDocument/2006/relationships/hyperlink" Target="https://www.politifact.com/factchecks/2021/oct/15/instagram-posts/who-database-not-proof-covid-19-vaccines-are-harmf/" TargetMode="External"/><Relationship Id="rId2676" Type="http://schemas.openxmlformats.org/officeDocument/2006/relationships/hyperlink" Target="https://www.politifact.com/factchecks/2021/nov/17/viral-image/altered-video-changes-kamala-harris-comments-about/" TargetMode="External"/><Relationship Id="rId3727" Type="http://schemas.openxmlformats.org/officeDocument/2006/relationships/hyperlink" Target="https://m.facebook.com/jennifer.margulis.1/posts/10227688097856264" TargetMode="External"/><Relationship Id="rId5082" Type="http://schemas.openxmlformats.org/officeDocument/2006/relationships/hyperlink" Target="https://www.politifact.com/factchecks/2020/oct/27/facebook-posts/hunter-biden-alive-despite-social-media-claims-abo/" TargetMode="External"/><Relationship Id="rId6133" Type="http://schemas.openxmlformats.org/officeDocument/2006/relationships/hyperlink" Target="https://www.politifact.com/factchecks/2020/jan/27/donald-trump/trump-falsely-claims-house-democrats-never-asked-b/" TargetMode="External"/><Relationship Id="rId648" Type="http://schemas.openxmlformats.org/officeDocument/2006/relationships/hyperlink" Target="https://www.facebook.com/pam.sieg/posts/10223038830705364" TargetMode="External"/><Relationship Id="rId1278" Type="http://schemas.openxmlformats.org/officeDocument/2006/relationships/hyperlink" Target="https://twitter.com/RebeccaforWI/status/1697702309956882729" TargetMode="External"/><Relationship Id="rId1692" Type="http://schemas.openxmlformats.org/officeDocument/2006/relationships/hyperlink" Target="https://twitter.com/voteshankland/status/1724902911342510533" TargetMode="External"/><Relationship Id="rId2329" Type="http://schemas.openxmlformats.org/officeDocument/2006/relationships/hyperlink" Target="https://www.politifact.com/factchecks/2023/mar/28/facebook-posts/another-false-sam-hyde-meme-circulates-after-nashv/" TargetMode="External"/><Relationship Id="rId2743" Type="http://schemas.openxmlformats.org/officeDocument/2006/relationships/hyperlink" Target="https://twitter.com/claudiatenney/status/1336484299458158592?s=20" TargetMode="External"/><Relationship Id="rId5899" Type="http://schemas.openxmlformats.org/officeDocument/2006/relationships/hyperlink" Target="https://www.politifact.com/factchecks/2022/apr/06/facebook-posts/vaccines-are-not-linked-sudden-death-any-age-group/" TargetMode="External"/><Relationship Id="rId6200" Type="http://schemas.openxmlformats.org/officeDocument/2006/relationships/hyperlink" Target="https://archive.ph/mBCI9" TargetMode="External"/><Relationship Id="rId715" Type="http://schemas.openxmlformats.org/officeDocument/2006/relationships/hyperlink" Target="https://www.politifact.com/factchecks/2021/feb/23/viral-image/looking-why-coal-powered-closed-texas/" TargetMode="External"/><Relationship Id="rId1345" Type="http://schemas.openxmlformats.org/officeDocument/2006/relationships/hyperlink" Target="https://www.politifact.com/factchecks/2020/feb/20/blog-posting/claim-about-melania-trump-touting-false-credential/" TargetMode="External"/><Relationship Id="rId2810" Type="http://schemas.openxmlformats.org/officeDocument/2006/relationships/hyperlink" Target="https://www.politifact.com/factchecks/2020/jun/01/donald-trump/trump-falsely-claims-dc-mayor-kept-police-white-ho/" TargetMode="External"/><Relationship Id="rId4568" Type="http://schemas.openxmlformats.org/officeDocument/2006/relationships/hyperlink" Target="https://www.politifact.com/factchecks/2021/mar/10/viral-image/no-schools-arent-banning-seuss-books/" TargetMode="External"/><Relationship Id="rId5966" Type="http://schemas.openxmlformats.org/officeDocument/2006/relationships/hyperlink" Target="https://twitter.com/Trudeaus_Ego/status/1694754234556666347" TargetMode="External"/><Relationship Id="rId8025" Type="http://schemas.openxmlformats.org/officeDocument/2006/relationships/hyperlink" Target="https://www.reddit.com/r/pics/comments/1buuxxg/donald_trump_staring_into_the_eclipse_2017/?utm_source=embedv2&amp;utm_medium=post_embed&amp;utm_content=post_title&amp;embed_host_url=https://www.snopes.com/fact-check/trump-solar-eclipse-2017/" TargetMode="External"/><Relationship Id="rId51" Type="http://schemas.openxmlformats.org/officeDocument/2006/relationships/hyperlink" Target="https://www.politifact.com/factchecks/2024/mar/14/eric-hovde/are-gop-senate-candidates-claims-about-national-de/" TargetMode="External"/><Relationship Id="rId1412" Type="http://schemas.openxmlformats.org/officeDocument/2006/relationships/hyperlink" Target="https://www.facebook.com/permalink.php?id=291667837558677&amp;story_fbid=2106213149437461" TargetMode="External"/><Relationship Id="rId4982" Type="http://schemas.openxmlformats.org/officeDocument/2006/relationships/hyperlink" Target="https://www.politifact.com/factchecks/2021/nov/30/viral-image/no-isnt-real-vox-headline-about-racist-shoe-tying-/" TargetMode="External"/><Relationship Id="rId5619" Type="http://schemas.openxmlformats.org/officeDocument/2006/relationships/hyperlink" Target="https://archive.ph/Z8Gq4" TargetMode="External"/><Relationship Id="rId7041" Type="http://schemas.openxmlformats.org/officeDocument/2006/relationships/hyperlink" Target="https://www.snopes.com/fact-check/bees-dandelions-food/" TargetMode="External"/><Relationship Id="rId3584" Type="http://schemas.openxmlformats.org/officeDocument/2006/relationships/hyperlink" Target="https://www.politifact.com/factchecks/2019/apr/10/viral-image/no-health-and-human-services-didnt-say-it-failed-m/" TargetMode="External"/><Relationship Id="rId4635" Type="http://schemas.openxmlformats.org/officeDocument/2006/relationships/hyperlink" Target="https://www.facebook.com/photo.php?fbid=619108073584701&amp;set=a.297761695719342&amp;type=3&amp;eid=ARAiShloMv0ew4a97wkzxS_VtaykDTkmZBxH63Qlw7TUGPp3q1db76_2mpa9DnRgd7AgKddI-Ti_zgZ1&amp;__xts__%5b0%5d=68.ARDcpawyxgRyylTk5FxxNkJ80jvvr130oU5fkOpgutlyrGrs-VCrw96eSqXGL9xXsifguDLidTBYIiWS9TTL6I-sWmLbxler0QOaxT1_jJfahOO0AleVR4uOVDsMPZEhIx8_vkvY4G-i2SUmeUgmcF4l3RVC5eIoCtDtzI7Hs8DplWs0jiUgS8eqkRkUI0adrj4FeyPn3mcxMb4WjlkKwpY4yJ_wBmpQqbtpq2-RLX754snml1rFlWa4nNCiJSRwVVdNKINLictezf14DSM2VKVeQ1eyRQb0JfLSnLzgBmqPND7H4Mo" TargetMode="External"/><Relationship Id="rId158" Type="http://schemas.openxmlformats.org/officeDocument/2006/relationships/hyperlink" Target="https://www.facebook.com/MainePeopleBeforePolitics/photos/a.2282167105147616/3284757208221929/?type=3&amp;theater=" TargetMode="External"/><Relationship Id="rId2186" Type="http://schemas.openxmlformats.org/officeDocument/2006/relationships/hyperlink" Target="https://www.facebook.com/photo.php?fbid=2304364799608708&amp;set=a.950273101684558&amp;type=3&amp;theater" TargetMode="External"/><Relationship Id="rId3237" Type="http://schemas.openxmlformats.org/officeDocument/2006/relationships/hyperlink" Target="https://archive.is/oIXTW" TargetMode="External"/><Relationship Id="rId3651" Type="http://schemas.openxmlformats.org/officeDocument/2006/relationships/hyperlink" Target="https://www.facebook.com/jillian.kerns.5/posts/3205914636346890" TargetMode="External"/><Relationship Id="rId4702" Type="http://schemas.openxmlformats.org/officeDocument/2006/relationships/hyperlink" Target="https://www.politifact.com/factchecks/2023/apr/01/facebook-posts/no-solar-companies-are-not-required-give-away-sola/" TargetMode="External"/><Relationship Id="rId7858" Type="http://schemas.openxmlformats.org/officeDocument/2006/relationships/hyperlink" Target="https://nordic.ign.com/news/44836/spongebob-squarepants-episodes-pulled-over-storyline-concerns" TargetMode="External"/><Relationship Id="rId572" Type="http://schemas.openxmlformats.org/officeDocument/2006/relationships/hyperlink" Target="https://archive.is/Maw1z" TargetMode="External"/><Relationship Id="rId2253" Type="http://schemas.openxmlformats.org/officeDocument/2006/relationships/hyperlink" Target="https://www.politifact.com/factchecks/2020/jun/17/facebook-posts/maryland-july-4th-safety-guidelines-poster-fake/" TargetMode="External"/><Relationship Id="rId3304" Type="http://schemas.openxmlformats.org/officeDocument/2006/relationships/hyperlink" Target="https://www.politifact.com/factchecks/2022/feb/04/facebook-posts/spikevax-and-comirnaty-are-brand-names-existing-co/" TargetMode="External"/><Relationship Id="rId6874" Type="http://schemas.openxmlformats.org/officeDocument/2006/relationships/hyperlink" Target="https://www.politifact.com/factchecks/2022/aug/30/instagram-posts/businesses-associated-these-gop-politicians-had-pa/" TargetMode="External"/><Relationship Id="rId7925" Type="http://schemas.openxmlformats.org/officeDocument/2006/relationships/hyperlink" Target="https://www.reddit.com/r/nextfuckinglevel/comments/owl31l/the_olympics_113_years_ago/?utm_source=embedv2&amp;utm_medium=post_embed&amp;utm_content=post_title&amp;embed_host_url=https://www.snopes.com/fact-check/1908-olympics-video/" TargetMode="External"/><Relationship Id="rId225" Type="http://schemas.openxmlformats.org/officeDocument/2006/relationships/hyperlink" Target="https://www.politifact.com/factchecks/2020/oct/06/viral-image/proud-boys-leader-who-helps-run-latinos-trump-grou/" TargetMode="External"/><Relationship Id="rId2320" Type="http://schemas.openxmlformats.org/officeDocument/2006/relationships/hyperlink" Target="https://www.facebook.com/patriot7112010/posts/4131676533523518?__xts__%5b0%5d=68.ARDyDxXvJRU_V49W3YqGdW7LZAXd5PuTAzJu30zYTuwv1Gv134SmsBID9NdPg9G-nrjsuEMv3YlLt6Z-DFJ_bRsj8hlvSxF-uEQwVNoAq4WfNglrYrKlabippfxHNPl39fG7XoP7lx7rxYszZVnCVym7gCsDvcKWCCDeQRZ8mU0w9tQbHu7vd_9ollY5BHQ8xpAfIPpA_VB9djM2GiOoks5TAoA_YeXxE4SEB9AfqmKyNRnC45bThQpT4K51384QHmngcuRE4bfwDS7hb8w3wG_a3QJtbw" TargetMode="External"/><Relationship Id="rId5476" Type="http://schemas.openxmlformats.org/officeDocument/2006/relationships/hyperlink" Target="https://www.politifact.com/factchecks/2020/feb/18/instagram-posts/isnt-photo-bernie-sanders-stonewall/" TargetMode="External"/><Relationship Id="rId6527" Type="http://schemas.openxmlformats.org/officeDocument/2006/relationships/hyperlink" Target="https://archive.ph/7TTzh" TargetMode="External"/><Relationship Id="rId4078" Type="http://schemas.openxmlformats.org/officeDocument/2006/relationships/hyperlink" Target="https://www.politifact.com/factchecks/2020/feb/29/viral-image/photo-used-needles-mislabeled-coming-pelosis-distr/" TargetMode="External"/><Relationship Id="rId4492" Type="http://schemas.openxmlformats.org/officeDocument/2006/relationships/hyperlink" Target="https://www.politifact.com/factchecks/2020/jun/24/facebook-posts/no-police-officer-not-job-highest-rate-suicide/" TargetMode="External"/><Relationship Id="rId5129" Type="http://schemas.openxmlformats.org/officeDocument/2006/relationships/hyperlink" Target="https://www.facebook.com/permalink.php?story_fbid=147853150889337&amp;id=100069939588679" TargetMode="External"/><Relationship Id="rId5543" Type="http://schemas.openxmlformats.org/officeDocument/2006/relationships/hyperlink" Target="https://www.facebook.com/photo?fbid=1264750454057198&amp;set=basw.AbppFwyIAyEfT-2OG19T5YbMT1yz2Cop4wnZbc-mtQxKgxxe0Prta642OBqO8pxN2MJ-U60FHNQ_RvUFhfg6vFhNTenGcnCAboH6x3pT6qJT5xvXJrnoMZJMx0qALWctjEfG-heRbNocrQqShzykDRcaDrCbFa5-nZ4IQwwiBLNkzQ&amp;opaqueCursor=AbozbfbuFXPggzfuK01grHxoH7wDc0Hs917sDvCh9cmOIDRorNHfU5lqRcRGeC3cza17IEFDP7yzHGohFMB-RjR1zm1QdVBbbUuMleUpc86NgCXb70JRkmKKct51UtdPrxhRSHcES7Hf9xyK8brK3yN3VqHx0E2ApDSx1iDGpSndu0a0b3jw9NXUdczUthYgcgumbPz3qXirOuOIhaDtFuyeFHOwl5oR8Ym0Ja7CqKgUSUfNs_uJ_k_pZc1qTdlsiLwkQ60p5RjnNOSGLWEdDz-anLqzsal_7mx6dakwH93WpMKvk74MrDwS6-XvLfdbaUHyk8furUSRL6cuDpOAJ1wUst2Ht0-4b68oGMH_iZWhFQdjvl5NmdrXtK9WCYrtXZRDR_fCXBlcts7hC1Rgu7_ts1SLl1Mh1NG69BQYAJPS9SSBuz6XDaUbp_9LpFqmiChsq3I0HCZpPMTX15wq3ZjPzRo5JUBCPHbTPQ8MxYgri3myz7hHzXDwkbRPlB3QLCKHNQALvc0RY4BtuvvK1z9_DsTze4MmcWzy43CAY7Xkz_ac4e5WLUihrrWxaXiKhtI-ghHrGOafnjfSvAPbavdfwvjWxTapZ4a_2bX4Ju-lazq4J84i1NdkhYBwZY9jWWyxrjDPaKeY4vFFGgIxY9eL6coskToUMdvYGllYYFKeU5vq1CXOomtZQCGQ298xX9pVFqMKdAtXoVyg6D6llvugAGkuTpaoe8xcmLJELi-3WMLyi0hNZVTj9R_Z5V_KDXvX047iKIUS4cp4-K58KRR2qgh_vQwPVBszEv1vf2HccYRmXHoZDfXwoRy9b0zTOYB6b0Yrzmau5iIN1KGExGpkGpRvLENf0VvjjO0HVCK80Q" TargetMode="External"/><Relationship Id="rId5890" Type="http://schemas.openxmlformats.org/officeDocument/2006/relationships/hyperlink" Target="https://twitter.com/kevinparkernyc/status/1382360699041673220?s=20" TargetMode="External"/><Relationship Id="rId6941" Type="http://schemas.openxmlformats.org/officeDocument/2006/relationships/hyperlink" Target="https://www.politifact.com/factchecks/2021/mar/25/jim-justice/west-virginia-only-state-decline-population-over-l/" TargetMode="External"/><Relationship Id="rId3094" Type="http://schemas.openxmlformats.org/officeDocument/2006/relationships/hyperlink" Target="https://www.politifact.com/factchecks/2020/mar/02/facebook-posts/no-poll-does-not-say-38-americans-wont-drink-coron/" TargetMode="External"/><Relationship Id="rId4145" Type="http://schemas.openxmlformats.org/officeDocument/2006/relationships/hyperlink" Target="https://ghostarchive.org/archive/RAb78" TargetMode="External"/><Relationship Id="rId1739" Type="http://schemas.openxmlformats.org/officeDocument/2006/relationships/hyperlink" Target="https://www.politifact.com/factchecks/2021/may/05/blog-posting/airplane-over-coliseum-not-spying-arizona-audit/" TargetMode="External"/><Relationship Id="rId5610" Type="http://schemas.openxmlformats.org/officeDocument/2006/relationships/hyperlink" Target="https://www.politifact.com/factchecks/2022/oct/19/instagram-posts/video-shows-fauci-reflecting-early-recommendations/" TargetMode="External"/><Relationship Id="rId1806" Type="http://schemas.openxmlformats.org/officeDocument/2006/relationships/hyperlink" Target="https://web.archive.org/web/20201104153932/https:/www.rawstory.com/2020/11/usps-failed-to-deliver-27-percent-of-mail-in-ballots-in-south-florida-report/" TargetMode="External"/><Relationship Id="rId3161" Type="http://schemas.openxmlformats.org/officeDocument/2006/relationships/hyperlink" Target="https://archive.is/0whdd" TargetMode="External"/><Relationship Id="rId4212" Type="http://schemas.openxmlformats.org/officeDocument/2006/relationships/hyperlink" Target="https://www.politifact.com/factchecks/2022/jan/31/facebook-posts/image-doesnt-show-claustrophobic-person-experienci/" TargetMode="External"/><Relationship Id="rId7368" Type="http://schemas.openxmlformats.org/officeDocument/2006/relationships/hyperlink" Target="https://www.snopes.com/fact-check/william-shatner-going-to-space/" TargetMode="External"/><Relationship Id="rId7782" Type="http://schemas.openxmlformats.org/officeDocument/2006/relationships/hyperlink" Target="https://twitter.com/lorrainemking/status/1508035341592190980?ref_src=twsrc%5Etfw%7Ctwcamp%5Etweetembed%7Ctwterm%5E1508035341592190980%7Ctwgr%5Eb2db5bf3b2b4027e30c7e4c6b8255e4392a06051%7Ctwcon%5Es1_&amp;ref_url=https%3A%2F%2Fwww.snopes.com%2Ffact-check%2Fsinead-oconnor-piers-morgan-meghan-markle%2F" TargetMode="External"/><Relationship Id="rId3978" Type="http://schemas.openxmlformats.org/officeDocument/2006/relationships/hyperlink" Target="https://www.politifact.com/factchecks/2019/feb/11/viral-image/kkk-members-were-marching-madison-wisconsin/" TargetMode="External"/><Relationship Id="rId6384" Type="http://schemas.openxmlformats.org/officeDocument/2006/relationships/hyperlink" Target="https://www.politifact.com/factchecks/2023/may/18/tweets/dash-for-the-border-on-video-was-months-before-tit/" TargetMode="External"/><Relationship Id="rId7435" Type="http://schemas.openxmlformats.org/officeDocument/2006/relationships/hyperlink" Target="https://www.snopes.com/fact-check/michelle-obama-weinstein-wonderful/" TargetMode="External"/><Relationship Id="rId899" Type="http://schemas.openxmlformats.org/officeDocument/2006/relationships/hyperlink" Target="https://www.politifact.com/factchecks/2021/nov/23/viral-image/build-back-better-bill-wouldnt-parole-criminal-imm/" TargetMode="External"/><Relationship Id="rId6037" Type="http://schemas.openxmlformats.org/officeDocument/2006/relationships/hyperlink" Target="https://www.politifact.com/factchecks/2023/feb/15/tom-cotton/proposed-medicare-advantage-changes-cannot-accurat/" TargetMode="External"/><Relationship Id="rId6451" Type="http://schemas.openxmlformats.org/officeDocument/2006/relationships/hyperlink" Target="https://archive.is/fqcZu" TargetMode="External"/><Relationship Id="rId7502" Type="http://schemas.openxmlformats.org/officeDocument/2006/relationships/hyperlink" Target="https://www.snopes.com/fact-check/women-wore-red-lipstick-hitler/" TargetMode="External"/><Relationship Id="rId966" Type="http://schemas.openxmlformats.org/officeDocument/2006/relationships/hyperlink" Target="https://www.facebook.com/photo/?fbid=3750763965203983&amp;set=a.1406891306257939" TargetMode="External"/><Relationship Id="rId1596" Type="http://schemas.openxmlformats.org/officeDocument/2006/relationships/hyperlink" Target="https://twitter.com/SenGillibrand/status/1093511280705658880" TargetMode="External"/><Relationship Id="rId2647" Type="http://schemas.openxmlformats.org/officeDocument/2006/relationships/hyperlink" Target="https://www.instagram.com/reel/C08V7NMuVJD/" TargetMode="External"/><Relationship Id="rId2994" Type="http://schemas.openxmlformats.org/officeDocument/2006/relationships/hyperlink" Target="https://www.politifact.com/factchecks/2020/jul/13/facebook-posts/no-cdc-not-verge-no-longer-calling-covid-19-epidem/" TargetMode="External"/><Relationship Id="rId5053" Type="http://schemas.openxmlformats.org/officeDocument/2006/relationships/hyperlink" Target="https://www.facebook.com/qost.rider/posts/pfbid0z8tChi3AguMEpuSsB3wygGm2RMwPQVGVWxeGFqizAYvNUd9648TGt9HeL6SEyDVsl" TargetMode="External"/><Relationship Id="rId6104" Type="http://schemas.openxmlformats.org/officeDocument/2006/relationships/hyperlink" Target="https://archive.is/ttgk6" TargetMode="External"/><Relationship Id="rId619" Type="http://schemas.openxmlformats.org/officeDocument/2006/relationships/hyperlink" Target="https://www.politifact.com/factchecks/2021/mar/01/scott-fitzgerald/fitzgerald-overstates-claim-pork-covid-19-relief-b/" TargetMode="External"/><Relationship Id="rId1249" Type="http://schemas.openxmlformats.org/officeDocument/2006/relationships/hyperlink" Target="https://www.politifact.com/factchecks/2022/may/31/ron-johnson/some-democrats-did-and-some-did-not-weigh-madison-/" TargetMode="External"/><Relationship Id="rId5120" Type="http://schemas.openxmlformats.org/officeDocument/2006/relationships/hyperlink" Target="https://www.politifact.com/factchecks/2020/oct/07/facebook-posts/no-evidence-kamala-harris-backs-tax-pay-slavery-re/" TargetMode="External"/><Relationship Id="rId1663" Type="http://schemas.openxmlformats.org/officeDocument/2006/relationships/hyperlink" Target="https://www.politifact.com/factchecks/2020/oct/28/facebook-posts/yes-thin-blue-line-flag-has-taken-more-prominent-p/" TargetMode="External"/><Relationship Id="rId2714" Type="http://schemas.openxmlformats.org/officeDocument/2006/relationships/hyperlink" Target="https://www.politifact.com/factchecks/2021/apr/08/facebook-posts/no-gallup-poll-does-not-show-biden-approval-rating/" TargetMode="External"/><Relationship Id="rId1316" Type="http://schemas.openxmlformats.org/officeDocument/2006/relationships/hyperlink" Target="https://twitter.com/CollinsforGA/status/1299859377327751169" TargetMode="External"/><Relationship Id="rId1730" Type="http://schemas.openxmlformats.org/officeDocument/2006/relationships/hyperlink" Target="https://conservative-daily.com/2020/03/04/watch-biden-looks-into-the-camera-and-promises-to-take-away-americans-guns/?fbclid=IwAR2miFeOFxvsr2kduFQdON88nIhrwh9aZwyrq08CkSJGVPmIvusb7O3bUhU" TargetMode="External"/><Relationship Id="rId4886" Type="http://schemas.openxmlformats.org/officeDocument/2006/relationships/hyperlink" Target="https://www.politifact.com/factchecks/2022/may/06/facebook-posts/contrary-claim-rape-never-mentioned-roe-v-wade-pro/" TargetMode="External"/><Relationship Id="rId5937" Type="http://schemas.openxmlformats.org/officeDocument/2006/relationships/hyperlink" Target="https://www.politifact.com/factchecks/2022/aug/18/tiktok-posts/obama-was-warning-about-disinformation-not-endorsi/" TargetMode="External"/><Relationship Id="rId7292" Type="http://schemas.openxmlformats.org/officeDocument/2006/relationships/hyperlink" Target="https://www.snopes.com/fact-check/antifa-redirect-joe-biden-website/" TargetMode="External"/><Relationship Id="rId22" Type="http://schemas.openxmlformats.org/officeDocument/2006/relationships/hyperlink" Target="https://www.realclearenergy.org/articles/2021/07/28/why_is_the_biden_administration_attacking_americas_energy_independence_787549.html" TargetMode="External"/><Relationship Id="rId3488" Type="http://schemas.openxmlformats.org/officeDocument/2006/relationships/hyperlink" Target="https://www.politifact.com/factchecks/2020/jan/10/facebook-posts/those-claims-about-nearly-200-arrested-arson-austr/" TargetMode="External"/><Relationship Id="rId4539" Type="http://schemas.openxmlformats.org/officeDocument/2006/relationships/hyperlink" Target="https://www.facebook.com/ASFMalarkey/photos/a.924388531062547/1352124098288986/?type=3&amp;theater" TargetMode="External"/><Relationship Id="rId4953" Type="http://schemas.openxmlformats.org/officeDocument/2006/relationships/hyperlink" Target="https://archive.is/YjXYv" TargetMode="External"/><Relationship Id="rId3555" Type="http://schemas.openxmlformats.org/officeDocument/2006/relationships/hyperlink" Target="https://myemail.constantcontact.com/RELEASE--Cartwright-Proposes-To-Defund-The-Wilkes-Barre-Police.html?soid=1133827504108&amp;aid=QpdxQ5d1T-s" TargetMode="External"/><Relationship Id="rId4606" Type="http://schemas.openxmlformats.org/officeDocument/2006/relationships/hyperlink" Target="https://www.politifact.com/factchecks/2021/mar/18/facebook-posts/anti-china-post-supposedly-written-atlanta-shootin/" TargetMode="External"/><Relationship Id="rId7012" Type="http://schemas.openxmlformats.org/officeDocument/2006/relationships/hyperlink" Target="https://www.snopes.com/fact-check/putin-palestine/" TargetMode="External"/><Relationship Id="rId476" Type="http://schemas.openxmlformats.org/officeDocument/2006/relationships/hyperlink" Target="https://twitter.com/shannonrwatts/status/1717372054352326735?ref_src=twsrc%5Etfw%7Ctwcamp%5Etweetembed%7Ctwterm%5E1717372054352326735%7Ctwgr%5Ecbd2ca3808f5a4d45e1b5b98f9df4581fe6540a8%7Ctwcon%5Es1_&amp;ref_url=https%3A%2F%2Fwww.politifact.com%2Ffactchecks%2F2023%2Foct%2F27%2Fshannon-watts%2Fin-maine-is-it-harder-to-buy-sudafed-than-an-ar-15%2F" TargetMode="External"/><Relationship Id="rId890" Type="http://schemas.openxmlformats.org/officeDocument/2006/relationships/hyperlink" Target="https://archive.md/MuwBd" TargetMode="External"/><Relationship Id="rId2157" Type="http://schemas.openxmlformats.org/officeDocument/2006/relationships/hyperlink" Target="https://www.politifact.com/factchecks/2022/jan/20/viral-image/doctored-photo-appears-show-kamala-harris-jeffrey-/" TargetMode="External"/><Relationship Id="rId2571" Type="http://schemas.openxmlformats.org/officeDocument/2006/relationships/hyperlink" Target="https://archive.is/rencv" TargetMode="External"/><Relationship Id="rId3208" Type="http://schemas.openxmlformats.org/officeDocument/2006/relationships/hyperlink" Target="https://www.politifact.com/factchecks/2021/jun/02/viral-image/military-didnt-arrest-deborah-birx-spite-social-me/" TargetMode="External"/><Relationship Id="rId6778" Type="http://schemas.openxmlformats.org/officeDocument/2006/relationships/hyperlink" Target="https://www.politifact.com/factchecks/2023/nov/28/facebook-posts/donald-trump-has-not-announced-his-2024-vice-presi/" TargetMode="External"/><Relationship Id="rId129" Type="http://schemas.openxmlformats.org/officeDocument/2006/relationships/hyperlink" Target="https://www.politifact.com/factchecks/2020/jan/22/facebook-posts/yes-congress-has-disproportionate-share-millionair/" TargetMode="External"/><Relationship Id="rId543" Type="http://schemas.openxmlformats.org/officeDocument/2006/relationships/hyperlink" Target="https://www.politifact.com/factchecks/2022/jan/26/blog-posting/blog-post-ignores-important-context-about-covid-19/" TargetMode="External"/><Relationship Id="rId1173" Type="http://schemas.openxmlformats.org/officeDocument/2006/relationships/hyperlink" Target="https://www.politifact.com/factchecks/2022/jun/02/mark-brnovich/despite-uptick-border-encounters-policies-adults-t/" TargetMode="External"/><Relationship Id="rId2224" Type="http://schemas.openxmlformats.org/officeDocument/2006/relationships/hyperlink" Target="https://archive.ph/miwdy" TargetMode="External"/><Relationship Id="rId3622" Type="http://schemas.openxmlformats.org/officeDocument/2006/relationships/hyperlink" Target="https://www.politifact.com/factchecks/2021/apr/15/facebook-posts/facebook-post-makes-false-claim-about-lockdown-ope/" TargetMode="External"/><Relationship Id="rId7829" Type="http://schemas.openxmlformats.org/officeDocument/2006/relationships/hyperlink" Target="https://www.facebook.com/yournationorg/posts/682795887224953?ref=embed_post" TargetMode="External"/><Relationship Id="rId5794" Type="http://schemas.openxmlformats.org/officeDocument/2006/relationships/hyperlink" Target="https://www.politifact.com/factchecks/2024/apr/24/viral-image/old-altered-photo-of-stormy-daniels-doesnt-show-he/" TargetMode="External"/><Relationship Id="rId6845" Type="http://schemas.openxmlformats.org/officeDocument/2006/relationships/hyperlink" Target="https://www.instagram.com/p/CvpEcT5Rf3i/" TargetMode="External"/><Relationship Id="rId610" Type="http://schemas.openxmlformats.org/officeDocument/2006/relationships/hyperlink" Target="https://www.rickscott.senate.gov/sen-rick-scott-democrats-want-use-covid-19-spending-package-payback-liberal-states" TargetMode="External"/><Relationship Id="rId1240" Type="http://schemas.openxmlformats.org/officeDocument/2006/relationships/hyperlink" Target="https://twitter.com/TomTiffanyWI/status/1265248726215528449" TargetMode="External"/><Relationship Id="rId4049" Type="http://schemas.openxmlformats.org/officeDocument/2006/relationships/hyperlink" Target="https://www.facebook.com/dayna.sturgeon.9/posts/10207804832475421" TargetMode="External"/><Relationship Id="rId4396" Type="http://schemas.openxmlformats.org/officeDocument/2006/relationships/hyperlink" Target="https://www.politifact.com/factchecks/2020/jul/08/facebook-posts/no-soldiers-guarding-tomb-unknown-soldier-arent-ca/" TargetMode="External"/><Relationship Id="rId5447" Type="http://schemas.openxmlformats.org/officeDocument/2006/relationships/hyperlink" Target="https://archive.ph/sBWGt" TargetMode="External"/><Relationship Id="rId5861" Type="http://schemas.openxmlformats.org/officeDocument/2006/relationships/hyperlink" Target="https://www.politifact.com/factchecks/2022/apr/17/mary-miller/rep-mary-miller-says-white-house-encouraging-kids-/" TargetMode="External"/><Relationship Id="rId6912" Type="http://schemas.openxmlformats.org/officeDocument/2006/relationships/hyperlink" Target="https://twitter.com/public_citizen/status/1277636149935292418" TargetMode="External"/><Relationship Id="rId4463" Type="http://schemas.openxmlformats.org/officeDocument/2006/relationships/hyperlink" Target="https://www.facebook.com/permalink.php?story_fbid=pfbid02HeohT7ZmQicYMJcmWxy2hm1ZuA19LH9y3EZBVQPGp5T3Uc9mBQkFRbFYwF2Eq88rl&amp;id=100077485325268" TargetMode="External"/><Relationship Id="rId5514" Type="http://schemas.openxmlformats.org/officeDocument/2006/relationships/hyperlink" Target="https://www.politifact.com/factchecks/2023/jul/06/facebook-posts/no-a-bill-gates-funded-project-did-not-cause-the-r/" TargetMode="External"/><Relationship Id="rId3065" Type="http://schemas.openxmlformats.org/officeDocument/2006/relationships/hyperlink" Target="https://archive.ph/LXahN" TargetMode="External"/><Relationship Id="rId4116" Type="http://schemas.openxmlformats.org/officeDocument/2006/relationships/hyperlink" Target="https://www.politifact.com/factchecks/2022/feb/09/facebook-posts/no-evidence-covid-19-vaccine-caused-comedian-heath/" TargetMode="External"/><Relationship Id="rId4530" Type="http://schemas.openxmlformats.org/officeDocument/2006/relationships/hyperlink" Target="https://www.politifact.com/factchecks/2019/jun/06/facebook-posts/no-thomas-jefferson-did-not-say-big-government-str/" TargetMode="External"/><Relationship Id="rId7686" Type="http://schemas.openxmlformats.org/officeDocument/2006/relationships/hyperlink" Target="https://archive.md/BmOzS" TargetMode="External"/><Relationship Id="rId2081" Type="http://schemas.openxmlformats.org/officeDocument/2006/relationships/hyperlink" Target="https://www.politifact.com/factchecks/2022/feb/10/facebook-posts/no-msnbc-didnt-announce-donald-trump-won-2020-elec/" TargetMode="External"/><Relationship Id="rId3132" Type="http://schemas.openxmlformats.org/officeDocument/2006/relationships/hyperlink" Target="https://www.politifact.com/factchecks/2021/nov/19/blog-posting/dozens-prominent-athletes-did-not-die-heart-attack/" TargetMode="External"/><Relationship Id="rId6288" Type="http://schemas.openxmlformats.org/officeDocument/2006/relationships/hyperlink" Target="https://twitter.com/BillyBoysDaddy/status/1233150003469787136" TargetMode="External"/><Relationship Id="rId7339" Type="http://schemas.openxmlformats.org/officeDocument/2006/relationships/hyperlink" Target="https://www.snopes.com/fact-check/atomic-energy-lab-toy-for-kids/" TargetMode="External"/><Relationship Id="rId7753" Type="http://schemas.openxmlformats.org/officeDocument/2006/relationships/hyperlink" Target="https://twitter.com/ATNtennis/status/1436826266368450560?ref_src=twsrc%5Etfw%7Ctwcamp%5Etweetembed%7Ctwterm%5E1436826266368450560%7Ctwgr%5Ec6dd330e61d16199eb03bbc94df8ccee0949f8c2%7Ctwcon%5Es1_&amp;ref_url=https%3A%2F%2Fwww.snopes.com%2Ffact-check%2Femma-raducanu-us-open-airpods%2F" TargetMode="External"/><Relationship Id="rId6355" Type="http://schemas.openxmlformats.org/officeDocument/2006/relationships/hyperlink" Target="https://twitter.com/AOC/status/1230654284758503424" TargetMode="External"/><Relationship Id="rId7406" Type="http://schemas.openxmlformats.org/officeDocument/2006/relationships/hyperlink" Target="https://www.snopes.com/fact-check/pic-shows-marilyn-monroe-visiting-injured-us-troops-in-japan/" TargetMode="External"/><Relationship Id="rId120" Type="http://schemas.openxmlformats.org/officeDocument/2006/relationships/hyperlink" Target="https://www.facebook.com/100044296456334/posts/496944578458753" TargetMode="External"/><Relationship Id="rId2898" Type="http://schemas.openxmlformats.org/officeDocument/2006/relationships/hyperlink" Target="https://www.politifact.com/factchecks/2019/oct/02/kaya-jones/donald-trump-third-term-failed-impeachment-would/" TargetMode="External"/><Relationship Id="rId3949" Type="http://schemas.openxmlformats.org/officeDocument/2006/relationships/hyperlink" Target="https://archive.md/Nqa0L" TargetMode="External"/><Relationship Id="rId6008" Type="http://schemas.openxmlformats.org/officeDocument/2006/relationships/hyperlink" Target="https://twitter.com/RepGosar/status/1592650039075426305" TargetMode="External"/><Relationship Id="rId7820" Type="http://schemas.openxmlformats.org/officeDocument/2006/relationships/hyperlink" Target="https://twitter.com/tomselliott/status/1323739903994306565?ref_src=twsrc%5Etfw%7Ctwcamp%5Etweetembed%7Ctwterm%5E1323739903994306565%7Ctwgr%5Ee6154022024e5ea3b7884aaeec887f97f8212379%7Ctwcon%5Es1_&amp;ref_url=https%3A%2F%2Fwww.snopes.com%2Ffact-check%2Fbiden-black-athletes-green-mile%2F" TargetMode="External"/><Relationship Id="rId2965" Type="http://schemas.openxmlformats.org/officeDocument/2006/relationships/hyperlink" Target="https://americanfaith.com/bill-gates-funded-research-into-genetically-engineered-cattle-ticks-now-450000-americans-have-red-meat-allergies-from-alpha-gal-syndrome-caused-by-tick-bites/" TargetMode="External"/><Relationship Id="rId5024" Type="http://schemas.openxmlformats.org/officeDocument/2006/relationships/hyperlink" Target="https://www.politifact.com/factchecks/2020/oct/12/viral-image/no-harris-didnt-say-americans-arent-equipped-make-/" TargetMode="External"/><Relationship Id="rId5371" Type="http://schemas.openxmlformats.org/officeDocument/2006/relationships/hyperlink" Target="https://www.facebook.com/FranklinGraham/posts/pfbid0BVwnmoVyB1QPg8e7xkafXhJmjyuHDMPsReTvHFiFNENvgcTo1jWm5VPrFcWmGQkYl" TargetMode="External"/><Relationship Id="rId6422" Type="http://schemas.openxmlformats.org/officeDocument/2006/relationships/hyperlink" Target="https://www.politifact.com/factchecks/2023/may/31/tweets/chick-fil-a-did-not-just-hire-a-vice-president-of/" TargetMode="External"/><Relationship Id="rId937" Type="http://schemas.openxmlformats.org/officeDocument/2006/relationships/hyperlink" Target="https://www.politifact.com/factchecks/2020/oct/08/facebook-posts/no-these-5-states-arent-mask-free-there-are-local-/" TargetMode="External"/><Relationship Id="rId1567" Type="http://schemas.openxmlformats.org/officeDocument/2006/relationships/hyperlink" Target="https://www.politifact.com/factchecks/2021/jun/11/kedron-bardwell/iowa-moms-governor-have-qanon-ties-shared-anti-vax/" TargetMode="External"/><Relationship Id="rId1981" Type="http://schemas.openxmlformats.org/officeDocument/2006/relationships/hyperlink" Target="https://www.politifact.com/factchecks/2020/apr/23/viral-image/photo-packed-beach-brazil-2013-not-jacksonville-be/" TargetMode="External"/><Relationship Id="rId2618" Type="http://schemas.openxmlformats.org/officeDocument/2006/relationships/hyperlink" Target="https://www.politifact.com/factchecks/2023/sep/20/instagram-posts/did-you-get-a-covid-19-vaccine-good-news-youre-sti/" TargetMode="External"/><Relationship Id="rId1634" Type="http://schemas.openxmlformats.org/officeDocument/2006/relationships/hyperlink" Target="https://twitter.com/Nate_McMurray/status/1248033381750837250?s=20" TargetMode="External"/><Relationship Id="rId4040" Type="http://schemas.openxmlformats.org/officeDocument/2006/relationships/hyperlink" Target="https://www.politifact.com/factchecks/2022/feb/23/facebook-posts/no-cnn-didnt-report-queen-elizabeth-ii-died/" TargetMode="External"/><Relationship Id="rId7196" Type="http://schemas.openxmlformats.org/officeDocument/2006/relationships/hyperlink" Target="https://www.snopes.com/fact-check/kurt-cobain-pennyroyal-abortive/" TargetMode="External"/><Relationship Id="rId4857" Type="http://schemas.openxmlformats.org/officeDocument/2006/relationships/hyperlink" Target="https://www.facebook.com/photo.php?fbid=10157295131577224&amp;set=a.10150277924177224&amp;type=3&amp;theater" TargetMode="External"/><Relationship Id="rId7263" Type="http://schemas.openxmlformats.org/officeDocument/2006/relationships/hyperlink" Target="https://www.snopes.com/fact-check/trump-termination-us-constitution/" TargetMode="External"/><Relationship Id="rId1701" Type="http://schemas.openxmlformats.org/officeDocument/2006/relationships/hyperlink" Target="https://www.politifact.com/factchecks/2020/jun/26/blog-posting/george-floyds-hair-does-not-differ-various-images/" TargetMode="External"/><Relationship Id="rId3459" Type="http://schemas.openxmlformats.org/officeDocument/2006/relationships/hyperlink" Target="https://web.archive.org/web/20240117004555/https:/thepostmillennial.com/quebec-man-pleads-guilty-to-setting-14-forest-fires-trudeau-claimed-it-was-climate-change" TargetMode="External"/><Relationship Id="rId5908" Type="http://schemas.openxmlformats.org/officeDocument/2006/relationships/hyperlink" Target="https://archive.ph/THS9c" TargetMode="External"/><Relationship Id="rId7330" Type="http://schemas.openxmlformats.org/officeDocument/2006/relationships/hyperlink" Target="https://www.snopes.com/fact-check/big-smoke-discount-vaccination/" TargetMode="External"/><Relationship Id="rId3873" Type="http://schemas.openxmlformats.org/officeDocument/2006/relationships/hyperlink" Target="https://archive.ph/gJ9VU" TargetMode="External"/><Relationship Id="rId4924" Type="http://schemas.openxmlformats.org/officeDocument/2006/relationships/hyperlink" Target="https://www.politifact.com/factchecks/2019/nov/14/facebook-posts/no-steve-harvey-didnt-write-viral-pro-trump-raccoo/" TargetMode="External"/><Relationship Id="rId447" Type="http://schemas.openxmlformats.org/officeDocument/2006/relationships/hyperlink" Target="https://www.politifact.com/factchecks/2021/sep/21/richard-ojeda/did-us-spend-2-trillion-support-afghan-military/" TargetMode="External"/><Relationship Id="rId794" Type="http://schemas.openxmlformats.org/officeDocument/2006/relationships/hyperlink" Target="https://archive.ph/62X4E" TargetMode="External"/><Relationship Id="rId1077" Type="http://schemas.openxmlformats.org/officeDocument/2006/relationships/hyperlink" Target="https://www.politifact.com/factchecks/2020/aug/06/martha-mcsally/fact-checking-arizona-senate-race-claim-about-mark/" TargetMode="External"/><Relationship Id="rId2128" Type="http://schemas.openxmlformats.org/officeDocument/2006/relationships/hyperlink" Target="https://archive.is/3IgjJ" TargetMode="External"/><Relationship Id="rId2475" Type="http://schemas.openxmlformats.org/officeDocument/2006/relationships/hyperlink" Target="https://www.politifact.com/factchecks/2023/oct/05/facebook-posts/former-president-donald-trump-doesnt-control-the-m/" TargetMode="External"/><Relationship Id="rId3526" Type="http://schemas.openxmlformats.org/officeDocument/2006/relationships/hyperlink" Target="https://www.politifact.com/factchecks/2020/may/11/blog-posting/no-trump-didnt-revoke-obamas-security-clearance/" TargetMode="External"/><Relationship Id="rId3940" Type="http://schemas.openxmlformats.org/officeDocument/2006/relationships/hyperlink" Target="https://www.politifact.com/factchecks/2020/dec/04/facebook-posts/alleged-backdated-ballots-wouldnt-have-been-counte/" TargetMode="External"/><Relationship Id="rId861" Type="http://schemas.openxmlformats.org/officeDocument/2006/relationships/hyperlink" Target="https://www.politifact.com/factchecks/2020/mar/05/facebook-posts/mass-shooter-complained-racism-work-noose-incident/" TargetMode="External"/><Relationship Id="rId1491" Type="http://schemas.openxmlformats.org/officeDocument/2006/relationships/hyperlink" Target="https://www.politifact.com/factchecks/2019/aug/22/ivanka-trump/ivanka-trump-mostly-accurate-disposable-income-has/" TargetMode="External"/><Relationship Id="rId2542" Type="http://schemas.openxmlformats.org/officeDocument/2006/relationships/hyperlink" Target="https://www.politifact.com/factchecks/2021/apr/09/instagram-posts/covid-19-caused-virus-and-autopsies-covid-19-patie/" TargetMode="External"/><Relationship Id="rId5698" Type="http://schemas.openxmlformats.org/officeDocument/2006/relationships/hyperlink" Target="https://www.politifact.com/factchecks/2024/mar/01/facebook-posts/undocumented-immigrants-are-not-proof-of-a-scheme/" TargetMode="External"/><Relationship Id="rId6749" Type="http://schemas.openxmlformats.org/officeDocument/2006/relationships/hyperlink" Target="https://archive.ph/TmHos" TargetMode="External"/><Relationship Id="rId514" Type="http://schemas.openxmlformats.org/officeDocument/2006/relationships/hyperlink" Target="https://archive.is/Atcy3" TargetMode="External"/><Relationship Id="rId1144" Type="http://schemas.openxmlformats.org/officeDocument/2006/relationships/hyperlink" Target="https://twitter.com/Tennessee_Mojo/status/1352944329921355777" TargetMode="External"/><Relationship Id="rId5765" Type="http://schemas.openxmlformats.org/officeDocument/2006/relationships/hyperlink" Target="https://ghostarchive.org/iarchive/instagram/imamomarsuleiman/3223101274391981040" TargetMode="External"/><Relationship Id="rId6816" Type="http://schemas.openxmlformats.org/officeDocument/2006/relationships/hyperlink" Target="https://www.politifact.com/factchecks/2020/apr/02/facebook-posts/yes-us-shipped-donated-personal-protective-equipme/" TargetMode="External"/><Relationship Id="rId8171" Type="http://schemas.openxmlformats.org/officeDocument/2006/relationships/hyperlink" Target="https://twitter.com/SpiesVespers/status/1755055929140146535" TargetMode="External"/><Relationship Id="rId1211" Type="http://schemas.openxmlformats.org/officeDocument/2006/relationships/hyperlink" Target="https://www.politifact.com/factchecks/2020/mar/08/rush-darwish/challengers-account-lipinskis-immigration-record-f/" TargetMode="External"/><Relationship Id="rId4367" Type="http://schemas.openxmlformats.org/officeDocument/2006/relationships/hyperlink" Target="https://archive.fo/DEDca" TargetMode="External"/><Relationship Id="rId4781" Type="http://schemas.openxmlformats.org/officeDocument/2006/relationships/hyperlink" Target="https://archive.is/m8HSC" TargetMode="External"/><Relationship Id="rId5418" Type="http://schemas.openxmlformats.org/officeDocument/2006/relationships/hyperlink" Target="https://www.politifact.com/factchecks/2023/oct/31/social-media/claim-that-russian-president-vladimir-putin-suffer/" TargetMode="External"/><Relationship Id="rId5832" Type="http://schemas.openxmlformats.org/officeDocument/2006/relationships/hyperlink" Target="https://truthsocial.com/@TravisTritt/posts/110901483158332626" TargetMode="External"/><Relationship Id="rId3383" Type="http://schemas.openxmlformats.org/officeDocument/2006/relationships/hyperlink" Target="https://archive.ph/xQudh" TargetMode="External"/><Relationship Id="rId4434" Type="http://schemas.openxmlformats.org/officeDocument/2006/relationships/hyperlink" Target="https://www.politifact.com/factchecks/2020/jun/12/facebook-posts/nfl-not-planning-fly-black-lives-matter-flag-games/" TargetMode="External"/><Relationship Id="rId3036" Type="http://schemas.openxmlformats.org/officeDocument/2006/relationships/hyperlink" Target="https://www.politifact.com/factchecks/2021/nov/19/blog-posting/no-covid-19-vaccines-dont-contain-luciferase/" TargetMode="External"/><Relationship Id="rId371" Type="http://schemas.openxmlformats.org/officeDocument/2006/relationships/hyperlink" Target="https://www.politifact.com/factchecks/2019/mar/20/julian-castro/fact-checking-julian-castros-claim-about-trump-202/" TargetMode="External"/><Relationship Id="rId2052" Type="http://schemas.openxmlformats.org/officeDocument/2006/relationships/hyperlink" Target="https://www.facebook.com/knowyenot.fb/videos/2821208821524348/" TargetMode="External"/><Relationship Id="rId3450" Type="http://schemas.openxmlformats.org/officeDocument/2006/relationships/hyperlink" Target="https://www.politifact.com/factchecks/2024/feb/28/instagram-posts/no-proof-a-study-found-lab-grown-meat-funded-by-bi/" TargetMode="External"/><Relationship Id="rId4501" Type="http://schemas.openxmlformats.org/officeDocument/2006/relationships/hyperlink" Target="https://www.facebook.com/SettingTheRecordStraightMichigan/photos/a.1420089161417746/2910708415689139/?type=3&amp;eid=ARDrvrgMDe4FgSDITWally4J0CaSambCjF7wgxs9vOx60gRLGbV1xjw59MVwjnJEwkgSFm5HTL2iO7MP&amp;__xts__%5b0%5d=68.ARCFFdeR3WgnVXaUOlxGu0yTq1plEdFiG7BbMr8fl65A2vIPmPVeHM9wQZSdAn7SZ2QGNFbccd-S2_az1TTxKVHRf6kuxxORjloqggorHecZckN53ze9HMDVzKKSFQO3Xm8TiP2DQXW9TnHZ6nT9jdPTc6hYatlU962eQrhCd9V1FfsLdVzg_VfpeyhS4JU_Mar4LEBfja55d8T3wS63oWqiBslucy5lfOBHNG6jgIDJquZ011dB1PkJfftOwSVvrhjxUmUvgNJ_ArHaAqFRmQUiXHXpiVqmBGO3jL5ZF75GTAPf4jETOuvG9tJyvD7n7WsC7ITMmEUzAsr8NDGLvygBEg" TargetMode="External"/><Relationship Id="rId6259" Type="http://schemas.openxmlformats.org/officeDocument/2006/relationships/hyperlink" Target="https://www.politifact.com/factchecks/2021/jun/04/derrick-van-orden/no-american-rescue-plan-does-not-cost-more-world-w/" TargetMode="External"/><Relationship Id="rId7657" Type="http://schemas.openxmlformats.org/officeDocument/2006/relationships/hyperlink" Target="https://www.thegatewaypundit.com/2021/06/discovered-migrant-safe-house-scottsdale-arizona-ice-gov-agents-provide-24-7-security-catering-illegal-immigrants/" TargetMode="External"/><Relationship Id="rId3103" Type="http://schemas.openxmlformats.org/officeDocument/2006/relationships/hyperlink" Target="https://archive.is/wdzzY" TargetMode="External"/><Relationship Id="rId6673" Type="http://schemas.openxmlformats.org/officeDocument/2006/relationships/hyperlink" Target="https://twitter.com/DC_Draino/status/1759988876301516913" TargetMode="External"/><Relationship Id="rId7724" Type="http://schemas.openxmlformats.org/officeDocument/2006/relationships/hyperlink" Target="https://www.reddit.com/r/WhitePeopleTwitter/comments/xfoepw/trump_brought_up_frank_sinatra_during_his_speech/?utm_source=embedv2&amp;utm_medium=post_embed&amp;utm_content=post_title&amp;embed_host_url=https://www.snopes.com/fact-check/nancy-sinatra-father-loathed-trump/" TargetMode="External"/><Relationship Id="rId2869" Type="http://schemas.openxmlformats.org/officeDocument/2006/relationships/hyperlink" Target="https://archive.ph/1gN5x" TargetMode="External"/><Relationship Id="rId5275" Type="http://schemas.openxmlformats.org/officeDocument/2006/relationships/hyperlink" Target="https://archive.ph/SLXml" TargetMode="External"/><Relationship Id="rId6326" Type="http://schemas.openxmlformats.org/officeDocument/2006/relationships/hyperlink" Target="https://twitter.com/KamalaHarris/status/1104102015897124865" TargetMode="External"/><Relationship Id="rId6740" Type="http://schemas.openxmlformats.org/officeDocument/2006/relationships/hyperlink" Target="https://www.politifact.com/factchecks/2023/oct/31/viral-image/old-footage-of-palestinians-deaths-shared-amid-cur/" TargetMode="External"/><Relationship Id="rId1885" Type="http://schemas.openxmlformats.org/officeDocument/2006/relationships/hyperlink" Target="https://www.politifact.com/factchecks/2024/feb/09/instagram-posts/experts-say-mrna-covid-19-vaccines-have-saved-mill/" TargetMode="External"/><Relationship Id="rId2936" Type="http://schemas.openxmlformats.org/officeDocument/2006/relationships/hyperlink" Target="https://www.politifact.com/factchecks/2024/mar/29/matt-maddock/three-busses-just-loaded-up-with-illegal-invaders/" TargetMode="External"/><Relationship Id="rId4291" Type="http://schemas.openxmlformats.org/officeDocument/2006/relationships/hyperlink" Target="https://www.facebook.com/brad.downey.73/posts/10158316406220535" TargetMode="External"/><Relationship Id="rId5342" Type="http://schemas.openxmlformats.org/officeDocument/2006/relationships/hyperlink" Target="https://www.politifact.com/factchecks/2024/mar/29/facebook-posts/dr-oz-wasnt-attacked-on-tv-for-talking-about-a-new/" TargetMode="External"/><Relationship Id="rId908" Type="http://schemas.openxmlformats.org/officeDocument/2006/relationships/hyperlink" Target="https://archive.md/PeXU2" TargetMode="External"/><Relationship Id="rId1538" Type="http://schemas.openxmlformats.org/officeDocument/2006/relationships/hyperlink" Target="https://twitter.com/wanasattia/status/1352773974271418368" TargetMode="External"/><Relationship Id="rId1952" Type="http://schemas.openxmlformats.org/officeDocument/2006/relationships/hyperlink" Target="https://www.facebook.com/OHFRBLFGA/photos/a.698870523486511/2798912180148991/?type=3&amp;theater" TargetMode="External"/><Relationship Id="rId4011" Type="http://schemas.openxmlformats.org/officeDocument/2006/relationships/hyperlink" Target="https://archive.ph/mJFw8" TargetMode="External"/><Relationship Id="rId7167" Type="http://schemas.openxmlformats.org/officeDocument/2006/relationships/hyperlink" Target="https://www.snopes.com/fact-check/rittenhouse-guide/" TargetMode="External"/><Relationship Id="rId8218" Type="http://schemas.openxmlformats.org/officeDocument/2006/relationships/hyperlink" Target="https://www.facebook.com/beesontheplanet/posts/436577748943949?ref=embed_post" TargetMode="External"/><Relationship Id="rId1605" Type="http://schemas.openxmlformats.org/officeDocument/2006/relationships/hyperlink" Target="https://www.politifact.com/factchecks/2023/mar/31/instagram-posts/yes-uk-banned-handguns-after-1996-school-shooting/" TargetMode="External"/><Relationship Id="rId6183" Type="http://schemas.openxmlformats.org/officeDocument/2006/relationships/hyperlink" Target="https://www.politifact.com/factchecks/2021/jul/20/tweets/how-much-co2-did-bezos-rocket-ride-release-close-z/" TargetMode="External"/><Relationship Id="rId7234" Type="http://schemas.openxmlformats.org/officeDocument/2006/relationships/hyperlink" Target="https://www.snopes.com/fact-check/el-paso-border-migrants/" TargetMode="External"/><Relationship Id="rId7581" Type="http://schemas.openxmlformats.org/officeDocument/2006/relationships/hyperlink" Target="https://www.snopes.com/fact-check/grateful-dead-lithuania-basketball/" TargetMode="External"/><Relationship Id="rId3777" Type="http://schemas.openxmlformats.org/officeDocument/2006/relationships/hyperlink" Target="https://www.facebook.com/david.matics.7/posts/10222839855333929" TargetMode="External"/><Relationship Id="rId4828" Type="http://schemas.openxmlformats.org/officeDocument/2006/relationships/hyperlink" Target="https://www.politifact.com/factchecks/2022/may/25/facebook-posts/no-mark-zuckerberg-wasnt-exposed-cia-agent/" TargetMode="External"/><Relationship Id="rId698" Type="http://schemas.openxmlformats.org/officeDocument/2006/relationships/hyperlink" Target="https://archive.ph/x3aRi" TargetMode="External"/><Relationship Id="rId2379" Type="http://schemas.openxmlformats.org/officeDocument/2006/relationships/hyperlink" Target="https://www.politifact.com/factchecks/2020/may/19/facebook-posts/no-el-chapo-didnt-testify-he-paid-democrats/" TargetMode="External"/><Relationship Id="rId2793" Type="http://schemas.openxmlformats.org/officeDocument/2006/relationships/hyperlink" Target="https://twitter.com/RonnyJacksonTX/status/1482864012517912582" TargetMode="External"/><Relationship Id="rId3844" Type="http://schemas.openxmlformats.org/officeDocument/2006/relationships/hyperlink" Target="https://www.politifact.com/factchecks/2021/aug/30/viral-image/video-clips-disprove-claim-about-bidens-meeting-is/" TargetMode="External"/><Relationship Id="rId6250" Type="http://schemas.openxmlformats.org/officeDocument/2006/relationships/hyperlink" Target="https://twitter.com/Dino_Velet/status/1407119589432082439" TargetMode="External"/><Relationship Id="rId7301" Type="http://schemas.openxmlformats.org/officeDocument/2006/relationships/hyperlink" Target="https://www.snopes.com/fact-check/trump-uncle-mit-professor/" TargetMode="External"/><Relationship Id="rId765" Type="http://schemas.openxmlformats.org/officeDocument/2006/relationships/hyperlink" Target="https://www.politifact.com/factchecks/2021/jan/06/facebook-posts/looking-claims-google-and-apple-maps-are-blocking-/" TargetMode="External"/><Relationship Id="rId1395" Type="http://schemas.openxmlformats.org/officeDocument/2006/relationships/hyperlink" Target="https://www.politifact.com/factchecks/2020/apr/29/facebook-posts/experts-say-covid-19-may-well-be-here-stay-even-af/" TargetMode="External"/><Relationship Id="rId2446" Type="http://schemas.openxmlformats.org/officeDocument/2006/relationships/hyperlink" Target="https://archive.ph/pIrYU" TargetMode="External"/><Relationship Id="rId2860" Type="http://schemas.openxmlformats.org/officeDocument/2006/relationships/hyperlink" Target="https://www.politifact.com/factchecks/2020/nov/12/donald-trump/trumps-tweet-about-27-million-deleted-votes-basele/" TargetMode="External"/><Relationship Id="rId418" Type="http://schemas.openxmlformats.org/officeDocument/2006/relationships/hyperlink" Target="https://twitter.com/daveforiowa/status/1456985533897445379?s=11" TargetMode="External"/><Relationship Id="rId832" Type="http://schemas.openxmlformats.org/officeDocument/2006/relationships/hyperlink" Target="https://archive.ph/tGf1u" TargetMode="External"/><Relationship Id="rId1048" Type="http://schemas.openxmlformats.org/officeDocument/2006/relationships/hyperlink" Target="https://twitter.com/NCHouseDems/status/1623665611296456704" TargetMode="External"/><Relationship Id="rId1462" Type="http://schemas.openxmlformats.org/officeDocument/2006/relationships/hyperlink" Target="https://www.instagram.com/p/CSrKYosr-PA/?utm_source=ig_embed&amp;ig_rid=921407e0-4e7d-4363-9f77-fde74558ad7f" TargetMode="External"/><Relationship Id="rId2513" Type="http://schemas.openxmlformats.org/officeDocument/2006/relationships/hyperlink" Target="https://www.facebook.com/1730170927220789/posts/842926760429832/" TargetMode="External"/><Relationship Id="rId3911" Type="http://schemas.openxmlformats.org/officeDocument/2006/relationships/hyperlink" Target="https://www.facebook.com/sandra.boucherbessent/posts/10224234023226352" TargetMode="External"/><Relationship Id="rId5669" Type="http://schemas.openxmlformats.org/officeDocument/2006/relationships/hyperlink" Target="https://archive.is/jari5" TargetMode="External"/><Relationship Id="rId8075" Type="http://schemas.openxmlformats.org/officeDocument/2006/relationships/hyperlink" Target="https://www.reddit.com/r/space/comments/12g17u5/just_learned_the_space_shuttle_originally_had_a/?utm_source=share&amp;utm_medium=web3x&amp;utm_name=web3xcss&amp;utm_term=1&amp;utm_content=share_button" TargetMode="External"/><Relationship Id="rId1115" Type="http://schemas.openxmlformats.org/officeDocument/2006/relationships/hyperlink" Target="https://www.politifact.com/factchecks/2019/feb/27/tulsi-gabbard/tulsi-gabbard/" TargetMode="External"/><Relationship Id="rId7091" Type="http://schemas.openxmlformats.org/officeDocument/2006/relationships/hyperlink" Target="https://www.snopes.com/fact-check/beach-party-kyiv/" TargetMode="External"/><Relationship Id="rId8142" Type="http://schemas.openxmlformats.org/officeDocument/2006/relationships/hyperlink" Target="https://twitter.com/RNCResearch/status/1514680803803992067?ref_src=twsrc%5Etfw%7Ctwcamp%5Etweetembed%7Ctwterm%5E1514680803803992067%7Ctwgr%5E5430d7dcd55fa4fcf11c37701f1079bcceaeb9d2%7Ctwcon%5Es1_&amp;ref_url=https%3A%2F%2Fwww.snopes.com%2Ffact-check%2Fbiden-professor-university-of-pennsylvania%2F" TargetMode="External"/><Relationship Id="rId3287" Type="http://schemas.openxmlformats.org/officeDocument/2006/relationships/hyperlink" Target="https://web.archive.org/web/20230126224132/https:/www.dailysignal.com/2023/01/18/is-california-disenfranchising-voters-report-finds-10-million-2022-ballots-unaccounted/?fbclid=IwAR1deH4OJcVthH8LM_TadlX7Sk65zXckLA_wid9_OhegnMPMf-SFuvwgXw8" TargetMode="External"/><Relationship Id="rId4338" Type="http://schemas.openxmlformats.org/officeDocument/2006/relationships/hyperlink" Target="https://www.politifact.com/factchecks/2019/jul/25/viral-image/facebook-post-immigration-misuses-old-trump-quote/" TargetMode="External"/><Relationship Id="rId4685" Type="http://schemas.openxmlformats.org/officeDocument/2006/relationships/hyperlink" Target="https://www.facebook.com/788565514849415/photos/a.788580744847892/1041085756264055/?type=3&amp;theater" TargetMode="External"/><Relationship Id="rId5736" Type="http://schemas.openxmlformats.org/officeDocument/2006/relationships/hyperlink" Target="https://www.politifact.com/factchecks/2024/jan/17/instagram-posts/a-penny-and-some-thoughts-claim-about-lincoln-raci/" TargetMode="External"/><Relationship Id="rId4752" Type="http://schemas.openxmlformats.org/officeDocument/2006/relationships/hyperlink" Target="https://www.politifact.com/factchecks/2021/may/12/facebook-posts/no-census-bureau-didnt-confirm-problem-2020-electi/" TargetMode="External"/><Relationship Id="rId5803" Type="http://schemas.openxmlformats.org/officeDocument/2006/relationships/hyperlink" Target="https://archive.md/cXve8" TargetMode="External"/><Relationship Id="rId3354" Type="http://schemas.openxmlformats.org/officeDocument/2006/relationships/hyperlink" Target="https://www.politifact.com/factchecks/2023/jan/25/instagram-posts/the-bill-gates-egg-shortage-conspiracy-isnt-all-it/" TargetMode="External"/><Relationship Id="rId4405" Type="http://schemas.openxmlformats.org/officeDocument/2006/relationships/hyperlink" Target="https://www.facebook.com/photo.php?fbid=1866076016907148&amp;set=a.156835257831241&amp;type=3&amp;theater" TargetMode="External"/><Relationship Id="rId7975" Type="http://schemas.openxmlformats.org/officeDocument/2006/relationships/hyperlink" Target="https://archive.li/ZhWw1" TargetMode="External"/><Relationship Id="rId275" Type="http://schemas.openxmlformats.org/officeDocument/2006/relationships/hyperlink" Target="https://www.politifact.com/factchecks/2020/dec/17/iowa-republican-party/fred-hubbell-donated-big-iowa-dems-mike-bloomberg-/" TargetMode="External"/><Relationship Id="rId2370" Type="http://schemas.openxmlformats.org/officeDocument/2006/relationships/hyperlink" Target="https://www.facebook.com/photo.php?fbid=1852223371647329&amp;set=a.106827396186944&amp;type=3" TargetMode="External"/><Relationship Id="rId3007" Type="http://schemas.openxmlformats.org/officeDocument/2006/relationships/hyperlink" Target="https://archive.ph/KMl72" TargetMode="External"/><Relationship Id="rId3421" Type="http://schemas.openxmlformats.org/officeDocument/2006/relationships/hyperlink" Target="https://archive.is/QlE36" TargetMode="External"/><Relationship Id="rId6577" Type="http://schemas.openxmlformats.org/officeDocument/2006/relationships/hyperlink" Target="https://twitter.com/millermeeks/status/1435769027230683140" TargetMode="External"/><Relationship Id="rId6991" Type="http://schemas.openxmlformats.org/officeDocument/2006/relationships/hyperlink" Target="https://www.politifact.com/factchecks/2020/sep/25/chris-larson/yes-republicans-could-end-evers-state-emergency-an/" TargetMode="External"/><Relationship Id="rId7628" Type="http://schemas.openxmlformats.org/officeDocument/2006/relationships/hyperlink" Target="https://www.politico.com/news/2021/11/13/africa-great-green-wall-521292" TargetMode="External"/><Relationship Id="rId342" Type="http://schemas.openxmlformats.org/officeDocument/2006/relationships/hyperlink" Target="https://twitter.com/BillCassidy/status/1668414683475263490" TargetMode="External"/><Relationship Id="rId2023" Type="http://schemas.openxmlformats.org/officeDocument/2006/relationships/hyperlink" Target="https://www.politifact.com/factchecks/2023/aug/22/facebook-posts/claim-that-russian-president-vladimir-putin-was-as/" TargetMode="External"/><Relationship Id="rId5179" Type="http://schemas.openxmlformats.org/officeDocument/2006/relationships/hyperlink" Target="https://archive.ph/zIJxa" TargetMode="External"/><Relationship Id="rId5593" Type="http://schemas.openxmlformats.org/officeDocument/2006/relationships/hyperlink" Target="https://archive.ph/xYZg6" TargetMode="External"/><Relationship Id="rId6644" Type="http://schemas.openxmlformats.org/officeDocument/2006/relationships/hyperlink" Target="https://www.politifact.com/factchecks/2024/mar/27/tweets/no-the-captain-of-the-container-ship-that-hit-the/" TargetMode="External"/><Relationship Id="rId4195" Type="http://schemas.openxmlformats.org/officeDocument/2006/relationships/hyperlink" Target="https://archive.ph/ppZou" TargetMode="External"/><Relationship Id="rId5246" Type="http://schemas.openxmlformats.org/officeDocument/2006/relationships/hyperlink" Target="https://www.politifact.com/factchecks/2020/sep/23/facebook-posts/no-facebook-hasnt-banned-trump-advertising/" TargetMode="External"/><Relationship Id="rId1789" Type="http://schemas.openxmlformats.org/officeDocument/2006/relationships/hyperlink" Target="https://www.politifact.com/factchecks/2023/feb/28/facebook-posts/michelle-obama-was-never-man/" TargetMode="External"/><Relationship Id="rId4262" Type="http://schemas.openxmlformats.org/officeDocument/2006/relationships/hyperlink" Target="https://www.politifact.com/factchecks/2021/jan/08/facebook-posts/theres-no-harris-plot-oust-biden-and-appoint-pence/" TargetMode="External"/><Relationship Id="rId5660" Type="http://schemas.openxmlformats.org/officeDocument/2006/relationships/hyperlink" Target="https://www.politifact.com/factchecks/2022/sep/07/instagram-posts/no-nih-doesnt-recommend-using-ivermectin-treat-cov/" TargetMode="External"/><Relationship Id="rId6711" Type="http://schemas.openxmlformats.org/officeDocument/2006/relationships/hyperlink" Target="https://archive.is/UtuTy" TargetMode="External"/><Relationship Id="rId1856" Type="http://schemas.openxmlformats.org/officeDocument/2006/relationships/hyperlink" Target="https://archive.ph/ylYRY" TargetMode="External"/><Relationship Id="rId2907" Type="http://schemas.openxmlformats.org/officeDocument/2006/relationships/hyperlink" Target="https://www.facebook.com/photo.php?fbid=10157633679629154&amp;set=a.10150458480059154&amp;type=3&amp;theater" TargetMode="External"/><Relationship Id="rId5313" Type="http://schemas.openxmlformats.org/officeDocument/2006/relationships/hyperlink" Target="https://www.facebook.com/theusdebtbureau/posts/pfbid0EhQwoV2zgN4vKiuoCjxq7hLxKUQYNFkU3g6HRX94RhRNKb6wFPDTXwQzJvAsMBjil" TargetMode="External"/><Relationship Id="rId1509" Type="http://schemas.openxmlformats.org/officeDocument/2006/relationships/hyperlink" Target="https://www.politifact.com/factchecks/2019/dec/03/alma-adams/nc-democrat-mostly-right-about-proposed-cuts-snap/" TargetMode="External"/><Relationship Id="rId1923" Type="http://schemas.openxmlformats.org/officeDocument/2006/relationships/hyperlink" Target="https://www.politifact.com/factchecks/2021/oct/20/facebook-posts/canada-did-not-ban-use-lets-go-biden-fake-memo-cla/" TargetMode="External"/><Relationship Id="rId7485" Type="http://schemas.openxmlformats.org/officeDocument/2006/relationships/hyperlink" Target="https://www.snopes.com/fact-check/voting-in-russias-2024-election/" TargetMode="External"/><Relationship Id="rId6087" Type="http://schemas.openxmlformats.org/officeDocument/2006/relationships/hyperlink" Target="https://www.politifact.com/factchecks/2023/feb/06/instagram-posts/video-doesnt-prove-claims-that-pfizer-conducted-ga/" TargetMode="External"/><Relationship Id="rId7138" Type="http://schemas.openxmlformats.org/officeDocument/2006/relationships/hyperlink" Target="https://www.snopes.com/fact-check/original-mt-rushmore-design/" TargetMode="External"/><Relationship Id="rId7552" Type="http://schemas.openxmlformats.org/officeDocument/2006/relationships/hyperlink" Target="https://www.snopes.com/fact-check/biden-graduated-76th-syracuse/" TargetMode="External"/><Relationship Id="rId2697" Type="http://schemas.openxmlformats.org/officeDocument/2006/relationships/hyperlink" Target="https://twitter.com/soapachu/status/1246793653294686208" TargetMode="External"/><Relationship Id="rId3748" Type="http://schemas.openxmlformats.org/officeDocument/2006/relationships/hyperlink" Target="https://www.politifact.com/factchecks/2022/aug/11/viral-image/no-pennsylvania-didnt-send-out-more-mail-ballots-w/" TargetMode="External"/><Relationship Id="rId6154" Type="http://schemas.openxmlformats.org/officeDocument/2006/relationships/hyperlink" Target="https://archive.ph/4d2UZ" TargetMode="External"/><Relationship Id="rId7205" Type="http://schemas.openxmlformats.org/officeDocument/2006/relationships/hyperlink" Target="https://www.snopes.com/fact-check/fox-news-russia-canceled/" TargetMode="External"/><Relationship Id="rId669" Type="http://schemas.openxmlformats.org/officeDocument/2006/relationships/hyperlink" Target="https://www.politifact.com/factchecks/2020/aug/21/facebook-posts/postal-service-doesnt-say-never-mail-cash-other-op/" TargetMode="External"/><Relationship Id="rId1299" Type="http://schemas.openxmlformats.org/officeDocument/2006/relationships/hyperlink" Target="https://www.politifact.com/factchecks/2020/oct/27/donald-trump/donald-trump-says-you-can-change-your-vote-most-st/" TargetMode="External"/><Relationship Id="rId5170" Type="http://schemas.openxmlformats.org/officeDocument/2006/relationships/hyperlink" Target="https://www.politifact.com/factchecks/2022/sep/13/instagram-posts/posts-claim-national-monkeypox-response-coordinato/" TargetMode="External"/><Relationship Id="rId6221" Type="http://schemas.openxmlformats.org/officeDocument/2006/relationships/hyperlink" Target="https://www.politifact.com/factchecks/2021/jun/14/instagram-posts/christian-eriksen-danish-soccer-player-who-collaps/" TargetMode="External"/><Relationship Id="rId736" Type="http://schemas.openxmlformats.org/officeDocument/2006/relationships/hyperlink" Target="https://www.facebook.com/marcya.smith.9/posts/500325967568281" TargetMode="External"/><Relationship Id="rId1366" Type="http://schemas.openxmlformats.org/officeDocument/2006/relationships/hyperlink" Target="http://www.thewheelerreport.com/wheeler_docs/files/022020kapenga.pdf" TargetMode="External"/><Relationship Id="rId2417" Type="http://schemas.openxmlformats.org/officeDocument/2006/relationships/hyperlink" Target="https://www.politifact.com/factchecks/2019/may/08/facebook-posts/no-american-indian-group-did-not-jokingly-give-don/" TargetMode="External"/><Relationship Id="rId2764" Type="http://schemas.openxmlformats.org/officeDocument/2006/relationships/hyperlink" Target="https://www.politifact.com/factchecks/2021/feb/24/viral-image/no-joe-biden-didnt-tweet-about-coca-cola-and-minor/" TargetMode="External"/><Relationship Id="rId3815" Type="http://schemas.openxmlformats.org/officeDocument/2006/relationships/hyperlink" Target="https://www.facebook.com/grant.devereaux/posts/10223865520608731" TargetMode="External"/><Relationship Id="rId1019" Type="http://schemas.openxmlformats.org/officeDocument/2006/relationships/hyperlink" Target="https://www.politifact.com/factchecks/2022/apr/01/tammy-duckworth/Duckworth-overstates-specifics-of-gender-pay-gap/" TargetMode="External"/><Relationship Id="rId1780" Type="http://schemas.openxmlformats.org/officeDocument/2006/relationships/hyperlink" Target="https://archive.is/FolLl" TargetMode="External"/><Relationship Id="rId2831" Type="http://schemas.openxmlformats.org/officeDocument/2006/relationships/hyperlink" Target="https://archive.ph/0gHlD" TargetMode="External"/><Relationship Id="rId5987" Type="http://schemas.openxmlformats.org/officeDocument/2006/relationships/hyperlink" Target="https://www.politifact.com/factchecks/2021/dec/16/facebook-posts/theres-no-evidence-huge-spike-soft-tissue-cancers/" TargetMode="External"/><Relationship Id="rId8046" Type="http://schemas.openxmlformats.org/officeDocument/2006/relationships/hyperlink" Target="https://twitter.com/iluminatibot/status/1706025655274729831?ref_src=twsrc%5Etfw%7Ctwcamp%5Etweetembed%7Ctwterm%5E1706025655274729831%7Ctwgr%5Ebe7c1fee6255e89b3c3c13b98af68405ce7bea2e%7Ctwcon%5Es1_&amp;ref_url=https%3A%2F%2Fwww.snopes.com%2Ffact-check%2Fmichelle-obama-weinstein-wonderful%2F" TargetMode="External"/><Relationship Id="rId72" Type="http://schemas.openxmlformats.org/officeDocument/2006/relationships/hyperlink" Target="https://wvutoday.wvu.edu/stories/2023/06/23/wvu-board-approves-2024-budget-tuition-rates" TargetMode="External"/><Relationship Id="rId803" Type="http://schemas.openxmlformats.org/officeDocument/2006/relationships/hyperlink" Target="https://www.politifact.com/factchecks/2020/jul/09/viral-image/images-mischaracterize-lebron-james-views-white-pe/" TargetMode="External"/><Relationship Id="rId1433" Type="http://schemas.openxmlformats.org/officeDocument/2006/relationships/hyperlink" Target="https://www.politifact.com/factchecks/2021/mar/05/facebook-posts/judge-did-order-new-election-small-miss-city-after/" TargetMode="External"/><Relationship Id="rId4589" Type="http://schemas.openxmlformats.org/officeDocument/2006/relationships/hyperlink" Target="https://www.facebook.com/COLIONNOIR/posts/3750177958365267?__xts__%5b0%5d=68.ARAKKlPpE-ut4JVV8YBN85LKpx08rInxcQ21wozOr_SkI0uLUz2eGFQ6g8TXzqnZDmexHILtfB8WiHZ1K3zjQQiB4BDbzDBd9CwoDUaYqThKe_iT_LWH5jO1yQw1T1gR6fInCtWJ9_MExPNdff98k8JuER19eYC3bFZKTVaMg1gryCsw0CbfQ0sLVnVdgWyt8wTTz3EmS2wu33jmRCXrHuIooC-5eOCU80aMRsblxZcw_I1-J5qzg4eAkmneRW2mRXrmycGrxlGVmdY9mWeMWylkZ2edXL3l9OdMMcAl0SjofA" TargetMode="External"/><Relationship Id="rId1500" Type="http://schemas.openxmlformats.org/officeDocument/2006/relationships/hyperlink" Target="https://twitter.com/leezeldin/status/1468679891088412673?s=20" TargetMode="External"/><Relationship Id="rId4656" Type="http://schemas.openxmlformats.org/officeDocument/2006/relationships/hyperlink" Target="https://www.politifact.com/factchecks/2020/mar/25/facebook-posts/beware-rumors-robbers-posing-covid-testers/" TargetMode="External"/><Relationship Id="rId5707" Type="http://schemas.openxmlformats.org/officeDocument/2006/relationships/hyperlink" Target="https://archive.is/F5Z8c" TargetMode="External"/><Relationship Id="rId7062" Type="http://schemas.openxmlformats.org/officeDocument/2006/relationships/hyperlink" Target="https://www.snopes.com/fact-check/woman-suing-gorilla-glue-hair/" TargetMode="External"/><Relationship Id="rId8113" Type="http://schemas.openxmlformats.org/officeDocument/2006/relationships/hyperlink" Target="https://www.instagram.com/p/CRjX21FpziF/" TargetMode="External"/><Relationship Id="rId3258" Type="http://schemas.openxmlformats.org/officeDocument/2006/relationships/hyperlink" Target="https://www.politifact.com/factchecks/2021/nov/10/steve-kirsch/claim-about-gavin-newsoms-reaction-covid-19-booste/" TargetMode="External"/><Relationship Id="rId3672" Type="http://schemas.openxmlformats.org/officeDocument/2006/relationships/hyperlink" Target="https://www.politifact.com/factchecks/2022/apr/26/viral-image/depp-maxwell-trials-held-different-jurisdictions-d/" TargetMode="External"/><Relationship Id="rId4309" Type="http://schemas.openxmlformats.org/officeDocument/2006/relationships/hyperlink" Target="https://www.facebook.com/qualityquilts/posts/4320988144591307" TargetMode="External"/><Relationship Id="rId4723" Type="http://schemas.openxmlformats.org/officeDocument/2006/relationships/hyperlink" Target="https://www.facebook.com/watch/?v=2761883260781668" TargetMode="External"/><Relationship Id="rId7879" Type="http://schemas.openxmlformats.org/officeDocument/2006/relationships/hyperlink" Target="https://archive.is/tn8yc" TargetMode="External"/><Relationship Id="rId179" Type="http://schemas.openxmlformats.org/officeDocument/2006/relationships/hyperlink" Target="https://www.politifact.com/factchecks/2021/may/12/facebook-posts/montana-leaving-federal-unemployment-program-keepi/" TargetMode="External"/><Relationship Id="rId593" Type="http://schemas.openxmlformats.org/officeDocument/2006/relationships/hyperlink" Target="https://www.politifact.com/factchecks/2021/oct/26/blog-posting/no-diesel-fuel-isnt-recharging-electric-cars-cop26/" TargetMode="External"/><Relationship Id="rId2274" Type="http://schemas.openxmlformats.org/officeDocument/2006/relationships/hyperlink" Target="https://www.facebook.com/DrLaurieRoth/posts/5760039447370072" TargetMode="External"/><Relationship Id="rId3325" Type="http://schemas.openxmlformats.org/officeDocument/2006/relationships/hyperlink" Target="https://archive.ph/jZhvw" TargetMode="External"/><Relationship Id="rId246" Type="http://schemas.openxmlformats.org/officeDocument/2006/relationships/hyperlink" Target="https://twitter.com/RobAstorino/status/1484218263747936261" TargetMode="External"/><Relationship Id="rId660" Type="http://schemas.openxmlformats.org/officeDocument/2006/relationships/hyperlink" Target="https://ghostarchive.org/archive/YE1ky" TargetMode="External"/><Relationship Id="rId1290" Type="http://schemas.openxmlformats.org/officeDocument/2006/relationships/hyperlink" Target="https://archive.ph/EySeP" TargetMode="External"/><Relationship Id="rId2341" Type="http://schemas.openxmlformats.org/officeDocument/2006/relationships/hyperlink" Target="https://www.politifact.com/factchecks/2019/mar/05/facebook-posts/no-momo-challenge-isnt-real-its-just-another-inter/" TargetMode="External"/><Relationship Id="rId5497" Type="http://schemas.openxmlformats.org/officeDocument/2006/relationships/hyperlink" Target="https://www.instagram.com/reel/Cuk_uLJAz4E/?utm_source=ig_embed&amp;ig_rid=2759acc8-be8e-4955-8d64-f159ac209ac5" TargetMode="External"/><Relationship Id="rId6548" Type="http://schemas.openxmlformats.org/officeDocument/2006/relationships/hyperlink" Target="https://www.politifact.com/factchecks/2020/oct/30/facebook-posts/false-post-inflates-number-rejected-mail-ballots-m/" TargetMode="External"/><Relationship Id="rId6895" Type="http://schemas.openxmlformats.org/officeDocument/2006/relationships/hyperlink" Target="https://www.politifact.com/factchecks/2022/feb/21/john-cornyn/cornyn-right-drug-overdose-deaths-topped100000-nat/" TargetMode="External"/><Relationship Id="rId7946" Type="http://schemas.openxmlformats.org/officeDocument/2006/relationships/hyperlink" Target="https://www.reddit.com/r/MandelaEffect/comments/fakohf/i_asked_my_friend_whos_a_huge_madonna_fan_what/" TargetMode="External"/><Relationship Id="rId313" Type="http://schemas.openxmlformats.org/officeDocument/2006/relationships/hyperlink" Target="https://www.politifact.com/factchecks/2023/jan/27/joe-biden/joe-biden-touts-big-joblessness-drop-but/" TargetMode="External"/><Relationship Id="rId4099" Type="http://schemas.openxmlformats.org/officeDocument/2006/relationships/hyperlink" Target="https://www.facebook.com/andre.katzke/posts/10159388271772189/" TargetMode="External"/><Relationship Id="rId6962" Type="http://schemas.openxmlformats.org/officeDocument/2006/relationships/hyperlink" Target="https://twitter.com/cbdarden/status/1354884879696146439?s=20" TargetMode="External"/><Relationship Id="rId5564" Type="http://schemas.openxmlformats.org/officeDocument/2006/relationships/hyperlink" Target="https://www.politifact.com/factchecks/2023/may/18/instagram-posts/do-tdap-shots-expose-pregnant-women-to-undue-risk/" TargetMode="External"/><Relationship Id="rId6615" Type="http://schemas.openxmlformats.org/officeDocument/2006/relationships/hyperlink" Target="https://twitter.com/RobertKennedyJr/status/1782141810338681012" TargetMode="External"/><Relationship Id="rId1010" Type="http://schemas.openxmlformats.org/officeDocument/2006/relationships/hyperlink" Target="https://archive.ph/8xw9J" TargetMode="External"/><Relationship Id="rId4166" Type="http://schemas.openxmlformats.org/officeDocument/2006/relationships/hyperlink" Target="https://www.politifact.com/factchecks/2022/jan/21/viral-image/no-tennis-players-havent-dropped-out-australian-op/" TargetMode="External"/><Relationship Id="rId4580" Type="http://schemas.openxmlformats.org/officeDocument/2006/relationships/hyperlink" Target="https://www.politifact.com/factchecks/2021/mar/12/viral-image/no-prince-harry-and-meghan-markle-were-not-paid-7-/" TargetMode="External"/><Relationship Id="rId5217" Type="http://schemas.openxmlformats.org/officeDocument/2006/relationships/hyperlink" Target="https://www.facebook.com/permalink.php?story_fbid=pfbid0Ww7nvmWRGCWVBytANDAqi69s8nsbqWJG5qs9vminVTpc5VEtj495fonWc3Q4x9LMl&amp;id=61551058289470" TargetMode="External"/><Relationship Id="rId5631" Type="http://schemas.openxmlformats.org/officeDocument/2006/relationships/hyperlink" Target="https://archive.ph/Vlz7y" TargetMode="External"/><Relationship Id="rId1827" Type="http://schemas.openxmlformats.org/officeDocument/2006/relationships/hyperlink" Target="https://www.politifact.com/factchecks/2022/dec/12/viral-image/no-the-military-didnt-charge-nancy-pelosi-with-tre/" TargetMode="External"/><Relationship Id="rId7389" Type="http://schemas.openxmlformats.org/officeDocument/2006/relationships/hyperlink" Target="https://www.snopes.com/fact-check/pray-bow-golden-trump-statue/" TargetMode="External"/><Relationship Id="rId3999" Type="http://schemas.openxmlformats.org/officeDocument/2006/relationships/hyperlink" Target="https://archive.is/fv0sn" TargetMode="External"/><Relationship Id="rId4300" Type="http://schemas.openxmlformats.org/officeDocument/2006/relationships/hyperlink" Target="https://www.politifact.com/factchecks/2021/jul/16/facebook-posts/video-purporting-show-anti-vaccination-protest-fra/" TargetMode="External"/><Relationship Id="rId170" Type="http://schemas.openxmlformats.org/officeDocument/2006/relationships/hyperlink" Target="https://www.facebook.com/rahiemshabazz/posts/10157020960608365" TargetMode="External"/><Relationship Id="rId6472" Type="http://schemas.openxmlformats.org/officeDocument/2006/relationships/hyperlink" Target="https://www.politifact.com/factchecks/2020/nov/18/donald-trump/no-michigan-has-not-refused-certify-election-resul/" TargetMode="External"/><Relationship Id="rId7523" Type="http://schemas.openxmlformats.org/officeDocument/2006/relationships/hyperlink" Target="https://www.snopes.com/fact-check/muhammad-alis-hollywood-walk-of-fame/" TargetMode="External"/><Relationship Id="rId7870" Type="http://schemas.openxmlformats.org/officeDocument/2006/relationships/hyperlink" Target="https://www.romaniajournal.ro/society-people/the-trauma-of-living-in-captivity-she-bear-spinning-in-circles-although-its-free/" TargetMode="External"/><Relationship Id="rId5074" Type="http://schemas.openxmlformats.org/officeDocument/2006/relationships/hyperlink" Target="https://www.politifact.com/factchecks/2020/oct/25/facebook-posts/presidential-candidates-had-notepads-podiums-not-i/" TargetMode="External"/><Relationship Id="rId6125" Type="http://schemas.openxmlformats.org/officeDocument/2006/relationships/hyperlink" Target="https://www.politifact.com/factchecks/2019/jan/23/rick-scott/sen-rick-scott-said-he-always-supported-dreamers-s/" TargetMode="External"/><Relationship Id="rId1684" Type="http://schemas.openxmlformats.org/officeDocument/2006/relationships/hyperlink" Target="https://twitter.com/SimonWDC/status/1766113226779938997?ref_src=twsrc%5Etfw%7Ctwcamp%5Etweetembed%7Ctwterm%5E1766113226779938997%7Ctwgr%5E492b553256454c34d9c2282ddebc3925a0f52c16%7Ctwcon%5Es1_&amp;ref_url=https%3A%2F%2Fwww.politifact.com%2Ffactchecks%2F2024%2Fmar%2F21%2Fsimon-rosenberg%2Fhave-96-of-jobs-created-over-35-years-emerged-unde%2F" TargetMode="External"/><Relationship Id="rId2735" Type="http://schemas.openxmlformats.org/officeDocument/2006/relationships/hyperlink" Target="https://twitter.com/tedcruz/status/1339066634296844288" TargetMode="External"/><Relationship Id="rId707" Type="http://schemas.openxmlformats.org/officeDocument/2006/relationships/hyperlink" Target="https://www.politifact.com/factchecks/2021/feb/16/facebook-posts/says-death-reports-federal-database-show-fatal-ris/" TargetMode="External"/><Relationship Id="rId1337" Type="http://schemas.openxmlformats.org/officeDocument/2006/relationships/hyperlink" Target="https://www.politifact.com/factchecks/2020/may/30/facebook-posts/research-fabric-can-neutralize-coronavirus-masks/" TargetMode="External"/><Relationship Id="rId5958" Type="http://schemas.openxmlformats.org/officeDocument/2006/relationships/hyperlink" Target="https://ghostarchive.org/archive/xzti6?wr=true" TargetMode="External"/><Relationship Id="rId43" Type="http://schemas.openxmlformats.org/officeDocument/2006/relationships/hyperlink" Target="https://www.politifact.com/factchecks/2020/apr/21/facebook-posts/Fact-check-Hospitals-COVID-19-payments/" TargetMode="External"/><Relationship Id="rId7380" Type="http://schemas.openxmlformats.org/officeDocument/2006/relationships/hyperlink" Target="https://www.snopes.com/fact-check/rot-in-hell-trump-christmas/" TargetMode="External"/><Relationship Id="rId7033" Type="http://schemas.openxmlformats.org/officeDocument/2006/relationships/hyperlink" Target="https://www.snopes.com/fact-check/jake-sullivan-afghan/" TargetMode="External"/><Relationship Id="rId3990" Type="http://schemas.openxmlformats.org/officeDocument/2006/relationships/hyperlink" Target="https://www.politifact.com/factchecks/2023/feb/15/facebook-posts/turkey-syria-earthquakes-were-natural-disaster-not/"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archive.md/qNQTN" TargetMode="External"/><Relationship Id="rId3182" Type="http://schemas.openxmlformats.org/officeDocument/2006/relationships/hyperlink" Target="https://www.politifact.com/factchecks/2021/feb/22/viral-image/no-jill-biden-wasnt-teenage-babysitter-joe-bidens-/" TargetMode="External"/><Relationship Id="rId4233" Type="http://schemas.openxmlformats.org/officeDocument/2006/relationships/hyperlink" Target="https://www.facebook.com/photo.php?fbid=2084936054976369&amp;set=a.103914366411891&amp;type=3&amp;eid=ARCD5IP4Tc3XDmhar1FOATDl8EA-LJVQiXvd3Ky6yTY_iznsuyk5ynEKIPNz7P6k-I3dNzHn422RRjzC" TargetMode="External"/><Relationship Id="rId3999" Type="http://schemas.openxmlformats.org/officeDocument/2006/relationships/hyperlink" Target="https://archive.is/rnfjI" TargetMode="External"/><Relationship Id="rId4300" Type="http://schemas.openxmlformats.org/officeDocument/2006/relationships/hyperlink" Target="https://www.politifact.com/factchecks/2020/sep/11/viral-image/photo-biden-and-whitmer-was-taken-covid-19-cases-e/" TargetMode="External"/><Relationship Id="rId170" Type="http://schemas.openxmlformats.org/officeDocument/2006/relationships/hyperlink" Target="https://www.facebook.com/timothybaumgardner/posts/10217230966346457" TargetMode="External"/><Relationship Id="rId5074" Type="http://schemas.openxmlformats.org/officeDocument/2006/relationships/hyperlink" Target="https://twitter.com/SenRonJohnson/status/1690009000857710592" TargetMode="External"/><Relationship Id="rId987" Type="http://schemas.openxmlformats.org/officeDocument/2006/relationships/hyperlink" Target="https://www.politifact.com/factchecks/2023/jun/16/viral-image/sba-administrator-isabella-casillas-guzman-wasnt-a/" TargetMode="External"/><Relationship Id="rId2668" Type="http://schemas.openxmlformats.org/officeDocument/2006/relationships/hyperlink" Target="https://www.politifact.com/factchecks/2020/mar/12/blog-posting/no-video-doesnt-show-man-dropping-dead-covid-19-ne/" TargetMode="External"/><Relationship Id="rId3719" Type="http://schemas.openxmlformats.org/officeDocument/2006/relationships/hyperlink" Target="https://www.facebook.com/SOAonline/posts/739748747006432/" TargetMode="External"/><Relationship Id="rId4090" Type="http://schemas.openxmlformats.org/officeDocument/2006/relationships/hyperlink" Target="https://www.politifact.com/factchecks/2020/nov/02/facebook-posts/no-evidence-kamala-harris-husband-represents-chine/" TargetMode="External"/><Relationship Id="rId1684" Type="http://schemas.openxmlformats.org/officeDocument/2006/relationships/hyperlink" Target="https://www.politifact.com/factchecks/2023/dec/01/facebook-posts/lobal-warning-earrings-that-promote-weight-loss-th/" TargetMode="External"/><Relationship Id="rId2735" Type="http://schemas.openxmlformats.org/officeDocument/2006/relationships/hyperlink" Target="https://www.facebook.com/photo.php?fbid=3205841456108781&amp;set=a.901510649875218&amp;type=3&amp;theater" TargetMode="External"/><Relationship Id="rId5141" Type="http://schemas.openxmlformats.org/officeDocument/2006/relationships/hyperlink" Target="https://www.politifact.com/factchecks/2021/dec/21/facebook-posts/kelloggs-tweet-about-striking-workers-fake/" TargetMode="External"/><Relationship Id="rId707" Type="http://schemas.openxmlformats.org/officeDocument/2006/relationships/hyperlink" Target="https://www.politifact.com/factchecks/2020/mar/20/marco-rubio/young-people-are-being-hospitalized-covid-19-too-l/" TargetMode="External"/><Relationship Id="rId1337" Type="http://schemas.openxmlformats.org/officeDocument/2006/relationships/hyperlink" Target="https://www.politifact.com/factchecks/2021/jan/08/ken-paxton/texas-attorney-general-falsely-states-antifa-storm/" TargetMode="External"/><Relationship Id="rId1751" Type="http://schemas.openxmlformats.org/officeDocument/2006/relationships/hyperlink" Target="https://www.instagram.com/p/Cj1YZ24AbfQ/" TargetMode="External"/><Relationship Id="rId2802" Type="http://schemas.openxmlformats.org/officeDocument/2006/relationships/hyperlink" Target="https://www.politifact.com/factchecks/2020/apr/23/facebook-posts/anti-vaxxers-spread-conspiracy-about-bill-gates-an/" TargetMode="External"/><Relationship Id="rId43" Type="http://schemas.openxmlformats.org/officeDocument/2006/relationships/hyperlink" Target="https://www.politifact.com/factchecks/2020/may/18/facebook-posts/fact-checking-whether-cannabis-may-prevent-covid-1/" TargetMode="External"/><Relationship Id="rId1404" Type="http://schemas.openxmlformats.org/officeDocument/2006/relationships/hyperlink" Target="https://archive.fo/igNIN" TargetMode="External"/><Relationship Id="rId3576" Type="http://schemas.openxmlformats.org/officeDocument/2006/relationships/hyperlink" Target="https://www.politifact.com/factchecks/2020/jun/12/facebook-posts/no-nancy-pelosi-does-not-fly-200-seat-boeing-757-j/" TargetMode="External"/><Relationship Id="rId4627" Type="http://schemas.openxmlformats.org/officeDocument/2006/relationships/hyperlink" Target="https://www.instagram.com/daywalkerbear/reel/CoTZqExsEbg/" TargetMode="External"/><Relationship Id="rId4974" Type="http://schemas.openxmlformats.org/officeDocument/2006/relationships/hyperlink" Target="https://www.tiktok.com/@jpall20/video/7307471199112629546" TargetMode="External"/><Relationship Id="rId497" Type="http://schemas.openxmlformats.org/officeDocument/2006/relationships/hyperlink" Target="https://www.politifact.com/factchecks/2021/dec/01/facebook-posts/no-indication-malcolm-xs-daughters-death-linked-in/" TargetMode="External"/><Relationship Id="rId2178" Type="http://schemas.openxmlformats.org/officeDocument/2006/relationships/hyperlink" Target="https://www.politifact.com/factchecks/2020/may/12/blog-posting/no-tom-selleck-didnt-praise-trump-breitbart-interv/" TargetMode="External"/><Relationship Id="rId3229" Type="http://schemas.openxmlformats.org/officeDocument/2006/relationships/hyperlink" Target="https://www.facebook.com/RedPillLatina/photos/a.346278599603518/485038942394149/?type=3&amp;theater" TargetMode="External"/><Relationship Id="rId3990" Type="http://schemas.openxmlformats.org/officeDocument/2006/relationships/hyperlink" Target="https://www.politifact.com/factchecks/2023/may/26/facebook-posts/facebook-posts-claiming-that-walmarts-giving-500-r/" TargetMode="External"/><Relationship Id="rId1194" Type="http://schemas.openxmlformats.org/officeDocument/2006/relationships/hyperlink" Target="https://www.facebook.com/PatriotNewsNow/posts/pfbid0jAwCytHbPP8UjmPuUQoP9ojSh9WfR5cMcL1qJB2B5ggne6hTGSJjSYQvht5X7XE8l" TargetMode="External"/><Relationship Id="rId2592" Type="http://schemas.openxmlformats.org/officeDocument/2006/relationships/hyperlink" Target="https://www.politifact.com/factchecks/2023/sep/20/instagram-posts/no-proof-the-world-economic-forum-called-for-covid/" TargetMode="External"/><Relationship Id="rId3643" Type="http://schemas.openxmlformats.org/officeDocument/2006/relationships/hyperlink" Target="https://archive.ph/oUezS" TargetMode="External"/><Relationship Id="rId217" Type="http://schemas.openxmlformats.org/officeDocument/2006/relationships/hyperlink" Target="https://www.politifact.com/factchecks/2022/feb/10/facebook-posts/requesting-chargeback-probably-isnt-best-way-get-b/" TargetMode="External"/><Relationship Id="rId564" Type="http://schemas.openxmlformats.org/officeDocument/2006/relationships/hyperlink" Target="https://twitter.com/NCHouseDems/status/1623665611296456704" TargetMode="External"/><Relationship Id="rId2245" Type="http://schemas.openxmlformats.org/officeDocument/2006/relationships/hyperlink" Target="https://archive.is/XvFUo" TargetMode="External"/><Relationship Id="rId3710" Type="http://schemas.openxmlformats.org/officeDocument/2006/relationships/hyperlink" Target="https://www.politifact.com/factchecks/2022/mar/02/facebook-posts/new-russian-nuke-weapon-dubbed-satan-2-cannot-dest/" TargetMode="External"/><Relationship Id="rId631" Type="http://schemas.openxmlformats.org/officeDocument/2006/relationships/hyperlink" Target="https://www.politifact.com/factchecks/2019/feb/27/tulsi-gabbard/tulsi-gabbard/" TargetMode="External"/><Relationship Id="rId1261" Type="http://schemas.openxmlformats.org/officeDocument/2006/relationships/hyperlink" Target="https://www.politifact.com/factchecks/2022/feb/23/facebook-posts/no-hillary-clinton-wasnt-taken-guantanamo-bay/" TargetMode="External"/><Relationship Id="rId2312" Type="http://schemas.openxmlformats.org/officeDocument/2006/relationships/hyperlink" Target="https://www.politifact.com/factchecks/2023/jan/18/blog-posting/claims-that-world-economic-forum-is-hiring-only-un/" TargetMode="External"/><Relationship Id="rId5468" Type="http://schemas.openxmlformats.org/officeDocument/2006/relationships/hyperlink" Target="https://archive.ph/rjuAC" TargetMode="External"/><Relationship Id="rId5882" Type="http://schemas.openxmlformats.org/officeDocument/2006/relationships/hyperlink" Target="https://www.politifact.com/factchecks/2023/nov/11/instagram-posts/pennsylvania-voting-machine-error-did-not-reveal-e/" TargetMode="External"/><Relationship Id="rId4484" Type="http://schemas.openxmlformats.org/officeDocument/2006/relationships/hyperlink" Target="https://www.politifact.com/factchecks/2024/mar/29/facebook-posts/baltimore-bridge-is-not-the-same-bridge-as-seen-in/" TargetMode="External"/><Relationship Id="rId5535" Type="http://schemas.openxmlformats.org/officeDocument/2006/relationships/hyperlink" Target="https://twitter.com/GeneralMCNews/status/1658848048137609218" TargetMode="External"/><Relationship Id="rId3086" Type="http://schemas.openxmlformats.org/officeDocument/2006/relationships/hyperlink" Target="https://www.politifact.com/factchecks/2020/dec/04/facebook-posts/no-georgia-election-workers-didnt-kick-out-observe/" TargetMode="External"/><Relationship Id="rId4137" Type="http://schemas.openxmlformats.org/officeDocument/2006/relationships/hyperlink" Target="https://archive.is/R4T3c" TargetMode="External"/><Relationship Id="rId4551" Type="http://schemas.openxmlformats.org/officeDocument/2006/relationships/hyperlink" Target="https://ghostarchive.org/archive/bkajr" TargetMode="External"/><Relationship Id="rId3153" Type="http://schemas.openxmlformats.org/officeDocument/2006/relationships/hyperlink" Target="https://archive.is/tMeCd" TargetMode="External"/><Relationship Id="rId4204" Type="http://schemas.openxmlformats.org/officeDocument/2006/relationships/hyperlink" Target="https://www.politifact.com/factchecks/2020/oct/20/viral-image/photo-shows-art-project-not-trump-protest/" TargetMode="External"/><Relationship Id="rId5602" Type="http://schemas.openxmlformats.org/officeDocument/2006/relationships/hyperlink" Target="https://www.politifact.com/factchecks/2022/nov/10/instagram-posts/yes-sharpies-are-permitted-person-voting-illinois/" TargetMode="External"/><Relationship Id="rId141" Type="http://schemas.openxmlformats.org/officeDocument/2006/relationships/hyperlink" Target="https://www.politifact.com/factchecks/2020/aug/20/robert-ortt/new-york-republican-leader-miscasts-democratic-mov/" TargetMode="External"/><Relationship Id="rId3220" Type="http://schemas.openxmlformats.org/officeDocument/2006/relationships/hyperlink" Target="https://www.politifact.com/factchecks/2022/feb/28/facebook-posts/ghost-kyiv-clip-video-game-not-video-fighting-ukra/" TargetMode="External"/><Relationship Id="rId7" Type="http://schemas.openxmlformats.org/officeDocument/2006/relationships/hyperlink" Target="https://www.politifact.com/factchecks/2021/oct/15/heartland-institute/no-wildfires-werent-bigger-1920s-and-30s-today/" TargetMode="External"/><Relationship Id="rId2986" Type="http://schemas.openxmlformats.org/officeDocument/2006/relationships/hyperlink" Target="https://www.politifact.com/factchecks/2023/aug/03/facebook-posts/attorney-general-merrick-garland-cries-like-kid-no/" TargetMode="External"/><Relationship Id="rId5392" Type="http://schemas.openxmlformats.org/officeDocument/2006/relationships/hyperlink" Target="https://twitter.com/realDonaldTrump/status/1275510212384788480" TargetMode="External"/><Relationship Id="rId958" Type="http://schemas.openxmlformats.org/officeDocument/2006/relationships/hyperlink" Target="https://archive.ph/iyiMu" TargetMode="External"/><Relationship Id="rId1588" Type="http://schemas.openxmlformats.org/officeDocument/2006/relationships/hyperlink" Target="https://www.facebook.com/photo.php?fbid=3180884558653254&amp;set=a.321090387966033&amp;type=3&amp;theater" TargetMode="External"/><Relationship Id="rId2639" Type="http://schemas.openxmlformats.org/officeDocument/2006/relationships/hyperlink" Target="https://archive.ph/rksox" TargetMode="External"/><Relationship Id="rId5045" Type="http://schemas.openxmlformats.org/officeDocument/2006/relationships/hyperlink" Target="https://www.politifact.com/factchecks/2022/apr/06/facebook-posts/vaccines-are-not-linked-sudden-death-any-age-group/" TargetMode="External"/><Relationship Id="rId1655" Type="http://schemas.openxmlformats.org/officeDocument/2006/relationships/hyperlink" Target="https://www.facebook.com/AdorableDeplorablesforPresidentTrump/photos/a.1334733289959357/2272767546155922/?type=3&amp;theater" TargetMode="External"/><Relationship Id="rId2706" Type="http://schemas.openxmlformats.org/officeDocument/2006/relationships/hyperlink" Target="https://www.politifact.com/factchecks/2022/apr/12/democratic-party-virginia/no-virginias-house-did-not-vote-cut-school-funding/" TargetMode="External"/><Relationship Id="rId4061" Type="http://schemas.openxmlformats.org/officeDocument/2006/relationships/hyperlink" Target="https://archive.ph/GK84D" TargetMode="External"/><Relationship Id="rId5112" Type="http://schemas.openxmlformats.org/officeDocument/2006/relationships/hyperlink" Target="https://twitter.com/Trudeaus_Ego/status/1694754234556666347" TargetMode="External"/><Relationship Id="rId1308" Type="http://schemas.openxmlformats.org/officeDocument/2006/relationships/hyperlink" Target="https://archive.ph/G5Zkr" TargetMode="External"/><Relationship Id="rId1722" Type="http://schemas.openxmlformats.org/officeDocument/2006/relationships/hyperlink" Target="https://www.politifact.com/factchecks/2023/mar/14/viral-image/social-media-post-announcing-who-arrests-pandemic/" TargetMode="External"/><Relationship Id="rId4878" Type="http://schemas.openxmlformats.org/officeDocument/2006/relationships/hyperlink" Target="https://www.politifact.com/factchecks/2024/jan/18/instagram-posts/disease-x-isnt-being-planned-at-world-economic-for/" TargetMode="External"/><Relationship Id="rId14" Type="http://schemas.openxmlformats.org/officeDocument/2006/relationships/hyperlink" Target="https://www.foxbusiness.com/politics/verizon-defund-police-america-racist" TargetMode="External"/><Relationship Id="rId3894" Type="http://schemas.openxmlformats.org/officeDocument/2006/relationships/hyperlink" Target="https://www.politifact.com/factchecks/2020/may/11/viral-image/no-anthony-fauci-wasnt-microsofts-board-directors/" TargetMode="External"/><Relationship Id="rId4945" Type="http://schemas.openxmlformats.org/officeDocument/2006/relationships/hyperlink" Target="https://www.threads.net/@camarrero/post/C5t8CAfLRl_" TargetMode="External"/><Relationship Id="rId2496" Type="http://schemas.openxmlformats.org/officeDocument/2006/relationships/hyperlink" Target="https://www.politifact.com/factchecks/2021/feb/05/gateway-pundit/video-does-not-provide-evidence-election-fraud-det/" TargetMode="External"/><Relationship Id="rId3547" Type="http://schemas.openxmlformats.org/officeDocument/2006/relationships/hyperlink" Target="https://archive.fo/Wu9SK" TargetMode="External"/><Relationship Id="rId3961" Type="http://schemas.openxmlformats.org/officeDocument/2006/relationships/hyperlink" Target="https://www.facebook.com/photo.php?fbid=10214053260912458&amp;set=a.10206348977830196&amp;type=3&amp;theater" TargetMode="External"/><Relationship Id="rId468" Type="http://schemas.openxmlformats.org/officeDocument/2006/relationships/hyperlink" Target="https://archive.is/vBHE0" TargetMode="External"/><Relationship Id="rId882" Type="http://schemas.openxmlformats.org/officeDocument/2006/relationships/hyperlink" Target="https://web.archive.org/web/20200313201325/https:/www.dachshunddaily.com/ice-arrests-la-mayor-for-harboring-fugitives-through-sanctuary-city/?fbclid=IwAR0QKsl8mKzdoJYFBjyrg7cADK_n-3A4qjCbOCotHw3RbuOFi76f-91lubI" TargetMode="External"/><Relationship Id="rId1098" Type="http://schemas.openxmlformats.org/officeDocument/2006/relationships/hyperlink" Target="https://www.bitchute.com/video/DJhYcVeFUHpK/" TargetMode="External"/><Relationship Id="rId2149" Type="http://schemas.openxmlformats.org/officeDocument/2006/relationships/hyperlink" Target="https://conservativedailypost.com/border-patrol-surprise-disease-ridden-congolese-migrants-dumped-in-san-antonio/?fbclid=IwAR2rmY23CgPWyepqpavwTR65FJZN4uilakMgillDoXWAatqGNTogOaW4F7g" TargetMode="External"/><Relationship Id="rId2563" Type="http://schemas.openxmlformats.org/officeDocument/2006/relationships/hyperlink" Target="https://web.archive.org/web/20230825173155/https:/thepeoplesvoice.tv/fauci-declares-that-all-unvaccinated-citizens-must-be-locked-down-this-winter/" TargetMode="External"/><Relationship Id="rId3614" Type="http://schemas.openxmlformats.org/officeDocument/2006/relationships/hyperlink" Target="https://www.politifact.com/factchecks/2020/jun/02/facebook-posts/Seattle-police-video-shows-burglary-not-framing/" TargetMode="External"/><Relationship Id="rId535" Type="http://schemas.openxmlformats.org/officeDocument/2006/relationships/hyperlink" Target="https://www.politifact.com/factchecks/2022/apr/01/tammy-duckworth/Duckworth-overstates-specifics-of-gender-pay-gap/" TargetMode="External"/><Relationship Id="rId1165" Type="http://schemas.openxmlformats.org/officeDocument/2006/relationships/hyperlink" Target="https://www.politifact.com/factchecks/2019/aug/14/viral-image/no-same-woman-didnt-pretend-be-shooting-victim-and/" TargetMode="External"/><Relationship Id="rId2216" Type="http://schemas.openxmlformats.org/officeDocument/2006/relationships/hyperlink" Target="https://www.politifact.com/factchecks/2021/jan/05/blog-posting/photo-flag-over-white-house-2019/" TargetMode="External"/><Relationship Id="rId2630" Type="http://schemas.openxmlformats.org/officeDocument/2006/relationships/hyperlink" Target="https://www.politifact.com/factchecks/2023/may/09/viral-image/the-democratic-party-didnt-name-michelle-obama-its/" TargetMode="External"/><Relationship Id="rId5786" Type="http://schemas.openxmlformats.org/officeDocument/2006/relationships/hyperlink" Target="https://www.politifact.com/factchecks/2024/mar/29/facebook-posts/why-joe-biden-surpassing-donald-trumps-lead-in-202/" TargetMode="External"/><Relationship Id="rId602" Type="http://schemas.openxmlformats.org/officeDocument/2006/relationships/hyperlink" Target="https://twitter.com/DLCC/status/1599550367569690626" TargetMode="External"/><Relationship Id="rId1232" Type="http://schemas.openxmlformats.org/officeDocument/2006/relationships/hyperlink" Target="https://www.facebook.com/permalink.php?story_fbid=pfbid0vkq14a2kXRKHPLSGdALtaaVJdtzgAoSgA9jv4cEuiMRQVuyFFa3WLnr3Qx6B73scl&amp;id=100075099701598" TargetMode="External"/><Relationship Id="rId4388" Type="http://schemas.openxmlformats.org/officeDocument/2006/relationships/hyperlink" Target="https://www.politifact.com/factchecks/2020/sep/23/viral-image/no-ronald-reagan-didnt-say-about-democrats/" TargetMode="External"/><Relationship Id="rId5439" Type="http://schemas.openxmlformats.org/officeDocument/2006/relationships/hyperlink" Target="https://www.politifact.com/factchecks/2022/mar/14/tweets/no-zelenskys-hospital-visit-video-doesnt-feature-c/" TargetMode="External"/><Relationship Id="rId5853" Type="http://schemas.openxmlformats.org/officeDocument/2006/relationships/hyperlink" Target="https://twitter.com/TCNetwork/status/1743422128035438876" TargetMode="External"/><Relationship Id="rId3057" Type="http://schemas.openxmlformats.org/officeDocument/2006/relationships/hyperlink" Target="https://archive.md/kD4FT" TargetMode="External"/><Relationship Id="rId4108" Type="http://schemas.openxmlformats.org/officeDocument/2006/relationships/hyperlink" Target="https://www.politifact.com/factchecks/2021/nov/29/facebook-posts/no-nancy-pelosi-didnt-buy-25-million-mansion-flori/" TargetMode="External"/><Relationship Id="rId4455" Type="http://schemas.openxmlformats.org/officeDocument/2006/relationships/hyperlink" Target="https://www.facebook.com/groups/HollandZeelandAreaSale/posts/7523533441065485/" TargetMode="External"/><Relationship Id="rId5506" Type="http://schemas.openxmlformats.org/officeDocument/2006/relationships/hyperlink" Target="https://www.politifact.com/factchecks/2020/may/11/tweets/obama-isnt-first-ex-president-speak-ill-his-succes/" TargetMode="External"/><Relationship Id="rId5920" Type="http://schemas.openxmlformats.org/officeDocument/2006/relationships/hyperlink" Target="https://www.politifact.com/factchecks/2023/sep/12/instagram-posts/pesky-conspiracy-theory-about-gmo-mosquitoes-is-ba/" TargetMode="External"/><Relationship Id="rId3471" Type="http://schemas.openxmlformats.org/officeDocument/2006/relationships/hyperlink" Target="https://www.facebook.com/thinkliberty.tl/photos/a.443135976059039/1148127795559850/?type=3&amp;__xts__%5b0%5d=68.ARAIA00Uha78qzIjNFe8yl3Xco3KBB2c_nR2G98lnxutAw1XxnoEoWPfFjn71Bx3F18hM20-tarWBXYyRVsxdMGUK7SCAjpjua2GGMrwUR-SIJT6Hp3pnjRoEo82tH65pPctndJcvVIylcUQSjQWK0DVI8VtopXlbxPOFcen-z5EK9vqmgV7EHLJPydREz7JS1vwULV3rilnZise3zs-ZkOsCijNsFNVF0g91pbktaNRikfLTN_alrfYHPAGg-ZN-7MGNAArzjn5aLzLETLCssnE5kKd1PxiW6nwPJFF8nowNj21PjDE0mCLDOYef7lwr2xwuA" TargetMode="External"/><Relationship Id="rId4522" Type="http://schemas.openxmlformats.org/officeDocument/2006/relationships/hyperlink" Target="https://www.politifact.com/factchecks/2024/feb/01/facebook-posts/do-stanley-cups-pose-a-lead-danger-heres-what-to-k/" TargetMode="External"/><Relationship Id="rId392" Type="http://schemas.openxmlformats.org/officeDocument/2006/relationships/hyperlink" Target="https://www.facebook.com/thaddeus.zylka/posts/pfbid02f45F3smrYxTYc45iBNf7M2PM2xvMSDqqgXroEJzhFy67qjeASMHcTYDgzuJgPiacl" TargetMode="External"/><Relationship Id="rId2073" Type="http://schemas.openxmlformats.org/officeDocument/2006/relationships/hyperlink" Target="https://twitter.com/tomselliott/status/1308137972886368256" TargetMode="External"/><Relationship Id="rId3124" Type="http://schemas.openxmlformats.org/officeDocument/2006/relationships/hyperlink" Target="https://www.politifact.com/factchecks/2023/feb/10/kayleigh-mcenany/are-bidens-border-policies-to-blame-for-fentanyl-d/" TargetMode="External"/><Relationship Id="rId2140" Type="http://schemas.openxmlformats.org/officeDocument/2006/relationships/hyperlink" Target="https://www.politifact.com/factchecks/2022/nov/03/viral-image/story-about-tiktok-dances-help-ukraine-satire/" TargetMode="External"/><Relationship Id="rId5296" Type="http://schemas.openxmlformats.org/officeDocument/2006/relationships/hyperlink" Target="https://twitter.com/SenLouiseLucas/status/1615753402486497281" TargetMode="External"/><Relationship Id="rId112" Type="http://schemas.openxmlformats.org/officeDocument/2006/relationships/hyperlink" Target="https://wattsupwiththat.com/2021/10/24/more-embarrassment-cop26-luxury-evs-to-be-recharged-using-diesel-generators/" TargetMode="External"/><Relationship Id="rId5363" Type="http://schemas.openxmlformats.org/officeDocument/2006/relationships/hyperlink" Target="https://www.politifact.com/factchecks/2019/jun/12/ilhan-omar/rep-ilhan-omars-claim-high-there-arent-500-gun-dea/" TargetMode="External"/><Relationship Id="rId2957" Type="http://schemas.openxmlformats.org/officeDocument/2006/relationships/hyperlink" Target="https://www.facebook.com/2772030889689680/photos/a.2772040259688743/2932723566953744/?type=3&amp;theater" TargetMode="External"/><Relationship Id="rId5016" Type="http://schemas.openxmlformats.org/officeDocument/2006/relationships/hyperlink" Target="https://www.facebook.com/photo.php?fbid=10213384541446899&amp;set=a.1829143867254&amp;type=3&amp;theater" TargetMode="External"/><Relationship Id="rId929" Type="http://schemas.openxmlformats.org/officeDocument/2006/relationships/hyperlink" Target="https://www.politifact.com/factchecks/2021/mar/17/viral-image/no-tom-hanks-didnt-die/" TargetMode="External"/><Relationship Id="rId1559" Type="http://schemas.openxmlformats.org/officeDocument/2006/relationships/hyperlink" Target="https://www.politifact.com/factchecks/2023/may/04/facebook-posts/dr-anthony-fauci-wasnt-arrested-despite-recurring/" TargetMode="External"/><Relationship Id="rId1973" Type="http://schemas.openxmlformats.org/officeDocument/2006/relationships/hyperlink" Target="https://ghostarchive.org/archive/iFf73" TargetMode="External"/><Relationship Id="rId4032" Type="http://schemas.openxmlformats.org/officeDocument/2006/relationships/hyperlink" Target="https://www.politifact.com/factchecks/2022/may/06/facebook-posts/contrary-claim-rape-never-mentioned-roe-v-wade-pro/" TargetMode="External"/><Relationship Id="rId5430" Type="http://schemas.openxmlformats.org/officeDocument/2006/relationships/hyperlink" Target="https://twitter.com/AuPacker/status/1499172163663794177?s=20&amp;t=GmB_541YvHGv7FqA_W73Zw" TargetMode="External"/><Relationship Id="rId1626" Type="http://schemas.openxmlformats.org/officeDocument/2006/relationships/hyperlink" Target="https://archive.ph/0071u" TargetMode="External"/><Relationship Id="rId3798" Type="http://schemas.openxmlformats.org/officeDocument/2006/relationships/hyperlink" Target="https://www.politifact.com/factchecks/2022/mar/24/facebook-posts/no-military-didnt-raid-biden-residence/" TargetMode="External"/><Relationship Id="rId4849" Type="http://schemas.openxmlformats.org/officeDocument/2006/relationships/hyperlink" Target="https://www.instagram.com/reel/C34_12Qud_0/?utm_source=ig_embed&amp;ig_rid=8dd813b9-792d-474d-a78d-991340bd0972" TargetMode="External"/><Relationship Id="rId3865" Type="http://schemas.openxmlformats.org/officeDocument/2006/relationships/hyperlink" Target="https://archive.ph/jCuGF" TargetMode="External"/><Relationship Id="rId4916" Type="http://schemas.openxmlformats.org/officeDocument/2006/relationships/hyperlink" Target="https://www.politifact.com/factchecks/2023/oct/18/instagram-posts/supposed-video-of-egyptians-delivering-supplies-to/" TargetMode="External"/><Relationship Id="rId786" Type="http://schemas.openxmlformats.org/officeDocument/2006/relationships/hyperlink" Target="https://twitter.com/votetimscott/status/1711036029400936770?s=43&amp;t=vji7d0SSe8CvktyIp5b1Sw" TargetMode="External"/><Relationship Id="rId2467" Type="http://schemas.openxmlformats.org/officeDocument/2006/relationships/hyperlink" Target="https://archive.today/8iusv" TargetMode="External"/><Relationship Id="rId3518" Type="http://schemas.openxmlformats.org/officeDocument/2006/relationships/hyperlink" Target="https://www.politifact.com/factchecks/2021/jul/30/facebook-posts/cdc-test-cant-differentiate-between-covid-and-flu-/" TargetMode="External"/><Relationship Id="rId439" Type="http://schemas.openxmlformats.org/officeDocument/2006/relationships/hyperlink" Target="https://www.politifact.com/factchecks/2020/oct/21/viral-image/looking-ideologies-whitmer-kidnapping-plot-suspect/" TargetMode="External"/><Relationship Id="rId1069" Type="http://schemas.openxmlformats.org/officeDocument/2006/relationships/hyperlink" Target="https://www.politifact.com/factchecks/2021/dec/07/instagram-posts/european-leader-did-not-say-nuremberg-code-should-/" TargetMode="External"/><Relationship Id="rId1483" Type="http://schemas.openxmlformats.org/officeDocument/2006/relationships/hyperlink" Target="https://www.politifact.com/factchecks/2021/mar/30/facebook-posts/nostradamus-didnt-predict-feeble-man-would-rule-we/" TargetMode="External"/><Relationship Id="rId2881" Type="http://schemas.openxmlformats.org/officeDocument/2006/relationships/hyperlink" Target="https://www.facebook.com/FreedomWorks/posts/348964860623199/" TargetMode="External"/><Relationship Id="rId3932" Type="http://schemas.openxmlformats.org/officeDocument/2006/relationships/hyperlink" Target="https://www.politifact.com/factchecks/2020/may/19/facebook-posts/states-do-use-masks-contain-covid-19-prisons/" TargetMode="External"/><Relationship Id="rId506" Type="http://schemas.openxmlformats.org/officeDocument/2006/relationships/hyperlink" Target="https://ghostarchive.org/iarchive/instagram/realjoeypants/3111156366437851860" TargetMode="External"/><Relationship Id="rId853" Type="http://schemas.openxmlformats.org/officeDocument/2006/relationships/hyperlink" Target="https://www.politifact.com/factchecks/2019/feb/08/blog-posting/no-george-soros-has-not-been-arrested-switzerland-/" TargetMode="External"/><Relationship Id="rId1136" Type="http://schemas.openxmlformats.org/officeDocument/2006/relationships/hyperlink" Target="https://www.facebook.com/victor.waruszewski/posts/965853940497071" TargetMode="External"/><Relationship Id="rId2534" Type="http://schemas.openxmlformats.org/officeDocument/2006/relationships/hyperlink" Target="https://www.politifact.com/factchecks/2020/oct/13/gateway-pundit/no-us-government-didnt-promote-video-joe-biden-cal/" TargetMode="External"/><Relationship Id="rId920" Type="http://schemas.openxmlformats.org/officeDocument/2006/relationships/hyperlink" Target="https://archive.ph/xmRW0" TargetMode="External"/><Relationship Id="rId1550" Type="http://schemas.openxmlformats.org/officeDocument/2006/relationships/hyperlink" Target="https://www.facebook.com/permalink.php?story_fbid=966560940646254&amp;id=100018770712290" TargetMode="External"/><Relationship Id="rId2601" Type="http://schemas.openxmlformats.org/officeDocument/2006/relationships/hyperlink" Target="https://archive.ph/5kUfL" TargetMode="External"/><Relationship Id="rId5757" Type="http://schemas.openxmlformats.org/officeDocument/2006/relationships/hyperlink" Target="https://twitter.com/CollinRugg/status/1782809306272055640" TargetMode="External"/><Relationship Id="rId1203" Type="http://schemas.openxmlformats.org/officeDocument/2006/relationships/hyperlink" Target="https://www.politifact.com/factchecks/2020/dec/17/facebook-posts/no-covid-19-not-simulation/" TargetMode="External"/><Relationship Id="rId4359" Type="http://schemas.openxmlformats.org/officeDocument/2006/relationships/hyperlink" Target="https://archive.ph/JdDWm" TargetMode="External"/><Relationship Id="rId4773" Type="http://schemas.openxmlformats.org/officeDocument/2006/relationships/hyperlink" Target="https://perma.cc/T9DJ-M5LG" TargetMode="External"/><Relationship Id="rId5824" Type="http://schemas.openxmlformats.org/officeDocument/2006/relationships/hyperlink" Target="https://www.politifact.com/factchecks/2024/feb/16/jd-vance/ukraine-aid-bill-doesnt-contain-a-hidden-impeachme/" TargetMode="External"/><Relationship Id="rId3375" Type="http://schemas.openxmlformats.org/officeDocument/2006/relationships/hyperlink" Target="https://www.facebook.com/104772921333394/posts/627850914634355/" TargetMode="External"/><Relationship Id="rId4426" Type="http://schemas.openxmlformats.org/officeDocument/2006/relationships/hyperlink" Target="https://www.politifact.com/factchecks/2020/sep/30/facebook-posts/no-proof-amy-coney-barrett-said-woman-needs-mans-p/" TargetMode="External"/><Relationship Id="rId4840" Type="http://schemas.openxmlformats.org/officeDocument/2006/relationships/hyperlink" Target="https://www.politifact.com/factchecks/2024/mar/05/instagram-posts/no-evidence-texas-fires-are-an-attack-on-food-supp/" TargetMode="External"/><Relationship Id="rId296" Type="http://schemas.openxmlformats.org/officeDocument/2006/relationships/hyperlink" Target="https://archive.fo/6suUp" TargetMode="External"/><Relationship Id="rId2391" Type="http://schemas.openxmlformats.org/officeDocument/2006/relationships/hyperlink" Target="https://web.archive.org/web/20200526153945/https:/saraacarter.com/joe-biden-tells-voters-hes-going-to-beat-joe-biden/?fbclid=IwAR2RIIC9oKYXDcXPYXFz2v7TddWLuroXc1aZtc3ttWqu2d__2TWc3kI7JRI" TargetMode="External"/><Relationship Id="rId3028" Type="http://schemas.openxmlformats.org/officeDocument/2006/relationships/hyperlink" Target="https://www.politifact.com/factchecks/2021/dec/01/viral-image/no-virgil-abloh-wasnt-defendant-ghislaine-maxwell-/" TargetMode="External"/><Relationship Id="rId3442" Type="http://schemas.openxmlformats.org/officeDocument/2006/relationships/hyperlink" Target="https://www.politifact.com/factchecks/2020/jul/16/viral-image/books-removed-school-because-they-were-outdated-no/" TargetMode="External"/><Relationship Id="rId363" Type="http://schemas.openxmlformats.org/officeDocument/2006/relationships/hyperlink" Target="https://www.politifact.com/factchecks/2022/mar/03/facebook-posts/fema-added-covid-19-safety-measures-nuclear-explos/" TargetMode="External"/><Relationship Id="rId2044" Type="http://schemas.openxmlformats.org/officeDocument/2006/relationships/hyperlink" Target="https://www.politifact.com/factchecks/2020/oct/01/donald-trump/no-joe-biden-didnt-use-racist-hand-gesture-he-was-/" TargetMode="External"/><Relationship Id="rId430" Type="http://schemas.openxmlformats.org/officeDocument/2006/relationships/hyperlink" Target="https://archive.ph/hc2VT" TargetMode="External"/><Relationship Id="rId1060" Type="http://schemas.openxmlformats.org/officeDocument/2006/relationships/hyperlink" Target="https://web.archive.org/web/20231016020804/https:/www.thegatewaypundit.com/2023/10/89-palestinians-support-terror-attacks-israel-democrats-want/?utm_source=rss&amp;utm_medium=rss&amp;utm_campaign=89-palestinians-support-terror-attacks-israel-democrats-want" TargetMode="External"/><Relationship Id="rId2111" Type="http://schemas.openxmlformats.org/officeDocument/2006/relationships/hyperlink" Target="https://archive.md/hJ5XI" TargetMode="External"/><Relationship Id="rId5267" Type="http://schemas.openxmlformats.org/officeDocument/2006/relationships/hyperlink" Target="https://www.politifact.com/factchecks/2019/jan/22/facebook-posts/no-congress-did-not-approve-50-billion-border-fenc/" TargetMode="External"/><Relationship Id="rId5681" Type="http://schemas.openxmlformats.org/officeDocument/2006/relationships/hyperlink" Target="https://archive.ph/tDs2t" TargetMode="External"/><Relationship Id="rId1877" Type="http://schemas.openxmlformats.org/officeDocument/2006/relationships/hyperlink" Target="https://mobile.twitter.com/realdonaldtrump/status/1336691981981016066" TargetMode="External"/><Relationship Id="rId2928" Type="http://schemas.openxmlformats.org/officeDocument/2006/relationships/hyperlink" Target="https://www.politifact.com/factchecks/2020/aug/21/viral-image/recent-headlines-about-pelosi-disenfranchising-sol/" TargetMode="External"/><Relationship Id="rId4283" Type="http://schemas.openxmlformats.org/officeDocument/2006/relationships/hyperlink" Target="https://archive.ph/w5DAD" TargetMode="External"/><Relationship Id="rId5334" Type="http://schemas.openxmlformats.org/officeDocument/2006/relationships/hyperlink" Target="https://archive.is/vQzje" TargetMode="External"/><Relationship Id="rId1944" Type="http://schemas.openxmlformats.org/officeDocument/2006/relationships/hyperlink" Target="https://www.politifact.com/factchecks/2021/jan/06/donald-trump/no-evidence-georgia-happened-find-ballots-hurt-rep/" TargetMode="External"/><Relationship Id="rId4350" Type="http://schemas.openxmlformats.org/officeDocument/2006/relationships/hyperlink" Target="https://www.politifact.com/factchecks/2020/sep/18/viral-image/facebook-post-conflates-epsteins-suicide-and-recen/" TargetMode="External"/><Relationship Id="rId5401" Type="http://schemas.openxmlformats.org/officeDocument/2006/relationships/hyperlink" Target="https://www.politifact.com/factchecks/2021/jun/03/tweets/cdc-did-not-change-its-criteria-what-considered-br/" TargetMode="External"/><Relationship Id="rId4003" Type="http://schemas.openxmlformats.org/officeDocument/2006/relationships/hyperlink" Target="https://www.facebook.com/photo.php?fbid=10157295131577224&amp;set=a.10150277924177224&amp;type=3&amp;theater" TargetMode="External"/><Relationship Id="rId3769" Type="http://schemas.openxmlformats.org/officeDocument/2006/relationships/hyperlink" Target="https://archive.is/onSkK" TargetMode="External"/><Relationship Id="rId5191" Type="http://schemas.openxmlformats.org/officeDocument/2006/relationships/hyperlink" Target="https://www.politifact.com/factchecks/2021/feb/19/facebook-posts/facebook-post-misleads-about-tax-bill-breakdown/" TargetMode="External"/><Relationship Id="rId2785" Type="http://schemas.openxmlformats.org/officeDocument/2006/relationships/hyperlink" Target="https://www.facebook.com/WDBONews/posts/413386250610557/" TargetMode="External"/><Relationship Id="rId3836" Type="http://schemas.openxmlformats.org/officeDocument/2006/relationships/hyperlink" Target="https://www.politifact.com/factchecks/2020/mar/30/facebook-posts/no-states-illinois-and-california-arent-banning-al/" TargetMode="External"/><Relationship Id="rId757" Type="http://schemas.openxmlformats.org/officeDocument/2006/relationships/hyperlink" Target="https://www.politifact.com/factchecks/2019/may/30/ben-carson/ben-carson-houston-public-housing-immigrants/" TargetMode="External"/><Relationship Id="rId1387" Type="http://schemas.openxmlformats.org/officeDocument/2006/relationships/hyperlink" Target="https://www.politifact.com/factchecks/2020/jul/08/facebook-posts/no-covid-19-test-not-go-near-blood-brain-barrie/" TargetMode="External"/><Relationship Id="rId2438" Type="http://schemas.openxmlformats.org/officeDocument/2006/relationships/hyperlink" Target="https://www.politifact.com/factchecks/2021/mar/04/mike-pence/mike-pence-wrong-hr-1-forces-states-shift-universa/" TargetMode="External"/><Relationship Id="rId2852" Type="http://schemas.openxmlformats.org/officeDocument/2006/relationships/hyperlink" Target="https://www.politifact.com/factchecks/2022/apr/29/facebook-posts/no-mino-raiola-didnt-die/" TargetMode="External"/><Relationship Id="rId3903" Type="http://schemas.openxmlformats.org/officeDocument/2006/relationships/hyperlink" Target="https://www.facebook.com/ModernAlternativeMama/posts/10158749342082913" TargetMode="External"/><Relationship Id="rId93" Type="http://schemas.openxmlformats.org/officeDocument/2006/relationships/hyperlink" Target="https://www.politifact.com/factchecks/2022/mar/29/facebook-posts/space-foundation-didnt-revoke-honors-russian-cosmo/" TargetMode="External"/><Relationship Id="rId824" Type="http://schemas.openxmlformats.org/officeDocument/2006/relationships/hyperlink" Target="https://twitter.com/Nate_McMurray/status/1171366715873275912" TargetMode="External"/><Relationship Id="rId1454" Type="http://schemas.openxmlformats.org/officeDocument/2006/relationships/hyperlink" Target="https://archive.fo/abemm" TargetMode="External"/><Relationship Id="rId2505" Type="http://schemas.openxmlformats.org/officeDocument/2006/relationships/hyperlink" Target="https://www.thegatewaypundit.com/2021/12/huge-cdc-withdraws-use-pcr-test-covid-finally-admits-test-can-not-differentiate-flu-covid-virus/" TargetMode="External"/><Relationship Id="rId1107" Type="http://schemas.openxmlformats.org/officeDocument/2006/relationships/hyperlink" Target="https://www.politifact.com/factchecks/2023/apr/12/facebook-posts/no-evidence-support-claims-fema-camps-crimes-again/" TargetMode="External"/><Relationship Id="rId1521" Type="http://schemas.openxmlformats.org/officeDocument/2006/relationships/hyperlink" Target="https://www.politifact.com/factchecks/2021/may/18/facebook-posts/clip-capitol-police-speaking-rioters-doesnt-prove-/" TargetMode="External"/><Relationship Id="rId4677" Type="http://schemas.openxmlformats.org/officeDocument/2006/relationships/hyperlink" Target="https://www.instagram.com/p/Cty9cEOA5HS/?utm_source=ig_embed&amp;utm_campaign=embed_video_watch_again" TargetMode="External"/><Relationship Id="rId5728" Type="http://schemas.openxmlformats.org/officeDocument/2006/relationships/hyperlink" Target="https://www.politifact.com/factchecks/2022/sep/21/instagram-posts/horde-crocodiles-have-not-invaded-brazil/" TargetMode="External"/><Relationship Id="rId3279" Type="http://schemas.openxmlformats.org/officeDocument/2006/relationships/hyperlink" Target="https://archive.is/4pXqo" TargetMode="External"/><Relationship Id="rId3693" Type="http://schemas.openxmlformats.org/officeDocument/2006/relationships/hyperlink" Target="https://www.facebook.com/stephanie.distefano1/posts/10158388515048890" TargetMode="External"/><Relationship Id="rId2295" Type="http://schemas.openxmlformats.org/officeDocument/2006/relationships/hyperlink" Target="https://archive.is/DMfFC" TargetMode="External"/><Relationship Id="rId3346" Type="http://schemas.openxmlformats.org/officeDocument/2006/relationships/hyperlink" Target="https://www.politifact.com/factchecks/2021/jan/28/facebook-posts/no-facebooks-recent-logout-glitch-not-related-its-/" TargetMode="External"/><Relationship Id="rId4744" Type="http://schemas.openxmlformats.org/officeDocument/2006/relationships/hyperlink" Target="https://www.politifact.com/factchecks/2021/oct/01/instagram-posts/redacted-ingredient-pfizer-covid-19-vaccine-just-w/" TargetMode="External"/><Relationship Id="rId267" Type="http://schemas.openxmlformats.org/officeDocument/2006/relationships/hyperlink" Target="https://www.politifact.com/factchecks/2021/jan/16/facebook-posts/fact-checking-post-claiming-show-picture-armed-sol/" TargetMode="External"/><Relationship Id="rId3760" Type="http://schemas.openxmlformats.org/officeDocument/2006/relationships/hyperlink" Target="https://www.politifact.com/factchecks/2020/mar/19/facebook-posts/no-truth-report-about-robbers-posing-coronavirus-t/" TargetMode="External"/><Relationship Id="rId4811" Type="http://schemas.openxmlformats.org/officeDocument/2006/relationships/hyperlink" Target="https://archive.is/ZzMHO" TargetMode="External"/><Relationship Id="rId681" Type="http://schemas.openxmlformats.org/officeDocument/2006/relationships/hyperlink" Target="https://www.politifact.com/factchecks/2021/jun/18/tweets/some-police-budgets-are-increasing-evidence-nation/" TargetMode="External"/><Relationship Id="rId2362" Type="http://schemas.openxmlformats.org/officeDocument/2006/relationships/hyperlink" Target="https://www.politifact.com/factchecks/2023/sep/20/tiktok-posts/story-about-navy-seals-saving-missing-kids-in-maui/" TargetMode="External"/><Relationship Id="rId3413" Type="http://schemas.openxmlformats.org/officeDocument/2006/relationships/hyperlink" Target="https://www.facebook.com/dick.stambaugh.5/posts/2657796381105562" TargetMode="External"/><Relationship Id="rId334" Type="http://schemas.openxmlformats.org/officeDocument/2006/relationships/hyperlink" Target="https://archive.ph/Ky0Ii" TargetMode="External"/><Relationship Id="rId2015" Type="http://schemas.openxmlformats.org/officeDocument/2006/relationships/hyperlink" Target="https://twitter.com/realDonaldTrump/status/1195356198347956224" TargetMode="External"/><Relationship Id="rId5585" Type="http://schemas.openxmlformats.org/officeDocument/2006/relationships/hyperlink" Target="https://archive.ph/XPCM3" TargetMode="External"/><Relationship Id="rId401" Type="http://schemas.openxmlformats.org/officeDocument/2006/relationships/hyperlink" Target="https://www.politifact.com/factchecks/2019/nov/11/facebook-posts/social-media-posts-misrepresent-house-democrats-ru/" TargetMode="External"/><Relationship Id="rId1031" Type="http://schemas.openxmlformats.org/officeDocument/2006/relationships/hyperlink" Target="https://www.politifact.com/factchecks/2019/oct/30/louie-gohmert/gohmert-repeats-false-claim-about-whistleblower-ru/" TargetMode="External"/><Relationship Id="rId4187" Type="http://schemas.openxmlformats.org/officeDocument/2006/relationships/hyperlink" Target="https://archive.ph/ySqpl" TargetMode="External"/><Relationship Id="rId5238" Type="http://schemas.openxmlformats.org/officeDocument/2006/relationships/hyperlink" Target="https://archive.ph/7H3gn" TargetMode="External"/><Relationship Id="rId5652" Type="http://schemas.openxmlformats.org/officeDocument/2006/relationships/hyperlink" Target="https://www.politifact.com/factchecks/2020/nov/04/facebook-posts/theres-nothing-mysterious-about-californias-mail-v/" TargetMode="External"/><Relationship Id="rId4254" Type="http://schemas.openxmlformats.org/officeDocument/2006/relationships/hyperlink" Target="https://www.politifact.com/factchecks/2019/oct/04/facebook-posts/theres-no-evidence-schiff-helped-write-whistleblow/" TargetMode="External"/><Relationship Id="rId5305" Type="http://schemas.openxmlformats.org/officeDocument/2006/relationships/hyperlink" Target="https://www.politifact.com/factchecks/2020/jan/07/mike-pence/mike-pence-lacks-evidence-claiming-soleimani-helpe/" TargetMode="External"/><Relationship Id="rId1848" Type="http://schemas.openxmlformats.org/officeDocument/2006/relationships/hyperlink" Target="https://www.politifact.com/factchecks/2022/apr/20/tweets/no-isnt-picture-ukrainian-students-celebrating-hit/" TargetMode="External"/><Relationship Id="rId3270" Type="http://schemas.openxmlformats.org/officeDocument/2006/relationships/hyperlink" Target="https://www.politifact.com/factchecks/2021/jan/11/facebook-posts/no-isnt-video-capitol-rioter-upset-because-hes-no-/" TargetMode="External"/><Relationship Id="rId4321" Type="http://schemas.openxmlformats.org/officeDocument/2006/relationships/hyperlink" Target="https://archive.ph/Xuv73" TargetMode="External"/><Relationship Id="rId191" Type="http://schemas.openxmlformats.org/officeDocument/2006/relationships/hyperlink" Target="https://www.politifact.com/factchecks/2020/aug/28/howard-marklein/claim-evers-barnes-did-not-call-peace-calm-after-b/" TargetMode="External"/><Relationship Id="rId1915" Type="http://schemas.openxmlformats.org/officeDocument/2006/relationships/hyperlink" Target="https://twitter.com/realDonaldTrump/status/1100015815515082752?ref_src=twsrc%5Etfw%7Ctwcamp%5Etweetembed%7Ctwterm%5E1100015815515082752%7Ctwgr%5Ef3b40ac8d3ba7783bb27c94d698822863c7c2c9d%7Ctwcon%5Es1_&amp;ref_url=https%3A%2F%2Fwww.politifact.com%2Ffactchecks%2F2019%2Ffeb%2F25%2Fdonald-trump%2Fdonald-trump-wrong-harry-reid-was-thrown-out-offic%2F" TargetMode="External"/><Relationship Id="rId5095" Type="http://schemas.openxmlformats.org/officeDocument/2006/relationships/hyperlink" Target="https://www.politifact.com/factchecks/2023/aug/02/jack-posopiec/no-tanya-chutkan-is-not-only-dc-judge-to-give-hars/" TargetMode="External"/><Relationship Id="rId2689" Type="http://schemas.openxmlformats.org/officeDocument/2006/relationships/hyperlink" Target="https://archive.md/RjDDq" TargetMode="External"/><Relationship Id="rId2756" Type="http://schemas.openxmlformats.org/officeDocument/2006/relationships/hyperlink" Target="https://www.politifact.com/factchecks/2021/apr/13/facebook-posts/no-mcdonalds-and-coca-cola-didnt-say-they-arent-hi/" TargetMode="External"/><Relationship Id="rId3807" Type="http://schemas.openxmlformats.org/officeDocument/2006/relationships/hyperlink" Target="https://www.facebook.com/derek.and.doyle/posts/906504856453509" TargetMode="External"/><Relationship Id="rId5162" Type="http://schemas.openxmlformats.org/officeDocument/2006/relationships/hyperlink" Target="https://archive.ph/im8Ba" TargetMode="External"/><Relationship Id="rId728" Type="http://schemas.openxmlformats.org/officeDocument/2006/relationships/hyperlink" Target="https://twitter.com/repvos/status/1236507166217064448" TargetMode="External"/><Relationship Id="rId1358" Type="http://schemas.openxmlformats.org/officeDocument/2006/relationships/hyperlink" Target="https://www.facebook.com/photo.php?fbid=10223714143346243&amp;set=a.3020234149519&amp;type=3&amp;theater" TargetMode="External"/><Relationship Id="rId1772" Type="http://schemas.openxmlformats.org/officeDocument/2006/relationships/hyperlink" Target="https://www.politifact.com/factchecks/2024/apr/04/instagram-posts/new-energy-weapon-conspiracy-theory-targets-collap/" TargetMode="External"/><Relationship Id="rId2409" Type="http://schemas.openxmlformats.org/officeDocument/2006/relationships/hyperlink" Target="https://web.archive.org/web/20200403193213/https:/www.studentproblems.com/joe-exotic-tests-positive-for-coronavirus-in-prison/?fbclid=IwAR0ESpsVVazd5sHhfzvhKIrL87u81g66uwt7-XEf3lswGpmK9xPvGeAD8ho" TargetMode="External"/><Relationship Id="rId64" Type="http://schemas.openxmlformats.org/officeDocument/2006/relationships/hyperlink" Target="https://web.archive.org/web/20200717213419/https:/repub.li/michigan-house-passes-human-microchipping-legislation/" TargetMode="External"/><Relationship Id="rId1425" Type="http://schemas.openxmlformats.org/officeDocument/2006/relationships/hyperlink" Target="https://www.politifact.com/factchecks/2021/jun/08/facebook-posts/misleading-video-title-says-joe-biden-was-impeache/" TargetMode="External"/><Relationship Id="rId2823" Type="http://schemas.openxmlformats.org/officeDocument/2006/relationships/hyperlink" Target="https://perma.cc/GZF3-84LQ?type=image" TargetMode="External"/><Relationship Id="rId4995" Type="http://schemas.openxmlformats.org/officeDocument/2006/relationships/hyperlink" Target="https://www.politifact.com/factchecks/2020/apr/13/donald-trump/trumps-false-claim-its-him-not-governors-open-stat/" TargetMode="External"/><Relationship Id="rId2199" Type="http://schemas.openxmlformats.org/officeDocument/2006/relationships/hyperlink" Target="https://web.archive.org/web/20210220160124/https:/freeroots.com/go/helpamerica-act" TargetMode="External"/><Relationship Id="rId3597" Type="http://schemas.openxmlformats.org/officeDocument/2006/relationships/hyperlink" Target="https://www.facebook.com/shawanda.pharagood/posts/1787301568077929" TargetMode="External"/><Relationship Id="rId4648" Type="http://schemas.openxmlformats.org/officeDocument/2006/relationships/hyperlink" Target="https://www.politifact.com/factchecks/2023/jul/20/instagram-posts/no-these-decade-old-plus-videos-dont-expose-planne/" TargetMode="External"/><Relationship Id="rId3664" Type="http://schemas.openxmlformats.org/officeDocument/2006/relationships/hyperlink" Target="https://www.politifact.com/factchecks/2020/jun/03/facebook-posts/no-proof-donald-trump-raped-13-year-old-girl-1994/" TargetMode="External"/><Relationship Id="rId4715" Type="http://schemas.openxmlformats.org/officeDocument/2006/relationships/hyperlink" Target="https://archive.fo/mBFBD" TargetMode="External"/><Relationship Id="rId585" Type="http://schemas.openxmlformats.org/officeDocument/2006/relationships/hyperlink" Target="https://www.politifact.com/factchecks/2021/aug/27/facebook-posts/covid-19-vaccine-mandated-several-other-organizati/" TargetMode="External"/><Relationship Id="rId2266" Type="http://schemas.openxmlformats.org/officeDocument/2006/relationships/hyperlink" Target="https://www.politifact.com/factchecks/2023/jul/17/facebook-posts/claims-miss-usa-boycotting-miss-universe-over-tran/" TargetMode="External"/><Relationship Id="rId2680" Type="http://schemas.openxmlformats.org/officeDocument/2006/relationships/hyperlink" Target="https://www.politifact.com/factchecks/2022/jan/05/blog-posting/old-video-clip-pfizer-ceo-not-referring-microchips/" TargetMode="External"/><Relationship Id="rId3317" Type="http://schemas.openxmlformats.org/officeDocument/2006/relationships/hyperlink" Target="https://archive.ph/RTlGT" TargetMode="External"/><Relationship Id="rId3731" Type="http://schemas.openxmlformats.org/officeDocument/2006/relationships/hyperlink" Target="https://archive.is/nCIGL" TargetMode="External"/><Relationship Id="rId238" Type="http://schemas.openxmlformats.org/officeDocument/2006/relationships/hyperlink" Target="https://www.facebook.com/COLIONNOIR/posts/754410235049295/" TargetMode="External"/><Relationship Id="rId652" Type="http://schemas.openxmlformats.org/officeDocument/2006/relationships/hyperlink" Target="https://twitter.com/RepFitzgerald/status/1473381412862668800" TargetMode="External"/><Relationship Id="rId1282" Type="http://schemas.openxmlformats.org/officeDocument/2006/relationships/hyperlink" Target="https://www.facebook.com/photo.php?fbid=1171550726352226&amp;set=a.693623864144917&amp;type=3&amp;theater" TargetMode="External"/><Relationship Id="rId2333" Type="http://schemas.openxmlformats.org/officeDocument/2006/relationships/hyperlink" Target="https://archive.ph/1wSR1" TargetMode="External"/><Relationship Id="rId5489" Type="http://schemas.openxmlformats.org/officeDocument/2006/relationships/hyperlink" Target="https://twitter.com/ScottWalker/status/1231995851821797376" TargetMode="External"/><Relationship Id="rId305" Type="http://schemas.openxmlformats.org/officeDocument/2006/relationships/hyperlink" Target="https://www.politifact.com/factchecks/2021/jul/21/facebook-posts/old-obama-era-letter-edited-take-aim-biden/" TargetMode="External"/><Relationship Id="rId2400" Type="http://schemas.openxmlformats.org/officeDocument/2006/relationships/hyperlink" Target="https://www.politifact.com/factchecks/2021/feb/11/blog-posting/no-house-democrats-impeachment-video-did-not-viola/" TargetMode="External"/><Relationship Id="rId5556" Type="http://schemas.openxmlformats.org/officeDocument/2006/relationships/hyperlink" Target="https://www.politifact.com/factchecks/2023/may/26/tiktok-posts/did-us-military-let-migrants-cross-the-border-ille/" TargetMode="External"/><Relationship Id="rId1002" Type="http://schemas.openxmlformats.org/officeDocument/2006/relationships/hyperlink" Target="https://archive.is/ZUejV" TargetMode="External"/><Relationship Id="rId4158" Type="http://schemas.openxmlformats.org/officeDocument/2006/relationships/hyperlink" Target="https://www.politifact.com/factchecks/2020/nov/06/facebook-posts/no-pennsylvania-poll-workers-werent-caught-fraudul/" TargetMode="External"/><Relationship Id="rId5209" Type="http://schemas.openxmlformats.org/officeDocument/2006/relationships/hyperlink" Target="https://www.politifact.com/factchecks/2022/feb/25/tweets/old-photo-empire-state-building-unrelated-ukraine-/" TargetMode="External"/><Relationship Id="rId3174" Type="http://schemas.openxmlformats.org/officeDocument/2006/relationships/hyperlink" Target="https://www.politifact.com/factchecks/2022/feb/02/viral-image/photo-shows-truck-convoy-canada-not-freedom-convoy/" TargetMode="External"/><Relationship Id="rId4572" Type="http://schemas.openxmlformats.org/officeDocument/2006/relationships/hyperlink" Target="https://www.politifact.com/factchecks/2023/oct/20/facebook-posts/no-debt-relief-program-will-settle-debt-for-you-bu/" TargetMode="External"/><Relationship Id="rId5623" Type="http://schemas.openxmlformats.org/officeDocument/2006/relationships/hyperlink" Target="https://archive.ph/FWIGh" TargetMode="External"/><Relationship Id="rId1819" Type="http://schemas.openxmlformats.org/officeDocument/2006/relationships/hyperlink" Target="https://www.reddit.com/r/PublicFreakout/comments/cqp7yg/footage_from_the_philadelphia_shooting_showing/" TargetMode="External"/><Relationship Id="rId4225" Type="http://schemas.openxmlformats.org/officeDocument/2006/relationships/hyperlink" Target="https://www.facebook.com/kels.visions.9/posts/375941150784835" TargetMode="External"/><Relationship Id="rId2190" Type="http://schemas.openxmlformats.org/officeDocument/2006/relationships/hyperlink" Target="https://www.politifact.com/factchecks/2020/mar/05/facebook-posts/asteroid-approach-earth-will-miss-39-million-miles/" TargetMode="External"/><Relationship Id="rId3241" Type="http://schemas.openxmlformats.org/officeDocument/2006/relationships/hyperlink" Target="https://archive.is/5uREC" TargetMode="External"/><Relationship Id="rId162" Type="http://schemas.openxmlformats.org/officeDocument/2006/relationships/hyperlink" Target="https://www.facebook.com/ronnie.bell.90/posts/4173645579313481" TargetMode="External"/><Relationship Id="rId979" Type="http://schemas.openxmlformats.org/officeDocument/2006/relationships/hyperlink" Target="https://www.politifact.com/factchecks/2023/feb/16/blog-posting/vladimir-putin-didnt-intercept-shipment-of-chemica/" TargetMode="External"/><Relationship Id="rId5066" Type="http://schemas.openxmlformats.org/officeDocument/2006/relationships/hyperlink" Target="https://www.facebook.com/photo.php?fbid=10157439109004798&amp;set=a.379258054797&amp;type=3&amp;theater" TargetMode="External"/><Relationship Id="rId5480" Type="http://schemas.openxmlformats.org/officeDocument/2006/relationships/hyperlink" Target="https://www.politifact.com/factchecks/2022/mar/29/viral-image/no-isnt-photo-nicole-kidman-reacting-will-smith-an/" TargetMode="External"/><Relationship Id="rId4082" Type="http://schemas.openxmlformats.org/officeDocument/2006/relationships/hyperlink" Target="https://www.politifact.com/factchecks/2021/nov/18/facebook-posts/no-evidence-keystone-pipeline-was-canceled-warren-/" TargetMode="External"/><Relationship Id="rId5133" Type="http://schemas.openxmlformats.org/officeDocument/2006/relationships/hyperlink" Target="https://www.politifact.com/factchecks/2021/dec/16/facebook-posts/theres-no-evidence-huge-spike-soft-tissue-cancers/" TargetMode="External"/><Relationship Id="rId1676" Type="http://schemas.openxmlformats.org/officeDocument/2006/relationships/hyperlink" Target="https://www.politifact.com/factchecks/2024/feb/08/viral-image/no-ben-shapiro-did-not-say-tracy-chapman-stole-luk/" TargetMode="External"/><Relationship Id="rId2727" Type="http://schemas.openxmlformats.org/officeDocument/2006/relationships/hyperlink" Target="https://archive.is/apz0N" TargetMode="External"/><Relationship Id="rId1329" Type="http://schemas.openxmlformats.org/officeDocument/2006/relationships/hyperlink" Target="https://www.politifact.com/factchecks/2020/jan/06/viral-image/photo-live-aid-not-trump-rally-philadelphia/" TargetMode="External"/><Relationship Id="rId1743" Type="http://schemas.openxmlformats.org/officeDocument/2006/relationships/hyperlink" Target="https://www.instagram.com/p/ClhoRw3vi2T/" TargetMode="External"/><Relationship Id="rId4899" Type="http://schemas.openxmlformats.org/officeDocument/2006/relationships/hyperlink" Target="https://www.instagram.com/reel/Czblz-nNx-B/" TargetMode="External"/><Relationship Id="rId5200" Type="http://schemas.openxmlformats.org/officeDocument/2006/relationships/hyperlink" Target="https://archive.is/6ZyJR" TargetMode="External"/><Relationship Id="rId35" Type="http://schemas.openxmlformats.org/officeDocument/2006/relationships/hyperlink" Target="https://www.politifact.com/factchecks/2021/nov/23/blog-posting/fbi-searched-womans-home-because-elections-investi/" TargetMode="External"/><Relationship Id="rId1810" Type="http://schemas.openxmlformats.org/officeDocument/2006/relationships/hyperlink" Target="https://www.politifact.com/factchecks/2023/nov/02/instagram-posts/dr-anthony-fauci-exists-contrary-to-social-media-c/" TargetMode="External"/><Relationship Id="rId4966" Type="http://schemas.openxmlformats.org/officeDocument/2006/relationships/hyperlink" Target="https://www.politifact.com/factchecks/2024/feb/22/instagram-posts/cloud-seeding-not-connected-to-california-storms/" TargetMode="External"/><Relationship Id="rId3568" Type="http://schemas.openxmlformats.org/officeDocument/2006/relationships/hyperlink" Target="https://www.politifact.com/factchecks/2020/jun/11/facebook-posts/no-donald-trump-church-photo-op-was-not-same-bill-/" TargetMode="External"/><Relationship Id="rId3982" Type="http://schemas.openxmlformats.org/officeDocument/2006/relationships/hyperlink" Target="https://www.politifact.com/factchecks/2022/may/25/facebook-posts/gunman-texas-school-shooting-was-not-immigrant-ill/" TargetMode="External"/><Relationship Id="rId4619" Type="http://schemas.openxmlformats.org/officeDocument/2006/relationships/hyperlink" Target="https://ghostarchive.org/iarchive/instagram/scottythekid/3038635473136856990" TargetMode="External"/><Relationship Id="rId489" Type="http://schemas.openxmlformats.org/officeDocument/2006/relationships/hyperlink" Target="https://www.politifact.com/factchecks/2023/apr/26/instagram-posts/an-anti-abortion-group-claimed-28-deaths-were-link/" TargetMode="External"/><Relationship Id="rId2584" Type="http://schemas.openxmlformats.org/officeDocument/2006/relationships/hyperlink" Target="https://www.politifact.com/factchecks/2023/oct/11/facebook-posts/blog-post-fabricates-russian-presidents-remarks-in/" TargetMode="External"/><Relationship Id="rId3635" Type="http://schemas.openxmlformats.org/officeDocument/2006/relationships/hyperlink" Target="https://www.facebook.com/photo.php?fbid=10211316372505517&amp;set=a.10205181159489026&amp;type=3&amp;theater" TargetMode="External"/><Relationship Id="rId556" Type="http://schemas.openxmlformats.org/officeDocument/2006/relationships/hyperlink" Target="https://ghostarchive.org/archive/JXvFb" TargetMode="External"/><Relationship Id="rId1186" Type="http://schemas.openxmlformats.org/officeDocument/2006/relationships/hyperlink" Target="https://archive.ph/2QesC" TargetMode="External"/><Relationship Id="rId2237" Type="http://schemas.openxmlformats.org/officeDocument/2006/relationships/hyperlink" Target="https://hotair.com/david-strom/2023/05/17/connecticut-follows-minnesota-in-first-step-to-normalize-pedophilia-n551347" TargetMode="External"/><Relationship Id="rId209" Type="http://schemas.openxmlformats.org/officeDocument/2006/relationships/hyperlink" Target="https://www.politifact.com/factchecks/2021/dec/10/viral-image/miscaptioned-photo-about-organ-donor-gets-details-/" TargetMode="External"/><Relationship Id="rId970" Type="http://schemas.openxmlformats.org/officeDocument/2006/relationships/hyperlink" Target="https://archive.is/8HrIc" TargetMode="External"/><Relationship Id="rId1253" Type="http://schemas.openxmlformats.org/officeDocument/2006/relationships/hyperlink" Target="https://www.politifact.com/factchecks/2021/feb/19/facebook-posts/no-snow-isnt-government-generated-what-snowball-do/" TargetMode="External"/><Relationship Id="rId2651" Type="http://schemas.openxmlformats.org/officeDocument/2006/relationships/hyperlink" Target="https://www.truthandaction.org/un-plans-implant-everyone-biometric-id/2/" TargetMode="External"/><Relationship Id="rId3702" Type="http://schemas.openxmlformats.org/officeDocument/2006/relationships/hyperlink" Target="https://www.politifact.com/factchecks/2021/mar/01/facebook-posts/no-atlantas-mayor-not-shutting-down-city-nba-all-s/" TargetMode="External"/><Relationship Id="rId623" Type="http://schemas.openxmlformats.org/officeDocument/2006/relationships/hyperlink" Target="https://www.politifact.com/factchecks/2019/feb/13/kamala-harris/checking-kamala-harris-tax-refunds-and-gop-tax-law/" TargetMode="External"/><Relationship Id="rId2304" Type="http://schemas.openxmlformats.org/officeDocument/2006/relationships/hyperlink" Target="https://www.politifact.com/factchecks/2020/apr/07/blog-posting/theres-still-no-evidence-hollywood-striking-becaus/" TargetMode="External"/><Relationship Id="rId5874" Type="http://schemas.openxmlformats.org/officeDocument/2006/relationships/hyperlink" Target="https://www.politifact.com/factchecks/2023/nov/21/alex-mooney/did-jim-justice-break-his-pledge-not-to-hike-taxes/" TargetMode="External"/><Relationship Id="rId1320" Type="http://schemas.openxmlformats.org/officeDocument/2006/relationships/hyperlink" Target="https://www.facebook.com/RedStatehighlight/photos/a.1819616081598784/2483546321872420/?type=3&amp;theater" TargetMode="External"/><Relationship Id="rId4476" Type="http://schemas.openxmlformats.org/officeDocument/2006/relationships/hyperlink" Target="https://www.politifact.com/factchecks/2024/apr/10/facebook-posts/false-claim-resurfaces-about-who-pandemic-treaty-a/" TargetMode="External"/><Relationship Id="rId4890" Type="http://schemas.openxmlformats.org/officeDocument/2006/relationships/hyperlink" Target="https://www.politifact.com/factchecks/2023/dec/11/facebook-posts/woman-mourns-baby-not-doll/" TargetMode="External"/><Relationship Id="rId5527" Type="http://schemas.openxmlformats.org/officeDocument/2006/relationships/hyperlink" Target="https://www.facebook.com/photo.php?fbid=5476019839098851&amp;set=a.113689708665251&amp;type=3&amp;theater" TargetMode="External"/><Relationship Id="rId3078" Type="http://schemas.openxmlformats.org/officeDocument/2006/relationships/hyperlink" Target="https://www.politifact.com/factchecks/2020/dec/04/liberty-alliance/george-soros-not-mastermind-behind-startup-news-ou/" TargetMode="External"/><Relationship Id="rId3492" Type="http://schemas.openxmlformats.org/officeDocument/2006/relationships/hyperlink" Target="https://www.politifact.com/factchecks/2021/jul/27/facebook-posts/no-evidence-viral-claim-22-million-illegal-aliens-/" TargetMode="External"/><Relationship Id="rId4129" Type="http://schemas.openxmlformats.org/officeDocument/2006/relationships/hyperlink" Target="https://archive.md/b1ZCq" TargetMode="External"/><Relationship Id="rId4543" Type="http://schemas.openxmlformats.org/officeDocument/2006/relationships/hyperlink" Target="https://ghostarchive.org/archive/lQ4RK" TargetMode="External"/><Relationship Id="rId2094" Type="http://schemas.openxmlformats.org/officeDocument/2006/relationships/hyperlink" Target="https://www.politifact.com/factchecks/2024/mar/08/instagram-posts/joe-bidens-state-of-the-union-lasted-more-than-an/" TargetMode="External"/><Relationship Id="rId3145" Type="http://schemas.openxmlformats.org/officeDocument/2006/relationships/hyperlink" Target="https://archive.is/zgH7G" TargetMode="External"/><Relationship Id="rId4610" Type="http://schemas.openxmlformats.org/officeDocument/2006/relationships/hyperlink" Target="https://www.politifact.com/factchecks/2022/dec/16/instagram-posts/no-garlic-salve-cannot-be-used-treat-rsv-croup-or/" TargetMode="External"/><Relationship Id="rId480" Type="http://schemas.openxmlformats.org/officeDocument/2006/relationships/hyperlink" Target="https://archive.ph/thHnz" TargetMode="External"/><Relationship Id="rId2161" Type="http://schemas.openxmlformats.org/officeDocument/2006/relationships/hyperlink" Target="https://www.dailymail.co.uk/news/article-12544297/Hundreds-people-identify-DOGS-gather-bark-howl-Germany.html" TargetMode="External"/><Relationship Id="rId3212" Type="http://schemas.openxmlformats.org/officeDocument/2006/relationships/hyperlink" Target="https://www.politifact.com/factchecks/2021/feb/25/facebook-posts/no-biden-didnt-cancel-child-sex-ring-operation-sta/" TargetMode="External"/><Relationship Id="rId133" Type="http://schemas.openxmlformats.org/officeDocument/2006/relationships/hyperlink" Target="https://www.politifact.com/factchecks/2022/feb/18/ron-desantis/fact-checking-ron-desantis-claim-us-process-smuggl/" TargetMode="External"/><Relationship Id="rId5384" Type="http://schemas.openxmlformats.org/officeDocument/2006/relationships/hyperlink" Target="https://archive.ph/Oxkdg" TargetMode="External"/><Relationship Id="rId200" Type="http://schemas.openxmlformats.org/officeDocument/2006/relationships/hyperlink" Target="https://archive.ph/6QEAD" TargetMode="External"/><Relationship Id="rId2978" Type="http://schemas.openxmlformats.org/officeDocument/2006/relationships/hyperlink" Target="https://www.politifact.com/factchecks/2020/aug/03/viral-image/no-cnn-didnt-doctor-these-photos/" TargetMode="External"/><Relationship Id="rId5037" Type="http://schemas.openxmlformats.org/officeDocument/2006/relationships/hyperlink" Target="https://www.politifact.com/factchecks/2022/apr/29/facebook-posts/no-using-tylenol-isnt-killing-least-100000-people-/" TargetMode="External"/><Relationship Id="rId1994" Type="http://schemas.openxmlformats.org/officeDocument/2006/relationships/hyperlink" Target="https://www.politifact.com/factchecks/2020/may/27/donald-trump/trump-said-pa-rep-conor-lamb-backed-nancy-pelosi-h/" TargetMode="External"/><Relationship Id="rId5451" Type="http://schemas.openxmlformats.org/officeDocument/2006/relationships/hyperlink" Target="https://www.politifact.com/factchecks/2021/mar/19/tweets/no-black-lives-matter-wasnt-charged-fraudulently-s/" TargetMode="External"/><Relationship Id="rId1647" Type="http://schemas.openxmlformats.org/officeDocument/2006/relationships/hyperlink" Target="https://www.facebook.com/photo.php?fbid=10218239446676850&amp;set=a.10213042005984081&amp;type=3&amp;theater" TargetMode="External"/><Relationship Id="rId4053" Type="http://schemas.openxmlformats.org/officeDocument/2006/relationships/hyperlink" Target="https://archive.md/e3sZg" TargetMode="External"/><Relationship Id="rId5104" Type="http://schemas.openxmlformats.org/officeDocument/2006/relationships/hyperlink" Target="https://ghostarchive.org/archive/xzti6?wr=true" TargetMode="External"/><Relationship Id="rId1714" Type="http://schemas.openxmlformats.org/officeDocument/2006/relationships/hyperlink" Target="https://www.politifact.com/factchecks/2023/jul/14/instagram-posts/former-president-donald-trump-and-president-joe-bi/" TargetMode="External"/><Relationship Id="rId4120" Type="http://schemas.openxmlformats.org/officeDocument/2006/relationships/hyperlink" Target="https://www.politifact.com/factchecks/2021/nov/03/viral-image/2008-quote-does-not-reflect-scientific-consensus-h/" TargetMode="External"/><Relationship Id="rId2488" Type="http://schemas.openxmlformats.org/officeDocument/2006/relationships/hyperlink" Target="https://www.politifact.com/factchecks/2023/aug/14/gateway-pundit/suspected-voter-registration-irregularities-in-mic/" TargetMode="External"/><Relationship Id="rId3886" Type="http://schemas.openxmlformats.org/officeDocument/2006/relationships/hyperlink" Target="https://www.politifact.com/factchecks/2021/may/10/facebook-posts/new-jersey-isnt-out-gas-and-s-unlikely-change/" TargetMode="External"/><Relationship Id="rId4937" Type="http://schemas.openxmlformats.org/officeDocument/2006/relationships/hyperlink" Target="https://www.facebook.com/photo/?fbid=444315698270293&amp;set=a.190843633617502" TargetMode="External"/><Relationship Id="rId3539" Type="http://schemas.openxmlformats.org/officeDocument/2006/relationships/hyperlink" Target="https://www.facebook.com/NextNewsNetworkOfficial/posts/1965298190496110/" TargetMode="External"/><Relationship Id="rId3953" Type="http://schemas.openxmlformats.org/officeDocument/2006/relationships/hyperlink" Target="https://www.facebook.com/sam.powell.739/posts/3078281155543083" TargetMode="External"/><Relationship Id="rId874" Type="http://schemas.openxmlformats.org/officeDocument/2006/relationships/hyperlink" Target="https://archive.md/2szBE" TargetMode="External"/><Relationship Id="rId2555" Type="http://schemas.openxmlformats.org/officeDocument/2006/relationships/hyperlink" Target="https://themissouritimes.com/opinion-pandemics-and-freedom-finding-balance/" TargetMode="External"/><Relationship Id="rId3606" Type="http://schemas.openxmlformats.org/officeDocument/2006/relationships/hyperlink" Target="https://www.politifact.com/factchecks/2023/jun/19/facebook-posts/video-doesnt-show-cyclone-biparjoy-battering-karac/" TargetMode="External"/><Relationship Id="rId527" Type="http://schemas.openxmlformats.org/officeDocument/2006/relationships/hyperlink" Target="https://www.politifact.com/factchecks/2021/nov/05/instagram-posts/no-evidence-video-ship-shows-rerouted-cargo-arrivi/" TargetMode="External"/><Relationship Id="rId941" Type="http://schemas.openxmlformats.org/officeDocument/2006/relationships/hyperlink" Target="https://www.politifact.com/factchecks/2021/jan/29/facebook-posts/us-military-arresting-congress-s-pants-fire-ridicu/" TargetMode="External"/><Relationship Id="rId1157" Type="http://schemas.openxmlformats.org/officeDocument/2006/relationships/hyperlink" Target="https://www.politifact.com/factchecks/2022/apr/08/facebook-posts/claim-about-schools-providing-litter-boxes-student/" TargetMode="External"/><Relationship Id="rId1571" Type="http://schemas.openxmlformats.org/officeDocument/2006/relationships/hyperlink" Target="https://www.politifact.com/factchecks/2020/nov/16/facebook-posts/parler-post-attributed-loeffler-about-black-georgi/" TargetMode="External"/><Relationship Id="rId2208" Type="http://schemas.openxmlformats.org/officeDocument/2006/relationships/hyperlink" Target="https://www.politifact.com/factchecks/2020/jan/28/blog-posting/websites-spin-conspiracy-theory-about-coronavirus-/" TargetMode="External"/><Relationship Id="rId2622" Type="http://schemas.openxmlformats.org/officeDocument/2006/relationships/hyperlink" Target="https://www.politifact.com/factchecks/2023/mar/06/instagram-posts/a-social-post-says-pennsylvania-sen-john-fetterman/" TargetMode="External"/><Relationship Id="rId5778" Type="http://schemas.openxmlformats.org/officeDocument/2006/relationships/hyperlink" Target="https://www.politifact.com/factchecks/2024/apr/03/facebook-posts/no-the-earth-sun-distance-isnt-causing-global-warm/" TargetMode="External"/><Relationship Id="rId1224" Type="http://schemas.openxmlformats.org/officeDocument/2006/relationships/hyperlink" Target="https://www.facebook.com/InformedTV/posts/589466058262341/" TargetMode="External"/><Relationship Id="rId4794" Type="http://schemas.openxmlformats.org/officeDocument/2006/relationships/hyperlink" Target="https://www.politifact.com/factchecks/2023/sep/27/viral-image/dont-fall-for-this-supposed-anti-ukrainian-billboa/" TargetMode="External"/><Relationship Id="rId5845" Type="http://schemas.openxmlformats.org/officeDocument/2006/relationships/hyperlink" Target="https://twitter.com/alexbruesewitz/status/1749451456535548236" TargetMode="External"/><Relationship Id="rId3396" Type="http://schemas.openxmlformats.org/officeDocument/2006/relationships/hyperlink" Target="https://www.politifact.com/factchecks/2022/jan/07/facebook-posts/no-pfizer-did-not-report-37-billion-profit-its-lat/" TargetMode="External"/><Relationship Id="rId4447" Type="http://schemas.openxmlformats.org/officeDocument/2006/relationships/hyperlink" Target="https://www.facebook.com/permalink.php?story_fbid=1400751983648231&amp;id=100011403278184" TargetMode="External"/><Relationship Id="rId3049" Type="http://schemas.openxmlformats.org/officeDocument/2006/relationships/hyperlink" Target="https://archive.md/WDbsr" TargetMode="External"/><Relationship Id="rId3463" Type="http://schemas.openxmlformats.org/officeDocument/2006/relationships/hyperlink" Target="https://www.facebook.com/photo.php?fbid=599249287678480&amp;set=a.227008394902573&amp;type=3&amp;theater" TargetMode="External"/><Relationship Id="rId4861" Type="http://schemas.openxmlformats.org/officeDocument/2006/relationships/hyperlink" Target="https://archive.is/55Mfh" TargetMode="External"/><Relationship Id="rId5912" Type="http://schemas.openxmlformats.org/officeDocument/2006/relationships/hyperlink" Target="https://www.politifact.com/factchecks/2023/jun/23/facebook-posts/rep-alexandria-ocasio-cortez-isnt-facing-jail-for/" TargetMode="External"/><Relationship Id="rId384" Type="http://schemas.openxmlformats.org/officeDocument/2006/relationships/hyperlink" Target="https://www.facebook.com/photo.php?fbid=2411715479126952&amp;set=a.1531782187120290&amp;type=3&amp;theater" TargetMode="External"/><Relationship Id="rId2065" Type="http://schemas.openxmlformats.org/officeDocument/2006/relationships/hyperlink" Target="https://web.archive.org/web/20190918143017/https:/twitter.com/w_terrence/status/1173743104098209792" TargetMode="External"/><Relationship Id="rId3116" Type="http://schemas.openxmlformats.org/officeDocument/2006/relationships/hyperlink" Target="https://www.politifact.com/factchecks/2020/feb/10/committee-defend-president/meme-spreads-dubious-theory-about-why-mitt-romney-/" TargetMode="External"/><Relationship Id="rId4514" Type="http://schemas.openxmlformats.org/officeDocument/2006/relationships/hyperlink" Target="https://www.politifact.com/factchecks/2024/mar/13/facebook-posts/cindy-mccain-has-not-endorsed-joe-biden-in-the-202/" TargetMode="External"/><Relationship Id="rId1081" Type="http://schemas.openxmlformats.org/officeDocument/2006/relationships/hyperlink" Target="https://www.politifact.com/factchecks/2020/feb/29/blog-posting/hair-extensions-arent-source-2019-coronavirus/" TargetMode="External"/><Relationship Id="rId3530" Type="http://schemas.openxmlformats.org/officeDocument/2006/relationships/hyperlink" Target="https://www.politifact.com/factchecks/2020/jul/06/facebook-posts/no-first-ladys-dress-was-not-designed-drawings-sex/" TargetMode="External"/><Relationship Id="rId451" Type="http://schemas.openxmlformats.org/officeDocument/2006/relationships/hyperlink" Target="https://www.politifact.com/factchecks/2020/oct/30/viral-image/biden-called-trump-supporters-disrupting-his-rally/" TargetMode="External"/><Relationship Id="rId2132" Type="http://schemas.openxmlformats.org/officeDocument/2006/relationships/hyperlink" Target="https://www.politifact.com/factchecks/2023/aug/09/instagram-posts/california-law-did-not-reduce-penalties-for-having/" TargetMode="External"/><Relationship Id="rId5288" Type="http://schemas.openxmlformats.org/officeDocument/2006/relationships/hyperlink" Target="https://twitter.com/DallasWoodhouse/status/1085922434816065536" TargetMode="External"/><Relationship Id="rId104" Type="http://schemas.openxmlformats.org/officeDocument/2006/relationships/hyperlink" Target="https://archive.ph/E922b" TargetMode="External"/><Relationship Id="rId1898" Type="http://schemas.openxmlformats.org/officeDocument/2006/relationships/hyperlink" Target="https://www.politifact.com/factchecks/2022/dec/06/instagram-posts/memo-alleging-that-hitler-was-buried-in-spain-isnt/" TargetMode="External"/><Relationship Id="rId2949" Type="http://schemas.openxmlformats.org/officeDocument/2006/relationships/hyperlink" Target="https://www.facebook.com/photo.php?fbid=10220062692738356&amp;set=a.10200625587182865&amp;type=3" TargetMode="External"/><Relationship Id="rId5355" Type="http://schemas.openxmlformats.org/officeDocument/2006/relationships/hyperlink" Target="https://www.politifact.com/factchecks/2021/jul/09/republican-national-committee-republican/gop-tweet-misfires-linking-crime-trends-democratic/" TargetMode="External"/><Relationship Id="rId4371" Type="http://schemas.openxmlformats.org/officeDocument/2006/relationships/hyperlink" Target="https://archive.ph/cgdq7" TargetMode="External"/><Relationship Id="rId5008" Type="http://schemas.openxmlformats.org/officeDocument/2006/relationships/hyperlink" Target="https://twitter.com/RepMaryMiller/status/1512524288351510533" TargetMode="External"/><Relationship Id="rId5422" Type="http://schemas.openxmlformats.org/officeDocument/2006/relationships/hyperlink" Target="https://twitter.com/realDonaldTrump/status/1270333484528214018?s=20" TargetMode="External"/><Relationship Id="rId1965" Type="http://schemas.openxmlformats.org/officeDocument/2006/relationships/hyperlink" Target="https://twitter.com/RepRosendale/status/1405307656642912256" TargetMode="External"/><Relationship Id="rId4024" Type="http://schemas.openxmlformats.org/officeDocument/2006/relationships/hyperlink" Target="https://www.politifact.com/factchecks/2021/may/04/facebook-posts/no-proof-pro-trump-conspiracy-theory-secret-waterm/" TargetMode="External"/><Relationship Id="rId1618" Type="http://schemas.openxmlformats.org/officeDocument/2006/relationships/hyperlink" Target="https://www.facebook.com/OccupyDemocratsLogic/photos/a.1648005522084023/2539894012895165/?type=3&amp;theater" TargetMode="External"/><Relationship Id="rId3040" Type="http://schemas.openxmlformats.org/officeDocument/2006/relationships/hyperlink" Target="https://www.politifact.com/factchecks/2021/dec/10/facebook-posts/heart-health-warnings-about-cold-weather-are-real-/" TargetMode="External"/><Relationship Id="rId3857" Type="http://schemas.openxmlformats.org/officeDocument/2006/relationships/hyperlink" Target="https://archive.is/WhcLk" TargetMode="External"/><Relationship Id="rId4908" Type="http://schemas.openxmlformats.org/officeDocument/2006/relationships/hyperlink" Target="https://www.politifact.com/factchecks/2023/oct/31/instagram-posts/ucla-protesters-didnt-advocate-for-jewish-genocide/" TargetMode="External"/><Relationship Id="rId778" Type="http://schemas.openxmlformats.org/officeDocument/2006/relationships/hyperlink" Target="https://twitter.com/MarkMeadows/status/1195453661759123457" TargetMode="External"/><Relationship Id="rId2459" Type="http://schemas.openxmlformats.org/officeDocument/2006/relationships/hyperlink" Target="https://archive.is/Jciir" TargetMode="External"/><Relationship Id="rId2873" Type="http://schemas.openxmlformats.org/officeDocument/2006/relationships/hyperlink" Target="https://www.facebook.com/AWMcom/photos/a.1769246116638623/3279901765573043" TargetMode="External"/><Relationship Id="rId3924" Type="http://schemas.openxmlformats.org/officeDocument/2006/relationships/hyperlink" Target="https://www.politifact.com/factchecks/2020/may/18/facebook-posts/face-masks-including-homemade-ones-are-effective-c/" TargetMode="External"/><Relationship Id="rId845" Type="http://schemas.openxmlformats.org/officeDocument/2006/relationships/hyperlink" Target="https://www.politifact.com/factchecks/2020/feb/18/facebook-posts/no-trump-didnt-sign-bill-returning-prayer-schools/" TargetMode="External"/><Relationship Id="rId1475" Type="http://schemas.openxmlformats.org/officeDocument/2006/relationships/hyperlink" Target="https://www.politifact.com/factchecks/2022/mar/25/facebook-posts/no-hunter-biden-hasnt-been-arrested-despite-persis/" TargetMode="External"/><Relationship Id="rId2526" Type="http://schemas.openxmlformats.org/officeDocument/2006/relationships/hyperlink" Target="https://www.politifact.com/factchecks/2021/nov/16/blog-posting/pfizer-ad-doesnt-say-covid-19-vaccines-gives-kids-/" TargetMode="External"/><Relationship Id="rId1128" Type="http://schemas.openxmlformats.org/officeDocument/2006/relationships/hyperlink" Target="https://archive.ph/4sqnZ" TargetMode="External"/><Relationship Id="rId1542" Type="http://schemas.openxmlformats.org/officeDocument/2006/relationships/hyperlink" Target="https://archive.ph/xxUP1" TargetMode="External"/><Relationship Id="rId2940" Type="http://schemas.openxmlformats.org/officeDocument/2006/relationships/hyperlink" Target="https://www.politifact.com/factchecks/2020/aug/24/facebook-posts/no-melania-trump-didnt-remove-roses-every-first-la/" TargetMode="External"/><Relationship Id="rId4698" Type="http://schemas.openxmlformats.org/officeDocument/2006/relationships/hyperlink" Target="https://www.politifact.com/factchecks/2023/mar/14/instagram-posts/statue-of-liberty-photos-dont-tell-the-story-of-ri/" TargetMode="External"/><Relationship Id="rId5749" Type="http://schemas.openxmlformats.org/officeDocument/2006/relationships/hyperlink" Target="https://www.facebook.com/TheREALCloydRivers/photos/a.418519124851811/2417522024951501/?type=3&amp;theater" TargetMode="External"/><Relationship Id="rId912" Type="http://schemas.openxmlformats.org/officeDocument/2006/relationships/hyperlink" Target="https://archive.is/1wW8k" TargetMode="External"/><Relationship Id="rId4765" Type="http://schemas.openxmlformats.org/officeDocument/2006/relationships/hyperlink" Target="https://archive.ph/Z8Gq4" TargetMode="External"/><Relationship Id="rId5816" Type="http://schemas.openxmlformats.org/officeDocument/2006/relationships/hyperlink" Target="https://www.politifact.com/factchecks/2024/feb/28/instagram-posts/no-proof-taylor-swift-said-shed-leave-the-us-if-do/" TargetMode="External"/><Relationship Id="rId288" Type="http://schemas.openxmlformats.org/officeDocument/2006/relationships/hyperlink" Target="https://www.facebook.com/photo.php?fbid=10221017602574341&amp;set=a.1955863180842&amp;type=3&amp;theater" TargetMode="External"/><Relationship Id="rId3367" Type="http://schemas.openxmlformats.org/officeDocument/2006/relationships/hyperlink" Target="https://www.facebook.com/photo.php?fbid=10108094833111618&amp;set=a.878354892858&amp;type=3" TargetMode="External"/><Relationship Id="rId3781" Type="http://schemas.openxmlformats.org/officeDocument/2006/relationships/hyperlink" Target="https://www.facebook.com/photo.php?fbid=619108073584701&amp;set=a.297761695719342&amp;type=3&amp;eid=ARAiShloMv0ew4a97wkzxS_VtaykDTkmZBxH63Qlw7TUGPp3q1db76_2mpa9DnRgd7AgKddI-Ti_zgZ1&amp;__xts__%5b0%5d=68.ARDcpawyxgRyylTk5FxxNkJ80jvvr130oU5fkOpgutlyrGrs-VCrw96eSqXGL9xXsifguDLidTBYIiWS9TTL6I-sWmLbxler0QOaxT1_jJfahOO0AleVR4uOVDsMPZEhIx8_vkvY4G-i2SUmeUgmcF4l3RVC5eIoCtDtzI7Hs8DplWs0jiUgS8eqkRkUI0adrj4FeyPn3mcxMb4WjlkKwpY4yJ_wBmpQqbtpq2-RLX754snml1rFlWa4nNCiJSRwVVdNKINLictezf14DSM2VKVeQ1eyRQb0JfLSnLzgBmqPND7H4Mo" TargetMode="External"/><Relationship Id="rId4418" Type="http://schemas.openxmlformats.org/officeDocument/2006/relationships/hyperlink" Target="https://www.politifact.com/factchecks/2020/sep/29/facebook-posts/no-pepsi-didnt-omit-under-god-pledge-allegiance-ca/" TargetMode="External"/><Relationship Id="rId4832" Type="http://schemas.openxmlformats.org/officeDocument/2006/relationships/hyperlink" Target="https://www.politifact.com/factchecks/2024/mar/12/instagram-posts/no-mel-gibson-didnt-release-a-video-of-satanic-rit/" TargetMode="External"/><Relationship Id="rId2383" Type="http://schemas.openxmlformats.org/officeDocument/2006/relationships/hyperlink" Target="https://www.rt.com/news/577241-mexico-cartel-missile-ukraine/" TargetMode="External"/><Relationship Id="rId3434" Type="http://schemas.openxmlformats.org/officeDocument/2006/relationships/hyperlink" Target="https://www.politifact.com/factchecks/2019/jul/15/facebook-posts/no-evidence-george-washington-said-its-impossible-/" TargetMode="External"/><Relationship Id="rId355" Type="http://schemas.openxmlformats.org/officeDocument/2006/relationships/hyperlink" Target="https://www.politifact.com/factchecks/2021/mar/29/facebook-posts/mobys-claim-there-would-be-no-pandemics-if-world-w/" TargetMode="External"/><Relationship Id="rId2036" Type="http://schemas.openxmlformats.org/officeDocument/2006/relationships/hyperlink" Target="https://www.politifact.com/factchecks/2021/nov/08/lisa-mcclain/gop-lawmakers-pants-fire-claim-infrastructure-bill/" TargetMode="External"/><Relationship Id="rId2450" Type="http://schemas.openxmlformats.org/officeDocument/2006/relationships/hyperlink" Target="https://www.politifact.com/factchecks/2023/feb/21/instagram-posts/who-pandemic-accord-doesnt-replace-us-sovereignty/" TargetMode="External"/><Relationship Id="rId3501" Type="http://schemas.openxmlformats.org/officeDocument/2006/relationships/hyperlink" Target="https://archive.ph/mpex5" TargetMode="External"/><Relationship Id="rId422" Type="http://schemas.openxmlformats.org/officeDocument/2006/relationships/hyperlink" Target="https://archive.ph/g1LiM" TargetMode="External"/><Relationship Id="rId1052" Type="http://schemas.openxmlformats.org/officeDocument/2006/relationships/hyperlink" Target="https://archive.is/WiKT7" TargetMode="External"/><Relationship Id="rId2103" Type="http://schemas.openxmlformats.org/officeDocument/2006/relationships/hyperlink" Target="https://ghostarchive.org/archive/UlAyx" TargetMode="External"/><Relationship Id="rId5259" Type="http://schemas.openxmlformats.org/officeDocument/2006/relationships/hyperlink" Target="https://www.politifact.com/factchecks/2023/jan/17/facebook-posts/these-are-3-republicans-who-voted-confirm-ketanji/" TargetMode="External"/><Relationship Id="rId5673" Type="http://schemas.openxmlformats.org/officeDocument/2006/relationships/hyperlink" Target="https://archive.ph/7TTzh" TargetMode="External"/><Relationship Id="rId4275" Type="http://schemas.openxmlformats.org/officeDocument/2006/relationships/hyperlink" Target="https://www.facebook.com/permalink.php?story_fbid=147853150889337&amp;id=100069939588679" TargetMode="External"/><Relationship Id="rId5326" Type="http://schemas.openxmlformats.org/officeDocument/2006/relationships/hyperlink" Target="https://www.facebook.com/photo.php?fbid=330541652046000&amp;set=a.102830838150417&amp;type=3&amp;theater" TargetMode="External"/><Relationship Id="rId1869" Type="http://schemas.openxmlformats.org/officeDocument/2006/relationships/hyperlink" Target="https://twitter.com/rcamposduffy/status/1424070135325892611?s=11" TargetMode="External"/><Relationship Id="rId3291" Type="http://schemas.openxmlformats.org/officeDocument/2006/relationships/hyperlink" Target="https://www.facebook.com/photo.php?fbid=848338142285049&amp;set=a.146957062423164&amp;type=3&amp;theater" TargetMode="External"/><Relationship Id="rId5740" Type="http://schemas.openxmlformats.org/officeDocument/2006/relationships/hyperlink" Target="https://www.politifact.com/factchecks/2020/sep/28/facebook-posts/ballots-california-dumpster-were-actually-old-empt/" TargetMode="External"/><Relationship Id="rId1936" Type="http://schemas.openxmlformats.org/officeDocument/2006/relationships/hyperlink" Target="https://www.politifact.com/factchecks/2023/jan/20/instagram-posts/bill-gates-didnt-tweet-about-adding-vaccines-to-fo/" TargetMode="External"/><Relationship Id="rId4342" Type="http://schemas.openxmlformats.org/officeDocument/2006/relationships/hyperlink" Target="https://www.politifact.com/factchecks/2020/sep/17/facebook-posts/no-mcdonalds-didnt-remove-american-flags-support-a/" TargetMode="External"/><Relationship Id="rId3011" Type="http://schemas.openxmlformats.org/officeDocument/2006/relationships/hyperlink" Target="https://archive.ph/aJeCO" TargetMode="External"/><Relationship Id="rId2777" Type="http://schemas.openxmlformats.org/officeDocument/2006/relationships/hyperlink" Target="https://perma.cc/A332-E4A5?type=image" TargetMode="External"/><Relationship Id="rId5183" Type="http://schemas.openxmlformats.org/officeDocument/2006/relationships/hyperlink" Target="https://www.politifact.com/factchecks/2023/feb/15/tom-cotton/proposed-medicare-advantage-changes-cannot-accurat/" TargetMode="External"/><Relationship Id="rId749" Type="http://schemas.openxmlformats.org/officeDocument/2006/relationships/hyperlink" Target="https://www.politifact.com/factchecks/2022/may/24/facebook-posts/importing-baby-formula-us-allowed-albeit-uncommon/" TargetMode="External"/><Relationship Id="rId1379" Type="http://schemas.openxmlformats.org/officeDocument/2006/relationships/hyperlink" Target="https://www.politifact.com/factchecks/2020/jul/31/viral-image/no-trump-wasnt-caught-insulting-his-supporters/" TargetMode="External"/><Relationship Id="rId3828" Type="http://schemas.openxmlformats.org/officeDocument/2006/relationships/hyperlink" Target="https://www.politifact.com/factchecks/2020/mar/03/viral-image/no-brownsville-texas-hospital-isnt-treating-two-co/" TargetMode="External"/><Relationship Id="rId5250" Type="http://schemas.openxmlformats.org/officeDocument/2006/relationships/hyperlink" Target="https://archive.is/ttgk6" TargetMode="External"/><Relationship Id="rId1793" Type="http://schemas.openxmlformats.org/officeDocument/2006/relationships/hyperlink" Target="https://www.instagram.com/reel/C2SqCCsJni9/" TargetMode="External"/><Relationship Id="rId2844" Type="http://schemas.openxmlformats.org/officeDocument/2006/relationships/hyperlink" Target="https://www.politifact.com/factchecks/2022/apr/28/facebook-posts/claims-oprah-condones-pedophilia-take-her-comments/" TargetMode="External"/><Relationship Id="rId85" Type="http://schemas.openxmlformats.org/officeDocument/2006/relationships/hyperlink" Target="https://www.politifact.com/factchecks/2021/nov/09/blog-posting/voting-machine-malfunction-new-jersey-isnt-evidenc/" TargetMode="External"/><Relationship Id="rId816" Type="http://schemas.openxmlformats.org/officeDocument/2006/relationships/hyperlink" Target="https://twitter.com/charliekirk11/status/1178343502247153664" TargetMode="External"/><Relationship Id="rId1446" Type="http://schemas.openxmlformats.org/officeDocument/2006/relationships/hyperlink" Target="https://web.archive.org/web/20200316162109/https:/www.facebook.com/clarkecars/posts/10220321205968002" TargetMode="External"/><Relationship Id="rId1860" Type="http://schemas.openxmlformats.org/officeDocument/2006/relationships/hyperlink" Target="https://www.politifact.com/factchecks/2022/apr/06/marjorie-taylor-greene/greene-twists-logic-and-facts-pedophilia-charge-ag/" TargetMode="External"/><Relationship Id="rId2911" Type="http://schemas.openxmlformats.org/officeDocument/2006/relationships/hyperlink" Target="https://web.archive.org/web/20200814184425if_/https:/www.facebook.com/YETIheartNRA/photos/a.237815660267588/597433870972430/?type=3&amp;theater=" TargetMode="External"/><Relationship Id="rId1513" Type="http://schemas.openxmlformats.org/officeDocument/2006/relationships/hyperlink" Target="https://www.politifact.com/factchecks/2020/may/13/facebook-posts/no-s-not-us-supreme-court-ruling/" TargetMode="External"/><Relationship Id="rId4669" Type="http://schemas.openxmlformats.org/officeDocument/2006/relationships/hyperlink" Target="https://www.instagram.com/reel/CtLBSx1g01J/?utm_source=ig_embed&amp;ig_rid=a676087c-3967-482f-9160-831269023ef9" TargetMode="External"/><Relationship Id="rId3685" Type="http://schemas.openxmlformats.org/officeDocument/2006/relationships/hyperlink" Target="https://www.facebook.com/ASFMalarkey/photos/a.924388531062547/1352124098288986/?type=3&amp;theater" TargetMode="External"/><Relationship Id="rId4736" Type="http://schemas.openxmlformats.org/officeDocument/2006/relationships/hyperlink" Target="https://www.politifact.com/factchecks/2022/nov/04/instagram-posts/brazils-presidential-election-wasnt-stolen/" TargetMode="External"/><Relationship Id="rId2287" Type="http://schemas.openxmlformats.org/officeDocument/2006/relationships/hyperlink" Target="https://archive.is/IP0DK" TargetMode="External"/><Relationship Id="rId3338" Type="http://schemas.openxmlformats.org/officeDocument/2006/relationships/hyperlink" Target="https://www.politifact.com/factchecks/2020/jan/27/facebook-posts/no-former-nba-player-rick-fox-was-not-board-kobe-b/" TargetMode="External"/><Relationship Id="rId3752" Type="http://schemas.openxmlformats.org/officeDocument/2006/relationships/hyperlink" Target="https://www.politifact.com/factchecks/2021/mar/18/facebook-posts/anti-china-post-supposedly-written-atlanta-shootin/" TargetMode="External"/><Relationship Id="rId259" Type="http://schemas.openxmlformats.org/officeDocument/2006/relationships/hyperlink" Target="https://www.politifact.com/factchecks/2021/jan/12/facebook-posts/no-state-department-didnt-issue-statement-saying-t/" TargetMode="External"/><Relationship Id="rId673" Type="http://schemas.openxmlformats.org/officeDocument/2006/relationships/hyperlink" Target="https://www.politifact.com/factchecks/2019/jul/19/greg-steube/no-gitmo-detainees-not-headed-neighborhood-near-yo/" TargetMode="External"/><Relationship Id="rId2354" Type="http://schemas.openxmlformats.org/officeDocument/2006/relationships/hyperlink" Target="https://www.politifact.com/factchecks/2021/jan/17/blog-posting/no-marine-corps-didnt-rebuff-pelosis-request-inaug/" TargetMode="External"/><Relationship Id="rId3405" Type="http://schemas.openxmlformats.org/officeDocument/2006/relationships/hyperlink" Target="https://www.facebook.com/BelizeForever8867/posts/2465265643788592" TargetMode="External"/><Relationship Id="rId4803" Type="http://schemas.openxmlformats.org/officeDocument/2006/relationships/hyperlink" Target="https://www.instagram.com/p/B14z5eOgg0O/?fbclid=IwAR3L5v6Lny7mowG2OIGDVTBmD6dKG2iLVGqO6CGLD2OE_DSWED8wVj2kmkc" TargetMode="External"/><Relationship Id="rId326" Type="http://schemas.openxmlformats.org/officeDocument/2006/relationships/hyperlink" Target="https://www.facebook.com/sharontay.huff/posts/3037891612946957" TargetMode="External"/><Relationship Id="rId1370" Type="http://schemas.openxmlformats.org/officeDocument/2006/relationships/hyperlink" Target="https://archive.ph/V6ldx" TargetMode="External"/><Relationship Id="rId2007" Type="http://schemas.openxmlformats.org/officeDocument/2006/relationships/hyperlink" Target="https://archive.md/ZIK8b" TargetMode="External"/><Relationship Id="rId740" Type="http://schemas.openxmlformats.org/officeDocument/2006/relationships/hyperlink" Target="https://twitter.com/Kat_Cammack/status/1524427674638336001" TargetMode="External"/><Relationship Id="rId1023" Type="http://schemas.openxmlformats.org/officeDocument/2006/relationships/hyperlink" Target="https://www.politifact.com/factchecks/2021/dec/21/steve-kirsch/contorted-claim-children-killed-covid-19-vaccines-/" TargetMode="External"/><Relationship Id="rId2421" Type="http://schemas.openxmlformats.org/officeDocument/2006/relationships/hyperlink" Target="https://bucksexton.com/2021/02/get-ready-to-fight-forever-covid/?fbclid=IwAR1Ipay9woN6EwtXq3uQQ91NJrE49yrnh4UNp_993pqnRWMCUHNS4ThTUVw" TargetMode="External"/><Relationship Id="rId4179" Type="http://schemas.openxmlformats.org/officeDocument/2006/relationships/hyperlink" Target="https://archive.is/UNlTC" TargetMode="External"/><Relationship Id="rId5577" Type="http://schemas.openxmlformats.org/officeDocument/2006/relationships/hyperlink" Target="https://archive.fo/dgNkd" TargetMode="External"/><Relationship Id="rId4593" Type="http://schemas.openxmlformats.org/officeDocument/2006/relationships/hyperlink" Target="https://archive.ph/sBWGt" TargetMode="External"/><Relationship Id="rId5644" Type="http://schemas.openxmlformats.org/officeDocument/2006/relationships/hyperlink" Target="https://www.politifact.com/factchecks/2020/nov/04/eric-trump/eric-trump-retweets-video-falsely-claiming-man-bur/" TargetMode="External"/><Relationship Id="rId3195" Type="http://schemas.openxmlformats.org/officeDocument/2006/relationships/hyperlink" Target="https://archive.is/dRWuu" TargetMode="External"/><Relationship Id="rId4246" Type="http://schemas.openxmlformats.org/officeDocument/2006/relationships/hyperlink" Target="https://www.politifact.com/factchecks/2020/oct/30/facebook-posts/no-jeff-foxworthy-didnt-write-fence-test/" TargetMode="External"/><Relationship Id="rId4660" Type="http://schemas.openxmlformats.org/officeDocument/2006/relationships/hyperlink" Target="https://www.politifact.com/factchecks/2023/jul/06/facebook-posts/no-a-bill-gates-funded-project-did-not-cause-the-r/" TargetMode="External"/><Relationship Id="rId5711" Type="http://schemas.openxmlformats.org/officeDocument/2006/relationships/hyperlink" Target="https://www.facebook.com/photo.php?fbid=10219376183253119&amp;set=a.4285034401902&amp;type=3&amp;theater" TargetMode="External"/><Relationship Id="rId3262" Type="http://schemas.openxmlformats.org/officeDocument/2006/relationships/hyperlink" Target="https://www.politifact.com/factchecks/2021/feb/09/viral-image/no-michelle-obama-didnt-earn-doctorate-after-leavi/" TargetMode="External"/><Relationship Id="rId4313" Type="http://schemas.openxmlformats.org/officeDocument/2006/relationships/hyperlink" Target="https://archive.ph/1KHaG" TargetMode="External"/><Relationship Id="rId183" Type="http://schemas.openxmlformats.org/officeDocument/2006/relationships/hyperlink" Target="https://www.politifact.com/factchecks/2021/aug/02/facebook-posts/novak-djokovic-did-not-refer-simone-biles-when-he-/" TargetMode="External"/><Relationship Id="rId1907" Type="http://schemas.openxmlformats.org/officeDocument/2006/relationships/hyperlink" Target="https://twitter.com/MarkPocan/status/1360244584991883266" TargetMode="External"/><Relationship Id="rId250" Type="http://schemas.openxmlformats.org/officeDocument/2006/relationships/hyperlink" Target="https://www.facebook.com/photo.php?fbid=2587820948104339&amp;set=a.1545484785671299&amp;type=3&amp;theater" TargetMode="External"/><Relationship Id="rId5087" Type="http://schemas.openxmlformats.org/officeDocument/2006/relationships/hyperlink" Target="https://www.politifact.com/factchecks/2021/aug/19/viral-image/doctored-al-jazeera-tweet-makes-claims-about-talib/" TargetMode="External"/><Relationship Id="rId5154" Type="http://schemas.openxmlformats.org/officeDocument/2006/relationships/hyperlink" Target="https://twitter.com/RepGosar/status/1592650039075426305" TargetMode="External"/><Relationship Id="rId1697" Type="http://schemas.openxmlformats.org/officeDocument/2006/relationships/hyperlink" Target="https://archive.ph/EjylO" TargetMode="External"/><Relationship Id="rId2748" Type="http://schemas.openxmlformats.org/officeDocument/2006/relationships/hyperlink" Target="https://www.politifact.com/factchecks/2020/apr/13/facebook-posts/no-seven-children-senegal-didnt-die-after-covid-19/" TargetMode="External"/><Relationship Id="rId1764" Type="http://schemas.openxmlformats.org/officeDocument/2006/relationships/hyperlink" Target="https://www.politifact.com/factchecks/2023/sep/12/instagram-posts/no-this-video-doesnt-show-a-missile-hitting-the-pe/" TargetMode="External"/><Relationship Id="rId2815" Type="http://schemas.openxmlformats.org/officeDocument/2006/relationships/hyperlink" Target="https://www.facebook.com/jerusalemprayerteam/posts/10159877698119698" TargetMode="External"/><Relationship Id="rId4170" Type="http://schemas.openxmlformats.org/officeDocument/2006/relationships/hyperlink" Target="https://www.politifact.com/factchecks/2020/oct/12/viral-image/no-harris-didnt-say-americans-arent-equipped-make-/" TargetMode="External"/><Relationship Id="rId5221" Type="http://schemas.openxmlformats.org/officeDocument/2006/relationships/hyperlink" Target="https://www.politifact.com/factchecks/2019/feb/28/donald-trump/fact-checking-donald-trumps-tweet-saying-democrats/" TargetMode="External"/><Relationship Id="rId56" Type="http://schemas.openxmlformats.org/officeDocument/2006/relationships/hyperlink" Target="https://www.orlandosentinel.com/opinion/guest-commentary/os-op-rick-scott-republicans-wont-raise-debt-limit-20210923-5gx5npwfifditf2pflqbjw7rsy-story.html" TargetMode="External"/><Relationship Id="rId1417" Type="http://schemas.openxmlformats.org/officeDocument/2006/relationships/hyperlink" Target="https://www.politifact.com/factchecks/2023/jun/28/facebook-posts/donald-trumps-security-detail-is-not-proof-hes-sti/" TargetMode="External"/><Relationship Id="rId1831" Type="http://schemas.openxmlformats.org/officeDocument/2006/relationships/hyperlink" Target="https://www.tiktok.com/@daryllawsonlive/video/7210607611241106730?q=%22Biden%22%20%22banks%22%20%22collapsing%22&amp;t=1678991491908" TargetMode="External"/><Relationship Id="rId4987" Type="http://schemas.openxmlformats.org/officeDocument/2006/relationships/hyperlink" Target="https://www.politifact.com/factchecks/2024/mar/25/donald-trump/new-york-ags-possible-seizure-of-trumps-property-i/" TargetMode="External"/><Relationship Id="rId3589" Type="http://schemas.openxmlformats.org/officeDocument/2006/relationships/hyperlink" Target="https://web.archive.org/web/20200615012805/https:/www.facebook.com/172793626648249/photos/a.174092709851674/632740230653584/?type=3" TargetMode="External"/><Relationship Id="rId577" Type="http://schemas.openxmlformats.org/officeDocument/2006/relationships/hyperlink" Target="https://www.politifact.com/factchecks/2020/aug/19/donald-trump/calling-goodyear-dress-code-ban-maga-hats-mischara/" TargetMode="External"/><Relationship Id="rId2258" Type="http://schemas.openxmlformats.org/officeDocument/2006/relationships/hyperlink" Target="https://www.politifact.com/factchecks/2021/apr/28/blog-posting/misleading-headline-claims-bidens-100-day-approval/" TargetMode="External"/><Relationship Id="rId3656" Type="http://schemas.openxmlformats.org/officeDocument/2006/relationships/hyperlink" Target="https://www.politifact.com/factchecks/2019/jun/28/viral-image/democratic-debate-stage-was-decorated-stars-stripe/" TargetMode="External"/><Relationship Id="rId4707" Type="http://schemas.openxmlformats.org/officeDocument/2006/relationships/hyperlink" Target="https://www.instagram.com/p/CM2KW-RlZlP/" TargetMode="External"/><Relationship Id="rId991" Type="http://schemas.openxmlformats.org/officeDocument/2006/relationships/hyperlink" Target="https://www.politifact.com/factchecks/2023/jun/08/facebook-posts/website-claiming-trump-thwarted-deep-state-blackou/" TargetMode="External"/><Relationship Id="rId2672" Type="http://schemas.openxmlformats.org/officeDocument/2006/relationships/hyperlink" Target="https://www.politifact.com/factchecks/2023/may/08/tiktok-posts/bannons-war-room-mixes-up-labs-in-sudan-and-south/" TargetMode="External"/><Relationship Id="rId3309" Type="http://schemas.openxmlformats.org/officeDocument/2006/relationships/hyperlink" Target="https://archive.ph/rcwt1" TargetMode="External"/><Relationship Id="rId3723" Type="http://schemas.openxmlformats.org/officeDocument/2006/relationships/hyperlink" Target="https://archive.ph/74kwd" TargetMode="External"/><Relationship Id="rId644" Type="http://schemas.openxmlformats.org/officeDocument/2006/relationships/hyperlink" Target="https://twitter.com/realDonaldTrump/status/1093471134845190145?ref_src=twsrc%5Etfw%7Ctwcamp%5Etweetembed%7Ctwterm%5E1093471134845190145%7Ctwgr%5Eaa1259ad706794a55fb2b42c1a4600c6430408ef%7Ctwcon%5Es1_&amp;ref_url=https%3A%2F%2Fwww.politifact.com%2Ffactchecks%2F2019%2Ffeb%2F07%2Fdonald-trump%2FYes-President-Trump-Congress-also-investigated%2F" TargetMode="External"/><Relationship Id="rId1274" Type="http://schemas.openxmlformats.org/officeDocument/2006/relationships/hyperlink" Target="https://www.facebook.com/photo.php?fbid=2915222798508441&amp;set=a.100636963300386&amp;type=3" TargetMode="External"/><Relationship Id="rId2325" Type="http://schemas.openxmlformats.org/officeDocument/2006/relationships/hyperlink" Target="https://archive.is/Yvsbd" TargetMode="External"/><Relationship Id="rId5895" Type="http://schemas.openxmlformats.org/officeDocument/2006/relationships/hyperlink" Target="https://archive.ph/TmHos" TargetMode="External"/><Relationship Id="rId711" Type="http://schemas.openxmlformats.org/officeDocument/2006/relationships/hyperlink" Target="https://www.politifact.com/factchecks/2023/mar/28/tony-evers/evers-brewers-stadium-funding-proposal-is-not-exac/" TargetMode="External"/><Relationship Id="rId1341" Type="http://schemas.openxmlformats.org/officeDocument/2006/relationships/hyperlink" Target="https://www.politifact.com/factchecks/2021/jan/08/viral-image/no-fbi-didnt-confirm-antifa-activists-breached-cap/" TargetMode="External"/><Relationship Id="rId4497" Type="http://schemas.openxmlformats.org/officeDocument/2006/relationships/hyperlink" Target="https://www.facebook.com/photo/?fbid=509912314703096&amp;set=a.241579068203090" TargetMode="External"/><Relationship Id="rId5548" Type="http://schemas.openxmlformats.org/officeDocument/2006/relationships/hyperlink" Target="https://www.politifact.com/factchecks/2021/may/25/viral-image/cdc-explained-its-updated-mask-guidelines/" TargetMode="External"/><Relationship Id="rId3099" Type="http://schemas.openxmlformats.org/officeDocument/2006/relationships/hyperlink" Target="https://archive.md/w8ezp" TargetMode="External"/><Relationship Id="rId4564" Type="http://schemas.openxmlformats.org/officeDocument/2006/relationships/hyperlink" Target="https://www.politifact.com/factchecks/2023/oct/31/social-media/claim-that-russian-president-vladimir-putin-suffer/" TargetMode="External"/><Relationship Id="rId5615" Type="http://schemas.openxmlformats.org/officeDocument/2006/relationships/hyperlink" Target="https://archive.md/Qco9E" TargetMode="External"/><Relationship Id="rId3166" Type="http://schemas.openxmlformats.org/officeDocument/2006/relationships/hyperlink" Target="https://www.politifact.com/factchecks/2021/feb/02/facebook-posts/biden-administration-did-not-dictate-specific-chan/" TargetMode="External"/><Relationship Id="rId3580" Type="http://schemas.openxmlformats.org/officeDocument/2006/relationships/hyperlink" Target="https://www.politifact.com/factchecks/2020/jun/12/facebook-posts/nfl-not-planning-fly-black-lives-matter-flag-games/" TargetMode="External"/><Relationship Id="rId4217" Type="http://schemas.openxmlformats.org/officeDocument/2006/relationships/hyperlink" Target="https://www.facebook.com/RealOmarNavarro/photos/a.648520991836912/3564817780207204/?type=3&amp;__xts__%5b0%5d=68.ARCWF_z-HOpzEOXHSI8rpI9omrPIxqmW6nfJlJnkrqg8h92nvlXRPhDP4jNu9wblKIOv-K5VLGCCqx469wCrDGACNWqMlyTbEmrJXx-Z5-YFz-Gr1MatdkKbitNEE73vEdLhg5rchOVELQ_dFzzMims5TUUvXRhITs5MHxIBFgpJHIbYRmSDho9YNjQ6RwjiYAscOeBeIY0B5Q5GjngUC-FBsHr71YTQ9xeG8bqaRo3fWIrEVg6KMnee7_hYDWprOvH4jg9LVSeiwltr1GUm0AB8nGxpExSuIITLS_1BgoPlEz1Bu0hz57xczZQyHaepySmDWA" TargetMode="External"/><Relationship Id="rId2182" Type="http://schemas.openxmlformats.org/officeDocument/2006/relationships/hyperlink" Target="https://www.politifact.com/factchecks/2022/nov/11/instagram-posts/technology-issues-arizona-new-jersey-and-texas-are/" TargetMode="External"/><Relationship Id="rId3233" Type="http://schemas.openxmlformats.org/officeDocument/2006/relationships/hyperlink" Target="https://archive.is/5yQH6" TargetMode="External"/><Relationship Id="rId4631" Type="http://schemas.openxmlformats.org/officeDocument/2006/relationships/hyperlink" Target="https://www.instagram.com/p/CnKThgFLGwv/?utm_source=ig_embed&amp;ig_rid=cc6d8ba5-21bb-4832-9083-b007c72352f8" TargetMode="External"/><Relationship Id="rId154" Type="http://schemas.openxmlformats.org/officeDocument/2006/relationships/hyperlink" Target="https://www.wispolitics.com/2020/wisdems-farmers-have-been-crushed-by-trumps-failed-covid-19-response-but-hes-been-dragging-them-down-his-entire-presidency/" TargetMode="External"/><Relationship Id="rId2999" Type="http://schemas.openxmlformats.org/officeDocument/2006/relationships/hyperlink" Target="https://ghostarchive.org/archive/RJlz0" TargetMode="External"/><Relationship Id="rId3300" Type="http://schemas.openxmlformats.org/officeDocument/2006/relationships/hyperlink" Target="https://www.politifact.com/factchecks/2022/jan/19/facebook-posts/no-putting-stop-covid-19-testing-wont-make-pandemi/" TargetMode="External"/><Relationship Id="rId221" Type="http://schemas.openxmlformats.org/officeDocument/2006/relationships/hyperlink" Target="https://www.politifact.com/factchecks/2019/feb/15/viral-image/yes-trump-re-election-banners-are-being-made-china/" TargetMode="External"/><Relationship Id="rId5058" Type="http://schemas.openxmlformats.org/officeDocument/2006/relationships/hyperlink" Target="https://archive.ph/Lw3yV" TargetMode="External"/><Relationship Id="rId5472" Type="http://schemas.openxmlformats.org/officeDocument/2006/relationships/hyperlink" Target="https://twitter.com/KamalaHarris/status/1104102015897124865" TargetMode="External"/><Relationship Id="rId1668" Type="http://schemas.openxmlformats.org/officeDocument/2006/relationships/hyperlink" Target="https://www.politifact.com/factchecks/2024/mar/27/instagram-posts/footage-of-crimea-bridge-explosion-misrepresented/" TargetMode="External"/><Relationship Id="rId2719" Type="http://schemas.openxmlformats.org/officeDocument/2006/relationships/hyperlink" Target="https://www.donaldjtrump.com/news/16ff14fd-6445-4770-b687-fe658f3db20f" TargetMode="External"/><Relationship Id="rId4074" Type="http://schemas.openxmlformats.org/officeDocument/2006/relationships/hyperlink" Target="https://www.politifact.com/factchecks/2019/nov/15/facebook-posts/no-four-republicans-did-not-vote-impeach-president/" TargetMode="External"/><Relationship Id="rId5125" Type="http://schemas.openxmlformats.org/officeDocument/2006/relationships/hyperlink" Target="https://www.politifact.com/factchecks/2019/dec/11/jeff-jackson/democrat-wrong-about-history-ncs-teacher-pay/" TargetMode="External"/><Relationship Id="rId3090" Type="http://schemas.openxmlformats.org/officeDocument/2006/relationships/hyperlink" Target="https://www.politifact.com/factchecks/2020/dec/07/viral-image/no-isnt-photo-kelly-loefflers-house/" TargetMode="External"/><Relationship Id="rId4141" Type="http://schemas.openxmlformats.org/officeDocument/2006/relationships/hyperlink" Target="https://archive.ph/IrlNi" TargetMode="External"/><Relationship Id="rId1735" Type="http://schemas.openxmlformats.org/officeDocument/2006/relationships/hyperlink" Target="https://archive.ph/I7SZ4" TargetMode="External"/><Relationship Id="rId27" Type="http://schemas.openxmlformats.org/officeDocument/2006/relationships/hyperlink" Target="https://www.politifact.com/factchecks/2020/dec/11/blog-posting/two-vaccine-trial-participants-died-fda-didnt-conn/" TargetMode="External"/><Relationship Id="rId1802" Type="http://schemas.openxmlformats.org/officeDocument/2006/relationships/hyperlink" Target="https://www.politifact.com/factchecks/2023/nov/09/viral-image/donald-trump-recently-testified-in-his-civil-fraud/" TargetMode="External"/><Relationship Id="rId4958" Type="http://schemas.openxmlformats.org/officeDocument/2006/relationships/hyperlink" Target="https://www.politifact.com/factchecks/2021/jun/04/viral-image/claims-pelosi-schiff-and-nadler-are-re-election-su/" TargetMode="External"/><Relationship Id="rId3974" Type="http://schemas.openxmlformats.org/officeDocument/2006/relationships/hyperlink" Target="https://www.politifact.com/factchecks/2022/may/25/facebook-posts/no-mark-zuckerberg-wasnt-exposed-cia-agent/" TargetMode="External"/><Relationship Id="rId895" Type="http://schemas.openxmlformats.org/officeDocument/2006/relationships/hyperlink" Target="https://www.politifact.com/factchecks/2022/mar/01/blog-posting/joe-biden-not-holding-medical-device-photo-tweeted/" TargetMode="External"/><Relationship Id="rId2576" Type="http://schemas.openxmlformats.org/officeDocument/2006/relationships/hyperlink" Target="https://www.politifact.com/factchecks/2023/jul/28/facebook-posts/facebook-video-distorts-netherlands-euthanasia-law/" TargetMode="External"/><Relationship Id="rId2990" Type="http://schemas.openxmlformats.org/officeDocument/2006/relationships/hyperlink" Target="https://www.politifact.com/factchecks/2021/aug/30/facebook-posts/thalidomide-morning-sickness-drug-caused-disabilit/" TargetMode="External"/><Relationship Id="rId3627" Type="http://schemas.openxmlformats.org/officeDocument/2006/relationships/hyperlink" Target="https://www.facebook.com/photo.php?fbid=23949067128013799&amp;set=a.174898372524008&amp;type=3&amp;theater" TargetMode="External"/><Relationship Id="rId548" Type="http://schemas.openxmlformats.org/officeDocument/2006/relationships/hyperlink" Target="https://twitter.com/JeffJacksonNC/status/1247254836372017156?s=20" TargetMode="External"/><Relationship Id="rId962" Type="http://schemas.openxmlformats.org/officeDocument/2006/relationships/hyperlink" Target="https://archive.ph/q0qHe" TargetMode="External"/><Relationship Id="rId1178" Type="http://schemas.openxmlformats.org/officeDocument/2006/relationships/hyperlink" Target="https://www.facebook.com/photo.php?fbid=1710723915744673&amp;set=a.354981831318895&amp;type=3&amp;theater" TargetMode="External"/><Relationship Id="rId1592" Type="http://schemas.openxmlformats.org/officeDocument/2006/relationships/hyperlink" Target="https://archive.md/PLO71" TargetMode="External"/><Relationship Id="rId2229" Type="http://schemas.openxmlformats.org/officeDocument/2006/relationships/hyperlink" Target="https://healthimpactnews.com/2021/6000-increase-in-reported-vaccine-deaths-1st-quarter-2021-compared-to-1st-quarter-2020/" TargetMode="External"/><Relationship Id="rId2643" Type="http://schemas.openxmlformats.org/officeDocument/2006/relationships/hyperlink" Target="https://archive.ph/s2stG" TargetMode="External"/><Relationship Id="rId5799" Type="http://schemas.openxmlformats.org/officeDocument/2006/relationships/hyperlink" Target="https://twitter.com/DavidCayJ/status/1766473595130200303" TargetMode="External"/><Relationship Id="rId615" Type="http://schemas.openxmlformats.org/officeDocument/2006/relationships/hyperlink" Target="https://www.politifact.com/factchecks/2023/feb/10/mike-palicz/check-please-are-irs-agents-coming-for-servers-tip/" TargetMode="External"/><Relationship Id="rId1245" Type="http://schemas.openxmlformats.org/officeDocument/2006/relationships/hyperlink" Target="https://www.politifact.com/factchecks/2022/feb/15/facebook-posts/image-woodstock-festival-1969-not-australia-freedo/" TargetMode="External"/><Relationship Id="rId1312" Type="http://schemas.openxmlformats.org/officeDocument/2006/relationships/hyperlink" Target="https://www.facebook.com/photo.php?fbid=2066257066751267&amp;set=a.1169721699738146&amp;type=3&amp;theater" TargetMode="External"/><Relationship Id="rId2710" Type="http://schemas.openxmlformats.org/officeDocument/2006/relationships/hyperlink" Target="https://www.politifact.com/factchecks/2020/nov/21/joe-sanfelippo/voters-not-clerks-decided-who-was-indefinitely-con/" TargetMode="External"/><Relationship Id="rId4468" Type="http://schemas.openxmlformats.org/officeDocument/2006/relationships/hyperlink" Target="https://www.politifact.com/factchecks/2024/apr/16/facebook-posts/youre-on-your-own-joe-taylor-swift-hasnt-endorsed/" TargetMode="External"/><Relationship Id="rId5866" Type="http://schemas.openxmlformats.org/officeDocument/2006/relationships/hyperlink" Target="https://www.politifact.com/factchecks/2023/dec/11/mark-robinson/ncs-mark-robinson-falsely-claims-democratic-oppone/" TargetMode="External"/><Relationship Id="rId4882" Type="http://schemas.openxmlformats.org/officeDocument/2006/relationships/hyperlink" Target="https://www.politifact.com/factchecks/2024/jan/17/instagram-posts/a-penny-and-some-thoughts-claim-about-lincoln-raci/" TargetMode="External"/><Relationship Id="rId5519" Type="http://schemas.openxmlformats.org/officeDocument/2006/relationships/hyperlink" Target="https://archive.is/Xv0Ht" TargetMode="External"/><Relationship Id="rId2086" Type="http://schemas.openxmlformats.org/officeDocument/2006/relationships/hyperlink" Target="https://www.politifact.com/factchecks/2024/mar/28/alex-jones/alex-jones-claimed-obama-created-isis-thats-pants/" TargetMode="External"/><Relationship Id="rId3484" Type="http://schemas.openxmlformats.org/officeDocument/2006/relationships/hyperlink" Target="https://www.politifact.com/factchecks/2019/jul/25/viral-image/facebook-post-immigration-misuses-old-trump-quote/" TargetMode="External"/><Relationship Id="rId4535" Type="http://schemas.openxmlformats.org/officeDocument/2006/relationships/hyperlink" Target="https://www.facebook.com/permalink.php?story_fbid=pfbid02933k8DCv3dnmnHTZy1V6yrv3hN8pEd3h238jkh2uNnXGh3mskzYEzn8ABxk7in5jl&amp;id=61554310733624" TargetMode="External"/><Relationship Id="rId3137" Type="http://schemas.openxmlformats.org/officeDocument/2006/relationships/hyperlink" Target="https://archive.is/FJoHm" TargetMode="External"/><Relationship Id="rId3551" Type="http://schemas.openxmlformats.org/officeDocument/2006/relationships/hyperlink" Target="https://www.facebook.com/photo.php?fbid=1866076016907148&amp;set=a.156835257831241&amp;type=3&amp;theater" TargetMode="External"/><Relationship Id="rId4602" Type="http://schemas.openxmlformats.org/officeDocument/2006/relationships/hyperlink" Target="https://www.politifact.com/factchecks/2023/aug/28/instagram-posts/maui-police-no-bodies-have-washed-ashore-on-lanai/" TargetMode="External"/><Relationship Id="rId472" Type="http://schemas.openxmlformats.org/officeDocument/2006/relationships/hyperlink" Target="https://www.facebook.com/photo.php?fbid=230928995747383&amp;set=a.230447262462223&amp;type=3&amp;theater" TargetMode="External"/><Relationship Id="rId2153" Type="http://schemas.openxmlformats.org/officeDocument/2006/relationships/hyperlink" Target="https://web.archive.org/web/20200503211246/https:/corsination.com/fauci-patents-on-hiv-covid-19-components/" TargetMode="External"/><Relationship Id="rId3204" Type="http://schemas.openxmlformats.org/officeDocument/2006/relationships/hyperlink" Target="https://www.politifact.com/factchecks/2022/feb/24/facebook-posts/these-video-clips-do-not-show-russias-attack-ukrai/" TargetMode="External"/><Relationship Id="rId125" Type="http://schemas.openxmlformats.org/officeDocument/2006/relationships/hyperlink" Target="https://www.politifact.com/factchecks/2020/may/20/mike-parson/despite-parsons-claim-not-all-businesses-could-ope/" TargetMode="External"/><Relationship Id="rId2220" Type="http://schemas.openxmlformats.org/officeDocument/2006/relationships/hyperlink" Target="https://www.politifact.com/factchecks/2021/jun/25/blog-posting/scientists-developing-mrna-vaccines-outbreak-isnt-/" TargetMode="External"/><Relationship Id="rId5376" Type="http://schemas.openxmlformats.org/officeDocument/2006/relationships/hyperlink" Target="https://archive.ph/fhz18" TargetMode="External"/><Relationship Id="rId5790" Type="http://schemas.openxmlformats.org/officeDocument/2006/relationships/hyperlink" Target="https://www.politifact.com/factchecks/2024/mar/27/tweets/no-the-captain-of-the-container-ship-that-hit-the/" TargetMode="External"/><Relationship Id="rId4392" Type="http://schemas.openxmlformats.org/officeDocument/2006/relationships/hyperlink" Target="https://www.politifact.com/factchecks/2020/sep/23/facebook-posts/no-facebook-hasnt-banned-trump-advertising/" TargetMode="External"/><Relationship Id="rId5029" Type="http://schemas.openxmlformats.org/officeDocument/2006/relationships/hyperlink" Target="https://www.politifact.com/factchecks/2021/apr/27/black-lives-matter/no-proof-military-equipment-giveaway-soaring-under/" TargetMode="External"/><Relationship Id="rId5443" Type="http://schemas.openxmlformats.org/officeDocument/2006/relationships/hyperlink" Target="https://www.politifact.com/factchecks/2021/mar/16/kevin-mccarthy/no-federal-relief-dollars-san-francisco-wont-pay-p/" TargetMode="External"/><Relationship Id="rId1986" Type="http://schemas.openxmlformats.org/officeDocument/2006/relationships/hyperlink" Target="https://www.politifact.com/factchecks/2021/may/24/viral-image/no-chelsea-clinton-didnt-tweet-about-bill-gates/" TargetMode="External"/><Relationship Id="rId4045" Type="http://schemas.openxmlformats.org/officeDocument/2006/relationships/hyperlink" Target="https://www.facebook.com/photo.php?fbid=421845672653203&amp;set=a.399094231595014&amp;type=3&amp;theater" TargetMode="External"/><Relationship Id="rId1639" Type="http://schemas.openxmlformats.org/officeDocument/2006/relationships/hyperlink" Target="https://www.facebook.com/HotNibbaMemes/photos/a.536939666748641/748341518941787/?type=3&amp;theater" TargetMode="External"/><Relationship Id="rId3061" Type="http://schemas.openxmlformats.org/officeDocument/2006/relationships/hyperlink" Target="https://www.facebook.com/photo.php?fbid=1061801587496534&amp;set=a.202475866762448&amp;type=3&amp;theater" TargetMode="External"/><Relationship Id="rId5510" Type="http://schemas.openxmlformats.org/officeDocument/2006/relationships/hyperlink" Target="https://www.politifact.com/factchecks/2022/may/12/facebook-posts/formula-shortage-isnt-related-bill-gates-mark-zuck/" TargetMode="External"/><Relationship Id="rId1706" Type="http://schemas.openxmlformats.org/officeDocument/2006/relationships/hyperlink" Target="https://www.politifact.com/factchecks/2023/jan/30/instagram-posts/final-frontier-no-nasa-didnt-stop-studying-oceans/" TargetMode="External"/><Relationship Id="rId4112" Type="http://schemas.openxmlformats.org/officeDocument/2006/relationships/hyperlink" Target="https://www.politifact.com/factchecks/2020/nov/03/facebook-posts/no-trump-supporters-arent-blocking-access-voting-s/" TargetMode="External"/><Relationship Id="rId3878" Type="http://schemas.openxmlformats.org/officeDocument/2006/relationships/hyperlink" Target="https://www.politifact.com/factchecks/2019/may/01/blog-posting/no-it-was-not-illegal-profit-us-healthcare-nixon-e/" TargetMode="External"/><Relationship Id="rId4929" Type="http://schemas.openxmlformats.org/officeDocument/2006/relationships/hyperlink" Target="https://archive.ph/AJ6XN" TargetMode="External"/><Relationship Id="rId799" Type="http://schemas.openxmlformats.org/officeDocument/2006/relationships/hyperlink" Target="https://www.politifact.com/factchecks/2019/oct/17/richard-ojeda/how-many-americans-are-killed-and-injured-guns-eve/" TargetMode="External"/><Relationship Id="rId2894" Type="http://schemas.openxmlformats.org/officeDocument/2006/relationships/hyperlink" Target="https://www.politifact.com/factchecks/2020/aug/11/facebook-posts/kamala-harris-eligible-be-president/" TargetMode="External"/><Relationship Id="rId866" Type="http://schemas.openxmlformats.org/officeDocument/2006/relationships/hyperlink" Target="https://archive.md/5hfNR" TargetMode="External"/><Relationship Id="rId1496" Type="http://schemas.openxmlformats.org/officeDocument/2006/relationships/hyperlink" Target="https://archive.ph/0PUpq" TargetMode="External"/><Relationship Id="rId2547" Type="http://schemas.openxmlformats.org/officeDocument/2006/relationships/hyperlink" Target="https://archive.is/j91uQ" TargetMode="External"/><Relationship Id="rId3945" Type="http://schemas.openxmlformats.org/officeDocument/2006/relationships/hyperlink" Target="https://www.facebook.com/keisha.l.woods/posts/10224602994995139" TargetMode="External"/><Relationship Id="rId519" Type="http://schemas.openxmlformats.org/officeDocument/2006/relationships/hyperlink" Target="https://www.politifact.com/factchecks/2024/jan/12/instagram-posts/no-a-california-city-is-not-giving-all-transgender/" TargetMode="External"/><Relationship Id="rId1149" Type="http://schemas.openxmlformats.org/officeDocument/2006/relationships/hyperlink" Target="https://www.politifact.com/factchecks/2023/apr/04/facebook-posts/is-that-a-masked-man-no-thats-really-donald-trump/" TargetMode="External"/><Relationship Id="rId2961" Type="http://schemas.openxmlformats.org/officeDocument/2006/relationships/hyperlink" Target="https://www.facebook.com/Zambianfoxnews/posts/409884730099307/" TargetMode="External"/><Relationship Id="rId5020" Type="http://schemas.openxmlformats.org/officeDocument/2006/relationships/hyperlink" Target="https://twitter.com/RepMattGaetz/status/1509643448156139520?s=20&amp;t=fkYL89XFBlX51nM8RKKx7w" TargetMode="External"/><Relationship Id="rId933" Type="http://schemas.openxmlformats.org/officeDocument/2006/relationships/hyperlink" Target="https://www.politifact.com/factchecks/2020/apr/01/blog-posting/spam-news-websites-spread-false-claim-about-corona/" TargetMode="External"/><Relationship Id="rId1563" Type="http://schemas.openxmlformats.org/officeDocument/2006/relationships/hyperlink" Target="https://www.politifact.com/factchecks/2020/may/07/facebook-posts/news-outlets-did-not-use-photo-same-boy-report-3-c/" TargetMode="External"/><Relationship Id="rId2614" Type="http://schemas.openxmlformats.org/officeDocument/2006/relationships/hyperlink" Target="https://www.politifact.com/factchecks/2022/jan/31/blog-posting/no-evidence-support-claim-cdc-staged-monkey-crash/" TargetMode="External"/><Relationship Id="rId1216" Type="http://schemas.openxmlformats.org/officeDocument/2006/relationships/hyperlink" Target="https://www.facebook.com/photo.php?fbid=10157651508756880&amp;set=a.10150541902301880&amp;type=3&amp;theater" TargetMode="External"/><Relationship Id="rId1630" Type="http://schemas.openxmlformats.org/officeDocument/2006/relationships/hyperlink" Target="https://archive.is/xMRYN" TargetMode="External"/><Relationship Id="rId4786" Type="http://schemas.openxmlformats.org/officeDocument/2006/relationships/hyperlink" Target="https://www.politifact.com/factchecks/2022/sep/16/instagram-posts/unfounded-claims-connect-fainting-royal-guard-covi/" TargetMode="External"/><Relationship Id="rId5837" Type="http://schemas.openxmlformats.org/officeDocument/2006/relationships/hyperlink" Target="https://twitter.com/EndWokeness/status/1751735862369346026?s=20" TargetMode="External"/><Relationship Id="rId3388" Type="http://schemas.openxmlformats.org/officeDocument/2006/relationships/hyperlink" Target="https://www.politifact.com/factchecks/2020/jan/07/facebook-posts/no-evidence-jeff-foxworthy-behind-viral-facebook-p/" TargetMode="External"/><Relationship Id="rId4439" Type="http://schemas.openxmlformats.org/officeDocument/2006/relationships/hyperlink" Target="https://www.facebook.com/AngryConservative1981/posts/1219032428543819/" TargetMode="External"/><Relationship Id="rId4853" Type="http://schemas.openxmlformats.org/officeDocument/2006/relationships/hyperlink" Target="https://archive.is/F5Z8c" TargetMode="External"/><Relationship Id="rId5904" Type="http://schemas.openxmlformats.org/officeDocument/2006/relationships/hyperlink" Target="https://www.politifact.com/factchecks/2023/oct/13/viral-image/video-from-2020-isnt-evidence-that-recent-violence/" TargetMode="External"/><Relationship Id="rId3455" Type="http://schemas.openxmlformats.org/officeDocument/2006/relationships/hyperlink" Target="https://www.facebook.com/qualityquilts/posts/4320988144591307" TargetMode="External"/><Relationship Id="rId4506" Type="http://schemas.openxmlformats.org/officeDocument/2006/relationships/hyperlink" Target="https://www.politifact.com/factchecks/2024/mar/20/facebook-posts/oklahoma-national-guards-deployment-for-april-ecli/" TargetMode="External"/><Relationship Id="rId376" Type="http://schemas.openxmlformats.org/officeDocument/2006/relationships/hyperlink" Target="https://www.facebook.com/281168802721/photos/a.10150108003162722/10158184609427722/?type=3&amp;theater" TargetMode="External"/><Relationship Id="rId790" Type="http://schemas.openxmlformats.org/officeDocument/2006/relationships/hyperlink" Target="https://twitter.com/RebeccaforWI/status/1697702309956882729" TargetMode="External"/><Relationship Id="rId2057" Type="http://schemas.openxmlformats.org/officeDocument/2006/relationships/hyperlink" Target="https://archive.ph/HfNGi" TargetMode="External"/><Relationship Id="rId2471" Type="http://schemas.openxmlformats.org/officeDocument/2006/relationships/hyperlink" Target="https://theexpose.uk/2021/10/30/gov-reports-show-fully-vaccinated-and-children-developing-ade/?fbclid=IwAR2evMtbNGYYjIEhSV3WaXP4i8xzK52rvmtM5lx8XwBNDEDHGyo-dngCz0M" TargetMode="External"/><Relationship Id="rId3108" Type="http://schemas.openxmlformats.org/officeDocument/2006/relationships/hyperlink" Target="https://www.politifact.com/factchecks/2021/dec/09/facebook-posts/omicron-still-being-studied-data-viral-facebook-po/" TargetMode="External"/><Relationship Id="rId3522" Type="http://schemas.openxmlformats.org/officeDocument/2006/relationships/hyperlink" Target="https://www.politifact.com/factchecks/2020/jul/31/facebook-posts/no-evidence-kurt-russell-wrote-social-media-post-s/" TargetMode="External"/><Relationship Id="rId4920" Type="http://schemas.openxmlformats.org/officeDocument/2006/relationships/hyperlink" Target="https://www.politifact.com/factchecks/2023/oct/09/instagram-posts/lies-and-fakes-news-saint-porphyrius-church-in-gaz/" TargetMode="External"/><Relationship Id="rId443" Type="http://schemas.openxmlformats.org/officeDocument/2006/relationships/hyperlink" Target="https://www.politifact.com/factchecks/2020/oct/22/facebook-posts/video-kamala-harris-husband-saying-hes-married-nex/" TargetMode="External"/><Relationship Id="rId1073" Type="http://schemas.openxmlformats.org/officeDocument/2006/relationships/hyperlink" Target="https://www.politifact.com/factchecks/2020/feb/10/blog-posting/photos-art-exhibit-no-evidence-claim-chinese-eat-h/" TargetMode="External"/><Relationship Id="rId2124" Type="http://schemas.openxmlformats.org/officeDocument/2006/relationships/hyperlink" Target="https://www.politifact.com/factchecks/2020/oct/06/blog-posting/no-government-hasnt-released-plans-force-covid-19-/" TargetMode="External"/><Relationship Id="rId1140" Type="http://schemas.openxmlformats.org/officeDocument/2006/relationships/hyperlink" Target="https://www.facebook.com/healthfreedomdefensefund/posts/pfbid027BZh7wLzBoQHBqTreRT42ZDHuk8uV7KR9ihjE8aXNsfnBiYx8wmfYStiEgAYfTzdl" TargetMode="External"/><Relationship Id="rId4296" Type="http://schemas.openxmlformats.org/officeDocument/2006/relationships/hyperlink" Target="https://www.politifact.com/factchecks/2019/sep/11/viral-image/no-scarecrow-isnt-human-skeleton/" TargetMode="External"/><Relationship Id="rId5694" Type="http://schemas.openxmlformats.org/officeDocument/2006/relationships/hyperlink" Target="https://www.politifact.com/factchecks/2020/oct/30/facebook-posts/false-post-inflates-number-rejected-mail-ballots-m/" TargetMode="External"/><Relationship Id="rId510" Type="http://schemas.openxmlformats.org/officeDocument/2006/relationships/hyperlink" Target="https://archive.ph/0vEGT" TargetMode="External"/><Relationship Id="rId5347" Type="http://schemas.openxmlformats.org/officeDocument/2006/relationships/hyperlink" Target="https://www.politifact.com/factchecks/2023/jul/26/tim-scott/tim-scott-is-wrong-about-more-illegal-immigration/" TargetMode="External"/><Relationship Id="rId5761" Type="http://schemas.openxmlformats.org/officeDocument/2006/relationships/hyperlink" Target="https://twitter.com/RobertKennedyJr/status/1782141810338681012" TargetMode="External"/><Relationship Id="rId1957" Type="http://schemas.openxmlformats.org/officeDocument/2006/relationships/hyperlink" Target="https://www.facebook.com/photo/?fbid=473129614007144&amp;set=ecnf.100039303281860" TargetMode="External"/><Relationship Id="rId4363" Type="http://schemas.openxmlformats.org/officeDocument/2006/relationships/hyperlink" Target="https://www.facebook.com/permalink.php?story_fbid=pfbid0Ww7nvmWRGCWVBytANDAqi69s8nsbqWJG5qs9vminVTpc5VEtj495fonWc3Q4x9LMl&amp;id=61551058289470" TargetMode="External"/><Relationship Id="rId5414" Type="http://schemas.openxmlformats.org/officeDocument/2006/relationships/hyperlink" Target="https://archive.ph/sijc2" TargetMode="External"/><Relationship Id="rId4016" Type="http://schemas.openxmlformats.org/officeDocument/2006/relationships/hyperlink" Target="https://www.politifact.com/factchecks/2023/may/03/facebook-posts/no-obama-was-not-arrested-for-campaign-finance-vio/" TargetMode="External"/><Relationship Id="rId4430" Type="http://schemas.openxmlformats.org/officeDocument/2006/relationships/hyperlink" Target="https://www.politifact.com/factchecks/2020/sep/04/facebook-posts/taxpayers-did-not-pay-120000-pelosis-hair-appointm/" TargetMode="External"/><Relationship Id="rId3032" Type="http://schemas.openxmlformats.org/officeDocument/2006/relationships/hyperlink" Target="https://www.politifact.com/factchecks/2021/dec/01/viral-image/no-kyle-rittenhouse-didnt-sue-cnn-400-million/" TargetMode="External"/><Relationship Id="rId2798" Type="http://schemas.openxmlformats.org/officeDocument/2006/relationships/hyperlink" Target="https://www.politifact.com/factchecks/2022/apr/22/facebook-posts/social-media-posts-misrepresent-safety-bath-body-w/" TargetMode="External"/><Relationship Id="rId3849" Type="http://schemas.openxmlformats.org/officeDocument/2006/relationships/hyperlink" Target="https://www.facebook.com/SankarRao.Official/posts/159636623673400/" TargetMode="External"/><Relationship Id="rId5271" Type="http://schemas.openxmlformats.org/officeDocument/2006/relationships/hyperlink" Target="https://www.politifact.com/factchecks/2019/jan/23/rick-scott/sen-rick-scott-said-he-always-supported-dreamers-s/" TargetMode="External"/><Relationship Id="rId2865" Type="http://schemas.openxmlformats.org/officeDocument/2006/relationships/hyperlink" Target="https://www.facebook.com/photo.php?fbid=2987544404655197&amp;set=a.109937229082610&amp;type=3&amp;theater" TargetMode="External"/><Relationship Id="rId3916" Type="http://schemas.openxmlformats.org/officeDocument/2006/relationships/hyperlink" Target="https://www.politifact.com/factchecks/2021/may/17/facebook-posts/no-electric-cars-werent-abandoned-because-batterie/" TargetMode="External"/><Relationship Id="rId837" Type="http://schemas.openxmlformats.org/officeDocument/2006/relationships/hyperlink" Target="https://www.politifact.com/factchecks/2024/feb/22/heartland-signal/yes-gop-senate-candidate-eric-hovde-owns-homes-in/" TargetMode="External"/><Relationship Id="rId1467" Type="http://schemas.openxmlformats.org/officeDocument/2006/relationships/hyperlink" Target="https://www.politifact.com/factchecks/2021/mar/23/facebook-posts/boulder-shooting-was-not-false-flag-attack/" TargetMode="External"/><Relationship Id="rId1881" Type="http://schemas.openxmlformats.org/officeDocument/2006/relationships/hyperlink" Target="https://twitter.com/TeamPelosi/status/1206976392665149441" TargetMode="External"/><Relationship Id="rId2518" Type="http://schemas.openxmlformats.org/officeDocument/2006/relationships/hyperlink" Target="https://www.politifact.com/factchecks/2022/may/04/gateway-pundit/claims-2020-election-was-stolen-are-still-false/" TargetMode="External"/><Relationship Id="rId2932" Type="http://schemas.openxmlformats.org/officeDocument/2006/relationships/hyperlink" Target="https://www.politifact.com/factchecks/2023/aug/22/facebook-posts/no-the-world-economic-forum-did-not-say-the-maui-w/" TargetMode="External"/><Relationship Id="rId904" Type="http://schemas.openxmlformats.org/officeDocument/2006/relationships/hyperlink" Target="https://web.archive.org/web/20210220230024if_/https:/www.infowars.com/posts/smoking-gun-joe-bidens-dept-of-energy-blocked-texas-from-increasing-power-ahead-of-enduring-storm/" TargetMode="External"/><Relationship Id="rId1534" Type="http://schemas.openxmlformats.org/officeDocument/2006/relationships/hyperlink" Target="https://www.facebook.com/photo.php?fbid=10218894279041970&amp;set=a.10202838682462090&amp;type=3&amp;theater" TargetMode="External"/><Relationship Id="rId1601" Type="http://schemas.openxmlformats.org/officeDocument/2006/relationships/hyperlink" Target="https://www.politifact.com/factchecks/2020/oct/02/facebook-posts/no-simpsons-did-not-feature-trump-coffin/" TargetMode="External"/><Relationship Id="rId4757" Type="http://schemas.openxmlformats.org/officeDocument/2006/relationships/hyperlink" Target="https://archive.ph/hZRZ0" TargetMode="External"/><Relationship Id="rId3359" Type="http://schemas.openxmlformats.org/officeDocument/2006/relationships/hyperlink" Target="https://archive.is/M71Rt" TargetMode="External"/><Relationship Id="rId5808" Type="http://schemas.openxmlformats.org/officeDocument/2006/relationships/hyperlink" Target="https://www.politifact.com/factchecks/2024/mar/06/benny-johnson/joe-biden-visited-walter-reed-in-february-for-a-ph/" TargetMode="External"/><Relationship Id="rId694" Type="http://schemas.openxmlformats.org/officeDocument/2006/relationships/hyperlink" Target="https://twitter.com/repmarkpocan/status/1395763037441826816" TargetMode="External"/><Relationship Id="rId2375" Type="http://schemas.openxmlformats.org/officeDocument/2006/relationships/hyperlink" Target="https://web.archive.org/web/20211224042636/https:/www.roguereview.net/yale-study-vaccinated-people-more-likely-to-be-infected-than-those-without-jab-full-details/" TargetMode="External"/><Relationship Id="rId3773" Type="http://schemas.openxmlformats.org/officeDocument/2006/relationships/hyperlink" Target="https://www.facebook.com/photo/?fbid=224521340061188&amp;set=a.104234168756573" TargetMode="External"/><Relationship Id="rId4824" Type="http://schemas.openxmlformats.org/officeDocument/2006/relationships/hyperlink" Target="https://www.politifact.com/factchecks/2024/mar/25/viral-image/viral-video-misquotes-russian-president-vladimir-p/" TargetMode="External"/><Relationship Id="rId347" Type="http://schemas.openxmlformats.org/officeDocument/2006/relationships/hyperlink" Target="https://www.politifact.com/factchecks/2021/mar/22/facebook-posts/no-evidence-joe-biden-ordered-national-guard-parki/" TargetMode="External"/><Relationship Id="rId2028" Type="http://schemas.openxmlformats.org/officeDocument/2006/relationships/hyperlink" Target="https://www.politifact.com/factchecks/2021/nov/30/facebook-posts/no-omicron-variant-was-not-timed-distract-ghislain/" TargetMode="External"/><Relationship Id="rId3426" Type="http://schemas.openxmlformats.org/officeDocument/2006/relationships/hyperlink" Target="https://www.politifact.com/factchecks/2020/jul/14/facebook-posts/no-flag-ban-weis-markets-company-says/" TargetMode="External"/><Relationship Id="rId3840" Type="http://schemas.openxmlformats.org/officeDocument/2006/relationships/hyperlink" Target="https://www.politifact.com/factchecks/2021/mar/30/facebook-posts/yes-late-night-hosts-are-making-fun-joe-biden/" TargetMode="External"/><Relationship Id="rId761" Type="http://schemas.openxmlformats.org/officeDocument/2006/relationships/hyperlink" Target="https://www.politifact.com/factchecks/2022/may/31/ron-johnson/some-democrats-did-and-some-did-not-weigh-madison-/" TargetMode="External"/><Relationship Id="rId1391" Type="http://schemas.openxmlformats.org/officeDocument/2006/relationships/hyperlink" Target="https://www.politifact.com/factchecks/2019/jul/09/facebook-posts/no-joel-osteen-ministries-doesnt-charge-people-mon/" TargetMode="External"/><Relationship Id="rId2442" Type="http://schemas.openxmlformats.org/officeDocument/2006/relationships/hyperlink" Target="https://www.politifact.com/factchecks/2022/apr/28/republican-national-committee-republican/rnc-tweets-distortion-what-biden-said-teachers-abo/" TargetMode="External"/><Relationship Id="rId5598" Type="http://schemas.openxmlformats.org/officeDocument/2006/relationships/hyperlink" Target="https://www.politifact.com/factchecks/2020/nov/10/facebook-posts/election-workers-didnt-find-biden-votes-overnight-/" TargetMode="External"/><Relationship Id="rId414" Type="http://schemas.openxmlformats.org/officeDocument/2006/relationships/hyperlink" Target="https://archive.ph/897C4" TargetMode="External"/><Relationship Id="rId1044" Type="http://schemas.openxmlformats.org/officeDocument/2006/relationships/hyperlink" Target="https://www.thegatewaypundit.com/2021/01/breaking-wisconsin-legislature-announces-resolution-introduced-thursday-will-likely-decertify-state-award-president-trump/" TargetMode="External"/><Relationship Id="rId5665" Type="http://schemas.openxmlformats.org/officeDocument/2006/relationships/hyperlink" Target="https://twitter.com/BehizyTweets/status/1455750014634913793" TargetMode="External"/><Relationship Id="rId1111" Type="http://schemas.openxmlformats.org/officeDocument/2006/relationships/hyperlink" Target="https://www.politifact.com/factchecks/2019/apr/16/viral-image/photo-muslims-laughing-front-notre-dame/" TargetMode="External"/><Relationship Id="rId4267" Type="http://schemas.openxmlformats.org/officeDocument/2006/relationships/hyperlink" Target="https://www.facebook.com/bill.brothers.946/posts/1386345981571250" TargetMode="External"/><Relationship Id="rId4681" Type="http://schemas.openxmlformats.org/officeDocument/2006/relationships/hyperlink" Target="https://www.instagram.com/reel/Ctjm_AhA1AX/?utm_source=ig_embed&amp;ig_rid=5f0f5b6f-c1d8-4e2f-bae5-7259d31d0237" TargetMode="External"/><Relationship Id="rId5318" Type="http://schemas.openxmlformats.org/officeDocument/2006/relationships/hyperlink" Target="https://twitter.com/wisgop/status/1280535375279198208" TargetMode="External"/><Relationship Id="rId5732" Type="http://schemas.openxmlformats.org/officeDocument/2006/relationships/hyperlink" Target="https://www.politifact.com/factchecks/2020/sep/22/tweets/no-biden-didnt-botch-pledge/" TargetMode="External"/><Relationship Id="rId3283" Type="http://schemas.openxmlformats.org/officeDocument/2006/relationships/hyperlink" Target="https://www.facebook.com/TEXASBROWNBEAR/posts/10157578226381477" TargetMode="External"/><Relationship Id="rId4334" Type="http://schemas.openxmlformats.org/officeDocument/2006/relationships/hyperlink" Target="https://www.politifact.com/factchecks/2023/sep/14/facebook-posts/claim-that-the-view-hosts-threatened-to-resign-if/" TargetMode="External"/><Relationship Id="rId1928" Type="http://schemas.openxmlformats.org/officeDocument/2006/relationships/hyperlink" Target="https://www.politifact.com/factchecks/2021/jan/13/viral-image/no-aoc-didnt-tweet-about-purging-conservative-trai/" TargetMode="External"/><Relationship Id="rId3350" Type="http://schemas.openxmlformats.org/officeDocument/2006/relationships/hyperlink" Target="https://www.politifact.com/factchecks/2022/jan/28/viral-image/looking-how-many-trucks-are-participating-freedom-/" TargetMode="External"/><Relationship Id="rId271" Type="http://schemas.openxmlformats.org/officeDocument/2006/relationships/hyperlink" Target="https://www.politifact.com/factchecks/2022/jan/19/facebook-posts/woman-indicted-1983-capitol-bombing-not-black-live/" TargetMode="External"/><Relationship Id="rId3003" Type="http://schemas.openxmlformats.org/officeDocument/2006/relationships/hyperlink" Target="https://www.facebook.com/russ.fries/posts/4907672729247916" TargetMode="External"/><Relationship Id="rId4401" Type="http://schemas.openxmlformats.org/officeDocument/2006/relationships/hyperlink" Target="https://archive.ph/pyiN2" TargetMode="External"/><Relationship Id="rId2769" Type="http://schemas.openxmlformats.org/officeDocument/2006/relationships/hyperlink" Target="https://www.facebook.com/photo.php?fbid=103152028005251&amp;set=a.102059098114544&amp;type=3&amp;theater" TargetMode="External"/><Relationship Id="rId5175" Type="http://schemas.openxmlformats.org/officeDocument/2006/relationships/hyperlink" Target="https://www.politifact.com/factchecks/2019/feb/14/facebook-posts/fact-checking-claim-mitch-mcconnells-biggest-donor/" TargetMode="External"/><Relationship Id="rId1785" Type="http://schemas.openxmlformats.org/officeDocument/2006/relationships/hyperlink" Target="https://archive.is/u07RC" TargetMode="External"/><Relationship Id="rId2836" Type="http://schemas.openxmlformats.org/officeDocument/2006/relationships/hyperlink" Target="https://www.politifact.com/factchecks/2022/apr/27/facebook-posts/sadly-queen-did-not-knight-ruben-influencer-cat-ex/" TargetMode="External"/><Relationship Id="rId4191" Type="http://schemas.openxmlformats.org/officeDocument/2006/relationships/hyperlink" Target="https://www.facebook.com/photo.php?fbid=1108485302872312&amp;set=a.275189619535222&amp;type=3&amp;theater" TargetMode="External"/><Relationship Id="rId5242" Type="http://schemas.openxmlformats.org/officeDocument/2006/relationships/hyperlink" Target="https://twitter.com/laurenboebert/status/1623153238928240643" TargetMode="External"/><Relationship Id="rId77" Type="http://schemas.openxmlformats.org/officeDocument/2006/relationships/hyperlink" Target="https://www.politifact.com/factchecks/2021/jul/28/facebook-posts/reports-cdcs-vaccine-early-warning-system-are-not-/" TargetMode="External"/><Relationship Id="rId808" Type="http://schemas.openxmlformats.org/officeDocument/2006/relationships/hyperlink" Target="https://twitter.com/sloppyposts/status/1183097046670237696" TargetMode="External"/><Relationship Id="rId1438" Type="http://schemas.openxmlformats.org/officeDocument/2006/relationships/hyperlink" Target="https://www.facebook.com/photo.php?fbid=2526475630727030&amp;set=a.1027893313918610&amp;type=3&amp;theater" TargetMode="External"/><Relationship Id="rId1852" Type="http://schemas.openxmlformats.org/officeDocument/2006/relationships/hyperlink" Target="https://www.politifact.com/factchecks/2022/apr/26/facebook-posts/viral-videos-falsely-claiming-ukraines-zelenskyy-u/" TargetMode="External"/><Relationship Id="rId2903" Type="http://schemas.openxmlformats.org/officeDocument/2006/relationships/hyperlink" Target="https://archive.fo/dDyM7" TargetMode="External"/><Relationship Id="rId1505" Type="http://schemas.openxmlformats.org/officeDocument/2006/relationships/hyperlink" Target="https://www.politifact.com/factchecks/2019/may/01/facebook-posts/rumor-about-facebook-going-public-your-posts-and-p/" TargetMode="External"/><Relationship Id="rId3677" Type="http://schemas.openxmlformats.org/officeDocument/2006/relationships/hyperlink" Target="https://www.facebook.com/photo.php?fbid=2516624478561518&amp;set=a.1653985021492139&amp;type=3&amp;theater" TargetMode="External"/><Relationship Id="rId4728" Type="http://schemas.openxmlformats.org/officeDocument/2006/relationships/hyperlink" Target="https://www.politifact.com/factchecks/2022/nov/21/instagram-posts/this-video-doesnt-prove-ballots-broke-chain-of-cus/" TargetMode="External"/><Relationship Id="rId598" Type="http://schemas.openxmlformats.org/officeDocument/2006/relationships/hyperlink" Target="https://twitter.com/IvankaTrump/status/1158773173921427456" TargetMode="External"/><Relationship Id="rId2279" Type="http://schemas.openxmlformats.org/officeDocument/2006/relationships/hyperlink" Target="https://archive.vn/8Dmnm" TargetMode="External"/><Relationship Id="rId2693" Type="http://schemas.openxmlformats.org/officeDocument/2006/relationships/hyperlink" Target="https://archive.ph/ou8rH" TargetMode="External"/><Relationship Id="rId3744" Type="http://schemas.openxmlformats.org/officeDocument/2006/relationships/hyperlink" Target="https://www.politifact.com/factchecks/2022/mar/17/facebook-posts/persistent-high-gas-prices-dont-prove-price-gougin/" TargetMode="External"/><Relationship Id="rId665" Type="http://schemas.openxmlformats.org/officeDocument/2006/relationships/hyperlink" Target="https://www.politifact.com/factchecks/2022/jan/31/ron-desantis/fda-drug-companies-say-antibody-treatments-are-not/" TargetMode="External"/><Relationship Id="rId1295" Type="http://schemas.openxmlformats.org/officeDocument/2006/relationships/hyperlink" Target="https://www.politifact.com/factchecks/2021/jan/15/viral-image/group-democratic-lawmakers-didnt-wear-clothing-mas/" TargetMode="External"/><Relationship Id="rId2346" Type="http://schemas.openxmlformats.org/officeDocument/2006/relationships/hyperlink" Target="https://www.politifact.com/factchecks/2024/jan/22/instagram-posts/kentucky-lawmaker-isnt-pushing-to-legalize-incest/" TargetMode="External"/><Relationship Id="rId2760" Type="http://schemas.openxmlformats.org/officeDocument/2006/relationships/hyperlink" Target="https://www.politifact.com/factchecks/2022/apr/13/one-america-news/scientific-evidence-does-not-support-ivermectin-tr/" TargetMode="External"/><Relationship Id="rId3811" Type="http://schemas.openxmlformats.org/officeDocument/2006/relationships/hyperlink" Target="https://www.facebook.com/901063526705495/photos/a.901075120037669/1689379811207192/?type=3&amp;theater" TargetMode="External"/><Relationship Id="rId318" Type="http://schemas.openxmlformats.org/officeDocument/2006/relationships/hyperlink" Target="https://www.facebook.com/NRA/photos/a.1545417045476321/3046686868682657/?type=3&amp;theater" TargetMode="External"/><Relationship Id="rId732" Type="http://schemas.openxmlformats.org/officeDocument/2006/relationships/hyperlink" Target="https://twitter.com/AlexMohajer/status/1386455695483015172" TargetMode="External"/><Relationship Id="rId1362" Type="http://schemas.openxmlformats.org/officeDocument/2006/relationships/hyperlink" Target="https://www.facebook.com/illuminati.xposed/photos/a.1612309072224331/3966887816766433/?type=3&amp;__xts__%5b0%5d=68.ARDHmgx4nOeBWNGNhbOXkdPfSVcpOj3CP0dAaB6Ji437rJ3bTJfqtCrlPKC0mbbCmFVO0KNX-1YCFj8spoLEzAgIffliBXEoe-ou0afpm_3QAanimfztXduC65rVIpKLlQg3TaUy_K9LB6keLBixFz4AUnhOO2xuHWm5WqnYNfAejVCzs6zXPphhYXNYeUo1WS92YGuqAVbplfpzHOiGrHqL5urpqpVunj03MgIHoeT_f7n0O7rsofhRfRdL7fVwG8ehGWH8J-TNPdzFA1db2Lw34Zw8DI7FXA" TargetMode="External"/><Relationship Id="rId2413" Type="http://schemas.openxmlformats.org/officeDocument/2006/relationships/hyperlink" Target="https://web.archive.org/web/20200414122731/https:/www.teaparty.org/and-there-it-is-michigan-governor-gretchen-whitmer-bans-buying-us-flags-during-lockdown-435432/" TargetMode="External"/><Relationship Id="rId5569" Type="http://schemas.openxmlformats.org/officeDocument/2006/relationships/hyperlink" Target="https://twitter.com/JoeyMannarinoUS/status/1663363451387822081" TargetMode="External"/><Relationship Id="rId1015" Type="http://schemas.openxmlformats.org/officeDocument/2006/relationships/hyperlink" Target="https://www.politifact.com/factchecks/2021/dec/17/viral-image/old-claim-about-nurse-swapping-5000-babies-birth-h/" TargetMode="External"/><Relationship Id="rId4585" Type="http://schemas.openxmlformats.org/officeDocument/2006/relationships/hyperlink" Target="https://www.instagram.com/reel/CqT6bhaAlnp/?utm_source=ig_embed&amp;ig_rid=b0f3d04e-8dca-47c9-a43d-f9692f70a98e" TargetMode="External"/><Relationship Id="rId3187" Type="http://schemas.openxmlformats.org/officeDocument/2006/relationships/hyperlink" Target="https://archive.is/cs36m" TargetMode="External"/><Relationship Id="rId4238" Type="http://schemas.openxmlformats.org/officeDocument/2006/relationships/hyperlink" Target="https://www.politifact.com/factchecks/2023/oct/03/facebook-posts/no-nato-troops-in-ukraine-nato-says/" TargetMode="External"/><Relationship Id="rId5636" Type="http://schemas.openxmlformats.org/officeDocument/2006/relationships/hyperlink" Target="https://www.politifact.com/factchecks/2020/nov/04/tweets/no-sign-outside-pennsylvania-poll-isnt-voting-scam/" TargetMode="External"/><Relationship Id="rId4652" Type="http://schemas.openxmlformats.org/officeDocument/2006/relationships/hyperlink" Target="https://www.politifact.com/factchecks/2023/jul/21/instagram-posts/insect-swarm-at-baltimore-festival-were-likely-gna/" TargetMode="External"/><Relationship Id="rId5703" Type="http://schemas.openxmlformats.org/officeDocument/2006/relationships/hyperlink" Target="https://twitter.com/realDonaldTrump/status/1180886039801602048" TargetMode="External"/><Relationship Id="rId175" Type="http://schemas.openxmlformats.org/officeDocument/2006/relationships/hyperlink" Target="https://www.politifact.com/factchecks/2021/apr/06/facebook-posts/no-sign-tax-moves-trump-or-biden-affected-ford-car/" TargetMode="External"/><Relationship Id="rId3254" Type="http://schemas.openxmlformats.org/officeDocument/2006/relationships/hyperlink" Target="https://www.politifact.com/factchecks/2022/feb/08/facebook-posts/social-media-post-wrong-about-proposal-change-data/" TargetMode="External"/><Relationship Id="rId4305" Type="http://schemas.openxmlformats.org/officeDocument/2006/relationships/hyperlink" Target="https://archive.ph/RKHps" TargetMode="External"/><Relationship Id="rId2270" Type="http://schemas.openxmlformats.org/officeDocument/2006/relationships/hyperlink" Target="https://www.politifact.com/factchecks/2020/oct/13/facebook-posts/social-media-posts-push-false-claims-about-kamala-/" TargetMode="External"/><Relationship Id="rId3321" Type="http://schemas.openxmlformats.org/officeDocument/2006/relationships/hyperlink" Target="https://archive.fo/RORzT" TargetMode="External"/><Relationship Id="rId242" Type="http://schemas.openxmlformats.org/officeDocument/2006/relationships/hyperlink" Target="https://www.facebook.com/photo.php?fbid=10156674379910732&amp;set=a.125680920731&amp;type=3&amp;theater" TargetMode="External"/><Relationship Id="rId5079" Type="http://schemas.openxmlformats.org/officeDocument/2006/relationships/hyperlink" Target="https://www.politifact.com/factchecks/2020/aug/18/viral-image/photo-doesnt-show-kamala-harris-listed-caucasian-h/" TargetMode="External"/><Relationship Id="rId5493" Type="http://schemas.openxmlformats.org/officeDocument/2006/relationships/hyperlink" Target="https://archive.ph/WODLL" TargetMode="External"/><Relationship Id="rId1689" Type="http://schemas.openxmlformats.org/officeDocument/2006/relationships/hyperlink" Target="https://ghostarchive.org/iarchive/instagram/counterculturemom/3082514864279505202_3082514860017989533" TargetMode="External"/><Relationship Id="rId4095" Type="http://schemas.openxmlformats.org/officeDocument/2006/relationships/hyperlink" Target="https://www.facebook.com/CFEconomy/photos/p.1704007189948581/1704007189948581/?__tn__=%2CO*F" TargetMode="External"/><Relationship Id="rId5146" Type="http://schemas.openxmlformats.org/officeDocument/2006/relationships/hyperlink" Target="https://www.facebook.com/cciscrap.com.au/photos/a.407856322632109/4674495742634791/?type=3&amp;theater" TargetMode="External"/><Relationship Id="rId5560" Type="http://schemas.openxmlformats.org/officeDocument/2006/relationships/hyperlink" Target="https://www.politifact.com/factchecks/2019/may/03/greg-casar/paid-sick-leave-policies-came-maryland-dc-austin/" TargetMode="External"/><Relationship Id="rId4162" Type="http://schemas.openxmlformats.org/officeDocument/2006/relationships/hyperlink" Target="https://www.politifact.com/factchecks/2021/nov/08/facebook-posts/post-linking-astroworld-tragedy-covid-19-vaccines-/" TargetMode="External"/><Relationship Id="rId5213" Type="http://schemas.openxmlformats.org/officeDocument/2006/relationships/hyperlink" Target="https://www.politifact.com/factchecks/2019/feb/26/wiley-nickel/nc-democrat-falsely-ties-school-construction-teach/" TargetMode="External"/><Relationship Id="rId1756" Type="http://schemas.openxmlformats.org/officeDocument/2006/relationships/hyperlink" Target="https://www.politifact.com/factchecks/2022/oct/26/instagram-posts/no-philadelphia-eagles-fans-werent-chanting-an-exp/" TargetMode="External"/><Relationship Id="rId2807" Type="http://schemas.openxmlformats.org/officeDocument/2006/relationships/hyperlink" Target="https://archive.ph/rXmkU" TargetMode="External"/><Relationship Id="rId48" Type="http://schemas.openxmlformats.org/officeDocument/2006/relationships/hyperlink" Target="https://newsaddicts.com/thousands-scientists-unite-expose-climate-emergency-hoax/" TargetMode="External"/><Relationship Id="rId1409" Type="http://schemas.openxmlformats.org/officeDocument/2006/relationships/hyperlink" Target="https://www.politifact.com/factchecks/2020/jun/22/facebook-posts/no-nascar-didnt-say-noose-found-bubba-wallaces-gar/" TargetMode="External"/><Relationship Id="rId1823" Type="http://schemas.openxmlformats.org/officeDocument/2006/relationships/hyperlink" Target="https://rumble.com/v1zvd5y-wef-wants-to-slaughter-millions-of-pet-cats-and-dogs-to-fight-climate-chang.html" TargetMode="External"/><Relationship Id="rId4979" Type="http://schemas.openxmlformats.org/officeDocument/2006/relationships/hyperlink" Target="https://www.politifact.com/factchecks/2023/mar/24/donald-trump/donald-trump-exaggerates-manhattan-crime-levels-at/" TargetMode="External"/><Relationship Id="rId3995" Type="http://schemas.openxmlformats.org/officeDocument/2006/relationships/hyperlink" Target="https://www.facebook.com/photo.php?fbid=2581068812151247&amp;set=a.1670297883228349&amp;type=3&amp;theater" TargetMode="External"/><Relationship Id="rId2597" Type="http://schemas.openxmlformats.org/officeDocument/2006/relationships/hyperlink" Target="https://thepeoplesvoice.tv/tennessee-bans-bill-gates-mrna-from-food-supply/" TargetMode="External"/><Relationship Id="rId3648" Type="http://schemas.openxmlformats.org/officeDocument/2006/relationships/hyperlink" Target="https://www.politifact.com/factchecks/2020/jun/26/facebook-posts/no-evidence-black-lives-matter-made-kill-white-sig/" TargetMode="External"/><Relationship Id="rId569" Type="http://schemas.openxmlformats.org/officeDocument/2006/relationships/hyperlink" Target="https://www.politifact.com/factchecks/2023/aug/11/ron-desantis/illinois-law-expanding-police-eligibility-to-some/" TargetMode="External"/><Relationship Id="rId983" Type="http://schemas.openxmlformats.org/officeDocument/2006/relationships/hyperlink" Target="https://www.politifact.com/factchecks/2023/jan/25/blog-posting/fabricated-story-falsely-claims-vladimir-putin-des/" TargetMode="External"/><Relationship Id="rId1199" Type="http://schemas.openxmlformats.org/officeDocument/2006/relationships/hyperlink" Target="https://www.politifact.com/factchecks/2021/dec/16/facebook-posts/claim-jesse-ventura-show-covid-19-pandemic-was-pla/" TargetMode="External"/><Relationship Id="rId2664" Type="http://schemas.openxmlformats.org/officeDocument/2006/relationships/hyperlink" Target="https://www.politifact.com/factchecks/2020/aug/05/blog-posting/no-evidence-israel-hit-beirut-nuclear-missile/" TargetMode="External"/><Relationship Id="rId5070" Type="http://schemas.openxmlformats.org/officeDocument/2006/relationships/hyperlink" Target="https://www.facebook.com/photo.php?fbid=3537877046239795&amp;set=a.139918439369023&amp;type=3&amp;theater" TargetMode="External"/><Relationship Id="rId636" Type="http://schemas.openxmlformats.org/officeDocument/2006/relationships/hyperlink" Target="https://archive.is/fArY4" TargetMode="External"/><Relationship Id="rId1266" Type="http://schemas.openxmlformats.org/officeDocument/2006/relationships/hyperlink" Target="https://www.facebook.com/SmallPeopleAgainstBigGovernment/photos/a.705023876182557/2253434468008149/?type=3&amp;theater" TargetMode="External"/><Relationship Id="rId2317" Type="http://schemas.openxmlformats.org/officeDocument/2006/relationships/hyperlink" Target="https://archive.is/pHmNV" TargetMode="External"/><Relationship Id="rId3715" Type="http://schemas.openxmlformats.org/officeDocument/2006/relationships/hyperlink" Target="https://www.facebook.com/photo.php?fbid=10223942481885815&amp;set=a.10223571140602515&amp;type=3&amp;theater" TargetMode="External"/><Relationship Id="rId1680" Type="http://schemas.openxmlformats.org/officeDocument/2006/relationships/hyperlink" Target="https://www.politifact.com/factchecks/2024/feb/05/tiktok-posts/killer-mikes-arrest-at-grammy-awards-wasnt-because/" TargetMode="External"/><Relationship Id="rId2731" Type="http://schemas.openxmlformats.org/officeDocument/2006/relationships/hyperlink" Target="https://www.facebook.com/photo.php?fbid=10156531060829221&amp;set=a.53679814220&amp;type=3&amp;theater" TargetMode="External"/><Relationship Id="rId5887" Type="http://schemas.openxmlformats.org/officeDocument/2006/relationships/hyperlink" Target="https://twitter.com/One_Dawah/status/1717116593107259736" TargetMode="External"/><Relationship Id="rId703" Type="http://schemas.openxmlformats.org/officeDocument/2006/relationships/hyperlink" Target="https://www.politifact.com/factchecks/2020/mar/17/instagram-posts/celebrities-are-sharing-misleading-post-about-trum/" TargetMode="External"/><Relationship Id="rId1333" Type="http://schemas.openxmlformats.org/officeDocument/2006/relationships/hyperlink" Target="https://www.politifact.com/factchecks/2019/jan/07/facebook-posts/are-police-warning-public-about-holes-being-punctu/" TargetMode="External"/><Relationship Id="rId4489" Type="http://schemas.openxmlformats.org/officeDocument/2006/relationships/hyperlink" Target="https://www.facebook.com/justpeejmusic/posts/990598499321784/" TargetMode="External"/><Relationship Id="rId1400" Type="http://schemas.openxmlformats.org/officeDocument/2006/relationships/hyperlink" Target="https://www.facebook.com/photo.php?fbid=2326428944293757&amp;set=a.1379902112279783&amp;type=3&amp;theater" TargetMode="External"/><Relationship Id="rId4556" Type="http://schemas.openxmlformats.org/officeDocument/2006/relationships/hyperlink" Target="https://www.politifact.com/factchecks/2023/nov/06/facebook-posts/photo-does-not-depict-us-soldiers-praying-before-b/" TargetMode="External"/><Relationship Id="rId4970" Type="http://schemas.openxmlformats.org/officeDocument/2006/relationships/hyperlink" Target="https://www.politifact.com/factchecks/2024/jan/04/tiktok-posts/t-mobile-isnt-fining-its-customers-over-text-messa/" TargetMode="External"/><Relationship Id="rId5607" Type="http://schemas.openxmlformats.org/officeDocument/2006/relationships/hyperlink" Target="https://twitter.com/Joy_Villa/status/1451598387170643981?s=20" TargetMode="External"/><Relationship Id="rId3158" Type="http://schemas.openxmlformats.org/officeDocument/2006/relationships/hyperlink" Target="https://www.politifact.com/factchecks/2021/feb/19/facebook-posts/no-fema-not-paying-hotel-rooms-winter-storm-victim/" TargetMode="External"/><Relationship Id="rId3572" Type="http://schemas.openxmlformats.org/officeDocument/2006/relationships/hyperlink" Target="https://www.politifact.com/factchecks/2020/jun/11/facebook-posts/photo-chick-fil-employees-back-blue-shirts-taken-o/" TargetMode="External"/><Relationship Id="rId4209" Type="http://schemas.openxmlformats.org/officeDocument/2006/relationships/hyperlink" Target="https://archive.ph/ssfb8" TargetMode="External"/><Relationship Id="rId4623" Type="http://schemas.openxmlformats.org/officeDocument/2006/relationships/hyperlink" Target="https://archive.is/E7nzK" TargetMode="External"/><Relationship Id="rId493" Type="http://schemas.openxmlformats.org/officeDocument/2006/relationships/hyperlink" Target="https://www.politifact.com/factchecks/2021/aug/20/instagram-posts/biden-harris-questioned-trump-not-vaccines-they-ba/" TargetMode="External"/><Relationship Id="rId2174" Type="http://schemas.openxmlformats.org/officeDocument/2006/relationships/hyperlink" Target="https://www.politifact.com/factchecks/2020/oct/28/facebook-posts/no-harris-did-not-break-ohio-law-election-site-vis/" TargetMode="External"/><Relationship Id="rId3225" Type="http://schemas.openxmlformats.org/officeDocument/2006/relationships/hyperlink" Target="https://ghostarchive.org/iarchive/instagram/dogtorcampbell/3046756834900391034_3046756210550013064" TargetMode="External"/><Relationship Id="rId146" Type="http://schemas.openxmlformats.org/officeDocument/2006/relationships/hyperlink" Target="https://elizabethwarren.com/plans/blue-new-deal" TargetMode="External"/><Relationship Id="rId560" Type="http://schemas.openxmlformats.org/officeDocument/2006/relationships/hyperlink" Target="https://web.archive.org/web/20200403211815/https:/twitter.com/charliekirk11/status/1246159197621727234" TargetMode="External"/><Relationship Id="rId1190" Type="http://schemas.openxmlformats.org/officeDocument/2006/relationships/hyperlink" Target="https://www.facebook.com/mick.douglas.1485/posts/pfbid0uVkxhqpNhCbYnHuXERb9En4ARhZf1kkuG5QvvmHHhgt7rdAGbzfc77Swg9EhUz5hl" TargetMode="External"/><Relationship Id="rId2241" Type="http://schemas.openxmlformats.org/officeDocument/2006/relationships/hyperlink" Target="https://independentcitizen.com/pelosi-made-millions-in-coronavirus-insider-trading/?fbclid=IwAR24YudVlTVazniRdaMsS-xPv1RitesS1UHObm9QOLELLM5UVIkCLpOQJCw" TargetMode="External"/><Relationship Id="rId5397" Type="http://schemas.openxmlformats.org/officeDocument/2006/relationships/hyperlink" Target="https://www.politifact.com/factchecks/2019/jun/29/michael-kearns/kearns-claims-undocumented-drivers-get-special-pri/" TargetMode="External"/><Relationship Id="rId213" Type="http://schemas.openxmlformats.org/officeDocument/2006/relationships/hyperlink" Target="https://www.politifact.com/factchecks/2021/feb/01/facebook-posts/facebook-post-misleads-congressional-health-care-b/" TargetMode="External"/><Relationship Id="rId4066" Type="http://schemas.openxmlformats.org/officeDocument/2006/relationships/hyperlink" Target="https://www.politifact.com/factchecks/2019/nov/13/facebook-posts/claim-about-root-canals-causing-serious-illness-no/" TargetMode="External"/><Relationship Id="rId5464" Type="http://schemas.openxmlformats.org/officeDocument/2006/relationships/hyperlink" Target="https://twitter.com/sooverthis123/status/1505435115366887424" TargetMode="External"/><Relationship Id="rId4480" Type="http://schemas.openxmlformats.org/officeDocument/2006/relationships/hyperlink" Target="https://www.politifact.com/factchecks/2024/apr/05/facebook-posts/is-cern-activating-the-worlds-most-powerful-partic/" TargetMode="External"/><Relationship Id="rId5117" Type="http://schemas.openxmlformats.org/officeDocument/2006/relationships/hyperlink" Target="https://www.politifact.com/factchecks/2019/aug/06/dianne-feinstein/fact-check-are-there-more-gun-deaths-far-america-a/" TargetMode="External"/><Relationship Id="rId5531" Type="http://schemas.openxmlformats.org/officeDocument/2006/relationships/hyperlink" Target="https://twitter.com/ProudElephantUS/status/1657009532059394048?s=20" TargetMode="External"/><Relationship Id="rId1727" Type="http://schemas.openxmlformats.org/officeDocument/2006/relationships/hyperlink" Target="https://www.instagram.com/p/CryyioLujN-/?img_index=1" TargetMode="External"/><Relationship Id="rId3082" Type="http://schemas.openxmlformats.org/officeDocument/2006/relationships/hyperlink" Target="https://www.politifact.com/factchecks/2019/dec/04/facebook-posts/post-about-sending-cards-recovering-service-member/" TargetMode="External"/><Relationship Id="rId4133" Type="http://schemas.openxmlformats.org/officeDocument/2006/relationships/hyperlink" Target="https://www.facebook.com/lairelightner/posts/3053968181526527" TargetMode="External"/><Relationship Id="rId19" Type="http://schemas.openxmlformats.org/officeDocument/2006/relationships/hyperlink" Target="https://www.politifact.com/factchecks/2020/may/04/facebook-posts/Claim-New-York-Times-censored-Biden-sex-assault/" TargetMode="External"/><Relationship Id="rId3899" Type="http://schemas.openxmlformats.org/officeDocument/2006/relationships/hyperlink" Target="https://www.facebook.com/garth.limburg/posts/10219938151707554" TargetMode="External"/><Relationship Id="rId4200" Type="http://schemas.openxmlformats.org/officeDocument/2006/relationships/hyperlink" Target="https://www.politifact.com/factchecks/2020/oct/20/facebook-posts/no-nbc-news-debate-moderator-isnt-democratic-mega-/" TargetMode="External"/><Relationship Id="rId3966" Type="http://schemas.openxmlformats.org/officeDocument/2006/relationships/hyperlink" Target="https://www.politifact.com/factchecks/2020/may/22/facebook-posts/no-california-gov-gavin-newsom-hasnt-been-vacation/" TargetMode="External"/><Relationship Id="rId3" Type="http://schemas.openxmlformats.org/officeDocument/2006/relationships/hyperlink" Target="https://www.politifact.com/factchecks/2022/jan/11/blog-posting/new-zealand-didnt-ok-euthanasia-covid-19-patients-/" TargetMode="External"/><Relationship Id="rId887" Type="http://schemas.openxmlformats.org/officeDocument/2006/relationships/hyperlink" Target="https://www.politifact.com/factchecks/2021/may/05/blog-posting/airplane-over-coliseum-not-spying-arizona-audit/" TargetMode="External"/><Relationship Id="rId2568" Type="http://schemas.openxmlformats.org/officeDocument/2006/relationships/hyperlink" Target="https://www.politifact.com/factchecks/2023/jul/13/facebook-posts/police-didnt-say-that-thousands-of-people-witnesse/" TargetMode="External"/><Relationship Id="rId2982" Type="http://schemas.openxmlformats.org/officeDocument/2006/relationships/hyperlink" Target="https://www.politifact.com/factchecks/2020/aug/03/viral-image/blake-griffin-and-ex-fiancee-say-he-doesnt-pay-258/" TargetMode="External"/><Relationship Id="rId3619" Type="http://schemas.openxmlformats.org/officeDocument/2006/relationships/hyperlink" Target="https://web.archive.org/web/20210621163337/https:/www.facebook.com/groups/669239286908885/permalink/1188851968280945/?__xts__%5b0%5d=68.ARCmEOCnXoRT2JLyJlZKsFg8WBS1UQl8qA-xFAOSMm10DhpB-jMRP02PeAu0q3T8raYpe_I16JGgn-8rosEPQJJ6F1vT6GyxbW2Bj87KU9QJexiLdgMrGWtC5UWj4ZudWXI8gqPvWesG9B_gb7Z5OAQ7m5YtP-ahgXPrvLqgbvb99O_Mr_voQTGCJpOjK2Jemd995HKFNEv4rIfMLQQrZls9k90mRiqOKc27EKB7Bdr5hYWP8qm6RmF1U1Fk5EbC30uiwyyeB8sTGS8roS156iG770BoKpaHlXw" TargetMode="External"/><Relationship Id="rId5041" Type="http://schemas.openxmlformats.org/officeDocument/2006/relationships/hyperlink" Target="https://www.politifact.com/factchecks/2022/apr/05/facebook-posts/no-obama-didnt-tweet-trump-might-have-russian-birt/" TargetMode="External"/><Relationship Id="rId954" Type="http://schemas.openxmlformats.org/officeDocument/2006/relationships/hyperlink" Target="https://web.archive.org/web/20201104153932/https:/www.rawstory.com/2020/11/usps-failed-to-deliver-27-percent-of-mail-in-ballots-in-south-florida-report/" TargetMode="External"/><Relationship Id="rId1584" Type="http://schemas.openxmlformats.org/officeDocument/2006/relationships/hyperlink" Target="https://www.facebook.com/photo.php?fbid=3945858875443244&amp;set=a.122610974434739&amp;type=3" TargetMode="External"/><Relationship Id="rId2635" Type="http://schemas.openxmlformats.org/officeDocument/2006/relationships/hyperlink" Target="https://archive.md/0rAgn" TargetMode="External"/><Relationship Id="rId607" Type="http://schemas.openxmlformats.org/officeDocument/2006/relationships/hyperlink" Target="https://www.politifact.com/factchecks/2022/dec/05/instagram-posts/-vehicle-technology-coming-stop-impaired-drivers-i/" TargetMode="External"/><Relationship Id="rId1237" Type="http://schemas.openxmlformats.org/officeDocument/2006/relationships/hyperlink" Target="https://www.politifact.com/factchecks/2019/feb/14/viral-image/no-eric-trump-didnt-say-only-president-should-have/" TargetMode="External"/><Relationship Id="rId1651" Type="http://schemas.openxmlformats.org/officeDocument/2006/relationships/hyperlink" Target="https://www.facebook.com/duron.barkley/posts/3509705189047797" TargetMode="External"/><Relationship Id="rId2702" Type="http://schemas.openxmlformats.org/officeDocument/2006/relationships/hyperlink" Target="https://www.politifact.com/factchecks/2020/jul/09/jim-bognet/no-pa-congressman-matt-cartwright-did-not-call-def/" TargetMode="External"/><Relationship Id="rId5858" Type="http://schemas.openxmlformats.org/officeDocument/2006/relationships/hyperlink" Target="https://www.politifact.com/factchecks/2023/dec/19/instagram-posts/no-texas-childrens-pediatrics-clinics-dont-have-a/" TargetMode="External"/><Relationship Id="rId1304" Type="http://schemas.openxmlformats.org/officeDocument/2006/relationships/hyperlink" Target="https://archive.is/Vyisy" TargetMode="External"/><Relationship Id="rId4874" Type="http://schemas.openxmlformats.org/officeDocument/2006/relationships/hyperlink" Target="https://www.politifact.com/factchecks/2024/jan/25/instagram-posts/ebola-vaccines-cant-shed-deadly-virus/" TargetMode="External"/><Relationship Id="rId3476" Type="http://schemas.openxmlformats.org/officeDocument/2006/relationships/hyperlink" Target="https://www.politifact.com/factchecks/2020/jul/23/facebook-posts/no-bank-america-didnt-pledge-donate-1-billion-blac/" TargetMode="External"/><Relationship Id="rId4527" Type="http://schemas.openxmlformats.org/officeDocument/2006/relationships/hyperlink" Target="https://www.facebook.com/manuelavelascooficial/posts/pfbid02D8i3goJ2xQSwonuAT1ZVHBne8oEdwUeDu3Dqnh2DJdRmXQEMNt4K9JJZCgcP1JVql" TargetMode="External"/><Relationship Id="rId5925" Type="http://schemas.openxmlformats.org/officeDocument/2006/relationships/hyperlink" Target="https://www.youtube.com/watch?v=xJzDR7HNrpE" TargetMode="External"/><Relationship Id="rId10" Type="http://schemas.openxmlformats.org/officeDocument/2006/relationships/hyperlink" Target="https://www.dailymail.co.uk/health/article-11982039/Face-masks-raise-risk-stillbirths-testicular-issues-cognitive-decline-study-says.html" TargetMode="External"/><Relationship Id="rId397" Type="http://schemas.openxmlformats.org/officeDocument/2006/relationships/hyperlink" Target="https://www.politifact.com/factchecks/2021/may/28/facebook-posts/no-there-no-congressional-program-providing-genero/" TargetMode="External"/><Relationship Id="rId2078" Type="http://schemas.openxmlformats.org/officeDocument/2006/relationships/hyperlink" Target="https://www.politifact.com/factchecks/2019/sep/06/facebook-posts/donald-trump-did-not-credit-florida-gov-ron-desant/" TargetMode="External"/><Relationship Id="rId2492" Type="http://schemas.openxmlformats.org/officeDocument/2006/relationships/hyperlink" Target="https://www.politifact.com/factchecks/2023/feb/02/facebook-posts/resurfaced-claim-remains-false-theres-no-evidence/" TargetMode="External"/><Relationship Id="rId3129" Type="http://schemas.openxmlformats.org/officeDocument/2006/relationships/hyperlink" Target="https://archive.is/J2EQ1" TargetMode="External"/><Relationship Id="rId3890" Type="http://schemas.openxmlformats.org/officeDocument/2006/relationships/hyperlink" Target="https://www.politifact.com/factchecks/2022/may/10/peggy-hubbard/founder-planned-parenthood-did-not-refer-black-wom/" TargetMode="External"/><Relationship Id="rId4941" Type="http://schemas.openxmlformats.org/officeDocument/2006/relationships/hyperlink" Target="https://archive.is/E2Nyr" TargetMode="External"/><Relationship Id="rId464" Type="http://schemas.openxmlformats.org/officeDocument/2006/relationships/hyperlink" Target="https://archive.vn/fAjMs" TargetMode="External"/><Relationship Id="rId1094" Type="http://schemas.openxmlformats.org/officeDocument/2006/relationships/hyperlink" Target="https://www.bitchute.com/video/U5C9O7eegUOT/?fbclid=IwAR1Kjk-c23ze0M7dDtnTRALdDzfP27pzHS9EwZLP1YL2BYIfl33O4mKBtyc" TargetMode="External"/><Relationship Id="rId2145" Type="http://schemas.openxmlformats.org/officeDocument/2006/relationships/hyperlink" Target="https://archive.ph/y6G5y" TargetMode="External"/><Relationship Id="rId3543" Type="http://schemas.openxmlformats.org/officeDocument/2006/relationships/hyperlink" Target="https://www.facebook.com/john.wurts/posts/10217175137986844" TargetMode="External"/><Relationship Id="rId117" Type="http://schemas.openxmlformats.org/officeDocument/2006/relationships/hyperlink" Target="https://www.politifact.com/factchecks/2022/jan/11/donald-trump/trump-says-democrats-are-trying-ban-voter-id-s-mis/" TargetMode="External"/><Relationship Id="rId3610" Type="http://schemas.openxmlformats.org/officeDocument/2006/relationships/hyperlink" Target="https://www.politifact.com/factchecks/2023/jun/19/facebook-posts/old-video-doesnt-show-a-recent-donald-trump-speech/" TargetMode="External"/><Relationship Id="rId531" Type="http://schemas.openxmlformats.org/officeDocument/2006/relationships/hyperlink" Target="https://www.politifact.com/factchecks/2023/jun/21/donald-trump/trump-shares-misleading-decade-old-photo-in-attack/" TargetMode="External"/><Relationship Id="rId1161" Type="http://schemas.openxmlformats.org/officeDocument/2006/relationships/hyperlink" Target="https://www.politifact.com/factchecks/2020/aug/12/facebook-posts/fact-checking-pedophilia-attacks-against-joe-biden/" TargetMode="External"/><Relationship Id="rId2212" Type="http://schemas.openxmlformats.org/officeDocument/2006/relationships/hyperlink" Target="https://www.politifact.com/factchecks/2020/jun/25/facebook-posts/no-osha-does-not-say-masks-dont-work-against-covid/" TargetMode="External"/><Relationship Id="rId5368" Type="http://schemas.openxmlformats.org/officeDocument/2006/relationships/hyperlink" Target="https://twitter.com/Michael52018513/status/1403816930855821318?ref_src=twsrc%5Etfw" TargetMode="External"/><Relationship Id="rId5782" Type="http://schemas.openxmlformats.org/officeDocument/2006/relationships/hyperlink" Target="https://www.politifact.com/factchecks/2024/apr/01/libs-of-tiktok/baltimore-mayor-brandon-scott-did-not-threaten-whi/" TargetMode="External"/><Relationship Id="rId1978" Type="http://schemas.openxmlformats.org/officeDocument/2006/relationships/hyperlink" Target="https://www.politifact.com/factchecks/2020/mar/05/facebook-posts/lindsey-graham-quote-trump-knowing-more-about-viru/" TargetMode="External"/><Relationship Id="rId4384" Type="http://schemas.openxmlformats.org/officeDocument/2006/relationships/hyperlink" Target="https://www.politifact.com/factchecks/2023/sep/22/facebook-posts/tales-of-unearthed-and-documented-giant-human-skel/" TargetMode="External"/><Relationship Id="rId5435" Type="http://schemas.openxmlformats.org/officeDocument/2006/relationships/hyperlink" Target="https://www.politifact.com/factchecks/2020/mar/13/viral-image/no-blood-donors-dont-automatically-get-coronavirus/" TargetMode="External"/><Relationship Id="rId4037" Type="http://schemas.openxmlformats.org/officeDocument/2006/relationships/hyperlink" Target="https://www.facebook.com/mcconnellt/posts/4117606838298082" TargetMode="External"/><Relationship Id="rId4451" Type="http://schemas.openxmlformats.org/officeDocument/2006/relationships/hyperlink" Target="https://www.facebook.com/CameronPayne22/posts/pfbid02F7DrxcsCpuijH4KfzfhhXZDC7NQNNXrwXTDmMHtpShv9dPReS8jyhgSP3xoXKzBfl" TargetMode="External"/><Relationship Id="rId5502" Type="http://schemas.openxmlformats.org/officeDocument/2006/relationships/hyperlink" Target="https://www.politifact.com/factchecks/2020/may/01/rudy-giuliani/rudy-giuliani-wrong-about-us-policy-grant-amount-w/" TargetMode="External"/><Relationship Id="rId3053" Type="http://schemas.openxmlformats.org/officeDocument/2006/relationships/hyperlink" Target="https://perma.cc/4VNQ-8DX4?type=standard" TargetMode="External"/><Relationship Id="rId4104" Type="http://schemas.openxmlformats.org/officeDocument/2006/relationships/hyperlink" Target="https://www.politifact.com/factchecks/2020/nov/24/viral-image/no-photo-doesnt-show-bidens-inaugural-stage-being-/" TargetMode="External"/><Relationship Id="rId3120" Type="http://schemas.openxmlformats.org/officeDocument/2006/relationships/hyperlink" Target="https://www.politifact.com/factchecks/2022/feb/10/facebook-posts/bulldozer-known-killdozer-was-dismantled-after-col/" TargetMode="External"/><Relationship Id="rId2886" Type="http://schemas.openxmlformats.org/officeDocument/2006/relationships/hyperlink" Target="https://www.politifact.com/factchecks/2020/apr/09/facebook-posts/photos-show-money-streets-venezuela-2019-not-italy/" TargetMode="External"/><Relationship Id="rId3937" Type="http://schemas.openxmlformats.org/officeDocument/2006/relationships/hyperlink" Target="https://archive.fo/eFYLz" TargetMode="External"/><Relationship Id="rId5292" Type="http://schemas.openxmlformats.org/officeDocument/2006/relationships/hyperlink" Target="https://archive.is/GhiKj" TargetMode="External"/><Relationship Id="rId858" Type="http://schemas.openxmlformats.org/officeDocument/2006/relationships/hyperlink" Target="https://bigleaguepolitics.com/virginia-democrats-push-legislation-to-make-criticism-of-government-officials-a-criminal-offense/" TargetMode="External"/><Relationship Id="rId1488" Type="http://schemas.openxmlformats.org/officeDocument/2006/relationships/hyperlink" Target="https://archive.ph/ODQdu" TargetMode="External"/><Relationship Id="rId2539" Type="http://schemas.openxmlformats.org/officeDocument/2006/relationships/hyperlink" Target="https://archive.ph/Utb0H" TargetMode="External"/><Relationship Id="rId2953" Type="http://schemas.openxmlformats.org/officeDocument/2006/relationships/hyperlink" Target="https://archive.ph/diDhW" TargetMode="External"/><Relationship Id="rId925" Type="http://schemas.openxmlformats.org/officeDocument/2006/relationships/hyperlink" Target="https://www.politifact.com/factchecks/2020/nov/05/facebook-posts/milwaukee-wards-did-not-have-more-votes-president-/" TargetMode="External"/><Relationship Id="rId1555" Type="http://schemas.openxmlformats.org/officeDocument/2006/relationships/hyperlink" Target="https://www.politifact.com/factchecks/2023/may/03/facebook-posts/putin-didnt-shut-down-all-russian-oil-to-the-us-it/" TargetMode="External"/><Relationship Id="rId2606" Type="http://schemas.openxmlformats.org/officeDocument/2006/relationships/hyperlink" Target="https://www.politifact.com/factchecks/2024/feb/12/instagram-posts/small-number-of-arsons-dont-negate-climate-changes/" TargetMode="External"/><Relationship Id="rId5012" Type="http://schemas.openxmlformats.org/officeDocument/2006/relationships/hyperlink" Target="https://www.facebook.com/comemenism/photos/a.1566946286895003/3194201027502846/?type=3" TargetMode="External"/><Relationship Id="rId1208" Type="http://schemas.openxmlformats.org/officeDocument/2006/relationships/hyperlink" Target="https://archive.is/gxsUX" TargetMode="External"/><Relationship Id="rId1622" Type="http://schemas.openxmlformats.org/officeDocument/2006/relationships/hyperlink" Target="https://archive.is/d3aiU" TargetMode="External"/><Relationship Id="rId4778" Type="http://schemas.openxmlformats.org/officeDocument/2006/relationships/hyperlink" Target="https://www.politifact.com/factchecks/2022/oct/06/viral-image/aldrin-didnt-say-moon-landing-was-hoax/" TargetMode="External"/><Relationship Id="rId5829" Type="http://schemas.openxmlformats.org/officeDocument/2006/relationships/hyperlink" Target="https://twitter.com/crunchyrugger/status/1756770155084837290/photo/1" TargetMode="External"/><Relationship Id="rId3794" Type="http://schemas.openxmlformats.org/officeDocument/2006/relationships/hyperlink" Target="https://www.politifact.com/factchecks/2021/mar/23/facebook-posts/no-texas-isnt-finishing-border-wall-operation-lone/" TargetMode="External"/><Relationship Id="rId4845" Type="http://schemas.openxmlformats.org/officeDocument/2006/relationships/hyperlink" Target="https://www.instagram.com/p/C3swagnvfbN/?utm_source=ig_embed&amp;ig_rid=623c8065-815b-4cd1-b4ab-059660a573dd&amp;img_index=1" TargetMode="External"/><Relationship Id="rId2396" Type="http://schemas.openxmlformats.org/officeDocument/2006/relationships/hyperlink" Target="https://www.politifact.com/factchecks/2023/jun/23/facebook-posts/no-the-world-economic-forum-isnt-advocating-for-ai/" TargetMode="External"/><Relationship Id="rId3447" Type="http://schemas.openxmlformats.org/officeDocument/2006/relationships/hyperlink" Target="https://www.facebook.com/JESUSFINALCALL/posts/544788723374034/" TargetMode="External"/><Relationship Id="rId3861" Type="http://schemas.openxmlformats.org/officeDocument/2006/relationships/hyperlink" Target="https://www.facebook.com/photo.php?fbid=2522272224551795&amp;set=a.303616636417376&amp;type=3&amp;theater" TargetMode="External"/><Relationship Id="rId4912" Type="http://schemas.openxmlformats.org/officeDocument/2006/relationships/hyperlink" Target="https://www.politifact.com/factchecks/2023/oct/24/instagram-posts/video-doesnt-show-palestinian-crisis-actors-its-fr/" TargetMode="External"/><Relationship Id="rId368" Type="http://schemas.openxmlformats.org/officeDocument/2006/relationships/hyperlink" Target="https://archive.ph/2zCvU" TargetMode="External"/><Relationship Id="rId782" Type="http://schemas.openxmlformats.org/officeDocument/2006/relationships/hyperlink" Target="https://twitter.com/RepBryanSteil/status/1189927719770972169" TargetMode="External"/><Relationship Id="rId2049" Type="http://schemas.openxmlformats.org/officeDocument/2006/relationships/hyperlink" Target="https://web.archive.org/web/20211020125158/https:/twitter.com/BishopSMoreo/status/1450803727548522497" TargetMode="External"/><Relationship Id="rId2463" Type="http://schemas.openxmlformats.org/officeDocument/2006/relationships/hyperlink" Target="https://archive.vn/iJqSX" TargetMode="External"/><Relationship Id="rId3514" Type="http://schemas.openxmlformats.org/officeDocument/2006/relationships/hyperlink" Target="https://www.politifact.com/factchecks/2021/jul/30/facebook-posts/most-states-require-signature-verification-mail-ba/" TargetMode="External"/><Relationship Id="rId435" Type="http://schemas.openxmlformats.org/officeDocument/2006/relationships/hyperlink" Target="https://www.politifact.com/factchecks/2021/oct/19/facebook-posts/californias-trucking-regulations-may-have-had-impa/" TargetMode="External"/><Relationship Id="rId1065" Type="http://schemas.openxmlformats.org/officeDocument/2006/relationships/hyperlink" Target="https://www.politifact.com/factchecks/2023/jul/11/instagram-posts/no-the-wall-street-journal-didnt-confirm-that-pizz/" TargetMode="External"/><Relationship Id="rId2116" Type="http://schemas.openxmlformats.org/officeDocument/2006/relationships/hyperlink" Target="https://www.politifact.com/factchecks/2024/apr/17/facebook-posts/covid-19-vaccination-safety-data-mischaracterized/" TargetMode="External"/><Relationship Id="rId2530" Type="http://schemas.openxmlformats.org/officeDocument/2006/relationships/hyperlink" Target="https://www.politifact.com/factchecks/2022/nov/22/instagram-posts/john-kerry-did-not-speak-climate-summit-about-wipi/" TargetMode="External"/><Relationship Id="rId5686" Type="http://schemas.openxmlformats.org/officeDocument/2006/relationships/hyperlink" Target="https://www.politifact.com/factchecks/2019/oct/24/facebook-posts/trump-family-disallowed-operating-charities-new-yo/" TargetMode="External"/><Relationship Id="rId502" Type="http://schemas.openxmlformats.org/officeDocument/2006/relationships/hyperlink" Target="https://www.instagram.com/p/B687r2rHugE/?utm_source=ig_embed" TargetMode="External"/><Relationship Id="rId1132" Type="http://schemas.openxmlformats.org/officeDocument/2006/relationships/hyperlink" Target="https://ghostarchive.org/archive/sd2dh" TargetMode="External"/><Relationship Id="rId4288" Type="http://schemas.openxmlformats.org/officeDocument/2006/relationships/hyperlink" Target="https://www.politifact.com/factchecks/2020/sep/10/facebook-posts/olive-garden-hasnt-banned-american-flag-masks/" TargetMode="External"/><Relationship Id="rId5339" Type="http://schemas.openxmlformats.org/officeDocument/2006/relationships/hyperlink" Target="https://www.politifact.com/factchecks/2020/jul/23/facebook-posts/joe-biden-wished-students-studied-theology-includi/" TargetMode="External"/><Relationship Id="rId4355" Type="http://schemas.openxmlformats.org/officeDocument/2006/relationships/hyperlink" Target="https://pbs.twimg.com/media/EiHuH3YVgAASKmX.png" TargetMode="External"/><Relationship Id="rId5753" Type="http://schemas.openxmlformats.org/officeDocument/2006/relationships/hyperlink" Target="https://twitter.com/seanfeucht/status/1783243253967704247" TargetMode="External"/><Relationship Id="rId1949" Type="http://schemas.openxmlformats.org/officeDocument/2006/relationships/hyperlink" Target="https://twitter.com/aravosis/status/1416452187560071178?s=21" TargetMode="External"/><Relationship Id="rId4008" Type="http://schemas.openxmlformats.org/officeDocument/2006/relationships/hyperlink" Target="https://www.politifact.com/factchecks/2020/may/29/facebook-posts/michigan-governor-didnt-have-family-event-reopened/" TargetMode="External"/><Relationship Id="rId5406" Type="http://schemas.openxmlformats.org/officeDocument/2006/relationships/hyperlink" Target="https://twitter.com/derrickvanorden/status/1392123408465502209" TargetMode="External"/><Relationship Id="rId5820" Type="http://schemas.openxmlformats.org/officeDocument/2006/relationships/hyperlink" Target="https://www.politifact.com/factchecks/2024/feb/23/tweets/proposed-online-safety-act-does-not-require-websit/" TargetMode="External"/><Relationship Id="rId292" Type="http://schemas.openxmlformats.org/officeDocument/2006/relationships/hyperlink" Target="https://www.facebook.com/peacefulparenting/photos/a.10153890804242671/10157139567162671/?type=3&amp;theater" TargetMode="External"/><Relationship Id="rId3371" Type="http://schemas.openxmlformats.org/officeDocument/2006/relationships/hyperlink" Target="https://www.facebook.com/dilano.sally/posts/10224054790378329" TargetMode="External"/><Relationship Id="rId4422" Type="http://schemas.openxmlformats.org/officeDocument/2006/relationships/hyperlink" Target="https://www.politifact.com/factchecks/2023/sep/29/facebook-posts/apocalypse-no-fear-mongering-facebook-post-provide/" TargetMode="External"/><Relationship Id="rId3024" Type="http://schemas.openxmlformats.org/officeDocument/2006/relationships/hyperlink" Target="https://www.politifact.com/factchecks/2020/dec/01/facebook-posts/no-biden-didnt-plagiarize-donald-trump/" TargetMode="External"/><Relationship Id="rId2040" Type="http://schemas.openxmlformats.org/officeDocument/2006/relationships/hyperlink" Target="https://www.politifact.com/factchecks/2022/nov/09/viral-image/pennsylvania-ballot-deadline-was-8-pm-nov-8-not-no/" TargetMode="External"/><Relationship Id="rId5196" Type="http://schemas.openxmlformats.org/officeDocument/2006/relationships/hyperlink" Target="https://twitter.com/rmconservative/status/1487788489857028100" TargetMode="External"/><Relationship Id="rId5263" Type="http://schemas.openxmlformats.org/officeDocument/2006/relationships/hyperlink" Target="https://www.politifact.com/factchecks/2021/jan/20/jordan-rachel/minimum-wage-increases-and-myth-38-burrito/" TargetMode="External"/><Relationship Id="rId1459" Type="http://schemas.openxmlformats.org/officeDocument/2006/relationships/hyperlink" Target="https://www.politifact.com/factchecks/2021/mar/22/viral-image/jamaica-has-had-thousands-covid-19-cases-and-hundr/" TargetMode="External"/><Relationship Id="rId2857" Type="http://schemas.openxmlformats.org/officeDocument/2006/relationships/hyperlink" Target="https://www.facebook.com/sdroulias/posts/10219134194817420" TargetMode="External"/><Relationship Id="rId3908" Type="http://schemas.openxmlformats.org/officeDocument/2006/relationships/hyperlink" Target="https://www.politifact.com/factchecks/2019/may/16/viral-image/no-maxine-waters-wasnt-indicted-steering-tarp-mone/" TargetMode="External"/><Relationship Id="rId5330" Type="http://schemas.openxmlformats.org/officeDocument/2006/relationships/hyperlink" Target="https://twitter.com/Gav374/status/1417471820450631683" TargetMode="External"/><Relationship Id="rId98" Type="http://schemas.openxmlformats.org/officeDocument/2006/relationships/hyperlink" Target="https://web.archive.org/web/20201011201844/https:/www.westernjournal.com/fact-check-harris-says-biden-wont-ban-fracking-video-shows-biden-saying/" TargetMode="External"/><Relationship Id="rId829" Type="http://schemas.openxmlformats.org/officeDocument/2006/relationships/hyperlink" Target="https://www.politifact.com/factchecks/2021/sep/09/facebook-posts/nancy-pelosi-didnt-block-members-reading-service-m/" TargetMode="External"/><Relationship Id="rId1873" Type="http://schemas.openxmlformats.org/officeDocument/2006/relationships/hyperlink" Target="https://archive.ph/3SMQ2" TargetMode="External"/><Relationship Id="rId2924" Type="http://schemas.openxmlformats.org/officeDocument/2006/relationships/hyperlink" Target="https://www.politifact.com/factchecks/2020/aug/20/facebook-posts/facebook-post-wrongly-claims-biden-would-hike-taxe/" TargetMode="External"/><Relationship Id="rId1526" Type="http://schemas.openxmlformats.org/officeDocument/2006/relationships/hyperlink" Target="https://www.facebook.com/susan.hazzard.16/posts/3109961349024558" TargetMode="External"/><Relationship Id="rId1940" Type="http://schemas.openxmlformats.org/officeDocument/2006/relationships/hyperlink" Target="https://www.politifact.com/factchecks/2022/jan/31/ronny-jackson/ronny-jackson-wrong-unauthorized-immigrant-access-/" TargetMode="External"/><Relationship Id="rId3698" Type="http://schemas.openxmlformats.org/officeDocument/2006/relationships/hyperlink" Target="https://www.politifact.com/factchecks/2020/jun/09/facebook-posts/no-trump-has-not-canceled-id2020-digital-id-progra/" TargetMode="External"/><Relationship Id="rId4749" Type="http://schemas.openxmlformats.org/officeDocument/2006/relationships/hyperlink" Target="https://archive.ph/gCpBW" TargetMode="External"/><Relationship Id="rId3765" Type="http://schemas.openxmlformats.org/officeDocument/2006/relationships/hyperlink" Target="https://www.facebook.com/phillip.piedmont/posts/3699150056769452" TargetMode="External"/><Relationship Id="rId4816" Type="http://schemas.openxmlformats.org/officeDocument/2006/relationships/hyperlink" Target="https://www.politifact.com/factchecks/2024/apr/08/instagram-posts/the-national-guard-is-not-exclusively-activated-af/" TargetMode="External"/><Relationship Id="rId686" Type="http://schemas.openxmlformats.org/officeDocument/2006/relationships/hyperlink" Target="https://twitter.com/brnoforaz/status/1528888509724971008" TargetMode="External"/><Relationship Id="rId2367" Type="http://schemas.openxmlformats.org/officeDocument/2006/relationships/hyperlink" Target="https://archive.ph/RO1bi" TargetMode="External"/><Relationship Id="rId2781" Type="http://schemas.openxmlformats.org/officeDocument/2006/relationships/hyperlink" Target="https://www.facebook.com/melinda.rivera.980/posts/3887974971283031" TargetMode="External"/><Relationship Id="rId3418" Type="http://schemas.openxmlformats.org/officeDocument/2006/relationships/hyperlink" Target="https://www.politifact.com/factchecks/2023/jul/12/facebook-posts/dont-believe-this-flushing-falsehood-people-in-swi/" TargetMode="External"/><Relationship Id="rId339" Type="http://schemas.openxmlformats.org/officeDocument/2006/relationships/hyperlink" Target="https://www.politifact.com/factchecks/2021/mar/12/facebook-posts/most-immigrants-us-illegally-not-eligible-direct-1/" TargetMode="External"/><Relationship Id="rId753" Type="http://schemas.openxmlformats.org/officeDocument/2006/relationships/hyperlink" Target="https://www.politifact.com/factchecks/2021/may/28/facebook-posts/student-debt-forgiveness-not-bidens-2022-budget-it/" TargetMode="External"/><Relationship Id="rId1383" Type="http://schemas.openxmlformats.org/officeDocument/2006/relationships/hyperlink" Target="https://www.politifact.com/factchecks/2020/jul/07/viral-image/no-fauci-isnt-married-ghislaine-maxwells-sister/" TargetMode="External"/><Relationship Id="rId2434" Type="http://schemas.openxmlformats.org/officeDocument/2006/relationships/hyperlink" Target="https://www.politifact.com/factchecks/2023/jan/26/public-interest-legal-foundation/millions-of-california-ballots-were-simply-unused/" TargetMode="External"/><Relationship Id="rId3832" Type="http://schemas.openxmlformats.org/officeDocument/2006/relationships/hyperlink" Target="https://www.politifact.com/factchecks/2020/mar/03/facebook-posts/there-are-no-confirmed-coronavirus-cases-mississip/" TargetMode="External"/><Relationship Id="rId406" Type="http://schemas.openxmlformats.org/officeDocument/2006/relationships/hyperlink" Target="https://archive.md/MuwBd" TargetMode="External"/><Relationship Id="rId1036" Type="http://schemas.openxmlformats.org/officeDocument/2006/relationships/hyperlink" Target="https://archive.ph/wmc1U" TargetMode="External"/><Relationship Id="rId820" Type="http://schemas.openxmlformats.org/officeDocument/2006/relationships/hyperlink" Target="https://twitter.com/GregAbbott_TX/status/1311671089299419136" TargetMode="External"/><Relationship Id="rId1450" Type="http://schemas.openxmlformats.org/officeDocument/2006/relationships/hyperlink" Target="https://archive.ph/3H6SN" TargetMode="External"/><Relationship Id="rId2501" Type="http://schemas.openxmlformats.org/officeDocument/2006/relationships/hyperlink" Target="https://archive.ph/wduZD" TargetMode="External"/><Relationship Id="rId5657" Type="http://schemas.openxmlformats.org/officeDocument/2006/relationships/hyperlink" Target="https://twitter.com/TrumpStudents/status/1324139312565440513?s=20" TargetMode="External"/><Relationship Id="rId1103" Type="http://schemas.openxmlformats.org/officeDocument/2006/relationships/hyperlink" Target="https://www.politifact.com/factchecks/2023/apr/10/facebook-posts/hillary-clinton-wasnt-indicted-despite-nonsense-on/" TargetMode="External"/><Relationship Id="rId4259" Type="http://schemas.openxmlformats.org/officeDocument/2006/relationships/hyperlink" Target="https://archive.ph/Tsdnf" TargetMode="External"/><Relationship Id="rId4673" Type="http://schemas.openxmlformats.org/officeDocument/2006/relationships/hyperlink" Target="https://archive.is/cjv7O" TargetMode="External"/><Relationship Id="rId5724" Type="http://schemas.openxmlformats.org/officeDocument/2006/relationships/hyperlink" Target="https://www.politifact.com/factchecks/2020/sep/18/cory-gardner/gardners-bill-has-more-do-politics-preexisting-con/" TargetMode="External"/><Relationship Id="rId3275" Type="http://schemas.openxmlformats.org/officeDocument/2006/relationships/hyperlink" Target="https://archive.is/TYhB3" TargetMode="External"/><Relationship Id="rId4326" Type="http://schemas.openxmlformats.org/officeDocument/2006/relationships/hyperlink" Target="https://www.politifact.com/factchecks/2020/sep/14/facebook-posts/kroger-employees-cant-wear-blm-or-american-flag-ma/" TargetMode="External"/><Relationship Id="rId4740" Type="http://schemas.openxmlformats.org/officeDocument/2006/relationships/hyperlink" Target="https://www.politifact.com/factchecks/2022/nov/08/instagram-posts/this-video-doesnt-show-republicans-prevented-from/" TargetMode="External"/><Relationship Id="rId196" Type="http://schemas.openxmlformats.org/officeDocument/2006/relationships/hyperlink" Target="https://www.facebook.com/chrisbeatcancer/posts/299818098612207/" TargetMode="External"/><Relationship Id="rId2291" Type="http://schemas.openxmlformats.org/officeDocument/2006/relationships/hyperlink" Target="https://www.nationalreview.com/corner/in-germany-you-must-be-fully-vaxxed-before-your-death-by-assisted-suicide/amp/" TargetMode="External"/><Relationship Id="rId3342" Type="http://schemas.openxmlformats.org/officeDocument/2006/relationships/hyperlink" Target="https://www.politifact.com/factchecks/2023/jan/27/facebook-posts/feeling-weighed-down-its-not-because-there-are-5-1/" TargetMode="External"/><Relationship Id="rId263" Type="http://schemas.openxmlformats.org/officeDocument/2006/relationships/hyperlink" Target="https://www.politifact.com/factchecks/2023/jan/13/facebook-posts/eggflation-social-media-post-scrambles-facts-high/" TargetMode="External"/><Relationship Id="rId330" Type="http://schemas.openxmlformats.org/officeDocument/2006/relationships/hyperlink" Target="https://www.facebook.com/photo.php?fbid=10157793256152961&amp;set=a.10153967862857961&amp;type=3&amp;theater" TargetMode="External"/><Relationship Id="rId2011" Type="http://schemas.openxmlformats.org/officeDocument/2006/relationships/hyperlink" Target="https://twitter.com/realDonaldTrump/status/1326679385966047236?s=20" TargetMode="External"/><Relationship Id="rId5167" Type="http://schemas.openxmlformats.org/officeDocument/2006/relationships/hyperlink" Target="https://www.politifact.com/factchecks/2022/feb/01/tweets/old-video-mischaracterized-showing-troops-ukraine-/" TargetMode="External"/><Relationship Id="rId4183" Type="http://schemas.openxmlformats.org/officeDocument/2006/relationships/hyperlink" Target="https://www.facebook.com/photo.php?fbid=10100416553680713&amp;set=a.527531950413&amp;type=3" TargetMode="External"/><Relationship Id="rId5581" Type="http://schemas.openxmlformats.org/officeDocument/2006/relationships/hyperlink" Target="https://twitter.com/AOC/status/1520108070151536641" TargetMode="External"/><Relationship Id="rId1777" Type="http://schemas.openxmlformats.org/officeDocument/2006/relationships/hyperlink" Target="https://www.instagram.com/reel/C4wjB4iN2m2/" TargetMode="External"/><Relationship Id="rId2828" Type="http://schemas.openxmlformats.org/officeDocument/2006/relationships/hyperlink" Target="https://www.politifact.com/factchecks/2021/apr/27/facebook-posts/about-66-us-public-thinks-joe-biden-legitimate-pre/" TargetMode="External"/><Relationship Id="rId5234" Type="http://schemas.openxmlformats.org/officeDocument/2006/relationships/hyperlink" Target="https://web.archive.org/web/20230131214101/https:/twitter.com/PeterSweden7/status/1618673950535602177" TargetMode="External"/><Relationship Id="rId69" Type="http://schemas.openxmlformats.org/officeDocument/2006/relationships/hyperlink" Target="https://www.politifact.com/factchecks/2020/jul/16/donald-trump-jr/marquette-admission-trump-samantha-pfefferle/" TargetMode="External"/><Relationship Id="rId1844" Type="http://schemas.openxmlformats.org/officeDocument/2006/relationships/hyperlink" Target="https://www.politifact.com/factchecks/2020/apr/13/tweets/no-pat-robertson-didnt-say-covid-19-caused-oral-se/" TargetMode="External"/><Relationship Id="rId4250" Type="http://schemas.openxmlformats.org/officeDocument/2006/relationships/hyperlink" Target="https://www.politifact.com/factchecks/2020/oct/31/viral-image/no-coronavirus-pandemic-wont-end-day-after-electio/" TargetMode="External"/><Relationship Id="rId5301" Type="http://schemas.openxmlformats.org/officeDocument/2006/relationships/hyperlink" Target="https://www.politifact.com/factchecks/2021/jan/05/donald-trump/does-mike-pence-have-power-reject-electoral-colleg/" TargetMode="External"/><Relationship Id="rId1911" Type="http://schemas.openxmlformats.org/officeDocument/2006/relationships/hyperlink" Target="https://archive.is/bPUjd" TargetMode="External"/><Relationship Id="rId3669" Type="http://schemas.openxmlformats.org/officeDocument/2006/relationships/hyperlink" Target="https://www.facebook.com/110095797376389/posts/311980037187963/" TargetMode="External"/><Relationship Id="rId5091" Type="http://schemas.openxmlformats.org/officeDocument/2006/relationships/hyperlink" Target="https://www.politifact.com/factchecks/2021/aug/02/facebook-posts/no-evidence-olympics-barred-gymnast-simone-biles-u/" TargetMode="External"/><Relationship Id="rId1287" Type="http://schemas.openxmlformats.org/officeDocument/2006/relationships/hyperlink" Target="https://www.politifact.com/factchecks/2021/feb/09/facebook-posts/jumbled-teach-man-fish-quote-attributed-joe-biden-/" TargetMode="External"/><Relationship Id="rId2685" Type="http://schemas.openxmlformats.org/officeDocument/2006/relationships/hyperlink" Target="https://archive.ph/fp8q5" TargetMode="External"/><Relationship Id="rId3736" Type="http://schemas.openxmlformats.org/officeDocument/2006/relationships/hyperlink" Target="https://www.politifact.com/factchecks/2021/mar/15/facebook-posts/no-mrna-vaccines-dont-send-immune-system-perpetual/" TargetMode="External"/><Relationship Id="rId657" Type="http://schemas.openxmlformats.org/officeDocument/2006/relationships/hyperlink" Target="https://www.politifact.com/factchecks/2019/jan/24/richard-hudson/defending-trumps-request-wall-funding-congressman-/" TargetMode="External"/><Relationship Id="rId2338" Type="http://schemas.openxmlformats.org/officeDocument/2006/relationships/hyperlink" Target="https://www.politifact.com/factchecks/2020/apr/13/blog-posting/no-bill-gates-didnt-say-no-church-services-until-e/" TargetMode="External"/><Relationship Id="rId2752" Type="http://schemas.openxmlformats.org/officeDocument/2006/relationships/hyperlink" Target="https://www.politifact.com/factchecks/2021/apr/13/facebook-posts/hot-springs-homicide-under-investigation-no-eviden/" TargetMode="External"/><Relationship Id="rId3803" Type="http://schemas.openxmlformats.org/officeDocument/2006/relationships/hyperlink" Target="https://www.facebook.com/photo.php?fbid=10221138295144513&amp;set=a.1295661749152&amp;type=3&amp;theater" TargetMode="External"/><Relationship Id="rId724" Type="http://schemas.openxmlformats.org/officeDocument/2006/relationships/hyperlink" Target="https://twitter.com/Rush4Congress/status/1235031549982072832" TargetMode="External"/><Relationship Id="rId1354" Type="http://schemas.openxmlformats.org/officeDocument/2006/relationships/hyperlink" Target="https://archive.ph/ro6sU" TargetMode="External"/><Relationship Id="rId2405" Type="http://schemas.openxmlformats.org/officeDocument/2006/relationships/hyperlink" Target="https://archive.is/NUFRv" TargetMode="External"/><Relationship Id="rId60" Type="http://schemas.openxmlformats.org/officeDocument/2006/relationships/hyperlink" Target="https://archive.ph/VmybG" TargetMode="External"/><Relationship Id="rId1007" Type="http://schemas.openxmlformats.org/officeDocument/2006/relationships/hyperlink" Target="https://www.politifact.com/factchecks/2021/nov/18/viral-image/no-military-didnt-arrest-george-bush/" TargetMode="External"/><Relationship Id="rId1421" Type="http://schemas.openxmlformats.org/officeDocument/2006/relationships/hyperlink" Target="https://www.politifact.com/factchecks/2021/jun/04/facebook-posts/no-evidence-trump-invoked-federal-insurrection-act/" TargetMode="External"/><Relationship Id="rId4577" Type="http://schemas.openxmlformats.org/officeDocument/2006/relationships/hyperlink" Target="https://www.facebook.com/ahmedshihabeldin/posts/pfbid0EwwGXwMkkYDBNpz264cVdwyJMBTW9kSDDARje1PLBGcWPZRtYzfjuLkArUTSDB7ul" TargetMode="External"/><Relationship Id="rId4991" Type="http://schemas.openxmlformats.org/officeDocument/2006/relationships/hyperlink" Target="https://www.politifact.com/factchecks/2022/apr/12/occupy-democrats/racist-facebook-post-real-it-was-not-made-chairman/" TargetMode="External"/><Relationship Id="rId5628" Type="http://schemas.openxmlformats.org/officeDocument/2006/relationships/hyperlink" Target="https://www.politifact.com/factchecks/2020/nov/24/jody-hice/did-democrats-refuse-acknowledge-trumps-2016-victo/" TargetMode="External"/><Relationship Id="rId3179" Type="http://schemas.openxmlformats.org/officeDocument/2006/relationships/hyperlink" Target="https://archive.is/osLUW" TargetMode="External"/><Relationship Id="rId3593" Type="http://schemas.openxmlformats.org/officeDocument/2006/relationships/hyperlink" Target="https://archive.ph/t79hi" TargetMode="External"/><Relationship Id="rId4644" Type="http://schemas.openxmlformats.org/officeDocument/2006/relationships/hyperlink" Target="https://www.politifact.com/factchecks/2023/jul/14/instagram-posts/dont-bank-on-claims-that-president-joe-biden-is-tr/" TargetMode="External"/><Relationship Id="rId2195" Type="http://schemas.openxmlformats.org/officeDocument/2006/relationships/hyperlink" Target="https://www.foxnews.com/media/leaked-fauci-emails-david-asher-investigator-wuhan-lab-scientists" TargetMode="External"/><Relationship Id="rId3246" Type="http://schemas.openxmlformats.org/officeDocument/2006/relationships/hyperlink" Target="https://www.politifact.com/factchecks/2021/feb/08/facebook-posts/no-vaping-demo-doesnt-prove-masks-dont-work-agains/" TargetMode="External"/><Relationship Id="rId167" Type="http://schemas.openxmlformats.org/officeDocument/2006/relationships/hyperlink" Target="https://www.politifact.com/factchecks/2020/apr/28/facebook-posts/sweden-mostly-open-has-higher-covid-19-death-rate-/" TargetMode="External"/><Relationship Id="rId581" Type="http://schemas.openxmlformats.org/officeDocument/2006/relationships/hyperlink" Target="https://www.politifact.com/factchecks/2021/aug/02/marco-rubio/why-rubios-critique-lloyd-austins-face-shield-fall/" TargetMode="External"/><Relationship Id="rId2262" Type="http://schemas.openxmlformats.org/officeDocument/2006/relationships/hyperlink" Target="https://www.politifact.com/factchecks/2020/feb/27/facebook-posts/no-cdc-isnt-recommending-men-shave-their-beard-pro/" TargetMode="External"/><Relationship Id="rId3660" Type="http://schemas.openxmlformats.org/officeDocument/2006/relationships/hyperlink" Target="https://www.politifact.com/factchecks/2023/jun/29/facebook-posts/house-speaker-kevin-mccarthy-only-threatened-impea/" TargetMode="External"/><Relationship Id="rId4711" Type="http://schemas.openxmlformats.org/officeDocument/2006/relationships/hyperlink" Target="https://www.instagram.com/p/CsMBQGgu6GE/" TargetMode="External"/><Relationship Id="rId234" Type="http://schemas.openxmlformats.org/officeDocument/2006/relationships/hyperlink" Target="https://archive.is/wAmnT" TargetMode="External"/><Relationship Id="rId3313" Type="http://schemas.openxmlformats.org/officeDocument/2006/relationships/hyperlink" Target="https://archive.is/HtiZy" TargetMode="External"/><Relationship Id="rId5485" Type="http://schemas.openxmlformats.org/officeDocument/2006/relationships/hyperlink" Target="https://twitter.com/DineshDSouza/status/1465361160778108932?lang=en" TargetMode="External"/><Relationship Id="rId301" Type="http://schemas.openxmlformats.org/officeDocument/2006/relationships/hyperlink" Target="https://www.politifact.com/factchecks/2020/jul/02/facebook-posts/wisconsin-manufacturing-job-loss-blame-china/" TargetMode="External"/><Relationship Id="rId4087" Type="http://schemas.openxmlformats.org/officeDocument/2006/relationships/hyperlink" Target="https://archive.ph/sRmcJ" TargetMode="External"/><Relationship Id="rId5138" Type="http://schemas.openxmlformats.org/officeDocument/2006/relationships/hyperlink" Target="https://archive.md/MTu0q" TargetMode="External"/><Relationship Id="rId5552" Type="http://schemas.openxmlformats.org/officeDocument/2006/relationships/hyperlink" Target="https://www.politifact.com/factchecks/2022/may/25/tweets/abc-news-didnt-use-altered-photo-uvalde-school-sho/" TargetMode="External"/><Relationship Id="rId1748" Type="http://schemas.openxmlformats.org/officeDocument/2006/relationships/hyperlink" Target="https://www.politifact.com/factchecks/2022/nov/10/instagram-posts/no-the-michigan-attorney-generals-race-wasnt-stole/" TargetMode="External"/><Relationship Id="rId4154" Type="http://schemas.openxmlformats.org/officeDocument/2006/relationships/hyperlink" Target="https://www.politifact.com/factchecks/2020/nov/06/facebook-posts/no-ballots-donald-trump-werent-discovered-georgia-/" TargetMode="External"/><Relationship Id="rId5205" Type="http://schemas.openxmlformats.org/officeDocument/2006/relationships/hyperlink" Target="https://www.politifact.com/factchecks/2021/feb/25/glenn-beck/no-biden-not-separating-families-entering-country/" TargetMode="External"/><Relationship Id="rId3170" Type="http://schemas.openxmlformats.org/officeDocument/2006/relationships/hyperlink" Target="https://www.politifact.com/factchecks/2022/feb/02/instagram-posts/no-freedom-convoy-canada-didnt-set-guinness-world-/" TargetMode="External"/><Relationship Id="rId4221" Type="http://schemas.openxmlformats.org/officeDocument/2006/relationships/hyperlink" Target="https://archive.ph/KYHZU" TargetMode="External"/><Relationship Id="rId1815" Type="http://schemas.openxmlformats.org/officeDocument/2006/relationships/hyperlink" Target="https://www.instagram.com/reel/CyMgUOvxYFR/?utm_source=ig_embed&amp;ig_rid=903a637d-a7f4-4489-b564-69c91c98845d" TargetMode="External"/><Relationship Id="rId3987" Type="http://schemas.openxmlformats.org/officeDocument/2006/relationships/hyperlink" Target="https://archive.ph/i8cUZ" TargetMode="External"/><Relationship Id="rId2589" Type="http://schemas.openxmlformats.org/officeDocument/2006/relationships/hyperlink" Target="https://archive.ph/SqLUI" TargetMode="External"/><Relationship Id="rId975" Type="http://schemas.openxmlformats.org/officeDocument/2006/relationships/hyperlink" Target="https://www.politifact.com/factchecks/2022/dec/12/viral-image/no-the-military-didnt-charge-nancy-pelosi-with-tre/" TargetMode="External"/><Relationship Id="rId2656" Type="http://schemas.openxmlformats.org/officeDocument/2006/relationships/hyperlink" Target="https://www.politifact.com/factchecks/2023/jan/04/instagram-posts/damar-hamlin-remains-hospital-anti-vaxxers-spread/" TargetMode="External"/><Relationship Id="rId3707" Type="http://schemas.openxmlformats.org/officeDocument/2006/relationships/hyperlink" Target="https://archive.ph/ZElNT" TargetMode="External"/><Relationship Id="rId5062" Type="http://schemas.openxmlformats.org/officeDocument/2006/relationships/hyperlink" Target="https://twitter.com/aprajitanefes/status/1689907592980742144" TargetMode="External"/><Relationship Id="rId628" Type="http://schemas.openxmlformats.org/officeDocument/2006/relationships/hyperlink" Target="https://archive.ph/uFEJs" TargetMode="External"/><Relationship Id="rId1258" Type="http://schemas.openxmlformats.org/officeDocument/2006/relationships/hyperlink" Target="https://web.archive.org/web/20200220164322/https:/t0days.gl0ba1newsrep0rt.xyz/entertainment-14-2020-18-86025-009/uhdjjsh-isdhf38fbf-hsf2ufsd-sdjfhsjabcxv-hs-fgwfwyta--4n/" TargetMode="External"/><Relationship Id="rId1672" Type="http://schemas.openxmlformats.org/officeDocument/2006/relationships/hyperlink" Target="https://www.politifact.com/factchecks/2024/mar/22/viral-image/no-photos-dont-prove-a-cnn-reporter-is-a-crisis-ac/" TargetMode="External"/><Relationship Id="rId2309" Type="http://schemas.openxmlformats.org/officeDocument/2006/relationships/hyperlink" Target="https://archive.is/0whdd" TargetMode="External"/><Relationship Id="rId2723" Type="http://schemas.openxmlformats.org/officeDocument/2006/relationships/hyperlink" Target="https://archive.ph/gDSiT" TargetMode="External"/><Relationship Id="rId5879" Type="http://schemas.openxmlformats.org/officeDocument/2006/relationships/hyperlink" Target="https://twitter.com/RyAn_derson/status/1724535430467723491" TargetMode="External"/><Relationship Id="rId1325" Type="http://schemas.openxmlformats.org/officeDocument/2006/relationships/hyperlink" Target="https://www.politifact.com/factchecks/2022/jan/03/facebook-posts/did-betty-white-say-she-got-her-covid-19-booster-d/" TargetMode="External"/><Relationship Id="rId3497" Type="http://schemas.openxmlformats.org/officeDocument/2006/relationships/hyperlink" Target="https://archive.ph/JEajQ" TargetMode="External"/><Relationship Id="rId4895" Type="http://schemas.openxmlformats.org/officeDocument/2006/relationships/hyperlink" Target="https://ghostarchive.org/iarchive/instagram/roseykbar/3247580707277563261" TargetMode="External"/><Relationship Id="rId31" Type="http://schemas.openxmlformats.org/officeDocument/2006/relationships/hyperlink" Target="https://www.politifact.com/factchecks/2023/jan/06/instagram-posts/ray-epps-didnt-tell-congress-he-orchestrated-the-j/" TargetMode="External"/><Relationship Id="rId2099" Type="http://schemas.openxmlformats.org/officeDocument/2006/relationships/hyperlink" Target="https://archive.ph/VKNOj" TargetMode="External"/><Relationship Id="rId4548" Type="http://schemas.openxmlformats.org/officeDocument/2006/relationships/hyperlink" Target="https://www.politifact.com/factchecks/2023/nov/16/tweets/post-alleging-business-relationship-between-stormy/" TargetMode="External"/><Relationship Id="rId4962" Type="http://schemas.openxmlformats.org/officeDocument/2006/relationships/hyperlink" Target="https://www.politifact.com/factchecks/2022/sep/29/instagram-posts/video-does-not-show-2022-funeral-iran-its-been-cir/" TargetMode="External"/><Relationship Id="rId3564" Type="http://schemas.openxmlformats.org/officeDocument/2006/relationships/hyperlink" Target="https://www.politifact.com/factchecks/2019/jun/10/facebook-posts/no-illegal-immigrants-and-refugees-are-not-causing/" TargetMode="External"/><Relationship Id="rId4615" Type="http://schemas.openxmlformats.org/officeDocument/2006/relationships/hyperlink" Target="https://www.instagram.com/p/Cl2Mq1NP0p0/?utm_source=ig_embed&amp;ig_rid=5af8fe87-1377-40c6-9f50-908ae19cdcff" TargetMode="External"/><Relationship Id="rId485" Type="http://schemas.openxmlformats.org/officeDocument/2006/relationships/hyperlink" Target="https://www.politifact.com/factchecks/2024/jan/01/nick-lalota/nys-clean-slate-law-doesnt-keep-convictions-sealed/" TargetMode="External"/><Relationship Id="rId2166" Type="http://schemas.openxmlformats.org/officeDocument/2006/relationships/hyperlink" Target="https://www.politifact.com/factchecks/2021/dec/17/blog-posting/no-german-police-didnt-arrest-santa-not-wearing-ma/" TargetMode="External"/><Relationship Id="rId2580" Type="http://schemas.openxmlformats.org/officeDocument/2006/relationships/hyperlink" Target="https://www.politifact.com/factchecks/2023/may/03/tiktok-posts/despite-videos-claims-neither-world-economic-forum/" TargetMode="External"/><Relationship Id="rId3217" Type="http://schemas.openxmlformats.org/officeDocument/2006/relationships/hyperlink" Target="https://www.facebook.com/MAGAMemesandNews/photos/a.357795927950526/670552770008172/?type=3&amp;theater" TargetMode="External"/><Relationship Id="rId3631" Type="http://schemas.openxmlformats.org/officeDocument/2006/relationships/hyperlink" Target="https://archive.is/TlXiA" TargetMode="External"/><Relationship Id="rId138" Type="http://schemas.openxmlformats.org/officeDocument/2006/relationships/hyperlink" Target="https://fitzgerald.house.gov/media/press-releases/congressman-fitzgerald-votes-no-pelosis-19-trillion-payout" TargetMode="External"/><Relationship Id="rId552" Type="http://schemas.openxmlformats.org/officeDocument/2006/relationships/hyperlink" Target="https://twitter.com/MOLegDems/status/1374097911282348032" TargetMode="External"/><Relationship Id="rId1182" Type="http://schemas.openxmlformats.org/officeDocument/2006/relationships/hyperlink" Target="https://www.facebook.com/mitzi.hammondperkins/posts/4964636193562385" TargetMode="External"/><Relationship Id="rId2233" Type="http://schemas.openxmlformats.org/officeDocument/2006/relationships/hyperlink" Target="https://web.archive.org/web/20200910155409/https:/www.hiphopoverload.com/new-info-says-kobe-bryant-and-all-4-of-his-daughter-have-died-from-helicopter-crash/?fbclid=IwAR32bW2hsgNooBSZs5oO6BAN1AxqLZPtNkgozSs3FQulwbvx4ZNmnqydm70" TargetMode="External"/><Relationship Id="rId5389" Type="http://schemas.openxmlformats.org/officeDocument/2006/relationships/hyperlink" Target="https://www.politifact.com/factchecks/2023/jun/23/social-media/no-the-wall-street-journal-didnt-report-that-joe-b/" TargetMode="External"/><Relationship Id="rId205" Type="http://schemas.openxmlformats.org/officeDocument/2006/relationships/hyperlink" Target="https://www.politifact.com/factchecks/2021/dec/01/facebook-posts/facebook-post-wrongly-suggests-variants-are-fake-r/" TargetMode="External"/><Relationship Id="rId2300" Type="http://schemas.openxmlformats.org/officeDocument/2006/relationships/hyperlink" Target="https://www.politifact.com/factchecks/2022/oct/18/viral-image/denmark-is-focusing-its-covid-19-booster-campaign/" TargetMode="External"/><Relationship Id="rId5456" Type="http://schemas.openxmlformats.org/officeDocument/2006/relationships/hyperlink" Target="https://twitter.com/TheInfiniteDude/status/1637211568692932608?s=20" TargetMode="External"/><Relationship Id="rId1999" Type="http://schemas.openxmlformats.org/officeDocument/2006/relationships/hyperlink" Target="https://archive.ph/R60Eq" TargetMode="External"/><Relationship Id="rId4058" Type="http://schemas.openxmlformats.org/officeDocument/2006/relationships/hyperlink" Target="https://www.politifact.com/factchecks/2020/nov/11/facebook-posts/no-joe-bidens-leads-havent-disappeared-key-battleg/" TargetMode="External"/><Relationship Id="rId4472" Type="http://schemas.openxmlformats.org/officeDocument/2006/relationships/hyperlink" Target="https://www.politifact.com/factchecks/2024/apr/11/facebook-posts/social-security-administration-data-doesnt-show-nu/" TargetMode="External"/><Relationship Id="rId5109" Type="http://schemas.openxmlformats.org/officeDocument/2006/relationships/hyperlink" Target="https://www.politifact.com/factchecks/2022/aug/31/instagram-posts/rumors-spread-starbucks-turning-its-stores-cashles/" TargetMode="External"/><Relationship Id="rId5870" Type="http://schemas.openxmlformats.org/officeDocument/2006/relationships/hyperlink" Target="https://www.politifact.com/factchecks/2023/nov/28/tiktok-posts/fox-news-accused-of-staging-fake-arrest-in-israel/" TargetMode="External"/><Relationship Id="rId3074" Type="http://schemas.openxmlformats.org/officeDocument/2006/relationships/hyperlink" Target="https://www.politifact.com/factchecks/2021/dec/22/facebook-posts/sealed-room-would-snake-plants-keep-you-alive-stud/" TargetMode="External"/><Relationship Id="rId4125" Type="http://schemas.openxmlformats.org/officeDocument/2006/relationships/hyperlink" Target="https://archive.ph/6PM6R" TargetMode="External"/><Relationship Id="rId5523" Type="http://schemas.openxmlformats.org/officeDocument/2006/relationships/hyperlink" Target="https://twitter.com/WhiteHouse/status/1524868269148192779" TargetMode="External"/><Relationship Id="rId1719" Type="http://schemas.openxmlformats.org/officeDocument/2006/relationships/hyperlink" Target="https://archive.is/rencv" TargetMode="External"/><Relationship Id="rId2090" Type="http://schemas.openxmlformats.org/officeDocument/2006/relationships/hyperlink" Target="https://www.politifact.com/factchecks/2024/mar/26/tweets/maryland-bridge-collapse-a-false-flag-event-no-aut/" TargetMode="External"/><Relationship Id="rId3141" Type="http://schemas.openxmlformats.org/officeDocument/2006/relationships/hyperlink" Target="https://archive.ph/JhK9z" TargetMode="External"/><Relationship Id="rId3958" Type="http://schemas.openxmlformats.org/officeDocument/2006/relationships/hyperlink" Target="https://www.politifact.com/factchecks/2022/may/20/facebook-posts/no-isnt-real-video-russian-tanks-getting-destroyed/" TargetMode="External"/><Relationship Id="rId879" Type="http://schemas.openxmlformats.org/officeDocument/2006/relationships/hyperlink" Target="https://www.politifact.com/factchecks/2020/jul/02/blog-posting/no-john-elway-didnt-threaten-fire-players-who-knee/" TargetMode="External"/><Relationship Id="rId5380" Type="http://schemas.openxmlformats.org/officeDocument/2006/relationships/hyperlink" Target="https://web.archive.org/web/20230618205336/https:/twitter.com/RonDeSantis/status/1670140388684840961" TargetMode="External"/><Relationship Id="rId1576" Type="http://schemas.openxmlformats.org/officeDocument/2006/relationships/hyperlink" Target="https://archive.md/PbJwD" TargetMode="External"/><Relationship Id="rId2974" Type="http://schemas.openxmlformats.org/officeDocument/2006/relationships/hyperlink" Target="https://www.politifact.com/factchecks/2023/aug/29/facebook-posts/spanish-soccer-president-luis-rubiales-had-not-res/" TargetMode="External"/><Relationship Id="rId5033" Type="http://schemas.openxmlformats.org/officeDocument/2006/relationships/hyperlink" Target="https://www.politifact.com/factchecks/2022/apr/28/michael-savage/us-cabinet-secretaries-did-visit-kyiv/" TargetMode="External"/><Relationship Id="rId946" Type="http://schemas.openxmlformats.org/officeDocument/2006/relationships/hyperlink" Target="https://archive.ph/Ixbh4" TargetMode="External"/><Relationship Id="rId1229" Type="http://schemas.openxmlformats.org/officeDocument/2006/relationships/hyperlink" Target="https://www.politifact.com/factchecks/2022/feb/10/facebook-posts/no-msnbc-didnt-announce-donald-trump-won-2020-elec/" TargetMode="External"/><Relationship Id="rId1990" Type="http://schemas.openxmlformats.org/officeDocument/2006/relationships/hyperlink" Target="https://www.politifact.com/factchecks/2020/may/26/donald-trump/donald-trump-spreads-baseless-claim-msnbc-host-mur/" TargetMode="External"/><Relationship Id="rId2627" Type="http://schemas.openxmlformats.org/officeDocument/2006/relationships/hyperlink" Target="https://freebeacon.com/latest-news/un-says-minors-can-consent-to-sex/" TargetMode="External"/><Relationship Id="rId5100" Type="http://schemas.openxmlformats.org/officeDocument/2006/relationships/hyperlink" Target="https://archive.ph/BdfX8" TargetMode="External"/><Relationship Id="rId1643" Type="http://schemas.openxmlformats.org/officeDocument/2006/relationships/hyperlink" Target="https://www.facebook.com/614182405580159/posts/1015839835832547/" TargetMode="External"/><Relationship Id="rId4799" Type="http://schemas.openxmlformats.org/officeDocument/2006/relationships/hyperlink" Target="https://www.instagram.com/reel/Cxb9pNCrCgQ/" TargetMode="External"/><Relationship Id="rId1710" Type="http://schemas.openxmlformats.org/officeDocument/2006/relationships/hyperlink" Target="https://www.politifact.com/factchecks/2023/jul/12/instagram-posts/progress-pride-flag-flew-in-san-diego-but-its-colo/" TargetMode="External"/><Relationship Id="rId4866" Type="http://schemas.openxmlformats.org/officeDocument/2006/relationships/hyperlink" Target="https://www.politifact.com/factchecks/2024/feb/08/instagram-posts/no-biden-didnt-admit-to-using-the-justice-departme/" TargetMode="External"/><Relationship Id="rId5917" Type="http://schemas.openxmlformats.org/officeDocument/2006/relationships/hyperlink" Target="https://www.youtube.com/watch?v=kapNmreyTDo" TargetMode="External"/><Relationship Id="rId3468" Type="http://schemas.openxmlformats.org/officeDocument/2006/relationships/hyperlink" Target="https://www.politifact.com/factchecks/2023/jul/21/facebook-posts/theres-no-free-solar-program-promising-free-panels/" TargetMode="External"/><Relationship Id="rId3882" Type="http://schemas.openxmlformats.org/officeDocument/2006/relationships/hyperlink" Target="https://www.politifact.com/factchecks/2020/may/01/facebook-posts/fight-COVID-CDC-now-says-wear-masks-in-public/" TargetMode="External"/><Relationship Id="rId4519" Type="http://schemas.openxmlformats.org/officeDocument/2006/relationships/hyperlink" Target="https://www.facebook.com/photo/?fbid=826318336266409&amp;set=a.201905688707680" TargetMode="External"/><Relationship Id="rId4933" Type="http://schemas.openxmlformats.org/officeDocument/2006/relationships/hyperlink" Target="https://rumble.com/vmm00j-certified-nurse-confirms-justin-trudeau-and-wife-sophie-faked-vaccination-o.html?fbclid=IwAR1MBn-kOoJjVyrwoHDj_t8nKF2Zfjazd3jRRUtrp8TUQo5jh4MTeLVw9a4" TargetMode="External"/><Relationship Id="rId389" Type="http://schemas.openxmlformats.org/officeDocument/2006/relationships/hyperlink" Target="https://www.politifact.com/factchecks/2019/may/23/viral-image/viral-photo-two-armed-men-guarding-high-school-was/" TargetMode="External"/><Relationship Id="rId2484" Type="http://schemas.openxmlformats.org/officeDocument/2006/relationships/hyperlink" Target="https://www.politifact.com/factchecks/2021/apr/28/blog-posting/no-proof-another-pro-trump-claim-thousands-illegal/" TargetMode="External"/><Relationship Id="rId3535" Type="http://schemas.openxmlformats.org/officeDocument/2006/relationships/hyperlink" Target="https://archive.is/KI6mG" TargetMode="External"/><Relationship Id="rId456" Type="http://schemas.openxmlformats.org/officeDocument/2006/relationships/hyperlink" Target="https://www.facebook.com/watch/?v=1064133654324656" TargetMode="External"/><Relationship Id="rId870" Type="http://schemas.openxmlformats.org/officeDocument/2006/relationships/hyperlink" Target="https://archive.ph/NsBcB" TargetMode="External"/><Relationship Id="rId1086" Type="http://schemas.openxmlformats.org/officeDocument/2006/relationships/hyperlink" Target="https://archive.ph/EjiAF" TargetMode="External"/><Relationship Id="rId2137" Type="http://schemas.openxmlformats.org/officeDocument/2006/relationships/hyperlink" Target="https://archive.ph/TywzA" TargetMode="External"/><Relationship Id="rId2551" Type="http://schemas.openxmlformats.org/officeDocument/2006/relationships/hyperlink" Target="https://archive.ph/l61C2" TargetMode="External"/><Relationship Id="rId109" Type="http://schemas.openxmlformats.org/officeDocument/2006/relationships/hyperlink" Target="https://www.politifact.com/factchecks/2021/aug/27/larry-elder/no-calif-program-voters-disabilities-not-security-/" TargetMode="External"/><Relationship Id="rId523" Type="http://schemas.openxmlformats.org/officeDocument/2006/relationships/hyperlink" Target="https://www.politifact.com/factchecks/2021/oct/29/facebook-posts/posts-about-virginia-voters-being-forced-sign-form/" TargetMode="External"/><Relationship Id="rId1153" Type="http://schemas.openxmlformats.org/officeDocument/2006/relationships/hyperlink" Target="https://www.politifact.com/factchecks/2020/apr/06/facebook-posts/joe-biden-did-not-put-gun-womans-mouth-wisconsin/" TargetMode="External"/><Relationship Id="rId2204" Type="http://schemas.openxmlformats.org/officeDocument/2006/relationships/hyperlink" Target="https://www.politifact.com/factchecks/2022/may/23/facebook-posts/mars-doorway-photo-shows-naturally-occurring-crevi/" TargetMode="External"/><Relationship Id="rId3602" Type="http://schemas.openxmlformats.org/officeDocument/2006/relationships/hyperlink" Target="https://www.politifact.com/factchecks/2020/jun/17/facebook-posts/no-obama-did-not-settle-1-million-islamics-minneso/" TargetMode="External"/><Relationship Id="rId5774" Type="http://schemas.openxmlformats.org/officeDocument/2006/relationships/hyperlink" Target="https://www.politifact.com/factchecks/2024/apr/04/tweets/does-video-show-the-earthquake-leveling-an-entire/" TargetMode="External"/><Relationship Id="rId1220" Type="http://schemas.openxmlformats.org/officeDocument/2006/relationships/hyperlink" Target="https://archive.is/uBYq7" TargetMode="External"/><Relationship Id="rId4376" Type="http://schemas.openxmlformats.org/officeDocument/2006/relationships/hyperlink" Target="https://www.politifact.com/factchecks/2022/sep/21/viral-image/does-not-compute-math-problems-solution-isnt-once-/" TargetMode="External"/><Relationship Id="rId4790" Type="http://schemas.openxmlformats.org/officeDocument/2006/relationships/hyperlink" Target="https://www.politifact.com/factchecks/2023/sep/19/instagram-posts/videos-of-lgbtq-arguments-arent-real-theyre-from-s/" TargetMode="External"/><Relationship Id="rId5427" Type="http://schemas.openxmlformats.org/officeDocument/2006/relationships/hyperlink" Target="https://www.politifact.com/factchecks/2021/mar/10/ted-budd/no-hr-1-doesnt-allow-minors-vote/" TargetMode="External"/><Relationship Id="rId5841" Type="http://schemas.openxmlformats.org/officeDocument/2006/relationships/hyperlink" Target="https://twitter.com/JackLombardi/status/1750162146430796203" TargetMode="External"/><Relationship Id="rId3392" Type="http://schemas.openxmlformats.org/officeDocument/2006/relationships/hyperlink" Target="https://www.politifact.com/factchecks/2022/jan/07/facebook-posts/covid-19-vaccines-wont-lead-deaths-half-million-sh/" TargetMode="External"/><Relationship Id="rId4029" Type="http://schemas.openxmlformats.org/officeDocument/2006/relationships/hyperlink" Target="https://archive.ph/Q6QYg" TargetMode="External"/><Relationship Id="rId4443" Type="http://schemas.openxmlformats.org/officeDocument/2006/relationships/hyperlink" Target="https://archive.ph/RnwoC" TargetMode="External"/><Relationship Id="rId3045" Type="http://schemas.openxmlformats.org/officeDocument/2006/relationships/hyperlink" Target="https://archive.is/jsNTh" TargetMode="External"/><Relationship Id="rId4510" Type="http://schemas.openxmlformats.org/officeDocument/2006/relationships/hyperlink" Target="https://www.politifact.com/factchecks/2024/mar/13/viral-image/no-a-nasty-photo-of-first-lady-jill-biden-wasnt-le/" TargetMode="External"/><Relationship Id="rId380" Type="http://schemas.openxmlformats.org/officeDocument/2006/relationships/hyperlink" Target="https://www.facebook.com/photo/?fbid=10221952517335731&amp;set=a.1291326196938" TargetMode="External"/><Relationship Id="rId2061" Type="http://schemas.openxmlformats.org/officeDocument/2006/relationships/hyperlink" Target="https://twitter.com/realDonaldTrump/status/1180653341539483650" TargetMode="External"/><Relationship Id="rId3112" Type="http://schemas.openxmlformats.org/officeDocument/2006/relationships/hyperlink" Target="https://www.politifact.com/factchecks/2019/feb/01/viral-image/no-new-york-abortion-law-doesnt-let-mothers-abort-/" TargetMode="External"/><Relationship Id="rId5284" Type="http://schemas.openxmlformats.org/officeDocument/2006/relationships/hyperlink" Target="https://twitter.com/realDonaldTrump/status/1089519559126802432?ref_src=twsrc%5Etfw%7Ctwcamp%5Etweetembed%7Ctwterm%5E1089519559126802432%7Ctwgr%5E3fd9cb02018d0c06377ec3a5ee0004e7135cb2e3%7Ctwcon%5Es1_&amp;ref_url=https%3A%2F%2Fwww.politifact.com%2Ffactchecks%2F2019%2Fjan%2F28%2Fdonald-trump%2Ffact-checking-donald-trumps-claim-cost-illegal-imm%2F" TargetMode="External"/><Relationship Id="rId100" Type="http://schemas.openxmlformats.org/officeDocument/2006/relationships/hyperlink" Target="https://www.toddstarnes.com/values/texas-school-district-mandates-teaching-kids-how-to-have-anal-sex/?utm_source=facebook&amp;utm_medium=social&amp;utm_campaign=social-pug" TargetMode="External"/><Relationship Id="rId2878" Type="http://schemas.openxmlformats.org/officeDocument/2006/relationships/hyperlink" Target="https://www.politifact.com/factchecks/2020/apr/08/facebook-posts/viral-poem-about-staying-home-was-written-2020-not/" TargetMode="External"/><Relationship Id="rId3929" Type="http://schemas.openxmlformats.org/officeDocument/2006/relationships/hyperlink" Target="https://www.facebook.com/inukraine.official/photos/a.1448141988826234/2788999568073796/?type=3&amp;__xts__%5b0%5d=68.ARD-tlXfXWSEUjAJc2VeBA_Pq7ZDEREu1QawhzRCphauMOn7C1ZKbBoznnL_pkBmIuTC2_aft9HKpHO3ILMYw2dQg6VWxf7jNSiBJ9eNR2YiIe84vD1FspX7HS-hb9ItHGfoevkkNvAWSNs_tgyEixqgd3pvOpIYBZyZRPY9MECJ20rGjhNwC5pczmjHl0Ai26P-LIwgEHgm4zfkLKjiBEK4fhRIbuxop5njHhelRXVie4SFRPc5w_yO3U8soF2qo5L55f17tq1oC-95RqafaAuQHhqC1XpWxDE" TargetMode="External"/><Relationship Id="rId1894" Type="http://schemas.openxmlformats.org/officeDocument/2006/relationships/hyperlink" Target="https://www.politifact.com/factchecks/2020/dec/03/tweets/no-gina-haspel-isnt-dead-or-jail/" TargetMode="External"/><Relationship Id="rId2945" Type="http://schemas.openxmlformats.org/officeDocument/2006/relationships/hyperlink" Target="https://www.facebook.com/PresidentDonaldJTrump2017/photos/a.1901300826758693/2963838237171608/?type=3&amp;theater" TargetMode="External"/><Relationship Id="rId5351" Type="http://schemas.openxmlformats.org/officeDocument/2006/relationships/hyperlink" Target="https://www.politifact.com/factchecks/2020/jul/06/tim-carpenter/yes-wisconsin-republicans-did-increase-state-fundi/" TargetMode="External"/><Relationship Id="rId917" Type="http://schemas.openxmlformats.org/officeDocument/2006/relationships/hyperlink" Target="https://www.politifact.com/factchecks/2019/jan/07/blog-posting/conspiracists-falsely-suggest-us-reporters-sudden-/" TargetMode="External"/><Relationship Id="rId1547" Type="http://schemas.openxmlformats.org/officeDocument/2006/relationships/hyperlink" Target="https://www.politifact.com/factchecks/2021/may/27/facebook-posts/claim-georgia-decertified-election-pants-fire-fals/" TargetMode="External"/><Relationship Id="rId1961" Type="http://schemas.openxmlformats.org/officeDocument/2006/relationships/hyperlink" Target="https://twitter.com/TerryMcAuliffe/status/1403056372502040576" TargetMode="External"/><Relationship Id="rId5004" Type="http://schemas.openxmlformats.org/officeDocument/2006/relationships/hyperlink" Target="https://twitter.com/realdonaldtrump/status/1250852583318736896?s=21" TargetMode="External"/><Relationship Id="rId1614" Type="http://schemas.openxmlformats.org/officeDocument/2006/relationships/hyperlink" Target="https://www.facebook.com/amanda.ruble/posts/10216725866497733" TargetMode="External"/><Relationship Id="rId4020" Type="http://schemas.openxmlformats.org/officeDocument/2006/relationships/hyperlink" Target="https://www.politifact.com/factchecks/2022/may/31/facebook-posts/bill-gates-comments-about-preparing-pandemics-does/" TargetMode="External"/><Relationship Id="rId3786" Type="http://schemas.openxmlformats.org/officeDocument/2006/relationships/hyperlink" Target="https://www.politifact.com/factchecks/2022/mar/22/facebook-posts/no-evidence-support-claims-ukraine-killing-people-/" TargetMode="External"/><Relationship Id="rId2388" Type="http://schemas.openxmlformats.org/officeDocument/2006/relationships/hyperlink" Target="https://www.politifact.com/factchecks/2021/oct/01/instagram-posts/biden-hasnt-ordered-dishonorable-discharges-vaccin/" TargetMode="External"/><Relationship Id="rId3439" Type="http://schemas.openxmlformats.org/officeDocument/2006/relationships/hyperlink" Target="https://www.facebook.com/michael.leister1/posts/10216039758386994" TargetMode="External"/><Relationship Id="rId4837" Type="http://schemas.openxmlformats.org/officeDocument/2006/relationships/hyperlink" Target="https://www.instagram.com/reel/C36Spt2vmWN/?utm_source=ig_embed&amp;ig_rid=423a8a5c-e5dd-4a18-9f7d-beaa1f62cd19" TargetMode="External"/><Relationship Id="rId3853" Type="http://schemas.openxmlformats.org/officeDocument/2006/relationships/hyperlink" Target="https://www.facebook.com/photo.php?fbid=10213932545414925&amp;set=a.10202625264499969&amp;type=3&amp;theater" TargetMode="External"/><Relationship Id="rId4904" Type="http://schemas.openxmlformats.org/officeDocument/2006/relationships/hyperlink" Target="https://www.politifact.com/factchecks/2023/nov/13/instagram-posts/instagram-post-inaccurately-quotes-house-speaker-m/" TargetMode="External"/><Relationship Id="rId774" Type="http://schemas.openxmlformats.org/officeDocument/2006/relationships/hyperlink" Target="https://archive.ph/lsQtx" TargetMode="External"/><Relationship Id="rId1057" Type="http://schemas.openxmlformats.org/officeDocument/2006/relationships/hyperlink" Target="https://www.politifact.com/factchecks/2024/jan/10/facebook-posts/birther-claims-are-back-and-still-wrong-nikki-hale/" TargetMode="External"/><Relationship Id="rId2455" Type="http://schemas.openxmlformats.org/officeDocument/2006/relationships/hyperlink" Target="https://web.archive.org/web/20210208143409/https:/www.theepochtimes.com/trump-won-two-thirds-of-election-lawsuits-where-merits-considered_3688543.html" TargetMode="External"/><Relationship Id="rId3506" Type="http://schemas.openxmlformats.org/officeDocument/2006/relationships/hyperlink" Target="https://www.politifact.com/factchecks/2021/jul/29/facebook-posts/general-motors-did-not-say-95-energy-electric-cars/" TargetMode="External"/><Relationship Id="rId3920" Type="http://schemas.openxmlformats.org/officeDocument/2006/relationships/hyperlink" Target="https://www.politifact.com/factchecks/2022/may/17/facebook-posts/disneys-stock-did-not-drop-70-contrary-social-medi/" TargetMode="External"/><Relationship Id="rId427" Type="http://schemas.openxmlformats.org/officeDocument/2006/relationships/hyperlink" Target="https://www.politifact.com/factchecks/2021/oct/01/facebook-posts/no-back-cargo-ships-southern-california-coast-not-/" TargetMode="External"/><Relationship Id="rId841" Type="http://schemas.openxmlformats.org/officeDocument/2006/relationships/hyperlink" Target="https://www.politifact.com/factchecks/2023/nov/17/francesca-hong/wis-lawmaker-says-us-house-speaker-opposes-social/" TargetMode="External"/><Relationship Id="rId1471" Type="http://schemas.openxmlformats.org/officeDocument/2006/relationships/hyperlink" Target="https://www.politifact.com/factchecks/2020/mar/24/instagram-posts/no-russia-didnt-release-lions-enforce-covid-19-sta/" TargetMode="External"/><Relationship Id="rId2108" Type="http://schemas.openxmlformats.org/officeDocument/2006/relationships/hyperlink" Target="https://www.politifact.com/factchecks/2020/nov/04/facebook-posts/fact-checking-misleading-photo-caption-about-phila/" TargetMode="External"/><Relationship Id="rId2522" Type="http://schemas.openxmlformats.org/officeDocument/2006/relationships/hyperlink" Target="https://www.politifact.com/factchecks/2022/nov/14/viral-image/maggie-hassan-didnt-win-1106-votes-in-columbia-new/" TargetMode="External"/><Relationship Id="rId5678" Type="http://schemas.openxmlformats.org/officeDocument/2006/relationships/hyperlink" Target="https://www.politifact.com/factchecks/2020/oct/15/donald-trump/who-didnt-change-its-stance-lockdowns-didnt-admit-/" TargetMode="External"/><Relationship Id="rId1124" Type="http://schemas.openxmlformats.org/officeDocument/2006/relationships/hyperlink" Target="https://www.facebook.com/permalink.php?story_fbid=123823513590844&amp;id=100078895882073" TargetMode="External"/><Relationship Id="rId4694" Type="http://schemas.openxmlformats.org/officeDocument/2006/relationships/hyperlink" Target="https://www.politifact.com/factchecks/2021/mar/10/instagram-posts/nurse-didnt-pretend-vaccinate-anthony-hopkins-vide/" TargetMode="External"/><Relationship Id="rId5745" Type="http://schemas.openxmlformats.org/officeDocument/2006/relationships/hyperlink" Target="https://twitter.com/WIAssemblyGOP/status/1166377055111397381" TargetMode="External"/><Relationship Id="rId3296" Type="http://schemas.openxmlformats.org/officeDocument/2006/relationships/hyperlink" Target="https://www.politifact.com/factchecks/2023/jan/18/facebook-posts/online-scams-use-fabricated-walmart-sexual-discrim/" TargetMode="External"/><Relationship Id="rId4347" Type="http://schemas.openxmlformats.org/officeDocument/2006/relationships/hyperlink" Target="https://www.facebook.com/photo.php?fbid=4283318225055039&amp;set=a.414793708574196&amp;type=3&amp;theater" TargetMode="External"/><Relationship Id="rId4761" Type="http://schemas.openxmlformats.org/officeDocument/2006/relationships/hyperlink" Target="https://archive.ph/QhUEY" TargetMode="External"/><Relationship Id="rId3363" Type="http://schemas.openxmlformats.org/officeDocument/2006/relationships/hyperlink" Target="https://ghostarchive.org/iarchive/instagram/foocommunity/3025089750097425522" TargetMode="External"/><Relationship Id="rId4414" Type="http://schemas.openxmlformats.org/officeDocument/2006/relationships/hyperlink" Target="https://www.politifact.com/factchecks/2020/sep/28/facebook-posts/no-jared-kushner-did-not-delete-tweets-after-new-y/" TargetMode="External"/><Relationship Id="rId5812" Type="http://schemas.openxmlformats.org/officeDocument/2006/relationships/hyperlink" Target="https://www.politifact.com/factchecks/2024/mar/01/instagram-posts/schumer-biden-discussed-election-not-blaming-repub/" TargetMode="External"/><Relationship Id="rId284" Type="http://schemas.openxmlformats.org/officeDocument/2006/relationships/hyperlink" Target="https://www.facebook.com/mrfluffy.ph/posts/466757440683090" TargetMode="External"/><Relationship Id="rId3016" Type="http://schemas.openxmlformats.org/officeDocument/2006/relationships/hyperlink" Target="https://www.politifact.com/factchecks/2020/aug/07/facebook-posts/heroes-act-includes-more-election-funding-does-not/" TargetMode="External"/><Relationship Id="rId3430" Type="http://schemas.openxmlformats.org/officeDocument/2006/relationships/hyperlink" Target="https://www.politifact.com/factchecks/2021/jul/14/facebook-posts/officer-who-shot-ashli-babbitt-wasnt-assigned-any-/" TargetMode="External"/><Relationship Id="rId5188" Type="http://schemas.openxmlformats.org/officeDocument/2006/relationships/hyperlink" Target="https://twitter.com/RandyOnEd/status/1490492151171620864?s=20&amp;t=a--bswcEx_PG4r-7D9n96Q" TargetMode="External"/><Relationship Id="rId351" Type="http://schemas.openxmlformats.org/officeDocument/2006/relationships/hyperlink" Target="https://www.politifact.com/factchecks/2022/mar/25/lars-larson/lars-larson-leaves-out-context-judge-ketanji-brown/" TargetMode="External"/><Relationship Id="rId2032" Type="http://schemas.openxmlformats.org/officeDocument/2006/relationships/hyperlink" Target="https://www.politifact.com/factchecks/2020/nov/05/facebook-posts/no-wisconsin-did-not-take-break-counting-election-/" TargetMode="External"/><Relationship Id="rId1798" Type="http://schemas.openxmlformats.org/officeDocument/2006/relationships/hyperlink" Target="https://www.politifact.com/factchecks/2023/nov/10/instagram-posts/al-qaida-terrorists-were-responsible-for-sept-11-a/" TargetMode="External"/><Relationship Id="rId2849" Type="http://schemas.openxmlformats.org/officeDocument/2006/relationships/hyperlink" Target="https://archive.is/6jH1F" TargetMode="External"/><Relationship Id="rId5255" Type="http://schemas.openxmlformats.org/officeDocument/2006/relationships/hyperlink" Target="https://www.politifact.com/factchecks/2020/jan/17/deb-butler/nc-democrat-wrong-about-gop-leader-taking-jab-othe/" TargetMode="External"/><Relationship Id="rId1865" Type="http://schemas.openxmlformats.org/officeDocument/2006/relationships/hyperlink" Target="https://archive.ph/jkbYP" TargetMode="External"/><Relationship Id="rId4271" Type="http://schemas.openxmlformats.org/officeDocument/2006/relationships/hyperlink" Target="https://archive.ph/NV5lY" TargetMode="External"/><Relationship Id="rId5322" Type="http://schemas.openxmlformats.org/officeDocument/2006/relationships/hyperlink" Target="https://archive.ph/kV41m" TargetMode="External"/><Relationship Id="rId1518" Type="http://schemas.openxmlformats.org/officeDocument/2006/relationships/hyperlink" Target="https://www.facebook.com/photo.php?fbid=1852223371647329&amp;set=a.106827396186944&amp;type=3" TargetMode="External"/><Relationship Id="rId2916" Type="http://schemas.openxmlformats.org/officeDocument/2006/relationships/hyperlink" Target="https://www.politifact.com/factchecks/2020/aug/19/facebook-posts/young-kamala-harris-was-among-berkeley-students-bu/" TargetMode="External"/><Relationship Id="rId1932" Type="http://schemas.openxmlformats.org/officeDocument/2006/relationships/hyperlink" Target="https://www.politifact.com/factchecks/2020/jan/15/donald-trump/trumps-claim-he-saved-pre-ex-conditions-part-fanta/" TargetMode="External"/><Relationship Id="rId3757" Type="http://schemas.openxmlformats.org/officeDocument/2006/relationships/hyperlink" Target="https://archive.today/2022.03.18-180922/https:/www.facebook.com/OutspokenSamantha/posts/322672836509511" TargetMode="External"/><Relationship Id="rId4808" Type="http://schemas.openxmlformats.org/officeDocument/2006/relationships/hyperlink" Target="https://www.politifact.com/factchecks/2024/apr/22/facebook-posts/video-showing-drone-stuck-in-wires-isnt-from-irans/" TargetMode="External"/><Relationship Id="rId678" Type="http://schemas.openxmlformats.org/officeDocument/2006/relationships/hyperlink" Target="https://www.facebook.com/photo.php?fbid=359439972211165&amp;set=a.278260926995737&amp;type=3&amp;theater" TargetMode="External"/><Relationship Id="rId2359" Type="http://schemas.openxmlformats.org/officeDocument/2006/relationships/hyperlink" Target="https://archive.ph/B7M7S" TargetMode="External"/><Relationship Id="rId2773" Type="http://schemas.openxmlformats.org/officeDocument/2006/relationships/hyperlink" Target="https://www.facebook.com/photo.php?fbid=281269490140633&amp;set=a.158897752377808&amp;type=3" TargetMode="External"/><Relationship Id="rId3824" Type="http://schemas.openxmlformats.org/officeDocument/2006/relationships/hyperlink" Target="https://www.politifact.com/factchecks/2022/mar/29/facebook-posts/no-chris-rock-didnt-write-he-crossed-line-oscars-j/" TargetMode="External"/><Relationship Id="rId745" Type="http://schemas.openxmlformats.org/officeDocument/2006/relationships/hyperlink" Target="https://www.politifact.com/factchecks/2023/may/22/hakeem-jeffries/did-donald-trump-rack-up-more-debt-than-any-other/" TargetMode="External"/><Relationship Id="rId1375" Type="http://schemas.openxmlformats.org/officeDocument/2006/relationships/hyperlink" Target="https://www.politifact.com/factchecks/2021/jul/30/instagram-posts/no-dc-officer-michael-fanone-isnt-man-who-stormed-/" TargetMode="External"/><Relationship Id="rId2426" Type="http://schemas.openxmlformats.org/officeDocument/2006/relationships/hyperlink" Target="https://www.politifact.com/factchecks/2022/feb/22/facebook-posts/no-ottawa-didnt-threaten-punish-protesters-killing/" TargetMode="External"/><Relationship Id="rId81" Type="http://schemas.openxmlformats.org/officeDocument/2006/relationships/hyperlink" Target="https://www.politifact.com/factchecks/2021/may/21/gateway-pundit/no-proof-drugs-not-approved-us-covid-19-caused-dro/" TargetMode="External"/><Relationship Id="rId812" Type="http://schemas.openxmlformats.org/officeDocument/2006/relationships/hyperlink" Target="https://twitter.com/realDonaldTrump/status/1321042229838909441" TargetMode="External"/><Relationship Id="rId1028" Type="http://schemas.openxmlformats.org/officeDocument/2006/relationships/hyperlink" Target="https://archive.ph/2xfsH" TargetMode="External"/><Relationship Id="rId1442" Type="http://schemas.openxmlformats.org/officeDocument/2006/relationships/hyperlink" Target="https://www.facebook.com/photo.php?fbid=10156354429042224&amp;set=a.10150277924177224&amp;type=3&amp;theater" TargetMode="External"/><Relationship Id="rId2840" Type="http://schemas.openxmlformats.org/officeDocument/2006/relationships/hyperlink" Target="https://www.politifact.com/factchecks/2021/apr/28/viral-image/no-unesco-didnt-remove-birthplace-jesus-its-world-/" TargetMode="External"/><Relationship Id="rId4598" Type="http://schemas.openxmlformats.org/officeDocument/2006/relationships/hyperlink" Target="https://www.politifact.com/factchecks/2023/aug/25/viral-image/true-blue-no-story-about-celebs-paint-preferences/" TargetMode="External"/><Relationship Id="rId5649" Type="http://schemas.openxmlformats.org/officeDocument/2006/relationships/hyperlink" Target="https://archive.ph/uudbQ" TargetMode="External"/><Relationship Id="rId3267" Type="http://schemas.openxmlformats.org/officeDocument/2006/relationships/hyperlink" Target="https://www.facebook.com/ConHQ222/photos/a.103957401042721/144312590340535/?type=3&amp;theater" TargetMode="External"/><Relationship Id="rId4665" Type="http://schemas.openxmlformats.org/officeDocument/2006/relationships/hyperlink" Target="https://www.instagram.com/p/CsXsPstNkX7/?fbclid=IwAR3YLWtP6voJx5iqTAxR8BZEbcNzSbcnii5FJ5fEnGiGGZVsdAiRWelmlsw&amp;img_index=1" TargetMode="External"/><Relationship Id="rId5716" Type="http://schemas.openxmlformats.org/officeDocument/2006/relationships/hyperlink" Target="https://www.politifact.com/factchecks/2020/sep/16/tweets/twitter-video-does-not-show-drone-starting-west-co/" TargetMode="External"/><Relationship Id="rId188" Type="http://schemas.openxmlformats.org/officeDocument/2006/relationships/hyperlink" Target="https://archive.ph/iBFN9" TargetMode="External"/><Relationship Id="rId3681" Type="http://schemas.openxmlformats.org/officeDocument/2006/relationships/hyperlink" Target="https://www.facebook.com/bennyjohnson/posts/pfbid0jmm9MWdk56E2ifJBxqh4PAkQ9iknK1cbBXKdQVtUd9MgVwTAXD867yq6VYBYfT3Zl" TargetMode="External"/><Relationship Id="rId4318" Type="http://schemas.openxmlformats.org/officeDocument/2006/relationships/hyperlink" Target="https://www.politifact.com/factchecks/2023/sep/13/facebook-posts/no-cnn-did-not-break-news-about-a-pentagon-plan-to/" TargetMode="External"/><Relationship Id="rId4732" Type="http://schemas.openxmlformats.org/officeDocument/2006/relationships/hyperlink" Target="https://www.politifact.com/factchecks/2021/nov/24/instagram-posts/can-taking-vitamin-d-really-eliminate-all-covid-19/" TargetMode="External"/><Relationship Id="rId2283" Type="http://schemas.openxmlformats.org/officeDocument/2006/relationships/hyperlink" Target="https://archive.md/lD21K" TargetMode="External"/><Relationship Id="rId3334" Type="http://schemas.openxmlformats.org/officeDocument/2006/relationships/hyperlink" Target="https://www.politifact.com/factchecks/2021/jan/26/facebook-posts/no-evidence-trump-offered-his-hotel-national-guard/" TargetMode="External"/><Relationship Id="rId255" Type="http://schemas.openxmlformats.org/officeDocument/2006/relationships/hyperlink" Target="https://www.politifact.com/factchecks/2022/feb/09/kayleigh-mcenany/kayleigh-mcenany-spins-comparison-trump-biden-russ/" TargetMode="External"/><Relationship Id="rId2350" Type="http://schemas.openxmlformats.org/officeDocument/2006/relationships/hyperlink" Target="https://www.politifact.com/factchecks/2023/aug/24/instagram-posts/us-navy-story-about-seals-rescuing-child-sex-slave/" TargetMode="External"/><Relationship Id="rId3401" Type="http://schemas.openxmlformats.org/officeDocument/2006/relationships/hyperlink" Target="https://www.facebook.com/photo.php?fbid=1192057447661588&amp;set=a.479338805600126&amp;type=3&amp;theater" TargetMode="External"/><Relationship Id="rId322" Type="http://schemas.openxmlformats.org/officeDocument/2006/relationships/hyperlink" Target="https://archive.ph/3lxyJ" TargetMode="External"/><Relationship Id="rId2003" Type="http://schemas.openxmlformats.org/officeDocument/2006/relationships/hyperlink" Target="https://archive.is/qS3z7" TargetMode="External"/><Relationship Id="rId5159" Type="http://schemas.openxmlformats.org/officeDocument/2006/relationships/hyperlink" Target="https://www.politifact.com/factchecks/2020/dec/09/jody-hice/dominion-voting-machines-didnt-switch-37-votes-bid/" TargetMode="External"/><Relationship Id="rId5573" Type="http://schemas.openxmlformats.org/officeDocument/2006/relationships/hyperlink" Target="https://archive.ph/hWsbA" TargetMode="External"/><Relationship Id="rId4175" Type="http://schemas.openxmlformats.org/officeDocument/2006/relationships/hyperlink" Target="https://archive.ph/rs3yg" TargetMode="External"/><Relationship Id="rId5226" Type="http://schemas.openxmlformats.org/officeDocument/2006/relationships/hyperlink" Target="https://archive.is/mXvgA" TargetMode="External"/><Relationship Id="rId1769" Type="http://schemas.openxmlformats.org/officeDocument/2006/relationships/hyperlink" Target="https://perma.cc/NTU2-2SY5" TargetMode="External"/><Relationship Id="rId3191" Type="http://schemas.openxmlformats.org/officeDocument/2006/relationships/hyperlink" Target="https://archive.ph/0s4vK" TargetMode="External"/><Relationship Id="rId4242" Type="http://schemas.openxmlformats.org/officeDocument/2006/relationships/hyperlink" Target="https://www.politifact.com/factchecks/2020/oct/30/viral-image/no-photo-doesnt-show-joe-and-hunter-biden-burisma-/" TargetMode="External"/><Relationship Id="rId5640" Type="http://schemas.openxmlformats.org/officeDocument/2006/relationships/hyperlink" Target="https://www.politifact.com/factchecks/2021/nov/30/viral-image/many-news-outlets-have-reported-mild-symptoms-omic/" TargetMode="External"/><Relationship Id="rId1836" Type="http://schemas.openxmlformats.org/officeDocument/2006/relationships/hyperlink" Target="https://www.politifact.com/factchecks/2023/jul/26/instagram-posts/tafari-campbell-obamas-personal-chef-did-not-tweet/" TargetMode="External"/><Relationship Id="rId1903" Type="http://schemas.openxmlformats.org/officeDocument/2006/relationships/hyperlink" Target="https://twitter.com/chiproytx/status/1488626453147181068?s=12" TargetMode="External"/><Relationship Id="rId996" Type="http://schemas.openxmlformats.org/officeDocument/2006/relationships/hyperlink" Target="https://archive.ph/D3gWS" TargetMode="External"/><Relationship Id="rId2677" Type="http://schemas.openxmlformats.org/officeDocument/2006/relationships/hyperlink" Target="https://wattsupwiththat.com/2022/01/31/facebook-spamming-climate-posts-with-climate-science-center-propaganda/" TargetMode="External"/><Relationship Id="rId3728" Type="http://schemas.openxmlformats.org/officeDocument/2006/relationships/hyperlink" Target="https://www.politifact.com/factchecks/2021/mar/12/viral-image/no-rachel-levine-didnt-say-dr-seuss-books-and-mr-p/" TargetMode="External"/><Relationship Id="rId5083" Type="http://schemas.openxmlformats.org/officeDocument/2006/relationships/hyperlink" Target="https://www.politifact.com/factchecks/2022/aug/18/tiktok-posts/obama-was-warning-about-disinformation-not-endorsi/" TargetMode="External"/><Relationship Id="rId649" Type="http://schemas.openxmlformats.org/officeDocument/2006/relationships/hyperlink" Target="https://www.politifact.com/factchecks/2023/jan/17/instagram-posts/is-all-gender-affirming-care-for-children-experime/" TargetMode="External"/><Relationship Id="rId1279" Type="http://schemas.openxmlformats.org/officeDocument/2006/relationships/hyperlink" Target="https://www.politifact.com/factchecks/2019/feb/04/viral-image/no-ronald-reagan-didnt-say-meeting-trump-felt-shak/" TargetMode="External"/><Relationship Id="rId5150" Type="http://schemas.openxmlformats.org/officeDocument/2006/relationships/hyperlink" Target="https://twitter.com/RNCResearch/status/1465799936155570191" TargetMode="External"/><Relationship Id="rId1346" Type="http://schemas.openxmlformats.org/officeDocument/2006/relationships/hyperlink" Target="https://www.facebook.com/photo.php?fbid=10216714728478895&amp;set=a.1513679720249&amp;type=3&amp;theater" TargetMode="External"/><Relationship Id="rId1693" Type="http://schemas.openxmlformats.org/officeDocument/2006/relationships/hyperlink" Target="https://www.instagram.com/p/CSs9g21rxiI/?utm_source=ig_embed&amp;ig_rid=9a6e3d50-9d5a-48c6-8a4a-06a22d956734" TargetMode="External"/><Relationship Id="rId2744" Type="http://schemas.openxmlformats.org/officeDocument/2006/relationships/hyperlink" Target="https://www.politifact.com/factchecks/2022/apr/12/facebook-posts/theres-no-evidence-planes-sprayed-people-protestin/" TargetMode="External"/><Relationship Id="rId716" Type="http://schemas.openxmlformats.org/officeDocument/2006/relationships/hyperlink" Target="https://twitter.com/SenRonJohnson/status/1504942648209068033" TargetMode="External"/><Relationship Id="rId1760" Type="http://schemas.openxmlformats.org/officeDocument/2006/relationships/hyperlink" Target="https://www.politifact.com/factchecks/2022/oct/27/instagram-posts/voters-dont-help-bad-guys-to-fabricate-ballots-whe/" TargetMode="External"/><Relationship Id="rId2811" Type="http://schemas.openxmlformats.org/officeDocument/2006/relationships/hyperlink" Target="https://www.facebook.com/labella.nadia.7/posts/10222076334046292" TargetMode="External"/><Relationship Id="rId52" Type="http://schemas.openxmlformats.org/officeDocument/2006/relationships/hyperlink" Target="https://archive.ph/T9rnx" TargetMode="External"/><Relationship Id="rId1413" Type="http://schemas.openxmlformats.org/officeDocument/2006/relationships/hyperlink" Target="https://www.politifact.com/factchecks/2019/jun/25/facebook-posts/henry-kissinger-never-said-once-herd-accepts-manda/" TargetMode="External"/><Relationship Id="rId4569" Type="http://schemas.openxmlformats.org/officeDocument/2006/relationships/hyperlink" Target="https://ghostarchive.org/archive/tlZr7" TargetMode="External"/><Relationship Id="rId4983" Type="http://schemas.openxmlformats.org/officeDocument/2006/relationships/hyperlink" Target="https://www.politifact.com/factchecks/2023/may/03/donald-trump/in-attack-on-desantis-trump-distorts-florida-elect/" TargetMode="External"/><Relationship Id="rId3585" Type="http://schemas.openxmlformats.org/officeDocument/2006/relationships/hyperlink" Target="https://archive.ph/gv7d6" TargetMode="External"/><Relationship Id="rId4636" Type="http://schemas.openxmlformats.org/officeDocument/2006/relationships/hyperlink" Target="https://www.politifact.com/factchecks/2023/jan/26/instagram-posts/electrically-charged-stones-found-in-congo-science/" TargetMode="External"/><Relationship Id="rId2187" Type="http://schemas.openxmlformats.org/officeDocument/2006/relationships/hyperlink" Target="https://www.theepochtimes.com/health/green-monkey-dna-found-in-covid-19-shots-5317587?welcomeuser=1" TargetMode="External"/><Relationship Id="rId3238" Type="http://schemas.openxmlformats.org/officeDocument/2006/relationships/hyperlink" Target="https://www.politifact.com/factchecks/2022/feb/07/facebook-posts/these-10-countries-have-not-canceled-covid-19-safe/" TargetMode="External"/><Relationship Id="rId3652" Type="http://schemas.openxmlformats.org/officeDocument/2006/relationships/hyperlink" Target="https://www.politifact.com/factchecks/2019/jun/28/viral-image/no-first-slaves-shipped-american-colonies-werent-w/" TargetMode="External"/><Relationship Id="rId4703" Type="http://schemas.openxmlformats.org/officeDocument/2006/relationships/hyperlink" Target="https://www.instagram.com/p/CM-X-FsAlo5/" TargetMode="External"/><Relationship Id="rId159" Type="http://schemas.openxmlformats.org/officeDocument/2006/relationships/hyperlink" Target="https://www.politifact.com/factchecks/2022/apr/18/facebook-posts/e15-fuel-does-not-pose-danger-vast-majority-vehicl/" TargetMode="External"/><Relationship Id="rId573" Type="http://schemas.openxmlformats.org/officeDocument/2006/relationships/hyperlink" Target="https://www.politifact.com/factchecks/2020/aug/14/nancy-mace/kamala-harris-open-letting-boston-bomber-vote-didn/" TargetMode="External"/><Relationship Id="rId2254" Type="http://schemas.openxmlformats.org/officeDocument/2006/relationships/hyperlink" Target="https://www.politifact.com/factchecks/2021/jul/09/just-news/no-evidence-missing-absentee-ballots-georgias-2020/" TargetMode="External"/><Relationship Id="rId3305" Type="http://schemas.openxmlformats.org/officeDocument/2006/relationships/hyperlink" Target="https://www.facebook.com/stevehawkslasvegas/posts/535135677084134/" TargetMode="External"/><Relationship Id="rId226" Type="http://schemas.openxmlformats.org/officeDocument/2006/relationships/hyperlink" Target="https://archive.ph/Qn20A" TargetMode="External"/><Relationship Id="rId1270" Type="http://schemas.openxmlformats.org/officeDocument/2006/relationships/hyperlink" Target="https://www.facebook.com/jeffrey.betterini/posts/3017960644914985" TargetMode="External"/><Relationship Id="rId5477" Type="http://schemas.openxmlformats.org/officeDocument/2006/relationships/hyperlink" Target="https://archive.is/urNJQ" TargetMode="External"/><Relationship Id="rId640" Type="http://schemas.openxmlformats.org/officeDocument/2006/relationships/hyperlink" Target="https://twitter.com/wvdemocrats/status/1083160158665089025?ref_src=twsrc%5Etfw%7Ctwcamp%5Etweetembed%7Ctwterm%5E1083160158665089025%7Ctwgr%5E77397107fb6a351fbd042eec51c240502a8cc3e3%7Ctwcon%5Es1_&amp;ref_url=https%3A%2F%2Fwww.politifact.com%2Ffactchecks%2F2019%2Ffeb%2F04%2Fwest-virginia-democratic-party%2Fhas-unemployment-not-fallen-under-gov-jim-justice%2F" TargetMode="External"/><Relationship Id="rId2321" Type="http://schemas.openxmlformats.org/officeDocument/2006/relationships/hyperlink" Target="https://web.archive.org/web/20200506140801/https:/onenewsnow.com/perspectives/bryan-fischer/2020/04/27/fauci-knew-about-hcq-in-2005-nobody-needed-to-die" TargetMode="External"/><Relationship Id="rId4079" Type="http://schemas.openxmlformats.org/officeDocument/2006/relationships/hyperlink" Target="https://www.facebook.com/groups/297427905079419/posts/423137079175167/" TargetMode="External"/><Relationship Id="rId5891" Type="http://schemas.openxmlformats.org/officeDocument/2006/relationships/hyperlink" Target="https://twitter.com/stkirsch/status/1715820838564593745" TargetMode="External"/><Relationship Id="rId4493" Type="http://schemas.openxmlformats.org/officeDocument/2006/relationships/hyperlink" Target="https://www.facebook.com/donaldtrumppresident/posts/pfbid029xqgFeE6Dugx73wognzfzrhSKeTLdoGwTAWuQtAT7wjU3zKNYWaZvw5inpqsMBSDl" TargetMode="External"/><Relationship Id="rId5544" Type="http://schemas.openxmlformats.org/officeDocument/2006/relationships/hyperlink" Target="https://www.politifact.com/factchecks/2022/may/24/facebook-posts/no-evidence-current-monkeypox-outbreak-was-planned/" TargetMode="External"/><Relationship Id="rId3095" Type="http://schemas.openxmlformats.org/officeDocument/2006/relationships/hyperlink" Target="https://archive.ph/goA3W" TargetMode="External"/><Relationship Id="rId4146" Type="http://schemas.openxmlformats.org/officeDocument/2006/relationships/hyperlink" Target="https://www.politifact.com/factchecks/2021/nov/05/facebook-posts/items-found-trash-outside-new-jersey-elections-off/" TargetMode="External"/><Relationship Id="rId4560" Type="http://schemas.openxmlformats.org/officeDocument/2006/relationships/hyperlink" Target="https://www.politifact.com/factchecks/2023/oct/31/viral-image/this-ad-wears-thin-dont-fall-for-a-deepfake-of-kel/" TargetMode="External"/><Relationship Id="rId5611" Type="http://schemas.openxmlformats.org/officeDocument/2006/relationships/hyperlink" Target="https://twitter.com/RealMarkFinchem/status/1590536363807735809?s=20&amp;t=2jE-xUNFIcJqp2lt-aWVqA" TargetMode="External"/><Relationship Id="rId1807" Type="http://schemas.openxmlformats.org/officeDocument/2006/relationships/hyperlink" Target="https://www.instagram.com/p/CzR8WDSv3n2/" TargetMode="External"/><Relationship Id="rId3162" Type="http://schemas.openxmlformats.org/officeDocument/2006/relationships/hyperlink" Target="https://www.politifact.com/factchecks/2021/feb/19/facebook-posts/no-joe-biden-wasnt-silent-or-inactive-texas-freeze/" TargetMode="External"/><Relationship Id="rId4213" Type="http://schemas.openxmlformats.org/officeDocument/2006/relationships/hyperlink" Target="https://archive.ph/qfJE5" TargetMode="External"/><Relationship Id="rId150" Type="http://schemas.openxmlformats.org/officeDocument/2006/relationships/hyperlink" Target="https://web.archive.org/web/20200429022113/http:/www.thewheelerreport.com/wheeler_docs/files/0312james.pdf" TargetMode="External"/><Relationship Id="rId3979" Type="http://schemas.openxmlformats.org/officeDocument/2006/relationships/hyperlink" Target="https://www.facebook.com/DefinitelyNotConspiracyMemes/posts/556442122769550" TargetMode="External"/><Relationship Id="rId2995" Type="http://schemas.openxmlformats.org/officeDocument/2006/relationships/hyperlink" Target="https://ghostarchive.org/archive/1grR5" TargetMode="External"/><Relationship Id="rId5054" Type="http://schemas.openxmlformats.org/officeDocument/2006/relationships/hyperlink" Target="https://archive.ph/THS9c" TargetMode="External"/><Relationship Id="rId967" Type="http://schemas.openxmlformats.org/officeDocument/2006/relationships/hyperlink" Target="https://www.politifact.com/factchecks/2023/aug/16/instagram-posts/no-proof-that-the-marines-captured-pfizer-ceo-albe/" TargetMode="External"/><Relationship Id="rId1597" Type="http://schemas.openxmlformats.org/officeDocument/2006/relationships/hyperlink" Target="https://www.politifact.com/factchecks/2020/oct/13/facebook-posts/no-epstein-isnt-hiding-out-new-mexico/" TargetMode="External"/><Relationship Id="rId2648" Type="http://schemas.openxmlformats.org/officeDocument/2006/relationships/hyperlink" Target="https://www.politifact.com/factchecks/2020/feb/25/blog-posting/made-will-smith-quote-resurfaces-pro-trump-blog-si/" TargetMode="External"/><Relationship Id="rId1664" Type="http://schemas.openxmlformats.org/officeDocument/2006/relationships/hyperlink" Target="https://www.politifact.com/factchecks/2024/apr/26/facebook-posts/no-this-photo-doesnt-show-hillary-clinton-posing-w/" TargetMode="External"/><Relationship Id="rId2715" Type="http://schemas.openxmlformats.org/officeDocument/2006/relationships/hyperlink" Target="https://www.flgov.com/2021/07/30/governor-desantis-issues-an-executive-order-ensuring-parents-freedom-to-choose/" TargetMode="External"/><Relationship Id="rId4070" Type="http://schemas.openxmlformats.org/officeDocument/2006/relationships/hyperlink" Target="https://www.politifact.com/factchecks/2019/nov/14/facebook-posts/no-steve-harvey-didnt-write-viral-pro-trump-raccoo/" TargetMode="External"/><Relationship Id="rId5121" Type="http://schemas.openxmlformats.org/officeDocument/2006/relationships/hyperlink" Target="https://www.politifact.com/factchecks/2021/aug/09/facebook-posts/facebook-post-misleads-cases-and-outcomes-israels-/" TargetMode="External"/><Relationship Id="rId1317" Type="http://schemas.openxmlformats.org/officeDocument/2006/relationships/hyperlink" Target="https://www.politifact.com/factchecks/2021/jan/25/viral-image/photos-show-biden-secret-service-agent-not-chinese/" TargetMode="External"/><Relationship Id="rId1731" Type="http://schemas.openxmlformats.org/officeDocument/2006/relationships/hyperlink" Target="https://archive.ph/GL8kk" TargetMode="External"/><Relationship Id="rId4887" Type="http://schemas.openxmlformats.org/officeDocument/2006/relationships/hyperlink" Target="https://www.instagram.com/p/Cy7w5gKoOI0/" TargetMode="External"/><Relationship Id="rId23" Type="http://schemas.openxmlformats.org/officeDocument/2006/relationships/hyperlink" Target="https://www.politifact.com/factchecks/2020/dec/02/gop-daily-brief/reassignment-supreme-court-justices-wont-affect-el/" TargetMode="External"/><Relationship Id="rId3489" Type="http://schemas.openxmlformats.org/officeDocument/2006/relationships/hyperlink" Target="https://www.facebook.com/2103387003052823/photos/a.2103391073052416/3320963557961822/?type=3&amp;__xts__%5b0%5d=68.ARCH9Gzu51OZK40KnBGedhaPuN06aWsnPRcrwgm0W7ADCLDZjNScHqZSvQOdFw0LcU1Hs7zQobk4Isfm4NhLMxaV_iS7oa-vXEz52lbOQQKMy17AhF546P4Y93nq8hjxYj8wMABPfRE1LHeMCxNKRmv75es_2O_ISNLcAjRrGynKd_6Eu2H4P7tOdYkNKQNK64GiGol4I3ghp2A4vI17WCVrHjgm-DOOUtQJF8079KyZbNi1Cb7mTKSlG2gDbARNQ4dnNGLdbnbF0_aUUFuRMGVg8lZIy7YJtFW-RIwMhtRmG9Y69ytTmnOpSdTA6fzYonBlrce9" TargetMode="External"/><Relationship Id="rId3556" Type="http://schemas.openxmlformats.org/officeDocument/2006/relationships/hyperlink" Target="https://www.politifact.com/factchecks/2019/jul/09/facebook-posts/posts-saying-trumps-July-4-event-drew-small-crowd/" TargetMode="External"/><Relationship Id="rId4954" Type="http://schemas.openxmlformats.org/officeDocument/2006/relationships/hyperlink" Target="https://www.politifact.com/factchecks/2023/jun/14/instagram-posts/no-ukraines-military-is-not-camouflaging-tanks-as/" TargetMode="External"/><Relationship Id="rId477" Type="http://schemas.openxmlformats.org/officeDocument/2006/relationships/hyperlink" Target="https://www.politifact.com/factchecks/2020/sep/30/peggy-hubbard/alleged-shooter-triple-homicide-not-blm-activist-o/" TargetMode="External"/><Relationship Id="rId2158" Type="http://schemas.openxmlformats.org/officeDocument/2006/relationships/hyperlink" Target="https://www.politifact.com/factchecks/2020/mar/13/facebook-posts/leaked-documents-dont-prove-us-hospitals-preparing/" TargetMode="External"/><Relationship Id="rId3209" Type="http://schemas.openxmlformats.org/officeDocument/2006/relationships/hyperlink" Target="https://www.facebook.com/photo.php?fbid=10159264721936124&amp;set=a.10150145686456124&amp;type=3&amp;theater" TargetMode="External"/><Relationship Id="rId3970" Type="http://schemas.openxmlformats.org/officeDocument/2006/relationships/hyperlink" Target="https://www.politifact.com/factchecks/2021/may/24/facebook-posts/no-ohio-doctor-didnt-die-covid-19-vaccine/" TargetMode="External"/><Relationship Id="rId4607" Type="http://schemas.openxmlformats.org/officeDocument/2006/relationships/hyperlink" Target="https://archive.ph/Beox2" TargetMode="External"/><Relationship Id="rId891" Type="http://schemas.openxmlformats.org/officeDocument/2006/relationships/hyperlink" Target="https://www.politifact.com/factchecks/2020/jun/18/blog-posting/hoax-websites-republish-made-article-about-protest/" TargetMode="External"/><Relationship Id="rId2572" Type="http://schemas.openxmlformats.org/officeDocument/2006/relationships/hyperlink" Target="https://www.politifact.com/factchecks/2023/jul/20/viral-image/does-the-world-economic-forum-need-to-get-under-yo/" TargetMode="External"/><Relationship Id="rId3623" Type="http://schemas.openxmlformats.org/officeDocument/2006/relationships/hyperlink" Target="https://archive.fo/EvlVK" TargetMode="External"/><Relationship Id="rId544" Type="http://schemas.openxmlformats.org/officeDocument/2006/relationships/hyperlink" Target="https://twitter.com/SarahforWI/status/1510024755449053186" TargetMode="External"/><Relationship Id="rId1174" Type="http://schemas.openxmlformats.org/officeDocument/2006/relationships/hyperlink" Target="https://www.facebook.com/100095534223955/posts/2283413271851177/" TargetMode="External"/><Relationship Id="rId2225" Type="http://schemas.openxmlformats.org/officeDocument/2006/relationships/hyperlink" Target="https://archive.md/AJVaU" TargetMode="External"/><Relationship Id="rId5795" Type="http://schemas.openxmlformats.org/officeDocument/2006/relationships/hyperlink" Target="https://twitter.com/Cobratate/status/1772584641024741519" TargetMode="External"/><Relationship Id="rId611" Type="http://schemas.openxmlformats.org/officeDocument/2006/relationships/hyperlink" Target="https://www.politifact.com/factchecks/2022/feb/10/sean-spicer/no-white-house-isnt-spending-30-million-crack-pipe/" TargetMode="External"/><Relationship Id="rId1241" Type="http://schemas.openxmlformats.org/officeDocument/2006/relationships/hyperlink" Target="https://www.politifact.com/factchecks/2022/feb/14/facebook-posts/covid-19-vaccines-do-not-contain-hiv/" TargetMode="External"/><Relationship Id="rId4397" Type="http://schemas.openxmlformats.org/officeDocument/2006/relationships/hyperlink" Target="https://archive.ph/U3mXa" TargetMode="External"/><Relationship Id="rId5448" Type="http://schemas.openxmlformats.org/officeDocument/2006/relationships/hyperlink" Target="https://twitter.com/Roshan_Rinaldi/status/1634775665667895296" TargetMode="External"/><Relationship Id="rId5862" Type="http://schemas.openxmlformats.org/officeDocument/2006/relationships/hyperlink" Target="https://www.politifact.com/factchecks/2023/dec/14/facebook-posts/tyson-foods-invests-in-insects-but-not-for-your-ch/" TargetMode="External"/><Relationship Id="rId4464" Type="http://schemas.openxmlformats.org/officeDocument/2006/relationships/hyperlink" Target="https://www.politifact.com/factchecks/2024/apr/17/viral-image/no-an-embarrassing-photo-of-michelle-obama-isnt-ci/" TargetMode="External"/><Relationship Id="rId5515" Type="http://schemas.openxmlformats.org/officeDocument/2006/relationships/hyperlink" Target="https://twitter.com/TraveloreReport/status/1523430921659027456" TargetMode="External"/><Relationship Id="rId3066" Type="http://schemas.openxmlformats.org/officeDocument/2006/relationships/hyperlink" Target="https://www.politifact.com/factchecks/2022/dec/20/facebook-posts/no-evidence-fake-postal-workers-are-robbing-people/" TargetMode="External"/><Relationship Id="rId3480" Type="http://schemas.openxmlformats.org/officeDocument/2006/relationships/hyperlink" Target="https://www.politifact.com/factchecks/2020/jul/24/viral-image/facebook-post-distorts-uns-sustainable-development/" TargetMode="External"/><Relationship Id="rId4117" Type="http://schemas.openxmlformats.org/officeDocument/2006/relationships/hyperlink" Target="https://archive.is/ghwUn" TargetMode="External"/><Relationship Id="rId4531" Type="http://schemas.openxmlformats.org/officeDocument/2006/relationships/hyperlink" Target="https://archive.is/UgavN" TargetMode="External"/><Relationship Id="rId2082" Type="http://schemas.openxmlformats.org/officeDocument/2006/relationships/hyperlink" Target="https://www.politifact.com/factchecks/2024/apr/19/facebook-posts/no-michelle-obama-isnt-running-for-president-as-a/" TargetMode="External"/><Relationship Id="rId3133" Type="http://schemas.openxmlformats.org/officeDocument/2006/relationships/hyperlink" Target="https://www.facebook.com/fubarcom/photos/a.138609839503505/2984462868251507/?type=3&amp;theater" TargetMode="External"/><Relationship Id="rId2899" Type="http://schemas.openxmlformats.org/officeDocument/2006/relationships/hyperlink" Target="https://www.facebook.com/permalink.php?story_fbid=pfbid0qcgH3rEAqsNzUrNDawHo8rknKkcVn4XZFzAofrHUcuTv4AsWicfvunkZtwRE1RWtl&amp;id=100094061763328" TargetMode="External"/><Relationship Id="rId3200" Type="http://schemas.openxmlformats.org/officeDocument/2006/relationships/hyperlink" Target="https://www.politifact.com/factchecks/2021/feb/24/viral-image/no-isnt-nancy-pelosis-house/" TargetMode="External"/><Relationship Id="rId121" Type="http://schemas.openxmlformats.org/officeDocument/2006/relationships/hyperlink" Target="https://www.politifact.com/factchecks/2020/feb/14/john-nygren/nygren-claim-tony-evers-agriculture-dairy-taxes/" TargetMode="External"/><Relationship Id="rId2966" Type="http://schemas.openxmlformats.org/officeDocument/2006/relationships/hyperlink" Target="https://www.politifact.com/factchecks/2020/aug/28/facebook-posts/did-kyle-rittenhouse-break-law-carrying-assault-st/" TargetMode="External"/><Relationship Id="rId5372" Type="http://schemas.openxmlformats.org/officeDocument/2006/relationships/hyperlink" Target="https://archive.is/ncdo5" TargetMode="External"/><Relationship Id="rId938" Type="http://schemas.openxmlformats.org/officeDocument/2006/relationships/hyperlink" Target="https://web.archive.org/web/20230227205546/https:/newspunch.com/michelle-obama-registered-to-vote-as-a-man-in-1994-according-to-illinois-state-board-of-elections/" TargetMode="External"/><Relationship Id="rId1568" Type="http://schemas.openxmlformats.org/officeDocument/2006/relationships/hyperlink" Target="https://archive.ph/vocT8" TargetMode="External"/><Relationship Id="rId2619" Type="http://schemas.openxmlformats.org/officeDocument/2006/relationships/hyperlink" Target="https://archive.ph/q88EH" TargetMode="External"/><Relationship Id="rId5025" Type="http://schemas.openxmlformats.org/officeDocument/2006/relationships/hyperlink" Target="https://www.politifact.com/factchecks/2022/apr/26/instagram-posts/social-media-posts-twist-facts-about-hepatitis-out/" TargetMode="External"/><Relationship Id="rId1635" Type="http://schemas.openxmlformats.org/officeDocument/2006/relationships/hyperlink" Target="https://archive.ph/q43xg" TargetMode="External"/><Relationship Id="rId1982" Type="http://schemas.openxmlformats.org/officeDocument/2006/relationships/hyperlink" Target="https://www.politifact.com/factchecks/2022/may/18/tweets/false-flag-claims-about-shooting-buffalo-are-basel/" TargetMode="External"/><Relationship Id="rId4041" Type="http://schemas.openxmlformats.org/officeDocument/2006/relationships/hyperlink" Target="https://www.facebook.com/102252499467441/posts/773108147667329/" TargetMode="External"/><Relationship Id="rId1702" Type="http://schemas.openxmlformats.org/officeDocument/2006/relationships/hyperlink" Target="https://www.politifact.com/factchecks/2022/jan/25/instagram-posts/image-news-broadcast-mannequin-hospital-doctored/" TargetMode="External"/><Relationship Id="rId4858" Type="http://schemas.openxmlformats.org/officeDocument/2006/relationships/hyperlink" Target="https://www.politifact.com/factchecks/2024/feb/16/instagram-posts/social-media-claim-wrong-about-number-of-immigrant/" TargetMode="External"/><Relationship Id="rId5909" Type="http://schemas.openxmlformats.org/officeDocument/2006/relationships/hyperlink" Target="https://archive.ph/j0s5w" TargetMode="External"/><Relationship Id="rId3874" Type="http://schemas.openxmlformats.org/officeDocument/2006/relationships/hyperlink" Target="https://www.politifact.com/factchecks/2022/mar/09/facebook-posts/oil-production-bidens-first-year-par-trump/" TargetMode="External"/><Relationship Id="rId4925" Type="http://schemas.openxmlformats.org/officeDocument/2006/relationships/hyperlink" Target="https://archive.is/dvf7q" TargetMode="External"/><Relationship Id="rId795" Type="http://schemas.openxmlformats.org/officeDocument/2006/relationships/hyperlink" Target="https://www.politifact.com/factchecks/2021/oct/15/instagram-posts/media-reported-weeks-drop-florida-covid-19-cases-w/" TargetMode="External"/><Relationship Id="rId2476" Type="http://schemas.openxmlformats.org/officeDocument/2006/relationships/hyperlink" Target="https://www.politifact.com/factchecks/2024/mar/19/facebook-posts/jan-6-committee-didnt-suppress-testimony-about-tru/" TargetMode="External"/><Relationship Id="rId2890" Type="http://schemas.openxmlformats.org/officeDocument/2006/relationships/hyperlink" Target="https://www.politifact.com/factchecks/2020/aug/10/viral-image/disney-movie-not-nodding-pizzagate/" TargetMode="External"/><Relationship Id="rId3527" Type="http://schemas.openxmlformats.org/officeDocument/2006/relationships/hyperlink" Target="https://www.facebook.com/photo.php?fbid=10223535230108150&amp;set=a.1572081621237&amp;type=3&amp;theater" TargetMode="External"/><Relationship Id="rId3941" Type="http://schemas.openxmlformats.org/officeDocument/2006/relationships/hyperlink" Target="https://www.facebook.com/photo.php?fbid=1202690423466933&amp;set=a.131935920542394&amp;type=3" TargetMode="External"/><Relationship Id="rId448" Type="http://schemas.openxmlformats.org/officeDocument/2006/relationships/hyperlink" Target="https://www.facebook.com/tjf2006/photos/a.773100152799453/2340619196047533/?type=3&amp;theater" TargetMode="External"/><Relationship Id="rId862" Type="http://schemas.openxmlformats.org/officeDocument/2006/relationships/hyperlink" Target="https://archive.is/hJbPN" TargetMode="External"/><Relationship Id="rId1078" Type="http://schemas.openxmlformats.org/officeDocument/2006/relationships/hyperlink" Target="https://web.archive.org/web/20200102150518/https:/ajuanews.com/ocasio-cortez-and-omar-vow-to-remove-seniors-entitlements-social-security-medicare/?fbclid=IwAR09tssb2CSllOywO79-eT2T4brFMSghSF5puh4PT1BcmzjodbY699N2BGg" TargetMode="External"/><Relationship Id="rId1492" Type="http://schemas.openxmlformats.org/officeDocument/2006/relationships/hyperlink" Target="https://web.archive.org/web/20200305153406/https:/t0daysnetw0rk.helpst0pbul1ying.xyz/entertainment-148-2020-04-14077-023/aytawoyohkyak-o7693k-kjajdyjaketk-najhsenty-kaseikuyjaetn-ksrjushdgbawhr-n/?fbclid=IwAR0iXxKV_v447gY0I9FKsRliUSnY2Fb_3420dnYxcbfNgjKWol52XU9C7xg" TargetMode="External"/><Relationship Id="rId2129" Type="http://schemas.openxmlformats.org/officeDocument/2006/relationships/hyperlink" Target="https://archive.ph/TtiEW" TargetMode="External"/><Relationship Id="rId2543" Type="http://schemas.openxmlformats.org/officeDocument/2006/relationships/hyperlink" Target="https://www.thegatewaypundit.com/2024/02/report-illegal-border-crossers-new-york-city-receive/?utm_source=rss&amp;utm_medium=rss&amp;utm_campaign=report-illegal-border-crossers-new-york-city-receive" TargetMode="External"/><Relationship Id="rId5699" Type="http://schemas.openxmlformats.org/officeDocument/2006/relationships/hyperlink" Target="https://twitter.com/JacquiDeevoy1/status/1707719381239681232/photo/1" TargetMode="External"/><Relationship Id="rId515" Type="http://schemas.openxmlformats.org/officeDocument/2006/relationships/hyperlink" Target="https://www.politifact.com/factchecks/2022/sep/07/instagram-posts/no-there-isnt-unlimited-supply-water-being-made-un/" TargetMode="External"/><Relationship Id="rId1145" Type="http://schemas.openxmlformats.org/officeDocument/2006/relationships/hyperlink" Target="https://www.politifact.com/factchecks/2023/apr/04/facebook-posts/bury-falsehood-not-president-biden-never-had-funer/" TargetMode="External"/><Relationship Id="rId5766" Type="http://schemas.openxmlformats.org/officeDocument/2006/relationships/hyperlink" Target="https://www.politifact.com/factchecks/2024/apr/12/tweets/fact-checking-the-false-claim-that-oj-simpson-post/" TargetMode="External"/><Relationship Id="rId1212" Type="http://schemas.openxmlformats.org/officeDocument/2006/relationships/hyperlink" Target="https://archive.ph/FXMss" TargetMode="External"/><Relationship Id="rId2610" Type="http://schemas.openxmlformats.org/officeDocument/2006/relationships/hyperlink" Target="https://www.politifact.com/factchecks/2022/mar/14/blog-posting/kamala-harris-did-not-laugh-ukraine-or-idea-us-off/" TargetMode="External"/><Relationship Id="rId4368" Type="http://schemas.openxmlformats.org/officeDocument/2006/relationships/hyperlink" Target="https://www.politifact.com/factchecks/2022/sep/20/instagram-posts/military-didnt-deport-immigrants-marthas-vineyard/" TargetMode="External"/><Relationship Id="rId5419" Type="http://schemas.openxmlformats.org/officeDocument/2006/relationships/hyperlink" Target="https://www.politifact.com/factchecks/2020/jun/09/donald-trump/biden-campaign-says-he-doesnt-want-defund-police/" TargetMode="External"/><Relationship Id="rId4782" Type="http://schemas.openxmlformats.org/officeDocument/2006/relationships/hyperlink" Target="https://www.politifact.com/factchecks/2023/sep/14/instagram-posts/bidens-remarks-about-extreme-weather-events-were-t/" TargetMode="External"/><Relationship Id="rId5833" Type="http://schemas.openxmlformats.org/officeDocument/2006/relationships/hyperlink" Target="https://twitter.com/ArmedPatriot45/status/1753591603258630389" TargetMode="External"/><Relationship Id="rId3037" Type="http://schemas.openxmlformats.org/officeDocument/2006/relationships/hyperlink" Target="https://archive.ph/iIRWW" TargetMode="External"/><Relationship Id="rId3384" Type="http://schemas.openxmlformats.org/officeDocument/2006/relationships/hyperlink" Target="https://www.politifact.com/factchecks/2023/jan/06/facebook-posts/higgins-is-not-stationed-at-the-hospital-with-haml/" TargetMode="External"/><Relationship Id="rId4435" Type="http://schemas.openxmlformats.org/officeDocument/2006/relationships/hyperlink" Target="https://www.facebook.com/photo.php?fbid=10156440312487621&amp;set=a.478690027620&amp;type=3&amp;theater" TargetMode="External"/><Relationship Id="rId5900" Type="http://schemas.openxmlformats.org/officeDocument/2006/relationships/hyperlink" Target="https://www.politifact.com/factchecks/2023/oct/13/instagram-posts/the-un-isnt-paying-military-service-members-to-inv/" TargetMode="External"/><Relationship Id="rId3451" Type="http://schemas.openxmlformats.org/officeDocument/2006/relationships/hyperlink" Target="https://www.facebook.com/photo.php?fbid=2576207442413310&amp;set=a.369763529724390&amp;type=3&amp;theater" TargetMode="External"/><Relationship Id="rId4502" Type="http://schemas.openxmlformats.org/officeDocument/2006/relationships/hyperlink" Target="https://www.politifact.com/factchecks/2024/mar/25/facebook-posts/old-news-about-cnn-anchor-exit-repackaged-as-break/" TargetMode="External"/><Relationship Id="rId372" Type="http://schemas.openxmlformats.org/officeDocument/2006/relationships/hyperlink" Target="https://www.facebook.com/photo.php?fbid=10221770490039980&amp;set=a.1719061984883&amp;type=3&amp;theater" TargetMode="External"/><Relationship Id="rId2053" Type="http://schemas.openxmlformats.org/officeDocument/2006/relationships/hyperlink" Target="https://twitter.com/RepMaryMiller/status/1451972542969827336" TargetMode="External"/><Relationship Id="rId3104" Type="http://schemas.openxmlformats.org/officeDocument/2006/relationships/hyperlink" Target="https://www.politifact.com/factchecks/2019/dec/09/viral-image/no-donald-trump-didnt-say-danny-devito-supports-ba/" TargetMode="External"/><Relationship Id="rId2120" Type="http://schemas.openxmlformats.org/officeDocument/2006/relationships/hyperlink" Target="https://www.politifact.com/factchecks/2024/mar/29/viral-image/satirical-headline-about-pete-buttigieg-and-the-ke/" TargetMode="External"/><Relationship Id="rId5276" Type="http://schemas.openxmlformats.org/officeDocument/2006/relationships/hyperlink" Target="https://twitter.com/ScottWalker/status/1611167736469536768" TargetMode="External"/><Relationship Id="rId5690" Type="http://schemas.openxmlformats.org/officeDocument/2006/relationships/hyperlink" Target="https://www.politifact.com/factchecks/2020/oct/27/donald-trump/biden-was-quoting-pope-francis-not-expressing-conf/" TargetMode="External"/><Relationship Id="rId4292" Type="http://schemas.openxmlformats.org/officeDocument/2006/relationships/hyperlink" Target="https://www.politifact.com/factchecks/2021/sep/10/facebook-posts/no-tiktok-didnt-solve-arkansas-missing-person-case/" TargetMode="External"/><Relationship Id="rId5343" Type="http://schemas.openxmlformats.org/officeDocument/2006/relationships/hyperlink" Target="https://www.politifact.com/factchecks/2023/jul/24/tweets/unfounded-claims-blaming-covid-vaccine-for-espn-an/" TargetMode="External"/><Relationship Id="rId1886" Type="http://schemas.openxmlformats.org/officeDocument/2006/relationships/hyperlink" Target="https://www.politifact.com/factchecks/2021/dec/02/facebook-posts/kyle-rittenhouse-did-not-sue-lebron-james-defamati/" TargetMode="External"/><Relationship Id="rId2937" Type="http://schemas.openxmlformats.org/officeDocument/2006/relationships/hyperlink" Target="https://www.facebook.com/photo.php?fbid=10218404223913193&amp;set=a.1713746239755&amp;type=3&amp;theater" TargetMode="External"/><Relationship Id="rId909" Type="http://schemas.openxmlformats.org/officeDocument/2006/relationships/hyperlink" Target="https://www.politifact.com/factchecks/2020/jun/23/blog-posting/no-obamas-daughters-were-not-caught-camera-burning/" TargetMode="External"/><Relationship Id="rId1539" Type="http://schemas.openxmlformats.org/officeDocument/2006/relationships/hyperlink" Target="https://www.politifact.com/factchecks/2023/may/25/facebook-posts/fake-photo-used-in-claim-that-the-pentagon-was-att/" TargetMode="External"/><Relationship Id="rId1953" Type="http://schemas.openxmlformats.org/officeDocument/2006/relationships/hyperlink" Target="https://archive.ph/yThuj" TargetMode="External"/><Relationship Id="rId5410" Type="http://schemas.openxmlformats.org/officeDocument/2006/relationships/hyperlink" Target="https://twitter.com/JohnRMoffitt/status/1532382197855952896" TargetMode="External"/><Relationship Id="rId1606" Type="http://schemas.openxmlformats.org/officeDocument/2006/relationships/hyperlink" Target="https://archive.is/L7BAH" TargetMode="External"/><Relationship Id="rId4012" Type="http://schemas.openxmlformats.org/officeDocument/2006/relationships/hyperlink" Target="https://www.politifact.com/factchecks/2023/may/03/facebook-posts/online-offers-for-up-to-5000-in-stimulus-loans-are/" TargetMode="External"/><Relationship Id="rId3778" Type="http://schemas.openxmlformats.org/officeDocument/2006/relationships/hyperlink" Target="https://www.politifact.com/factchecks/2023/mar/22/facebook-posts/video-shows-trump-supporters-demonstrating-2020-no/" TargetMode="External"/><Relationship Id="rId4829" Type="http://schemas.openxmlformats.org/officeDocument/2006/relationships/hyperlink" Target="https://www.instagram.com/reel/C4zEOuZt0Hw/" TargetMode="External"/><Relationship Id="rId699" Type="http://schemas.openxmlformats.org/officeDocument/2006/relationships/hyperlink" Target="https://www.politifact.com/factchecks/2020/mar/12/north-carolina-republican-party/nc-gop-mostly-wrong-about-coopers-approval-rating/" TargetMode="External"/><Relationship Id="rId2794" Type="http://schemas.openxmlformats.org/officeDocument/2006/relationships/hyperlink" Target="https://www.politifact.com/factchecks/2021/apr/21/facebook-posts/no-two-photos-dont-reveal-sea-levels-dont-prove-cl/" TargetMode="External"/><Relationship Id="rId3845" Type="http://schemas.openxmlformats.org/officeDocument/2006/relationships/hyperlink" Target="https://archive.ph/ZYTIj" TargetMode="External"/><Relationship Id="rId766" Type="http://schemas.openxmlformats.org/officeDocument/2006/relationships/hyperlink" Target="https://twitter.com/realDonaldTrump/status/1126207770783621121" TargetMode="External"/><Relationship Id="rId1396" Type="http://schemas.openxmlformats.org/officeDocument/2006/relationships/hyperlink" Target="https://www.facebook.com/The1776Nation/posts/215703237975032?ref=embed_post" TargetMode="External"/><Relationship Id="rId2447" Type="http://schemas.openxmlformats.org/officeDocument/2006/relationships/hyperlink" Target="https://childrenshealthdefense.org/defender/maine-baby-sawyer-vaccine-death-aluminum/" TargetMode="External"/><Relationship Id="rId419" Type="http://schemas.openxmlformats.org/officeDocument/2006/relationships/hyperlink" Target="https://www.politifact.com/factchecks/2020/nov/03/viral-image/facebook-post-exaggerates-isolated-voting-hiccup-a/" TargetMode="External"/><Relationship Id="rId1049" Type="http://schemas.openxmlformats.org/officeDocument/2006/relationships/hyperlink" Target="https://www.politifact.com/factchecks/2020/nov/30/facebook-posts/dane-county-fake-votes-claim-ridiculous-based-lack/" TargetMode="External"/><Relationship Id="rId2861" Type="http://schemas.openxmlformats.org/officeDocument/2006/relationships/hyperlink" Target="https://archive.is/A9d2g" TargetMode="External"/><Relationship Id="rId3912" Type="http://schemas.openxmlformats.org/officeDocument/2006/relationships/hyperlink" Target="https://www.politifact.com/factchecks/2022/may/16/facebook-posts/newprofilepic-app-not-russian-spy-malware-heres-ho/" TargetMode="External"/><Relationship Id="rId833" Type="http://schemas.openxmlformats.org/officeDocument/2006/relationships/hyperlink" Target="https://www.politifact.com/factchecks/2024/apr/03/nancy-mace/has-crime-skyrocketed-under-joe-biden-not-exactly/" TargetMode="External"/><Relationship Id="rId1116" Type="http://schemas.openxmlformats.org/officeDocument/2006/relationships/hyperlink" Target="https://www.facebook.com/wendell.hays.9212/posts/209202657037650" TargetMode="External"/><Relationship Id="rId1463" Type="http://schemas.openxmlformats.org/officeDocument/2006/relationships/hyperlink" Target="https://www.politifact.com/factchecks/2022/mar/22/facebook-posts/no-word-alcohol-didnt-come-arabic-term-body-eating/" TargetMode="External"/><Relationship Id="rId2514" Type="http://schemas.openxmlformats.org/officeDocument/2006/relationships/hyperlink" Target="https://www.politifact.com/factchecks/2023/may/17/gateway-pundit/wash-law-doesnt-allow-minors-to-be-taken-from-pare/" TargetMode="External"/><Relationship Id="rId900" Type="http://schemas.openxmlformats.org/officeDocument/2006/relationships/hyperlink" Target="https://halturnerradioshow.com/index.php/en/news-page/world/how-did-astra-zeneca-manufacture-covid-19-vaccine-in-july-of-2018-before-the-disease-was-even-discovered-or-named?fbclid=IwAR2Fe68461kd-3n_-hb9bdWrcgc8lC0yUP7Bi2xSDmjgs1nY7uXgZNa9XSg" TargetMode="External"/><Relationship Id="rId1530" Type="http://schemas.openxmlformats.org/officeDocument/2006/relationships/hyperlink" Target="https://www.facebook.com/KenoshaCountyRepublicanParty/posts/2856149861150762" TargetMode="External"/><Relationship Id="rId4686" Type="http://schemas.openxmlformats.org/officeDocument/2006/relationships/hyperlink" Target="https://www.politifact.com/factchecks/2022/jun/08/instagram-posts/rumors-race-based-threats-walmart-stores-san-berna/" TargetMode="External"/><Relationship Id="rId5737" Type="http://schemas.openxmlformats.org/officeDocument/2006/relationships/hyperlink" Target="https://twitter.com/FloridaGOP/status/1175140625332736000" TargetMode="External"/><Relationship Id="rId3288" Type="http://schemas.openxmlformats.org/officeDocument/2006/relationships/hyperlink" Target="https://www.politifact.com/factchecks/2022/jan/13/viral-image/no-shedding-tears-your-right-or-left-eye-doesnt-re/" TargetMode="External"/><Relationship Id="rId4339" Type="http://schemas.openxmlformats.org/officeDocument/2006/relationships/hyperlink" Target="https://archive.ph/ShKNc" TargetMode="External"/><Relationship Id="rId4753" Type="http://schemas.openxmlformats.org/officeDocument/2006/relationships/hyperlink" Target="https://archive.is/pqoEi" TargetMode="External"/><Relationship Id="rId5804" Type="http://schemas.openxmlformats.org/officeDocument/2006/relationships/hyperlink" Target="https://www.politifact.com/factchecks/2024/mar/07/katie-porter/fact-checking-rep-katie-porters-claims-that-billio/" TargetMode="External"/><Relationship Id="rId3355" Type="http://schemas.openxmlformats.org/officeDocument/2006/relationships/hyperlink" Target="https://www.facebook.com/theshannonjoyshow/posts/2208668195954149?__cft__0=AZVelAgtqae8lXj699VVx8-76nT1BgU2QMSBUit1OcgDo7a2bl0XXdG2xAN9Sb1Cx4kUiwZxXnSUg_y3fnwvgV39m1DpGYAhKpUd6lsepvP9-YfmXa6EYlZSiCZkjV97_FM&amp;__tn__=%2CO%2CP-R" TargetMode="External"/><Relationship Id="rId4406" Type="http://schemas.openxmlformats.org/officeDocument/2006/relationships/hyperlink" Target="https://www.politifact.com/factchecks/2019/sep/26/viral-image/sitting-too-quickly-middle-night-might-make-you-di/" TargetMode="External"/><Relationship Id="rId276" Type="http://schemas.openxmlformats.org/officeDocument/2006/relationships/hyperlink" Target="https://www.facebook.com/scottkwalker/posts/10165056490070405" TargetMode="External"/><Relationship Id="rId690" Type="http://schemas.openxmlformats.org/officeDocument/2006/relationships/hyperlink" Target="https://twitter.com/GrothmanforWI/status/1272935731216945157" TargetMode="External"/><Relationship Id="rId2371" Type="http://schemas.openxmlformats.org/officeDocument/2006/relationships/hyperlink" Target="https://redstate.com/scotthounsell/2021/01/28/facebook-says-no-more-ads-for-movement-to-recall-gavin-newsom-n318271" TargetMode="External"/><Relationship Id="rId3008" Type="http://schemas.openxmlformats.org/officeDocument/2006/relationships/hyperlink" Target="https://www.politifact.com/factchecks/2020/aug/06/facebook-posts/qanon-conspiracy-theorists-seek-link-beirut-blast-/" TargetMode="External"/><Relationship Id="rId3422" Type="http://schemas.openxmlformats.org/officeDocument/2006/relationships/hyperlink" Target="https://www.politifact.com/factchecks/2021/jul/13/viral-image/pro-trump-test-wrong-facebook-does-not-put-7-limit/" TargetMode="External"/><Relationship Id="rId4820" Type="http://schemas.openxmlformats.org/officeDocument/2006/relationships/hyperlink" Target="https://www.politifact.com/factchecks/2024/mar/29/instagram-posts/baltimore-bridge-accident-fire-near-ohio-bridge-ar/" TargetMode="External"/><Relationship Id="rId343" Type="http://schemas.openxmlformats.org/officeDocument/2006/relationships/hyperlink" Target="https://www.politifact.com/factchecks/2021/mar/16/facebook-posts/social-media-posts-mislead-about-transgender-mma-f/" TargetMode="External"/><Relationship Id="rId2024" Type="http://schemas.openxmlformats.org/officeDocument/2006/relationships/hyperlink" Target="https://www.politifact.com/factchecks/2022/nov/22/tweets/no-club-q-shooting-colorado-springs-was-not-false/" TargetMode="External"/><Relationship Id="rId1040" Type="http://schemas.openxmlformats.org/officeDocument/2006/relationships/hyperlink" Target="https://archive.is/kiHu8" TargetMode="External"/><Relationship Id="rId4196" Type="http://schemas.openxmlformats.org/officeDocument/2006/relationships/hyperlink" Target="https://www.politifact.com/factchecks/2023/oct/02/facebook-posts/theres-no-crying-in-congress-at-least-not-from-aoc/" TargetMode="External"/><Relationship Id="rId5247" Type="http://schemas.openxmlformats.org/officeDocument/2006/relationships/hyperlink" Target="https://www.politifact.com/factchecks/2022/jan/11/facebook-posts/theres-no-evidence-ginni-thomas-organized-jan-6-ev/" TargetMode="External"/><Relationship Id="rId5594" Type="http://schemas.openxmlformats.org/officeDocument/2006/relationships/hyperlink" Target="https://www.politifact.com/factchecks/2020/nov/10/dan-bishop/north-carolina-republican-falsely-accuses-election/" TargetMode="External"/><Relationship Id="rId410" Type="http://schemas.openxmlformats.org/officeDocument/2006/relationships/hyperlink" Target="https://archive.ph/JZXiO" TargetMode="External"/><Relationship Id="rId5661" Type="http://schemas.openxmlformats.org/officeDocument/2006/relationships/hyperlink" Target="https://twitter.com/DonaldJTrumpJr/status/1190250969747116032?s=20" TargetMode="External"/><Relationship Id="rId1857" Type="http://schemas.openxmlformats.org/officeDocument/2006/relationships/hyperlink" Target="https://archive.is/mnSEU" TargetMode="External"/><Relationship Id="rId2908" Type="http://schemas.openxmlformats.org/officeDocument/2006/relationships/hyperlink" Target="https://www.politifact.com/factchecks/2019/aug/16/viral-image/police-say-warning-about-walmart-shootings-lubbock/" TargetMode="External"/><Relationship Id="rId4263" Type="http://schemas.openxmlformats.org/officeDocument/2006/relationships/hyperlink" Target="https://archive.ph/wONdQ" TargetMode="External"/><Relationship Id="rId5314" Type="http://schemas.openxmlformats.org/officeDocument/2006/relationships/hyperlink" Target="https://twitter.com/senatormelendez/status/1281366669659648002" TargetMode="External"/><Relationship Id="rId1924" Type="http://schemas.openxmlformats.org/officeDocument/2006/relationships/hyperlink" Target="https://www.politifact.com/factchecks/2023/feb/07/tweets/a-leaked-super-bowl-script-we-throw-a-flag-on-this/" TargetMode="External"/><Relationship Id="rId4330" Type="http://schemas.openxmlformats.org/officeDocument/2006/relationships/hyperlink" Target="https://www.politifact.com/factchecks/2021/sep/14/viral-image/no-video-doesnt-show-child-australia-being-separat/" TargetMode="External"/><Relationship Id="rId2698" Type="http://schemas.openxmlformats.org/officeDocument/2006/relationships/hyperlink" Target="https://www.politifact.com/factchecks/2021/sep/30/blog-posting/drug-pfizer-studying-covid-19-not-suspiciously-sim/" TargetMode="External"/><Relationship Id="rId3749" Type="http://schemas.openxmlformats.org/officeDocument/2006/relationships/hyperlink" Target="https://www.facebook.com/photo.php?fbid=10217046520969479&amp;set=a.1082671861301&amp;type=3&amp;theater" TargetMode="External"/><Relationship Id="rId5171" Type="http://schemas.openxmlformats.org/officeDocument/2006/relationships/hyperlink" Target="https://www.politifact.com/factchecks/2021/feb/11/kevin-mccarthy/gop-house-leader-kevin-mccarthy-distorts-job-loss-/" TargetMode="External"/><Relationship Id="rId2765" Type="http://schemas.openxmlformats.org/officeDocument/2006/relationships/hyperlink" Target="https://www.facebook.com/photo.php?fbid=10226336643269644&amp;set=a.10207588899907777&amp;type=3&amp;theater" TargetMode="External"/><Relationship Id="rId3816" Type="http://schemas.openxmlformats.org/officeDocument/2006/relationships/hyperlink" Target="https://www.politifact.com/factchecks/2019/mar/29/facebook-posts/no-famed-professor-islam-didnt-say-muslims-will-tu/" TargetMode="External"/><Relationship Id="rId737" Type="http://schemas.openxmlformats.org/officeDocument/2006/relationships/hyperlink" Target="https://www.politifact.com/factchecks/2022/may/13/tom-tiffany/tiffany-overstates-report-shortcomings-afghan-vett/" TargetMode="External"/><Relationship Id="rId1367" Type="http://schemas.openxmlformats.org/officeDocument/2006/relationships/hyperlink" Target="https://www.politifact.com/factchecks/2021/jul/27/erin-marie-olszewski/claim-rising-florida-covid-19-numbers-are-hype-pan/" TargetMode="External"/><Relationship Id="rId1781" Type="http://schemas.openxmlformats.org/officeDocument/2006/relationships/hyperlink" Target="https://www.instagram.com/hotspot_nyc/reel/C2vUG2rOuT9/" TargetMode="External"/><Relationship Id="rId2418" Type="http://schemas.openxmlformats.org/officeDocument/2006/relationships/hyperlink" Target="https://www.politifact.com/factchecks/2022/oct/13/instagram-posts/alleged-revelation-about-pfizer-vaccine-trial-noth/" TargetMode="External"/><Relationship Id="rId2832" Type="http://schemas.openxmlformats.org/officeDocument/2006/relationships/hyperlink" Target="https://www.politifact.com/factchecks/2021/apr/27/viral-image/no-memphis-police-arent-ignoring-these-crimes/" TargetMode="External"/><Relationship Id="rId73" Type="http://schemas.openxmlformats.org/officeDocument/2006/relationships/hyperlink" Target="https://www.politifact.com/factchecks/2020/feb/25/facebook-posts/violent-crime-south-bend-did-not-double-during-pet/" TargetMode="External"/><Relationship Id="rId804" Type="http://schemas.openxmlformats.org/officeDocument/2006/relationships/hyperlink" Target="https://www.facebook.com/TheOther98/photos/a.115969958413991/3787739304570353/?type=3&amp;theater" TargetMode="External"/><Relationship Id="rId1434" Type="http://schemas.openxmlformats.org/officeDocument/2006/relationships/hyperlink" Target="https://www.facebook.com/photo.php?fbid=247715950398831&amp;set=a.105707491266345&amp;type=3" TargetMode="External"/><Relationship Id="rId1501" Type="http://schemas.openxmlformats.org/officeDocument/2006/relationships/hyperlink" Target="https://www.politifact.com/factchecks/2023/mar/09/facebook-posts/no-president-joe-biden-isnt-in-the-guantanamo-bay/" TargetMode="External"/><Relationship Id="rId4657" Type="http://schemas.openxmlformats.org/officeDocument/2006/relationships/hyperlink" Target="https://www.instagram.com/p/CvEci3zusp9/?utm_source=ig_embed&amp;ig_rid=3a12adb8-b822-4d1f-94da-eb37a6baf94d" TargetMode="External"/><Relationship Id="rId5708" Type="http://schemas.openxmlformats.org/officeDocument/2006/relationships/hyperlink" Target="https://www.politifact.com/factchecks/2020/sep/11/paul-romero/oregon-law-enforcement-does-not-have-six-antifa-ar/" TargetMode="External"/><Relationship Id="rId3259" Type="http://schemas.openxmlformats.org/officeDocument/2006/relationships/hyperlink" Target="https://www.facebook.com/photo.php?fbid=2245146455629837&amp;set=a.120332948111209&amp;type=3&amp;theater" TargetMode="External"/><Relationship Id="rId594" Type="http://schemas.openxmlformats.org/officeDocument/2006/relationships/hyperlink" Target="https://twitter.com/MarthaMcSallyAZ/status/1289312022971076608?s=20" TargetMode="External"/><Relationship Id="rId2275" Type="http://schemas.openxmlformats.org/officeDocument/2006/relationships/hyperlink" Target="https://www.maciverinstitute.com/2021/02/wisconsins-miraculous-vanishing-ballot-rejection-rate/" TargetMode="External"/><Relationship Id="rId3326" Type="http://schemas.openxmlformats.org/officeDocument/2006/relationships/hyperlink" Target="https://www.politifact.com/factchecks/2022/jan/25/facebook-posts/claim-us-navy-halted-all-communication-between-sai/" TargetMode="External"/><Relationship Id="rId3673" Type="http://schemas.openxmlformats.org/officeDocument/2006/relationships/hyperlink" Target="https://www.facebook.com/photo.php?fbid=10157622858270863&amp;set=a.10152670218955863&amp;type=3&amp;theater" TargetMode="External"/><Relationship Id="rId4724" Type="http://schemas.openxmlformats.org/officeDocument/2006/relationships/hyperlink" Target="https://www.politifact.com/factchecks/2022/nov/18/instagram-posts/video-isnt-evidence-of-recent-robberies-in-spain-b/" TargetMode="External"/><Relationship Id="rId247" Type="http://schemas.openxmlformats.org/officeDocument/2006/relationships/hyperlink" Target="https://www.politifact.com/factchecks/2020/feb/29/facebook-posts/facebook-post-keith-ellison-abuse-allegations-wron/" TargetMode="External"/><Relationship Id="rId3740" Type="http://schemas.openxmlformats.org/officeDocument/2006/relationships/hyperlink" Target="https://www.politifact.com/factchecks/2021/mar/17/facebook-posts/facebook-post-misleads-number-border-apprehensions/" TargetMode="External"/><Relationship Id="rId661" Type="http://schemas.openxmlformats.org/officeDocument/2006/relationships/hyperlink" Target="https://www.politifact.com/factchecks/2022/jan/28/republican-national-committee-republican/deceptive-rnc-edit-takes-bidens-words-taking-supre/" TargetMode="External"/><Relationship Id="rId1291" Type="http://schemas.openxmlformats.org/officeDocument/2006/relationships/hyperlink" Target="https://www.politifact.com/factchecks/2023/jan/12/viral-image/no-this-isnt-a-video-of-hillary-clinton-getting-ar/" TargetMode="External"/><Relationship Id="rId2342" Type="http://schemas.openxmlformats.org/officeDocument/2006/relationships/hyperlink" Target="https://www.politifact.com/factchecks/2020/jun/22/facebook-posts/no-evidence-tying-bill-gates-100-billion-covid-19-/" TargetMode="External"/><Relationship Id="rId5498" Type="http://schemas.openxmlformats.org/officeDocument/2006/relationships/hyperlink" Target="https://www.politifact.com/factchecks/2020/mar/06/viral-image/no-donald-trump-didnt-tweet-israel-has-coronavirus/" TargetMode="External"/><Relationship Id="rId314" Type="http://schemas.openxmlformats.org/officeDocument/2006/relationships/hyperlink" Target="https://web.archive.org/web/20200729170604/https:/www.facebook.com/javontae.moore.79/posts/131018025323304" TargetMode="External"/><Relationship Id="rId5565" Type="http://schemas.openxmlformats.org/officeDocument/2006/relationships/hyperlink" Target="https://twitter.com/againstgrmrs/status/1651271616775565312" TargetMode="External"/><Relationship Id="rId1011" Type="http://schemas.openxmlformats.org/officeDocument/2006/relationships/hyperlink" Target="https://www.politifact.com/factchecks/2021/oct/15/viral-image/no-bill-clinton-wasnt-poisoned-death/" TargetMode="External"/><Relationship Id="rId4167" Type="http://schemas.openxmlformats.org/officeDocument/2006/relationships/hyperlink" Target="https://www.facebook.com/AWMAmerica/photos/a.1379466012156830/2249350071835082/?type=3&amp;theater" TargetMode="External"/><Relationship Id="rId4581" Type="http://schemas.openxmlformats.org/officeDocument/2006/relationships/hyperlink" Target="https://ghostarchive.org/iarchive/instagram/humanities_truth_/3076572578549529064" TargetMode="External"/><Relationship Id="rId5218" Type="http://schemas.openxmlformats.org/officeDocument/2006/relationships/hyperlink" Target="https://www.instagram.com/p/CpI0gdoOl_Z/?utm_source=ig_embed&amp;ig_rid=19085692-62c3-4323-8d48-f161996f82e8" TargetMode="External"/><Relationship Id="rId5632" Type="http://schemas.openxmlformats.org/officeDocument/2006/relationships/hyperlink" Target="https://www.politifact.com/factchecks/2022/nov/28/instagram-posts/photos-war-makeup-ukraine-are-combat-medical-train/" TargetMode="External"/><Relationship Id="rId3183" Type="http://schemas.openxmlformats.org/officeDocument/2006/relationships/hyperlink" Target="https://www.facebook.com/photo.php?fbid=10224304952307293&amp;set=a.1199265737642&amp;type=3&amp;theater" TargetMode="External"/><Relationship Id="rId4234" Type="http://schemas.openxmlformats.org/officeDocument/2006/relationships/hyperlink" Target="https://www.politifact.com/factchecks/2020/oct/29/facebook-posts/kamala-harris-has-condemned-looting/" TargetMode="External"/><Relationship Id="rId1828" Type="http://schemas.openxmlformats.org/officeDocument/2006/relationships/hyperlink" Target="https://www.politifact.com/factchecks/2021/oct/21/facebook-posts/covid-19-tests-are-not-part-conspiracy-microchip-p/" TargetMode="External"/><Relationship Id="rId3250" Type="http://schemas.openxmlformats.org/officeDocument/2006/relationships/hyperlink" Target="https://www.politifact.com/factchecks/2022/feb/08/facebook-posts/no-federal-government-isnt-requiring-covid-19-vacc/" TargetMode="External"/><Relationship Id="rId171" Type="http://schemas.openxmlformats.org/officeDocument/2006/relationships/hyperlink" Target="https://www.politifact.com/factchecks/2020/apr/03/facebook-posts/fact-checking-conspiracy-theory-about-5g-and-coron/" TargetMode="External"/><Relationship Id="rId4301" Type="http://schemas.openxmlformats.org/officeDocument/2006/relationships/hyperlink" Target="https://archive.is/TWj3T" TargetMode="External"/><Relationship Id="rId988" Type="http://schemas.openxmlformats.org/officeDocument/2006/relationships/hyperlink" Target="https://archive.is/hTzww" TargetMode="External"/><Relationship Id="rId2669" Type="http://schemas.openxmlformats.org/officeDocument/2006/relationships/hyperlink" Target="https://archive.ph/1zpI0" TargetMode="External"/><Relationship Id="rId2876" Type="http://schemas.openxmlformats.org/officeDocument/2006/relationships/hyperlink" Target="https://www.politifact.com/factchecks/2019/apr/08/viral-image/no-john-f-kennedy-jr-didnt-tout-donald-trump-presi/" TargetMode="External"/><Relationship Id="rId3927" Type="http://schemas.openxmlformats.org/officeDocument/2006/relationships/hyperlink" Target="https://archive.is/m8HSC" TargetMode="External"/><Relationship Id="rId5075" Type="http://schemas.openxmlformats.org/officeDocument/2006/relationships/hyperlink" Target="https://www.politifact.com/factchecks/2020/aug/18/viral-image/no-ben-shapiro-didnt-tweet-about-postal-service/" TargetMode="External"/><Relationship Id="rId5282" Type="http://schemas.openxmlformats.org/officeDocument/2006/relationships/hyperlink" Target="https://twitter.com/RepSteineke/status/1354201517511888899" TargetMode="External"/><Relationship Id="rId848" Type="http://schemas.openxmlformats.org/officeDocument/2006/relationships/hyperlink" Target="https://archive.ph/ITD6u" TargetMode="External"/><Relationship Id="rId1478" Type="http://schemas.openxmlformats.org/officeDocument/2006/relationships/hyperlink" Target="https://www.facebook.com/photo.php?fbid=6211264888930685&amp;set=a.865014170222477&amp;type=3&amp;theater" TargetMode="External"/><Relationship Id="rId1685" Type="http://schemas.openxmlformats.org/officeDocument/2006/relationships/hyperlink" Target="https://archive.is/ASQG5" TargetMode="External"/><Relationship Id="rId1892" Type="http://schemas.openxmlformats.org/officeDocument/2006/relationships/hyperlink" Target="https://www.politifact.com/factchecks/2020/dec/30/north-carolina-republican-party/nc-gop-wrong-about-roy-cooper-staying-mansion/" TargetMode="External"/><Relationship Id="rId2529" Type="http://schemas.openxmlformats.org/officeDocument/2006/relationships/hyperlink" Target="https://archive.ph/6mMsH" TargetMode="External"/><Relationship Id="rId2736" Type="http://schemas.openxmlformats.org/officeDocument/2006/relationships/hyperlink" Target="https://www.politifact.com/factchecks/2021/apr/12/viral-image/no-george-floyds-younger-brother-wasnt-arrested-mu/" TargetMode="External"/><Relationship Id="rId4091" Type="http://schemas.openxmlformats.org/officeDocument/2006/relationships/hyperlink" Target="https://archive.ph/Mq1lX" TargetMode="External"/><Relationship Id="rId5142" Type="http://schemas.openxmlformats.org/officeDocument/2006/relationships/hyperlink" Target="https://archive.md/JZI2j" TargetMode="External"/><Relationship Id="rId708" Type="http://schemas.openxmlformats.org/officeDocument/2006/relationships/hyperlink" Target="https://twitter.com/marcorubio/status/1240682713817976833" TargetMode="External"/><Relationship Id="rId915" Type="http://schemas.openxmlformats.org/officeDocument/2006/relationships/hyperlink" Target="https://www.politifact.com/factchecks/2024/apr/24/facebook-posts/reba-mcentire-isnt-facing-any-charges-despite-clai/" TargetMode="External"/><Relationship Id="rId1338" Type="http://schemas.openxmlformats.org/officeDocument/2006/relationships/hyperlink" Target="https://www.facebook.com/kenpaxtontx/posts/3706963889365426" TargetMode="External"/><Relationship Id="rId1545" Type="http://schemas.openxmlformats.org/officeDocument/2006/relationships/hyperlink" Target="https://www.politifact.com/factchecks/2020/may/27/facebook-posts/americans-have-died-flu-and-covid-19/" TargetMode="External"/><Relationship Id="rId2943" Type="http://schemas.openxmlformats.org/officeDocument/2006/relationships/hyperlink" Target="https://archive.ph/fBoEn" TargetMode="External"/><Relationship Id="rId5002" Type="http://schemas.openxmlformats.org/officeDocument/2006/relationships/hyperlink" Target="https://archive.ph/grFmp" TargetMode="External"/><Relationship Id="rId1405" Type="http://schemas.openxmlformats.org/officeDocument/2006/relationships/hyperlink" Target="https://www.politifact.com/factchecks/2020/jun/18/facebook-posts/bogus-conspiracy-about-obama-others-wearing-house-/" TargetMode="External"/><Relationship Id="rId1752" Type="http://schemas.openxmlformats.org/officeDocument/2006/relationships/hyperlink" Target="https://www.politifact.com/factchecks/2022/oct/20/instagram-posts/no-this-sandy-hook-shooting-victims-father-isnt-an/" TargetMode="External"/><Relationship Id="rId2803" Type="http://schemas.openxmlformats.org/officeDocument/2006/relationships/hyperlink" Target="https://archive.ph/78Y3c" TargetMode="External"/><Relationship Id="rId44" Type="http://schemas.openxmlformats.org/officeDocument/2006/relationships/hyperlink" Target="https://archive.ph/rcAfM" TargetMode="External"/><Relationship Id="rId1612" Type="http://schemas.openxmlformats.org/officeDocument/2006/relationships/hyperlink" Target="https://www.facebook.com/photo.php?fbid=10206425810761674&amp;set=a.1532653173865&amp;type=3&amp;theater" TargetMode="External"/><Relationship Id="rId4768" Type="http://schemas.openxmlformats.org/officeDocument/2006/relationships/hyperlink" Target="https://www.politifact.com/factchecks/2022/oct/27/viral-image/no-covid-19-pcr-tests-dont-put-luciferase-in-your/" TargetMode="External"/><Relationship Id="rId4975" Type="http://schemas.openxmlformats.org/officeDocument/2006/relationships/hyperlink" Target="https://www.politifact.com/factchecks/2023/aug/18/donald-trump/did-fulton-county-da-fani-willis-campaign-to-get-t/" TargetMode="External"/><Relationship Id="rId5819" Type="http://schemas.openxmlformats.org/officeDocument/2006/relationships/hyperlink" Target="https://twitter.com/DC_Draino/status/1759988876301516913" TargetMode="External"/><Relationship Id="rId498" Type="http://schemas.openxmlformats.org/officeDocument/2006/relationships/hyperlink" Target="https://archive.md/Dwwio" TargetMode="External"/><Relationship Id="rId2179" Type="http://schemas.openxmlformats.org/officeDocument/2006/relationships/hyperlink" Target="https://archive.fo/83rr5" TargetMode="External"/><Relationship Id="rId3577" Type="http://schemas.openxmlformats.org/officeDocument/2006/relationships/hyperlink" Target="https://www.facebook.com/photo.php?fbid=10221194921572997&amp;set=a.2227752983709&amp;type=3&amp;theater" TargetMode="External"/><Relationship Id="rId3784" Type="http://schemas.openxmlformats.org/officeDocument/2006/relationships/hyperlink" Target="https://www.politifact.com/factchecks/2022/mar/22/facebook-posts/biden-administration-trying-buy-less-lithium-china/" TargetMode="External"/><Relationship Id="rId3991" Type="http://schemas.openxmlformats.org/officeDocument/2006/relationships/hyperlink" Target="https://ghostarchive.org/archive/APTvx" TargetMode="External"/><Relationship Id="rId4628" Type="http://schemas.openxmlformats.org/officeDocument/2006/relationships/hyperlink" Target="https://www.politifact.com/factchecks/2023/jan/10/robert-malone/young-and-healthy-people-get-benefits-and-low-risk/" TargetMode="External"/><Relationship Id="rId4835" Type="http://schemas.openxmlformats.org/officeDocument/2006/relationships/hyperlink" Target="https://www.instagram.com/p/C2gXmv1RVqY/" TargetMode="External"/><Relationship Id="rId2386" Type="http://schemas.openxmlformats.org/officeDocument/2006/relationships/hyperlink" Target="https://www.politifact.com/factchecks/2022/oct/20/viral-image/video-anti-vaccine-activist-taken-years-her-death/" TargetMode="External"/><Relationship Id="rId2593" Type="http://schemas.openxmlformats.org/officeDocument/2006/relationships/hyperlink" Target="https://thepeoplesvoice.tv/wef-calls-for-covid-concentration-camps-to-jail-refuseniks-who-question-official-narrative/" TargetMode="External"/><Relationship Id="rId3437" Type="http://schemas.openxmlformats.org/officeDocument/2006/relationships/hyperlink" Target="https://www.facebook.com/brad.downey.73/posts/10158316406220535" TargetMode="External"/><Relationship Id="rId3644" Type="http://schemas.openxmlformats.org/officeDocument/2006/relationships/hyperlink" Target="https://www.politifact.com/factchecks/2021/jun/25/facebook-posts/no-black-and-white-flag-police-solidarity-does-not/" TargetMode="External"/><Relationship Id="rId3851" Type="http://schemas.openxmlformats.org/officeDocument/2006/relationships/hyperlink" Target="https://archive.ph/Ksuo1" TargetMode="External"/><Relationship Id="rId4902" Type="http://schemas.openxmlformats.org/officeDocument/2006/relationships/hyperlink" Target="https://www.politifact.com/factchecks/2023/nov/15/viral-image/old-photo-of-pfizer-ceo-albert-bourla-wearing-a-ma/" TargetMode="External"/><Relationship Id="rId358" Type="http://schemas.openxmlformats.org/officeDocument/2006/relationships/hyperlink" Target="https://archive.is/Fbc6C" TargetMode="External"/><Relationship Id="rId565" Type="http://schemas.openxmlformats.org/officeDocument/2006/relationships/hyperlink" Target="https://www.politifact.com/factchecks/2023/apr/07/tweets/truck-driver-who-defaced-florida-pride-crosswalk-w/" TargetMode="External"/><Relationship Id="rId772" Type="http://schemas.openxmlformats.org/officeDocument/2006/relationships/hyperlink" Target="https://twitter.com/KLoeffler/status/1326177288640229376" TargetMode="External"/><Relationship Id="rId1195" Type="http://schemas.openxmlformats.org/officeDocument/2006/relationships/hyperlink" Target="https://www.politifact.com/factchecks/2020/dec/14/facebook-posts/joe-biden-won-presidential-election-legally/" TargetMode="External"/><Relationship Id="rId2039" Type="http://schemas.openxmlformats.org/officeDocument/2006/relationships/hyperlink" Target="https://twitter.com/charliekirk11/status/1590016250662752256?ref_src=twsrc%5Etfw%7Ctwcamp%5Etweetembed%7Ctwterm%5E1590016250662752256%7Ctwgr%5E5528f3f29d0def34ff71140ef3c3e83a3ee7e49c%7Ctwcon%5Es1_&amp;ref_url=https%3A%2F%2Fwww.politifact.com%2Ffactchecks%2F2022%2Fnov%2F09%2Fcharlie-kirk%2Fcharlie-kirk-wrong-maricopa-county-did-not-reduce%2F" TargetMode="External"/><Relationship Id="rId2246" Type="http://schemas.openxmlformats.org/officeDocument/2006/relationships/hyperlink" Target="https://www.politifact.com/factchecks/2021/sep/28/instagram-posts/us-supreme-court-hasnt-ruled-against-covid-19-vacc/" TargetMode="External"/><Relationship Id="rId2453" Type="http://schemas.openxmlformats.org/officeDocument/2006/relationships/hyperlink" Target="https://archive.is/Ry0Xh" TargetMode="External"/><Relationship Id="rId2660" Type="http://schemas.openxmlformats.org/officeDocument/2006/relationships/hyperlink" Target="https://www.politifact.com/factchecks/2021/nov/08/blog-posting/repeatedly-debunked-idea-shedding-covid-19-vaccine/" TargetMode="External"/><Relationship Id="rId3504" Type="http://schemas.openxmlformats.org/officeDocument/2006/relationships/hyperlink" Target="https://www.politifact.com/factchecks/2021/jul/29/facebook-posts/no-marjorie-taylor-greene-didnt-say-about-bible/" TargetMode="External"/><Relationship Id="rId3711" Type="http://schemas.openxmlformats.org/officeDocument/2006/relationships/hyperlink" Target="https://archive.is/GB7E6" TargetMode="External"/><Relationship Id="rId218" Type="http://schemas.openxmlformats.org/officeDocument/2006/relationships/hyperlink" Target="https://archive.vn/bLnro" TargetMode="External"/><Relationship Id="rId425" Type="http://schemas.openxmlformats.org/officeDocument/2006/relationships/hyperlink" Target="https://www.politifact.com/factchecks/2020/oct/01/facebook-posts/facebook-didnt-report-nearly-10-million-registered/" TargetMode="External"/><Relationship Id="rId632" Type="http://schemas.openxmlformats.org/officeDocument/2006/relationships/hyperlink" Target="https://twitter.com/TulsiGabbard/status/1097854837293809664?ref_src=twsrc%5Etfw%7Ctwcamp%5Etweetembed%7Ctwterm%5E1097854837293809664%7Ctwgr%5E6b5499e39a5ffbb937e7df21f60e41b5ab557124%7Ctwcon%5Es1_&amp;ref_url=https%3A%2F%2Fwww.politifact.com%2Ffactchecks%2F2019%2Ffeb%2F27%2Ftulsi-gabbard%2Ftulsi-gabbard%2F" TargetMode="External"/><Relationship Id="rId1055" Type="http://schemas.openxmlformats.org/officeDocument/2006/relationships/hyperlink" Target="https://www.politifact.com/factchecks/2024/jan/25/gateway-pundit/did-alex-soros-issue-a-death-threat-against-former/" TargetMode="External"/><Relationship Id="rId1262" Type="http://schemas.openxmlformats.org/officeDocument/2006/relationships/hyperlink" Target="https://archive.is/PSwf8" TargetMode="External"/><Relationship Id="rId2106" Type="http://schemas.openxmlformats.org/officeDocument/2006/relationships/hyperlink" Target="https://www.politifact.com/factchecks/2020/mar/03/youtube-videos/no-trump-did-not-create-coronavirus/" TargetMode="External"/><Relationship Id="rId2313" Type="http://schemas.openxmlformats.org/officeDocument/2006/relationships/hyperlink" Target="https://archive.is/aDhsU" TargetMode="External"/><Relationship Id="rId2520" Type="http://schemas.openxmlformats.org/officeDocument/2006/relationships/hyperlink" Target="https://www.politifact.com/factchecks/2022/nov/10/viral-image/no-these-photos-arent-evidence-of-voter-fraud-in-d/" TargetMode="External"/><Relationship Id="rId5469" Type="http://schemas.openxmlformats.org/officeDocument/2006/relationships/hyperlink" Target="https://www.politifact.com/factchecks/2019/mar/27/viral-image/no-samuel-l-jackson-didnt-say-about-teachers-and-m/" TargetMode="External"/><Relationship Id="rId5676" Type="http://schemas.openxmlformats.org/officeDocument/2006/relationships/hyperlink" Target="https://www.politifact.com/factchecks/2023/oct/11/viral-image/israels-iron-dome-intercepts-rockets-but-this-vide/" TargetMode="External"/><Relationship Id="rId1122" Type="http://schemas.openxmlformats.org/officeDocument/2006/relationships/hyperlink" Target="https://www.facebook.com/Loganzmom1/posts/10225015285912318/" TargetMode="External"/><Relationship Id="rId4278" Type="http://schemas.openxmlformats.org/officeDocument/2006/relationships/hyperlink" Target="https://www.politifact.com/factchecks/2020/oct/09/nikki-haley/no-khrushchev-didnt-say-about-americans-60-years-a/" TargetMode="External"/><Relationship Id="rId4485" Type="http://schemas.openxmlformats.org/officeDocument/2006/relationships/hyperlink" Target="https://www.facebook.com/whitney.townsend.923/posts/pfbid0yyvHBUaJ8oDnWAAo3RtRkqpozMp49hLMcD6mRE4zNbNXsCAu6TgjBSk8AumQBZACl" TargetMode="External"/><Relationship Id="rId5329" Type="http://schemas.openxmlformats.org/officeDocument/2006/relationships/hyperlink" Target="https://www.politifact.com/factchecks/2021/jul/20/tweets/how-much-co2-did-bezos-rocket-ride-release-close-z/" TargetMode="External"/><Relationship Id="rId5536" Type="http://schemas.openxmlformats.org/officeDocument/2006/relationships/hyperlink" Target="https://www.politifact.com/factchecks/2023/may/19/facebook-posts/wacky-shot-photo-doesnt-show-trudeau-drunk-only-ad/" TargetMode="External"/><Relationship Id="rId5883" Type="http://schemas.openxmlformats.org/officeDocument/2006/relationships/hyperlink" Target="https://twitter.com/bennyjohnson/status/1722042838735634694" TargetMode="External"/><Relationship Id="rId3087" Type="http://schemas.openxmlformats.org/officeDocument/2006/relationships/hyperlink" Target="https://www.facebook.com/RockItNewsNet/photos/a.1481328222108531/2805679049673435/?type=3&amp;theater" TargetMode="External"/><Relationship Id="rId3294" Type="http://schemas.openxmlformats.org/officeDocument/2006/relationships/hyperlink" Target="https://www.politifact.com/factchecks/2019/jan/18/facebook-posts/no-trump-didnt-say-illegal-immigration-has-been-pr/" TargetMode="External"/><Relationship Id="rId4138" Type="http://schemas.openxmlformats.org/officeDocument/2006/relationships/hyperlink" Target="https://www.politifact.com/factchecks/2020/nov/05/facebook-posts/despite-sharpiegate-no-evidence-plot-use-pens-canc/" TargetMode="External"/><Relationship Id="rId4345" Type="http://schemas.openxmlformats.org/officeDocument/2006/relationships/hyperlink" Target="https://archive.ph/nYS9N" TargetMode="External"/><Relationship Id="rId4692" Type="http://schemas.openxmlformats.org/officeDocument/2006/relationships/hyperlink" Target="https://www.politifact.com/factchecks/2023/jun/09/instagram-posts/no-evidence-of-azidothymidine-or-azt-killing-hundr/" TargetMode="External"/><Relationship Id="rId5743" Type="http://schemas.openxmlformats.org/officeDocument/2006/relationships/hyperlink" Target="https://twitter.com/jouhinanewssy/status/1574003845612638208" TargetMode="External"/><Relationship Id="rId1939" Type="http://schemas.openxmlformats.org/officeDocument/2006/relationships/hyperlink" Target="https://twitter.com/chuckwoolery/status/1085999527209902088" TargetMode="External"/><Relationship Id="rId4552" Type="http://schemas.openxmlformats.org/officeDocument/2006/relationships/hyperlink" Target="https://www.politifact.com/factchecks/2023/nov/09/viral-image/singer-kelly-clarkson-keeps-appearing-in-videos-pr/" TargetMode="External"/><Relationship Id="rId5603" Type="http://schemas.openxmlformats.org/officeDocument/2006/relationships/hyperlink" Target="https://archive.ph/Q5DLd" TargetMode="External"/><Relationship Id="rId5810" Type="http://schemas.openxmlformats.org/officeDocument/2006/relationships/hyperlink" Target="https://www.politifact.com/factchecks/2024/mar/04/facebook-posts/write-this-down-apples-journal-app-isnt-telling-pe/" TargetMode="External"/><Relationship Id="rId3154" Type="http://schemas.openxmlformats.org/officeDocument/2006/relationships/hyperlink" Target="https://www.politifact.com/factchecks/2022/feb/18/viral-image/quote-about-watching-tv-candlelight-originated-com/" TargetMode="External"/><Relationship Id="rId3361" Type="http://schemas.openxmlformats.org/officeDocument/2006/relationships/hyperlink" Target="https://archive.is/BIYLK" TargetMode="External"/><Relationship Id="rId4205" Type="http://schemas.openxmlformats.org/officeDocument/2006/relationships/hyperlink" Target="https://archive.is/27u91" TargetMode="External"/><Relationship Id="rId4412" Type="http://schemas.openxmlformats.org/officeDocument/2006/relationships/hyperlink" Target="https://www.politifact.com/factchecks/2020/sep/28/viral-image/fake-mask-letter-mississippi-gov-tate-reeves-sprea/" TargetMode="External"/><Relationship Id="rId282" Type="http://schemas.openxmlformats.org/officeDocument/2006/relationships/hyperlink" Target="https://www.facebook.com/sean.feucht/posts/151412409873489/" TargetMode="External"/><Relationship Id="rId2170" Type="http://schemas.openxmlformats.org/officeDocument/2006/relationships/hyperlink" Target="https://www.politifact.com/factchecks/2021/jun/18/blog-posting/no-evidence-2020-vote-results-pa-where-trump-lost-/" TargetMode="External"/><Relationship Id="rId3014" Type="http://schemas.openxmlformats.org/officeDocument/2006/relationships/hyperlink" Target="https://www.politifact.com/factchecks/2019/aug/07/facebook-posts/no-congressional-salaries-have-not-gone-231-over-l/" TargetMode="External"/><Relationship Id="rId3221" Type="http://schemas.openxmlformats.org/officeDocument/2006/relationships/hyperlink" Target="https://archive.vn/yY3wr" TargetMode="External"/><Relationship Id="rId8" Type="http://schemas.openxmlformats.org/officeDocument/2006/relationships/hyperlink" Target="https://climaterealism.com/2021/10/the-hill-is-wrong-climate-change-is-grossly-overemphasized-as-a-factor-causing-wildfires/?utm_source=dlvr.it&amp;utm_medium=facebook" TargetMode="External"/><Relationship Id="rId142" Type="http://schemas.openxmlformats.org/officeDocument/2006/relationships/hyperlink" Target="https://www.nysenate.gov/newsroom/press-releases/robert-g-ortt/ny-senate-republican-conference-slams-democrats-giving-illegal" TargetMode="External"/><Relationship Id="rId2030" Type="http://schemas.openxmlformats.org/officeDocument/2006/relationships/hyperlink" Target="https://www.politifact.com/factchecks/2020/nov/04/tweets/no-wisconsin-doesnt-have-more-ballots-cast-registe/" TargetMode="External"/><Relationship Id="rId2987" Type="http://schemas.openxmlformats.org/officeDocument/2006/relationships/hyperlink" Target="https://ghostarchive.org/archive/xjjFj" TargetMode="External"/><Relationship Id="rId5186" Type="http://schemas.openxmlformats.org/officeDocument/2006/relationships/hyperlink" Target="https://twitter.com/BlaxDestroyer/status/1625331408083484672" TargetMode="External"/><Relationship Id="rId5393" Type="http://schemas.openxmlformats.org/officeDocument/2006/relationships/hyperlink" Target="https://www.politifact.com/factchecks/2020/jun/24/facebook-posts/viral-facebook-post-manipulated-make-it-look-it-ca/" TargetMode="External"/><Relationship Id="rId959" Type="http://schemas.openxmlformats.org/officeDocument/2006/relationships/hyperlink" Target="https://www.politifact.com/factchecks/2021/apr/28/blog-posting/no-hillary-clinton-wasnt-hanged-guantanamo-bay/" TargetMode="External"/><Relationship Id="rId1589" Type="http://schemas.openxmlformats.org/officeDocument/2006/relationships/hyperlink" Target="https://www.politifact.com/factchecks/2020/nov/05/facebook-posts/video-ballot-stuffing-filmed-russia-not-flint-mich/" TargetMode="External"/><Relationship Id="rId5046" Type="http://schemas.openxmlformats.org/officeDocument/2006/relationships/hyperlink" Target="https://archive.ph/0uNfX" TargetMode="External"/><Relationship Id="rId5253" Type="http://schemas.openxmlformats.org/officeDocument/2006/relationships/hyperlink" Target="https://www.politifact.com/factchecks/2021/jan/14/facebook-posts/viral-photo-shows-lauren-boebert-colorado-not-us-c/" TargetMode="External"/><Relationship Id="rId5460" Type="http://schemas.openxmlformats.org/officeDocument/2006/relationships/hyperlink" Target="https://archive.ph/HhXog" TargetMode="External"/><Relationship Id="rId1449" Type="http://schemas.openxmlformats.org/officeDocument/2006/relationships/hyperlink" Target="https://www.politifact.com/factchecks/2021/mar/17/facebook-posts/no-image-white-house-rose-garden-event-wasnt-taken/" TargetMode="External"/><Relationship Id="rId1796" Type="http://schemas.openxmlformats.org/officeDocument/2006/relationships/hyperlink" Target="https://www.politifact.com/factchecks/2023/dec/05/instagram-posts/splish-splash-space-no-the-international-space-sta/" TargetMode="External"/><Relationship Id="rId2847" Type="http://schemas.openxmlformats.org/officeDocument/2006/relationships/hyperlink" Target="https://archive.ph/ii4I5" TargetMode="External"/><Relationship Id="rId4062" Type="http://schemas.openxmlformats.org/officeDocument/2006/relationships/hyperlink" Target="https://www.politifact.com/factchecks/2020/nov/11/facebook-posts/bells-france-fireworks-london-werent-celebrating-j/" TargetMode="External"/><Relationship Id="rId5113" Type="http://schemas.openxmlformats.org/officeDocument/2006/relationships/hyperlink" Target="https://www.politifact.com/factchecks/2021/aug/04/rebecca-kleefisch/no-evers-didnt-say-wisconsin-was-permanently-close/" TargetMode="External"/><Relationship Id="rId88" Type="http://schemas.openxmlformats.org/officeDocument/2006/relationships/hyperlink" Target="https://www.jpost.com/breaking-news/pfizer-ceos-israel-visit-cancelled-because-he-is-unvaccinated-report-661100" TargetMode="External"/><Relationship Id="rId819" Type="http://schemas.openxmlformats.org/officeDocument/2006/relationships/hyperlink" Target="https://www.politifact.com/factchecks/2020/oct/09/greg-abbott/examining-austins-property-crime-trends/" TargetMode="External"/><Relationship Id="rId1656" Type="http://schemas.openxmlformats.org/officeDocument/2006/relationships/hyperlink" Target="https://www.politifact.com/factchecks/2020/sep/30/facebook-posts/no-biden-not-getting-help-during-debate-through-me/" TargetMode="External"/><Relationship Id="rId1863" Type="http://schemas.openxmlformats.org/officeDocument/2006/relationships/hyperlink" Target="https://web.archive.org/web/20210407224651/https:/www.facebook.com/photo.php?fbid=10225162803635654" TargetMode="External"/><Relationship Id="rId2707" Type="http://schemas.openxmlformats.org/officeDocument/2006/relationships/hyperlink" Target="https://vademocrats.org/news/special-session-governor-youngkins-incompetence-continues-to-hurt-the-commonwealth/" TargetMode="External"/><Relationship Id="rId2914" Type="http://schemas.openxmlformats.org/officeDocument/2006/relationships/hyperlink" Target="https://www.politifact.com/factchecks/2020/aug/19/viral-image/joe-biden-coloring-book-isnt-marketing-former-vice/" TargetMode="External"/><Relationship Id="rId5320" Type="http://schemas.openxmlformats.org/officeDocument/2006/relationships/hyperlink" Target="https://twitter.com/RedpillDrifter/status/1678844930104643584" TargetMode="External"/><Relationship Id="rId1309" Type="http://schemas.openxmlformats.org/officeDocument/2006/relationships/hyperlink" Target="https://www.politifact.com/factchecks/2019/jan/23/facebook-posts/fake-rumor-spreads-about-alexandria-ocasio-cortez-/" TargetMode="External"/><Relationship Id="rId1516" Type="http://schemas.openxmlformats.org/officeDocument/2006/relationships/hyperlink" Target="https://www.facebook.com/photo.php?fbid=10216428440376419&amp;set=a.1122502395608&amp;type=3&amp;theater" TargetMode="External"/><Relationship Id="rId1723" Type="http://schemas.openxmlformats.org/officeDocument/2006/relationships/hyperlink" Target="https://www.instagram.com/p/CprLeQAN4Mo/?utm_source=ig_embed&amp;ig_rid=0c212e30-6dca-4dc6-b9f7-d2655b2f11f8" TargetMode="External"/><Relationship Id="rId1930" Type="http://schemas.openxmlformats.org/officeDocument/2006/relationships/hyperlink" Target="https://www.politifact.com/factchecks/2023/jan/13/instagram-posts/magic-johnson-did-not-contract-hiv-contaminated-va/" TargetMode="External"/><Relationship Id="rId4879" Type="http://schemas.openxmlformats.org/officeDocument/2006/relationships/hyperlink" Target="https://www.instagram.com/p/C1-n-EFxeAs/" TargetMode="External"/><Relationship Id="rId15" Type="http://schemas.openxmlformats.org/officeDocument/2006/relationships/hyperlink" Target="https://www.politifact.com/factchecks/2022/mar/24/josh-hawley/josh-hawley-misleads-judge-jackson-and-child-porno/" TargetMode="External"/><Relationship Id="rId3688" Type="http://schemas.openxmlformats.org/officeDocument/2006/relationships/hyperlink" Target="https://www.politifact.com/factchecks/2021/jun/07/viral-image/eisenhower-interstate-highway-system-airstrip-myth/" TargetMode="External"/><Relationship Id="rId3895" Type="http://schemas.openxmlformats.org/officeDocument/2006/relationships/hyperlink" Target="https://www.facebook.com/JamesTHarrisMedia/photos/a.473927779351563/3075954905815491/?type=3&amp;__xts__%5b0%5d=68.ARDE8YChL8LXz4rTXYt9LFVI_55okoMXV4T5U7xCgCceH6uucBf6hdjyL-S5Hs07myZ1u_NSAibazun8LyrZ4nLr96Zvd-UySrUOXc5UImysfE76TKXA6AUuYGCNTsBfhxL5JoojTuLi8VPfE0Z7i6LoWstouzrJrx1aRUIkG55Ee-AKKVTsZdwKpMWWs0L522jU4Pqhl3H6cTB6aFXgmaJ2Kpn3G1h48aGwTkVxR6eQPotlmloPxs86aHesRgD13WcudAoM7aWSBBmvk_6kuQsENlg_jwkEZYq2ZeAikjAIBJ2B5UQgnNq8HYhG5Qcr3VzPpQ" TargetMode="External"/><Relationship Id="rId4739" Type="http://schemas.openxmlformats.org/officeDocument/2006/relationships/hyperlink" Target="https://archive.ph/xYZg6" TargetMode="External"/><Relationship Id="rId4946" Type="http://schemas.openxmlformats.org/officeDocument/2006/relationships/hyperlink" Target="https://www.politifact.com/factchecks/2024/apr/15/threads-posts/most-of-irans-missiles-were-intercepted-but-some-r/" TargetMode="External"/><Relationship Id="rId2497" Type="http://schemas.openxmlformats.org/officeDocument/2006/relationships/hyperlink" Target="https://www.thegatewaypundit.com/2021/02/exclusive-tcf-center-election-fraud-newly-recovered-video-shows-late-night-deliveries-tens-thousands-illegal-ballots-michigan-arena/" TargetMode="External"/><Relationship Id="rId3548" Type="http://schemas.openxmlformats.org/officeDocument/2006/relationships/hyperlink" Target="https://www.politifact.com/factchecks/2021/jul/08/facebook-posts/no-facebook-isnt-kicking-people-out-supporting-nra/" TargetMode="External"/><Relationship Id="rId3755" Type="http://schemas.openxmlformats.org/officeDocument/2006/relationships/hyperlink" Target="https://archive.is/Dts4J" TargetMode="External"/><Relationship Id="rId4806" Type="http://schemas.openxmlformats.org/officeDocument/2006/relationships/hyperlink" Target="https://www.politifact.com/factchecks/2022/sep/07/instagram-posts/no-nih-doesnt-recommend-using-ivermectin-treat-cov/" TargetMode="External"/><Relationship Id="rId469" Type="http://schemas.openxmlformats.org/officeDocument/2006/relationships/hyperlink" Target="https://www.politifact.com/factchecks/2021/sep/23/facebook-posts/why-haitians-are-crossing-us-texas-and-not-somewhe/" TargetMode="External"/><Relationship Id="rId676" Type="http://schemas.openxmlformats.org/officeDocument/2006/relationships/hyperlink" Target="https://web.archive.org/web/20210715160236/https:/twitter.com/spankyNspronkle/status/1415702799304859652" TargetMode="External"/><Relationship Id="rId883" Type="http://schemas.openxmlformats.org/officeDocument/2006/relationships/hyperlink" Target="https://www.politifact.com/factchecks/2020/dec/16/blog-posting/no-nasa-didnt-confirm-earth-will-go-dark-six-days/" TargetMode="External"/><Relationship Id="rId1099" Type="http://schemas.openxmlformats.org/officeDocument/2006/relationships/hyperlink" Target="https://www.politifact.com/factchecks/2019/apr/01/viral-image/no-bluegill-fish-arent-responsible-hundreds-human-/" TargetMode="External"/><Relationship Id="rId2357" Type="http://schemas.openxmlformats.org/officeDocument/2006/relationships/hyperlink" Target="https://archive.is/LAmUB" TargetMode="External"/><Relationship Id="rId2564" Type="http://schemas.openxmlformats.org/officeDocument/2006/relationships/hyperlink" Target="https://www.politifact.com/factchecks/2023/aug/03/instagram-posts/claim-that-klaus-schwabs-daughter-warned-of-climat/" TargetMode="External"/><Relationship Id="rId3408" Type="http://schemas.openxmlformats.org/officeDocument/2006/relationships/hyperlink" Target="https://www.politifact.com/factchecks/2021/jan/08/facebook-posts/theres-no-harris-plot-oust-biden-and-appoint-pence/" TargetMode="External"/><Relationship Id="rId3615" Type="http://schemas.openxmlformats.org/officeDocument/2006/relationships/hyperlink" Target="https://archive.ph/Yz29L" TargetMode="External"/><Relationship Id="rId3962" Type="http://schemas.openxmlformats.org/officeDocument/2006/relationships/hyperlink" Target="https://www.politifact.com/factchecks/2019/may/22/viral-image/donald-trump-has-faced-allegations-racism-decades/" TargetMode="External"/><Relationship Id="rId329" Type="http://schemas.openxmlformats.org/officeDocument/2006/relationships/hyperlink" Target="https://www.politifact.com/factchecks/2020/jun/24/facebook-posts/claim-about-violence-democratic-cities-overreaches/" TargetMode="External"/><Relationship Id="rId536" Type="http://schemas.openxmlformats.org/officeDocument/2006/relationships/hyperlink" Target="https://twitter.com/SenDuckworth/status/1503749537718063120" TargetMode="External"/><Relationship Id="rId1166" Type="http://schemas.openxmlformats.org/officeDocument/2006/relationships/hyperlink" Target="https://www.facebook.com/photo.php?fbid=10156702634447756&amp;set=a.10152960751952756&amp;type=3&amp;theater" TargetMode="External"/><Relationship Id="rId1373" Type="http://schemas.openxmlformats.org/officeDocument/2006/relationships/hyperlink" Target="https://www.politifact.com/factchecks/2020/jul/30/viral-image/no-these-arent-photos-portland-ore-after-protests/" TargetMode="External"/><Relationship Id="rId2217" Type="http://schemas.openxmlformats.org/officeDocument/2006/relationships/hyperlink" Target="https://archive.ph/THz0a" TargetMode="External"/><Relationship Id="rId2771" Type="http://schemas.openxmlformats.org/officeDocument/2006/relationships/hyperlink" Target="https://archive.ph/y5Y1J" TargetMode="External"/><Relationship Id="rId3822" Type="http://schemas.openxmlformats.org/officeDocument/2006/relationships/hyperlink" Target="https://www.politifact.com/factchecks/2022/mar/29/facebook-posts/social-media-post-claims-without-evidence-foo-figh/" TargetMode="External"/><Relationship Id="rId743" Type="http://schemas.openxmlformats.org/officeDocument/2006/relationships/hyperlink" Target="https://www.politifact.com/factchecks/2022/may/18/candace-owens/fact-checking-claim-most-planned-parenthood-clinic/" TargetMode="External"/><Relationship Id="rId950" Type="http://schemas.openxmlformats.org/officeDocument/2006/relationships/hyperlink" Target="https://archive.ph/OD3Zt" TargetMode="External"/><Relationship Id="rId1026" Type="http://schemas.openxmlformats.org/officeDocument/2006/relationships/hyperlink" Target="https://stopworldcontrol.com/report/?fbclid=IwAR2yvvHTC6MUIqutDMY3MLGG8ZFsaw4bc_0NKO3DWJteApgZ6Y8ns_SwUtY" TargetMode="External"/><Relationship Id="rId1580" Type="http://schemas.openxmlformats.org/officeDocument/2006/relationships/hyperlink" Target="https://archive.md/2vS6Q" TargetMode="External"/><Relationship Id="rId2424" Type="http://schemas.openxmlformats.org/officeDocument/2006/relationships/hyperlink" Target="https://www.politifact.com/factchecks/2024/apr/12/facebook-posts/no-this-post-doesnt-reveal-any-wrongdoing-by-nancy/" TargetMode="External"/><Relationship Id="rId2631" Type="http://schemas.openxmlformats.org/officeDocument/2006/relationships/hyperlink" Target="https://archive.is/ClZHl" TargetMode="External"/><Relationship Id="rId4389" Type="http://schemas.openxmlformats.org/officeDocument/2006/relationships/hyperlink" Target="https://www.facebook.com/photo.php?fbid=3497265180331251&amp;set=a.157446954313107&amp;type=3&amp;eid=ARCB5S6k67CuTMo8ZxQoA5RN-NT3pjdtu2p-yldt9vC_6VSnsk3SgUe8pWZx5j9KmGPp2I4dqtHPvovE" TargetMode="External"/><Relationship Id="rId5787" Type="http://schemas.openxmlformats.org/officeDocument/2006/relationships/hyperlink" Target="https://www.facebook.com/photo?fbid=381950878016933&amp;set=pcb.381950981350256" TargetMode="External"/><Relationship Id="rId603" Type="http://schemas.openxmlformats.org/officeDocument/2006/relationships/hyperlink" Target="https://www.politifact.com/factchecks/2020/dec/28/facebook-posts/no-recent-study-didnt-find-no-asymptomatic-spread-/" TargetMode="External"/><Relationship Id="rId810" Type="http://schemas.openxmlformats.org/officeDocument/2006/relationships/hyperlink" Target="https://twitter.com/RepMattGaetz/status/1186401779375902720" TargetMode="External"/><Relationship Id="rId1233" Type="http://schemas.openxmlformats.org/officeDocument/2006/relationships/hyperlink" Target="https://www.politifact.com/factchecks/2022/feb/11/blog-posting/gop-lawmakers-proposal-decertify-arizona-election-/" TargetMode="External"/><Relationship Id="rId1440" Type="http://schemas.openxmlformats.org/officeDocument/2006/relationships/hyperlink" Target="https://archive.ph/zyX9t" TargetMode="External"/><Relationship Id="rId4596" Type="http://schemas.openxmlformats.org/officeDocument/2006/relationships/hyperlink" Target="https://www.politifact.com/factchecks/2022/aug/24/instagram-posts/no-doj-didnt-raid-marjorie-taylor-greenes-home/" TargetMode="External"/><Relationship Id="rId5647" Type="http://schemas.openxmlformats.org/officeDocument/2006/relationships/hyperlink" Target="https://archive.vn/mdTHy" TargetMode="External"/><Relationship Id="rId5854" Type="http://schemas.openxmlformats.org/officeDocument/2006/relationships/hyperlink" Target="https://www.politifact.com/factchecks/2024/jan/12/instagram-posts/bloodied-palestinian-baby-doll-wasnt-made-by-israe/" TargetMode="External"/><Relationship Id="rId1300" Type="http://schemas.openxmlformats.org/officeDocument/2006/relationships/hyperlink" Target="https://www.facebook.com/photo.php?fbid=2057629490990958&amp;set=a.106517126102214&amp;type=3&amp;theater" TargetMode="External"/><Relationship Id="rId3198" Type="http://schemas.openxmlformats.org/officeDocument/2006/relationships/hyperlink" Target="https://www.politifact.com/factchecks/2021/feb/24/facebook-posts/yes-oil-about-61-barrel-it-rose-about-50-jan-5-not/" TargetMode="External"/><Relationship Id="rId4249" Type="http://schemas.openxmlformats.org/officeDocument/2006/relationships/hyperlink" Target="https://archive.ph/oz7sH" TargetMode="External"/><Relationship Id="rId4456" Type="http://schemas.openxmlformats.org/officeDocument/2006/relationships/hyperlink" Target="https://www.politifact.com/factchecks/2024/apr/26/megyn-kelly/fact-checking-claim-that-a-utah-middle-school-allo/" TargetMode="External"/><Relationship Id="rId4663" Type="http://schemas.openxmlformats.org/officeDocument/2006/relationships/hyperlink" Target="https://www.instagram.com/reel/CuT16avArqS/?fbclid=IwAR2jFHS3JzR9ptCSmQ_zKKLh-VLBGrQcZ4cE7xWjfh4wFLdKPTwOdE-ykVY" TargetMode="External"/><Relationship Id="rId4870" Type="http://schemas.openxmlformats.org/officeDocument/2006/relationships/hyperlink" Target="https://www.politifact.com/factchecks/2024/jan/29/instagram-posts/nfl-star-travis-kelces-heart-hand-gesture-isnt-a-s/" TargetMode="External"/><Relationship Id="rId5507" Type="http://schemas.openxmlformats.org/officeDocument/2006/relationships/hyperlink" Target="https://twitter.com/mikandynothem/status/1259556010408075264" TargetMode="External"/><Relationship Id="rId5714" Type="http://schemas.openxmlformats.org/officeDocument/2006/relationships/hyperlink" Target="https://www.politifact.com/factchecks/2020/sep/15/viral-image/no-wildfires-dont-stop-us-canada-border/" TargetMode="External"/><Relationship Id="rId5921" Type="http://schemas.openxmlformats.org/officeDocument/2006/relationships/hyperlink" Target="https://ghostarchive.org/varchive/ziuyGjJxoBQ" TargetMode="External"/><Relationship Id="rId3058" Type="http://schemas.openxmlformats.org/officeDocument/2006/relationships/hyperlink" Target="https://www.politifact.com/factchecks/2020/dec/18/facebook-posts/no-roy-cooper-did-not-get-dui-stanly-county/" TargetMode="External"/><Relationship Id="rId3265" Type="http://schemas.openxmlformats.org/officeDocument/2006/relationships/hyperlink" Target="https://archive.is/Lk2EE" TargetMode="External"/><Relationship Id="rId3472" Type="http://schemas.openxmlformats.org/officeDocument/2006/relationships/hyperlink" Target="https://www.politifact.com/factchecks/2021/jul/22/facebook-posts/why-masks-covid-19-dont-need-go-biohazard-bins/" TargetMode="External"/><Relationship Id="rId4109" Type="http://schemas.openxmlformats.org/officeDocument/2006/relationships/hyperlink" Target="https://www.facebook.com/PresidentDonaldTrumpFanPage/posts/4897446560289398?__tn__=%2CO*F" TargetMode="External"/><Relationship Id="rId4316" Type="http://schemas.openxmlformats.org/officeDocument/2006/relationships/hyperlink" Target="https://www.politifact.com/factchecks/2022/sep/13/instagram-posts/posts-claim-national-monkeypox-response-coordinato/" TargetMode="External"/><Relationship Id="rId4523" Type="http://schemas.openxmlformats.org/officeDocument/2006/relationships/hyperlink" Target="https://www.facebook.com/photo/?fbid=937135771113047&amp;set=a.739188630907763" TargetMode="External"/><Relationship Id="rId4730" Type="http://schemas.openxmlformats.org/officeDocument/2006/relationships/hyperlink" Target="https://www.politifact.com/factchecks/2022/nov/21/viral-image/no-sunny-hostin-didnt-admit-to-voter-fraud/" TargetMode="External"/><Relationship Id="rId186" Type="http://schemas.openxmlformats.org/officeDocument/2006/relationships/hyperlink" Target="https://archive.ph/OCcAZ" TargetMode="External"/><Relationship Id="rId393" Type="http://schemas.openxmlformats.org/officeDocument/2006/relationships/hyperlink" Target="https://www.politifact.com/factchecks/2020/may/27/facebook-posts/No-Nancy-Pelosi-does-not-oppose-remote-voting/" TargetMode="External"/><Relationship Id="rId2074" Type="http://schemas.openxmlformats.org/officeDocument/2006/relationships/hyperlink" Target="https://www.politifact.com/factchecks/2019/sep/04/viral-image/no-isnt-photo-ilhan-omar-al-qaida-training-camp/" TargetMode="External"/><Relationship Id="rId2281" Type="http://schemas.openxmlformats.org/officeDocument/2006/relationships/hyperlink" Target="https://archive.md/8KOxr" TargetMode="External"/><Relationship Id="rId3125" Type="http://schemas.openxmlformats.org/officeDocument/2006/relationships/hyperlink" Target="https://www.facebook.com/KayleighMcEnany7/posts/pfbid034Sd4mQKWrmbvnPQ5Wo53RaL7uuuNXkJ23bDmEmHFikQpwJrJtiYjhtfS7BELxob8l" TargetMode="External"/><Relationship Id="rId3332" Type="http://schemas.openxmlformats.org/officeDocument/2006/relationships/hyperlink" Target="https://www.politifact.com/factchecks/2021/jan/26/facebook-posts/no-evidence-covid-19-vaccine-caused-hank-aarons-de/" TargetMode="External"/><Relationship Id="rId253" Type="http://schemas.openxmlformats.org/officeDocument/2006/relationships/hyperlink" Target="https://www.politifact.com/factchecks/2019/feb/08/facebook-posts/ben-carson-illegal-immigrants-should-be-stripped/" TargetMode="External"/><Relationship Id="rId460" Type="http://schemas.openxmlformats.org/officeDocument/2006/relationships/hyperlink" Target="https://archive.ph/uxfqr" TargetMode="External"/><Relationship Id="rId1090" Type="http://schemas.openxmlformats.org/officeDocument/2006/relationships/hyperlink" Target="https://archive.ph/IzEhB" TargetMode="External"/><Relationship Id="rId2141" Type="http://schemas.openxmlformats.org/officeDocument/2006/relationships/hyperlink" Target="https://archive.ph/rcPf9" TargetMode="External"/><Relationship Id="rId5297" Type="http://schemas.openxmlformats.org/officeDocument/2006/relationships/hyperlink" Target="https://www.politifact.com/factchecks/2019/jan/04/donald-trump/no-usmca-trade-deal-wont-pay-border-wall-despite-d/" TargetMode="External"/><Relationship Id="rId113" Type="http://schemas.openxmlformats.org/officeDocument/2006/relationships/hyperlink" Target="https://www.politifact.com/factchecks/2019/oct/18/democratic-national-committee/dnc-trump-manufacturing-jobs/" TargetMode="External"/><Relationship Id="rId320" Type="http://schemas.openxmlformats.org/officeDocument/2006/relationships/hyperlink" Target="https://www.facebook.com/photo.php?fbid=10222958206044649&amp;set=a.1115918219177&amp;type=3&amp;theater" TargetMode="External"/><Relationship Id="rId2001" Type="http://schemas.openxmlformats.org/officeDocument/2006/relationships/hyperlink" Target="https://web.archive.org/web/20210524190157/https:/twitter.com/SashaJohnsonBLM" TargetMode="External"/><Relationship Id="rId5157" Type="http://schemas.openxmlformats.org/officeDocument/2006/relationships/hyperlink" Target="https://www.politifact.com/factchecks/2022/dec/08/kelly-loeffler/no-evidence-armed-patrols-georgia-voting-sites/" TargetMode="External"/><Relationship Id="rId2958" Type="http://schemas.openxmlformats.org/officeDocument/2006/relationships/hyperlink" Target="https://www.politifact.com/factchecks/2020/aug/27/facebook-posts/no-blm-protesters-didnt-burn-down-black-church-ken/" TargetMode="External"/><Relationship Id="rId5017" Type="http://schemas.openxmlformats.org/officeDocument/2006/relationships/hyperlink" Target="https://www.politifact.com/factchecks/2022/apr/20/tweets/reddit-post-about-parent-forcing-hormones-transgen/" TargetMode="External"/><Relationship Id="rId5364" Type="http://schemas.openxmlformats.org/officeDocument/2006/relationships/hyperlink" Target="https://twitter.com/Ilhan/status/1136358276356984832" TargetMode="External"/><Relationship Id="rId5571" Type="http://schemas.openxmlformats.org/officeDocument/2006/relationships/hyperlink" Target="https://archive.is/fB8mj" TargetMode="External"/><Relationship Id="rId1767" Type="http://schemas.openxmlformats.org/officeDocument/2006/relationships/hyperlink" Target="https://www.instagram.com/p/CxQ0WnWuKnl/?img_index=1" TargetMode="External"/><Relationship Id="rId1974" Type="http://schemas.openxmlformats.org/officeDocument/2006/relationships/hyperlink" Target="https://www.politifact.com/factchecks/2021/mar/31/facebook-posts/no-ben-shapiro-didnt-say-sharing-cupcakes-poor-kid/" TargetMode="External"/><Relationship Id="rId2818" Type="http://schemas.openxmlformats.org/officeDocument/2006/relationships/hyperlink" Target="https://www.politifact.com/factchecks/2022/apr/25/facebook-posts/commemorative-zelenskyy-coins-created-private-gift/" TargetMode="External"/><Relationship Id="rId4173" Type="http://schemas.openxmlformats.org/officeDocument/2006/relationships/hyperlink" Target="https://www.facebook.com/photo/?fbid=10222730883052140&amp;set=a.10200903106811376" TargetMode="External"/><Relationship Id="rId4380" Type="http://schemas.openxmlformats.org/officeDocument/2006/relationships/hyperlink" Target="https://www.politifact.com/factchecks/2020/sep/22/facebook-posts/no-ruth-bader-ginsburg-wasnt-confirmed-supreme-cou/" TargetMode="External"/><Relationship Id="rId5224" Type="http://schemas.openxmlformats.org/officeDocument/2006/relationships/hyperlink" Target="https://twitter.com/RepGreta/status/1495829704661774339" TargetMode="External"/><Relationship Id="rId5431" Type="http://schemas.openxmlformats.org/officeDocument/2006/relationships/hyperlink" Target="https://www.politifact.com/factchecks/2022/mar/10/viral-image/no-isnt-video-zelensky-singing-lionel-ritchie-song/" TargetMode="External"/><Relationship Id="rId59" Type="http://schemas.openxmlformats.org/officeDocument/2006/relationships/hyperlink" Target="https://www.politifact.com/factchecks/2021/feb/04/blog-posting/denzel-washington-praised-police-he-didnt-say/" TargetMode="External"/><Relationship Id="rId1627" Type="http://schemas.openxmlformats.org/officeDocument/2006/relationships/hyperlink" Target="https://www.politifact.com/factchecks/2020/oct/07/facebook-posts/no-h1n1-didnt-kill-574000-americans/" TargetMode="External"/><Relationship Id="rId1834" Type="http://schemas.openxmlformats.org/officeDocument/2006/relationships/hyperlink" Target="https://www.politifact.com/factchecks/2022/dec/06/donald-trump/trump-said-2020-fraud-calls-for-termination-of-rul/" TargetMode="External"/><Relationship Id="rId4033" Type="http://schemas.openxmlformats.org/officeDocument/2006/relationships/hyperlink" Target="https://www.facebook.com/BrysonGrayOfficial/posts/pfbid037BFqoyouhtDwfmbNJsvdcg7j1zat9AY8pwDs5NKRM4HBo8z7f9jG5SsXWdbe9jDol" TargetMode="External"/><Relationship Id="rId4240" Type="http://schemas.openxmlformats.org/officeDocument/2006/relationships/hyperlink" Target="https://www.politifact.com/factchecks/2019/oct/30/facebook-posts/no-evidence-barbara-walters-said-ab-jane-fonda/" TargetMode="External"/><Relationship Id="rId3799" Type="http://schemas.openxmlformats.org/officeDocument/2006/relationships/hyperlink" Target="https://archive.ph/ulpAd" TargetMode="External"/><Relationship Id="rId4100" Type="http://schemas.openxmlformats.org/officeDocument/2006/relationships/hyperlink" Target="https://www.politifact.com/factchecks/2020/nov/24/viral-image/no-trumps-sister-didnt-tweet-her-support-president/" TargetMode="External"/><Relationship Id="rId1901" Type="http://schemas.openxmlformats.org/officeDocument/2006/relationships/hyperlink" Target="https://archive.is/SHWiS" TargetMode="External"/><Relationship Id="rId3659" Type="http://schemas.openxmlformats.org/officeDocument/2006/relationships/hyperlink" Target="https://www.facebook.com/photo.php?fbid=1535861389928817&amp;set=a.298802370301398&amp;type=3&amp;theater" TargetMode="External"/><Relationship Id="rId3866" Type="http://schemas.openxmlformats.org/officeDocument/2006/relationships/hyperlink" Target="https://www.politifact.com/factchecks/2022/mar/07/facebook-posts/press-conference-was-held-2020-orchestrated-russia/" TargetMode="External"/><Relationship Id="rId4917" Type="http://schemas.openxmlformats.org/officeDocument/2006/relationships/hyperlink" Target="https://www.instagram.com/reel/CyWfJxlg6ev/?utm_source=ig_embed&amp;ig_rid=ec36e21b-10e4-4de4-80ae-c1402a1f3714" TargetMode="External"/><Relationship Id="rId5081" Type="http://schemas.openxmlformats.org/officeDocument/2006/relationships/hyperlink" Target="https://www.politifact.com/factchecks/2021/aug/18/viral-image/doctored-photo-bidens-teleprompter-shared-online/" TargetMode="External"/><Relationship Id="rId787" Type="http://schemas.openxmlformats.org/officeDocument/2006/relationships/hyperlink" Target="https://www.politifact.com/factchecks/2021/oct/11/candace-owens/will-irs-track-every-venmo-transaction-fact-checki/" TargetMode="External"/><Relationship Id="rId994" Type="http://schemas.openxmlformats.org/officeDocument/2006/relationships/hyperlink" Target="https://archive.is/cYBGq" TargetMode="External"/><Relationship Id="rId2468" Type="http://schemas.openxmlformats.org/officeDocument/2006/relationships/hyperlink" Target="https://www.politifact.com/factchecks/2022/mar/24/blog-posting/no-study-doesnt-prove-moderna-created-covid-19/" TargetMode="External"/><Relationship Id="rId2675" Type="http://schemas.openxmlformats.org/officeDocument/2006/relationships/hyperlink" Target="https://archive.fo/gsrjC" TargetMode="External"/><Relationship Id="rId2882" Type="http://schemas.openxmlformats.org/officeDocument/2006/relationships/hyperlink" Target="https://www.politifact.com/factchecks/2020/apr/09/facebook-posts/pandemics-covid-havent-hit-exactly-every-100-years/" TargetMode="External"/><Relationship Id="rId3519" Type="http://schemas.openxmlformats.org/officeDocument/2006/relationships/hyperlink" Target="https://www.facebook.com/mikehuckabee/posts/378945023600334?__xts__%5b0%5d=68.ARANcu_GZcP1Utmm59ljHjjRrXtyYzA3QxNM5HRQOGMqAupp07evJRDGBxJNPxQudM7VXmmPJoRJnIm_XBen8oQoMP6N3V3-IQZLi_vdKE_mEOKnfGR5JSvZ_hljXLuMqYgyN_womRe1YUi-_jJ9Pdf7pw2RNyrWCA1NqbxKlatNL665z2SnxqItr7NCrI2aaIjFRnHjOKxeSWYRAgM7Im-dV7UpTXjdkmxK8Pr7YsllHibEoK-wtuAoaCndIpirhY-ddW01gyR_9wM5C1EcPDEgPi9QHEkP" TargetMode="External"/><Relationship Id="rId3726" Type="http://schemas.openxmlformats.org/officeDocument/2006/relationships/hyperlink" Target="https://www.politifact.com/factchecks/2021/mar/12/viral-image/no-prince-harry-and-meghan-markle-were-not-paid-7-/" TargetMode="External"/><Relationship Id="rId3933" Type="http://schemas.openxmlformats.org/officeDocument/2006/relationships/hyperlink" Target="https://www.facebook.com/photo.php?fbid=250706329343395&amp;set=a.105620497185313&amp;type=3&amp;theater" TargetMode="External"/><Relationship Id="rId647" Type="http://schemas.openxmlformats.org/officeDocument/2006/relationships/hyperlink" Target="https://www.politifact.com/factchecks/2021/jan/14/facebook-posts/image-pramila-jayapal-without-mask-out-context/" TargetMode="External"/><Relationship Id="rId854" Type="http://schemas.openxmlformats.org/officeDocument/2006/relationships/hyperlink" Target="https://beforeitsnews.com/politics/2019/02/george-soros-arrested-obama-believed-charged-with-treason-3058421.html" TargetMode="External"/><Relationship Id="rId1277" Type="http://schemas.openxmlformats.org/officeDocument/2006/relationships/hyperlink" Target="https://www.politifact.com/factchecks/2019/feb/04/viral-image/no-hillary-clinton-wasnt-pictured-blackface/" TargetMode="External"/><Relationship Id="rId1484" Type="http://schemas.openxmlformats.org/officeDocument/2006/relationships/hyperlink" Target="https://archive.ph/dmHRZ" TargetMode="External"/><Relationship Id="rId1691" Type="http://schemas.openxmlformats.org/officeDocument/2006/relationships/hyperlink" Target="https://web.archive.org/web/20210409142314/https:/www.instagram.com/p/CNTYh_ng9aB/" TargetMode="External"/><Relationship Id="rId2328" Type="http://schemas.openxmlformats.org/officeDocument/2006/relationships/hyperlink" Target="https://www.politifact.com/factchecks/2024/mar/12/instagram-posts/no-proposed-canadian-law-wouldnt-ban-christianity/" TargetMode="External"/><Relationship Id="rId2535" Type="http://schemas.openxmlformats.org/officeDocument/2006/relationships/hyperlink" Target="https://archive.ph/wfhm1" TargetMode="External"/><Relationship Id="rId2742" Type="http://schemas.openxmlformats.org/officeDocument/2006/relationships/hyperlink" Target="https://www.politifact.com/factchecks/2022/apr/12/facebook-posts/theres-no-evidence-disney-lost-over-350000-subscri/" TargetMode="External"/><Relationship Id="rId5898" Type="http://schemas.openxmlformats.org/officeDocument/2006/relationships/hyperlink" Target="https://www.politifact.com/factchecks/2023/oct/18/social-media/the-wall-street-journal-didnt-report-that-an-ameri/" TargetMode="External"/><Relationship Id="rId507" Type="http://schemas.openxmlformats.org/officeDocument/2006/relationships/hyperlink" Target="https://www.politifact.com/factchecks/2021/nov/10/instagram-posts/no-ariz-department-education-didnt-give-green-ligh/" TargetMode="External"/><Relationship Id="rId714" Type="http://schemas.openxmlformats.org/officeDocument/2006/relationships/hyperlink" Target="https://twitter.com/RedWingGrips/status/1373722059059134471" TargetMode="External"/><Relationship Id="rId921" Type="http://schemas.openxmlformats.org/officeDocument/2006/relationships/hyperlink" Target="https://www.politifact.com/factchecks/2020/mar/11/blog-posting/jimmy-carter-hasnt-endorsed-sanders-or-anyone-else/" TargetMode="External"/><Relationship Id="rId1137" Type="http://schemas.openxmlformats.org/officeDocument/2006/relationships/hyperlink" Target="https://www.politifact.com/factchecks/2021/apr/29/facebook-posts/no-evidence-leaked-email-canadian-politician-authe/" TargetMode="External"/><Relationship Id="rId1344" Type="http://schemas.openxmlformats.org/officeDocument/2006/relationships/hyperlink" Target="https://www.facebook.com/vromerone/posts/4107942695909404/" TargetMode="External"/><Relationship Id="rId1551" Type="http://schemas.openxmlformats.org/officeDocument/2006/relationships/hyperlink" Target="https://www.politifact.com/factchecks/2020/may/29/facebook-posts/conspiracy-theory-falsely-claims-george-floyds-dea/" TargetMode="External"/><Relationship Id="rId2602" Type="http://schemas.openxmlformats.org/officeDocument/2006/relationships/hyperlink" Target="https://www.politifact.com/factchecks/2023/oct/06/instagram-posts/no-a-bill-gates-funded-covid-19-vaccine-wont-be-re/" TargetMode="External"/><Relationship Id="rId5758" Type="http://schemas.openxmlformats.org/officeDocument/2006/relationships/hyperlink" Target="https://www.politifact.com/factchecks/2024/apr/24/facebook-posts/hunter-biden-was-indicted-twice-a-claim-that-he-an/" TargetMode="External"/><Relationship Id="rId50" Type="http://schemas.openxmlformats.org/officeDocument/2006/relationships/hyperlink" Target="https://archive.is/TiJar" TargetMode="External"/><Relationship Id="rId1204" Type="http://schemas.openxmlformats.org/officeDocument/2006/relationships/hyperlink" Target="https://archive.ph/aleDJ" TargetMode="External"/><Relationship Id="rId1411" Type="http://schemas.openxmlformats.org/officeDocument/2006/relationships/hyperlink" Target="https://www.politifact.com/factchecks/2023/jun/22/facebook-posts/the-guantanamo-bay-detention-center-is-still-open/" TargetMode="External"/><Relationship Id="rId4567" Type="http://schemas.openxmlformats.org/officeDocument/2006/relationships/hyperlink" Target="https://www.facebook.com/glen.perkins.37/posts/pfbid035fs5nR8kmAkRprWJ8YVqMcCN8GiDps1Syocmd7LSMZViNWtxfgH6wk5aZpj3Vtvzl" TargetMode="External"/><Relationship Id="rId4774" Type="http://schemas.openxmlformats.org/officeDocument/2006/relationships/hyperlink" Target="https://www.politifact.com/factchecks/2022/oct/31/instagram-posts/no-california-state-sen-wieners-sb-107-doesnt-call/" TargetMode="External"/><Relationship Id="rId5618" Type="http://schemas.openxmlformats.org/officeDocument/2006/relationships/hyperlink" Target="https://www.politifact.com/factchecks/2020/nov/18/donald-trump/no-michigan-has-not-refused-certify-election-resul/" TargetMode="External"/><Relationship Id="rId5825" Type="http://schemas.openxmlformats.org/officeDocument/2006/relationships/hyperlink" Target="https://twitter.com/JDVance1/status/1757053334781890703" TargetMode="External"/><Relationship Id="rId3169" Type="http://schemas.openxmlformats.org/officeDocument/2006/relationships/hyperlink" Target="https://www.facebook.com/aleah.gash/videos/1076127932934226" TargetMode="External"/><Relationship Id="rId3376" Type="http://schemas.openxmlformats.org/officeDocument/2006/relationships/hyperlink" Target="https://www.politifact.com/factchecks/2021/jan/06/viral-image/photo-shows-poll-workers-counting-ballots-pennsylv/" TargetMode="External"/><Relationship Id="rId3583" Type="http://schemas.openxmlformats.org/officeDocument/2006/relationships/hyperlink" Target="https://archive.vn/aeXPg" TargetMode="External"/><Relationship Id="rId4427" Type="http://schemas.openxmlformats.org/officeDocument/2006/relationships/hyperlink" Target="https://www.facebook.com/joann.blake.756/posts/10224137611170811" TargetMode="External"/><Relationship Id="rId4981" Type="http://schemas.openxmlformats.org/officeDocument/2006/relationships/hyperlink" Target="https://www.politifact.com/factchecks/2023/mar/09/donald-trump/swipe-fox-news-trump-misleads-about-los-angeles-co/" TargetMode="External"/><Relationship Id="rId297" Type="http://schemas.openxmlformats.org/officeDocument/2006/relationships/hyperlink" Target="https://www.politifact.com/factchecks/2021/jul/14/facebook-posts/britney-won-small-victory-court-she-was-still-unde/" TargetMode="External"/><Relationship Id="rId2185" Type="http://schemas.openxmlformats.org/officeDocument/2006/relationships/hyperlink" Target="https://archive.md/Opxcf" TargetMode="External"/><Relationship Id="rId2392" Type="http://schemas.openxmlformats.org/officeDocument/2006/relationships/hyperlink" Target="https://www.politifact.com/factchecks/2020/nov/04/sean-hannity/sean-hannity-falsely-suggests-ilhan-omar-encourage/" TargetMode="External"/><Relationship Id="rId3029" Type="http://schemas.openxmlformats.org/officeDocument/2006/relationships/hyperlink" Target="https://archive.md/fMijR" TargetMode="External"/><Relationship Id="rId3236" Type="http://schemas.openxmlformats.org/officeDocument/2006/relationships/hyperlink" Target="https://www.politifact.com/factchecks/2020/feb/05/viral-image/no-lysol-label-doesnt-prove-coronavirus-isnt-new/" TargetMode="External"/><Relationship Id="rId3790" Type="http://schemas.openxmlformats.org/officeDocument/2006/relationships/hyperlink" Target="https://www.politifact.com/factchecks/2020/mar/23/facebook-posts/theres-no-evidence-trump-cut-personal-checks-victi/" TargetMode="External"/><Relationship Id="rId4634" Type="http://schemas.openxmlformats.org/officeDocument/2006/relationships/hyperlink" Target="https://www.politifact.com/factchecks/2023/jan/25/instagram-posts/ddt-ban-didnt-stop-us-polio-epidemic-vaccines-did/" TargetMode="External"/><Relationship Id="rId4841" Type="http://schemas.openxmlformats.org/officeDocument/2006/relationships/hyperlink" Target="https://ghostarchive.org/iarchive/instagram/davenelsonfit/3316374581159958140" TargetMode="External"/><Relationship Id="rId157" Type="http://schemas.openxmlformats.org/officeDocument/2006/relationships/hyperlink" Target="https://www.politifact.com/factchecks/2020/apr/16/facebook-posts/trumps-vegas-hotel-hasnt-made-donations-it-isnt-on/" TargetMode="External"/><Relationship Id="rId364" Type="http://schemas.openxmlformats.org/officeDocument/2006/relationships/hyperlink" Target="https://archive.vn/Urdef" TargetMode="External"/><Relationship Id="rId2045" Type="http://schemas.openxmlformats.org/officeDocument/2006/relationships/hyperlink" Target="https://twitter.com/TrumpWarRoom/status/1311701500880617478" TargetMode="External"/><Relationship Id="rId3443" Type="http://schemas.openxmlformats.org/officeDocument/2006/relationships/hyperlink" Target="https://archive.is/cBiUB" TargetMode="External"/><Relationship Id="rId3650" Type="http://schemas.openxmlformats.org/officeDocument/2006/relationships/hyperlink" Target="https://www.politifact.com/factchecks/2023/jun/27/facebook-posts/us-canadian-officials-have-not-released-audio-of-n/" TargetMode="External"/><Relationship Id="rId4701" Type="http://schemas.openxmlformats.org/officeDocument/2006/relationships/hyperlink" Target="https://www.instagram.com/tv/CMaHMQ9BAPa/" TargetMode="External"/><Relationship Id="rId571" Type="http://schemas.openxmlformats.org/officeDocument/2006/relationships/hyperlink" Target="https://www.politifact.com/factchecks/2019/aug/14/curt-schilling/trump-backed-ex-pitcher-curt-schilling-misleads-sa/" TargetMode="External"/><Relationship Id="rId2252" Type="http://schemas.openxmlformats.org/officeDocument/2006/relationships/hyperlink" Target="https://www.politifact.com/factchecks/2022/jan/31/instagram-posts/numbers-were-based-faulty-data-military-spokespers/" TargetMode="External"/><Relationship Id="rId3303" Type="http://schemas.openxmlformats.org/officeDocument/2006/relationships/hyperlink" Target="https://www.facebook.com/photo.php?fbid=10207115850370665&amp;set=a.10202903100534552&amp;type=3&amp;theater" TargetMode="External"/><Relationship Id="rId3510" Type="http://schemas.openxmlformats.org/officeDocument/2006/relationships/hyperlink" Target="https://www.politifact.com/factchecks/2020/jul/30/facebook-posts/nfl-didnt-agree-donate-250m-black-lives-matter/" TargetMode="External"/><Relationship Id="rId224" Type="http://schemas.openxmlformats.org/officeDocument/2006/relationships/hyperlink" Target="https://archive.ph/RZ01m" TargetMode="External"/><Relationship Id="rId431" Type="http://schemas.openxmlformats.org/officeDocument/2006/relationships/hyperlink" Target="https://www.politifact.com/factchecks/2020/oct/14/facebook-posts/facebook-video-edits-joe-bidens-comments-running-s/" TargetMode="External"/><Relationship Id="rId1061" Type="http://schemas.openxmlformats.org/officeDocument/2006/relationships/hyperlink" Target="https://www.politifact.com/factchecks/2021/sep/07/blog-posting/no-bill-gates-didnt-call-withdrawal-all-covid-19-v/" TargetMode="External"/><Relationship Id="rId2112" Type="http://schemas.openxmlformats.org/officeDocument/2006/relationships/hyperlink" Target="https://www.politifact.com/factchecks/2023/sep/01/instagram-posts/no-connection-between-gates-funded-modified-ticks/" TargetMode="External"/><Relationship Id="rId5268" Type="http://schemas.openxmlformats.org/officeDocument/2006/relationships/hyperlink" Target="https://twitter.com/DiamondandSilk/status/1085299575731224576" TargetMode="External"/><Relationship Id="rId5475" Type="http://schemas.openxmlformats.org/officeDocument/2006/relationships/hyperlink" Target="https://www.politifact.com/factchecks/2023/mar/28/tweets/a-ban-of-tiktok-so-far-thats-talk-the-app-isnt-ban/" TargetMode="External"/><Relationship Id="rId5682" Type="http://schemas.openxmlformats.org/officeDocument/2006/relationships/hyperlink" Target="https://www.politifact.com/factchecks/2020/oct/22/instagram-posts/no-evidence-california-sent-440000-nov-3-ballots-i/" TargetMode="External"/><Relationship Id="rId1878" Type="http://schemas.openxmlformats.org/officeDocument/2006/relationships/hyperlink" Target="https://www.politifact.com/factchecks/2021/dec/17/tweets/video-child-giving-biden-vial-blood-drink-doctored/" TargetMode="External"/><Relationship Id="rId2929" Type="http://schemas.openxmlformats.org/officeDocument/2006/relationships/hyperlink" Target="https://archive.is/W8sMN" TargetMode="External"/><Relationship Id="rId4077" Type="http://schemas.openxmlformats.org/officeDocument/2006/relationships/hyperlink" Target="https://archive.md/0TBAa" TargetMode="External"/><Relationship Id="rId4284" Type="http://schemas.openxmlformats.org/officeDocument/2006/relationships/hyperlink" Target="https://www.politifact.com/factchecks/2019/sep/10/viral-image/no-evidence-ronald-reagan-said-about-gun-control/" TargetMode="External"/><Relationship Id="rId4491" Type="http://schemas.openxmlformats.org/officeDocument/2006/relationships/hyperlink" Target="https://archive.is/RE3iS" TargetMode="External"/><Relationship Id="rId5128" Type="http://schemas.openxmlformats.org/officeDocument/2006/relationships/hyperlink" Target="https://mobile.twitter.com/realDonaldTrump/status/1338852676654821376" TargetMode="External"/><Relationship Id="rId5335" Type="http://schemas.openxmlformats.org/officeDocument/2006/relationships/hyperlink" Target="https://www.politifact.com/factchecks/2021/jul/22/national-house-republicans/no-joe-biden-doesnt-want-ban-handguns/" TargetMode="External"/><Relationship Id="rId5542" Type="http://schemas.openxmlformats.org/officeDocument/2006/relationships/hyperlink" Target="https://www.politifact.com/factchecks/2019/may/21/donald-trump/trump-says-ny-didnt-fight-salt-cap/" TargetMode="External"/><Relationship Id="rId1738" Type="http://schemas.openxmlformats.org/officeDocument/2006/relationships/hyperlink" Target="https://www.politifact.com/factchecks/2022/nov/02/viral-image/no-blogs-werent-created-day-of-pelosi-attack-to-sm/" TargetMode="External"/><Relationship Id="rId3093" Type="http://schemas.openxmlformats.org/officeDocument/2006/relationships/hyperlink" Target="https://archive.md/GfMsZ" TargetMode="External"/><Relationship Id="rId4144" Type="http://schemas.openxmlformats.org/officeDocument/2006/relationships/hyperlink" Target="https://www.politifact.com/factchecks/2021/nov/05/viral-image/meme-about-glacial-change-al-gore-was-born-still-w/" TargetMode="External"/><Relationship Id="rId4351" Type="http://schemas.openxmlformats.org/officeDocument/2006/relationships/hyperlink" Target="https://www.facebook.com/photo.php?fbid=10158402269295726&amp;set=a.10150938704360726&amp;type=3&amp;theater" TargetMode="External"/><Relationship Id="rId5402" Type="http://schemas.openxmlformats.org/officeDocument/2006/relationships/hyperlink" Target="https://web.archive.org/web/20210601160016/https:/twitter.com/erin_bsn/status/1396854077460463620?s=20" TargetMode="External"/><Relationship Id="rId1945" Type="http://schemas.openxmlformats.org/officeDocument/2006/relationships/hyperlink" Target="https://twitter.com/realDonaldTrump/status/1346818855298072576" TargetMode="External"/><Relationship Id="rId3160" Type="http://schemas.openxmlformats.org/officeDocument/2006/relationships/hyperlink" Target="https://www.politifact.com/factchecks/2021/feb/19/facebook-posts/no-indoor-ice-mass-photo-not-february-2021-texas-w/" TargetMode="External"/><Relationship Id="rId4004" Type="http://schemas.openxmlformats.org/officeDocument/2006/relationships/hyperlink" Target="https://www.politifact.com/factchecks/2021/may/28/viral-image/no-french-virologist-luc-montagnier-didnt-say-covi/" TargetMode="External"/><Relationship Id="rId4211" Type="http://schemas.openxmlformats.org/officeDocument/2006/relationships/hyperlink" Target="https://www.facebook.com/100064703764997/posts/245710484262409" TargetMode="External"/><Relationship Id="rId1805" Type="http://schemas.openxmlformats.org/officeDocument/2006/relationships/hyperlink" Target="https://ghostarchive.org/iarchive/instagram/globalawareness101/3230331709865823744" TargetMode="External"/><Relationship Id="rId3020" Type="http://schemas.openxmlformats.org/officeDocument/2006/relationships/hyperlink" Target="https://www.politifact.com/factchecks/2020/aug/07/facebook-posts/no-proof-black-lives-matter-killed-36-people-injur/" TargetMode="External"/><Relationship Id="rId3977" Type="http://schemas.openxmlformats.org/officeDocument/2006/relationships/hyperlink" Target="https://www.facebook.com/richard.garrison1/posts/10227647764409635" TargetMode="External"/><Relationship Id="rId898" Type="http://schemas.openxmlformats.org/officeDocument/2006/relationships/hyperlink" Target="https://halturnerradioshow.com/index.php/en/news-page/world/claim-vaccinated-people-are-being-tracked-in-real-time-via-5g-cellular-and-all-that-data-can-be-hacked-into-to-track-you?fbclid=IwAR1wGvoZO9k2fo2LZjqtSul5JPVnkW-t1D2suEqy1kzsSr6AxKDBSSXrIxM" TargetMode="External"/><Relationship Id="rId2579" Type="http://schemas.openxmlformats.org/officeDocument/2006/relationships/hyperlink" Target="https://archive.is/PknHq" TargetMode="External"/><Relationship Id="rId2786" Type="http://schemas.openxmlformats.org/officeDocument/2006/relationships/hyperlink" Target="https://www.politifact.com/factchecks/2022/apr/19/facebook-posts/protest-did-not-block-visitors-entering-disney-par/" TargetMode="External"/><Relationship Id="rId2993" Type="http://schemas.openxmlformats.org/officeDocument/2006/relationships/hyperlink" Target="https://archive.is/zzx1G" TargetMode="External"/><Relationship Id="rId3837" Type="http://schemas.openxmlformats.org/officeDocument/2006/relationships/hyperlink" Target="https://www.facebook.com/photo.php?fbid=10216470784302842&amp;set=a.1585120028611&amp;type=3&amp;theater" TargetMode="External"/><Relationship Id="rId5192" Type="http://schemas.openxmlformats.org/officeDocument/2006/relationships/hyperlink" Target="https://archive.ph/yDKvf" TargetMode="External"/><Relationship Id="rId758" Type="http://schemas.openxmlformats.org/officeDocument/2006/relationships/hyperlink" Target="https://twitter.com/SecretaryCarson/status/1130895084461985794" TargetMode="External"/><Relationship Id="rId965" Type="http://schemas.openxmlformats.org/officeDocument/2006/relationships/hyperlink" Target="https://www.politifact.com/factchecks/2021/aug/12/facebook-posts/no-gen-david-berger-didnt-push-back-against-covid-/" TargetMode="External"/><Relationship Id="rId1388" Type="http://schemas.openxmlformats.org/officeDocument/2006/relationships/hyperlink" Target="https://web.archive.org/web/20200708024427/https:/www.facebook.com/photo.php?fbid=3544188608941943&amp;set=a.1230801796947314&amp;type=3&amp;theater=" TargetMode="External"/><Relationship Id="rId1595" Type="http://schemas.openxmlformats.org/officeDocument/2006/relationships/hyperlink" Target="https://www.politifact.com/factchecks/2020/oct/13/facebook-posts/no-amy-coney-barrett-didnt-say-about-breastfeeding/" TargetMode="External"/><Relationship Id="rId2439" Type="http://schemas.openxmlformats.org/officeDocument/2006/relationships/hyperlink" Target="https://www.dailysignal.com/2021/03/03/election-integrity-is-a-national-imperative/" TargetMode="External"/><Relationship Id="rId2646" Type="http://schemas.openxmlformats.org/officeDocument/2006/relationships/hyperlink" Target="https://www.politifact.com/factchecks/2024/apr/17/facebook-posts/no-stormy-daniels-didnt-exonerate-donald-trump/" TargetMode="External"/><Relationship Id="rId2853" Type="http://schemas.openxmlformats.org/officeDocument/2006/relationships/hyperlink" Target="https://www.facebook.com/skoresofficial/photos/a.469391096615/10158750828266616/?type=3&amp;__xts__%5b0%5d=68.ARBsp5_GGpXSXTE9LnYyHUXM50ZLlJvQlhoq3ANyndjR7a_wglTEtun_ofLuVT_h5TnikomITWFNrOV7UfuvQXRL3p62YR0LZwcWMEXd5L8QJp1xpBSnU8QvEYdlY6oh9YsAY23tZ96bJjKhzXy0kyMRPtuNDVmmE4adney1Io1F9D_08ZpXORN-s0aXWy7W338Tz5teHWjDU95toVW12HT5XxfKdbCKf_m97_JgcXeLKXVSSepow-7ijUGo9yodnNy0NpXFkPkNeKWrqOfCVE2JpJsqvg" TargetMode="External"/><Relationship Id="rId3904" Type="http://schemas.openxmlformats.org/officeDocument/2006/relationships/hyperlink" Target="https://www.politifact.com/factchecks/2022/may/13/facebook-posts/experts-warn-against-homemade-baby-formula/" TargetMode="External"/><Relationship Id="rId5052" Type="http://schemas.openxmlformats.org/officeDocument/2006/relationships/hyperlink" Target="https://twitter.com/MulhollandL0ver/status/1510961901236371464" TargetMode="External"/><Relationship Id="rId94" Type="http://schemas.openxmlformats.org/officeDocument/2006/relationships/hyperlink" Target="https://web.archive.org/web/20220329210804/https:/thepostmillennial.com/major-space-conference-removes-name-of-first-man-in-space-because-he-was-russian?fbclid=IwAR1eFVtrfoKEu09NAzq0NYLQEXgBK0ygTaykThA0ctTEVHe7VoRg0K71Gmk" TargetMode="External"/><Relationship Id="rId618" Type="http://schemas.openxmlformats.org/officeDocument/2006/relationships/hyperlink" Target="https://twitter.com/RepMarkWalker/status/1352713995929661440" TargetMode="External"/><Relationship Id="rId825" Type="http://schemas.openxmlformats.org/officeDocument/2006/relationships/hyperlink" Target="https://www.politifact.com/factchecks/2021/sep/30/instagram-posts/comparison-refugee-social-security-payments-outdat/" TargetMode="External"/><Relationship Id="rId1248" Type="http://schemas.openxmlformats.org/officeDocument/2006/relationships/hyperlink" Target="https://archive.is/A0g3t" TargetMode="External"/><Relationship Id="rId1455" Type="http://schemas.openxmlformats.org/officeDocument/2006/relationships/hyperlink" Target="https://www.politifact.com/factchecks/2023/mar/21/facebook-posts/donald-trump-former-us-president-not-current-comma/" TargetMode="External"/><Relationship Id="rId1662" Type="http://schemas.openxmlformats.org/officeDocument/2006/relationships/hyperlink" Target="https://www.politifact.com/factchecks/2024/apr/26/sean-hannity/no-president-biden-was-not-ignored-by-people-at-a/" TargetMode="External"/><Relationship Id="rId2506" Type="http://schemas.openxmlformats.org/officeDocument/2006/relationships/hyperlink" Target="https://www.politifact.com/factchecks/2022/jan/07/gateway-pundit/report-about-omicron-cases-germany-was-based-incor/" TargetMode="External"/><Relationship Id="rId5869" Type="http://schemas.openxmlformats.org/officeDocument/2006/relationships/hyperlink" Target="https://twitter.com/leslibless/status/1731133849847894163" TargetMode="External"/><Relationship Id="rId1108" Type="http://schemas.openxmlformats.org/officeDocument/2006/relationships/hyperlink" Target="https://www.facebook.com/100089278459040/posts/739899614464221/" TargetMode="External"/><Relationship Id="rId1315" Type="http://schemas.openxmlformats.org/officeDocument/2006/relationships/hyperlink" Target="https://www.politifact.com/factchecks/2019/jan/25/viral-image/no-margaret-sanger-never-said-slav-latin-and-hebre/" TargetMode="External"/><Relationship Id="rId2713" Type="http://schemas.openxmlformats.org/officeDocument/2006/relationships/hyperlink" Target="https://www.rickscott.senate.gov/2021/7/sen-rick-scott-issues-weekly-update-on-biden-s-inflation-crisis/25e3520c-75f0-46f5-879d-dff2895ed164" TargetMode="External"/><Relationship Id="rId2920" Type="http://schemas.openxmlformats.org/officeDocument/2006/relationships/hyperlink" Target="https://www.politifact.com/factchecks/2020/aug/19/facebook-posts/no-mike-pence-hasnt-refused-debate-kamala-harris/" TargetMode="External"/><Relationship Id="rId4678" Type="http://schemas.openxmlformats.org/officeDocument/2006/relationships/hyperlink" Target="https://www.politifact.com/factchecks/2023/jun/22/viral-image/video-does-not-show-donald-trump-floating-a-biden/" TargetMode="External"/><Relationship Id="rId1522" Type="http://schemas.openxmlformats.org/officeDocument/2006/relationships/hyperlink" Target="https://archive.ph/lnjZ5" TargetMode="External"/><Relationship Id="rId4885" Type="http://schemas.openxmlformats.org/officeDocument/2006/relationships/hyperlink" Target="https://ghostarchive.org/iarchive/instagram/todayisamerica/3280973942595796293" TargetMode="External"/><Relationship Id="rId5729" Type="http://schemas.openxmlformats.org/officeDocument/2006/relationships/hyperlink" Target="https://twitter.com/kenradio/status/1570276403761008641" TargetMode="External"/><Relationship Id="rId21" Type="http://schemas.openxmlformats.org/officeDocument/2006/relationships/hyperlink" Target="https://www.politifact.com/factchecks/2023/jan/24/instagram-posts/magically-nutritious-joe-rogans-misleading-post-ab/" TargetMode="External"/><Relationship Id="rId2089" Type="http://schemas.openxmlformats.org/officeDocument/2006/relationships/hyperlink" Target="https://archive.is/f3pTv" TargetMode="External"/><Relationship Id="rId3487" Type="http://schemas.openxmlformats.org/officeDocument/2006/relationships/hyperlink" Target="https://www.facebook.com/crawfordology/posts/786058642928252/" TargetMode="External"/><Relationship Id="rId3694" Type="http://schemas.openxmlformats.org/officeDocument/2006/relationships/hyperlink" Target="https://www.politifact.com/factchecks/2020/jun/08/facebook-posts/no-evidence-fire-or-burned-horses-after-truck-driv/" TargetMode="External"/><Relationship Id="rId4538" Type="http://schemas.openxmlformats.org/officeDocument/2006/relationships/hyperlink" Target="https://www.politifact.com/factchecks/2023/nov/29/facebook-posts/ho-ho-ho-no-no-no-facebook-post-promises-5000-cash/" TargetMode="External"/><Relationship Id="rId4745" Type="http://schemas.openxmlformats.org/officeDocument/2006/relationships/hyperlink" Target="https://www.instagram.com/p/CUEqFqGqxAk/" TargetMode="External"/><Relationship Id="rId4952" Type="http://schemas.openxmlformats.org/officeDocument/2006/relationships/hyperlink" Target="https://www.politifact.com/factchecks/2023/jul/18/facebook-posts/target-has-no-evil-agenda-images-are-creator-havin/" TargetMode="External"/><Relationship Id="rId2296" Type="http://schemas.openxmlformats.org/officeDocument/2006/relationships/hyperlink" Target="https://www.politifact.com/factchecks/2023/feb/08/facebook-posts/oft-repeated-claim-again-debunked-experts-say-stil/" TargetMode="External"/><Relationship Id="rId3347" Type="http://schemas.openxmlformats.org/officeDocument/2006/relationships/hyperlink" Target="https://archive.ph/IYqNe" TargetMode="External"/><Relationship Id="rId3554" Type="http://schemas.openxmlformats.org/officeDocument/2006/relationships/hyperlink" Target="https://www.politifact.com/factchecks/2019/jul/09/viral-image/states-havent-legislated-marijuana-users-lose-guns/" TargetMode="External"/><Relationship Id="rId3761" Type="http://schemas.openxmlformats.org/officeDocument/2006/relationships/hyperlink" Target="https://www.facebook.com/tina.hartmanhill/posts/10218479873325734" TargetMode="External"/><Relationship Id="rId4605" Type="http://schemas.openxmlformats.org/officeDocument/2006/relationships/hyperlink" Target="https://archive.ph/fLIbs" TargetMode="External"/><Relationship Id="rId4812" Type="http://schemas.openxmlformats.org/officeDocument/2006/relationships/hyperlink" Target="https://www.politifact.com/factchecks/2024/apr/15/instagram-posts/video-doesnt-show-israelis-panicking-after-irans-a/" TargetMode="External"/><Relationship Id="rId268" Type="http://schemas.openxmlformats.org/officeDocument/2006/relationships/hyperlink" Target="https://archive.ph/1nVwl" TargetMode="External"/><Relationship Id="rId475" Type="http://schemas.openxmlformats.org/officeDocument/2006/relationships/hyperlink" Target="https://www.politifact.com/factchecks/2019/sep/03/facebook-posts/yes-us-gives-billions-israel-every-year-detroit-re/" TargetMode="External"/><Relationship Id="rId682" Type="http://schemas.openxmlformats.org/officeDocument/2006/relationships/hyperlink" Target="https://twitter.com/BrandonLBradfor/status/1399040570580869126" TargetMode="External"/><Relationship Id="rId2156" Type="http://schemas.openxmlformats.org/officeDocument/2006/relationships/hyperlink" Target="https://www.politifact.com/factchecks/2023/jul/17/instagram-posts/no-health-care-professionals-arent-being-urged-to/" TargetMode="External"/><Relationship Id="rId2363" Type="http://schemas.openxmlformats.org/officeDocument/2006/relationships/hyperlink" Target="https://realrawnews.com/2023/09/navy-seals-save-missing-maui-children/" TargetMode="External"/><Relationship Id="rId2570" Type="http://schemas.openxmlformats.org/officeDocument/2006/relationships/hyperlink" Target="https://www.politifact.com/factchecks/2023/jul/18/viral-image/fabricated-story-stars-mark-wahlberg-denouncing-bl/" TargetMode="External"/><Relationship Id="rId3207" Type="http://schemas.openxmlformats.org/officeDocument/2006/relationships/hyperlink" Target="https://archive.is/4noXb" TargetMode="External"/><Relationship Id="rId3414" Type="http://schemas.openxmlformats.org/officeDocument/2006/relationships/hyperlink" Target="https://www.politifact.com/factchecks/2020/jul/01/viral-image/painting-people-around-world-wearing-masks-2020-no/" TargetMode="External"/><Relationship Id="rId3621" Type="http://schemas.openxmlformats.org/officeDocument/2006/relationships/hyperlink" Target="https://www.facebook.com/PatrickBetDavid.Valuetainment/posts/793263055803863/" TargetMode="External"/><Relationship Id="rId128" Type="http://schemas.openxmlformats.org/officeDocument/2006/relationships/hyperlink" Target="https://www.rickscott.senate.gov/sen-rick-scott-democrats-want-use-covid-19-spending-package-payback-liberal-states" TargetMode="External"/><Relationship Id="rId335" Type="http://schemas.openxmlformats.org/officeDocument/2006/relationships/hyperlink" Target="https://www.politifact.com/factchecks/2020/jun/05/facebook-posts/no-texans-cant-tote-guns-under-disaster-declaratio/" TargetMode="External"/><Relationship Id="rId542" Type="http://schemas.openxmlformats.org/officeDocument/2006/relationships/hyperlink" Target="https://twitter.com/Davis_Hammet/status/1643696444719628289" TargetMode="External"/><Relationship Id="rId1172" Type="http://schemas.openxmlformats.org/officeDocument/2006/relationships/hyperlink" Target="https://ghostarchive.org/archive/3cABA" TargetMode="External"/><Relationship Id="rId2016" Type="http://schemas.openxmlformats.org/officeDocument/2006/relationships/hyperlink" Target="https://www.politifact.com/factchecks/2020/nov/18/donald-trump/fact-checking-donald-trumps-tweet-firing-christoph/" TargetMode="External"/><Relationship Id="rId2223" Type="http://schemas.openxmlformats.org/officeDocument/2006/relationships/hyperlink" Target="https://archive.ph/9wFus" TargetMode="External"/><Relationship Id="rId2430" Type="http://schemas.openxmlformats.org/officeDocument/2006/relationships/hyperlink" Target="https://www.politifact.com/factchecks/2021/apr/02/blog-posting/covid-19-vaccines-did-not-cause-366-increase-misca/" TargetMode="External"/><Relationship Id="rId5379" Type="http://schemas.openxmlformats.org/officeDocument/2006/relationships/hyperlink" Target="https://www.politifact.com/factchecks/2023/jun/19/ron-desantis/desantis-dodgers-empty-stadium-lgbtq/" TargetMode="External"/><Relationship Id="rId5586" Type="http://schemas.openxmlformats.org/officeDocument/2006/relationships/hyperlink" Target="https://www.politifact.com/factchecks/2022/may/09/pam-keith/tennessee-passed-ban-mailing-abortion-pills-not-em/" TargetMode="External"/><Relationship Id="rId5793" Type="http://schemas.openxmlformats.org/officeDocument/2006/relationships/hyperlink" Target="https://archive.is/xPOJO" TargetMode="External"/><Relationship Id="rId402" Type="http://schemas.openxmlformats.org/officeDocument/2006/relationships/hyperlink" Target="https://www.facebook.com/TrumpRulesUSA/photos/a.405624119832911/867612853634033/" TargetMode="External"/><Relationship Id="rId1032" Type="http://schemas.openxmlformats.org/officeDocument/2006/relationships/hyperlink" Target="https://dailycaller.com/2019/10/21/the-media-turns-fake-whistleblowers-into-heroes-while-real-ones-get-punished-and-ignored/" TargetMode="External"/><Relationship Id="rId4188" Type="http://schemas.openxmlformats.org/officeDocument/2006/relationships/hyperlink" Target="https://www.politifact.com/factchecks/2020/oct/19/facebook-posts/no-biden-didnt-say-he-lived-section-8-housing-boy/" TargetMode="External"/><Relationship Id="rId4395" Type="http://schemas.openxmlformats.org/officeDocument/2006/relationships/hyperlink" Target="https://www.facebook.com/photo.php?fbid=10222229063130450&amp;set=a.1993942483153&amp;type=3&amp;theater" TargetMode="External"/><Relationship Id="rId5239" Type="http://schemas.openxmlformats.org/officeDocument/2006/relationships/hyperlink" Target="https://www.politifact.com/factchecks/2022/feb/08/tyler-lee/no-proof-immigrant-drop-offs-charlotte-suburb/" TargetMode="External"/><Relationship Id="rId5446" Type="http://schemas.openxmlformats.org/officeDocument/2006/relationships/hyperlink" Target="https://twitter.com/TG22110/status/1501002813534580743" TargetMode="External"/><Relationship Id="rId1989" Type="http://schemas.openxmlformats.org/officeDocument/2006/relationships/hyperlink" Target="https://twitter.com/Eyaronflores/status/1529199599453212672" TargetMode="External"/><Relationship Id="rId4048" Type="http://schemas.openxmlformats.org/officeDocument/2006/relationships/hyperlink" Target="https://www.politifact.com/factchecks/2021/nov/10/facebook-posts/italy-didnt-lower-its-covid-19-death-toll-over-97-/" TargetMode="External"/><Relationship Id="rId4255" Type="http://schemas.openxmlformats.org/officeDocument/2006/relationships/hyperlink" Target="https://www.facebook.com/photo.php?fbid=2228526847259669&amp;set=a.303616636417376&amp;type=3&amp;theater" TargetMode="External"/><Relationship Id="rId5306" Type="http://schemas.openxmlformats.org/officeDocument/2006/relationships/hyperlink" Target="https://twitter.com/mike_pence/status/1213189757708189699" TargetMode="External"/><Relationship Id="rId5653" Type="http://schemas.openxmlformats.org/officeDocument/2006/relationships/hyperlink" Target="https://www.facebook.com/TomiLahren/photos/a.871941399565715/3623428734416954/?type=3&amp;theater" TargetMode="External"/><Relationship Id="rId5860" Type="http://schemas.openxmlformats.org/officeDocument/2006/relationships/hyperlink" Target="https://www.politifact.com/factchecks/2023/dec/14/instagram-posts/heres-how-much-kevin-mccallisters-home-alone-shopp/" TargetMode="External"/><Relationship Id="rId1849" Type="http://schemas.openxmlformats.org/officeDocument/2006/relationships/hyperlink" Target="https://archive.ph/At7cq" TargetMode="External"/><Relationship Id="rId3064" Type="http://schemas.openxmlformats.org/officeDocument/2006/relationships/hyperlink" Target="https://www.politifact.com/factchecks/2021/dec/20/facebook-posts/no-public-health-officials-arent-passing-common-co/" TargetMode="External"/><Relationship Id="rId4462" Type="http://schemas.openxmlformats.org/officeDocument/2006/relationships/hyperlink" Target="https://www.politifact.com/factchecks/2024/apr/17/viral-image/altered-video-appears-to-show-kelly-clarkson-endor/" TargetMode="External"/><Relationship Id="rId5513" Type="http://schemas.openxmlformats.org/officeDocument/2006/relationships/hyperlink" Target="https://archive.ph/gWbXV" TargetMode="External"/><Relationship Id="rId5720" Type="http://schemas.openxmlformats.org/officeDocument/2006/relationships/hyperlink" Target="https://www.politifact.com/factchecks/2021/sep/17/viral-image/no-tim-tebow-didnt-write-about-cashless-society/" TargetMode="External"/><Relationship Id="rId192" Type="http://schemas.openxmlformats.org/officeDocument/2006/relationships/hyperlink" Target="https://www.facebook.com/SenMarklein/posts/1666769603485955" TargetMode="External"/><Relationship Id="rId1709" Type="http://schemas.openxmlformats.org/officeDocument/2006/relationships/hyperlink" Target="https://perma.cc/EDG4-6EE8" TargetMode="External"/><Relationship Id="rId1916" Type="http://schemas.openxmlformats.org/officeDocument/2006/relationships/hyperlink" Target="https://www.politifact.com/factchecks/2023/feb/27/viral-image/the-war-in-ukraine-isnt-fake-and-these-photos-dont/" TargetMode="External"/><Relationship Id="rId3271" Type="http://schemas.openxmlformats.org/officeDocument/2006/relationships/hyperlink" Target="https://archive.ph/amRBa" TargetMode="External"/><Relationship Id="rId4115" Type="http://schemas.openxmlformats.org/officeDocument/2006/relationships/hyperlink" Target="https://archive.ph/Tdadn" TargetMode="External"/><Relationship Id="rId4322" Type="http://schemas.openxmlformats.org/officeDocument/2006/relationships/hyperlink" Target="https://www.politifact.com/factchecks/2020/sep/14/viral-image/no-photo-doesnt-show-man-who-retaliated-against-an/" TargetMode="External"/><Relationship Id="rId2080" Type="http://schemas.openxmlformats.org/officeDocument/2006/relationships/hyperlink" Target="https://www.politifact.com/factchecks/2024/may/01/viral-image/the-devils-in-the-details-viral-donald-trump-time/" TargetMode="External"/><Relationship Id="rId3131" Type="http://schemas.openxmlformats.org/officeDocument/2006/relationships/hyperlink" Target="https://www.facebook.com/photo.php?fbid=10213476669110339&amp;set=a.10206337629518811&amp;type=3&amp;theater" TargetMode="External"/><Relationship Id="rId2897" Type="http://schemas.openxmlformats.org/officeDocument/2006/relationships/hyperlink" Target="https://archive.ph/y1Wcv" TargetMode="External"/><Relationship Id="rId3948" Type="http://schemas.openxmlformats.org/officeDocument/2006/relationships/hyperlink" Target="https://www.politifact.com/factchecks/2022/may/19/facebook-posts/conspiracy-not-root-baby-formula-shortage/" TargetMode="External"/><Relationship Id="rId5096" Type="http://schemas.openxmlformats.org/officeDocument/2006/relationships/hyperlink" Target="https://ghostarchive.org/archive/7U1li" TargetMode="External"/><Relationship Id="rId869" Type="http://schemas.openxmlformats.org/officeDocument/2006/relationships/hyperlink" Target="https://www.politifact.com/factchecks/2020/dec/03/blog-posting/no-obama-wasnt-arrested-espionage/" TargetMode="External"/><Relationship Id="rId1499" Type="http://schemas.openxmlformats.org/officeDocument/2006/relationships/hyperlink" Target="https://www.politifact.com/factchecks/2023/mar/09/facebook-posts/white-house-visitors-center-photo-looks-joe-biden/" TargetMode="External"/><Relationship Id="rId5163" Type="http://schemas.openxmlformats.org/officeDocument/2006/relationships/hyperlink" Target="https://www.politifact.com/factchecks/2022/dec/09/viral-image/holiday-heart-syndrome-isnt-new-and-its-not-a-cove/" TargetMode="External"/><Relationship Id="rId5370" Type="http://schemas.openxmlformats.org/officeDocument/2006/relationships/hyperlink" Target="https://archive.ph/sOypa" TargetMode="External"/><Relationship Id="rId729" Type="http://schemas.openxmlformats.org/officeDocument/2006/relationships/hyperlink" Target="https://www.politifact.com/factchecks/2023/mar/09/nicholas-langworthy/claim-about-energy-department-gas-stoves-china-exa/" TargetMode="External"/><Relationship Id="rId1359" Type="http://schemas.openxmlformats.org/officeDocument/2006/relationships/hyperlink" Target="https://www.politifact.com/factchecks/2020/jul/23/facebook-posts/fbi-has-not-linked-teachers-antifa/" TargetMode="External"/><Relationship Id="rId2757" Type="http://schemas.openxmlformats.org/officeDocument/2006/relationships/hyperlink" Target="https://archive.ph/2IkHH" TargetMode="External"/><Relationship Id="rId2964" Type="http://schemas.openxmlformats.org/officeDocument/2006/relationships/hyperlink" Target="https://www.politifact.com/factchecks/2020/aug/28/facebook-posts/melania-trump-not-first-flotus-visit-troops-combat/" TargetMode="External"/><Relationship Id="rId3808" Type="http://schemas.openxmlformats.org/officeDocument/2006/relationships/hyperlink" Target="https://www.politifact.com/factchecks/2021/mar/26/allen-west/no-texas-has-not-given-19-billion-wind-subsidies/" TargetMode="External"/><Relationship Id="rId5023" Type="http://schemas.openxmlformats.org/officeDocument/2006/relationships/hyperlink" Target="https://www.politifact.com/factchecks/2021/apr/26/viral-image/no-biden-wasnt-only-world-leader-wear-mask-during-/" TargetMode="External"/><Relationship Id="rId5230" Type="http://schemas.openxmlformats.org/officeDocument/2006/relationships/hyperlink" Target="https://twitter.com/thebrandonmorse/status/1225117146268798976?s=21" TargetMode="External"/><Relationship Id="rId936" Type="http://schemas.openxmlformats.org/officeDocument/2006/relationships/hyperlink" Target="https://archive.ph/kgMKE" TargetMode="External"/><Relationship Id="rId1219" Type="http://schemas.openxmlformats.org/officeDocument/2006/relationships/hyperlink" Target="https://www.politifact.com/factchecks/2020/dec/08/facebook-posts/map-showing-trump-winning-election-410-electoral-v/" TargetMode="External"/><Relationship Id="rId1566" Type="http://schemas.openxmlformats.org/officeDocument/2006/relationships/hyperlink" Target="https://www.facebook.com/photo.php?fbid=2873874665970933&amp;set=a.1932976173394125&amp;type=3&amp;theaterhttps%3A%2F%2Fwww.facebook.com%2Fphoto.php%3Ffbid=2873874665970933&amp;theater" TargetMode="External"/><Relationship Id="rId1773" Type="http://schemas.openxmlformats.org/officeDocument/2006/relationships/hyperlink" Target="https://archive.ph/wlESE" TargetMode="External"/><Relationship Id="rId1980" Type="http://schemas.openxmlformats.org/officeDocument/2006/relationships/hyperlink" Target="https://www.politifact.com/factchecks/2020/may/12/jeff-shipley/covid-19-vs-hpv-vaccine-covid-more-deadly/" TargetMode="External"/><Relationship Id="rId2617" Type="http://schemas.openxmlformats.org/officeDocument/2006/relationships/hyperlink" Target="https://web.archive.org/web/20191219195301/https:/theredpillednews.com/the-new-york-times-affirms-soros-clinton-paid-woman-to-accuse-trump-of-sexual-attack/?fbclid=IwAR11xa9pxtylaIk72A6hollpjYsB-YzJCQ5ZXSgm10wTmoVUBYK-UmfkaiA" TargetMode="External"/><Relationship Id="rId2824" Type="http://schemas.openxmlformats.org/officeDocument/2006/relationships/hyperlink" Target="https://www.politifact.com/factchecks/2020/apr/27/facebook-posts/no-proof-mosquitoes-transfer-covid-19-between-peop/" TargetMode="External"/><Relationship Id="rId65" Type="http://schemas.openxmlformats.org/officeDocument/2006/relationships/hyperlink" Target="https://www.politifact.com/factchecks/2021/jan/15/facebook-posts/claim-comparing-adverse-events-covid-19-flu-vaccin/" TargetMode="External"/><Relationship Id="rId1426" Type="http://schemas.openxmlformats.org/officeDocument/2006/relationships/hyperlink" Target="https://archive.ph/tbvNy" TargetMode="External"/><Relationship Id="rId1633" Type="http://schemas.openxmlformats.org/officeDocument/2006/relationships/hyperlink" Target="https://archive.is/unBMI" TargetMode="External"/><Relationship Id="rId1840" Type="http://schemas.openxmlformats.org/officeDocument/2006/relationships/hyperlink" Target="https://www.politifact.com/factchecks/2023/oct/12/donald-trump/hamas-militants-pouring-across-us-southern-border/" TargetMode="External"/><Relationship Id="rId4789" Type="http://schemas.openxmlformats.org/officeDocument/2006/relationships/hyperlink" Target="https://archive.is/SpAiM" TargetMode="External"/><Relationship Id="rId4996" Type="http://schemas.openxmlformats.org/officeDocument/2006/relationships/hyperlink" Target="https://twitter.com/realDonaldTrump/status/1249712413219397632?ref_src=twsrc%5Etfw" TargetMode="External"/><Relationship Id="rId1700" Type="http://schemas.openxmlformats.org/officeDocument/2006/relationships/hyperlink" Target="https://www.politifact.com/factchecks/2023/jan/12/instagram-posts/evidence-shows-bolsonaro-supporters-were-behind-br/" TargetMode="External"/><Relationship Id="rId3598" Type="http://schemas.openxmlformats.org/officeDocument/2006/relationships/hyperlink" Target="https://www.politifact.com/factchecks/2020/jun/16/facebook-posts/offer-free-horses-2011-not-tied-covid-19/" TargetMode="External"/><Relationship Id="rId4649" Type="http://schemas.openxmlformats.org/officeDocument/2006/relationships/hyperlink" Target="https://www.instagram.com/p/Cux9WcMLPCa/?img_index=1" TargetMode="External"/><Relationship Id="rId4856" Type="http://schemas.openxmlformats.org/officeDocument/2006/relationships/hyperlink" Target="https://www.politifact.com/factchecks/2024/feb/16/instagram-posts/no-google-didnt-confirm-that-the-1969-us-moon-land/" TargetMode="External"/><Relationship Id="rId5907" Type="http://schemas.openxmlformats.org/officeDocument/2006/relationships/hyperlink" Target="https://twitter.com/TheQuartering/status/1711865981444686277?s=20" TargetMode="External"/><Relationship Id="rId3458" Type="http://schemas.openxmlformats.org/officeDocument/2006/relationships/hyperlink" Target="https://www.politifact.com/factchecks/2021/jul/02/facebook-posts/no-american-flag-house-wasnt-painted-flag-waving-m/" TargetMode="External"/><Relationship Id="rId3665" Type="http://schemas.openxmlformats.org/officeDocument/2006/relationships/hyperlink" Target="https://archive.fo/N4anm" TargetMode="External"/><Relationship Id="rId3872" Type="http://schemas.openxmlformats.org/officeDocument/2006/relationships/hyperlink" Target="https://www.politifact.com/factchecks/2022/mar/09/facebook-posts/photo-soldiers-not-current-day-ukraine/" TargetMode="External"/><Relationship Id="rId4509" Type="http://schemas.openxmlformats.org/officeDocument/2006/relationships/hyperlink" Target="https://www.facebook.com/demarcus.adkins.1/posts/pfbid0LhfFm4ZnC1sbDRQwJeEPYjR9nGc54Q9Vi9CyyMw22vxSraSsRBCBLCMR2kvF8hyxl" TargetMode="External"/><Relationship Id="rId4716" Type="http://schemas.openxmlformats.org/officeDocument/2006/relationships/hyperlink" Target="https://www.politifact.com/factchecks/2023/may/26/instagram-posts/social-media-post-misleads-with-los-angeles-county/" TargetMode="External"/><Relationship Id="rId379" Type="http://schemas.openxmlformats.org/officeDocument/2006/relationships/hyperlink" Target="https://www.politifact.com/factchecks/2021/may/11/viral-image/producing-electric-cars-battery-does-not-emit-same/" TargetMode="External"/><Relationship Id="rId586" Type="http://schemas.openxmlformats.org/officeDocument/2006/relationships/hyperlink" Target="https://www.facebook.com/tony.lehman.79/posts/4550614388284087" TargetMode="External"/><Relationship Id="rId793" Type="http://schemas.openxmlformats.org/officeDocument/2006/relationships/hyperlink" Target="https://www.politifact.com/factchecks/2020/oct/12/facebook-posts/biden-harris-arizona-event-had-no-fanfare-because-/" TargetMode="External"/><Relationship Id="rId2267" Type="http://schemas.openxmlformats.org/officeDocument/2006/relationships/hyperlink" Target="https://archive.is/85vq9" TargetMode="External"/><Relationship Id="rId2474" Type="http://schemas.openxmlformats.org/officeDocument/2006/relationships/hyperlink" Target="https://www.politifact.com/factchecks/2023/mar/15/facebook-posts/grant-to-georgias-dekalb-county-doesnt-amount-to-a/" TargetMode="External"/><Relationship Id="rId2681" Type="http://schemas.openxmlformats.org/officeDocument/2006/relationships/hyperlink" Target="https://archive.is/ArnnY" TargetMode="External"/><Relationship Id="rId3318" Type="http://schemas.openxmlformats.org/officeDocument/2006/relationships/hyperlink" Target="https://www.politifact.com/factchecks/2021/jan/22/jeremy-spike-cohen/no-biden-administration-didnt-label-libertarians-t/" TargetMode="External"/><Relationship Id="rId3525" Type="http://schemas.openxmlformats.org/officeDocument/2006/relationships/hyperlink" Target="https://www.facebook.com/RepGregMurphy/posts/2852409288218673?__xts__%5b0%5d=68.ARDPJwmnR2FVeesARE4iDjM0fzZpVEzoBiRNiq0-4sEqcOBP9GLJxKlzBtKF4zDCbaHF87yU3aYJvjEwcR8__GxZQ438l7tNtBno9lhTXfK0rcDN45aw_qVdy9bpvgzr74U3MCyKTgQ0VhZWsS_cze6fnVXwrDHoZ9XOlf5SHxqAaC6VXAIpfPmZEmAm6rkTlSFMUYyd3cneMu2udIjQ3_4xO86NqatGQcuKcgw5MMJNuWu5QbQ1Jh1zWwIvOTXE4TTy8U-A6XiwW_3nPLJHf681KcoSN7FxG986qFf8feGydkWLpnNK9JoIKZoZlUnziJ_Itsgi8A8rhO9vYLRHTg" TargetMode="External"/><Relationship Id="rId4923" Type="http://schemas.openxmlformats.org/officeDocument/2006/relationships/hyperlink" Target="https://archive.vn/7NqDT" TargetMode="External"/><Relationship Id="rId239" Type="http://schemas.openxmlformats.org/officeDocument/2006/relationships/hyperlink" Target="https://www.politifact.com/factchecks/2021/feb/25/facebook-posts/no-capitol-security-not-only-pelosis-responsibilit/" TargetMode="External"/><Relationship Id="rId446" Type="http://schemas.openxmlformats.org/officeDocument/2006/relationships/hyperlink" Target="https://archive.is/I0HNr" TargetMode="External"/><Relationship Id="rId653" Type="http://schemas.openxmlformats.org/officeDocument/2006/relationships/hyperlink" Target="https://www.politifact.com/factchecks/2019/jan/21/mark-walker/fact-checking-mark-walkers-tweet-about-migrants-an/" TargetMode="External"/><Relationship Id="rId1076" Type="http://schemas.openxmlformats.org/officeDocument/2006/relationships/hyperlink" Target="https://archive.md/LRcG9" TargetMode="External"/><Relationship Id="rId1283" Type="http://schemas.openxmlformats.org/officeDocument/2006/relationships/hyperlink" Target="https://www.politifact.com/factchecks/2019/feb/07/viral-image/no-stacey-abrams-didnt-dismiss-agriculture-because/" TargetMode="External"/><Relationship Id="rId1490" Type="http://schemas.openxmlformats.org/officeDocument/2006/relationships/hyperlink" Target="https://www.facebook.com/photo.php?fbid=10215852574200497&amp;set=a.2074168687043&amp;type=3&amp;theater" TargetMode="External"/><Relationship Id="rId2127" Type="http://schemas.openxmlformats.org/officeDocument/2006/relationships/hyperlink" Target="https://archive.ph/xXAoL" TargetMode="External"/><Relationship Id="rId2334" Type="http://schemas.openxmlformats.org/officeDocument/2006/relationships/hyperlink" Target="https://www.politifact.com/factchecks/2022/sep/22/viral-image/old-photo-military-exercise-used-illustrate-story-/" TargetMode="External"/><Relationship Id="rId3732" Type="http://schemas.openxmlformats.org/officeDocument/2006/relationships/hyperlink" Target="https://www.politifact.com/factchecks/2022/mar/14/facebook-posts/ukraine-recognized-downed-pilot-hero-claims-he-was/" TargetMode="External"/><Relationship Id="rId306" Type="http://schemas.openxmlformats.org/officeDocument/2006/relationships/hyperlink" Target="https://www.facebook.com/ron.wilder.37/posts/10222845045689240" TargetMode="External"/><Relationship Id="rId860" Type="http://schemas.openxmlformats.org/officeDocument/2006/relationships/hyperlink" Target="https://archive.is/1Xk8I" TargetMode="External"/><Relationship Id="rId1143" Type="http://schemas.openxmlformats.org/officeDocument/2006/relationships/hyperlink" Target="https://www.politifact.com/factchecks/2021/apr/30/facebook-posts/no-kamala-harris-didnt-attack-joe-biden-china-duri/" TargetMode="External"/><Relationship Id="rId2541" Type="http://schemas.openxmlformats.org/officeDocument/2006/relationships/hyperlink" Target="https://web.archive.org/web/20220917004502/https:/archive.ph/l0XAA" TargetMode="External"/><Relationship Id="rId4299" Type="http://schemas.openxmlformats.org/officeDocument/2006/relationships/hyperlink" Target="https://www.facebook.com/photo.php?fbid=10156563065878848&amp;set=a.10150936328773848&amp;type=3&amp;theater" TargetMode="External"/><Relationship Id="rId5697" Type="http://schemas.openxmlformats.org/officeDocument/2006/relationships/hyperlink" Target="https://twitter.com/realDonaldTrump/status/1313449844413992961" TargetMode="External"/><Relationship Id="rId513" Type="http://schemas.openxmlformats.org/officeDocument/2006/relationships/hyperlink" Target="https://www.politifact.com/factchecks/2021/sep/14/facebook-posts/fact-checking-misleading-claim-about-uncounted-bal/" TargetMode="External"/><Relationship Id="rId720" Type="http://schemas.openxmlformats.org/officeDocument/2006/relationships/hyperlink" Target="https://archive.ph/TxUuZ" TargetMode="External"/><Relationship Id="rId1350" Type="http://schemas.openxmlformats.org/officeDocument/2006/relationships/hyperlink" Target="https://www.facebook.com/Fredo5ive9ine/posts/3183020701759294" TargetMode="External"/><Relationship Id="rId2401" Type="http://schemas.openxmlformats.org/officeDocument/2006/relationships/hyperlink" Target="https://archive.ph/ty0K0" TargetMode="External"/><Relationship Id="rId4159" Type="http://schemas.openxmlformats.org/officeDocument/2006/relationships/hyperlink" Target="https://archive.ph/HEqDn" TargetMode="External"/><Relationship Id="rId5557" Type="http://schemas.openxmlformats.org/officeDocument/2006/relationships/hyperlink" Target="https://twitter.com/ChuckCallesto/status/1658476870852292613" TargetMode="External"/><Relationship Id="rId5764" Type="http://schemas.openxmlformats.org/officeDocument/2006/relationships/hyperlink" Target="https://www.politifact.com/factchecks/2024/apr/16/tweets/trump-didnt-violate-logan-act-with-reshare-of-old/" TargetMode="External"/><Relationship Id="rId1003" Type="http://schemas.openxmlformats.org/officeDocument/2006/relationships/hyperlink" Target="https://www.politifact.com/factchecks/2022/may/06/blog-posting/no-military-hasnt-arrested-agriculture-secretary-t/" TargetMode="External"/><Relationship Id="rId1210" Type="http://schemas.openxmlformats.org/officeDocument/2006/relationships/hyperlink" Target="https://archive.ph/xG11o" TargetMode="External"/><Relationship Id="rId4366" Type="http://schemas.openxmlformats.org/officeDocument/2006/relationships/hyperlink" Target="https://www.politifact.com/factchecks/2021/sep/20/viral-image/no-photo-doesnt-show-woman-scanning-qr-code-japane/" TargetMode="External"/><Relationship Id="rId4573" Type="http://schemas.openxmlformats.org/officeDocument/2006/relationships/hyperlink" Target="https://www.facebook.com/permalink.php?story_fbid=pfbid081AZqP92NJYRPhPHtp4yRUzxrQSgpRivLzgaEREVvsqzCTXyZUbTfn7oeNJu56CEl&amp;id=100093136445107" TargetMode="External"/><Relationship Id="rId4780" Type="http://schemas.openxmlformats.org/officeDocument/2006/relationships/hyperlink" Target="https://www.politifact.com/factchecks/2021/oct/07/viral-image/hbcus-likely-get-smaller-boost-federal-funds-isnt-/" TargetMode="External"/><Relationship Id="rId5417" Type="http://schemas.openxmlformats.org/officeDocument/2006/relationships/hyperlink" Target="https://www.politifact.com/factchecks/2022/jun/07/facebook-posts/cash-toes-zimbabwe-no-rumors-started-joke/" TargetMode="External"/><Relationship Id="rId5624" Type="http://schemas.openxmlformats.org/officeDocument/2006/relationships/hyperlink" Target="https://www.politifact.com/factchecks/2019/nov/21/facebook-posts/no-pelosi-didnt-say-its-dangerous-let-voters-decid/" TargetMode="External"/><Relationship Id="rId5831" Type="http://schemas.openxmlformats.org/officeDocument/2006/relationships/hyperlink" Target="https://twitter.com/elonmusk/status/1753590787130994745" TargetMode="External"/><Relationship Id="rId3175" Type="http://schemas.openxmlformats.org/officeDocument/2006/relationships/hyperlink" Target="https://archive.is/NgOM9" TargetMode="External"/><Relationship Id="rId3382" Type="http://schemas.openxmlformats.org/officeDocument/2006/relationships/hyperlink" Target="https://www.politifact.com/factchecks/2023/jan/06/facebook-posts/this-online-offer-of-a-5000-stimulus-loan-is-too-g/" TargetMode="External"/><Relationship Id="rId4019" Type="http://schemas.openxmlformats.org/officeDocument/2006/relationships/hyperlink" Target="https://www.facebook.com/101564232871350/posts/810574890398642/" TargetMode="External"/><Relationship Id="rId4226" Type="http://schemas.openxmlformats.org/officeDocument/2006/relationships/hyperlink" Target="https://www.politifact.com/factchecks/2020/oct/27/facebook-posts/no-photo-paul-pelosi-jr-doesnt-show-him-abusing-gi/" TargetMode="External"/><Relationship Id="rId4433" Type="http://schemas.openxmlformats.org/officeDocument/2006/relationships/hyperlink" Target="https://www.facebook.com/PresidentDonaldTrumpFanPage/photos/a.711866182180811/3547800161920718/?type=3" TargetMode="External"/><Relationship Id="rId4640" Type="http://schemas.openxmlformats.org/officeDocument/2006/relationships/hyperlink" Target="https://www.politifact.com/factchecks/2021/jan/29/instagram-posts/no-masks-dont-have-negative-effects-68-children/" TargetMode="External"/><Relationship Id="rId2191" Type="http://schemas.openxmlformats.org/officeDocument/2006/relationships/hyperlink" Target="https://www.express.co.uk/news/science/1249990/Asteroid-warning-NASA-tracks-4KM-killer-asteroid-hit-Earth-end-civilisation-asteroid-news?fbclid=IwAR3Yzq-ThYAKTbNyKEx4OO6B_4Dp2aIQH_EWsB-JDIb4Aq0fU5dRaWCpLQA" TargetMode="External"/><Relationship Id="rId3035" Type="http://schemas.openxmlformats.org/officeDocument/2006/relationships/hyperlink" Target="https://www.facebook.com/photo.php?fbid=10215800302823751&amp;set=a.3164800882172&amp;type=3&amp;theater" TargetMode="External"/><Relationship Id="rId3242" Type="http://schemas.openxmlformats.org/officeDocument/2006/relationships/hyperlink" Target="https://www.politifact.com/factchecks/2019/feb/08/viral-image/theres-no-evidence-muslim-immigrants-are-responsib/" TargetMode="External"/><Relationship Id="rId4500" Type="http://schemas.openxmlformats.org/officeDocument/2006/relationships/hyperlink" Target="https://www.politifact.com/factchecks/2024/mar/25/facebook-posts/no-fulton-county-georgia-da-fani-willis-wasnt-disb/" TargetMode="External"/><Relationship Id="rId163" Type="http://schemas.openxmlformats.org/officeDocument/2006/relationships/hyperlink" Target="https://www.politifact.com/factchecks/2021/apr/20/facebook-posts/fact-check-biden-democrats-gender-remove/" TargetMode="External"/><Relationship Id="rId370" Type="http://schemas.openxmlformats.org/officeDocument/2006/relationships/hyperlink" Target="https://archive.ph/sGc5j" TargetMode="External"/><Relationship Id="rId2051" Type="http://schemas.openxmlformats.org/officeDocument/2006/relationships/hyperlink" Target="https://archive.ph/lxamX" TargetMode="External"/><Relationship Id="rId3102" Type="http://schemas.openxmlformats.org/officeDocument/2006/relationships/hyperlink" Target="https://www.politifact.com/factchecks/2019/dec/09/viral-image/old-hoax-about-clinton-foundation-resurfaces-faceb/" TargetMode="External"/><Relationship Id="rId230" Type="http://schemas.openxmlformats.org/officeDocument/2006/relationships/hyperlink" Target="https://archive.ph/O1pre" TargetMode="External"/><Relationship Id="rId5067" Type="http://schemas.openxmlformats.org/officeDocument/2006/relationships/hyperlink" Target="https://www.politifact.com/factchecks/2023/aug/16/instagram-posts/shortened-video-distorts-hawaii-governors-comments/" TargetMode="External"/><Relationship Id="rId5274" Type="http://schemas.openxmlformats.org/officeDocument/2006/relationships/hyperlink" Target="https://archive.is/QPU16" TargetMode="External"/><Relationship Id="rId2868" Type="http://schemas.openxmlformats.org/officeDocument/2006/relationships/hyperlink" Target="https://www.politifact.com/factchecks/2020/apr/07/facebook-posts/some-goodwill-employees-have-been-laid-and-furloug/" TargetMode="External"/><Relationship Id="rId3919" Type="http://schemas.openxmlformats.org/officeDocument/2006/relationships/hyperlink" Target="https://www.facebook.com/permalink.php?story_fbid=128373386469190&amp;id=100078895882073" TargetMode="External"/><Relationship Id="rId4083" Type="http://schemas.openxmlformats.org/officeDocument/2006/relationships/hyperlink" Target="https://archive.ph/wiYAD" TargetMode="External"/><Relationship Id="rId5481" Type="http://schemas.openxmlformats.org/officeDocument/2006/relationships/hyperlink" Target="https://archive.ph/GVCfY" TargetMode="External"/><Relationship Id="rId1677" Type="http://schemas.openxmlformats.org/officeDocument/2006/relationships/hyperlink" Target="https://www.facebook.com/photo/?fbid=8321253244555931&amp;set=a.323463671001635" TargetMode="External"/><Relationship Id="rId1884" Type="http://schemas.openxmlformats.org/officeDocument/2006/relationships/hyperlink" Target="https://www.politifact.com/factchecks/2020/dec/02/rand-paul/fact-checking-rand-pauls-unsupported-claim-about-f/" TargetMode="External"/><Relationship Id="rId2728" Type="http://schemas.openxmlformats.org/officeDocument/2006/relationships/hyperlink" Target="https://www.politifact.com/factchecks/2022/apr/01/facebook-posts/social-media-post-makes-inaccurate-comparison-betw/" TargetMode="External"/><Relationship Id="rId2935" Type="http://schemas.openxmlformats.org/officeDocument/2006/relationships/hyperlink" Target="https://www.facebook.com/1030830900452219/photos/a.1030837860451523/1157305531138088/?type=3&amp;theater" TargetMode="External"/><Relationship Id="rId4290" Type="http://schemas.openxmlformats.org/officeDocument/2006/relationships/hyperlink" Target="https://www.politifact.com/factchecks/2020/sep/10/facebook-posts/no-dozens-children-werent-found-shipping-container/" TargetMode="External"/><Relationship Id="rId5134" Type="http://schemas.openxmlformats.org/officeDocument/2006/relationships/hyperlink" Target="https://www.facebook.com/photo.php?fbid=1106831296799177&amp;set=a.111635872985396&amp;type=3&amp;theater" TargetMode="External"/><Relationship Id="rId5341" Type="http://schemas.openxmlformats.org/officeDocument/2006/relationships/hyperlink" Target="https://www.politifact.com/factchecks/2020/jul/24/great-lakes-news/whitmer-did-not-defund-police-corrections/" TargetMode="External"/><Relationship Id="rId907" Type="http://schemas.openxmlformats.org/officeDocument/2006/relationships/hyperlink" Target="https://www.politifact.com/factchecks/2020/jun/03/blog-posting/photos-george-soros-riot-dance-squad-buses-were-do/" TargetMode="External"/><Relationship Id="rId1537" Type="http://schemas.openxmlformats.org/officeDocument/2006/relationships/hyperlink" Target="https://www.politifact.com/factchecks/2020/may/22/blog-posting/no-house-democrats-did-not-sneak-long-recess-heroe/" TargetMode="External"/><Relationship Id="rId1744" Type="http://schemas.openxmlformats.org/officeDocument/2006/relationships/hyperlink" Target="https://www.politifact.com/factchecks/2022/nov/05/instagram-posts/no-the-paul-pelosi-attack-wasnt-a-false-flag/" TargetMode="External"/><Relationship Id="rId1951" Type="http://schemas.openxmlformats.org/officeDocument/2006/relationships/hyperlink" Target="https://twitter.com/Citruscrush/status/1094999286281048070?fbclid=IwAR20aObVHvlSdu-e2L2mTHXytMqgoGvH6tur4vLz0bU4E2p5k4NciEOAgiE" TargetMode="External"/><Relationship Id="rId4150" Type="http://schemas.openxmlformats.org/officeDocument/2006/relationships/hyperlink" Target="https://www.politifact.com/factchecks/2020/nov/06/facebook-posts/pennsylvania-poll-worker-was-copying-information-d/" TargetMode="External"/><Relationship Id="rId5201" Type="http://schemas.openxmlformats.org/officeDocument/2006/relationships/hyperlink" Target="https://www.politifact.com/factchecks/2021/feb/23/students-trump/no-biden-executive-order-did-not-allow-china-acces/" TargetMode="External"/><Relationship Id="rId36" Type="http://schemas.openxmlformats.org/officeDocument/2006/relationships/hyperlink" Target="https://archive.md/grJOb" TargetMode="External"/><Relationship Id="rId1604" Type="http://schemas.openxmlformats.org/officeDocument/2006/relationships/hyperlink" Target="https://archive.is/8l73P" TargetMode="External"/><Relationship Id="rId4010" Type="http://schemas.openxmlformats.org/officeDocument/2006/relationships/hyperlink" Target="https://www.politifact.com/factchecks/2022/may/03/facebook-posts/current-white-house-doctor-did-not-call-bidens-res/" TargetMode="External"/><Relationship Id="rId4967" Type="http://schemas.openxmlformats.org/officeDocument/2006/relationships/hyperlink" Target="https://www.tiktok.com/@consciousjoosee/video/7336546686988242222" TargetMode="External"/><Relationship Id="rId1811" Type="http://schemas.openxmlformats.org/officeDocument/2006/relationships/hyperlink" Target="https://archive.ph/nuWW2" TargetMode="External"/><Relationship Id="rId3569" Type="http://schemas.openxmlformats.org/officeDocument/2006/relationships/hyperlink" Target="https://www.facebook.com/photo.php?fbid=10220161670005520&amp;set=a.1821234124158&amp;type=3&amp;theater" TargetMode="External"/><Relationship Id="rId697" Type="http://schemas.openxmlformats.org/officeDocument/2006/relationships/hyperlink" Target="https://www.politifact.com/factchecks/2021/mar/11/greg-abbott/abbott-exaggerates-covid-19-concerns-among-migrant/" TargetMode="External"/><Relationship Id="rId2378" Type="http://schemas.openxmlformats.org/officeDocument/2006/relationships/hyperlink" Target="https://www.politifact.com/factchecks/2021/sep/28/instagram-posts/no-evidence-claim-maricopa-county-purged-machine-r/" TargetMode="External"/><Relationship Id="rId3429" Type="http://schemas.openxmlformats.org/officeDocument/2006/relationships/hyperlink" Target="https://archive.ph/DmBpV" TargetMode="External"/><Relationship Id="rId3776" Type="http://schemas.openxmlformats.org/officeDocument/2006/relationships/hyperlink" Target="https://www.politifact.com/factchecks/2022/mar/21/facebook-posts/facebook-post-uses-edited-images-ukrainian-farmers/" TargetMode="External"/><Relationship Id="rId3983" Type="http://schemas.openxmlformats.org/officeDocument/2006/relationships/hyperlink" Target="https://www.facebook.com/MikeGrecoTV/posts/2893957944239520" TargetMode="External"/><Relationship Id="rId4827" Type="http://schemas.openxmlformats.org/officeDocument/2006/relationships/hyperlink" Target="https://www.instagram.com/p/C4qV-DqO01D/" TargetMode="External"/><Relationship Id="rId1187" Type="http://schemas.openxmlformats.org/officeDocument/2006/relationships/hyperlink" Target="https://www.politifact.com/factchecks/2019/aug/06/ron-tusler/pants-fire-state-rep-claims-mass-shootings-are-dow/" TargetMode="External"/><Relationship Id="rId2585" Type="http://schemas.openxmlformats.org/officeDocument/2006/relationships/hyperlink" Target="https://archive.ph/XM4kQ" TargetMode="External"/><Relationship Id="rId2792" Type="http://schemas.openxmlformats.org/officeDocument/2006/relationships/hyperlink" Target="https://www.politifact.com/factchecks/2020/apr/21/facebook-posts/democrats-arent-refusing-return-vacation-all-congr/" TargetMode="External"/><Relationship Id="rId3636" Type="http://schemas.openxmlformats.org/officeDocument/2006/relationships/hyperlink" Target="https://www.politifact.com/factchecks/2020/jun/24/facebook-posts/nascar-didnt-eliminate-national-anthem-races/" TargetMode="External"/><Relationship Id="rId3843" Type="http://schemas.openxmlformats.org/officeDocument/2006/relationships/hyperlink" Target="https://archive.ph/cJuGV" TargetMode="External"/><Relationship Id="rId557" Type="http://schemas.openxmlformats.org/officeDocument/2006/relationships/hyperlink" Target="https://www.politifact.com/factchecks/2019/apr/04/mike-romano/did-states-charter-schools-cluster-below-west-virg/" TargetMode="External"/><Relationship Id="rId764" Type="http://schemas.openxmlformats.org/officeDocument/2006/relationships/hyperlink" Target="https://twitter.com/SenRonJohnson/status/1380200360699174921" TargetMode="External"/><Relationship Id="rId971" Type="http://schemas.openxmlformats.org/officeDocument/2006/relationships/hyperlink" Target="https://www.politifact.com/factchecks/2023/aug/24/instagram-posts/fabricated-story-fantasizes-about-maui-gunfight-be/" TargetMode="External"/><Relationship Id="rId1394" Type="http://schemas.openxmlformats.org/officeDocument/2006/relationships/hyperlink" Target="https://www.facebook.com/pastor.greg.wilson/posts/10221359201783446" TargetMode="External"/><Relationship Id="rId2238" Type="http://schemas.openxmlformats.org/officeDocument/2006/relationships/hyperlink" Target="https://www.politifact.com/factchecks/2020/apr/15/facebook-posts/covid-order-doesnt-ban-gardening-or-sale-seeds-and/" TargetMode="External"/><Relationship Id="rId2445" Type="http://schemas.openxmlformats.org/officeDocument/2006/relationships/hyperlink" Target="https://childrenshealthdefense.org/defender/cdc-beyfortus-nirsevimab-rsv-shots-newborns/" TargetMode="External"/><Relationship Id="rId2652" Type="http://schemas.openxmlformats.org/officeDocument/2006/relationships/hyperlink" Target="https://www.politifact.com/factchecks/2023/jan/23/facebook-posts/no-mrna-vaccines-arent-widely-used-in-livestock-an/" TargetMode="External"/><Relationship Id="rId3703" Type="http://schemas.openxmlformats.org/officeDocument/2006/relationships/hyperlink" Target="https://www.facebook.com/nico.g.davis/posts/10164794194605055" TargetMode="External"/><Relationship Id="rId3910" Type="http://schemas.openxmlformats.org/officeDocument/2006/relationships/hyperlink" Target="https://www.politifact.com/factchecks/2022/may/16/facebook-posts/social-media-users-wrong-suggest-megan-thee-stalli/" TargetMode="External"/><Relationship Id="rId417" Type="http://schemas.openxmlformats.org/officeDocument/2006/relationships/hyperlink" Target="https://www.politifact.com/factchecks/2020/nov/24/viral-image/pennsylvania-has-banned-some-alcohol-sales-thanksg/" TargetMode="External"/><Relationship Id="rId624" Type="http://schemas.openxmlformats.org/officeDocument/2006/relationships/hyperlink" Target="https://twitter.com/KamalaHarris/status/1095052105327484931?ref_src=twsrc%5Etfw%7Ctwcamp%5Etweetembed%7Ctwterm%5E1095052105327484931%7Ctwgr%5E1c85b35ea2a3207f1e5de0df8b15dc35c1cabb10%7Ctwcon%5Es1_&amp;ref_url=https%3A%2F%2Fwww.politifact.com%2Ffactchecks%2F2019%2Ffeb%2F13%2Fkamala-harris%2Fchecking-kamala-harris-tax-refunds-and-gop-tax-law%2F" TargetMode="External"/><Relationship Id="rId831" Type="http://schemas.openxmlformats.org/officeDocument/2006/relationships/hyperlink" Target="https://www.politifact.com/factchecks/2024/apr/19/stephen-king/does-1864-arizona-law-banning-abortions-also-set-t/" TargetMode="External"/><Relationship Id="rId1047" Type="http://schemas.openxmlformats.org/officeDocument/2006/relationships/hyperlink" Target="https://www.politifact.com/factchecks/2020/nov/17/facebook-posts/no-there-was-nothing-shady-about-lost-milwaukee-el/" TargetMode="External"/><Relationship Id="rId1254" Type="http://schemas.openxmlformats.org/officeDocument/2006/relationships/hyperlink" Target="https://www.facebook.com/chaschas027/posts/5331254296947775" TargetMode="External"/><Relationship Id="rId1461" Type="http://schemas.openxmlformats.org/officeDocument/2006/relationships/hyperlink" Target="https://www.politifact.com/factchecks/2021/mar/22/viral-image/no-video-doesnt-prove-biden-isnt-human/" TargetMode="External"/><Relationship Id="rId2305" Type="http://schemas.openxmlformats.org/officeDocument/2006/relationships/hyperlink" Target="https://web.archive.org/web/20200406153341/https:/newsmag.pro/celebrities-call-for-total-hollywood-strike-until-trump-resigns/" TargetMode="External"/><Relationship Id="rId2512" Type="http://schemas.openxmlformats.org/officeDocument/2006/relationships/hyperlink" Target="https://www.politifact.com/factchecks/2021/mar/09/gateway-pundit/no-evidence-dumpster-dive-found-2020-cast-ballots-/" TargetMode="External"/><Relationship Id="rId5668" Type="http://schemas.openxmlformats.org/officeDocument/2006/relationships/hyperlink" Target="https://www.politifact.com/factchecks/2019/oct/10/facebook-posts/pelosi-romney-and-kerry-dont-have-sons-working-com/" TargetMode="External"/><Relationship Id="rId5875" Type="http://schemas.openxmlformats.org/officeDocument/2006/relationships/hyperlink" Target="https://twitter.com/MooneyforWV/status/1720185023104520631" TargetMode="External"/><Relationship Id="rId1114" Type="http://schemas.openxmlformats.org/officeDocument/2006/relationships/hyperlink" Target="https://www.facebook.com/photo.php?fbid=10219577146558412&amp;set=a.1297944207850&amp;type=3&amp;theater" TargetMode="External"/><Relationship Id="rId1321" Type="http://schemas.openxmlformats.org/officeDocument/2006/relationships/hyperlink" Target="https://www.politifact.com/factchecks/2021/jan/29/facebook-posts/yes-bidens-inauguration-was-legitimate-no-isnt-mov/" TargetMode="External"/><Relationship Id="rId4477" Type="http://schemas.openxmlformats.org/officeDocument/2006/relationships/hyperlink" Target="https://www.facebook.com/PopResInst/posts/pfbid0q7yoBbuhwdmNAk7R6aoSWScGsTXNxkrYiQV1is2SVRzxwvSxbxr5rAaK1RgGhXEEl" TargetMode="External"/><Relationship Id="rId4684" Type="http://schemas.openxmlformats.org/officeDocument/2006/relationships/hyperlink" Target="https://www.politifact.com/factchecks/2022/jun/30/instagram-posts/plan-b-emergency-contraceptive-it-doesnt-cause-abo/" TargetMode="External"/><Relationship Id="rId4891" Type="http://schemas.openxmlformats.org/officeDocument/2006/relationships/hyperlink" Target="https://www.facebook.com/permalink.php?story_fbid=pfbid0en8i7iTVMrBMQEjzvrzUBdjSt4UCzXNBhfBm9AcQaQre932m6VgArp5qRNPL6KFZl&amp;id=61552581870283" TargetMode="External"/><Relationship Id="rId5528" Type="http://schemas.openxmlformats.org/officeDocument/2006/relationships/hyperlink" Target="https://www.politifact.com/factchecks/2022/may/18/tweets/mail-ballot-problem-pennsylvania-county-was-printi/" TargetMode="External"/><Relationship Id="rId5735" Type="http://schemas.openxmlformats.org/officeDocument/2006/relationships/hyperlink" Target="https://www.instagram.com/p/CUFseglDYA_/" TargetMode="External"/><Relationship Id="rId3079" Type="http://schemas.openxmlformats.org/officeDocument/2006/relationships/hyperlink" Target="https://www.facebook.com/LibertyAllUSA/photos/p.815223712380239/815223712380239/?type=3&amp;__xts__%5b0%5d=68.ARDgXGK7ayJtUA1I5V3wOQgCgyF6RmcCcAMme4KMZbJ6sDNkEe63KuKqTZdRCvJId-zf2OeQ8gNlapQdp_W3hQVD-8UVxRfFq_v3ENPifVbgwxHhelnFmZIdqkdRxud3Jz1zhUWMkRWYJEo7iZMZue7nKJHOXYOqqaq43VqVmctBobTMD2vdjOuqm7Kay0AaAV7FAnSBNQSUU-t3E5ML_arvzyte0vmv3prjzN01N8uGvqpSEDx48CnGyv1wpBeq9Ujdjzdst-qi3MvF5l8A0yLs6xsjnjynP1oZyQ5sD3KZjX8raQ" TargetMode="External"/><Relationship Id="rId3286" Type="http://schemas.openxmlformats.org/officeDocument/2006/relationships/hyperlink" Target="https://www.politifact.com/factchecks/2022/jan/13/viral-image/no-isnt-footage-china-launching-fake-sun-space/" TargetMode="External"/><Relationship Id="rId3493" Type="http://schemas.openxmlformats.org/officeDocument/2006/relationships/hyperlink" Target="https://archive.ph/vXx1U" TargetMode="External"/><Relationship Id="rId4337" Type="http://schemas.openxmlformats.org/officeDocument/2006/relationships/hyperlink" Target="https://archive.ph/IKqCR" TargetMode="External"/><Relationship Id="rId4544" Type="http://schemas.openxmlformats.org/officeDocument/2006/relationships/hyperlink" Target="https://www.politifact.com/factchecks/2023/nov/21/megyn-kelly/this-video-from-george-floyds-death-isnt-new-as-me/" TargetMode="External"/><Relationship Id="rId2095" Type="http://schemas.openxmlformats.org/officeDocument/2006/relationships/hyperlink" Target="https://twitter.com/seanspicer/status/1765749696075575584" TargetMode="External"/><Relationship Id="rId3146" Type="http://schemas.openxmlformats.org/officeDocument/2006/relationships/hyperlink" Target="https://www.politifact.com/factchecks/2023/feb/17/facebook-posts/these-birds-didnt-die-because-of-the-ohio-train-de/" TargetMode="External"/><Relationship Id="rId3353" Type="http://schemas.openxmlformats.org/officeDocument/2006/relationships/hyperlink" Target="https://archive.ph/PSoMn" TargetMode="External"/><Relationship Id="rId4751" Type="http://schemas.openxmlformats.org/officeDocument/2006/relationships/hyperlink" Target="https://www.instagram.com/reel/CyB7zvHOcU_/?utm_source=ig_embed&amp;ig_rid=e0b7657b-5d5a-4b30-b5c8-b138b4cff842" TargetMode="External"/><Relationship Id="rId5802" Type="http://schemas.openxmlformats.org/officeDocument/2006/relationships/hyperlink" Target="https://www.politifact.com/factchecks/2024/mar/08/instagram-posts/some-claim-vindication-after-cdc-change-on-covid-1/" TargetMode="External"/><Relationship Id="rId274" Type="http://schemas.openxmlformats.org/officeDocument/2006/relationships/hyperlink" Target="https://www.facebook.com/restorationpac/photos/a.1436849953272676/2637162609908065/?type=3&amp;theater" TargetMode="External"/><Relationship Id="rId481" Type="http://schemas.openxmlformats.org/officeDocument/2006/relationships/hyperlink" Target="https://www.politifact.com/factchecks/2024/mar/20/facebook-posts/no-id-required-to-vote-thats-not-the-case-for-most/" TargetMode="External"/><Relationship Id="rId2162" Type="http://schemas.openxmlformats.org/officeDocument/2006/relationships/hyperlink" Target="https://www.politifact.com/factchecks/2020/feb/07/blog-posting/headline-falsely-claims-mitt-romney-could-be-remov/" TargetMode="External"/><Relationship Id="rId3006" Type="http://schemas.openxmlformats.org/officeDocument/2006/relationships/hyperlink" Target="https://www.politifact.com/factchecks/2019/aug/06/viral-image/no-dayton-shooting-suspect-didnt-die-2014/" TargetMode="External"/><Relationship Id="rId3560" Type="http://schemas.openxmlformats.org/officeDocument/2006/relationships/hyperlink" Target="https://www.politifact.com/factchecks/2021/jul/09/facebook-posts/hoax-about-mayor-refusing-pork-demands-spreads-aga/" TargetMode="External"/><Relationship Id="rId4404" Type="http://schemas.openxmlformats.org/officeDocument/2006/relationships/hyperlink" Target="https://www.politifact.com/factchecks/2019/sep/26/facebook-posts/no-police-arent-warning-shoppers-use-wipes-carts-o/" TargetMode="External"/><Relationship Id="rId4611" Type="http://schemas.openxmlformats.org/officeDocument/2006/relationships/hyperlink" Target="https://perma.cc/8Z4E-H8V9" TargetMode="External"/><Relationship Id="rId134" Type="http://schemas.openxmlformats.org/officeDocument/2006/relationships/hyperlink" Target="https://flgov.com/2022/02/07/governor-ron-desantis-faith-leaders-and-pedro-pans-biden-border-crisis-is-harming-children/" TargetMode="External"/><Relationship Id="rId3213" Type="http://schemas.openxmlformats.org/officeDocument/2006/relationships/hyperlink" Target="https://archive.ph/D3mKB" TargetMode="External"/><Relationship Id="rId3420" Type="http://schemas.openxmlformats.org/officeDocument/2006/relationships/hyperlink" Target="https://www.politifact.com/factchecks/2020/jul/13/facebook-posts/says-amber-alerts-are-issued-white-kids-not-black-/" TargetMode="External"/><Relationship Id="rId341" Type="http://schemas.openxmlformats.org/officeDocument/2006/relationships/hyperlink" Target="https://www.politifact.com/factchecks/2019/mar/13/facebook-posts/claims-about-thomas-jefferson-and-marijuana-are-mo/" TargetMode="External"/><Relationship Id="rId2022" Type="http://schemas.openxmlformats.org/officeDocument/2006/relationships/hyperlink" Target="https://www.politifact.com/factchecks/2022/nov/21/instagram-posts/trump-didnt-tweet-nov-19/" TargetMode="External"/><Relationship Id="rId2979" Type="http://schemas.openxmlformats.org/officeDocument/2006/relationships/hyperlink" Target="https://www.facebook.com/photo.php?fbid=742966656541258&amp;set=a.111878012983462&amp;type=3&amp;theater" TargetMode="External"/><Relationship Id="rId5178" Type="http://schemas.openxmlformats.org/officeDocument/2006/relationships/hyperlink" Target="https://twitter.com/AnthCondon/status/1488626860062035972" TargetMode="External"/><Relationship Id="rId5385" Type="http://schemas.openxmlformats.org/officeDocument/2006/relationships/hyperlink" Target="https://www.politifact.com/factchecks/2022/jun/22/instagram-posts/no-gas-canada-isnt-9-gallon/" TargetMode="External"/><Relationship Id="rId5592" Type="http://schemas.openxmlformats.org/officeDocument/2006/relationships/hyperlink" Target="https://www.politifact.com/factchecks/2020/nov/10/instagram-posts/fact-checking-social-media-posts-about-bidens-lead/" TargetMode="External"/><Relationship Id="rId201" Type="http://schemas.openxmlformats.org/officeDocument/2006/relationships/hyperlink" Target="https://www.politifact.com/factchecks/2019/aug/07/facebook-posts/elizabeth-warren-quote-likening-abortion-tonsil-re/" TargetMode="External"/><Relationship Id="rId1788" Type="http://schemas.openxmlformats.org/officeDocument/2006/relationships/hyperlink" Target="https://www.politifact.com/factchecks/2024/feb/01/instagram-posts/no-the-covid-19-vaccine-does-not-contain-a-marburg/" TargetMode="External"/><Relationship Id="rId1995" Type="http://schemas.openxmlformats.org/officeDocument/2006/relationships/hyperlink" Target="https://twitter.com/realDonaldTrump/status/1265257673039249408?s=20" TargetMode="External"/><Relationship Id="rId2839" Type="http://schemas.openxmlformats.org/officeDocument/2006/relationships/hyperlink" Target="https://archive.is/SXCxq" TargetMode="External"/><Relationship Id="rId4194" Type="http://schemas.openxmlformats.org/officeDocument/2006/relationships/hyperlink" Target="https://www.politifact.com/factchecks/2020/oct/02/facebook-posts/post-paints-false-picture-biden-trump-and-child-sa/" TargetMode="External"/><Relationship Id="rId5038" Type="http://schemas.openxmlformats.org/officeDocument/2006/relationships/hyperlink" Target="https://perma.cc/P8WQ-85R4?type=image" TargetMode="External"/><Relationship Id="rId5245" Type="http://schemas.openxmlformats.org/officeDocument/2006/relationships/hyperlink" Target="https://www.politifact.com/factchecks/2022/jan/10/tweets/social-media-posts-try-connect-sagets-death-covid-/" TargetMode="External"/><Relationship Id="rId5452" Type="http://schemas.openxmlformats.org/officeDocument/2006/relationships/hyperlink" Target="https://archive.ph/5XkC3" TargetMode="External"/><Relationship Id="rId1648" Type="http://schemas.openxmlformats.org/officeDocument/2006/relationships/hyperlink" Target="https://www.politifact.com/factchecks/2020/sep/02/facebook-posts/nancy-pelosi-didnt-say-shed-resign-if-trump-wins-r/" TargetMode="External"/><Relationship Id="rId4054" Type="http://schemas.openxmlformats.org/officeDocument/2006/relationships/hyperlink" Target="https://www.politifact.com/factchecks/2019/nov/11/facebook-posts/no-craigslist-ad-offering-pay-trump-support-phony/" TargetMode="External"/><Relationship Id="rId4261" Type="http://schemas.openxmlformats.org/officeDocument/2006/relationships/hyperlink" Target="https://www.facebook.com/100095428171490/posts/1527337021003555/" TargetMode="External"/><Relationship Id="rId5105" Type="http://schemas.openxmlformats.org/officeDocument/2006/relationships/hyperlink" Target="https://www.politifact.com/factchecks/2023/aug/25/viral-image/no-gov-gavin-newsom-isnt-trying-to-block-donald-tr/" TargetMode="External"/><Relationship Id="rId5312" Type="http://schemas.openxmlformats.org/officeDocument/2006/relationships/hyperlink" Target="https://archive.is/TJ4z1" TargetMode="External"/><Relationship Id="rId1508" Type="http://schemas.openxmlformats.org/officeDocument/2006/relationships/hyperlink" Target="https://www.facebook.com/photo.php?fbid=10218886141054369&amp;set=a.1845684751684&amp;type=3&amp;theater" TargetMode="External"/><Relationship Id="rId1855" Type="http://schemas.openxmlformats.org/officeDocument/2006/relationships/hyperlink" Target="https://twitter.com/greencostco/status/1646353134674141185" TargetMode="External"/><Relationship Id="rId2906" Type="http://schemas.openxmlformats.org/officeDocument/2006/relationships/hyperlink" Target="https://www.politifact.com/factchecks/2020/aug/14/facebook-posts/kamala-harris-used-bible-ceremonial-swearing-/" TargetMode="External"/><Relationship Id="rId3070" Type="http://schemas.openxmlformats.org/officeDocument/2006/relationships/hyperlink" Target="https://www.politifact.com/factchecks/2020/dec/21/facebook-posts/no-viral-photo-doesnt-show-chief-justice-john-robe/" TargetMode="External"/><Relationship Id="rId4121" Type="http://schemas.openxmlformats.org/officeDocument/2006/relationships/hyperlink" Target="https://www.facebook.com/198600623557681/posts/4541752425909124" TargetMode="External"/><Relationship Id="rId1715" Type="http://schemas.openxmlformats.org/officeDocument/2006/relationships/hyperlink" Target="https://www.instagram.com/p/CuqSoC5rtfA/?utm_source=ig_embed&amp;ig_rid=40d85770-538d-4f82-a85d-7f9561fec52c" TargetMode="External"/><Relationship Id="rId1922" Type="http://schemas.openxmlformats.org/officeDocument/2006/relationships/hyperlink" Target="https://www.politifact.com/factchecks/2023/feb/06/tweets/nato-and-us-troops-and-trainers-have-not-died-ukra/" TargetMode="External"/><Relationship Id="rId3887" Type="http://schemas.openxmlformats.org/officeDocument/2006/relationships/hyperlink" Target="https://www.facebook.com/Kusaquann/posts/2945855445539505" TargetMode="External"/><Relationship Id="rId4938" Type="http://schemas.openxmlformats.org/officeDocument/2006/relationships/hyperlink" Target="https://www.politifact.com/factchecks/2024/apr/26/viral-image/no-lauren-boebert-didnt-imply-shes-committed-a-cri/" TargetMode="External"/><Relationship Id="rId2489" Type="http://schemas.openxmlformats.org/officeDocument/2006/relationships/hyperlink" Target="https://archive.is/EVHIQ" TargetMode="External"/><Relationship Id="rId2696" Type="http://schemas.openxmlformats.org/officeDocument/2006/relationships/hyperlink" Target="https://www.politifact.com/factchecks/2023/may/23/matt-walsh/no-target-is-not-selling-tuck-friendly-swimwear-fo/" TargetMode="External"/><Relationship Id="rId3747" Type="http://schemas.openxmlformats.org/officeDocument/2006/relationships/hyperlink" Target="https://archive.ph/kOPBn" TargetMode="External"/><Relationship Id="rId3954" Type="http://schemas.openxmlformats.org/officeDocument/2006/relationships/hyperlink" Target="https://www.politifact.com/factchecks/2021/may/20/viral-image/no-photo-doesnt-show-palestinian-boy-cleaning-his-/" TargetMode="External"/><Relationship Id="rId668" Type="http://schemas.openxmlformats.org/officeDocument/2006/relationships/hyperlink" Target="https://twitter.com/derrickvanorden/status/1443199397022547971" TargetMode="External"/><Relationship Id="rId875" Type="http://schemas.openxmlformats.org/officeDocument/2006/relationships/hyperlink" Target="https://www.politifact.com/factchecks/2021/oct/29/viral-image/no-alec-baldwin-wasnt-arrested-murder-child-pornog/" TargetMode="External"/><Relationship Id="rId1298" Type="http://schemas.openxmlformats.org/officeDocument/2006/relationships/hyperlink" Target="https://www.facebook.com/photo.php?fbid=134807227534448&amp;set=a.111504059864765&amp;type=3&amp;theater" TargetMode="External"/><Relationship Id="rId2349" Type="http://schemas.openxmlformats.org/officeDocument/2006/relationships/hyperlink" Target="https://archive.is/8Y2md" TargetMode="External"/><Relationship Id="rId2556" Type="http://schemas.openxmlformats.org/officeDocument/2006/relationships/hyperlink" Target="https://www.politifact.com/factchecks/2022/may/27/facebook-posts/no-evidence-masks-caused-covid-19-deaths/" TargetMode="External"/><Relationship Id="rId2763" Type="http://schemas.openxmlformats.org/officeDocument/2006/relationships/hyperlink" Target="https://www.facebook.com/photo.php?fbid=10157127933458479&amp;set=a.10150172748848479&amp;type=3" TargetMode="External"/><Relationship Id="rId2970" Type="http://schemas.openxmlformats.org/officeDocument/2006/relationships/hyperlink" Target="https://www.politifact.com/factchecks/2023/aug/29/facebook-posts/false-rumors-about-gunshots-fired-at-a-south-carol/" TargetMode="External"/><Relationship Id="rId3607" Type="http://schemas.openxmlformats.org/officeDocument/2006/relationships/hyperlink" Target="https://www.facebook.com/100091906194986/posts/611245740976380/" TargetMode="External"/><Relationship Id="rId3814" Type="http://schemas.openxmlformats.org/officeDocument/2006/relationships/hyperlink" Target="https://www.politifact.com/factchecks/2022/mar/28/viral-image/no-janice-rogers-brown-wasnt-first-black-woman-nom/" TargetMode="External"/><Relationship Id="rId528" Type="http://schemas.openxmlformats.org/officeDocument/2006/relationships/hyperlink" Target="https://www.tiktok.com/foryou?lang=en&amp;is_copy_url=1&amp;is_from_webapp=v1&amp;item_id=7023387732760104198" TargetMode="External"/><Relationship Id="rId735" Type="http://schemas.openxmlformats.org/officeDocument/2006/relationships/hyperlink" Target="https://www.politifact.com/factchecks/2020/may/12/cal-cunningham/nc-democrat-misrepresents-tillis-position-aid-stat/" TargetMode="External"/><Relationship Id="rId942" Type="http://schemas.openxmlformats.org/officeDocument/2006/relationships/hyperlink" Target="https://archive.ph/nPU94" TargetMode="External"/><Relationship Id="rId1158" Type="http://schemas.openxmlformats.org/officeDocument/2006/relationships/hyperlink" Target="https://www.facebook.com/strawberryblondephotography/posts/10160098312925879" TargetMode="External"/><Relationship Id="rId1365" Type="http://schemas.openxmlformats.org/officeDocument/2006/relationships/hyperlink" Target="https://www.politifact.com/factchecks/2023/jul/25/facebook-posts/expect-to-see-florida-gov-ron-desantis-campaigning/" TargetMode="External"/><Relationship Id="rId1572" Type="http://schemas.openxmlformats.org/officeDocument/2006/relationships/hyperlink" Target="https://archive.ph/udbwG" TargetMode="External"/><Relationship Id="rId2209" Type="http://schemas.openxmlformats.org/officeDocument/2006/relationships/hyperlink" Target="https://web.archive.org/web/20200127163950/https:/greatgameindia.com/coronavirus-bioweapon/" TargetMode="External"/><Relationship Id="rId2416" Type="http://schemas.openxmlformats.org/officeDocument/2006/relationships/hyperlink" Target="https://www.politifact.com/factchecks/2022/aug/04/instagram-posts/theres-no-evidence-radiation-emitted-apple-airpods/" TargetMode="External"/><Relationship Id="rId2623" Type="http://schemas.openxmlformats.org/officeDocument/2006/relationships/hyperlink" Target="https://archive.is/xXEBi" TargetMode="External"/><Relationship Id="rId5779" Type="http://schemas.openxmlformats.org/officeDocument/2006/relationships/hyperlink" Target="https://twitter.com/robinmonotti/status/1769955027613851961" TargetMode="External"/><Relationship Id="rId1018" Type="http://schemas.openxmlformats.org/officeDocument/2006/relationships/hyperlink" Target="https://www.facebook.com/sdrostra/photos/a.957527290935239/2298170196870935/?type=3&amp;theater" TargetMode="External"/><Relationship Id="rId1225" Type="http://schemas.openxmlformats.org/officeDocument/2006/relationships/hyperlink" Target="https://www.politifact.com/factchecks/2020/dec/10/facebook-posts/texas-lawsuit-statistics-fraud-wisconsin-michigan/" TargetMode="External"/><Relationship Id="rId1432" Type="http://schemas.openxmlformats.org/officeDocument/2006/relationships/hyperlink" Target="https://www.facebook.com/photo.php?fbid=2080194578684847&amp;set=a.1008835602487422&amp;type=3&amp;theater" TargetMode="External"/><Relationship Id="rId2830" Type="http://schemas.openxmlformats.org/officeDocument/2006/relationships/hyperlink" Target="https://www.politifact.com/factchecks/2021/apr/27/facebook-posts/no-quarter-million-fraudulent-votes-werent-uncover/" TargetMode="External"/><Relationship Id="rId4588" Type="http://schemas.openxmlformats.org/officeDocument/2006/relationships/hyperlink" Target="https://www.politifact.com/factchecks/2022/aug/11/instagram-posts/video-underestimates-californias-capacity-accommod/" TargetMode="External"/><Relationship Id="rId5639" Type="http://schemas.openxmlformats.org/officeDocument/2006/relationships/hyperlink" Target="https://archive.ph/XVoP5" TargetMode="External"/><Relationship Id="rId71" Type="http://schemas.openxmlformats.org/officeDocument/2006/relationships/hyperlink" Target="https://www.politifact.com/factchecks/2023/jan/31/viral-image/uk-targeting-older-adults-its-upcoming-covid-19-va/" TargetMode="External"/><Relationship Id="rId802" Type="http://schemas.openxmlformats.org/officeDocument/2006/relationships/hyperlink" Target="https://archive.ph/EySeP" TargetMode="External"/><Relationship Id="rId3397" Type="http://schemas.openxmlformats.org/officeDocument/2006/relationships/hyperlink" Target="https://archive.ph/TDJc6" TargetMode="External"/><Relationship Id="rId4795" Type="http://schemas.openxmlformats.org/officeDocument/2006/relationships/hyperlink" Target="https://www.instagram.com/reel/Cxfq8g4I35F/?utm_source=ig_embed&amp;ig_rid=bf246046-b9d8-4213-88c1-8e3a923691f7" TargetMode="External"/><Relationship Id="rId5846" Type="http://schemas.openxmlformats.org/officeDocument/2006/relationships/hyperlink" Target="https://www.politifact.com/factchecks/2024/jan/24/tweets/maine-bill-doesnt-allow-state-to-take-trans-kids-i/" TargetMode="External"/><Relationship Id="rId4448" Type="http://schemas.openxmlformats.org/officeDocument/2006/relationships/hyperlink" Target="https://www.politifact.com/factchecks/2020/sep/09/facebook-posts/no-link-between-seized-fake-ids-and-voter-fraud/" TargetMode="External"/><Relationship Id="rId4655" Type="http://schemas.openxmlformats.org/officeDocument/2006/relationships/hyperlink" Target="https://www.instagram.com/p/Cu5qK3HN7KB/?img_index=1" TargetMode="External"/><Relationship Id="rId4862" Type="http://schemas.openxmlformats.org/officeDocument/2006/relationships/hyperlink" Target="https://www.politifact.com/factchecks/2024/feb/09/instagram-posts/tucker-carlson-wasnt-added-to-ukrainian-hit-list-a/" TargetMode="External"/><Relationship Id="rId5706" Type="http://schemas.openxmlformats.org/officeDocument/2006/relationships/hyperlink" Target="https://www.politifact.com/factchecks/2023/sep/01/ted-cruz/is-joe-biden-trying-to-limit-how-much-beer-you-can/" TargetMode="External"/><Relationship Id="rId5913" Type="http://schemas.openxmlformats.org/officeDocument/2006/relationships/hyperlink" Target="https://www.youtube.com/watch?v=W9psh_Hmn1I&amp;list=PLY3aNbdszai8W29ZYzWYNLjHkepAhasEW&amp;index=28" TargetMode="External"/><Relationship Id="rId178" Type="http://schemas.openxmlformats.org/officeDocument/2006/relationships/hyperlink" Target="https://ghostarchive.org/archive/YE1ky" TargetMode="External"/><Relationship Id="rId3257" Type="http://schemas.openxmlformats.org/officeDocument/2006/relationships/hyperlink" Target="https://www.facebook.com/permalink.php?story_fbid=pfbid035itEmWcxdZ9zQ9ZqvYDBZZE8zSBHpAKDoCrfDD883KiiWAkRYasLPLyYzPbUM39Sl&amp;id=100088932963045" TargetMode="External"/><Relationship Id="rId3464" Type="http://schemas.openxmlformats.org/officeDocument/2006/relationships/hyperlink" Target="https://www.politifact.com/factchecks/2020/jul/21/instagram-posts/despite-trump-talk-antifa-has-not-been-designated-/" TargetMode="External"/><Relationship Id="rId3671" Type="http://schemas.openxmlformats.org/officeDocument/2006/relationships/hyperlink" Target="https://archive.is/9w9Jq" TargetMode="External"/><Relationship Id="rId4308" Type="http://schemas.openxmlformats.org/officeDocument/2006/relationships/hyperlink" Target="https://www.politifact.com/factchecks/2022/sep/12/viral-image/photo-doesnt-show-queen-wearing-obama-gifted-brooc/" TargetMode="External"/><Relationship Id="rId4515" Type="http://schemas.openxmlformats.org/officeDocument/2006/relationships/hyperlink" Target="https://www.facebook.com/photo/?fbid=10229064528411513&amp;set=a.1669225884144" TargetMode="External"/><Relationship Id="rId4722" Type="http://schemas.openxmlformats.org/officeDocument/2006/relationships/hyperlink" Target="https://www.politifact.com/factchecks/2022/nov/15/instagram-posts/15000-protesters-have-not-been-sentenced-death-ira/" TargetMode="External"/><Relationship Id="rId385" Type="http://schemas.openxmlformats.org/officeDocument/2006/relationships/hyperlink" Target="https://www.politifact.com/factchecks/2020/may/21/facebook-posts/did-us-senators-vote-reveal-internet-browser-histo/" TargetMode="External"/><Relationship Id="rId592" Type="http://schemas.openxmlformats.org/officeDocument/2006/relationships/hyperlink" Target="https://twitter.com/realDonaldTrump/status/1166466892770549765?s=20" TargetMode="External"/><Relationship Id="rId2066" Type="http://schemas.openxmlformats.org/officeDocument/2006/relationships/hyperlink" Target="https://www.politifact.com/factchecks/2023/sep/20/social-media/video-shows-sen-john-fetterman-not-a-body-double-w/" TargetMode="External"/><Relationship Id="rId2273" Type="http://schemas.openxmlformats.org/officeDocument/2006/relationships/hyperlink" Target="https://web.archive.org/web/20200521140115/https:/www.livenews24.co.za/2020/05/italian-parliament-calls-for-the-arrest-of-bill-gates.html?fbclid=IwAR1Wk80feEMIH7zDoOyYdCCsqywXgPD5oe6NDSEaPZ-Q7FFRUFiOinFMnWc" TargetMode="External"/><Relationship Id="rId2480" Type="http://schemas.openxmlformats.org/officeDocument/2006/relationships/hyperlink" Target="https://www.politifact.com/factchecks/2021/apr/12/blog-posting/no-iowa-blm-protest-was-not-jan-6-us-capitol-riot/" TargetMode="External"/><Relationship Id="rId3117" Type="http://schemas.openxmlformats.org/officeDocument/2006/relationships/hyperlink" Target="https://www.facebook.com/CommitteeToDefendThePresident/photos/a.255723247921285/1489955691164695/?type=3&amp;theater" TargetMode="External"/><Relationship Id="rId3324" Type="http://schemas.openxmlformats.org/officeDocument/2006/relationships/hyperlink" Target="https://www.politifact.com/factchecks/2022/jan/25/facebook-posts/5g-health-concerns-unfounded-not-linked-aviation-i/" TargetMode="External"/><Relationship Id="rId3531" Type="http://schemas.openxmlformats.org/officeDocument/2006/relationships/hyperlink" Target="https://www.facebook.com/photo.php?fbid=3729525557063429&amp;set=a.413801598635858&amp;type=3&amp;theater" TargetMode="External"/><Relationship Id="rId245" Type="http://schemas.openxmlformats.org/officeDocument/2006/relationships/hyperlink" Target="https://www.politifact.com/factchecks/2023/feb/28/facebook-posts/gas-powered-generators-not-common-way-recharge-ele/" TargetMode="External"/><Relationship Id="rId452" Type="http://schemas.openxmlformats.org/officeDocument/2006/relationships/hyperlink" Target="https://archive.is/RxPBC" TargetMode="External"/><Relationship Id="rId1082" Type="http://schemas.openxmlformats.org/officeDocument/2006/relationships/hyperlink" Target="https://web.archive.org/web/20200227222636/https:/www.toine360.com/post/hair-weave-and-lace-front-made-in-china-may-contain-coronavirus" TargetMode="External"/><Relationship Id="rId2133" Type="http://schemas.openxmlformats.org/officeDocument/2006/relationships/hyperlink" Target="https://archive.is/Na80q" TargetMode="External"/><Relationship Id="rId2340" Type="http://schemas.openxmlformats.org/officeDocument/2006/relationships/hyperlink" Target="https://www.politifact.com/factchecks/2021/feb/01/blog-posting/who-did-not-say-you-dont-need-wear-mask/" TargetMode="External"/><Relationship Id="rId5289" Type="http://schemas.openxmlformats.org/officeDocument/2006/relationships/hyperlink" Target="https://www.politifact.com/factchecks/2020/jan/30/erica-smith/nc-democrat-falsely-says-she-hasnt-taken-corporate/" TargetMode="External"/><Relationship Id="rId5496" Type="http://schemas.openxmlformats.org/officeDocument/2006/relationships/hyperlink" Target="https://www.politifact.com/factchecks/2020/mar/06/facebook-posts/not-enough-data-judge-impact-sanders-tax-plans-stu/" TargetMode="External"/><Relationship Id="rId105" Type="http://schemas.openxmlformats.org/officeDocument/2006/relationships/hyperlink" Target="https://www.politifact.com/factchecks/2021/nov/30/alex-berenson/alex-berenson-misrepresents-data-death-rates-vacci/" TargetMode="External"/><Relationship Id="rId312" Type="http://schemas.openxmlformats.org/officeDocument/2006/relationships/hyperlink" Target="https://archive.fo/VstHx" TargetMode="External"/><Relationship Id="rId2200" Type="http://schemas.openxmlformats.org/officeDocument/2006/relationships/hyperlink" Target="https://www.politifact.com/factchecks/2020/jan/28/blog-posting/no-evidence-chinese-officials-will-say-coronavirus/" TargetMode="External"/><Relationship Id="rId4098" Type="http://schemas.openxmlformats.org/officeDocument/2006/relationships/hyperlink" Target="https://www.politifact.com/factchecks/2020/nov/23/facebook-posts/no-daughter-north-carolina-gov-roy-cooper-didnt-ju/" TargetMode="External"/><Relationship Id="rId5149" Type="http://schemas.openxmlformats.org/officeDocument/2006/relationships/hyperlink" Target="https://www.politifact.com/factchecks/2021/dec/03/joe-biden/no-joe-biden-wasnt-tractor-trailer-driver/" TargetMode="External"/><Relationship Id="rId5356" Type="http://schemas.openxmlformats.org/officeDocument/2006/relationships/hyperlink" Target="https://twitter.com/GOP/status/1409988296034373635" TargetMode="External"/><Relationship Id="rId5563" Type="http://schemas.openxmlformats.org/officeDocument/2006/relationships/hyperlink" Target="https://twitter.com/markdjewell" TargetMode="External"/><Relationship Id="rId1899" Type="http://schemas.openxmlformats.org/officeDocument/2006/relationships/hyperlink" Target="https://web.archive.org/web/20221205174449/https:/twitter.com/Xx17965797N/status/1596906601876946945" TargetMode="External"/><Relationship Id="rId4165" Type="http://schemas.openxmlformats.org/officeDocument/2006/relationships/hyperlink" Target="https://archive.md/kSDu4" TargetMode="External"/><Relationship Id="rId4372" Type="http://schemas.openxmlformats.org/officeDocument/2006/relationships/hyperlink" Target="https://www.politifact.com/factchecks/2020/sep/21/viral-image/students-still-say-pledge-schools/" TargetMode="External"/><Relationship Id="rId5009" Type="http://schemas.openxmlformats.org/officeDocument/2006/relationships/hyperlink" Target="https://www.politifact.com/factchecks/2022/apr/18/facebook-posts/no-evidence-recent-justice-reform-efforts-kept-bro/" TargetMode="External"/><Relationship Id="rId5216" Type="http://schemas.openxmlformats.org/officeDocument/2006/relationships/hyperlink" Target="https://twitter.com/DanCrenshawTX/status/1361810434282704898" TargetMode="External"/><Relationship Id="rId5770" Type="http://schemas.openxmlformats.org/officeDocument/2006/relationships/hyperlink" Target="https://www.politifact.com/factchecks/2024/apr/08/tiktok-posts/no-alina-habba-didnt-accuse-new-york-judge-of-taki/" TargetMode="External"/><Relationship Id="rId1759" Type="http://schemas.openxmlformats.org/officeDocument/2006/relationships/hyperlink" Target="https://archive.ph/bmDNg" TargetMode="External"/><Relationship Id="rId1966" Type="http://schemas.openxmlformats.org/officeDocument/2006/relationships/hyperlink" Target="https://www.politifact.com/factchecks/2020/jun/04/donald-trump/donald-trumps-pants-fire-claim-he-gave-jim-mattis-/" TargetMode="External"/><Relationship Id="rId3181" Type="http://schemas.openxmlformats.org/officeDocument/2006/relationships/hyperlink" Target="https://archive.is/T9YwT" TargetMode="External"/><Relationship Id="rId4025" Type="http://schemas.openxmlformats.org/officeDocument/2006/relationships/hyperlink" Target="https://archive.ph/T2LMS" TargetMode="External"/><Relationship Id="rId5423" Type="http://schemas.openxmlformats.org/officeDocument/2006/relationships/hyperlink" Target="https://www.politifact.com/factchecks/2020/jun/09/facebook-posts/trumps-ellis-island-award-1980s-was-not-brotherhoo/" TargetMode="External"/><Relationship Id="rId5630" Type="http://schemas.openxmlformats.org/officeDocument/2006/relationships/hyperlink" Target="https://www.politifact.com/factchecks/2021/nov/26/jerrold-nadler/nadler-wrong-claim-rittenhouse-crossed-state-line-/" TargetMode="External"/><Relationship Id="rId1619" Type="http://schemas.openxmlformats.org/officeDocument/2006/relationships/hyperlink" Target="https://www.politifact.com/factchecks/2020/oct/31/facebook-posts/no-michelle-obama-not-transgender-woman/" TargetMode="External"/><Relationship Id="rId1826" Type="http://schemas.openxmlformats.org/officeDocument/2006/relationships/hyperlink" Target="https://www.politifact.com/factchecks/2021/oct/21/carrie-madej/transhumanism-nanotechnology-covid-19-vaccine-cons/" TargetMode="External"/><Relationship Id="rId4232" Type="http://schemas.openxmlformats.org/officeDocument/2006/relationships/hyperlink" Target="https://www.politifact.com/factchecks/2020/oct/29/viral-image/no-jill-biden-didnt-say-about-hunter-bidens-laptop/" TargetMode="External"/><Relationship Id="rId3041" Type="http://schemas.openxmlformats.org/officeDocument/2006/relationships/hyperlink" Target="https://archive.md/KsqXh" TargetMode="External"/><Relationship Id="rId3998" Type="http://schemas.openxmlformats.org/officeDocument/2006/relationships/hyperlink" Target="https://www.politifact.com/factchecks/2020/may/27/viral-image/no-crucifixion-photo-doesnt-show-pandemic-proteste/" TargetMode="External"/><Relationship Id="rId3858" Type="http://schemas.openxmlformats.org/officeDocument/2006/relationships/hyperlink" Target="https://www.politifact.com/factchecks/2021/mar/05/facebook-posts/biden-wasnt-involved-dr-seuss-or-mr-potato-head-ch/" TargetMode="External"/><Relationship Id="rId4909" Type="http://schemas.openxmlformats.org/officeDocument/2006/relationships/hyperlink" Target="https://archive.ph/ES4Fi" TargetMode="External"/><Relationship Id="rId779" Type="http://schemas.openxmlformats.org/officeDocument/2006/relationships/hyperlink" Target="https://www.politifact.com/factchecks/2021/nov/03/wisconsin-senate-republicans/every-level-government-contributes-elections-local/" TargetMode="External"/><Relationship Id="rId986" Type="http://schemas.openxmlformats.org/officeDocument/2006/relationships/hyperlink" Target="https://archive.is/0GUYY" TargetMode="External"/><Relationship Id="rId2667" Type="http://schemas.openxmlformats.org/officeDocument/2006/relationships/hyperlink" Target="https://archive.is/ujhX0" TargetMode="External"/><Relationship Id="rId3718" Type="http://schemas.openxmlformats.org/officeDocument/2006/relationships/hyperlink" Target="https://www.politifact.com/factchecks/2022/mar/10/facebook-posts/facebook-post-falsely-says-machine-counting-bidens/" TargetMode="External"/><Relationship Id="rId5073" Type="http://schemas.openxmlformats.org/officeDocument/2006/relationships/hyperlink" Target="https://www.politifact.com/factchecks/2023/aug/17/maria-bartiromo/the-fda-didnt-reverse-course-ivermectin-is-still-n/" TargetMode="External"/><Relationship Id="rId5280" Type="http://schemas.openxmlformats.org/officeDocument/2006/relationships/hyperlink" Target="https://twitter.com/realDonaldTrump/status/1221764212873224193?s=20" TargetMode="External"/><Relationship Id="rId639" Type="http://schemas.openxmlformats.org/officeDocument/2006/relationships/hyperlink" Target="https://www.politifact.com/factchecks/2019/feb/04/west-virginia-democratic-party/has-unemployment-not-fallen-under-gov-jim-justice/" TargetMode="External"/><Relationship Id="rId1269" Type="http://schemas.openxmlformats.org/officeDocument/2006/relationships/hyperlink" Target="https://www.politifact.com/factchecks/2020/feb/27/facebook-posts/another-claim-questioning-pete-buttigiegs-military/" TargetMode="External"/><Relationship Id="rId1476" Type="http://schemas.openxmlformats.org/officeDocument/2006/relationships/hyperlink" Target="https://www.facebook.com/star.aquarius.731/posts/5201674653230624" TargetMode="External"/><Relationship Id="rId2874" Type="http://schemas.openxmlformats.org/officeDocument/2006/relationships/hyperlink" Target="https://www.politifact.com/factchecks/2022/apr/07/facebook-posts/well-baby-visits-doctor-are-safe-not-harmful/" TargetMode="External"/><Relationship Id="rId3925" Type="http://schemas.openxmlformats.org/officeDocument/2006/relationships/hyperlink" Target="https://archive.ph/zRkxl" TargetMode="External"/><Relationship Id="rId5140" Type="http://schemas.openxmlformats.org/officeDocument/2006/relationships/hyperlink" Target="https://www.facebook.com/photo.php?fbid=10161790889163289&amp;set=a.10150094134663289&amp;type=3&amp;eid=ARDtZvB7gZ7f9Bg27AkDzPvo2QgoLm_hteiA0wS-6unGYrY_va8eSEb_nSv1VmY9xaDpru7nAptmc3-D" TargetMode="External"/><Relationship Id="rId846" Type="http://schemas.openxmlformats.org/officeDocument/2006/relationships/hyperlink" Target="https://www.youtube.com/watch?v=S2U2NBFFJp4&amp;ab_channel=EYESOPENMEDIA" TargetMode="External"/><Relationship Id="rId1129" Type="http://schemas.openxmlformats.org/officeDocument/2006/relationships/hyperlink" Target="https://www.politifact.com/factchecks/2020/apr/23/viral-image/photo-packed-beach-brazil-2013-not-jacksonville-be/" TargetMode="External"/><Relationship Id="rId1683" Type="http://schemas.openxmlformats.org/officeDocument/2006/relationships/hyperlink" Target="https://www.facebook.com/permalink.php?story_fbid=pfbid0dPsJfsV3Zk4WnhsXjk3UXG2yhq3p59zfvbgBawkRqr14j2iDcsrKHVvSibjYXruSl&amp;id=100093992564436" TargetMode="External"/><Relationship Id="rId1890" Type="http://schemas.openxmlformats.org/officeDocument/2006/relationships/hyperlink" Target="https://www.politifact.com/factchecks/2020/dec/22/claudia-tenney/ny-22-some-voters-cast-ballots-mail-and-died-elect/" TargetMode="External"/><Relationship Id="rId2527" Type="http://schemas.openxmlformats.org/officeDocument/2006/relationships/hyperlink" Target="https://archive.md/IkySr" TargetMode="External"/><Relationship Id="rId2734" Type="http://schemas.openxmlformats.org/officeDocument/2006/relationships/hyperlink" Target="https://www.politifact.com/factchecks/2019/apr/12/facebook-posts/no-professor-didnt-say-windmills-will-never-genera/" TargetMode="External"/><Relationship Id="rId2941" Type="http://schemas.openxmlformats.org/officeDocument/2006/relationships/hyperlink" Target="https://archive.ph/Sgu7r" TargetMode="External"/><Relationship Id="rId5000" Type="http://schemas.openxmlformats.org/officeDocument/2006/relationships/hyperlink" Target="https://twitter.com/RealCandaceO/status/1247287993095897088" TargetMode="External"/><Relationship Id="rId706" Type="http://schemas.openxmlformats.org/officeDocument/2006/relationships/hyperlink" Target="https://twitter.com/secretarypete/status/1628133840391704592" TargetMode="External"/><Relationship Id="rId913" Type="http://schemas.openxmlformats.org/officeDocument/2006/relationships/hyperlink" Target="https://www.politifact.com/factchecks/2024/apr/17/facebook-posts/no-venus-williams-didnt-forfeit-a-tennis-match-aga/" TargetMode="External"/><Relationship Id="rId1336" Type="http://schemas.openxmlformats.org/officeDocument/2006/relationships/hyperlink" Target="https://www.facebook.com/photo.php?fbid=2575140769170054&amp;set=a.1247956991888445&amp;type=3&amp;theater" TargetMode="External"/><Relationship Id="rId1543" Type="http://schemas.openxmlformats.org/officeDocument/2006/relationships/hyperlink" Target="https://www.politifact.com/factchecks/2022/may/26/instagram-posts/cnn-did-not-report-kelloggs-made-one-its-mascots-t/" TargetMode="External"/><Relationship Id="rId1750" Type="http://schemas.openxmlformats.org/officeDocument/2006/relationships/hyperlink" Target="https://www.politifact.com/factchecks/2022/oct/19/instagram-posts/clinton-was-talking-about-the-glass-ceiling-women/" TargetMode="External"/><Relationship Id="rId2801" Type="http://schemas.openxmlformats.org/officeDocument/2006/relationships/hyperlink" Target="https://www.facebook.com/youngamericasfoundation/photos/a.149685607407/10159165342292408/" TargetMode="External"/><Relationship Id="rId4699" Type="http://schemas.openxmlformats.org/officeDocument/2006/relationships/hyperlink" Target="https://www.instagram.com/p/CpQYccUONeA/" TargetMode="External"/><Relationship Id="rId42" Type="http://schemas.openxmlformats.org/officeDocument/2006/relationships/hyperlink" Target="https://medium.com/@corybooker/corys-plan-to-end-the-gun-violence-epidemic-ab377d9fb112" TargetMode="External"/><Relationship Id="rId1403" Type="http://schemas.openxmlformats.org/officeDocument/2006/relationships/hyperlink" Target="https://www.politifact.com/factchecks/2020/jun/18/facebook-posts/photo-shows-nascar-drivers-kissing-bricks-not-part/" TargetMode="External"/><Relationship Id="rId1610" Type="http://schemas.openxmlformats.org/officeDocument/2006/relationships/hyperlink" Target="https://www.facebook.com/PlanningWithCare/photos/a.1906597093002448/2339614566367363/?type=3&amp;theater" TargetMode="External"/><Relationship Id="rId4559" Type="http://schemas.openxmlformats.org/officeDocument/2006/relationships/hyperlink" Target="https://archive.ph/aLF26" TargetMode="External"/><Relationship Id="rId4766" Type="http://schemas.openxmlformats.org/officeDocument/2006/relationships/hyperlink" Target="https://www.politifact.com/factchecks/2022/oct/27/instagram-posts/us-senate-bill-doesnt-give-fda-new-power-to-approv/" TargetMode="External"/><Relationship Id="rId4973" Type="http://schemas.openxmlformats.org/officeDocument/2006/relationships/hyperlink" Target="https://www.politifact.com/factchecks/2023/dec/08/tiktok-posts/no-mystery-about-or-link-between-pediatric-pneumon/" TargetMode="External"/><Relationship Id="rId5817" Type="http://schemas.openxmlformats.org/officeDocument/2006/relationships/hyperlink" Target="https://twitter.com/Babymishra_/status/1754331571069546943" TargetMode="External"/><Relationship Id="rId3368" Type="http://schemas.openxmlformats.org/officeDocument/2006/relationships/hyperlink" Target="https://www.politifact.com/factchecks/2020/jan/06/facebook-posts/digital-visualization-australia-fires-misrepresent/" TargetMode="External"/><Relationship Id="rId3575" Type="http://schemas.openxmlformats.org/officeDocument/2006/relationships/hyperlink" Target="https://www.facebook.com/photo.php?fbid=10217495563806354&amp;set=a.10201106256723920&amp;type=3" TargetMode="External"/><Relationship Id="rId3782" Type="http://schemas.openxmlformats.org/officeDocument/2006/relationships/hyperlink" Target="https://www.politifact.com/factchecks/2021/mar/22/facebook-posts/no-movie-i-am-legend-was-not-based-2021-and-outbre/" TargetMode="External"/><Relationship Id="rId4419" Type="http://schemas.openxmlformats.org/officeDocument/2006/relationships/hyperlink" Target="https://archive.ph/l3L43" TargetMode="External"/><Relationship Id="rId4626" Type="http://schemas.openxmlformats.org/officeDocument/2006/relationships/hyperlink" Target="https://www.politifact.com/factchecks/2023/feb/09/facebook-posts/houston-we-have-problem-misinformation-about-space/" TargetMode="External"/><Relationship Id="rId4833" Type="http://schemas.openxmlformats.org/officeDocument/2006/relationships/hyperlink" Target="https://archive.is/tUsPk" TargetMode="External"/><Relationship Id="rId289" Type="http://schemas.openxmlformats.org/officeDocument/2006/relationships/hyperlink" Target="https://www.politifact.com/factchecks/2021/jan/08/facebook-posts/photo-shows-national-guard-lincoln-memorial-not-ca/" TargetMode="External"/><Relationship Id="rId496" Type="http://schemas.openxmlformats.org/officeDocument/2006/relationships/hyperlink" Target="https://archive.is/DogEB" TargetMode="External"/><Relationship Id="rId2177" Type="http://schemas.openxmlformats.org/officeDocument/2006/relationships/hyperlink" Target="https://web.archive.org/web/20221101162402/https:/druthers.net/wp-content/uploads/2022/11/druthers-november-2022-resized.pdf" TargetMode="External"/><Relationship Id="rId2384" Type="http://schemas.openxmlformats.org/officeDocument/2006/relationships/hyperlink" Target="https://www.politifact.com/factchecks/2021/may/17/viral-image/no-merriam-webster-didnt-change-definition-anti-va/" TargetMode="External"/><Relationship Id="rId2591" Type="http://schemas.openxmlformats.org/officeDocument/2006/relationships/hyperlink" Target="https://archive.ph/zd8bS" TargetMode="External"/><Relationship Id="rId3228" Type="http://schemas.openxmlformats.org/officeDocument/2006/relationships/hyperlink" Target="https://www.politifact.com/factchecks/2020/feb/03/facebook-posts/no-nancy-pelosis-net-worth-not-196-million/" TargetMode="External"/><Relationship Id="rId3435" Type="http://schemas.openxmlformats.org/officeDocument/2006/relationships/hyperlink" Target="https://www.facebook.com/foundationofpatriotism/photos/a.10152608375523386/10156724027338386/?type=3&amp;theater" TargetMode="External"/><Relationship Id="rId3642" Type="http://schemas.openxmlformats.org/officeDocument/2006/relationships/hyperlink" Target="https://www.politifact.com/factchecks/2020/jun/25/facebook-posts/photo-craigslist-advertisement-anti-trump-proteste/" TargetMode="External"/><Relationship Id="rId149" Type="http://schemas.openxmlformats.org/officeDocument/2006/relationships/hyperlink" Target="https://www.politifact.com/factchecks/2019/mar/13/wisconsin-assembly-republicans/republicans-botch-claim-comparing-tuition-immigran/" TargetMode="External"/><Relationship Id="rId356" Type="http://schemas.openxmlformats.org/officeDocument/2006/relationships/hyperlink" Target="https://www.facebook.com/photo.php?fbid=297568608402151&amp;set=p.297568608402151&amp;type=3&amp;theater" TargetMode="External"/><Relationship Id="rId563" Type="http://schemas.openxmlformats.org/officeDocument/2006/relationships/hyperlink" Target="https://www.politifact.com/factchecks/2023/apr/07/north-carolina-state-house-democratic-caucus/nc-democrats-exaggerate-education-funding-ranking/" TargetMode="External"/><Relationship Id="rId770" Type="http://schemas.openxmlformats.org/officeDocument/2006/relationships/hyperlink" Target="https://twitter.com/Sam4WV/status/1305610118457896962" TargetMode="External"/><Relationship Id="rId1193" Type="http://schemas.openxmlformats.org/officeDocument/2006/relationships/hyperlink" Target="https://www.politifact.com/factchecks/2022/dec/13/instagram-posts/vote-count-changes-after-polls-closed-in-georgia-a/" TargetMode="External"/><Relationship Id="rId2037" Type="http://schemas.openxmlformats.org/officeDocument/2006/relationships/hyperlink" Target="https://twitter.com/RepLisaMcClain/status/1456980435444056069" TargetMode="External"/><Relationship Id="rId2244" Type="http://schemas.openxmlformats.org/officeDocument/2006/relationships/hyperlink" Target="https://www.politifact.com/factchecks/2022/feb/17/blog-posting/studies-included-list-do-not-question-covid-19-vac/" TargetMode="External"/><Relationship Id="rId2451" Type="http://schemas.openxmlformats.org/officeDocument/2006/relationships/hyperlink" Target="https://www.theepochtimes.com/us/biden-admin-negotiates-deal-to-give-who-authority-over-us-pandemic-policies-5066631?utm_medium=social&amp;utm_source=twitter&amp;utm_campaign=digitalsub" TargetMode="External"/><Relationship Id="rId4900" Type="http://schemas.openxmlformats.org/officeDocument/2006/relationships/hyperlink" Target="https://www.politifact.com/factchecks/2023/nov/21/instagram-posts/footage-of-nancy-pelosi-on-jan-6-2021-doesnt-prove/" TargetMode="External"/><Relationship Id="rId216" Type="http://schemas.openxmlformats.org/officeDocument/2006/relationships/hyperlink" Target="https://archive.ph/x3aRi" TargetMode="External"/><Relationship Id="rId423" Type="http://schemas.openxmlformats.org/officeDocument/2006/relationships/hyperlink" Target="https://www.politifact.com/factchecks/2021/nov/09/facebook-posts/merriam-webster-didnt-remove-immunity-portion-its-/" TargetMode="External"/><Relationship Id="rId1053" Type="http://schemas.openxmlformats.org/officeDocument/2006/relationships/hyperlink" Target="https://www.politifact.com/factchecks/2021/oct/19/gateway-pundit/gateway-pundit-conflates-voter-outreach-voter-frau/" TargetMode="External"/><Relationship Id="rId1260" Type="http://schemas.openxmlformats.org/officeDocument/2006/relationships/hyperlink" Target="https://archive.is/W5ZUW" TargetMode="External"/><Relationship Id="rId2104" Type="http://schemas.openxmlformats.org/officeDocument/2006/relationships/hyperlink" Target="https://www.politifact.com/factchecks/2021/mar/18/youtube-videos/no-biden-didnt-fake-interview-front-green-screen/" TargetMode="External"/><Relationship Id="rId3502" Type="http://schemas.openxmlformats.org/officeDocument/2006/relationships/hyperlink" Target="https://www.politifact.com/factchecks/2021/jul/29/viral-image/social-media-photo-shows-glacial-runoff-hitting-gu/" TargetMode="External"/><Relationship Id="rId630" Type="http://schemas.openxmlformats.org/officeDocument/2006/relationships/hyperlink" Target="https://archive.is/z6Sxr" TargetMode="External"/><Relationship Id="rId2311" Type="http://schemas.openxmlformats.org/officeDocument/2006/relationships/hyperlink" Target="https://ghostarchive.org/archive/jMiMa" TargetMode="External"/><Relationship Id="rId4069" Type="http://schemas.openxmlformats.org/officeDocument/2006/relationships/hyperlink" Target="https://archive.vn/aHXV5" TargetMode="External"/><Relationship Id="rId5467" Type="http://schemas.openxmlformats.org/officeDocument/2006/relationships/hyperlink" Target="https://www.politifact.com/factchecks/2022/mar/25/jack-posopiec/viral-tweet-distorts-ketanji-brown-jacksons-answer/" TargetMode="External"/><Relationship Id="rId5674" Type="http://schemas.openxmlformats.org/officeDocument/2006/relationships/hyperlink" Target="https://www.politifact.com/factchecks/2021/oct/11/rick-scott/rick-scott-wrongly-warns-fbi-coming-after-loud-par/" TargetMode="External"/><Relationship Id="rId5881" Type="http://schemas.openxmlformats.org/officeDocument/2006/relationships/hyperlink" Target="https://twitter.com/SaneSceptic/status/1723777493726093421" TargetMode="External"/><Relationship Id="rId1120" Type="http://schemas.openxmlformats.org/officeDocument/2006/relationships/hyperlink" Target="https://www.facebook.com/photo.php?fbid=10207395466321188&amp;set=a.1075377941001&amp;type=3&amp;theater" TargetMode="External"/><Relationship Id="rId4276" Type="http://schemas.openxmlformats.org/officeDocument/2006/relationships/hyperlink" Target="https://www.politifact.com/factchecks/2021/oct/08/facebook-posts/social-media-posts-wrong-about-cow-fart-tax/" TargetMode="External"/><Relationship Id="rId4483" Type="http://schemas.openxmlformats.org/officeDocument/2006/relationships/hyperlink" Target="https://www.facebook.com/rattletrap1776/posts/pfbid023aQTsV7xwyGj7XR7qatPT7ndzMjBR3Cio34QdyP64mFfDSWe6pd4sDjiqrzkFnibl" TargetMode="External"/><Relationship Id="rId4690" Type="http://schemas.openxmlformats.org/officeDocument/2006/relationships/hyperlink" Target="https://www.politifact.com/factchecks/2023/jun/09/instagram-posts/pride-month-did-not-get-replaced-in-italy/" TargetMode="External"/><Relationship Id="rId5327" Type="http://schemas.openxmlformats.org/officeDocument/2006/relationships/hyperlink" Target="https://www.politifact.com/factchecks/2021/jul/19/facebook-posts/no-proof-thousands-double-counted-ballots-2020-pre/" TargetMode="External"/><Relationship Id="rId5534" Type="http://schemas.openxmlformats.org/officeDocument/2006/relationships/hyperlink" Target="https://www.politifact.com/factchecks/2023/may/19/instagram-posts/no-covid-19-vaccines-didnt-cause-500-increase-in-h/" TargetMode="External"/><Relationship Id="rId5741" Type="http://schemas.openxmlformats.org/officeDocument/2006/relationships/hyperlink" Target="https://archive.ph/BGTcs" TargetMode="External"/><Relationship Id="rId1937" Type="http://schemas.openxmlformats.org/officeDocument/2006/relationships/hyperlink" Target="https://ghostarchive.org/iarchive/instagram/100k_libertarians_in_ny/3018926999436004678" TargetMode="External"/><Relationship Id="rId3085" Type="http://schemas.openxmlformats.org/officeDocument/2006/relationships/hyperlink" Target="https://www.facebook.com/RealTrumpNation/photos/a.1070008163130327/2616300591834402/?type=3&amp;__xts__%5b0%5d=68.ARAu2biCR4mIIPu0S6WGlDdZDBC2XVr8eLbX3bY5njpE3NPQbCYFu881vou72MKD_k299knvp0DrT64ujs9DTS0CEcDU-AKk-18s0XOyJ75LjZGyeGtkYbLU2fB6ShTT2YoGK3TaOHfqB_WcmBoGrCbHZuXdWT9YrdTUHr1R92KdMHyBTXjxgv5phdRW4AoHVJ7Za1XzSGXwX7xm25tiN7dW-iWRg1m0akgAJCp4I3XtHTbv-HxfHwkbNXkK8nmUGHxdrpCdLbXlTM6DQsLVYS3luLrtLx3uHXXVUxcOEGHGNnmfnqjGU5ntIQhuh1HxSSjotg" TargetMode="External"/><Relationship Id="rId3292" Type="http://schemas.openxmlformats.org/officeDocument/2006/relationships/hyperlink" Target="https://www.politifact.com/factchecks/2023/jan/17/facebook-posts/workers-arent-being-paid-up-to-26000-because-of-a/" TargetMode="External"/><Relationship Id="rId4136" Type="http://schemas.openxmlformats.org/officeDocument/2006/relationships/hyperlink" Target="https://www.politifact.com/factchecks/2020/nov/05/facebook-posts/no-dead-voter-named-william-bradley-didnt-vote-det/" TargetMode="External"/><Relationship Id="rId4343" Type="http://schemas.openxmlformats.org/officeDocument/2006/relationships/hyperlink" Target="https://archive.ph/DhLn9" TargetMode="External"/><Relationship Id="rId4550" Type="http://schemas.openxmlformats.org/officeDocument/2006/relationships/hyperlink" Target="https://www.politifact.com/factchecks/2023/nov/10/facebook-posts/no-evidence-of-a-serial-killer-in-cincinnati-polic/" TargetMode="External"/><Relationship Id="rId5601" Type="http://schemas.openxmlformats.org/officeDocument/2006/relationships/hyperlink" Target="https://archive.md/XPEHm" TargetMode="External"/><Relationship Id="rId3152" Type="http://schemas.openxmlformats.org/officeDocument/2006/relationships/hyperlink" Target="https://www.politifact.com/factchecks/2022/feb/18/viral-image/no-isnt-authentic-image-eye-condition/" TargetMode="External"/><Relationship Id="rId4203" Type="http://schemas.openxmlformats.org/officeDocument/2006/relationships/hyperlink" Target="https://archive.ph/3bw1a" TargetMode="External"/><Relationship Id="rId4410" Type="http://schemas.openxmlformats.org/officeDocument/2006/relationships/hyperlink" Target="https://www.politifact.com/factchecks/2021/sep/27/facebook-posts/no-evidence-maricopa-county-audit-found-17000-dupl/" TargetMode="External"/><Relationship Id="rId280" Type="http://schemas.openxmlformats.org/officeDocument/2006/relationships/hyperlink" Target="https://archive.is/ERLhw" TargetMode="External"/><Relationship Id="rId3012" Type="http://schemas.openxmlformats.org/officeDocument/2006/relationships/hyperlink" Target="https://www.politifact.com/factchecks/2021/aug/06/viral-image/no-delta-variant-doesnt-refer-deep-sleep/" TargetMode="External"/><Relationship Id="rId140" Type="http://schemas.openxmlformats.org/officeDocument/2006/relationships/hyperlink" Target="https://www.cruz.senate.gov/newsroom/press-releases/sen-cruz-congress-must-devote-the-necessary-resources-to-deal-with-the-overwhelming-influx-of-people-crossing-the-border-illegally" TargetMode="External"/><Relationship Id="rId3969" Type="http://schemas.openxmlformats.org/officeDocument/2006/relationships/hyperlink" Target="https://www.facebook.com/tednugent/photos/a.10151655803922297/10156498393757297/?type=3&amp;theater" TargetMode="External"/><Relationship Id="rId5184" Type="http://schemas.openxmlformats.org/officeDocument/2006/relationships/hyperlink" Target="https://twitter.com/TomCottonAR/status/1622646778477543452" TargetMode="External"/><Relationship Id="rId5391" Type="http://schemas.openxmlformats.org/officeDocument/2006/relationships/hyperlink" Target="https://www.politifact.com/factchecks/2020/jun/24/donald-trump/donald-trump-wrong-greater-testing-driving-coronav/" TargetMode="External"/><Relationship Id="rId6" Type="http://schemas.openxmlformats.org/officeDocument/2006/relationships/hyperlink" Target="https://cleverjourneys.com/2020/11/06/pelosi-has-suspicious-ties-with-election-software-glitch-company-in-favor-of-biden-ballots/?fbclid=IwAR18X2SzaL2eX6iADhxN_ZJUEpLQOF8Ye8hocXbaDevT2l8vHv8J06wFRm8" TargetMode="External"/><Relationship Id="rId2778" Type="http://schemas.openxmlformats.org/officeDocument/2006/relationships/hyperlink" Target="https://www.politifact.com/factchecks/2021/apr/19/facebook-posts/foot-locker-did-not-donate-200-million-black-lives/" TargetMode="External"/><Relationship Id="rId2985" Type="http://schemas.openxmlformats.org/officeDocument/2006/relationships/hyperlink" Target="https://archive.ph/I1jjJ" TargetMode="External"/><Relationship Id="rId3829" Type="http://schemas.openxmlformats.org/officeDocument/2006/relationships/hyperlink" Target="https://www.facebook.com/photo.php?fbid=1627288297411405&amp;set=a.102756829864567&amp;type=3&amp;theater" TargetMode="External"/><Relationship Id="rId5044" Type="http://schemas.openxmlformats.org/officeDocument/2006/relationships/hyperlink" Target="https://archive.ph/1APrT" TargetMode="External"/><Relationship Id="rId957" Type="http://schemas.openxmlformats.org/officeDocument/2006/relationships/hyperlink" Target="https://www.politifact.com/factchecks/2022/apr/12/instagram-posts/no-dr-anthony-fauci-was-not-arrested/" TargetMode="External"/><Relationship Id="rId1587" Type="http://schemas.openxmlformats.org/officeDocument/2006/relationships/hyperlink" Target="https://www.politifact.com/factchecks/2019/nov/26/blog-posting/dont-fall-story-mall-santa-beating-child-molester/" TargetMode="External"/><Relationship Id="rId1794" Type="http://schemas.openxmlformats.org/officeDocument/2006/relationships/hyperlink" Target="https://www.politifact.com/factchecks/2024/jan/04/instagram-posts/no-hillary-clinton-didnt-blame-epsteins-death-2016/" TargetMode="External"/><Relationship Id="rId2638" Type="http://schemas.openxmlformats.org/officeDocument/2006/relationships/hyperlink" Target="https://www.politifact.com/factchecks/2020/nov/10/blog-posting/no-video-doesnt-show-election-worker-destroying-tr/" TargetMode="External"/><Relationship Id="rId2845" Type="http://schemas.openxmlformats.org/officeDocument/2006/relationships/hyperlink" Target="https://www.facebook.com/gareth.powell.5243817/posts/552850349504630" TargetMode="External"/><Relationship Id="rId5251" Type="http://schemas.openxmlformats.org/officeDocument/2006/relationships/hyperlink" Target="https://www.politifact.com/factchecks/2023/jan/12/john-rich/no-cellphone-data-used-to-arrest-suspected-idaho-k/" TargetMode="External"/><Relationship Id="rId86" Type="http://schemas.openxmlformats.org/officeDocument/2006/relationships/hyperlink" Target="https://www.thegatewaypundit.com/2021/11/fraud-new-jerseys-election-uncovered-voting-machines-not-allow-citizens-vote-republican-governor-candidate/?fbclid=IwAR3pvFK7m0ybqRO3msDiMxHQCw-MZFTnMWe_g33eFxVELm2Wu0AXp61HWM8" TargetMode="External"/><Relationship Id="rId817" Type="http://schemas.openxmlformats.org/officeDocument/2006/relationships/hyperlink" Target="https://www.politifact.com/factchecks/2019/oct/09/ron-johnson/wisconsin-gop-sen-ron-johnson-overreaches-economy-/" TargetMode="External"/><Relationship Id="rId1447" Type="http://schemas.openxmlformats.org/officeDocument/2006/relationships/hyperlink" Target="https://www.politifact.com/factchecks/2021/mar/17/facebook-posts/biden-not-blame-rising-diesel-or-gas-prices/" TargetMode="External"/><Relationship Id="rId1654" Type="http://schemas.openxmlformats.org/officeDocument/2006/relationships/hyperlink" Target="https://www.politifact.com/factchecks/2019/sep/24/facebook-posts/no-story-about-11-year-old-girl-who-shot-two-illeg/" TargetMode="External"/><Relationship Id="rId1861" Type="http://schemas.openxmlformats.org/officeDocument/2006/relationships/hyperlink" Target="https://twitter.com/RepMTG/status/1511150070367985664" TargetMode="External"/><Relationship Id="rId2705" Type="http://schemas.openxmlformats.org/officeDocument/2006/relationships/hyperlink" Target="https://www.chicago.gov/city/en/depts/mayor/press_room/press_releases/2021/december/2021-Key-Accomplishments.html" TargetMode="External"/><Relationship Id="rId2912" Type="http://schemas.openxmlformats.org/officeDocument/2006/relationships/hyperlink" Target="https://www.politifact.com/factchecks/2020/aug/18/facebook-posts/facebook-posts-labels-months-old-image-mask-policy/" TargetMode="External"/><Relationship Id="rId4060" Type="http://schemas.openxmlformats.org/officeDocument/2006/relationships/hyperlink" Target="https://www.politifact.com/factchecks/2020/nov/11/facebook-posts/no-media-didnt-call-2016-election-clinton/" TargetMode="External"/><Relationship Id="rId5111" Type="http://schemas.openxmlformats.org/officeDocument/2006/relationships/hyperlink" Target="https://www.politifact.com/factchecks/2023/aug/31/instagram-posts/justin-trudeau-didnt-announce-that-the-government/" TargetMode="External"/><Relationship Id="rId1307" Type="http://schemas.openxmlformats.org/officeDocument/2006/relationships/hyperlink" Target="https://www.politifact.com/factchecks/2021/jan/21/facebook-posts/no-military-tribunals-didnt-start-jan-20/" TargetMode="External"/><Relationship Id="rId1514" Type="http://schemas.openxmlformats.org/officeDocument/2006/relationships/hyperlink" Target="https://www.facebook.com/photo.php?fbid=10157609332671622&amp;set=a.10150768730361622&amp;type=3&amp;theater" TargetMode="External"/><Relationship Id="rId1721" Type="http://schemas.openxmlformats.org/officeDocument/2006/relationships/hyperlink" Target="https://ghostarchive.org/iarchive/instagram/gaysagainstgroomers/3151339751390850885" TargetMode="External"/><Relationship Id="rId4877" Type="http://schemas.openxmlformats.org/officeDocument/2006/relationships/hyperlink" Target="https://ghostarchive.org/iarchive/instagram/dailvpolitics/3260748842705361406" TargetMode="External"/><Relationship Id="rId13" Type="http://schemas.openxmlformats.org/officeDocument/2006/relationships/hyperlink" Target="https://www.politifact.com/factchecks/2021/sep/27/tiktok-posts/fact-checking-whether-verizon-promotes-defunding-p/" TargetMode="External"/><Relationship Id="rId3479" Type="http://schemas.openxmlformats.org/officeDocument/2006/relationships/hyperlink" Target="https://www.facebook.com/photo.php?fbid=545747423104518&amp;set=a.121031775576087&amp;type=3&amp;theater" TargetMode="External"/><Relationship Id="rId3686" Type="http://schemas.openxmlformats.org/officeDocument/2006/relationships/hyperlink" Target="https://www.politifact.com/factchecks/2021/jun/07/facebook-posts/bruno-mars-musicians-son-not-michael-jacksons/" TargetMode="External"/><Relationship Id="rId2288" Type="http://schemas.openxmlformats.org/officeDocument/2006/relationships/hyperlink" Target="https://www.politifact.com/factchecks/2021/feb/05/blog-posting/no-cdc-isnt-inflating-coronavirus-statistics/" TargetMode="External"/><Relationship Id="rId2495" Type="http://schemas.openxmlformats.org/officeDocument/2006/relationships/hyperlink" Target="https://web.archive.org/web/20230218214536/https:/www.thegatewaypundit.com/2023/02/kiss-death-florida-governor-ron-desantis-endorsed-george-soros/" TargetMode="External"/><Relationship Id="rId3339" Type="http://schemas.openxmlformats.org/officeDocument/2006/relationships/hyperlink" Target="https://www.facebook.com/RicardoLocketteOfficial/photos/a.912759588798750/3364040487003969/?type=3&amp;theater" TargetMode="External"/><Relationship Id="rId3893" Type="http://schemas.openxmlformats.org/officeDocument/2006/relationships/hyperlink" Target="https://ghostarchive.org/archive/UEUpT" TargetMode="External"/><Relationship Id="rId4737" Type="http://schemas.openxmlformats.org/officeDocument/2006/relationships/hyperlink" Target="https://www.instagram.com/reel/CkfDuyxAbMc/?utm_source=ig_embed&amp;ig_rid=389aa724-8d92-4cf9-97cb-372132009732" TargetMode="External"/><Relationship Id="rId4944" Type="http://schemas.openxmlformats.org/officeDocument/2006/relationships/hyperlink" Target="https://www.politifact.com/factchecks/2024/apr/15/threads-posts/no-president-joe-biden-didnt-address-nation-from-o/" TargetMode="External"/><Relationship Id="rId467" Type="http://schemas.openxmlformats.org/officeDocument/2006/relationships/hyperlink" Target="https://www.politifact.com/factchecks/2020/sep/23/facebook-posts/no-biden-doesnt-want-dissolve-stock-market/" TargetMode="External"/><Relationship Id="rId1097" Type="http://schemas.openxmlformats.org/officeDocument/2006/relationships/hyperlink" Target="https://www.politifact.com/factchecks/2023/jan/20/instagram-posts/this-hidden-theater-in-italy-hosts-childrens-shows/" TargetMode="External"/><Relationship Id="rId2148" Type="http://schemas.openxmlformats.org/officeDocument/2006/relationships/hyperlink" Target="https://www.politifact.com/factchecks/2019/jun/12/conservative-daily-post/are-migrants-diseases-ebola-being-dumped-san-anton/" TargetMode="External"/><Relationship Id="rId3546" Type="http://schemas.openxmlformats.org/officeDocument/2006/relationships/hyperlink" Target="https://www.politifact.com/factchecks/2020/jul/08/facebook-posts/batch-faulty-cdc-covid-19-tests-didnt-contain-live/" TargetMode="External"/><Relationship Id="rId3753" Type="http://schemas.openxmlformats.org/officeDocument/2006/relationships/hyperlink" Target="https://archive.ph/swHbu" TargetMode="External"/><Relationship Id="rId3960" Type="http://schemas.openxmlformats.org/officeDocument/2006/relationships/hyperlink" Target="https://www.politifact.com/factchecks/2019/may/21/facebook-posts/no-nasa-did-not-spend-over-165-million-space-pen-w/" TargetMode="External"/><Relationship Id="rId4804" Type="http://schemas.openxmlformats.org/officeDocument/2006/relationships/hyperlink" Target="https://www.politifact.com/factchecks/2023/sep/06/instagram-posts/there-were-floods-there-was-mud-but-burning-man-sp/" TargetMode="External"/><Relationship Id="rId674" Type="http://schemas.openxmlformats.org/officeDocument/2006/relationships/hyperlink" Target="https://twitter.com/RepGregSteube/status/1149681900094726145" TargetMode="External"/><Relationship Id="rId881" Type="http://schemas.openxmlformats.org/officeDocument/2006/relationships/hyperlink" Target="https://www.politifact.com/factchecks/2020/mar/13/blog-posting/no-ice-didnt-arrest-mayor-los-angeles/" TargetMode="External"/><Relationship Id="rId2355" Type="http://schemas.openxmlformats.org/officeDocument/2006/relationships/hyperlink" Target="https://archive.ph/fk2nY" TargetMode="External"/><Relationship Id="rId2562" Type="http://schemas.openxmlformats.org/officeDocument/2006/relationships/hyperlink" Target="https://www.politifact.com/factchecks/2023/aug/25/instagram-posts/dr-anthony-fauci-did-not-say-unvaccinated-people-s/" TargetMode="External"/><Relationship Id="rId3406" Type="http://schemas.openxmlformats.org/officeDocument/2006/relationships/hyperlink" Target="https://www.politifact.com/factchecks/2021/jan/08/facebook-posts/no-mike-pence-wasnt-arrested/" TargetMode="External"/><Relationship Id="rId3613" Type="http://schemas.openxmlformats.org/officeDocument/2006/relationships/hyperlink" Target="https://www.facebook.com/allyson.agee/posts/3152486058105774" TargetMode="External"/><Relationship Id="rId3820" Type="http://schemas.openxmlformats.org/officeDocument/2006/relationships/hyperlink" Target="https://www.politifact.com/factchecks/2021/mar/29/facebook-posts/no-evidence-ted-cruz-made-statement-about-guns-car/" TargetMode="External"/><Relationship Id="rId327" Type="http://schemas.openxmlformats.org/officeDocument/2006/relationships/hyperlink" Target="https://www.politifact.com/factchecks/2019/jun/19/viral-image/popular-quote-often-attributed-ayn-rand-she-didnt-/" TargetMode="External"/><Relationship Id="rId534" Type="http://schemas.openxmlformats.org/officeDocument/2006/relationships/hyperlink" Target="https://truthsocial.com/@realDonaldTrump/posts/112119195182130508" TargetMode="External"/><Relationship Id="rId741" Type="http://schemas.openxmlformats.org/officeDocument/2006/relationships/hyperlink" Target="https://www.politifact.com/factchecks/2021/may/18/tom-cotton/do-new-yorks-homeless-veterans-qualify-excluded-wo/" TargetMode="External"/><Relationship Id="rId1164" Type="http://schemas.openxmlformats.org/officeDocument/2006/relationships/hyperlink" Target="https://www.facebook.com/TheMemeAesthetic/posts/1691317237699510" TargetMode="External"/><Relationship Id="rId1371" Type="http://schemas.openxmlformats.org/officeDocument/2006/relationships/hyperlink" Target="https://www.politifact.com/factchecks/2020/jul/29/facebook-posts/debunking-14-year-old-post-immigrants-los-angeles/" TargetMode="External"/><Relationship Id="rId2008" Type="http://schemas.openxmlformats.org/officeDocument/2006/relationships/hyperlink" Target="https://www.politifact.com/factchecks/2020/nov/12/donald-trump/trumps-tweet-about-27-million-deleted-votes-basele/" TargetMode="External"/><Relationship Id="rId2215" Type="http://schemas.openxmlformats.org/officeDocument/2006/relationships/hyperlink" Target="https://web.archive.org/web/20200210190116/https:/halturnerradioshow.com/index.php/en/news-page/news-nation/proof-the-novel-coronavirus-infecting-the-world-is-a-military-bio-weapon-developed-by-china-s-army" TargetMode="External"/><Relationship Id="rId2422" Type="http://schemas.openxmlformats.org/officeDocument/2006/relationships/hyperlink" Target="https://www.politifact.com/factchecks/2020/nov/09/blog-posting/no-joe-biden-hasnt-asked-mitt-romney-be-his-health/" TargetMode="External"/><Relationship Id="rId5578" Type="http://schemas.openxmlformats.org/officeDocument/2006/relationships/hyperlink" Target="https://www.politifact.com/factchecks/2020/may/08/warren-daniel/no-evidence-mandy-cohen-threatened-withhold-ppe-nc/" TargetMode="External"/><Relationship Id="rId5785" Type="http://schemas.openxmlformats.org/officeDocument/2006/relationships/hyperlink" Target="https://twitter.com/derrickvanorden/status/1774755460421226629" TargetMode="External"/><Relationship Id="rId601" Type="http://schemas.openxmlformats.org/officeDocument/2006/relationships/hyperlink" Target="https://www.politifact.com/factchecks/2022/dec/14/democratic-legislative-campaign-committee/was-slavery-erased-virginias-school-curriculum/" TargetMode="External"/><Relationship Id="rId1024" Type="http://schemas.openxmlformats.org/officeDocument/2006/relationships/hyperlink" Target="https://archive.md/Ysbcv" TargetMode="External"/><Relationship Id="rId1231" Type="http://schemas.openxmlformats.org/officeDocument/2006/relationships/hyperlink" Target="https://www.politifact.com/factchecks/2023/feb/10/facebook-posts/was-someone-joe-biden-mask-state-union-no-it-was-b/" TargetMode="External"/><Relationship Id="rId4387" Type="http://schemas.openxmlformats.org/officeDocument/2006/relationships/hyperlink" Target="https://www.facebook.com/photo.php?fbid=3227605437276020&amp;set=a.2387312214638684&amp;type=3&amp;eid=ARCk9xjHRFTX8T-4PT4fRIROQDJczqibFncdiqpRUGpAEj3mhJ9bGi34L-6GoWA9HWxi6Q9Sby4-UNTU" TargetMode="External"/><Relationship Id="rId4594" Type="http://schemas.openxmlformats.org/officeDocument/2006/relationships/hyperlink" Target="https://www.politifact.com/factchecks/2023/aug/02/instagram-posts/ditch-the-detox-the-spike-proteins-produced-from-c/" TargetMode="External"/><Relationship Id="rId5438" Type="http://schemas.openxmlformats.org/officeDocument/2006/relationships/hyperlink" Target="https://archive.ph/QMaea" TargetMode="External"/><Relationship Id="rId5645" Type="http://schemas.openxmlformats.org/officeDocument/2006/relationships/hyperlink" Target="https://archive.ph/kL8PP" TargetMode="External"/><Relationship Id="rId5852" Type="http://schemas.openxmlformats.org/officeDocument/2006/relationships/hyperlink" Target="https://www.politifact.com/factchecks/2024/jan/17/instagram-posts/covid-19-vaccines-saved-lives-did-not-cause-17-mil/" TargetMode="External"/><Relationship Id="rId3196" Type="http://schemas.openxmlformats.org/officeDocument/2006/relationships/hyperlink" Target="https://www.politifact.com/factchecks/2021/feb/24/facebook-posts/no-coca-colas-ceo-didnt-say-about-conservatives/" TargetMode="External"/><Relationship Id="rId4247" Type="http://schemas.openxmlformats.org/officeDocument/2006/relationships/hyperlink" Target="https://archive.ph/sYIPj" TargetMode="External"/><Relationship Id="rId4454" Type="http://schemas.openxmlformats.org/officeDocument/2006/relationships/hyperlink" Target="https://www.politifact.com/factchecks/2024/apr/30/facebook-posts/no-these-photos-dont-show-an-unidentified-woman-le/" TargetMode="External"/><Relationship Id="rId4661" Type="http://schemas.openxmlformats.org/officeDocument/2006/relationships/hyperlink" Target="https://www.instagram.com/p/CuE9z7GuSFR/" TargetMode="External"/><Relationship Id="rId5505" Type="http://schemas.openxmlformats.org/officeDocument/2006/relationships/hyperlink" Target="https://twitter.com/WVGOP/status/1114141731174395906" TargetMode="External"/><Relationship Id="rId3056" Type="http://schemas.openxmlformats.org/officeDocument/2006/relationships/hyperlink" Target="https://www.politifact.com/factchecks/2021/dec/17/facebook-posts/no-microsoft-and-bill-gates-didnt-develop-video-ga/" TargetMode="External"/><Relationship Id="rId3263" Type="http://schemas.openxmlformats.org/officeDocument/2006/relationships/hyperlink" Target="https://archive.is/MoU4O" TargetMode="External"/><Relationship Id="rId3470" Type="http://schemas.openxmlformats.org/officeDocument/2006/relationships/hyperlink" Target="https://www.politifact.com/factchecks/2020/jul/22/viral-image/no-obama-did-not-sign-law-allowing-protesters-be-s/" TargetMode="External"/><Relationship Id="rId4107" Type="http://schemas.openxmlformats.org/officeDocument/2006/relationships/hyperlink" Target="https://archive.ph/cKOFQ" TargetMode="External"/><Relationship Id="rId4314" Type="http://schemas.openxmlformats.org/officeDocument/2006/relationships/hyperlink" Target="https://www.politifact.com/factchecks/2021/sep/13/viral-image/experts-say-climate-change-can-make-hurricanes-mor/" TargetMode="External"/><Relationship Id="rId5712" Type="http://schemas.openxmlformats.org/officeDocument/2006/relationships/hyperlink" Target="https://www.politifact.com/factchecks/2020/sep/15/facebook-posts/false-antifa-fire-claims-suspended-twitter-account/" TargetMode="External"/><Relationship Id="rId184" Type="http://schemas.openxmlformats.org/officeDocument/2006/relationships/hyperlink" Target="https://www.facebook.com/1263736927114089/photos/a.1263774263777022/1946446895509752/?type=3&amp;theater" TargetMode="External"/><Relationship Id="rId391" Type="http://schemas.openxmlformats.org/officeDocument/2006/relationships/hyperlink" Target="https://www.politifact.com/factchecks/2023/may/25/instagram-posts/new-york-mayor-has-beef-with-carbon-emissions-but/" TargetMode="External"/><Relationship Id="rId1908" Type="http://schemas.openxmlformats.org/officeDocument/2006/relationships/hyperlink" Target="https://www.politifact.com/factchecks/2019/feb/21/facebook-posts/no-clicking-photo-trump-supposedly-having-stroke-d/" TargetMode="External"/><Relationship Id="rId2072" Type="http://schemas.openxmlformats.org/officeDocument/2006/relationships/hyperlink" Target="https://www.politifact.com/factchecks/2020/sep/23/instagram-posts/no-biden-wasnt-reading-pre-written-response-questi/" TargetMode="External"/><Relationship Id="rId3123" Type="http://schemas.openxmlformats.org/officeDocument/2006/relationships/hyperlink" Target="https://archive.is/Lg1tu" TargetMode="External"/><Relationship Id="rId4521" Type="http://schemas.openxmlformats.org/officeDocument/2006/relationships/hyperlink" Target="https://archive.ph/8uc0y" TargetMode="External"/><Relationship Id="rId251" Type="http://schemas.openxmlformats.org/officeDocument/2006/relationships/hyperlink" Target="https://www.politifact.com/factchecks/2020/feb/07/facebook-posts/attack-mitt-romneys-father-post-exaggerates-link-s/" TargetMode="External"/><Relationship Id="rId3330" Type="http://schemas.openxmlformats.org/officeDocument/2006/relationships/hyperlink" Target="https://www.politifact.com/factchecks/2022/jan/25/viral-image/social-media-claims-about-louie-andersons-flight-s/" TargetMode="External"/><Relationship Id="rId5088" Type="http://schemas.openxmlformats.org/officeDocument/2006/relationships/hyperlink" Target="https://www.facebook.com/itooktheredpill1911/photos/a.2015567561788768/4592373924108106/?type=3&amp;theater" TargetMode="External"/><Relationship Id="rId2889" Type="http://schemas.openxmlformats.org/officeDocument/2006/relationships/hyperlink" Target="https://archive.fo/eZHrw" TargetMode="External"/><Relationship Id="rId5295" Type="http://schemas.openxmlformats.org/officeDocument/2006/relationships/hyperlink" Target="https://www.politifact.com/factchecks/2023/jan/31/louise-lucas/lucas-falsely-inflates-youngkins-special-election/" TargetMode="External"/><Relationship Id="rId111" Type="http://schemas.openxmlformats.org/officeDocument/2006/relationships/hyperlink" Target="https://www.politifact.com/factchecks/2021/oct/26/blog-posting/no-diesel-fuel-isnt-recharging-electric-cars-cop26/" TargetMode="External"/><Relationship Id="rId1698" Type="http://schemas.openxmlformats.org/officeDocument/2006/relationships/hyperlink" Target="https://www.politifact.com/factchecks/2023/feb/07/instagram-posts/balloon-powered-satellites-space-conspiracies-flou/" TargetMode="External"/><Relationship Id="rId2749" Type="http://schemas.openxmlformats.org/officeDocument/2006/relationships/hyperlink" Target="https://www.facebook.com/jason.yates.77715/posts/2816533881727550" TargetMode="External"/><Relationship Id="rId2956" Type="http://schemas.openxmlformats.org/officeDocument/2006/relationships/hyperlink" Target="https://www.politifact.com/factchecks/2019/aug/27/viral-image/no-evidence-pope-francis-said-catholics-who-vote-d/" TargetMode="External"/><Relationship Id="rId5155" Type="http://schemas.openxmlformats.org/officeDocument/2006/relationships/hyperlink" Target="https://www.politifact.com/factchecks/2020/dec/07/duey-stroebel/wisconsin-sen-stroebel-misfires-claim-cdc-admits-o/" TargetMode="External"/><Relationship Id="rId5362" Type="http://schemas.openxmlformats.org/officeDocument/2006/relationships/hyperlink" Target="https://web.archive.org/web/20230601150346/https:/twitter.com/patwebbjr/status/1663994244376190978" TargetMode="External"/><Relationship Id="rId928" Type="http://schemas.openxmlformats.org/officeDocument/2006/relationships/hyperlink" Target="https://archive.is/FolLl" TargetMode="External"/><Relationship Id="rId1558" Type="http://schemas.openxmlformats.org/officeDocument/2006/relationships/hyperlink" Target="https://www.facebook.com/photo.php?fbid=2286922831387560&amp;set=a.1112388638840991&amp;type=3&amp;theater" TargetMode="External"/><Relationship Id="rId1765" Type="http://schemas.openxmlformats.org/officeDocument/2006/relationships/hyperlink" Target="https://archive.ph/sezKb" TargetMode="External"/><Relationship Id="rId2609" Type="http://schemas.openxmlformats.org/officeDocument/2006/relationships/hyperlink" Target="https://archive.is/UV8Ky" TargetMode="External"/><Relationship Id="rId4171" Type="http://schemas.openxmlformats.org/officeDocument/2006/relationships/hyperlink" Target="https://archive.is/KxRf2" TargetMode="External"/><Relationship Id="rId5015" Type="http://schemas.openxmlformats.org/officeDocument/2006/relationships/hyperlink" Target="https://www.politifact.com/factchecks/2020/apr/20/facebook-posts/says-nancy-pelosi-tweeted-she-was-disgusted-donald/" TargetMode="External"/><Relationship Id="rId5222" Type="http://schemas.openxmlformats.org/officeDocument/2006/relationships/hyperlink" Target="https://twitter.com/realDonaldTrump/status/1100211495223218176?ref_src=twsrc%5Etfw%7Ctwcamp%5Etweetembed%7Ctwterm%5E1100211495223218176%7Ctwgr%5Effbeebb69b7d87c7f7818fd5c2093c0801c409c9%7Ctwcon%5Es1_&amp;ref_url=https%3A%2F%2Fwww.politifact.com%2Ffactchecks%2F2019%2Ffeb%2F28%2Fdonald-trump%2Ffact-checking-donald-trumps-tweet-saying-democrats%2F" TargetMode="External"/><Relationship Id="rId57" Type="http://schemas.openxmlformats.org/officeDocument/2006/relationships/hyperlink" Target="https://www.politifact.com/factchecks/2020/mar/27/blog-posting/no-new-lawsuit-doesnt-say-pennsylvania-registered-/" TargetMode="External"/><Relationship Id="rId1418" Type="http://schemas.openxmlformats.org/officeDocument/2006/relationships/hyperlink" Target="https://www.facebook.com/KeriJolene/posts/pfbid0wMk4Vsnjzo21aGLBC7BvvGeCk4YSf61FMdYCHycv2yg8Ti9oUUJ7SbEXBoQ7c7ksl" TargetMode="External"/><Relationship Id="rId1972" Type="http://schemas.openxmlformats.org/officeDocument/2006/relationships/hyperlink" Target="https://www.politifact.com/factchecks/2023/mar/27/facebook-posts/no-this-photo-doesnt-show-a-john-fetterman-body-do/" TargetMode="External"/><Relationship Id="rId2816" Type="http://schemas.openxmlformats.org/officeDocument/2006/relationships/hyperlink" Target="https://www.politifact.com/factchecks/2020/apr/24/facebook-posts/donald-trump-didnt-ban-welfare-immigrants-illegall/" TargetMode="External"/><Relationship Id="rId4031" Type="http://schemas.openxmlformats.org/officeDocument/2006/relationships/hyperlink" Target="https://archive.ph/7Qyn4" TargetMode="External"/><Relationship Id="rId1625" Type="http://schemas.openxmlformats.org/officeDocument/2006/relationships/hyperlink" Target="https://www.politifact.com/factchecks/2020/oct/07/facebook-posts/four-years-later-theres-still-no-evidence-support-/" TargetMode="External"/><Relationship Id="rId1832" Type="http://schemas.openxmlformats.org/officeDocument/2006/relationships/hyperlink" Target="https://www.politifact.com/factchecks/2023/sep/29/tiktok-posts/arizonas-senate-cannot-and-did-not-indict-gov-kati/" TargetMode="External"/><Relationship Id="rId4988" Type="http://schemas.openxmlformats.org/officeDocument/2006/relationships/hyperlink" Target="https://truthsocial.com/@realDonaldTrump/posts/112137789568182401" TargetMode="External"/><Relationship Id="rId3797" Type="http://schemas.openxmlformats.org/officeDocument/2006/relationships/hyperlink" Target="https://archive.ph/wC3tt" TargetMode="External"/><Relationship Id="rId4848" Type="http://schemas.openxmlformats.org/officeDocument/2006/relationships/hyperlink" Target="https://www.politifact.com/factchecks/2024/feb/29/instagram-posts/no-50-of-bidens-michigan-vote-was-not-unverified-m/" TargetMode="External"/><Relationship Id="rId2399" Type="http://schemas.openxmlformats.org/officeDocument/2006/relationships/hyperlink" Target="https://archive.ph/NlZtq" TargetMode="External"/><Relationship Id="rId3657" Type="http://schemas.openxmlformats.org/officeDocument/2006/relationships/hyperlink" Target="https://www.facebook.com/IdiocracyNewsMedia/photos/a.378082892673798/630796990735719/?type=3&amp;theater" TargetMode="External"/><Relationship Id="rId3864" Type="http://schemas.openxmlformats.org/officeDocument/2006/relationships/hyperlink" Target="https://www.politifact.com/factchecks/2022/mar/07/facebook-posts/no-former-ukrainian-beauty-queen-has-not-joined-uk/" TargetMode="External"/><Relationship Id="rId4708" Type="http://schemas.openxmlformats.org/officeDocument/2006/relationships/hyperlink" Target="https://www.politifact.com/factchecks/2023/may/10/instagram-posts/no-north-carolina-health-systems-arent-providing-g/" TargetMode="External"/><Relationship Id="rId4915" Type="http://schemas.openxmlformats.org/officeDocument/2006/relationships/hyperlink" Target="https://www.instagram.com/reel/Cyd4kI1xfOi/?utm_source=ig_embed&amp;ig_rid=9aa74f2f-4d28-4f94-897a-aac578ba2d28" TargetMode="External"/><Relationship Id="rId578" Type="http://schemas.openxmlformats.org/officeDocument/2006/relationships/hyperlink" Target="https://twitter.com/realDonaldTrump/status/1296092859226042368" TargetMode="External"/><Relationship Id="rId785" Type="http://schemas.openxmlformats.org/officeDocument/2006/relationships/hyperlink" Target="https://www.politifact.com/factchecks/2023/oct/10/tim-scott/fact-checking-tim-scott-on-biden-administration-wa/" TargetMode="External"/><Relationship Id="rId992" Type="http://schemas.openxmlformats.org/officeDocument/2006/relationships/hyperlink" Target="https://archive.is/jVxU2" TargetMode="External"/><Relationship Id="rId2259" Type="http://schemas.openxmlformats.org/officeDocument/2006/relationships/hyperlink" Target="https://archive.ph/7lYe7" TargetMode="External"/><Relationship Id="rId2466" Type="http://schemas.openxmlformats.org/officeDocument/2006/relationships/hyperlink" Target="https://www.politifact.com/factchecks/2022/feb/11/blog-posting/no-covid-19-vaccine-not-increasing-child-mortality/" TargetMode="External"/><Relationship Id="rId2673" Type="http://schemas.openxmlformats.org/officeDocument/2006/relationships/hyperlink" Target="https://warroom.org/us-govt-funded-seized-sudanese-biolab/" TargetMode="External"/><Relationship Id="rId2880" Type="http://schemas.openxmlformats.org/officeDocument/2006/relationships/hyperlink" Target="https://www.politifact.com/factchecks/2022/apr/08/facebook-posts/fauci-not-discounting-natural-immunity-covid-19/" TargetMode="External"/><Relationship Id="rId3517" Type="http://schemas.openxmlformats.org/officeDocument/2006/relationships/hyperlink" Target="https://www.facebook.com/gidiupp/posts/850116895710338/" TargetMode="External"/><Relationship Id="rId3724" Type="http://schemas.openxmlformats.org/officeDocument/2006/relationships/hyperlink" Target="https://www.politifact.com/factchecks/2022/mar/11/facebook-posts/no-leonardo-dicaprio-didnt-give-10-million-ukraine/" TargetMode="External"/><Relationship Id="rId3931" Type="http://schemas.openxmlformats.org/officeDocument/2006/relationships/hyperlink" Target="https://www.facebook.com/photo/?fbid=761958038298692&amp;set=gm.10158879105843806&amp;idorvanity=2201418805" TargetMode="External"/><Relationship Id="rId438" Type="http://schemas.openxmlformats.org/officeDocument/2006/relationships/hyperlink" Target="https://www.facebook.com/djsicboy/posts/10165706393795511" TargetMode="External"/><Relationship Id="rId645" Type="http://schemas.openxmlformats.org/officeDocument/2006/relationships/hyperlink" Target="https://www.politifact.com/factchecks/2021/feb/09/facebook-posts/can-pfizer-and-moderna-end-pandemic-sharing-their-/" TargetMode="External"/><Relationship Id="rId852" Type="http://schemas.openxmlformats.org/officeDocument/2006/relationships/hyperlink" Target="https://web.archive.org/web/20200102170232/https:/ajuanews.com/bionic-man-lee-majors-dead-at-836-million-left-to-trump-2020/?fbclid=IwAR3EKdmIQ5iUU07Ks9jkpslEAPUjfhGoNiCvrrAa8xpR2b9Gdn250YLP8W4" TargetMode="External"/><Relationship Id="rId1068" Type="http://schemas.openxmlformats.org/officeDocument/2006/relationships/hyperlink" Target="https://archive.is/dl8Tc" TargetMode="External"/><Relationship Id="rId1275" Type="http://schemas.openxmlformats.org/officeDocument/2006/relationships/hyperlink" Target="https://www.politifact.com/factchecks/2022/feb/03/facebook-posts/its-not-true-donald-trump-never-left-white-house/" TargetMode="External"/><Relationship Id="rId1482" Type="http://schemas.openxmlformats.org/officeDocument/2006/relationships/hyperlink" Target="https://archive.vn/Bf7yp" TargetMode="External"/><Relationship Id="rId2119" Type="http://schemas.openxmlformats.org/officeDocument/2006/relationships/hyperlink" Target="https://archive.ph/v78au" TargetMode="External"/><Relationship Id="rId2326" Type="http://schemas.openxmlformats.org/officeDocument/2006/relationships/hyperlink" Target="https://www.politifact.com/factchecks/2021/oct/28/facebook-posts/posts-falsely-say-joe-biden-broke-donald-trump-afg/" TargetMode="External"/><Relationship Id="rId2533" Type="http://schemas.openxmlformats.org/officeDocument/2006/relationships/hyperlink" Target="https://web.archive.org/web/20221101150403/https:/www.thegatewaypundit.com/2022/11/breaking-brazilian-president-plans-presser-tonight-will-announce-military-audit-controversial-election-may-arrest-criminal-judges/" TargetMode="External"/><Relationship Id="rId2740" Type="http://schemas.openxmlformats.org/officeDocument/2006/relationships/hyperlink" Target="https://www.politifact.com/factchecks/2022/apr/12/facebook-posts/no-bidens-trip-poland-wasnt-staged/" TargetMode="External"/><Relationship Id="rId5689" Type="http://schemas.openxmlformats.org/officeDocument/2006/relationships/hyperlink" Target="https://twitter.com/kayleighmcenany/status/1320117044612943872" TargetMode="External"/><Relationship Id="rId5896" Type="http://schemas.openxmlformats.org/officeDocument/2006/relationships/hyperlink" Target="https://www.politifact.com/factchecks/2023/oct/20/never-back-down-pac/no-nikki-haley-didnt-say-she-wants-the-us-to-take/" TargetMode="External"/><Relationship Id="rId505" Type="http://schemas.openxmlformats.org/officeDocument/2006/relationships/hyperlink" Target="https://www.politifact.com/factchecks/2023/may/31/instagram-posts/amanda-gorman-poem-moved-to-middle-school-shelves/" TargetMode="External"/><Relationship Id="rId712" Type="http://schemas.openxmlformats.org/officeDocument/2006/relationships/hyperlink" Target="https://twitter.com/BrittCudaback/status/1633623445366886409?cxt=HHwWksC-3cj35astAAAA" TargetMode="External"/><Relationship Id="rId1135" Type="http://schemas.openxmlformats.org/officeDocument/2006/relationships/hyperlink" Target="https://www.politifact.com/factchecks/2020/apr/29/facebook-posts/no-evidence-whitmer-said-its-time-put-constitution/" TargetMode="External"/><Relationship Id="rId1342" Type="http://schemas.openxmlformats.org/officeDocument/2006/relationships/hyperlink" Target="https://archive.is/n0IlO" TargetMode="External"/><Relationship Id="rId4498" Type="http://schemas.openxmlformats.org/officeDocument/2006/relationships/hyperlink" Target="https://www.politifact.com/factchecks/2024/mar/25/facebook-posts/dr-ben-carson-didnt-discover-a-cure-for-headaches/" TargetMode="External"/><Relationship Id="rId5549" Type="http://schemas.openxmlformats.org/officeDocument/2006/relationships/hyperlink" Target="https://www.facebook.com/photo.php?fbid=10224138338502721&amp;set=a.2228662432585&amp;type=3" TargetMode="External"/><Relationship Id="rId1202" Type="http://schemas.openxmlformats.org/officeDocument/2006/relationships/hyperlink" Target="https://www.facebook.com/savethealamotogether/posts/648942135641711?__xts__%5b0%5d=68.ARB7oSZnHfnqnpjs1X-RwA_Fus16STfP_4qU-C-p_TWAVIcy_F46oBFMwy9HemylMJzQcO4_sJsowCuFAZjeXOWoyX8KJYbWDOyklkouHbJ-8729IbN3lTEwOfngATu3MtnNSUasr-vy6NurarJ-Ix3rKyt4n5_PFqfyJKvR2ArUD6o9QP4sgr5E1qwuZwBqqOi0MpFnRdu8bfvkptfCQalMeTmiWhBDyGkeoNKHk5EeMQO2EMXQcly3AcIT6iTdffIuU9g5cKrm9Sb9IBpFtHdRANMugp3isZhFDovCat0eBcfFWtXrtj45S4HYGGUNKyNB5jNMJp8Qtjdza3ICKvg" TargetMode="External"/><Relationship Id="rId2600" Type="http://schemas.openxmlformats.org/officeDocument/2006/relationships/hyperlink" Target="https://www.politifact.com/factchecks/2024/jan/26/instagram-posts/wefs-klaus-schwab-didnt-admit-a-revolution-is-dest/" TargetMode="External"/><Relationship Id="rId4358" Type="http://schemas.openxmlformats.org/officeDocument/2006/relationships/hyperlink" Target="https://www.politifact.com/factchecks/2020/sep/18/facebook-posts/people-have-died-covid-19-home/" TargetMode="External"/><Relationship Id="rId5409" Type="http://schemas.openxmlformats.org/officeDocument/2006/relationships/hyperlink" Target="https://www.politifact.com/factchecks/2022/jun/06/tweets/no-biden-didnt-give-americans-cheapest-gas-prices-/" TargetMode="External"/><Relationship Id="rId5756" Type="http://schemas.openxmlformats.org/officeDocument/2006/relationships/hyperlink" Target="https://www.politifact.com/factchecks/2024/apr/25/social-media/columbia-not-all-remote-offers-students-hybrid-lea/" TargetMode="External"/><Relationship Id="rId3167" Type="http://schemas.openxmlformats.org/officeDocument/2006/relationships/hyperlink" Target="https://archive.ph/isMVd" TargetMode="External"/><Relationship Id="rId4565" Type="http://schemas.openxmlformats.org/officeDocument/2006/relationships/hyperlink" Target="https://www.facebook.com/WIONews/posts/pfbid0djwDG7R8epk1ayJBUwPzZ91m3LJ57q9vgzHmay4TSmLW9mQ43bvwpSDyKWS8xt6sl" TargetMode="External"/><Relationship Id="rId4772" Type="http://schemas.openxmlformats.org/officeDocument/2006/relationships/hyperlink" Target="https://www.politifact.com/factchecks/2022/oct/03/instagram-posts/florida-public-schools-were-closed-during-hurrican/" TargetMode="External"/><Relationship Id="rId5616" Type="http://schemas.openxmlformats.org/officeDocument/2006/relationships/hyperlink" Target="https://www.politifact.com/factchecks/2022/nov/17/instagram-posts/bidens-theres-no-climate-problem-comment-was-a-jok/" TargetMode="External"/><Relationship Id="rId5823" Type="http://schemas.openxmlformats.org/officeDocument/2006/relationships/hyperlink" Target="https://archive.is/htBio" TargetMode="External"/><Relationship Id="rId295" Type="http://schemas.openxmlformats.org/officeDocument/2006/relationships/hyperlink" Target="https://www.politifact.com/factchecks/2020/jul/13/facebook-posts/no-proof-nasal-swabs-preferred-covid-test-are-impl/" TargetMode="External"/><Relationship Id="rId3374" Type="http://schemas.openxmlformats.org/officeDocument/2006/relationships/hyperlink" Target="https://www.politifact.com/factchecks/2021/jan/06/facebook-posts/no-grounds-claim-raffensperger-could-face-spy-char/" TargetMode="External"/><Relationship Id="rId3581" Type="http://schemas.openxmlformats.org/officeDocument/2006/relationships/hyperlink" Target="https://archive.ph/5fKMK" TargetMode="External"/><Relationship Id="rId4218" Type="http://schemas.openxmlformats.org/officeDocument/2006/relationships/hyperlink" Target="https://www.politifact.com/factchecks/2020/oct/25/facebook-posts/bidens-tax-plan-wont-tax-401k-accounts/" TargetMode="External"/><Relationship Id="rId4425" Type="http://schemas.openxmlformats.org/officeDocument/2006/relationships/hyperlink" Target="https://www.facebook.com/photo.php?fbid=10219486993556081&amp;set=a.1384677987578&amp;type=3&amp;theater" TargetMode="External"/><Relationship Id="rId4632" Type="http://schemas.openxmlformats.org/officeDocument/2006/relationships/hyperlink" Target="https://www.politifact.com/factchecks/2023/jan/23/instagram-posts/climate-change-is-not-a-naturally-occurring-phenom/" TargetMode="External"/><Relationship Id="rId2183" Type="http://schemas.openxmlformats.org/officeDocument/2006/relationships/hyperlink" Target="https://archive.ph/Ew9QC" TargetMode="External"/><Relationship Id="rId2390" Type="http://schemas.openxmlformats.org/officeDocument/2006/relationships/hyperlink" Target="https://www.politifact.com/factchecks/2020/may/26/blog-posting/biden-beating-biden-social-media-users-misquote-bi/" TargetMode="External"/><Relationship Id="rId3027" Type="http://schemas.openxmlformats.org/officeDocument/2006/relationships/hyperlink" Target="https://archive.md/MYaLL" TargetMode="External"/><Relationship Id="rId3234" Type="http://schemas.openxmlformats.org/officeDocument/2006/relationships/hyperlink" Target="https://www.politifact.com/factchecks/2022/feb/03/facebook-posts/facebook-post-wrongly-says-pennsylvania-mail-ballo/" TargetMode="External"/><Relationship Id="rId3441" Type="http://schemas.openxmlformats.org/officeDocument/2006/relationships/hyperlink" Target="https://www.facebook.com/turningpointusa/photos/a.376802782368444/2313510792030957/?type=3&amp;theater" TargetMode="External"/><Relationship Id="rId155" Type="http://schemas.openxmlformats.org/officeDocument/2006/relationships/hyperlink" Target="https://www.politifact.com/factchecks/2020/apr/10/facebook-posts/robin-vos-election-protective-gear-was-available-p/" TargetMode="External"/><Relationship Id="rId362" Type="http://schemas.openxmlformats.org/officeDocument/2006/relationships/hyperlink" Target="https://archive.is/lpbrq" TargetMode="External"/><Relationship Id="rId2043" Type="http://schemas.openxmlformats.org/officeDocument/2006/relationships/hyperlink" Target="https://www.instagram.com/p/CkuveTxuIfd/" TargetMode="External"/><Relationship Id="rId2250" Type="http://schemas.openxmlformats.org/officeDocument/2006/relationships/hyperlink" Target="https://www.politifact.com/factchecks/2020/sep/23/blog-posting/photo-feinstein-murkowski-2018-not-2020/" TargetMode="External"/><Relationship Id="rId3301" Type="http://schemas.openxmlformats.org/officeDocument/2006/relationships/hyperlink" Target="https://archive.is/4wOKa" TargetMode="External"/><Relationship Id="rId5199" Type="http://schemas.openxmlformats.org/officeDocument/2006/relationships/hyperlink" Target="https://www.politifact.com/factchecks/2022/feb/22/instagram-posts/trudeau-foundation-does-not-own-stock-company-invo/" TargetMode="External"/><Relationship Id="rId222" Type="http://schemas.openxmlformats.org/officeDocument/2006/relationships/hyperlink" Target="https://www.facebook.com/photo.php?fbid=10212728935769083&amp;set=a.10200989266044677&amp;type=3&amp;theater" TargetMode="External"/><Relationship Id="rId2110" Type="http://schemas.openxmlformats.org/officeDocument/2006/relationships/hyperlink" Target="https://www.politifact.com/factchecks/2021/dec/02/blog-posting/heart-complications-arent-yet-listed-symptom-omicr/" TargetMode="External"/><Relationship Id="rId5059" Type="http://schemas.openxmlformats.org/officeDocument/2006/relationships/hyperlink" Target="https://www.politifact.com/factchecks/2021/aug/10/viral-image/cnn-clip-about-andrew-cuomo-doesnt-include-jeffrey/" TargetMode="External"/><Relationship Id="rId5266" Type="http://schemas.openxmlformats.org/officeDocument/2006/relationships/hyperlink" Target="https://archive.is/4rhP2" TargetMode="External"/><Relationship Id="rId5473" Type="http://schemas.openxmlformats.org/officeDocument/2006/relationships/hyperlink" Target="https://www.politifact.com/factchecks/2022/mar/28/viral-image/no-edmonton-jacket-isnt-proof-cnn-staged-fire-part/" TargetMode="External"/><Relationship Id="rId5680" Type="http://schemas.openxmlformats.org/officeDocument/2006/relationships/hyperlink" Target="https://www.politifact.com/factchecks/2020/oct/02/deanna-lorraine/former-congressional-candidate-falsely-claims-no-p/" TargetMode="External"/><Relationship Id="rId4075" Type="http://schemas.openxmlformats.org/officeDocument/2006/relationships/hyperlink" Target="https://www.facebook.com/photo.php?fbid=10218871321112661&amp;set=a.10206708035518123&amp;type=3&amp;theater" TargetMode="External"/><Relationship Id="rId4282" Type="http://schemas.openxmlformats.org/officeDocument/2006/relationships/hyperlink" Target="https://www.politifact.com/factchecks/2020/sep/01/facebook-posts/no-39-missing-kids-werent-found-double-wide-traile/" TargetMode="External"/><Relationship Id="rId5126" Type="http://schemas.openxmlformats.org/officeDocument/2006/relationships/hyperlink" Target="https://twitter.com/JeffJacksonNC/status/1201961084900564992?s=20" TargetMode="External"/><Relationship Id="rId5333" Type="http://schemas.openxmlformats.org/officeDocument/2006/relationships/hyperlink" Target="https://www.politifact.com/factchecks/2023/jul/21/marjorie-taylor-greene/fact-check-marjorie-taylor-greene-said-jack-smith/" TargetMode="External"/><Relationship Id="rId1669" Type="http://schemas.openxmlformats.org/officeDocument/2006/relationships/hyperlink" Target="https://www.facebook.com/jerseymikenj/posts/pfbid0om1w4iqeLZ6jN3eP2Wbh3LSazFYXkYJXJ1UnsxsWqWGN8DK7h29dnL2e2dUhwQRMl" TargetMode="External"/><Relationship Id="rId1876" Type="http://schemas.openxmlformats.org/officeDocument/2006/relationships/hyperlink" Target="https://www.politifact.com/factchecks/2020/dec/10/donald-trump/trump-said-no-candidate-has-won-florida-and-ohio-a/" TargetMode="External"/><Relationship Id="rId2927" Type="http://schemas.openxmlformats.org/officeDocument/2006/relationships/hyperlink" Target="https://archive.is/KSVth" TargetMode="External"/><Relationship Id="rId3091" Type="http://schemas.openxmlformats.org/officeDocument/2006/relationships/hyperlink" Target="https://archive.is/3zVRg" TargetMode="External"/><Relationship Id="rId4142" Type="http://schemas.openxmlformats.org/officeDocument/2006/relationships/hyperlink" Target="https://www.politifact.com/factchecks/2021/nov/05/facebook-posts/climate-change-will-not-sink-central-us-30-years-f/" TargetMode="External"/><Relationship Id="rId5540" Type="http://schemas.openxmlformats.org/officeDocument/2006/relationships/hyperlink" Target="https://www.politifact.com/factchecks/2022/may/20/tweets/image-clarence-and-ginni-thomas-enjoying-bottle-wi/" TargetMode="External"/><Relationship Id="rId1529" Type="http://schemas.openxmlformats.org/officeDocument/2006/relationships/hyperlink" Target="https://www.politifact.com/factchecks/2020/may/19/facebook-posts/no-gov-tony-evers-did-not-want-shut-down-state-fiv/" TargetMode="External"/><Relationship Id="rId1736" Type="http://schemas.openxmlformats.org/officeDocument/2006/relationships/hyperlink" Target="https://www.politifact.com/factchecks/2022/nov/18/viral-image/social-media-followings-katie-hobbs-kari-lake-not/" TargetMode="External"/><Relationship Id="rId1943" Type="http://schemas.openxmlformats.org/officeDocument/2006/relationships/hyperlink" Target="https://archive.ph/j9bk3" TargetMode="External"/><Relationship Id="rId5400" Type="http://schemas.openxmlformats.org/officeDocument/2006/relationships/hyperlink" Target="https://www.facebook.com/photo.php?fbid=10158624993130663&amp;set=a.90771730662&amp;type=3&amp;theater" TargetMode="External"/><Relationship Id="rId28" Type="http://schemas.openxmlformats.org/officeDocument/2006/relationships/hyperlink" Target="https://archive.ph/NgMlp" TargetMode="External"/><Relationship Id="rId1803" Type="http://schemas.openxmlformats.org/officeDocument/2006/relationships/hyperlink" Target="https://www.instagram.com/p/CzXWR_MNpav/?img_index=2" TargetMode="External"/><Relationship Id="rId4002" Type="http://schemas.openxmlformats.org/officeDocument/2006/relationships/hyperlink" Target="https://www.politifact.com/factchecks/2020/may/28/facebook-posts/no-isnt-photo-biden-making-out-15-year-old-girl/" TargetMode="External"/><Relationship Id="rId4959" Type="http://schemas.openxmlformats.org/officeDocument/2006/relationships/hyperlink" Target="https://www.facebook.com/photo.php?fbid=10222228815782305&amp;set=a.10204915614803101&amp;type=3&amp;theater" TargetMode="External"/><Relationship Id="rId3768" Type="http://schemas.openxmlformats.org/officeDocument/2006/relationships/hyperlink" Target="https://www.politifact.com/factchecks/2022/mar/02/facebook-posts/photo-ukrainian-road-sign-colorful-language-russia/" TargetMode="External"/><Relationship Id="rId3975" Type="http://schemas.openxmlformats.org/officeDocument/2006/relationships/hyperlink" Target="https://www.facebook.com/ronny.gee/posts/10228172016587318" TargetMode="External"/><Relationship Id="rId4819" Type="http://schemas.openxmlformats.org/officeDocument/2006/relationships/hyperlink" Target="https://archive.is/OcH8k" TargetMode="External"/><Relationship Id="rId689" Type="http://schemas.openxmlformats.org/officeDocument/2006/relationships/hyperlink" Target="https://www.politifact.com/factchecks/2020/jun/26/glenn-grothman/wisconsin-congressman-grothmans-bad-cop-bill-didnt/" TargetMode="External"/><Relationship Id="rId896" Type="http://schemas.openxmlformats.org/officeDocument/2006/relationships/hyperlink" Target="https://web.archive.org/web/20220302174524/https:/genzconservative.com/theres-something-odd-about-joe-and-jills-olympic-photowhats-in-joes-hand/?fbclid=IwAR1w9MiAMirUz_IzXo4CsudJf9aX17RdcC1TMEs-w5I9S__jkG5dqeoAgdc" TargetMode="External"/><Relationship Id="rId2577" Type="http://schemas.openxmlformats.org/officeDocument/2006/relationships/hyperlink" Target="https://web.archive.org/web/20230728153052/https:/thepeoplesvoice.tv/wef-infiltrated-dutch-govt-begins-euthanizing-people-with-autism-disabilities-and-alcoholism/" TargetMode="External"/><Relationship Id="rId2784" Type="http://schemas.openxmlformats.org/officeDocument/2006/relationships/hyperlink" Target="https://www.politifact.com/factchecks/2022/apr/19/facebook-posts/biden-was-gesturing-towards-his-audience-not-shaki/" TargetMode="External"/><Relationship Id="rId3628" Type="http://schemas.openxmlformats.org/officeDocument/2006/relationships/hyperlink" Target="https://www.politifact.com/factchecks/2023/jun/22/facebook-posts/search-continues-for-titan-passengers-despite-soci/" TargetMode="External"/><Relationship Id="rId5190" Type="http://schemas.openxmlformats.org/officeDocument/2006/relationships/hyperlink" Target="https://twitter.com/iansmithfitness/status/1626217118630035456" TargetMode="External"/><Relationship Id="rId549" Type="http://schemas.openxmlformats.org/officeDocument/2006/relationships/hyperlink" Target="https://www.politifact.com/factchecks/2021/apr/02/citizens-united/citizens-united-calls-bidens-infrastructure-plan-g/" TargetMode="External"/><Relationship Id="rId756" Type="http://schemas.openxmlformats.org/officeDocument/2006/relationships/hyperlink" Target="https://archive.is/B4uhK" TargetMode="External"/><Relationship Id="rId1179" Type="http://schemas.openxmlformats.org/officeDocument/2006/relationships/hyperlink" Target="https://www.politifact.com/factchecks/2020/aug/28/facebook-posts/jill-biden-has-not-called-mandatory-spanish-if-joe/" TargetMode="External"/><Relationship Id="rId1386" Type="http://schemas.openxmlformats.org/officeDocument/2006/relationships/hyperlink" Target="https://www.facebook.com/photo.php?fbid=3029031110525388&amp;set=gm.714884169274345&amp;type=3&amp;theater&amp;ifg=1" TargetMode="External"/><Relationship Id="rId1593" Type="http://schemas.openxmlformats.org/officeDocument/2006/relationships/hyperlink" Target="https://www.politifact.com/factchecks/2020/oct/13/facebook-posts/masks-dont-collect-coronavirus/" TargetMode="External"/><Relationship Id="rId2437" Type="http://schemas.openxmlformats.org/officeDocument/2006/relationships/hyperlink" Target="https://www.dailysignal.com/2023/06/09/california-bill-would-charge-any-parent-doesnt-affirm-transgenderism-child-abuse/" TargetMode="External"/><Relationship Id="rId2991" Type="http://schemas.openxmlformats.org/officeDocument/2006/relationships/hyperlink" Target="https://archive.ph/ydjLX" TargetMode="External"/><Relationship Id="rId3835" Type="http://schemas.openxmlformats.org/officeDocument/2006/relationships/hyperlink" Target="https://www.facebook.com/photo.php?fbid=10219416795825144&amp;set=a.3457034659162&amp;type=3&amp;theater" TargetMode="External"/><Relationship Id="rId5050" Type="http://schemas.openxmlformats.org/officeDocument/2006/relationships/hyperlink" Target="https://archive.ph/PbS2k" TargetMode="External"/><Relationship Id="rId409" Type="http://schemas.openxmlformats.org/officeDocument/2006/relationships/hyperlink" Target="https://www.politifact.com/factchecks/2020/nov/02/facebook-posts/pennsylvania-residents-under-covid-19-quarantine-c/" TargetMode="External"/><Relationship Id="rId963" Type="http://schemas.openxmlformats.org/officeDocument/2006/relationships/hyperlink" Target="https://www.politifact.com/factchecks/2022/aug/11/tiktok-posts/no-weapons-headed-irs-werent-seized-military/" TargetMode="External"/><Relationship Id="rId1039" Type="http://schemas.openxmlformats.org/officeDocument/2006/relationships/hyperlink" Target="https://www.politifact.com/factchecks/2023/may/24/instagram-posts/no-evidence-of-exponential-increase-in-aids-associ/" TargetMode="External"/><Relationship Id="rId1246" Type="http://schemas.openxmlformats.org/officeDocument/2006/relationships/hyperlink" Target="https://archive.is/9wZRO" TargetMode="External"/><Relationship Id="rId2644" Type="http://schemas.openxmlformats.org/officeDocument/2006/relationships/hyperlink" Target="https://www.politifact.com/factchecks/2024/apr/23/facebook-posts/no-john-mellencamp-wasnt-booed-off-stage-for-prais/" TargetMode="External"/><Relationship Id="rId2851" Type="http://schemas.openxmlformats.org/officeDocument/2006/relationships/hyperlink" Target="https://www.facebook.com/lonnie.bauer/posts/10222644282400637" TargetMode="External"/><Relationship Id="rId3902" Type="http://schemas.openxmlformats.org/officeDocument/2006/relationships/hyperlink" Target="https://www.politifact.com/factchecks/2022/may/13/facebook-posts/no-making-your-own-homemade-baby-formula-not-safe-/" TargetMode="External"/><Relationship Id="rId92" Type="http://schemas.openxmlformats.org/officeDocument/2006/relationships/hyperlink" Target="https://themissouritimes.com/opinion-regarding-the-matter-of-hb-2173/" TargetMode="External"/><Relationship Id="rId616" Type="http://schemas.openxmlformats.org/officeDocument/2006/relationships/hyperlink" Target="https://twitter.com/Mike_Palicz/status/1622980216086839296" TargetMode="External"/><Relationship Id="rId823" Type="http://schemas.openxmlformats.org/officeDocument/2006/relationships/hyperlink" Target="https://www.politifact.com/factchecks/2019/sep/23/nathan-mcmurray/mcmurrays-illegal-immigration-claim-only-part-stor/" TargetMode="External"/><Relationship Id="rId1453" Type="http://schemas.openxmlformats.org/officeDocument/2006/relationships/hyperlink" Target="https://www.politifact.com/factchecks/2020/mar/19/facebook-posts/facebook-users-are-claiming-there-no-coronavirus-s/" TargetMode="External"/><Relationship Id="rId1660" Type="http://schemas.openxmlformats.org/officeDocument/2006/relationships/hyperlink" Target="https://www.politifact.com/factchecks/2023/sep/08/facebook-posts/theres-no-cnn-report-saying-joe-bidens-family-conf/" TargetMode="External"/><Relationship Id="rId2504" Type="http://schemas.openxmlformats.org/officeDocument/2006/relationships/hyperlink" Target="https://www.politifact.com/factchecks/2022/jan/03/instagram-posts/cdc-didnt-say-its-covid-19-tests-cant-differentiat/" TargetMode="External"/><Relationship Id="rId2711" Type="http://schemas.openxmlformats.org/officeDocument/2006/relationships/hyperlink" Target="https://web.archive.org/web/20201109164052/https:/www.thewheelerreport.com/wheeler_docs/files/110920sanfelippo.pdf" TargetMode="External"/><Relationship Id="rId5867" Type="http://schemas.openxmlformats.org/officeDocument/2006/relationships/hyperlink" Target="https://twitter.com/markrobinsonnc/status/1722679452050620532?s=46&amp;t=eRhQiu9HOd8fLL1806UfCg" TargetMode="External"/><Relationship Id="rId1106" Type="http://schemas.openxmlformats.org/officeDocument/2006/relationships/hyperlink" Target="https://www.facebook.com/permalink.php?story_fbid=10104965520838374&amp;id=14302003" TargetMode="External"/><Relationship Id="rId1313" Type="http://schemas.openxmlformats.org/officeDocument/2006/relationships/hyperlink" Target="https://www.politifact.com/factchecks/2023/jan/23/instagram-posts/photo-2017-used-false-post-alleging-recent-new-yor/" TargetMode="External"/><Relationship Id="rId1520" Type="http://schemas.openxmlformats.org/officeDocument/2006/relationships/hyperlink" Target="https://www.facebook.com/114484024558634/posts/5057888760990837/" TargetMode="External"/><Relationship Id="rId4469" Type="http://schemas.openxmlformats.org/officeDocument/2006/relationships/hyperlink" Target="https://www.facebook.com/photo/?fbid=8341463425870553&amp;set=a.109734192376892" TargetMode="External"/><Relationship Id="rId4676" Type="http://schemas.openxmlformats.org/officeDocument/2006/relationships/hyperlink" Target="https://www.politifact.com/factchecks/2023/jun/22/instagram-posts/aseless-claims-that-titan-passengers-faked-their-o/" TargetMode="External"/><Relationship Id="rId4883" Type="http://schemas.openxmlformats.org/officeDocument/2006/relationships/hyperlink" Target="https://www.instagram.com/reel/C2ImZFlv9HK/" TargetMode="External"/><Relationship Id="rId5727" Type="http://schemas.openxmlformats.org/officeDocument/2006/relationships/hyperlink" Target="https://twitter.com/disneyglimpses/status/1436732322112581644" TargetMode="External"/><Relationship Id="rId3278" Type="http://schemas.openxmlformats.org/officeDocument/2006/relationships/hyperlink" Target="https://www.politifact.com/factchecks/2022/jan/12/viral-image/no-steve-jobs-didnt-say-about-wealth-he-was-dying/" TargetMode="External"/><Relationship Id="rId3485" Type="http://schemas.openxmlformats.org/officeDocument/2006/relationships/hyperlink" Target="https://www.facebook.com/photo.php?fbid=2394688930768104&amp;set=a.2093304910906509&amp;type=3&amp;theater" TargetMode="External"/><Relationship Id="rId3692" Type="http://schemas.openxmlformats.org/officeDocument/2006/relationships/hyperlink" Target="https://www.politifact.com/factchecks/2020/jun/08/facebook-posts/no-911-memorial-new-york-city-wasnt-defaced/" TargetMode="External"/><Relationship Id="rId4329" Type="http://schemas.openxmlformats.org/officeDocument/2006/relationships/hyperlink" Target="https://www.facebook.com/photo.php?fbid=10158723339976731&amp;set=a.435269881730&amp;type=3" TargetMode="External"/><Relationship Id="rId4536" Type="http://schemas.openxmlformats.org/officeDocument/2006/relationships/hyperlink" Target="https://www.politifact.com/factchecks/2023/dec/05/facebook-posts/sorry-no-free-money-biden-did-not-approve-a-5200-s/" TargetMode="External"/><Relationship Id="rId4743" Type="http://schemas.openxmlformats.org/officeDocument/2006/relationships/hyperlink" Target="https://www.instagram.com/p/CkqV2FUOEdj/?utm_source=ig_embed&amp;ig_rid=c8ad8726-7ebd-4102-989d-484c54925111" TargetMode="External"/><Relationship Id="rId4950" Type="http://schemas.openxmlformats.org/officeDocument/2006/relationships/hyperlink" Target="https://www.politifact.com/factchecks/2023/jul/11/facebook-posts/a-covid-19-vaccine-skeptic-died-reviving-false-cla/" TargetMode="External"/><Relationship Id="rId199" Type="http://schemas.openxmlformats.org/officeDocument/2006/relationships/hyperlink" Target="https://www.politifact.com/factchecks/2020/aug/06/facebook-posts/calif-has-extra-us-house-seats-because-illegals-no/" TargetMode="External"/><Relationship Id="rId2087" Type="http://schemas.openxmlformats.org/officeDocument/2006/relationships/hyperlink" Target="https://archive.is/nOtcY" TargetMode="External"/><Relationship Id="rId2294" Type="http://schemas.openxmlformats.org/officeDocument/2006/relationships/hyperlink" Target="https://www.politifact.com/factchecks/2023/feb/07/facebook-posts/chicken-feed-being-sabotaged-elaborate-plot-no-the/" TargetMode="External"/><Relationship Id="rId3138" Type="http://schemas.openxmlformats.org/officeDocument/2006/relationships/hyperlink" Target="https://www.politifact.com/factchecks/2023/feb/15/facebook-posts/turkey-syria-earthquakes-were-natural-disaster-not/" TargetMode="External"/><Relationship Id="rId3345" Type="http://schemas.openxmlformats.org/officeDocument/2006/relationships/hyperlink" Target="https://www.facebook.com/photo.php?fbid=3591966684174005&amp;set=a.1104110972959601&amp;type=3" TargetMode="External"/><Relationship Id="rId3552" Type="http://schemas.openxmlformats.org/officeDocument/2006/relationships/hyperlink" Target="https://www.politifact.com/factchecks/2021/jul/08/facebook-posts/devils-tower-rock-formation-despite-wrong-recycled/" TargetMode="External"/><Relationship Id="rId4603" Type="http://schemas.openxmlformats.org/officeDocument/2006/relationships/hyperlink" Target="https://www.instagram.com/reel/CwUgiVos9_G/?utm_source=ig_embed&amp;ig_rid=ab28a574-6e64-40fb-94dc-da4f39826139" TargetMode="External"/><Relationship Id="rId266" Type="http://schemas.openxmlformats.org/officeDocument/2006/relationships/hyperlink" Target="https://www.facebook.com/JudicialWatch/photos/a.10150320177051943/10157456708811943/?type=3&amp;theater" TargetMode="External"/><Relationship Id="rId473" Type="http://schemas.openxmlformats.org/officeDocument/2006/relationships/hyperlink" Target="https://www.politifact.com/factchecks/2021/sep/29/viral-image/post-overstates-number-missing-kids-flawed-compari/" TargetMode="External"/><Relationship Id="rId680" Type="http://schemas.openxmlformats.org/officeDocument/2006/relationships/hyperlink" Target="https://twitter.com/GregAbbott_TX/status/1137753213619318786" TargetMode="External"/><Relationship Id="rId2154" Type="http://schemas.openxmlformats.org/officeDocument/2006/relationships/hyperlink" Target="https://www.politifact.com/factchecks/2022/aug/29/viral-image/its-not-true-nearly-half-pregnant-women-pfizers-co/" TargetMode="External"/><Relationship Id="rId2361" Type="http://schemas.openxmlformats.org/officeDocument/2006/relationships/hyperlink" Target="https://archive.is/jGQOs" TargetMode="External"/><Relationship Id="rId3205" Type="http://schemas.openxmlformats.org/officeDocument/2006/relationships/hyperlink" Target="https://archive.is/Ahowp" TargetMode="External"/><Relationship Id="rId3412" Type="http://schemas.openxmlformats.org/officeDocument/2006/relationships/hyperlink" Target="https://www.politifact.com/factchecks/2020/jul/01/facebook-posts/photo-shows-st-louis-protesters-pointing-microphon/" TargetMode="External"/><Relationship Id="rId4810" Type="http://schemas.openxmlformats.org/officeDocument/2006/relationships/hyperlink" Target="https://www.politifact.com/factchecks/2024/apr/15/instagram-posts/yes-bat-boxes-covering-londons-clean-air-zone-came/" TargetMode="External"/><Relationship Id="rId126" Type="http://schemas.openxmlformats.org/officeDocument/2006/relationships/hyperlink" Target="https://governor.mo.gov/press-releases/archive/governor-parson-announces-first-phase-show-me-strong-recovery-plan-begin-may" TargetMode="External"/><Relationship Id="rId333" Type="http://schemas.openxmlformats.org/officeDocument/2006/relationships/hyperlink" Target="https://www.politifact.com/factchecks/2020/jun/04/facebook-posts/facebook-post-cites-wrong-fast-food-ceo-big-trump-/" TargetMode="External"/><Relationship Id="rId540" Type="http://schemas.openxmlformats.org/officeDocument/2006/relationships/hyperlink" Target="https://twitter.com/DeAnna4Congress/status/1249457858686656512" TargetMode="External"/><Relationship Id="rId1170" Type="http://schemas.openxmlformats.org/officeDocument/2006/relationships/hyperlink" Target="https://www.instagram.com/p/CSXaJjLFsZ8/?utm_source=ig_embed&amp;ig_rid=c5742814-5964-4338-b0b1-236e7bd0cea8" TargetMode="External"/><Relationship Id="rId2014" Type="http://schemas.openxmlformats.org/officeDocument/2006/relationships/hyperlink" Target="https://www.politifact.com/factchecks/2019/nov/15/donald-trump/trump-inaccurately-disparages-yovanovitch-somalia-/" TargetMode="External"/><Relationship Id="rId2221" Type="http://schemas.openxmlformats.org/officeDocument/2006/relationships/hyperlink" Target="https://archive.ph/JzSiP" TargetMode="External"/><Relationship Id="rId5377" Type="http://schemas.openxmlformats.org/officeDocument/2006/relationships/hyperlink" Target="https://www.politifact.com/factchecks/2019/jun/18/gavin-newsom/gavin-newsom-makes-false-claim-raising-lgbtq-pride/" TargetMode="External"/><Relationship Id="rId1030" Type="http://schemas.openxmlformats.org/officeDocument/2006/relationships/hyperlink" Target="https://archive.ph/L6rto" TargetMode="External"/><Relationship Id="rId4186" Type="http://schemas.openxmlformats.org/officeDocument/2006/relationships/hyperlink" Target="https://www.politifact.com/factchecks/2020/oct/19/facebook-posts/childs-presence-school-doesnt-automatically-enroll/" TargetMode="External"/><Relationship Id="rId5584" Type="http://schemas.openxmlformats.org/officeDocument/2006/relationships/hyperlink" Target="https://www.politifact.com/factchecks/2022/may/09/tweets/sen-marsha-blackburn-has-not-proposed-limits-birth/" TargetMode="External"/><Relationship Id="rId5791" Type="http://schemas.openxmlformats.org/officeDocument/2006/relationships/hyperlink" Target="https://ghostarchive.org/archive/piRUD" TargetMode="External"/><Relationship Id="rId400" Type="http://schemas.openxmlformats.org/officeDocument/2006/relationships/hyperlink" Target="https://www.facebook.com/photo.php?fbid=3295429297156536&amp;set=basw.Abqdeuwa9N9daa_-oeU7ZMNPbJmgTlQlgEFj3RjgIvGlv4tuSuVcuJ83lo19uDG3yPZFvaXOnXEzJF-DZhxXDov5yqghYJkyz22T_u5QMUDIVWld5fn4EVet909wXA_QHC4gnNlxRKX9qJRd-2mqxgFtkZH7YNNO35G7QDRlVzQMUQ.3295429297156536.2602422126705456.10213514866958565.465265457387728.10216005854433473.519450031969270&amp;type=1&amp;opaqueCursor=Abp3xEjo3DzrfmVq-8HAG8-UpQbOuCmu57RsZwVE09gYsfQCerJc--Ooiyi5K8IByLK227HeYwmCLKB-1_lPnq-d3ROFZxAJf9wTlC08E8D0S8Rd5BPP8H6_IbiGMQJGMnvPuGcKaGONoORZiLGT4qrgq5t-kCDrEHI3doU6ILfGkATtFGHrFWEvlD6F47QgqVCdazaAG6qNdqxL6ShsJa7yAKuaI_UwvJbFNinRj6MywTowk0MDD_HRxDoCruvUE0g-mWvEAk_fMiU55xH8iJEzoap28qYk3TidvJGUJPI4Ez62rUHXrMT7CL11Y-TgvUpJeMmfpZVPo64w3zbKH0_rc63XeVn2z4rKPjAjr-Hl4hAe3PUvQ3zWKd7WhRpoB7Tw6u4_xxFzCoFTEvXWw4vI3yMTO9Q0eJlZ1IuWySnhxBC24E1C4Sar5ZUT1LMkanjcfGfitk3e-2aEvJN0pwUn0uIRwQ9MTlE9-3_6Xrwc8qQDE_66qlf4_j7ok_BPdmJ5Ucj7oYrdFjyMzq0c19APef6Ax6Z3HPAUDc0zacO8XKlA533nE7PTypD9Y4MeY-fQe6Yns72Ow21_L3RUcRT_b8FAKLrusba4E_XxlXaKEw0bIiUp24qwh8wzSmi-Autyg-BxvB_REgmU6v-RD4-zbSc-c9YpLjroBA9o27jV8f6x7BPS0BEudcArYBSMJcrnP6gXIsDyIRS8BldZPqtHCwfRWVmj_sQvVyiay1oXiVwhKsU_PIF_mq-dwEn31Bpm1iKearskJZ-OgBngR8q7CKXPQQPrDQhM0KBNl_DSSqhtBFgQTKHSzBBFZSOlrmFLXSHueoV6SM4actPKcCFHTrXyY1gJquSrpvaFCaBAY_6fzSnoIwRa84IKrEv2Tcm5MWOVtGGI-YskhxCGFqkTUXJ_lCPG2rx37km_SCbLAis59Y5Jp_UvhH5LBzQ4mL525gfNYeTQ7ETxmiFfEgWrEbyxkQPkcTC1Hf6nhdPcTw&amp;theater" TargetMode="External"/><Relationship Id="rId1987" Type="http://schemas.openxmlformats.org/officeDocument/2006/relationships/hyperlink" Target="https://archive.is/jgP5I" TargetMode="External"/><Relationship Id="rId4393" Type="http://schemas.openxmlformats.org/officeDocument/2006/relationships/hyperlink" Target="https://archive.ph/DIqfo" TargetMode="External"/><Relationship Id="rId5237" Type="http://schemas.openxmlformats.org/officeDocument/2006/relationships/hyperlink" Target="https://www.politifact.com/factchecks/2021/feb/08/facebook-posts/did-weeknd-flash-word-satan-during-his-super-bowl-/" TargetMode="External"/><Relationship Id="rId5444" Type="http://schemas.openxmlformats.org/officeDocument/2006/relationships/hyperlink" Target="https://twitter.com/GOPLeader/status/1371247521075494912" TargetMode="External"/><Relationship Id="rId5651" Type="http://schemas.openxmlformats.org/officeDocument/2006/relationships/hyperlink" Target="https://twitter.com/realDonaldTrump/status/1324004491612618752" TargetMode="External"/><Relationship Id="rId1847" Type="http://schemas.openxmlformats.org/officeDocument/2006/relationships/hyperlink" Target="https://twitter.com/TwlightZoneFan/status/1513917318006513667" TargetMode="External"/><Relationship Id="rId4046" Type="http://schemas.openxmlformats.org/officeDocument/2006/relationships/hyperlink" Target="https://www.politifact.com/factchecks/2021/nov/01/facebook-posts/no-evidence-masks-cause-dangerous-carbon-dioxide-b/" TargetMode="External"/><Relationship Id="rId4253" Type="http://schemas.openxmlformats.org/officeDocument/2006/relationships/hyperlink" Target="https://archive.ph/UujSF" TargetMode="External"/><Relationship Id="rId4460" Type="http://schemas.openxmlformats.org/officeDocument/2006/relationships/hyperlink" Target="https://www.politifact.com/factchecks/2024/apr/23/facebook-posts/no-kelly-clarkson-isnt-promoting-weight-loss-gummi/" TargetMode="External"/><Relationship Id="rId5304" Type="http://schemas.openxmlformats.org/officeDocument/2006/relationships/hyperlink" Target="https://archive.is/TeQO0" TargetMode="External"/><Relationship Id="rId5511" Type="http://schemas.openxmlformats.org/officeDocument/2006/relationships/hyperlink" Target="https://www.facebook.com/photo.php?fbid=553604899469844&amp;set=a.404662084364127&amp;type=3&amp;theater" TargetMode="External"/><Relationship Id="rId1707" Type="http://schemas.openxmlformats.org/officeDocument/2006/relationships/hyperlink" Target="https://www.instagram.com/p/CnvL3SYODhn/" TargetMode="External"/><Relationship Id="rId3062" Type="http://schemas.openxmlformats.org/officeDocument/2006/relationships/hyperlink" Target="https://www.politifact.com/factchecks/2021/dec/20/facebook-posts/self-published-book-omicron-was-not-copyrighted-va/" TargetMode="External"/><Relationship Id="rId4113" Type="http://schemas.openxmlformats.org/officeDocument/2006/relationships/hyperlink" Target="https://archive.ph/saAYK" TargetMode="External"/><Relationship Id="rId4320" Type="http://schemas.openxmlformats.org/officeDocument/2006/relationships/hyperlink" Target="https://www.politifact.com/factchecks/2020/sep/14/facebook-posts/antifa-not-cutting-down-utility-poles-start-fires-/" TargetMode="External"/><Relationship Id="rId190" Type="http://schemas.openxmlformats.org/officeDocument/2006/relationships/hyperlink" Target="https://web.archive.org/web/20210824172128/https:/www.facebook.com/plugins/post.php?href=https%3A%2F%2Fwww.facebook.com%2FPlantBasedWholeFoodLiving%2Fposts%2F2017094498431974&amp;show_text=true&amp;width=500" TargetMode="External"/><Relationship Id="rId1914" Type="http://schemas.openxmlformats.org/officeDocument/2006/relationships/hyperlink" Target="https://www.politifact.com/factchecks/2019/feb/25/donald-trump/donald-trump-wrong-harry-reid-was-thrown-out-offic/" TargetMode="External"/><Relationship Id="rId3879" Type="http://schemas.openxmlformats.org/officeDocument/2006/relationships/hyperlink" Target="https://www.facebook.com/photo.php?fbid=2496925007013821&amp;set=a.414013645304978&amp;type=3&amp;theater" TargetMode="External"/><Relationship Id="rId5094" Type="http://schemas.openxmlformats.org/officeDocument/2006/relationships/hyperlink" Target="https://twitter.com/charlesraustin/status/1415805293859061769" TargetMode="External"/><Relationship Id="rId2688" Type="http://schemas.openxmlformats.org/officeDocument/2006/relationships/hyperlink" Target="https://www.politifact.com/factchecks/2021/dec/13/facebook-posts/review-did-not-find-more-illegal-votes-bidens-marg/" TargetMode="External"/><Relationship Id="rId2895" Type="http://schemas.openxmlformats.org/officeDocument/2006/relationships/hyperlink" Target="https://archive.ph/WidrH" TargetMode="External"/><Relationship Id="rId3739" Type="http://schemas.openxmlformats.org/officeDocument/2006/relationships/hyperlink" Target="https://www.facebook.com/TheCSConservative/photos/a.635749226445882/6175816219105794/?type=3&amp;eid=ARA1d7KWlPmm9DhwwuXPm-e8w1WAxb0i6ReCRFLzCJVg4IbpkD2ZEs-XIjjyrpYpY9RZXigrpzT5z4NM&amp;__xts__%5b0%5d=68.ARDXUpg6eVRlz0HrI-KSiu6P6SPX4z5fCLhSyDG4ASTwCyrSVI5XQgrVPcG1Fr2RQCZlNIq24B9-dUamzg0cJTSyIi_PCID1eNOMskzLnPc3heDDWPanG-HimfkBeqLxUE_oE2XdF2B-J1Im9uNyeRPtT1Ryy7jfAlrdYZEgPJ42W4wq6hVQgob46vlbIUQMwQS879P_URedctO_LBNKaSchfN8UDT4_zEp8XDYdmNDXwVHikZcba6wjbY4rJWRqeubuhKcJXad6O0z6_0ST0Gb0SBqawIyILAYVOe0lTBcyQdlShaEWTA" TargetMode="External"/><Relationship Id="rId3946" Type="http://schemas.openxmlformats.org/officeDocument/2006/relationships/hyperlink" Target="https://www.politifact.com/factchecks/2022/may/19/facebook-posts/medical-experts-discourage-parents-substituting-go/" TargetMode="External"/><Relationship Id="rId5161" Type="http://schemas.openxmlformats.org/officeDocument/2006/relationships/hyperlink" Target="https://www.politifact.com/factchecks/2020/dec/09/facebook-posts/conspiracy-theory-targets-first-recipient-uk-covid/" TargetMode="External"/><Relationship Id="rId867" Type="http://schemas.openxmlformats.org/officeDocument/2006/relationships/hyperlink" Target="https://www.politifact.com/factchecks/2020/nov/16/instagram-posts/no-bidens-covid-19-task-force-appointee-didnt-prop/" TargetMode="External"/><Relationship Id="rId1497" Type="http://schemas.openxmlformats.org/officeDocument/2006/relationships/hyperlink" Target="https://www.politifact.com/factchecks/2022/mar/09/facebook-posts/oprah-winfrey-not-hawking-diet-pills/" TargetMode="External"/><Relationship Id="rId2548" Type="http://schemas.openxmlformats.org/officeDocument/2006/relationships/hyperlink" Target="https://www.politifact.com/factchecks/2021/jun/09/chuck-grassley/mining-lithium-poses-environmental-risks-biden-adm/" TargetMode="External"/><Relationship Id="rId2755" Type="http://schemas.openxmlformats.org/officeDocument/2006/relationships/hyperlink" Target="https://archive.is/vLvGQ" TargetMode="External"/><Relationship Id="rId2962" Type="http://schemas.openxmlformats.org/officeDocument/2006/relationships/hyperlink" Target="https://www.politifact.com/factchecks/2020/aug/28/facebook-posts/yes-trump-said-he-offered-russia-help-wildfires-no/" TargetMode="External"/><Relationship Id="rId3806" Type="http://schemas.openxmlformats.org/officeDocument/2006/relationships/hyperlink" Target="https://www.politifact.com/factchecks/2020/mar/26/facebook-posts/theres-no-evidence-covid-19-can-survive-surfaces-1/" TargetMode="External"/><Relationship Id="rId727" Type="http://schemas.openxmlformats.org/officeDocument/2006/relationships/hyperlink" Target="https://www.politifact.com/factchecks/2020/mar/09/robin-vos/donald-trump-manipulated-video-joe-biden-robin-vos/" TargetMode="External"/><Relationship Id="rId934" Type="http://schemas.openxmlformats.org/officeDocument/2006/relationships/hyperlink" Target="https://archive.ph/0Mnpo" TargetMode="External"/><Relationship Id="rId1357" Type="http://schemas.openxmlformats.org/officeDocument/2006/relationships/hyperlink" Target="https://www.politifact.com/factchecks/2020/jul/02/facebook-posts/no-taylor-swift-didnt-say-we-should-remove-statue-/" TargetMode="External"/><Relationship Id="rId1564" Type="http://schemas.openxmlformats.org/officeDocument/2006/relationships/hyperlink" Target="https://archive.ph/UFjvn" TargetMode="External"/><Relationship Id="rId1771" Type="http://schemas.openxmlformats.org/officeDocument/2006/relationships/hyperlink" Target="https://www.instagram.com/reel/CiLBa9cjLxV/?utm_source=ig_embed&amp;ig_rid=76fa18c2-94f8-4e96-8693-3cd6821af507" TargetMode="External"/><Relationship Id="rId2408" Type="http://schemas.openxmlformats.org/officeDocument/2006/relationships/hyperlink" Target="https://www.politifact.com/factchecks/2020/apr/03/blog-posting/it-has-not-been-confirmed-joe-exotic-has-covid-19/" TargetMode="External"/><Relationship Id="rId2615" Type="http://schemas.openxmlformats.org/officeDocument/2006/relationships/hyperlink" Target="https://archive.is/3MBA3" TargetMode="External"/><Relationship Id="rId2822" Type="http://schemas.openxmlformats.org/officeDocument/2006/relationships/hyperlink" Target="https://www.politifact.com/factchecks/2022/apr/26/facebook-posts/no-food-plant-fires-arent-attempt-create-food-shor/" TargetMode="External"/><Relationship Id="rId5021" Type="http://schemas.openxmlformats.org/officeDocument/2006/relationships/hyperlink" Target="https://www.politifact.com/factchecks/2023/apr/24/tiktok-posts/no-evidence-people-are-taking-part-in-sexual-assau/" TargetMode="External"/><Relationship Id="rId63" Type="http://schemas.openxmlformats.org/officeDocument/2006/relationships/hyperlink" Target="https://www.politifact.com/factchecks/2020/jul/27/facebook-posts/no-michigan-lawmakers-didnt-create-framework-micro/" TargetMode="External"/><Relationship Id="rId1217" Type="http://schemas.openxmlformats.org/officeDocument/2006/relationships/hyperlink" Target="https://www.politifact.com/factchecks/2020/dec/07/viral-image/no-loeffler-wasnt-wearing-wire-during-senate-debat/" TargetMode="External"/><Relationship Id="rId1424" Type="http://schemas.openxmlformats.org/officeDocument/2006/relationships/hyperlink" Target="https://www.facebook.com/julie.jabiro/posts/pfbid02Ep84pu2QwNagPbwbenwzLcV5j6cyag1V8wG8sSpYba7fDkw7fZrWWuvJRacRnTbKl?__xts__%5b0%5d=68.ARDq2_yS1b_8A49KDfpC3xxlpt1qBbtSjxtAl2jfOqBtIsUuFnkvcQ7yA0F3ILJAzCuo2QBGzrUduFogE2c4nCRIu1pZZXYG9nfIL0A9vXKoxf51eQQdF91RlQOsCy5zM_j0W6UC6nfNX_ABMH_QM2J2xOgIajePw2yYVlnGTBwWTzrWTXRurFtmieeP9-vVEAOttP_75ivVLnXsLcdsrskoiqhHw6-OwxHwW39TVCsSFdk-sLGijm9Ixya0df0-K9Qe9N1xzLPyQ6wEjtjUQsrXQYM" TargetMode="External"/><Relationship Id="rId1631" Type="http://schemas.openxmlformats.org/officeDocument/2006/relationships/hyperlink" Target="https://m.youtube.com/watch?feature=youtu.be&amp;v=RRAbda2h5-4%0aOk%20this%20made%20me%20laugh%20until%20i%20watched%20the%20CNBC%20interview.%20Guy%20is%20clearly%20wearing%20a%20biden%20face%20mask.%20Also%20biden%20has%20blue%20eyes%20!!%20Link%20to%20interview%20is%20above.%20&#129300;" TargetMode="External"/><Relationship Id="rId4787" Type="http://schemas.openxmlformats.org/officeDocument/2006/relationships/hyperlink" Target="https://www.instagram.com/reel/CigaYECgc46/?utm_source=ig_embed&amp;ig_rid=01056df7-5747-4f06-88e4-18a644b864d3" TargetMode="External"/><Relationship Id="rId4994" Type="http://schemas.openxmlformats.org/officeDocument/2006/relationships/hyperlink" Target="https://archive.ph/thy77" TargetMode="External"/><Relationship Id="rId5838" Type="http://schemas.openxmlformats.org/officeDocument/2006/relationships/hyperlink" Target="https://www.politifact.com/factchecks/2024/feb/01/instagram-posts/no-viral-footage-doesnt-show-explosives-disguised/" TargetMode="External"/><Relationship Id="rId3389" Type="http://schemas.openxmlformats.org/officeDocument/2006/relationships/hyperlink" Target="https://www.facebook.com/photo.php?fbid=10215445405704560&amp;set=a.10202498716845430&amp;type=3&amp;theater" TargetMode="External"/><Relationship Id="rId3596" Type="http://schemas.openxmlformats.org/officeDocument/2006/relationships/hyperlink" Target="https://www.politifact.com/factchecks/2020/jun/16/facebook-posts/ex-employee-taco-bell-not-owner-made-threatening-c/" TargetMode="External"/><Relationship Id="rId4647" Type="http://schemas.openxmlformats.org/officeDocument/2006/relationships/hyperlink" Target="https://www.instagram.com/p/CgAe2WQrUEF/?utm_source=ig_embed&amp;ig_rid=fde03685-c525-4780-bc7d-e722a111a936" TargetMode="External"/><Relationship Id="rId2198" Type="http://schemas.openxmlformats.org/officeDocument/2006/relationships/hyperlink" Target="https://www.politifact.com/factchecks/2021/feb/25/act-america/group-makes-bogus-attack-hr-1-over-congressional-s/" TargetMode="External"/><Relationship Id="rId3249" Type="http://schemas.openxmlformats.org/officeDocument/2006/relationships/hyperlink" Target="https://archive.is/xRCXD" TargetMode="External"/><Relationship Id="rId3456" Type="http://schemas.openxmlformats.org/officeDocument/2006/relationships/hyperlink" Target="https://www.politifact.com/factchecks/2023/jul/19/facebook-posts/dont-fall-for-this-facebook-post-promising-cheap-w/" TargetMode="External"/><Relationship Id="rId4854" Type="http://schemas.openxmlformats.org/officeDocument/2006/relationships/hyperlink" Target="https://www.politifact.com/factchecks/2024/feb/26/instagram-posts/texas-chicken-farm-fire-revives-baseless-conspirac/" TargetMode="External"/><Relationship Id="rId5905" Type="http://schemas.openxmlformats.org/officeDocument/2006/relationships/hyperlink" Target="https://twitter.com/zubairshak13293/status/1712167455391359228" TargetMode="External"/><Relationship Id="rId377" Type="http://schemas.openxmlformats.org/officeDocument/2006/relationships/hyperlink" Target="https://www.politifact.com/factchecks/2020/mar/05/facebook-posts/mass-shooter-complained-racism-work-noose-incident/" TargetMode="External"/><Relationship Id="rId584" Type="http://schemas.openxmlformats.org/officeDocument/2006/relationships/hyperlink" Target="https://twitter.com/ChrisMurphyCT/status/1295887610590703617" TargetMode="External"/><Relationship Id="rId2058" Type="http://schemas.openxmlformats.org/officeDocument/2006/relationships/hyperlink" Target="https://www.politifact.com/factchecks/2021/oct/07/tweets/cdc-does-not-show-higher-death-rate-vaccines-covid/" TargetMode="External"/><Relationship Id="rId2265" Type="http://schemas.openxmlformats.org/officeDocument/2006/relationships/hyperlink" Target="https://krystenskitchen.substack.com/p/the-dangerous-chemical-coating-bill" TargetMode="External"/><Relationship Id="rId3109" Type="http://schemas.openxmlformats.org/officeDocument/2006/relationships/hyperlink" Target="https://archive.md/60t9U" TargetMode="External"/><Relationship Id="rId3663" Type="http://schemas.openxmlformats.org/officeDocument/2006/relationships/hyperlink" Target="https://www.facebook.com/NewFloridaMajority/photos/a.282196488508285/3154109601316945/?type=3&amp;theater" TargetMode="External"/><Relationship Id="rId3870" Type="http://schemas.openxmlformats.org/officeDocument/2006/relationships/hyperlink" Target="https://www.politifact.com/factchecks/2022/mar/07/facebook-posts/fauci-has-regularly-given-interviews-and-appeared-/" TargetMode="External"/><Relationship Id="rId4507" Type="http://schemas.openxmlformats.org/officeDocument/2006/relationships/hyperlink" Target="https://archive.is/z65VE" TargetMode="External"/><Relationship Id="rId4714" Type="http://schemas.openxmlformats.org/officeDocument/2006/relationships/hyperlink" Target="https://www.politifact.com/factchecks/2023/may/26/instagram-posts/no-evidence-to-support-that-gates-went-to-epsteins/" TargetMode="External"/><Relationship Id="rId4921" Type="http://schemas.openxmlformats.org/officeDocument/2006/relationships/hyperlink" Target="https://archive.ph/JobUv" TargetMode="External"/><Relationship Id="rId237" Type="http://schemas.openxmlformats.org/officeDocument/2006/relationships/hyperlink" Target="https://www.politifact.com/factchecks/2020/feb/24/facebook-posts/facebook-post-misinterprets-bloombergs-reference-3/" TargetMode="External"/><Relationship Id="rId791" Type="http://schemas.openxmlformats.org/officeDocument/2006/relationships/hyperlink" Target="https://www.politifact.com/factchecks/2019/oct/12/kevin-brady/income-inequality-growing-or-shrinking-united-stat/" TargetMode="External"/><Relationship Id="rId1074" Type="http://schemas.openxmlformats.org/officeDocument/2006/relationships/hyperlink" Target="https://theseoultimes.com/ST/?url=/ST/db/read.php%3fidx=7333" TargetMode="External"/><Relationship Id="rId2472" Type="http://schemas.openxmlformats.org/officeDocument/2006/relationships/hyperlink" Target="https://www.politifact.com/factchecks/2021/oct/19/facebook-posts/claim-covid-19-uk-ignores-data-showing-death-more-/" TargetMode="External"/><Relationship Id="rId3316" Type="http://schemas.openxmlformats.org/officeDocument/2006/relationships/hyperlink" Target="https://www.politifact.com/factchecks/2021/jan/22/facebook-posts/no-evidence-lawmakers-forced-national-guard-parkin/" TargetMode="External"/><Relationship Id="rId3523" Type="http://schemas.openxmlformats.org/officeDocument/2006/relationships/hyperlink" Target="https://archive.ph/AmH1p" TargetMode="External"/><Relationship Id="rId3730" Type="http://schemas.openxmlformats.org/officeDocument/2006/relationships/hyperlink" Target="https://www.politifact.com/factchecks/2021/mar/12/viral-image/no-time-change-full-moon-and-friday-13th-dont-all-/" TargetMode="External"/><Relationship Id="rId444" Type="http://schemas.openxmlformats.org/officeDocument/2006/relationships/hyperlink" Target="https://archive.ph/AAmg1" TargetMode="External"/><Relationship Id="rId651" Type="http://schemas.openxmlformats.org/officeDocument/2006/relationships/hyperlink" Target="https://www.politifact.com/factchecks/2022/jan/19/scott-fitzgerald/lawmakers-claim-mask-mandates-harm-early-childhood/" TargetMode="External"/><Relationship Id="rId1281" Type="http://schemas.openxmlformats.org/officeDocument/2006/relationships/hyperlink" Target="https://www.politifact.com/factchecks/2019/feb/06/viral-image/viral-image-falsely-identifies-us-congressman-el-c/" TargetMode="External"/><Relationship Id="rId2125" Type="http://schemas.openxmlformats.org/officeDocument/2006/relationships/hyperlink" Target="https://archive.ph/7GcCF" TargetMode="External"/><Relationship Id="rId2332" Type="http://schemas.openxmlformats.org/officeDocument/2006/relationships/hyperlink" Target="https://www.politifact.com/factchecks/2021/nov/12/blog-posting/cdc-study-covid-19-vaccination-and-spontaneous-abo/" TargetMode="External"/><Relationship Id="rId5488" Type="http://schemas.openxmlformats.org/officeDocument/2006/relationships/hyperlink" Target="https://www.politifact.com/factchecks/2020/mar/04/scott-walker/no-bernie-sanders-not-communist/" TargetMode="External"/><Relationship Id="rId5695" Type="http://schemas.openxmlformats.org/officeDocument/2006/relationships/hyperlink" Target="https://archive.ph/w1gl8" TargetMode="External"/><Relationship Id="rId304" Type="http://schemas.openxmlformats.org/officeDocument/2006/relationships/hyperlink" Target="https://www.facebook.com/OfficialLizWheeler/posts/552312405769637/" TargetMode="External"/><Relationship Id="rId511" Type="http://schemas.openxmlformats.org/officeDocument/2006/relationships/hyperlink" Target="https://www.politifact.com/factchecks/2021/oct/15/instagram-posts/who-database-not-proof-covid-19-vaccines-are-harmf/" TargetMode="External"/><Relationship Id="rId1141" Type="http://schemas.openxmlformats.org/officeDocument/2006/relationships/hyperlink" Target="https://www.politifact.com/factchecks/2023/apr/03/facebook-posts/alexandria-ocasio-cortez-isnt-worth-29-million-her/" TargetMode="External"/><Relationship Id="rId4297" Type="http://schemas.openxmlformats.org/officeDocument/2006/relationships/hyperlink" Target="https://www.facebook.com/yourscaryconfessions/photos/a.265457270288308/1294319167402108/?type=3&amp;theater" TargetMode="External"/><Relationship Id="rId5348" Type="http://schemas.openxmlformats.org/officeDocument/2006/relationships/hyperlink" Target="https://twitter.com/SenatorTimScott/status/1678818936949968896" TargetMode="External"/><Relationship Id="rId5555" Type="http://schemas.openxmlformats.org/officeDocument/2006/relationships/hyperlink" Target="https://twitter.com/BadLegalTakes/status/1395045814188220421/photo/1" TargetMode="External"/><Relationship Id="rId5762" Type="http://schemas.openxmlformats.org/officeDocument/2006/relationships/hyperlink" Target="https://www.politifact.com/factchecks/2024/apr/19/tweets/video-of-protesters-heckling-joe-biden-in-his-home/" TargetMode="External"/><Relationship Id="rId1001" Type="http://schemas.openxmlformats.org/officeDocument/2006/relationships/hyperlink" Target="https://www.politifact.com/factchecks/2023/mar/09/blog-posting/no-vladimir-putin-didnt-order-covid-19-vaccines-to/" TargetMode="External"/><Relationship Id="rId4157" Type="http://schemas.openxmlformats.org/officeDocument/2006/relationships/hyperlink" Target="https://archive.ph/f78uj" TargetMode="External"/><Relationship Id="rId4364" Type="http://schemas.openxmlformats.org/officeDocument/2006/relationships/hyperlink" Target="https://www.politifact.com/factchecks/2020/sep/20/facebook-posts/facebook-post-wrong-four-gop-senators-are-already-/" TargetMode="External"/><Relationship Id="rId4571" Type="http://schemas.openxmlformats.org/officeDocument/2006/relationships/hyperlink" Target="https://www.facebook.com/permalink.php?story_fbid=pfbid02rZS51Xzj1DKa8LtryMbvMSGfFax3EEX9HRiKxMbM41mq92sePkA68VttP8pfS5U7l&amp;id=100078161812593" TargetMode="External"/><Relationship Id="rId5208" Type="http://schemas.openxmlformats.org/officeDocument/2006/relationships/hyperlink" Target="https://archive.is/tD7N8" TargetMode="External"/><Relationship Id="rId5415" Type="http://schemas.openxmlformats.org/officeDocument/2006/relationships/hyperlink" Target="https://www.politifact.com/factchecks/2022/jun/07/barbara-gaskins/nc-democrat-falsely-says-state-gop-supports-contro/" TargetMode="External"/><Relationship Id="rId5622" Type="http://schemas.openxmlformats.org/officeDocument/2006/relationships/hyperlink" Target="https://www.politifact.com/factchecks/2020/nov/02/tweets/photo-biden-plane-without-face-mask-pandemic/" TargetMode="External"/><Relationship Id="rId1958" Type="http://schemas.openxmlformats.org/officeDocument/2006/relationships/hyperlink" Target="https://www.politifact.com/factchecks/2020/jun/01/donald-trump/trump-falsely-claims-dc-mayor-kept-police-white-ho/" TargetMode="External"/><Relationship Id="rId3173" Type="http://schemas.openxmlformats.org/officeDocument/2006/relationships/hyperlink" Target="https://archive.ph/ffqBo" TargetMode="External"/><Relationship Id="rId3380" Type="http://schemas.openxmlformats.org/officeDocument/2006/relationships/hyperlink" Target="https://www.politifact.com/factchecks/2022/jan/06/viral-image/no-isnt-photo-former-french-education-minister-naj/" TargetMode="External"/><Relationship Id="rId4017" Type="http://schemas.openxmlformats.org/officeDocument/2006/relationships/hyperlink" Target="https://www.facebook.com/watch/?v=2107724209568667" TargetMode="External"/><Relationship Id="rId4224" Type="http://schemas.openxmlformats.org/officeDocument/2006/relationships/hyperlink" Target="https://www.politifact.com/factchecks/2021/oct/26/facebook-posts/brian-laundries-remains-confirmed-dental-records-f/" TargetMode="External"/><Relationship Id="rId4431" Type="http://schemas.openxmlformats.org/officeDocument/2006/relationships/hyperlink" Target="https://archive.ph/nOu6e" TargetMode="External"/><Relationship Id="rId1818" Type="http://schemas.openxmlformats.org/officeDocument/2006/relationships/hyperlink" Target="https://www.politifact.com/factchecks/2019/aug/19/facebook-posts/no-police-officers-didnt-fake-injuries-during-phil/" TargetMode="External"/><Relationship Id="rId3033" Type="http://schemas.openxmlformats.org/officeDocument/2006/relationships/hyperlink" Target="https://archive.md/TfFIs" TargetMode="External"/><Relationship Id="rId3240" Type="http://schemas.openxmlformats.org/officeDocument/2006/relationships/hyperlink" Target="https://www.politifact.com/factchecks/2022/feb/07/viral-image/no-pennsylvania-walmart-didnt-run-out-food/" TargetMode="External"/><Relationship Id="rId161" Type="http://schemas.openxmlformats.org/officeDocument/2006/relationships/hyperlink" Target="https://www.politifact.com/factchecks/2021/apr/19/facebook-posts/no-hobby-lobbys-ceo-didnt-say-stores-are-closing/" TargetMode="External"/><Relationship Id="rId2799" Type="http://schemas.openxmlformats.org/officeDocument/2006/relationships/hyperlink" Target="https://www.facebook.com/jillian.kerns.5/posts/3205914636346890" TargetMode="External"/><Relationship Id="rId3100" Type="http://schemas.openxmlformats.org/officeDocument/2006/relationships/hyperlink" Target="https://www.politifact.com/factchecks/2021/dec/08/facebook-posts/viruses-and-other-pathogens-can-evolve-become-more/" TargetMode="External"/><Relationship Id="rId978" Type="http://schemas.openxmlformats.org/officeDocument/2006/relationships/hyperlink" Target="https://archive.md/cvClh" TargetMode="External"/><Relationship Id="rId2659" Type="http://schemas.openxmlformats.org/officeDocument/2006/relationships/hyperlink" Target="https://archive.vn/2ysYT" TargetMode="External"/><Relationship Id="rId2866" Type="http://schemas.openxmlformats.org/officeDocument/2006/relationships/hyperlink" Target="https://www.politifact.com/factchecks/2022/apr/06/facebook-posts/no-california-bill-wouldnt-allow-mothers-kill-thei/" TargetMode="External"/><Relationship Id="rId3917" Type="http://schemas.openxmlformats.org/officeDocument/2006/relationships/hyperlink" Target="https://www.facebook.com/michael.sirmon.14/posts/10226449247480924" TargetMode="External"/><Relationship Id="rId5065" Type="http://schemas.openxmlformats.org/officeDocument/2006/relationships/hyperlink" Target="https://www.politifact.com/factchecks/2019/aug/16/viral-image/no-nurses-photo-trump-dayton-hospital-were-not-pai/" TargetMode="External"/><Relationship Id="rId5272" Type="http://schemas.openxmlformats.org/officeDocument/2006/relationships/hyperlink" Target="https://twitter.com/SenRickScott/status/1086759230189813762?ref_src=twsrc%5Etfw%7Ctwcamp%5Etweetembed%7Ctwterm%5E1086759230189813762%7Ctwgr%5Ee660d8416e03ef0ace2fcf5dec637efb1413cb09%7Ctwcon%5Es1_&amp;ref_url=https%3A%2F%2Fwww.politifact.com%2Ffactchecks%2F2019%2Fjan%2F23%2Frick-scott%2Fsen-rick-scott-said-he-always-supported-dreamers-s%2F" TargetMode="External"/><Relationship Id="rId838" Type="http://schemas.openxmlformats.org/officeDocument/2006/relationships/hyperlink" Target="https://twitter.com/HeartlandSignal/status/1760071147796759013" TargetMode="External"/><Relationship Id="rId1468" Type="http://schemas.openxmlformats.org/officeDocument/2006/relationships/hyperlink" Target="https://www.facebook.com/patriot7112010/posts/4131676533523518?__xts__%5b0%5d=68.ARDyDxXvJRU_V49W3YqGdW7LZAXd5PuTAzJu30zYTuwv1Gv134SmsBID9NdPg9G-nrjsuEMv3YlLt6Z-DFJ_bRsj8hlvSxF-uEQwVNoAq4WfNglrYrKlabippfxHNPl39fG7XoP7lx7rxYszZVnCVym7gCsDvcKWCCDeQRZ8mU0w9tQbHu7vd_9ollY5BHQ8xpAfIPpA_VB9djM2GiOoks5TAoA_YeXxE4SEB9AfqmKyNRnC45bThQpT4K51384QHmngcuRE4bfwDS7hb8w3wG_a3QJtbw" TargetMode="External"/><Relationship Id="rId1675" Type="http://schemas.openxmlformats.org/officeDocument/2006/relationships/hyperlink" Target="https://archive.is/JlTSn" TargetMode="External"/><Relationship Id="rId1882" Type="http://schemas.openxmlformats.org/officeDocument/2006/relationships/hyperlink" Target="https://www.politifact.com/factchecks/2020/dec/18/ted-cruz/mask-guidance-vaccinated-people-based-science/" TargetMode="External"/><Relationship Id="rId2519" Type="http://schemas.openxmlformats.org/officeDocument/2006/relationships/hyperlink" Target="https://web.archive.org/web/20220426141149/https:/www.thegatewaypundit.com/2022/04/stolen-election-state-totals-minus-illegal-ballot-trafficking-numbers-gives-president-trump-decisive-victory-az-ga-mi-pa-wi/" TargetMode="External"/><Relationship Id="rId2726" Type="http://schemas.openxmlformats.org/officeDocument/2006/relationships/hyperlink" Target="https://www.politifact.com/factchecks/2021/sep/07/viral-image/no-video-doesnt-show-pfizer-lab-fire-madrid/" TargetMode="External"/><Relationship Id="rId4081" Type="http://schemas.openxmlformats.org/officeDocument/2006/relationships/hyperlink" Target="https://archive.ph/DLcMJ" TargetMode="External"/><Relationship Id="rId5132" Type="http://schemas.openxmlformats.org/officeDocument/2006/relationships/hyperlink" Target="https://twitter.com/J_GallagherAD3/status/1334616185195749376" TargetMode="External"/><Relationship Id="rId1328" Type="http://schemas.openxmlformats.org/officeDocument/2006/relationships/hyperlink" Target="https://archive.is/dNyc4" TargetMode="External"/><Relationship Id="rId1535" Type="http://schemas.openxmlformats.org/officeDocument/2006/relationships/hyperlink" Target="https://www.politifact.com/factchecks/2019/may/22/viral-image/photo-woodstock-music-festival-not-trump-rally/" TargetMode="External"/><Relationship Id="rId2933" Type="http://schemas.openxmlformats.org/officeDocument/2006/relationships/hyperlink" Target="https://ghostarchive.org/archive/kMiFt" TargetMode="External"/><Relationship Id="rId905" Type="http://schemas.openxmlformats.org/officeDocument/2006/relationships/hyperlink" Target="https://www.politifact.com/factchecks/2022/may/18/blog-posting/no-democrats-arent-trying-put-americans-quarantine/" TargetMode="External"/><Relationship Id="rId1742" Type="http://schemas.openxmlformats.org/officeDocument/2006/relationships/hyperlink" Target="https://www.politifact.com/factchecks/2022/nov/30/instagram-posts/conspiracy-theory-about-the-nasas-challenger-space/" TargetMode="External"/><Relationship Id="rId4898" Type="http://schemas.openxmlformats.org/officeDocument/2006/relationships/hyperlink" Target="https://www.politifact.com/factchecks/2023/nov/27/instagram-posts/video-doesnt-show-doctors-without-borders-medic-ai/" TargetMode="External"/><Relationship Id="rId34" Type="http://schemas.openxmlformats.org/officeDocument/2006/relationships/hyperlink" Target="https://archive.ph/z5fCP" TargetMode="External"/><Relationship Id="rId1602" Type="http://schemas.openxmlformats.org/officeDocument/2006/relationships/hyperlink" Target="https://www.facebook.com/abnormalsocietymedia/photos/a.544069275688323/3570003326428221/?type=3" TargetMode="External"/><Relationship Id="rId4758" Type="http://schemas.openxmlformats.org/officeDocument/2006/relationships/hyperlink" Target="https://www.politifact.com/factchecks/2023/oct/02/viral-image/no-sen-dianne-feinstein-didnt-tweet-about-getting/" TargetMode="External"/><Relationship Id="rId4965" Type="http://schemas.openxmlformats.org/officeDocument/2006/relationships/hyperlink" Target="https://www.tiktok.com/@kejdiisthegoat7/video/7291360348530052358" TargetMode="External"/><Relationship Id="rId5809" Type="http://schemas.openxmlformats.org/officeDocument/2006/relationships/hyperlink" Target="https://twitter.com/bennyjohnson/status/1762871152584876500?s=20" TargetMode="External"/><Relationship Id="rId3567" Type="http://schemas.openxmlformats.org/officeDocument/2006/relationships/hyperlink" Target="https://www.facebook.com/police.thinblueline/photos/a.10151517985262372/10158540959247372/?type=3&amp;theater" TargetMode="External"/><Relationship Id="rId3774" Type="http://schemas.openxmlformats.org/officeDocument/2006/relationships/hyperlink" Target="https://www.politifact.com/factchecks/2019/mar/21/facebook-posts/no-yosemite-sam-was-not-banned-television-being-to/" TargetMode="External"/><Relationship Id="rId3981" Type="http://schemas.openxmlformats.org/officeDocument/2006/relationships/hyperlink" Target="https://perma.cc/EN7X-SRTX?type=image" TargetMode="External"/><Relationship Id="rId4618" Type="http://schemas.openxmlformats.org/officeDocument/2006/relationships/hyperlink" Target="https://www.politifact.com/factchecks/2023/feb/15/instagram-posts/mother-teresa-did-not-sell-babies-social-media-pos/" TargetMode="External"/><Relationship Id="rId4825" Type="http://schemas.openxmlformats.org/officeDocument/2006/relationships/hyperlink" Target="https://archive.is/e1Xzs" TargetMode="External"/><Relationship Id="rId488" Type="http://schemas.openxmlformats.org/officeDocument/2006/relationships/hyperlink" Target="https://www.instagram.com/reel/Cq0BYgRuoHW/" TargetMode="External"/><Relationship Id="rId695" Type="http://schemas.openxmlformats.org/officeDocument/2006/relationships/hyperlink" Target="https://www.politifact.com/factchecks/2021/mar/01/ron-johnson/johnson-overreaches-asylum-seeker-claim/" TargetMode="External"/><Relationship Id="rId2169" Type="http://schemas.openxmlformats.org/officeDocument/2006/relationships/hyperlink" Target="https://archive.is/5nrhd" TargetMode="External"/><Relationship Id="rId2376" Type="http://schemas.openxmlformats.org/officeDocument/2006/relationships/hyperlink" Target="https://www.politifact.com/factchecks/2020/mar/18/ron-paul/ron-paul-wrong-say-no-basis-coronavirus-death-rate/" TargetMode="External"/><Relationship Id="rId2583" Type="http://schemas.openxmlformats.org/officeDocument/2006/relationships/hyperlink" Target="https://web.archive.org/web/20230508200701/https:/thepeoplesvoice.tv/chelsea-clinton-its-time-to-force-jab-every-unvaccinated-child-in-america/" TargetMode="External"/><Relationship Id="rId2790" Type="http://schemas.openxmlformats.org/officeDocument/2006/relationships/hyperlink" Target="https://www.politifact.com/factchecks/2019/apr/02/viral-image/viral-meme-about-al-gore-and-glaciers-wrong/" TargetMode="External"/><Relationship Id="rId3427" Type="http://schemas.openxmlformats.org/officeDocument/2006/relationships/hyperlink" Target="https://www.facebook.com/robert.ebert.39/posts/10216099267050112" TargetMode="External"/><Relationship Id="rId3634" Type="http://schemas.openxmlformats.org/officeDocument/2006/relationships/hyperlink" Target="https://www.politifact.com/factchecks/2019/jun/24/facebook-posts/no-those-posts-about-infected-needles-being-hidden/" TargetMode="External"/><Relationship Id="rId3841" Type="http://schemas.openxmlformats.org/officeDocument/2006/relationships/hyperlink" Target="https://www.facebook.com/photo.php?fbid=10158247690298246&amp;set=a.67809138245&amp;type=3" TargetMode="External"/><Relationship Id="rId348" Type="http://schemas.openxmlformats.org/officeDocument/2006/relationships/hyperlink" Target="https://archive.ph/tGf1u" TargetMode="External"/><Relationship Id="rId555" Type="http://schemas.openxmlformats.org/officeDocument/2006/relationships/hyperlink" Target="https://www.politifact.com/factchecks/2023/apr/26/facebook-posts/blackrock-fox-and-tucker-carlson-untangling-a-web/" TargetMode="External"/><Relationship Id="rId762" Type="http://schemas.openxmlformats.org/officeDocument/2006/relationships/hyperlink" Target="https://twitter.com/AlexanderShur/status/1523320097993076737" TargetMode="External"/><Relationship Id="rId1185" Type="http://schemas.openxmlformats.org/officeDocument/2006/relationships/hyperlink" Target="https://www.politifact.com/factchecks/2020/aug/04/facebook-posts/bubba-watson-didnt-write-facebook-post-about-black/" TargetMode="External"/><Relationship Id="rId1392" Type="http://schemas.openxmlformats.org/officeDocument/2006/relationships/hyperlink" Target="https://www.facebook.com/photo.php?fbid=1464174623721204&amp;set=a.759026410902699&amp;type=3&amp;theater" TargetMode="External"/><Relationship Id="rId2029" Type="http://schemas.openxmlformats.org/officeDocument/2006/relationships/hyperlink" Target="https://www.facebook.com/photo.php?fbid=10158295017640753&amp;set=a.10150165509695753&amp;type=3&amp;theater&amp;search=omicron%20hysteria" TargetMode="External"/><Relationship Id="rId2236" Type="http://schemas.openxmlformats.org/officeDocument/2006/relationships/hyperlink" Target="https://www.politifact.com/factchecks/2023/may/23/instagram-posts/connecticut-bill-wont-protect-child-sex-offenders/" TargetMode="External"/><Relationship Id="rId2443" Type="http://schemas.openxmlformats.org/officeDocument/2006/relationships/hyperlink" Target="https://web.archive.org/web/20220430033535/https:/www.dailywire.com/news/biden-tells-teachers-children-are-yours-when-theyre-in-the-classroom?fbclid=IwAR3PDDNCBsJ2tDnYFIYLxaenuR4n4PXR7Mwpi0e6aWXLBkSMnPT7_njwiDE" TargetMode="External"/><Relationship Id="rId2650" Type="http://schemas.openxmlformats.org/officeDocument/2006/relationships/hyperlink" Target="https://www.politifact.com/factchecks/2020/feb/20/blog-posting/no-un-not-planning-implant-world-biometric-ids/" TargetMode="External"/><Relationship Id="rId3701" Type="http://schemas.openxmlformats.org/officeDocument/2006/relationships/hyperlink" Target="https://archive.ph/Tmbg0" TargetMode="External"/><Relationship Id="rId5599" Type="http://schemas.openxmlformats.org/officeDocument/2006/relationships/hyperlink" Target="https://archive.ph/QDOVd" TargetMode="External"/><Relationship Id="rId208" Type="http://schemas.openxmlformats.org/officeDocument/2006/relationships/hyperlink" Target="https://archive.md/mF4Iv" TargetMode="External"/><Relationship Id="rId415" Type="http://schemas.openxmlformats.org/officeDocument/2006/relationships/hyperlink" Target="https://www.politifact.com/factchecks/2021/nov/23/viral-image/build-back-better-bill-wouldnt-parole-criminal-imm/" TargetMode="External"/><Relationship Id="rId622" Type="http://schemas.openxmlformats.org/officeDocument/2006/relationships/hyperlink" Target="https://twitter.com/KevinMNicholson/status/1487236384393998338?cxt=HHwWhMC5zZTn3KMpAAAA" TargetMode="External"/><Relationship Id="rId1045" Type="http://schemas.openxmlformats.org/officeDocument/2006/relationships/hyperlink" Target="https://www.politifact.com/factchecks/2021/jun/04/blog-posting/no-riot-capitol-jan-6-wasnt-completely-peaceful-pr/" TargetMode="External"/><Relationship Id="rId1252" Type="http://schemas.openxmlformats.org/officeDocument/2006/relationships/hyperlink" Target="https://web.archive.org/web/20200219165248/https:/www.facebook.com/photo.php?fbid=137086541099899&amp;set=a.110555307086356&amp;type=3&amp;theater" TargetMode="External"/><Relationship Id="rId2303" Type="http://schemas.openxmlformats.org/officeDocument/2006/relationships/hyperlink" Target="https://archive.ph/Lvomc" TargetMode="External"/><Relationship Id="rId2510" Type="http://schemas.openxmlformats.org/officeDocument/2006/relationships/hyperlink" Target="https://www.politifact.com/factchecks/2021/mar/31/blog-posting/european-database-does-not-prove-covid-19-vaccines/" TargetMode="External"/><Relationship Id="rId5459" Type="http://schemas.openxmlformats.org/officeDocument/2006/relationships/hyperlink" Target="https://www.politifact.com/factchecks/2022/mar/24/tweets/no-virginia-tech-swimmer-did-not-tweet-her-finals-/" TargetMode="External"/><Relationship Id="rId5666" Type="http://schemas.openxmlformats.org/officeDocument/2006/relationships/hyperlink" Target="https://www.politifact.com/factchecks/2019/oct/01/donald-trump/donald-trumps-false-claim-about-change-whistleblow/" TargetMode="External"/><Relationship Id="rId1112" Type="http://schemas.openxmlformats.org/officeDocument/2006/relationships/hyperlink" Target="https://www.facebook.com/photo.php?fbid=2367805039916679&amp;set=a.1171" TargetMode="External"/><Relationship Id="rId4268" Type="http://schemas.openxmlformats.org/officeDocument/2006/relationships/hyperlink" Target="https://www.politifact.com/factchecks/2020/oct/07/facebook-posts/no-rock-didnt-lose-millions-followers-after-public/" TargetMode="External"/><Relationship Id="rId4475" Type="http://schemas.openxmlformats.org/officeDocument/2006/relationships/hyperlink" Target="https://www.facebook.com/trendingpoliticsdotcom/posts/7641370685894656/" TargetMode="External"/><Relationship Id="rId5319" Type="http://schemas.openxmlformats.org/officeDocument/2006/relationships/hyperlink" Target="https://www.politifact.com/factchecks/2023/jul/14/tiktok-posts/studio-behind-sound-of-freedom-rejects-claim-amc-i/" TargetMode="External"/><Relationship Id="rId5873" Type="http://schemas.openxmlformats.org/officeDocument/2006/relationships/hyperlink" Target="https://twitter.com/AmericazOutlaw/status/1728104505391345681" TargetMode="External"/><Relationship Id="rId3077" Type="http://schemas.openxmlformats.org/officeDocument/2006/relationships/hyperlink" Target="https://www.facebook.com/MillerForTexas/photos/a.1430872243801609/2695834167305404/?type=3&amp;theater" TargetMode="External"/><Relationship Id="rId3284" Type="http://schemas.openxmlformats.org/officeDocument/2006/relationships/hyperlink" Target="https://www.politifact.com/factchecks/2022/jan/13/viral-image/former-presidents-and-members-congress-dont-get-sa/" TargetMode="External"/><Relationship Id="rId4128" Type="http://schemas.openxmlformats.org/officeDocument/2006/relationships/hyperlink" Target="https://www.politifact.com/factchecks/2021/nov/30/viral-image/no-isnt-real-vox-headline-about-racist-shoe-tying-/" TargetMode="External"/><Relationship Id="rId4682" Type="http://schemas.openxmlformats.org/officeDocument/2006/relationships/hyperlink" Target="https://www.politifact.com/factchecks/2023/jun/29/instagram-posts/pentagon-did-not-report-trillions-of-dollars-missi/" TargetMode="External"/><Relationship Id="rId5526" Type="http://schemas.openxmlformats.org/officeDocument/2006/relationships/hyperlink" Target="https://www.politifact.com/factchecks/2022/may/18/viral-image/fake-twitter-account-posing-cbs-shared-false-infor/" TargetMode="External"/><Relationship Id="rId5733" Type="http://schemas.openxmlformats.org/officeDocument/2006/relationships/hyperlink" Target="https://archive.ph/GqXSA" TargetMode="External"/><Relationship Id="rId1929" Type="http://schemas.openxmlformats.org/officeDocument/2006/relationships/hyperlink" Target="https://archive.is/q8iKf" TargetMode="External"/><Relationship Id="rId2093" Type="http://schemas.openxmlformats.org/officeDocument/2006/relationships/hyperlink" Target="https://twitter.com/GreereMedeea/status/1769115888991502748" TargetMode="External"/><Relationship Id="rId3491" Type="http://schemas.openxmlformats.org/officeDocument/2006/relationships/hyperlink" Target="https://www.facebook.com/photo.php?fbid=362514345241802&amp;set=a.336311797862057&amp;type=3&amp;__xts__%5b0%5d=68.ARDBnR3PZvigiTBCFkBrGfTdsYk2FWLzinrjq75Ne-u0n5q7AUQXDQerFEeximTset3cMT1yrPEquKkXAJ0axjBjBxfj1ibXdBveP-9Gt4hvmxm0ditbkBF2J6Dg9_cx_RQZszFC2GAyS_HAGj6qbyOSuhq-FDrIH0r9UtUWp2gcar6atJXTpDruOUMN6LlG_4-gS56udxea56qaBIAebEq1337EhbGcjEkSAp8x9LsFQrf7tkna3prj-gZC9fClTyFSRbuGubYFc3YZQBw1UPug11h1JlRS" TargetMode="External"/><Relationship Id="rId4335" Type="http://schemas.openxmlformats.org/officeDocument/2006/relationships/hyperlink" Target="https://www.facebook.com/photo/?fbid=273779492264834&amp;set=a.198158909826893" TargetMode="External"/><Relationship Id="rId4542" Type="http://schemas.openxmlformats.org/officeDocument/2006/relationships/hyperlink" Target="https://www.politifact.com/factchecks/2023/nov/21/facebook-posts/did-pete-buttigieg-say-joe-biden-is-unfit-to-serve/" TargetMode="External"/><Relationship Id="rId5800" Type="http://schemas.openxmlformats.org/officeDocument/2006/relationships/hyperlink" Target="https://www.politifact.com/factchecks/2024/mar/08/instagram-posts/did-a-traffic-court-judge-try-to-remove-trump-from/" TargetMode="External"/><Relationship Id="rId3144" Type="http://schemas.openxmlformats.org/officeDocument/2006/relationships/hyperlink" Target="https://www.politifact.com/factchecks/2022/feb/17/facebook-posts/martial-law-not-declared-canada/" TargetMode="External"/><Relationship Id="rId3351" Type="http://schemas.openxmlformats.org/officeDocument/2006/relationships/hyperlink" Target="https://archive.is/x6Udx" TargetMode="External"/><Relationship Id="rId4402" Type="http://schemas.openxmlformats.org/officeDocument/2006/relationships/hyperlink" Target="https://www.politifact.com/factchecks/2023/sep/25/facebook-posts/casual-friday-at-the-us-capitol-perhaps-but-this-i/" TargetMode="External"/><Relationship Id="rId272" Type="http://schemas.openxmlformats.org/officeDocument/2006/relationships/hyperlink" Target="https://archive.fo/CZLru" TargetMode="External"/><Relationship Id="rId2160" Type="http://schemas.openxmlformats.org/officeDocument/2006/relationships/hyperlink" Target="https://www.politifact.com/factchecks/2023/oct/09/instagram-posts/video-of-people-dressed-as-dogs-is-part-of-a-fetis/" TargetMode="External"/><Relationship Id="rId3004" Type="http://schemas.openxmlformats.org/officeDocument/2006/relationships/hyperlink" Target="https://www.politifact.com/factchecks/2021/aug/05/facebook-posts/pro-capitalism-quote-misattributed-abraham-lincoln/" TargetMode="External"/><Relationship Id="rId3211" Type="http://schemas.openxmlformats.org/officeDocument/2006/relationships/hyperlink" Target="https://archive.ph/BmuG3" TargetMode="External"/><Relationship Id="rId132" Type="http://schemas.openxmlformats.org/officeDocument/2006/relationships/hyperlink" Target="https://www.rickscott.senate.gov/2021/11/sen-rick-scott-america-s-seniors-are-paying-the-price-for-biden-s-inflation-crisis" TargetMode="External"/><Relationship Id="rId2020" Type="http://schemas.openxmlformats.org/officeDocument/2006/relationships/hyperlink" Target="https://www.politifact.com/factchecks/2020/nov/20/donald-trump/trump-again-flat-wrong-claims-about-wisconsin-vote/" TargetMode="External"/><Relationship Id="rId5176" Type="http://schemas.openxmlformats.org/officeDocument/2006/relationships/hyperlink" Target="https://twitter.com/Roshan_Rinaldi/status/1090048311808196608" TargetMode="External"/><Relationship Id="rId5383" Type="http://schemas.openxmlformats.org/officeDocument/2006/relationships/hyperlink" Target="https://www.politifact.com/factchecks/2022/jun/02/charlie-kirk/world-economic-forum-does-not-have-its-own-police-/" TargetMode="External"/><Relationship Id="rId5590" Type="http://schemas.openxmlformats.org/officeDocument/2006/relationships/hyperlink" Target="https://www.politifact.com/factchecks/2020/nov/01/donald-trump/no-biden-did-not-call-black-youth-super-predators/" TargetMode="External"/><Relationship Id="rId1579" Type="http://schemas.openxmlformats.org/officeDocument/2006/relationships/hyperlink" Target="https://www.politifact.com/factchecks/2021/nov/19/viral-image/no-isnt-photo-kyle-rittenhouse-kkk-hood/" TargetMode="External"/><Relationship Id="rId2977" Type="http://schemas.openxmlformats.org/officeDocument/2006/relationships/hyperlink" Target="https://www.facebook.com/photo.php?fbid=10158356208554000&amp;set=a.10150552742479000&amp;type=3&amp;theater" TargetMode="External"/><Relationship Id="rId4192" Type="http://schemas.openxmlformats.org/officeDocument/2006/relationships/hyperlink" Target="https://www.politifact.com/factchecks/2020/oct/02/facebook-posts/no-evidence-doomsday-planes-trump-covid-19-diagnos/" TargetMode="External"/><Relationship Id="rId5036" Type="http://schemas.openxmlformats.org/officeDocument/2006/relationships/hyperlink" Target="https://twitter.com/kevinparkernyc/status/1382360699041673220?s=20" TargetMode="External"/><Relationship Id="rId5243" Type="http://schemas.openxmlformats.org/officeDocument/2006/relationships/hyperlink" Target="https://www.politifact.com/factchecks/2020/jan/10/gene-wu/has-one-third-texas-seen-25-population-loss/" TargetMode="External"/><Relationship Id="rId5450" Type="http://schemas.openxmlformats.org/officeDocument/2006/relationships/hyperlink" Target="https://archive.ph/l98p4" TargetMode="External"/><Relationship Id="rId949" Type="http://schemas.openxmlformats.org/officeDocument/2006/relationships/hyperlink" Target="https://www.politifact.com/factchecks/2021/oct/19/blog-posting/dont-fall-social-media-posts-promising-thousands-n/" TargetMode="External"/><Relationship Id="rId1786" Type="http://schemas.openxmlformats.org/officeDocument/2006/relationships/hyperlink" Target="https://www.politifact.com/factchecks/2024/feb/23/instagram-posts/attorney-johnnie-cochran-died-from-brain-tumor/" TargetMode="External"/><Relationship Id="rId1993" Type="http://schemas.openxmlformats.org/officeDocument/2006/relationships/hyperlink" Target="https://twitter.com/realDonaldTrump/status/1265255835124539392" TargetMode="External"/><Relationship Id="rId2837" Type="http://schemas.openxmlformats.org/officeDocument/2006/relationships/hyperlink" Target="https://www.facebook.com/rubenthecat/posts/1040062036722226" TargetMode="External"/><Relationship Id="rId4052" Type="http://schemas.openxmlformats.org/officeDocument/2006/relationships/hyperlink" Target="https://www.politifact.com/factchecks/2021/nov/10/facebook-posts/astroworld-music-festival-venue-has-capacity-20000/" TargetMode="External"/><Relationship Id="rId5103" Type="http://schemas.openxmlformats.org/officeDocument/2006/relationships/hyperlink" Target="https://www.politifact.com/factchecks/2023/aug/22/social-media/video-doesnt-show-president-joe-biden-dozing-durin/" TargetMode="External"/><Relationship Id="rId78" Type="http://schemas.openxmlformats.org/officeDocument/2006/relationships/hyperlink" Target="https://archive.ph/6w7eZ" TargetMode="External"/><Relationship Id="rId809" Type="http://schemas.openxmlformats.org/officeDocument/2006/relationships/hyperlink" Target="https://www.politifact.com/factchecks/2019/oct/25/matt-gaetz/matt-gaetz-says-obama-permanently-stopped-military/" TargetMode="External"/><Relationship Id="rId1439" Type="http://schemas.openxmlformats.org/officeDocument/2006/relationships/hyperlink" Target="https://www.politifact.com/factchecks/2021/mar/12/facebook-posts/no-el-chapo-didnt-testify-he-paid-pelosi/" TargetMode="External"/><Relationship Id="rId1646" Type="http://schemas.openxmlformats.org/officeDocument/2006/relationships/hyperlink" Target="https://www.politifact.com/factchecks/2020/sep/02/viral-image/covid-19-still-stands-coronavirus-disease-2019/" TargetMode="External"/><Relationship Id="rId1853" Type="http://schemas.openxmlformats.org/officeDocument/2006/relationships/hyperlink" Target="https://archive.ph/r7USi" TargetMode="External"/><Relationship Id="rId2904" Type="http://schemas.openxmlformats.org/officeDocument/2006/relationships/hyperlink" Target="https://www.politifact.com/factchecks/2020/aug/14/facebook-posts/no-kamala-harris-didnt-say-she-wants-eliminate-bee/" TargetMode="External"/><Relationship Id="rId5310" Type="http://schemas.openxmlformats.org/officeDocument/2006/relationships/hyperlink" Target="https://twitter.com/IrnaEnglish/status/1214770834809774080?s=20" TargetMode="External"/><Relationship Id="rId1506" Type="http://schemas.openxmlformats.org/officeDocument/2006/relationships/hyperlink" Target="https://www.facebook.com/photo.php?fbid=882818462056827&amp;set=a.148852332120114&amp;type=3&amp;theater" TargetMode="External"/><Relationship Id="rId1713" Type="http://schemas.openxmlformats.org/officeDocument/2006/relationships/hyperlink" Target="https://www.instagram.com/reel/CufRYAbrnyx/?utm_source=ig_embed&amp;ig_rid=1d6245e7-9a77-4079-88cc-648f55ce0ec9" TargetMode="External"/><Relationship Id="rId1920" Type="http://schemas.openxmlformats.org/officeDocument/2006/relationships/hyperlink" Target="https://www.politifact.com/factchecks/2020/feb/05/viral-image/no-trump-didnt-call-vermin-supreme-winner-iowa-cau/" TargetMode="External"/><Relationship Id="rId4869" Type="http://schemas.openxmlformats.org/officeDocument/2006/relationships/hyperlink" Target="https://www.instagram.com/reel/C2s6bBTOXdk/" TargetMode="External"/><Relationship Id="rId3678" Type="http://schemas.openxmlformats.org/officeDocument/2006/relationships/hyperlink" Target="https://www.politifact.com/factchecks/2022/jun/06/facebook-posts/deer-licenses-sold-wisconsin-dont-prove-state-has-/" TargetMode="External"/><Relationship Id="rId3885" Type="http://schemas.openxmlformats.org/officeDocument/2006/relationships/hyperlink" Target="https://www.facebook.com/photo.php?fbid=2516829435244406&amp;set=a.1717626368498054&amp;type=3&amp;theater" TargetMode="External"/><Relationship Id="rId4729" Type="http://schemas.openxmlformats.org/officeDocument/2006/relationships/hyperlink" Target="https://www.instagram.com/p/Ck6nImhLkGD/" TargetMode="External"/><Relationship Id="rId4936" Type="http://schemas.openxmlformats.org/officeDocument/2006/relationships/hyperlink" Target="https://www.politifact.com/factchecks/2024/mar/29/viral-image/no-these-images-arent-evidence-of-a-cgi-princess-k/" TargetMode="External"/><Relationship Id="rId599" Type="http://schemas.openxmlformats.org/officeDocument/2006/relationships/hyperlink" Target="https://www.politifact.com/factchecks/2019/dec/11/mark-pocan/are-president-trumps-trade-wars-blame-all-wisconsi/" TargetMode="External"/><Relationship Id="rId2487" Type="http://schemas.openxmlformats.org/officeDocument/2006/relationships/hyperlink" Target="https://archive.ph/mqXNN" TargetMode="External"/><Relationship Id="rId2694" Type="http://schemas.openxmlformats.org/officeDocument/2006/relationships/hyperlink" Target="https://www.politifact.com/factchecks/2020/mar/02/yourcontent/false-news-site-publishes-unproven-story-about-flo/" TargetMode="External"/><Relationship Id="rId3538" Type="http://schemas.openxmlformats.org/officeDocument/2006/relationships/hyperlink" Target="https://www.politifact.com/factchecks/2023/jul/07/facebook-posts/recirculated-video-recycles-false-claim-that-calif/" TargetMode="External"/><Relationship Id="rId3745" Type="http://schemas.openxmlformats.org/officeDocument/2006/relationships/hyperlink" Target="https://archive.ph/kq3oh" TargetMode="External"/><Relationship Id="rId459" Type="http://schemas.openxmlformats.org/officeDocument/2006/relationships/hyperlink" Target="https://www.politifact.com/factchecks/2020/sep/15/facebook-posts/houston-texans-stayed-their-locker-room-both-songs/" TargetMode="External"/><Relationship Id="rId666" Type="http://schemas.openxmlformats.org/officeDocument/2006/relationships/hyperlink" Target="https://twitter.com/GovRonDeSantis/status/1485973357808033796" TargetMode="External"/><Relationship Id="rId873" Type="http://schemas.openxmlformats.org/officeDocument/2006/relationships/hyperlink" Target="https://www.politifact.com/factchecks/2021/nov/08/blog-posting/no-pfizer-ceo-albert-bourla-wasnt-arrested-fraud-c/" TargetMode="External"/><Relationship Id="rId1089" Type="http://schemas.openxmlformats.org/officeDocument/2006/relationships/hyperlink" Target="https://www.politifact.com/factchecks/2020/nov/23/blog-posting/no-george-soros-wasnt-arrested-philadelphia-electi/" TargetMode="External"/><Relationship Id="rId1296" Type="http://schemas.openxmlformats.org/officeDocument/2006/relationships/hyperlink" Target="https://archive.is/1M7gP" TargetMode="External"/><Relationship Id="rId2347" Type="http://schemas.openxmlformats.org/officeDocument/2006/relationships/hyperlink" Target="https://web.archive.org/web/20240117182718/https:/www.rawstory.com/msn-uk/nick-wilson-survivor-kentucky/" TargetMode="External"/><Relationship Id="rId2554" Type="http://schemas.openxmlformats.org/officeDocument/2006/relationships/hyperlink" Target="https://www.politifact.com/factchecks/2020/may/13/louis-riggs/riggs-needed-more-digging-missouri-counties-covid-/" TargetMode="External"/><Relationship Id="rId3952" Type="http://schemas.openxmlformats.org/officeDocument/2006/relationships/hyperlink" Target="https://www.politifact.com/factchecks/2020/may/20/facebook-posts/no-gates-foundation-isnt-pushing-microchips-all-me/" TargetMode="External"/><Relationship Id="rId319" Type="http://schemas.openxmlformats.org/officeDocument/2006/relationships/hyperlink" Target="https://www.politifact.com/factchecks/2020/jul/09/viral-image/images-mischaracterize-lebron-james-views-white-pe/" TargetMode="External"/><Relationship Id="rId526" Type="http://schemas.openxmlformats.org/officeDocument/2006/relationships/hyperlink" Target="https://archive.ph/8xw9J" TargetMode="External"/><Relationship Id="rId1156" Type="http://schemas.openxmlformats.org/officeDocument/2006/relationships/hyperlink" Target="https://archive.ph/zcJOX" TargetMode="External"/><Relationship Id="rId1363" Type="http://schemas.openxmlformats.org/officeDocument/2006/relationships/hyperlink" Target="https://www.politifact.com/factchecks/2023/jul/24/facebook-posts/old-headlines-about-former-president-donald-trump/" TargetMode="External"/><Relationship Id="rId2207" Type="http://schemas.openxmlformats.org/officeDocument/2006/relationships/hyperlink" Target="https://web.archive.org/web/20200402163802/https:/gossipblend.com/queen-elizabeth-tests-positive-for-covid-19/?fbclid=IwAR1i8ffe4JIoDlauZy8QU73aVx1fdAZFIFxkwO5-WVmxJ78z1bWseyCflUM" TargetMode="External"/><Relationship Id="rId2761" Type="http://schemas.openxmlformats.org/officeDocument/2006/relationships/hyperlink" Target="https://www.facebook.com/OneAmericaNewsNetwork/posts/2778559968955768" TargetMode="External"/><Relationship Id="rId3605" Type="http://schemas.openxmlformats.org/officeDocument/2006/relationships/hyperlink" Target="https://www.facebook.com/ReformNYS/photos/a.182888745790006/991046734974199/?type=3&amp;__xts__%5b0%5d=68.ARA8SdkKrV3sxYOoFo_MrKlPWZmNK3tlwR4c0afjmKalQSCaZR50kR26CbyRRm6zKYknQpB0JUrwCq3DLEkN4agVsI68-VdeHpChExdqjsq39ar8Qed2sVig0Pha0uwdPjg3TVc0Jz38qGERsmNdj_hmkrdGuGhj-i7pCqfXfI7CV8NyTjuwHT2rQTWghIQ-JYfsODNGiVk3UhFUAPfFDiNFDqmKMmgxOIeJwgbUKon-4flp88CJ160lxOnluLxTcJw3WactKSRafgFDfU9TxVaNKuNhAMIF" TargetMode="External"/><Relationship Id="rId3812" Type="http://schemas.openxmlformats.org/officeDocument/2006/relationships/hyperlink" Target="https://www.politifact.com/factchecks/2023/mar/27/facebook-posts/did-trump-release-a-bombshell-no-stormy-daniels-qu/" TargetMode="External"/><Relationship Id="rId733" Type="http://schemas.openxmlformats.org/officeDocument/2006/relationships/hyperlink" Target="https://www.politifact.com/factchecks/2023/may/11/brian-tyler-cohen/liberal-commentator-exaggerates-scope-context-of-c/" TargetMode="External"/><Relationship Id="rId940" Type="http://schemas.openxmlformats.org/officeDocument/2006/relationships/hyperlink" Target="https://www.newstarget.com/2019-11-27-tyranny-alert-virginia-to-outlaw-krav-maga-brazilian-jiu-jitsi-kickboxing-firearms-instruction-sb64.html?fbclid=IwAR2Cg9h0Ikzt_nWPNPE_c_GRnSBOBbQulorp5WfXfAfNQzwBRaiXdQ0dKT4" TargetMode="External"/><Relationship Id="rId1016" Type="http://schemas.openxmlformats.org/officeDocument/2006/relationships/hyperlink" Target="https://archive.md/HA697" TargetMode="External"/><Relationship Id="rId1570" Type="http://schemas.openxmlformats.org/officeDocument/2006/relationships/hyperlink" Target="https://archive.is/fT0rp" TargetMode="External"/><Relationship Id="rId2414" Type="http://schemas.openxmlformats.org/officeDocument/2006/relationships/hyperlink" Target="https://www.politifact.com/factchecks/2021/oct/11/blog-posting/bill-gates-didnt-say-he-wanted-use-vaccines-reduce/" TargetMode="External"/><Relationship Id="rId2621" Type="http://schemas.openxmlformats.org/officeDocument/2006/relationships/hyperlink" Target="https://archive.md/tgCxA" TargetMode="External"/><Relationship Id="rId5777" Type="http://schemas.openxmlformats.org/officeDocument/2006/relationships/hyperlink" Target="https://twitter.com/derrickvanorden/status/1774208517945037284" TargetMode="External"/><Relationship Id="rId800" Type="http://schemas.openxmlformats.org/officeDocument/2006/relationships/hyperlink" Target="https://twitter.com/Ojeda4America/status/1163957747429380096" TargetMode="External"/><Relationship Id="rId1223" Type="http://schemas.openxmlformats.org/officeDocument/2006/relationships/hyperlink" Target="https://www.politifact.com/factchecks/2019/dec/09/one-america-news/pants-fire-claim-adam-schiff-under-investigation-b/" TargetMode="External"/><Relationship Id="rId1430" Type="http://schemas.openxmlformats.org/officeDocument/2006/relationships/hyperlink" Target="https://www.facebook.com/WAFFITELEVISION/photos/a.114594292559877/922187188467246/" TargetMode="External"/><Relationship Id="rId4379" Type="http://schemas.openxmlformats.org/officeDocument/2006/relationships/hyperlink" Target="https://archive.ph/6smRn" TargetMode="External"/><Relationship Id="rId4586" Type="http://schemas.openxmlformats.org/officeDocument/2006/relationships/hyperlink" Target="https://www.politifact.com/factchecks/2021/apr/09/instagram-posts/no-direct-link-between-gun-control-and-killings-au/" TargetMode="External"/><Relationship Id="rId4793" Type="http://schemas.openxmlformats.org/officeDocument/2006/relationships/hyperlink" Target="https://www.instagram.com/reel/CxS22m0rHeN/?utm_source=ig_embed&amp;ig_rid=1f3c9815-6410-4bee-b1f4-ed25ae440a6a" TargetMode="External"/><Relationship Id="rId5637" Type="http://schemas.openxmlformats.org/officeDocument/2006/relationships/hyperlink" Target="https://twitter.com/MichaelCoudrey/status/1323644406998597633?s=20" TargetMode="External"/><Relationship Id="rId5844" Type="http://schemas.openxmlformats.org/officeDocument/2006/relationships/hyperlink" Target="https://www.politifact.com/factchecks/2024/jan/25/instagram-posts/did-judge-election-interference-delay-trump-defama/" TargetMode="External"/><Relationship Id="rId3188" Type="http://schemas.openxmlformats.org/officeDocument/2006/relationships/hyperlink" Target="https://www.politifact.com/factchecks/2022/feb/23/facebook-posts/no-cnn-didnt-report-queen-elizabeth-ii-died/" TargetMode="External"/><Relationship Id="rId3395" Type="http://schemas.openxmlformats.org/officeDocument/2006/relationships/hyperlink" Target="https://www.facebook.com/photo.php?fbid=10220396746213072&amp;set=a.2237499581328&amp;type=3&amp;theater" TargetMode="External"/><Relationship Id="rId4239" Type="http://schemas.openxmlformats.org/officeDocument/2006/relationships/hyperlink" Target="https://www.facebook.com/US.BreakingNews247/posts/884204796651852/" TargetMode="External"/><Relationship Id="rId4446" Type="http://schemas.openxmlformats.org/officeDocument/2006/relationships/hyperlink" Target="https://www.politifact.com/factchecks/2020/sep/09/facebook-posts/post-wrongly-says-thousands-ballots-sent-dead-peop/" TargetMode="External"/><Relationship Id="rId4653" Type="http://schemas.openxmlformats.org/officeDocument/2006/relationships/hyperlink" Target="https://ghostarchive.org/archive/JUMpl" TargetMode="External"/><Relationship Id="rId4860" Type="http://schemas.openxmlformats.org/officeDocument/2006/relationships/hyperlink" Target="https://www.politifact.com/factchecks/2024/feb/14/instagram-posts/no-radiation-poisoning-does-not-cause-covid-19/" TargetMode="External"/><Relationship Id="rId5704" Type="http://schemas.openxmlformats.org/officeDocument/2006/relationships/hyperlink" Target="https://www.politifact.com/factchecks/2020/oct/09/republican-party-florida/florida-gop-twists-debate-remarks-harris-trump-and/" TargetMode="External"/><Relationship Id="rId5911" Type="http://schemas.openxmlformats.org/officeDocument/2006/relationships/hyperlink" Target="https://www.youtube.com/watch?v=reJ3rkXt75c&amp;fbclid=IwAR3hD-DzPCnGIebyU6uYMFr25uXsjpkC0Lh_7AqVfMFvkHZfEVHwbT_Xxes&amp;ab_channel=TheConservativeNetwork" TargetMode="External"/><Relationship Id="rId3048" Type="http://schemas.openxmlformats.org/officeDocument/2006/relationships/hyperlink" Target="https://www.politifact.com/factchecks/2021/dec/13/facebook-posts/ad-gummies-endorsed-dr-oz-fake/" TargetMode="External"/><Relationship Id="rId3255" Type="http://schemas.openxmlformats.org/officeDocument/2006/relationships/hyperlink" Target="https://archive.is/GydVL" TargetMode="External"/><Relationship Id="rId3462" Type="http://schemas.openxmlformats.org/officeDocument/2006/relationships/hyperlink" Target="https://www.politifact.com/factchecks/2020/jul/21/viral-image/no-evidence-9-arrested-portland-are-members-left-w/" TargetMode="External"/><Relationship Id="rId4306" Type="http://schemas.openxmlformats.org/officeDocument/2006/relationships/hyperlink" Target="https://www.politifact.com/factchecks/2023/sep/11/facebook-posts/fema-set-up-chicago-offices-to-help-residents-affe/" TargetMode="External"/><Relationship Id="rId4513" Type="http://schemas.openxmlformats.org/officeDocument/2006/relationships/hyperlink" Target="https://www.facebook.com/permalink.php?story_fbid=pfbid0MRNqgmxPJyDR4ABv5g7PPjS9vEeWkATbugvUXbTTKHuLBDBvmEQtSEaeY5T9Vd1Jl&amp;id=100070153924755" TargetMode="External"/><Relationship Id="rId4720" Type="http://schemas.openxmlformats.org/officeDocument/2006/relationships/hyperlink" Target="https://www.politifact.com/factchecks/2020/nov/13/instagram-posts/ticketmaster-isnt-forcing-you-get-covid-19-vaccine/" TargetMode="External"/><Relationship Id="rId176" Type="http://schemas.openxmlformats.org/officeDocument/2006/relationships/hyperlink" Target="https://archive.ph/9w0bP" TargetMode="External"/><Relationship Id="rId383" Type="http://schemas.openxmlformats.org/officeDocument/2006/relationships/hyperlink" Target="https://www.politifact.com/factchecks/2020/may/15/viral-image/no-media-arent-covering-girls-murder/" TargetMode="External"/><Relationship Id="rId590" Type="http://schemas.openxmlformats.org/officeDocument/2006/relationships/hyperlink" Target="https://twitter.com/SpeakerPelosi/status/1421914530200887304" TargetMode="External"/><Relationship Id="rId2064" Type="http://schemas.openxmlformats.org/officeDocument/2006/relationships/hyperlink" Target="https://www.politifact.com/factchecks/2019/sep/19/donald-trump/trump-retweets-false-claim-ilhan-omar-partied-911-/" TargetMode="External"/><Relationship Id="rId2271" Type="http://schemas.openxmlformats.org/officeDocument/2006/relationships/hyperlink" Target="https://www.lifenews.com/2020/08/14/kamala-harris-tried-to-put-pro-lifers-in-jail-who-exposed-planned-parenthood-selling-baby-parts/?fbclid=IwAR2rBa9JEIepeoAS2lahplJe80jOKUxpLLSOXrlmmbGrURrHdTjv_KwVREM" TargetMode="External"/><Relationship Id="rId3115" Type="http://schemas.openxmlformats.org/officeDocument/2006/relationships/hyperlink" Target="https://www.facebook.com/lajames.graham.9/posts/pfbid06p7esRHzJcC4FB3W6xp7Zfq1iWrByV5b5GwQ9mcXwpMXcpeLJgv1VHrwotSVYVfNl" TargetMode="External"/><Relationship Id="rId3322" Type="http://schemas.openxmlformats.org/officeDocument/2006/relationships/hyperlink" Target="https://www.politifact.com/factchecks/2022/jan/25/facebook-posts/doctors-dispute-claim-covid-19-pneumonia-actually-/" TargetMode="External"/><Relationship Id="rId243" Type="http://schemas.openxmlformats.org/officeDocument/2006/relationships/hyperlink" Target="https://www.politifact.com/factchecks/2023/feb/27/facebook-posts/derailed-train-carried-vinyl-chloride-which-banned/" TargetMode="External"/><Relationship Id="rId450" Type="http://schemas.openxmlformats.org/officeDocument/2006/relationships/hyperlink" Target="https://www.facebook.com/cheri.reisch/posts/10214078274031455" TargetMode="External"/><Relationship Id="rId1080" Type="http://schemas.openxmlformats.org/officeDocument/2006/relationships/hyperlink" Target="https://web.archive.org/web/20200929175831/https:/www.toddstarnes.com/politics/biden-has-been-given-debate-questions-in-advance-says-jerome-corsi/" TargetMode="External"/><Relationship Id="rId2131" Type="http://schemas.openxmlformats.org/officeDocument/2006/relationships/hyperlink" Target="https://archive.fo/oioB5" TargetMode="External"/><Relationship Id="rId5287" Type="http://schemas.openxmlformats.org/officeDocument/2006/relationships/hyperlink" Target="https://www.politifact.com/factchecks/2019/jan/30/dallas-woodhouse/gop-official-falsely-says-bladen-voters-didnt-call/" TargetMode="External"/><Relationship Id="rId5494" Type="http://schemas.openxmlformats.org/officeDocument/2006/relationships/hyperlink" Target="https://www.politifact.com/factchecks/2020/mar/05/william-barber/rev-barber-slams-dscc-overlooking-black-candidates/" TargetMode="External"/><Relationship Id="rId103" Type="http://schemas.openxmlformats.org/officeDocument/2006/relationships/hyperlink" Target="https://www.politifact.com/factchecks/2021/mar/10/blog-posting/air-force-introduced-maternity-flight-duty-uniform/" TargetMode="External"/><Relationship Id="rId310" Type="http://schemas.openxmlformats.org/officeDocument/2006/relationships/hyperlink" Target="https://archive.ph/62X4E" TargetMode="External"/><Relationship Id="rId4096" Type="http://schemas.openxmlformats.org/officeDocument/2006/relationships/hyperlink" Target="https://www.politifact.com/factchecks/2021/nov/22/facebook-posts/no-vatican-doesnt-own-telescope-called-lucifer/" TargetMode="External"/><Relationship Id="rId5147" Type="http://schemas.openxmlformats.org/officeDocument/2006/relationships/hyperlink" Target="https://www.politifact.com/factchecks/2020/dec/28/marco-rubio/marco-rubio-says-anthony-fauci-lied-about-masks-fa/" TargetMode="External"/><Relationship Id="rId1897" Type="http://schemas.openxmlformats.org/officeDocument/2006/relationships/hyperlink" Target="https://twitter.com/JeanneIves/status/1201981418429173762" TargetMode="External"/><Relationship Id="rId2948" Type="http://schemas.openxmlformats.org/officeDocument/2006/relationships/hyperlink" Target="https://www.politifact.com/factchecks/2021/aug/25/facebook-posts/evidence-shows-covid-19-variants-are-largely-sprea/" TargetMode="External"/><Relationship Id="rId5354" Type="http://schemas.openxmlformats.org/officeDocument/2006/relationships/hyperlink" Target="https://twitter.com/greghauenstein/status/1405609319270387714" TargetMode="External"/><Relationship Id="rId5561" Type="http://schemas.openxmlformats.org/officeDocument/2006/relationships/hyperlink" Target="https://twitter.com/GregCasar/status/1121098524077301765" TargetMode="External"/><Relationship Id="rId1757" Type="http://schemas.openxmlformats.org/officeDocument/2006/relationships/hyperlink" Target="https://perma.cc/UAT8-CJZG" TargetMode="External"/><Relationship Id="rId1964" Type="http://schemas.openxmlformats.org/officeDocument/2006/relationships/hyperlink" Target="https://www.politifact.com/factchecks/2021/jun/25/matthew-rosendale/no-juneteenth-national-independence-day-doesnt-rep/" TargetMode="External"/><Relationship Id="rId2808" Type="http://schemas.openxmlformats.org/officeDocument/2006/relationships/hyperlink" Target="https://www.politifact.com/factchecks/2020/apr/24/facebook-posts/trump-pence-swastika-protest/" TargetMode="External"/><Relationship Id="rId4163" Type="http://schemas.openxmlformats.org/officeDocument/2006/relationships/hyperlink" Target="https://archive.ph/q93B9" TargetMode="External"/><Relationship Id="rId4370" Type="http://schemas.openxmlformats.org/officeDocument/2006/relationships/hyperlink" Target="https://www.politifact.com/factchecks/2020/sep/21/facebook-posts/no-man-wasnt-arrested-lighting-32-wildfires-west-c/" TargetMode="External"/><Relationship Id="rId5007" Type="http://schemas.openxmlformats.org/officeDocument/2006/relationships/hyperlink" Target="https://www.politifact.com/factchecks/2022/apr/17/mary-miller/rep-mary-miller-says-white-house-encouraging-kids-/" TargetMode="External"/><Relationship Id="rId5214" Type="http://schemas.openxmlformats.org/officeDocument/2006/relationships/hyperlink" Target="https://twitter.com/wileynickel/status/1098384087318839296" TargetMode="External"/><Relationship Id="rId5421" Type="http://schemas.openxmlformats.org/officeDocument/2006/relationships/hyperlink" Target="https://www.politifact.com/factchecks/2020/jun/09/donald-trump/trumps-baseless-conspiracy-about-protester-shoved-/" TargetMode="External"/><Relationship Id="rId49" Type="http://schemas.openxmlformats.org/officeDocument/2006/relationships/hyperlink" Target="https://www.politifact.com/factchecks/2022/jan/21/facebook-posts/headline-misleads-about-moderna-vaccine-recommenda/" TargetMode="External"/><Relationship Id="rId1617" Type="http://schemas.openxmlformats.org/officeDocument/2006/relationships/hyperlink" Target="https://www.politifact.com/factchecks/2019/oct/30/facebook-posts/cnn-did-not-call-abu-bakr-al-baghdadi-unarmed-fath/" TargetMode="External"/><Relationship Id="rId1824" Type="http://schemas.openxmlformats.org/officeDocument/2006/relationships/hyperlink" Target="https://www.politifact.com/factchecks/2021/nov/17/viral-image/altered-video-changes-kamala-harris-comments-about/" TargetMode="External"/><Relationship Id="rId4023" Type="http://schemas.openxmlformats.org/officeDocument/2006/relationships/hyperlink" Target="https://www.facebook.com/photo.php?fbid=10214248023909521&amp;set=a.10205407455580838&amp;type=3&amp;theater" TargetMode="External"/><Relationship Id="rId4230" Type="http://schemas.openxmlformats.org/officeDocument/2006/relationships/hyperlink" Target="https://www.politifact.com/factchecks/2019/oct/28/facebook-posts/no-olive-garden-not-funding-president-trumps-re-el/" TargetMode="External"/><Relationship Id="rId3789" Type="http://schemas.openxmlformats.org/officeDocument/2006/relationships/hyperlink" Target="https://archive.is/X9YL0" TargetMode="External"/><Relationship Id="rId2598" Type="http://schemas.openxmlformats.org/officeDocument/2006/relationships/hyperlink" Target="https://www.politifact.com/factchecks/2024/feb/28/instagram-posts/no-proof-a-study-found-lab-grown-meat-funded-by-bi/" TargetMode="External"/><Relationship Id="rId3996" Type="http://schemas.openxmlformats.org/officeDocument/2006/relationships/hyperlink" Target="https://www.politifact.com/factchecks/2020/may/27/viral-image/no-photo-doesnt-show-gretchen-whitmer-breaking-soc/" TargetMode="External"/><Relationship Id="rId3649" Type="http://schemas.openxmlformats.org/officeDocument/2006/relationships/hyperlink" Target="https://archive.ph/NHggd" TargetMode="External"/><Relationship Id="rId3856" Type="http://schemas.openxmlformats.org/officeDocument/2006/relationships/hyperlink" Target="https://www.politifact.com/factchecks/2021/mar/05/viral-image/no-young-children-cannot-take-hormones-or-change-t/" TargetMode="External"/><Relationship Id="rId4907" Type="http://schemas.openxmlformats.org/officeDocument/2006/relationships/hyperlink" Target="https://www.instagram.com/reel/CzUUJAEvV56/?utm_source=ig_embed&amp;ig_rid=a321f1db-5a4f-41ea-b02b-d577d8eeb962" TargetMode="External"/><Relationship Id="rId5071" Type="http://schemas.openxmlformats.org/officeDocument/2006/relationships/hyperlink" Target="https://www.politifact.com/factchecks/2021/aug/17/viral-image/fake-news-accounts-spread-false-information-about-/" TargetMode="External"/><Relationship Id="rId777" Type="http://schemas.openxmlformats.org/officeDocument/2006/relationships/hyperlink" Target="https://www.politifact.com/factchecks/2019/nov/21/mark-meadows/no-obama-didnt-fire-all-bushs-politically-appointe/" TargetMode="External"/><Relationship Id="rId984" Type="http://schemas.openxmlformats.org/officeDocument/2006/relationships/hyperlink" Target="https://archive.is/Bq9z3" TargetMode="External"/><Relationship Id="rId2458" Type="http://schemas.openxmlformats.org/officeDocument/2006/relationships/hyperlink" Target="https://www.politifact.com/factchecks/2023/feb/10/viral-image/have-covid-19-vaccines-caused-all-covid-19-deaths/" TargetMode="External"/><Relationship Id="rId2665" Type="http://schemas.openxmlformats.org/officeDocument/2006/relationships/hyperlink" Target="https://web.archive.org/web/20200805135455/https:/www.veteranstoday.com/2020/08/05/breaking-israel-nukes-beirut/" TargetMode="External"/><Relationship Id="rId2872" Type="http://schemas.openxmlformats.org/officeDocument/2006/relationships/hyperlink" Target="https://www.politifact.com/factchecks/2022/apr/07/facebook-posts/work-not-resuming-hundreds-miles-border-wall-trump/" TargetMode="External"/><Relationship Id="rId3509" Type="http://schemas.openxmlformats.org/officeDocument/2006/relationships/hyperlink" Target="https://perma.cc/95JM-D7FK" TargetMode="External"/><Relationship Id="rId3716" Type="http://schemas.openxmlformats.org/officeDocument/2006/relationships/hyperlink" Target="https://www.politifact.com/factchecks/2021/mar/10/facebook-posts/no-price-gas-isnt-50-cents-price-food-isnt-10-unde/" TargetMode="External"/><Relationship Id="rId3923" Type="http://schemas.openxmlformats.org/officeDocument/2006/relationships/hyperlink" Target="https://www.facebook.com/ashleyreneewalters.97/posts/pfbid0uKZvimNrdLd5T1uGtLf9bw5P9btc2zbFApqdnAdEYQ97kGDrjNvZHwbxQJKGpR8ol" TargetMode="External"/><Relationship Id="rId637" Type="http://schemas.openxmlformats.org/officeDocument/2006/relationships/hyperlink" Target="https://www.politifact.com/factchecks/2022/feb/03/greg-murphy/nc-congressman-exaggerates-washington-covid-restri/" TargetMode="External"/><Relationship Id="rId844" Type="http://schemas.openxmlformats.org/officeDocument/2006/relationships/hyperlink" Target="https://twitter.com/ChrisJLarson/status/1709994009270112484" TargetMode="External"/><Relationship Id="rId1267" Type="http://schemas.openxmlformats.org/officeDocument/2006/relationships/hyperlink" Target="https://www.politifact.com/factchecks/2019/feb/25/facebook-posts/facebook-post-has-false-information-about-bernie-s/" TargetMode="External"/><Relationship Id="rId1474" Type="http://schemas.openxmlformats.org/officeDocument/2006/relationships/hyperlink" Target="https://archive.ph/BahhW" TargetMode="External"/><Relationship Id="rId1681" Type="http://schemas.openxmlformats.org/officeDocument/2006/relationships/hyperlink" Target="https://www.facebook.com/gatewaypundit/posts/pfbid02UJxP1pvkUsqtMptEdBntgAasKiYPKLt96hQ9AuhRSUgytEH4NXdnMcn4wHReZQCal" TargetMode="External"/><Relationship Id="rId2318" Type="http://schemas.openxmlformats.org/officeDocument/2006/relationships/hyperlink" Target="https://www.politifact.com/factchecks/2020/mar/18/national-rifle-association/no-joe-biden-doesnt-want-ban-9-millimeter-pistols/" TargetMode="External"/><Relationship Id="rId2525" Type="http://schemas.openxmlformats.org/officeDocument/2006/relationships/hyperlink" Target="https://web.archive.org/web/20221113003149/https:/www.thegatewaypundit.com/2022/11/breaking-exclusive-tens-billions-transferred-ukraine-using-ftx-crypto-currency-laundered-back-democrats-us/" TargetMode="External"/><Relationship Id="rId2732" Type="http://schemas.openxmlformats.org/officeDocument/2006/relationships/hyperlink" Target="https://www.politifact.com/factchecks/2019/apr/10/viral-image/no-health-and-human-services-didnt-say-it-failed-m/" TargetMode="External"/><Relationship Id="rId5888" Type="http://schemas.openxmlformats.org/officeDocument/2006/relationships/hyperlink" Target="https://www.politifact.com/factchecks/2023/oct/31/rick-scott/rick-scott-warns-about-fentanyl-in-halloween-candy/" TargetMode="External"/><Relationship Id="rId704" Type="http://schemas.openxmlformats.org/officeDocument/2006/relationships/hyperlink" Target="https://archive.is/Bz2xH" TargetMode="External"/><Relationship Id="rId911" Type="http://schemas.openxmlformats.org/officeDocument/2006/relationships/hyperlink" Target="https://www.politifact.com/factchecks/2021/oct/07/tiktok-posts/there-are-no-covid-medical-kidnappings-tennessee/" TargetMode="External"/><Relationship Id="rId1127" Type="http://schemas.openxmlformats.org/officeDocument/2006/relationships/hyperlink" Target="https://www.politifact.com/factchecks/2021/apr/22/facebook-posts/lebron-james-didnt-lament-girl-cant-stab-her-frien/" TargetMode="External"/><Relationship Id="rId1334" Type="http://schemas.openxmlformats.org/officeDocument/2006/relationships/hyperlink" Target="https://www.facebook.com/photo.php?fbid=2304364799608708&amp;set=a.950273101684558&amp;type=3&amp;theater" TargetMode="External"/><Relationship Id="rId1541" Type="http://schemas.openxmlformats.org/officeDocument/2006/relationships/hyperlink" Target="https://www.politifact.com/factchecks/2021/may/26/facebook-posts/joe-biden-isnt-resigning-and-nancy-pelosi-didnt-as/" TargetMode="External"/><Relationship Id="rId4697" Type="http://schemas.openxmlformats.org/officeDocument/2006/relationships/hyperlink" Target="https://archive.ph/ArBs3" TargetMode="External"/><Relationship Id="rId5748" Type="http://schemas.openxmlformats.org/officeDocument/2006/relationships/hyperlink" Target="https://www.politifact.com/factchecks/2019/sep/06/viral-image/no-aoc-didnt-tweet-about-electric-cars-and-hurrica/" TargetMode="External"/><Relationship Id="rId40" Type="http://schemas.openxmlformats.org/officeDocument/2006/relationships/hyperlink" Target="https://www.lifenews.com/2021/03/29/joe-biden-puts-pro-life-groups-on-domestic-extremist-list-calls-pro-life-people-violent/?fbclid=IwAR1bMW3cdcCUSwl7VwPM6vaf-6W0c1h3r2Dn-Y4ODmHkrvxHTTK1pWKtEIM" TargetMode="External"/><Relationship Id="rId1401" Type="http://schemas.openxmlformats.org/officeDocument/2006/relationships/hyperlink" Target="https://www.politifact.com/factchecks/2020/jun/17/facebook-posts/maryland-july-4th-safety-guidelines-poster-fake/" TargetMode="External"/><Relationship Id="rId3299" Type="http://schemas.openxmlformats.org/officeDocument/2006/relationships/hyperlink" Target="https://archive.today/MMi5X" TargetMode="External"/><Relationship Id="rId4557" Type="http://schemas.openxmlformats.org/officeDocument/2006/relationships/hyperlink" Target="https://archive.ph/Iv4BE" TargetMode="External"/><Relationship Id="rId4764" Type="http://schemas.openxmlformats.org/officeDocument/2006/relationships/hyperlink" Target="https://www.politifact.com/factchecks/2022/oct/26/instagram-posts/its-not-unconstitutional-for-colorado-to-mail-ball/" TargetMode="External"/><Relationship Id="rId5608" Type="http://schemas.openxmlformats.org/officeDocument/2006/relationships/hyperlink" Target="https://www.politifact.com/factchecks/2019/nov/14/donald-trump/donald-trumps-label-some-daca-recipients-very-toug/" TargetMode="External"/><Relationship Id="rId3159" Type="http://schemas.openxmlformats.org/officeDocument/2006/relationships/hyperlink" Target="https://archive.ph/mJFw8" TargetMode="External"/><Relationship Id="rId3366" Type="http://schemas.openxmlformats.org/officeDocument/2006/relationships/hyperlink" Target="https://www.politifact.com/factchecks/2021/jan/05/viral-image/no-dc-hasnt-closed-hotels-grocery-stores-and-more-/" TargetMode="External"/><Relationship Id="rId3573" Type="http://schemas.openxmlformats.org/officeDocument/2006/relationships/hyperlink" Target="https://archive.ph/WVSCr" TargetMode="External"/><Relationship Id="rId4417" Type="http://schemas.openxmlformats.org/officeDocument/2006/relationships/hyperlink" Target="https://www.facebook.com/photo.php?fbid=360511808920410&amp;set=a.106998540938406&amp;type=3" TargetMode="External"/><Relationship Id="rId4971" Type="http://schemas.openxmlformats.org/officeDocument/2006/relationships/hyperlink" Target="https://www.tiktok.com/@savejxn/video/7316643376214871338" TargetMode="External"/><Relationship Id="rId5815" Type="http://schemas.openxmlformats.org/officeDocument/2006/relationships/hyperlink" Target="https://twitter.com/TodayisAmerica/status/1762197112207643105" TargetMode="External"/><Relationship Id="rId287" Type="http://schemas.openxmlformats.org/officeDocument/2006/relationships/hyperlink" Target="https://www.politifact.com/factchecks/2020/jan/08/facebook-posts/fact-checking-facebook-post-gun-registry-immigrant/" TargetMode="External"/><Relationship Id="rId494" Type="http://schemas.openxmlformats.org/officeDocument/2006/relationships/hyperlink" Target="https://www.instagram.com/p/CSkmVgVlF7R/?utm_source=ig_embed&amp;ig_rid=6f6838ac-8133-401e-84ea-66db85ab3d09" TargetMode="External"/><Relationship Id="rId2175" Type="http://schemas.openxmlformats.org/officeDocument/2006/relationships/hyperlink" Target="https://archive.is/YvmWL" TargetMode="External"/><Relationship Id="rId2382" Type="http://schemas.openxmlformats.org/officeDocument/2006/relationships/hyperlink" Target="https://www.politifact.com/factchecks/2023/jun/15/tiktok-posts/claim-that-a-mexican-cartel-has-weapons-sent-to-uk/" TargetMode="External"/><Relationship Id="rId3019" Type="http://schemas.openxmlformats.org/officeDocument/2006/relationships/hyperlink" Target="https://archive.fo/bIyR4" TargetMode="External"/><Relationship Id="rId3226" Type="http://schemas.openxmlformats.org/officeDocument/2006/relationships/hyperlink" Target="https://www.politifact.com/factchecks/2020/feb/29/viral-image/photo-used-needles-mislabeled-coming-pelosis-distr/" TargetMode="External"/><Relationship Id="rId3780" Type="http://schemas.openxmlformats.org/officeDocument/2006/relationships/hyperlink" Target="https://www.politifact.com/factchecks/2023/mar/21/viral-image/fake-statement-attributed-donald-trump-about-kevin/" TargetMode="External"/><Relationship Id="rId4624" Type="http://schemas.openxmlformats.org/officeDocument/2006/relationships/hyperlink" Target="https://www.politifact.com/factchecks/2023/feb/23/instagram-posts/no-president-joe-biden-didnt-admit-the-2020-presid/" TargetMode="External"/><Relationship Id="rId4831" Type="http://schemas.openxmlformats.org/officeDocument/2006/relationships/hyperlink" Target="https://archive.is/lYnlH" TargetMode="External"/><Relationship Id="rId147" Type="http://schemas.openxmlformats.org/officeDocument/2006/relationships/hyperlink" Target="https://www.politifact.com/factchecks/2022/dec/05/jill-underly/wisconsin-schools-chief-touts-silver-lining-scores/" TargetMode="External"/><Relationship Id="rId354" Type="http://schemas.openxmlformats.org/officeDocument/2006/relationships/hyperlink" Target="https://archive.fo/hH37k" TargetMode="External"/><Relationship Id="rId1191" Type="http://schemas.openxmlformats.org/officeDocument/2006/relationships/hyperlink" Target="https://www.politifact.com/factchecks/2020/dec/10/facebook-posts/comments-about-texas-castle-doctrine-law-were-sati/" TargetMode="External"/><Relationship Id="rId2035" Type="http://schemas.openxmlformats.org/officeDocument/2006/relationships/hyperlink" Target="https://archive.ph/Z9luM" TargetMode="External"/><Relationship Id="rId3433" Type="http://schemas.openxmlformats.org/officeDocument/2006/relationships/hyperlink" Target="https://www.facebook.com/robinsonfornc/posts/4025246207592348" TargetMode="External"/><Relationship Id="rId3640" Type="http://schemas.openxmlformats.org/officeDocument/2006/relationships/hyperlink" Target="https://www.politifact.com/factchecks/2019/jun/25/facebook-posts/no-police-are-not-warning-public-about-gangs-throw/" TargetMode="External"/><Relationship Id="rId561" Type="http://schemas.openxmlformats.org/officeDocument/2006/relationships/hyperlink" Target="https://www.politifact.com/factchecks/2021/apr/07/tim-scott/tim-scott-overlooks-colorados-massive-vote-mail-sy/" TargetMode="External"/><Relationship Id="rId2242" Type="http://schemas.openxmlformats.org/officeDocument/2006/relationships/hyperlink" Target="https://www.politifact.com/factchecks/2020/mar/02/facebook-posts/no-poll-does-not-say-38-americans-wont-drink-coron/" TargetMode="External"/><Relationship Id="rId3500" Type="http://schemas.openxmlformats.org/officeDocument/2006/relationships/hyperlink" Target="https://www.politifact.com/factchecks/2020/jul/29/facebook-posts/2005-chloroquine-study-had-nothing-do-covid-19-and/" TargetMode="External"/><Relationship Id="rId5398" Type="http://schemas.openxmlformats.org/officeDocument/2006/relationships/hyperlink" Target="https://twitter.com/Mickey_Kearns/status/1140790682694668288" TargetMode="External"/><Relationship Id="rId214" Type="http://schemas.openxmlformats.org/officeDocument/2006/relationships/hyperlink" Target="https://archive.ph/nR88j" TargetMode="External"/><Relationship Id="rId421" Type="http://schemas.openxmlformats.org/officeDocument/2006/relationships/hyperlink" Target="https://www.politifact.com/factchecks/2020/nov/07/facebook-posts/no-fairfax-officials-virginia-didnt-give-100000-tr/" TargetMode="External"/><Relationship Id="rId1051" Type="http://schemas.openxmlformats.org/officeDocument/2006/relationships/hyperlink" Target="https://www.politifact.com/factchecks/2021/oct/14/gateway-pundit/fauci-plotting-new-flu-virus-force-vaccinations-pa/" TargetMode="External"/><Relationship Id="rId2102" Type="http://schemas.openxmlformats.org/officeDocument/2006/relationships/hyperlink" Target="https://www.politifact.com/factchecks/2024/jan/04/tweets/document-showing-jimmy-kimmel-in-epstein-court-cas/" TargetMode="External"/><Relationship Id="rId5258" Type="http://schemas.openxmlformats.org/officeDocument/2006/relationships/hyperlink" Target="https://twitter.com/HowleyReporter/status/1179893713214025729?ref_src=twsrc%5Etfw%7Ctwcamp%5Etweetembed%7Ctwterm%5E1179893713214025729&amp;ref_url=https%3A%2F%2Fwww.oann.com%2Fson-of-house-speaker-pelosi-made-money-in-ukraine-used-her-in-ads%2F" TargetMode="External"/><Relationship Id="rId5465" Type="http://schemas.openxmlformats.org/officeDocument/2006/relationships/hyperlink" Target="https://www.politifact.com/factchecks/2022/mar/25/viral-image/supposed-cnn-tweet-about-hotel-altered/" TargetMode="External"/><Relationship Id="rId5672" Type="http://schemas.openxmlformats.org/officeDocument/2006/relationships/hyperlink" Target="https://www.politifact.com/factchecks/2021/oct/11/tweets/southwest-airline-pilots-union-deny-claims-anti-va/" TargetMode="External"/><Relationship Id="rId1868" Type="http://schemas.openxmlformats.org/officeDocument/2006/relationships/hyperlink" Target="https://www.politifact.com/factchecks/2021/aug/14/rachel-campos-duffy/no-taxpayer-funds-were-not-used-remove-rock-deemed/" TargetMode="External"/><Relationship Id="rId4067" Type="http://schemas.openxmlformats.org/officeDocument/2006/relationships/hyperlink" Target="https://www.facebook.com/photo.php?fbid=10159174717712846&amp;set=a.10150653941692846&amp;type=3&amp;theater" TargetMode="External"/><Relationship Id="rId4274" Type="http://schemas.openxmlformats.org/officeDocument/2006/relationships/hyperlink" Target="https://www.politifact.com/factchecks/2021/oct/08/facebook-posts/no-donald-trump-didnt-lead-greatest-economy-histor/" TargetMode="External"/><Relationship Id="rId4481" Type="http://schemas.openxmlformats.org/officeDocument/2006/relationships/hyperlink" Target="https://archive.is/iC5Q8" TargetMode="External"/><Relationship Id="rId5118" Type="http://schemas.openxmlformats.org/officeDocument/2006/relationships/hyperlink" Target="https://twitter.com/SenFeinstein/status/1157777450706886656" TargetMode="External"/><Relationship Id="rId5325" Type="http://schemas.openxmlformats.org/officeDocument/2006/relationships/hyperlink" Target="https://www.politifact.com/factchecks/2021/jul/19/facebook-posts/cuba-can-trade-other-countries-heres-some-context/" TargetMode="External"/><Relationship Id="rId5532" Type="http://schemas.openxmlformats.org/officeDocument/2006/relationships/hyperlink" Target="https://www.politifact.com/factchecks/2022/may/19/facebook-posts/us-government-not-creating-food-shortages-despite-/" TargetMode="External"/><Relationship Id="rId2919" Type="http://schemas.openxmlformats.org/officeDocument/2006/relationships/hyperlink" Target="https://archive.ph/lxrVE" TargetMode="External"/><Relationship Id="rId3083" Type="http://schemas.openxmlformats.org/officeDocument/2006/relationships/hyperlink" Target="https://www.facebook.com/fran.adduci/posts/3128468157168166" TargetMode="External"/><Relationship Id="rId3290" Type="http://schemas.openxmlformats.org/officeDocument/2006/relationships/hyperlink" Target="https://www.politifact.com/factchecks/2020/jan/16/viral-image/boosie-badazz-says-hes-never-seen-george-zimmerman/" TargetMode="External"/><Relationship Id="rId4134" Type="http://schemas.openxmlformats.org/officeDocument/2006/relationships/hyperlink" Target="https://www.politifact.com/factchecks/2021/nov/04/facebook-posts/facebook-posts-get-details-wrong-about-use-moderna/" TargetMode="External"/><Relationship Id="rId4341" Type="http://schemas.openxmlformats.org/officeDocument/2006/relationships/hyperlink" Target="https://www.facebook.com/zuluunion/photos/a.1870578282977113/2741242202577379/?type=3&amp;theater" TargetMode="External"/><Relationship Id="rId1728" Type="http://schemas.openxmlformats.org/officeDocument/2006/relationships/hyperlink" Target="https://www.politifact.com/factchecks/2021/may/07/facebook-posts/no-truth-claim-arizona-audit-found-trump-250000-vo/" TargetMode="External"/><Relationship Id="rId1935" Type="http://schemas.openxmlformats.org/officeDocument/2006/relationships/hyperlink" Target="https://archive.is/YW9Sq" TargetMode="External"/><Relationship Id="rId3150" Type="http://schemas.openxmlformats.org/officeDocument/2006/relationships/hyperlink" Target="https://www.politifact.com/factchecks/2021/feb/18/facebook-posts/no-biden-administration-not-helping-build-pipeline/" TargetMode="External"/><Relationship Id="rId4201" Type="http://schemas.openxmlformats.org/officeDocument/2006/relationships/hyperlink" Target="https://archive.ph/S5Xai" TargetMode="External"/><Relationship Id="rId3010" Type="http://schemas.openxmlformats.org/officeDocument/2006/relationships/hyperlink" Target="https://www.politifact.com/factchecks/2020/aug/06/facebook-posts/no-list-sex-cases-facebook-not-unsealed-ghislaine-/" TargetMode="External"/><Relationship Id="rId3967" Type="http://schemas.openxmlformats.org/officeDocument/2006/relationships/hyperlink" Target="https://www.facebook.com/FrontlineUSA/posts/595805844382034" TargetMode="External"/><Relationship Id="rId4" Type="http://schemas.openxmlformats.org/officeDocument/2006/relationships/hyperlink" Target="https://archive.is/XbbLK" TargetMode="External"/><Relationship Id="rId888" Type="http://schemas.openxmlformats.org/officeDocument/2006/relationships/hyperlink" Target="https://archive.ph/Dj0rc" TargetMode="External"/><Relationship Id="rId2569" Type="http://schemas.openxmlformats.org/officeDocument/2006/relationships/hyperlink" Target="https://archive.is/QlE36" TargetMode="External"/><Relationship Id="rId2776" Type="http://schemas.openxmlformats.org/officeDocument/2006/relationships/hyperlink" Target="https://www.politifact.com/factchecks/2022/apr/18/facebook-posts/donald-trump-not-elon-musk-was-topic-discussion-20/" TargetMode="External"/><Relationship Id="rId2983" Type="http://schemas.openxmlformats.org/officeDocument/2006/relationships/hyperlink" Target="https://archive.is/nwP75/image" TargetMode="External"/><Relationship Id="rId3827" Type="http://schemas.openxmlformats.org/officeDocument/2006/relationships/hyperlink" Target="https://archive.ph/7H7PN" TargetMode="External"/><Relationship Id="rId5182" Type="http://schemas.openxmlformats.org/officeDocument/2006/relationships/hyperlink" Target="https://twitter.com/treylovescats1/status/1625334462052458496" TargetMode="External"/><Relationship Id="rId748" Type="http://schemas.openxmlformats.org/officeDocument/2006/relationships/hyperlink" Target="https://twitter.com/JoshMandelOhio/status/1395756309958565898" TargetMode="External"/><Relationship Id="rId955" Type="http://schemas.openxmlformats.org/officeDocument/2006/relationships/hyperlink" Target="https://www.politifact.com/factchecks/2020/feb/26/blog-posting/congress-didnt-charge-nancy-pelosi-ripping-state-u/" TargetMode="External"/><Relationship Id="rId1378" Type="http://schemas.openxmlformats.org/officeDocument/2006/relationships/hyperlink" Target="https://archive.ph/lx0Gd" TargetMode="External"/><Relationship Id="rId1585" Type="http://schemas.openxmlformats.org/officeDocument/2006/relationships/hyperlink" Target="https://www.politifact.com/factchecks/2019/nov/22/viral-image/no-rep-stefanik-didnt-flip-camera-impeachment-hear/" TargetMode="External"/><Relationship Id="rId1792" Type="http://schemas.openxmlformats.org/officeDocument/2006/relationships/hyperlink" Target="https://www.politifact.com/factchecks/2024/jan/24/instagram-posts/no-president-joe-biden-didnt-change-2024-the-state/" TargetMode="External"/><Relationship Id="rId2429" Type="http://schemas.openxmlformats.org/officeDocument/2006/relationships/hyperlink" Target="https://dailycaller.com/2019/04/26/joe-biden-stuttering/" TargetMode="External"/><Relationship Id="rId2636" Type="http://schemas.openxmlformats.org/officeDocument/2006/relationships/hyperlink" Target="https://www.politifact.com/factchecks/2020/jan/10/facebook-posts/those-claims-about-nearly-200-arrested-arson-austr/" TargetMode="External"/><Relationship Id="rId2843" Type="http://schemas.openxmlformats.org/officeDocument/2006/relationships/hyperlink" Target="https://www.facebook.com/101908522363580/photos/a.119963683891397/161038909783874/?type=3&amp;__xts__%5b0%5d=68.ARAZcTQifMjyMGRayrMngqLEtdd5bCZfOLbw0-E6G_2Zn-Eiv06NrGWLLzVRYUkVdmynDKlIg-cucQaIyos54oHpoDwZXjTp6XjFazPWpSvmhhcZmQwYAstFi3g9HfTewLzfkd0pYbbssAnSMKTJp6FAr3B1BdFEIb-myi7iCMrLzZ0SovEBqo0Gp76v7CwZ2XXg19t6zsGZKNx4_mm9VKqVZgYGHM1Uh6LfVj6frZKL0tnHHgtpOSDklziRZf1CFgsCudX_Yy79TFcE1bdGq9Nu_BzCbCHl" TargetMode="External"/><Relationship Id="rId5042" Type="http://schemas.openxmlformats.org/officeDocument/2006/relationships/hyperlink" Target="https://archive.ph/jWmzd" TargetMode="External"/><Relationship Id="rId84" Type="http://schemas.openxmlformats.org/officeDocument/2006/relationships/hyperlink" Target="https://www.thegatewaypundit.com/2021/10/another-virginia-election-another-election-steal-virginias-fairfax-county-not-requiring-last-four-digits-ssns-absentee-ballots/?utm_source=Facebook&amp;utm_medium=PostTopSharingButtons&amp;utm_campaign=websitesharingbuttons&amp;fbclid=IwAR1H7lDjJ7IEjmMyT4xw0jFJhMuy5cNtgEfe5E73GeG3uO_JW-XsxoGQ7XI" TargetMode="External"/><Relationship Id="rId608" Type="http://schemas.openxmlformats.org/officeDocument/2006/relationships/hyperlink" Target="https://twitter.com/PuppyKhan/status/1597394319010566144" TargetMode="External"/><Relationship Id="rId815" Type="http://schemas.openxmlformats.org/officeDocument/2006/relationships/hyperlink" Target="https://www.politifact.com/factchecks/2019/oct/03/charlie-kirk/fact-checking-charlie-kirks-misleading-tweet-about/" TargetMode="External"/><Relationship Id="rId1238" Type="http://schemas.openxmlformats.org/officeDocument/2006/relationships/hyperlink" Target="https://www.facebook.com/story.php?story_fbid=10211592717088273&amp;id=1675972844" TargetMode="External"/><Relationship Id="rId1445" Type="http://schemas.openxmlformats.org/officeDocument/2006/relationships/hyperlink" Target="https://www.politifact.com/factchecks/2020/mar/16/facebook-posts/no-clintons-arent-responsible-more-deaths-coronavi/" TargetMode="External"/><Relationship Id="rId1652" Type="http://schemas.openxmlformats.org/officeDocument/2006/relationships/hyperlink" Target="https://www.politifact.com/factchecks/2021/sep/02/facebook-posts/online-hoax-claims-new-jersey-zoo-animals-escaped-/" TargetMode="External"/><Relationship Id="rId1305" Type="http://schemas.openxmlformats.org/officeDocument/2006/relationships/hyperlink" Target="https://www.politifact.com/factchecks/2022/jan/20/viral-image/doctored-photo-appears-show-kamala-harris-jeffrey-/" TargetMode="External"/><Relationship Id="rId2703" Type="http://schemas.openxmlformats.org/officeDocument/2006/relationships/hyperlink" Target="https://myemail.constantcontact.com/RELEASE--Cartwright-Proposes-To-Defund-The-Wilkes-Barre-Police.html?soid=1133827504108&amp;aid=QpdxQ5d1T-s" TargetMode="External"/><Relationship Id="rId2910" Type="http://schemas.openxmlformats.org/officeDocument/2006/relationships/hyperlink" Target="https://www.politifact.com/factchecks/2020/aug/17/facebook-posts/no-kamala-harris-didnt-say-about-guns/" TargetMode="External"/><Relationship Id="rId5859" Type="http://schemas.openxmlformats.org/officeDocument/2006/relationships/hyperlink" Target="https://twitter.com/MdBreathe/status/1732378428626587783" TargetMode="External"/><Relationship Id="rId1512" Type="http://schemas.openxmlformats.org/officeDocument/2006/relationships/hyperlink" Target="https://www.facebook.com/photo.php?fbid=10159970117699886&amp;set=a.10150335023139886&amp;type=3&amp;theater" TargetMode="External"/><Relationship Id="rId4668" Type="http://schemas.openxmlformats.org/officeDocument/2006/relationships/hyperlink" Target="https://www.politifact.com/factchecks/2023/jun/14/instagram-posts/mel-gibsons-publicist-dispels-rumors-about-the-act/" TargetMode="External"/><Relationship Id="rId4875" Type="http://schemas.openxmlformats.org/officeDocument/2006/relationships/hyperlink" Target="https://www.instagram.com/p/C2ZIa5COYJl/" TargetMode="External"/><Relationship Id="rId5719" Type="http://schemas.openxmlformats.org/officeDocument/2006/relationships/hyperlink" Target="https://twitter.com/nowthisnews/status/1172163707679326208?s=20" TargetMode="External"/><Relationship Id="rId5926" Type="http://schemas.openxmlformats.org/officeDocument/2006/relationships/hyperlink" Target="https://www.bitchute.com/video/5Rf83cc8FDPB%0a%0aSource:%20https:/tapnewswire.com/2021/08/breaking-germany-halts-all-covid-19-vaccines-says-they-are-unsafe-and-no-longer-recommended/" TargetMode="External"/><Relationship Id="rId11" Type="http://schemas.openxmlformats.org/officeDocument/2006/relationships/hyperlink" Target="https://www.politifact.com/factchecks/2022/mar/29/sean-ryan/has-new-york-state-lost-99-its-historical-range-we/" TargetMode="External"/><Relationship Id="rId398" Type="http://schemas.openxmlformats.org/officeDocument/2006/relationships/hyperlink" Target="https://www.facebook.com/permalink.php?story_fbid=3902518656498884&amp;id=1456310534453054" TargetMode="External"/><Relationship Id="rId2079" Type="http://schemas.openxmlformats.org/officeDocument/2006/relationships/hyperlink" Target="https://www.facebook.com/photo.php?fbid=937947333209386&amp;set=a.233617406975719&amp;type=3&amp;theater" TargetMode="External"/><Relationship Id="rId3477" Type="http://schemas.openxmlformats.org/officeDocument/2006/relationships/hyperlink" Target="https://archive.ph/BFL82" TargetMode="External"/><Relationship Id="rId3684" Type="http://schemas.openxmlformats.org/officeDocument/2006/relationships/hyperlink" Target="https://www.politifact.com/factchecks/2019/jun/07/viral-image/no-early-suffragettes-didnt-eat-pizza-bathing-suit/" TargetMode="External"/><Relationship Id="rId3891" Type="http://schemas.openxmlformats.org/officeDocument/2006/relationships/hyperlink" Target="https://www.facebook.com/PeggyHubbardIL/posts/pfbid0WDSjN4noArNhxWUncZ5YYQPnXsdfGzNmbfyX9UMdcVcjjUwqURL37zp4P812QTJ2l" TargetMode="External"/><Relationship Id="rId4528" Type="http://schemas.openxmlformats.org/officeDocument/2006/relationships/hyperlink" Target="https://www.politifact.com/factchecks/2024/jan/03/facebook-posts/no-ben-carson-isnt-hawking-cbd-gummies-to-treat-hi/" TargetMode="External"/><Relationship Id="rId4735" Type="http://schemas.openxmlformats.org/officeDocument/2006/relationships/hyperlink" Target="https://www.instagram.com/p/ClZAKzBttAY/" TargetMode="External"/><Relationship Id="rId4942" Type="http://schemas.openxmlformats.org/officeDocument/2006/relationships/hyperlink" Target="https://www.politifact.com/factchecks/2024/apr/24/threads-posts/trump-attended-his-eldest-childrens-graduations-co/" TargetMode="External"/><Relationship Id="rId2286" Type="http://schemas.openxmlformats.org/officeDocument/2006/relationships/hyperlink" Target="https://www.politifact.com/factchecks/2021/apr/12/instagram-posts/fact-checking-unproven-claims-rapper-dmx-died-afte/" TargetMode="External"/><Relationship Id="rId2493" Type="http://schemas.openxmlformats.org/officeDocument/2006/relationships/hyperlink" Target="https://archive.is/VJkMc" TargetMode="External"/><Relationship Id="rId3337" Type="http://schemas.openxmlformats.org/officeDocument/2006/relationships/hyperlink" Target="https://archive.ph/QMNRb" TargetMode="External"/><Relationship Id="rId3544" Type="http://schemas.openxmlformats.org/officeDocument/2006/relationships/hyperlink" Target="https://www.politifact.com/factchecks/2020/jul/08/facebook-posts/its-not-against-law-carry-firearm-while-wearing-fa/" TargetMode="External"/><Relationship Id="rId3751" Type="http://schemas.openxmlformats.org/officeDocument/2006/relationships/hyperlink" Target="https://www.facebook.com/shannon.ward.712/posts/2732352970152889" TargetMode="External"/><Relationship Id="rId4802" Type="http://schemas.openxmlformats.org/officeDocument/2006/relationships/hyperlink" Target="https://www.politifact.com/factchecks/2019/sep/06/facebook-posts/theres-no-evidence-these-celebrities-are-sending-w/" TargetMode="External"/><Relationship Id="rId258" Type="http://schemas.openxmlformats.org/officeDocument/2006/relationships/hyperlink" Target="https://www.facebook.com/permalink.php?story_fbid=308039271251015&amp;id=101603671894577" TargetMode="External"/><Relationship Id="rId465" Type="http://schemas.openxmlformats.org/officeDocument/2006/relationships/hyperlink" Target="https://www.politifact.com/factchecks/2020/sep/21/facebook-posts/no-prudential-center-newark-not-only-person-pollin/" TargetMode="External"/><Relationship Id="rId672" Type="http://schemas.openxmlformats.org/officeDocument/2006/relationships/hyperlink" Target="https://twitter.com/HawleyMO/status/1346308783325253633" TargetMode="External"/><Relationship Id="rId1095" Type="http://schemas.openxmlformats.org/officeDocument/2006/relationships/hyperlink" Target="https://www.politifact.com/factchecks/2021/dec/01/viral-image/video-child-shouting-expletive-jill-biden-has-been/" TargetMode="External"/><Relationship Id="rId2146" Type="http://schemas.openxmlformats.org/officeDocument/2006/relationships/hyperlink" Target="https://www.politifact.com/factchecks/2021/may/05/blog-posting/biden-didnt-mistake-elementary-students-high-schoo/" TargetMode="External"/><Relationship Id="rId2353" Type="http://schemas.openxmlformats.org/officeDocument/2006/relationships/hyperlink" Target="https://archive.is/uGyLD" TargetMode="External"/><Relationship Id="rId2560" Type="http://schemas.openxmlformats.org/officeDocument/2006/relationships/hyperlink" Target="https://www.politifact.com/factchecks/2023/aug/11/blog-posting/claims-about-the-united-nations-shunning-christian/" TargetMode="External"/><Relationship Id="rId3404" Type="http://schemas.openxmlformats.org/officeDocument/2006/relationships/hyperlink" Target="https://www.politifact.com/factchecks/2020/jan/08/facebook-posts/old-photos-iran-israel-missile-strikes-recycled-at/" TargetMode="External"/><Relationship Id="rId3611" Type="http://schemas.openxmlformats.org/officeDocument/2006/relationships/hyperlink" Target="https://www.facebook.com/100086138010859/posts/1368726684028409/" TargetMode="External"/><Relationship Id="rId118" Type="http://schemas.openxmlformats.org/officeDocument/2006/relationships/hyperlink" Target="https://web.archive.org/web/20220107173627/https:/www.donaldjtrump.com/news/news-kwp48572e30" TargetMode="External"/><Relationship Id="rId325" Type="http://schemas.openxmlformats.org/officeDocument/2006/relationships/hyperlink" Target="https://www.politifact.com/factchecks/2020/jun/16/facebook-posts/widely-shared-facebook-posts-mislead-covid-19-mort/" TargetMode="External"/><Relationship Id="rId532" Type="http://schemas.openxmlformats.org/officeDocument/2006/relationships/hyperlink" Target="https://archive.is/0z8q2" TargetMode="External"/><Relationship Id="rId1162" Type="http://schemas.openxmlformats.org/officeDocument/2006/relationships/hyperlink" Target="https://archive.fo/Xgh6V" TargetMode="External"/><Relationship Id="rId2006" Type="http://schemas.openxmlformats.org/officeDocument/2006/relationships/hyperlink" Target="https://www.politifact.com/factchecks/2021/nov/11/viral-image/being-vaccinated-against-covid-19-limits-chance-vi/" TargetMode="External"/><Relationship Id="rId2213" Type="http://schemas.openxmlformats.org/officeDocument/2006/relationships/hyperlink" Target="https://archive.ph/LXahN" TargetMode="External"/><Relationship Id="rId2420" Type="http://schemas.openxmlformats.org/officeDocument/2006/relationships/hyperlink" Target="https://www.politifact.com/factchecks/2021/feb/19/buck-sexton/conservative-talk-show-host-falsely-claims-science/" TargetMode="External"/><Relationship Id="rId5369" Type="http://schemas.openxmlformats.org/officeDocument/2006/relationships/hyperlink" Target="https://www.politifact.com/factchecks/2021/jun/15/charlie-kirk/fauci-isnt-making-millions-upcoming-national-geogr/" TargetMode="External"/><Relationship Id="rId5576" Type="http://schemas.openxmlformats.org/officeDocument/2006/relationships/hyperlink" Target="https://www.politifact.com/factchecks/2020/may/08/blog-posting/mike-pence-didnt-pretend-carry-empty-boxes-ppe-cli/" TargetMode="External"/><Relationship Id="rId5783" Type="http://schemas.openxmlformats.org/officeDocument/2006/relationships/hyperlink" Target="https://twitter.com/libsoftiktok/status/1773361637879074946" TargetMode="External"/><Relationship Id="rId1022" Type="http://schemas.openxmlformats.org/officeDocument/2006/relationships/hyperlink" Target="https://archive.is/AtIM8" TargetMode="External"/><Relationship Id="rId4178" Type="http://schemas.openxmlformats.org/officeDocument/2006/relationships/hyperlink" Target="https://www.politifact.com/factchecks/2020/oct/13/viral-image/cdc-hasnt-canceled-halloween-it-has-advice-how-cel/" TargetMode="External"/><Relationship Id="rId4385" Type="http://schemas.openxmlformats.org/officeDocument/2006/relationships/hyperlink" Target="https://www.facebook.com/photo/?fbid=629604999324859&amp;set=a.620344523584240" TargetMode="External"/><Relationship Id="rId4592" Type="http://schemas.openxmlformats.org/officeDocument/2006/relationships/hyperlink" Target="https://www.politifact.com/factchecks/2022/aug/02/instagram-posts/chinese-commentator-not-government-threatened-hous/" TargetMode="External"/><Relationship Id="rId5229" Type="http://schemas.openxmlformats.org/officeDocument/2006/relationships/hyperlink" Target="https://www.politifact.com/factchecks/2020/feb/06/brandon-morse/no-evidence-pelosi-planned-tear-trumps-state-union/" TargetMode="External"/><Relationship Id="rId5436" Type="http://schemas.openxmlformats.org/officeDocument/2006/relationships/hyperlink" Target="https://www.facebook.com/photo.php?fbid=10220571452226562&amp;set=a.2924368878580&amp;type=3&amp;theater" TargetMode="External"/><Relationship Id="rId1979" Type="http://schemas.openxmlformats.org/officeDocument/2006/relationships/hyperlink" Target="https://archive.ph/0gHlD" TargetMode="External"/><Relationship Id="rId3194" Type="http://schemas.openxmlformats.org/officeDocument/2006/relationships/hyperlink" Target="https://www.politifact.com/factchecks/2023/feb/23/facebook-posts/social-media-scams-lure-people-false-promises-big/" TargetMode="External"/><Relationship Id="rId4038" Type="http://schemas.openxmlformats.org/officeDocument/2006/relationships/hyperlink" Target="https://www.politifact.com/factchecks/2020/may/08/facebook-posts/worries-restaurant-owners-are-real-post-saying-geo/" TargetMode="External"/><Relationship Id="rId4245" Type="http://schemas.openxmlformats.org/officeDocument/2006/relationships/hyperlink" Target="https://archive.ph/sZZ3r" TargetMode="External"/><Relationship Id="rId5643" Type="http://schemas.openxmlformats.org/officeDocument/2006/relationships/hyperlink" Target="https://perma.cc/VT68-EGLW" TargetMode="External"/><Relationship Id="rId5850" Type="http://schemas.openxmlformats.org/officeDocument/2006/relationships/hyperlink" Target="https://www.politifact.com/factchecks/2024/jan/18/tiktok-posts/audio-clip-of-president-joe-biden-threatening-war/" TargetMode="External"/><Relationship Id="rId1839" Type="http://schemas.openxmlformats.org/officeDocument/2006/relationships/hyperlink" Target="https://truthsocial.com/@realDonaldTrump/posts/109320430415756892" TargetMode="External"/><Relationship Id="rId3054" Type="http://schemas.openxmlformats.org/officeDocument/2006/relationships/hyperlink" Target="https://www.politifact.com/factchecks/2020/dec/17/facebook-posts/no-georgia-agent-wasnt-killed-investigating-electi/" TargetMode="External"/><Relationship Id="rId4452" Type="http://schemas.openxmlformats.org/officeDocument/2006/relationships/hyperlink" Target="https://www.politifact.com/factchecks/2024/may/01/viral-image/no-us-rep-alexandria-ocasio-cortez-didnt-say-the-m/" TargetMode="External"/><Relationship Id="rId5503" Type="http://schemas.openxmlformats.org/officeDocument/2006/relationships/hyperlink" Target="https://twitter.com/RudyGiuliani/status/1254513987196248065" TargetMode="External"/><Relationship Id="rId5710" Type="http://schemas.openxmlformats.org/officeDocument/2006/relationships/hyperlink" Target="https://www.politifact.com/factchecks/2019/sep/13/viral-image/no-evidence-odessa-shooter-had-sticker-his-vehicle/" TargetMode="External"/><Relationship Id="rId182" Type="http://schemas.openxmlformats.org/officeDocument/2006/relationships/hyperlink" Target="https://web.archive.org/web/20200810204714if_/https:/www.facebook.com/perfectlytimedphotosmagazine/posts/3676597869034845?__tn__=-R" TargetMode="External"/><Relationship Id="rId1906" Type="http://schemas.openxmlformats.org/officeDocument/2006/relationships/hyperlink" Target="https://www.politifact.com/factchecks/2021/feb/16/mark-pocan/yes-ron-johnson-attended-impeachment-hearings/" TargetMode="External"/><Relationship Id="rId3261" Type="http://schemas.openxmlformats.org/officeDocument/2006/relationships/hyperlink" Target="https://archive.is/9WVsM" TargetMode="External"/><Relationship Id="rId4105" Type="http://schemas.openxmlformats.org/officeDocument/2006/relationships/hyperlink" Target="https://archive.is/STmW5" TargetMode="External"/><Relationship Id="rId4312" Type="http://schemas.openxmlformats.org/officeDocument/2006/relationships/hyperlink" Target="https://www.politifact.com/factchecks/2020/sep/13/facebook-posts/viral-photo-resting-firefighters-happened-tennesse/" TargetMode="External"/><Relationship Id="rId2070" Type="http://schemas.openxmlformats.org/officeDocument/2006/relationships/hyperlink" Target="https://www.politifact.com/factchecks/2023/sep/21/instagram-posts/femas-emergency-alert-test-wont-activate-graphene/" TargetMode="External"/><Relationship Id="rId3121" Type="http://schemas.openxmlformats.org/officeDocument/2006/relationships/hyperlink" Target="https://archive.is/AYzl9" TargetMode="External"/><Relationship Id="rId999" Type="http://schemas.openxmlformats.org/officeDocument/2006/relationships/hyperlink" Target="https://www.politifact.com/factchecks/2022/mar/08/blog-posting/story-claims-putin-bombed-biden-owned-villa-and-ha/" TargetMode="External"/><Relationship Id="rId2887" Type="http://schemas.openxmlformats.org/officeDocument/2006/relationships/hyperlink" Target="https://www.facebook.com/photo.php?fbid=863555947444350&amp;set=a.109994856133800&amp;type=3&amp;theater" TargetMode="External"/><Relationship Id="rId5086" Type="http://schemas.openxmlformats.org/officeDocument/2006/relationships/hyperlink" Target="https://twitter.com/realDonaldTrump/status/1163478770587721729" TargetMode="External"/><Relationship Id="rId5293" Type="http://schemas.openxmlformats.org/officeDocument/2006/relationships/hyperlink" Target="https://www.politifact.com/factchecks/2023/jan/31/viral-image/sudden-cardiac-arrest-awareness-form-resulted-from/" TargetMode="External"/><Relationship Id="rId859" Type="http://schemas.openxmlformats.org/officeDocument/2006/relationships/hyperlink" Target="https://www.politifact.com/factchecks/2020/sep/10/instagram-posts/cdc-and-fema-arent-separating-students-and-parents/" TargetMode="External"/><Relationship Id="rId1489" Type="http://schemas.openxmlformats.org/officeDocument/2006/relationships/hyperlink" Target="https://www.politifact.com/factchecks/2019/mar/05/facebook-posts/no-momo-challenge-isnt-real-its-just-another-inter/" TargetMode="External"/><Relationship Id="rId1696" Type="http://schemas.openxmlformats.org/officeDocument/2006/relationships/hyperlink" Target="https://www.politifact.com/factchecks/2022/dec/08/instagram-posts/no-paul-pelosi-didnt-have-mpox/" TargetMode="External"/><Relationship Id="rId3938" Type="http://schemas.openxmlformats.org/officeDocument/2006/relationships/hyperlink" Target="https://www.politifact.com/factchecks/2020/may/19/facebook-posts/theres-no-evidence-wearing-standard-masks-harmful-/" TargetMode="External"/><Relationship Id="rId5153" Type="http://schemas.openxmlformats.org/officeDocument/2006/relationships/hyperlink" Target="https://www.politifact.com/factchecks/2022/dec/06/paul-gosar/no-the-law-didnt-bar-arizona-secretary-of-state-ka/" TargetMode="External"/><Relationship Id="rId5360" Type="http://schemas.openxmlformats.org/officeDocument/2006/relationships/hyperlink" Target="https://twitter.com/RealCandaceO/status/1266061954285740033?ref_src=twsrc%5Etfw%7Ctwcamp%5Etweetembed%7Ctwterm%5E1266061954285740033%7Ctwgr%5E649f2aa34013fd071255f3b6fa4716d46d54a9c8%7Ctwcon%5Es1_&amp;ref_url=https%3A%2F%2Fwww.politifact.com%2Ffactchecks%2F2020%2Fjun%2F01%2Fcandace-owens%2Fno-soros-and-foundation-do-not-pay-people-protest%2F" TargetMode="External"/><Relationship Id="rId1349" Type="http://schemas.openxmlformats.org/officeDocument/2006/relationships/hyperlink" Target="https://www.politifact.com/factchecks/2020/jul/13/facebook-posts/no-hillary-clinton-not-trial-murder-10-year-old-gi/" TargetMode="External"/><Relationship Id="rId2747" Type="http://schemas.openxmlformats.org/officeDocument/2006/relationships/hyperlink" Target="https://archive.is/zeWmu" TargetMode="External"/><Relationship Id="rId2954" Type="http://schemas.openxmlformats.org/officeDocument/2006/relationships/hyperlink" Target="https://www.politifact.com/factchecks/2020/aug/26/viral-image/teen-accused-killing-demonstrators-not-police-offi/" TargetMode="External"/><Relationship Id="rId5013" Type="http://schemas.openxmlformats.org/officeDocument/2006/relationships/hyperlink" Target="https://www.politifact.com/factchecks/2021/apr/02/tweets/social-media-posts-wrongly-claim-vaccination-can-h/" TargetMode="External"/><Relationship Id="rId5220" Type="http://schemas.openxmlformats.org/officeDocument/2006/relationships/hyperlink" Target="https://archive.is/zItZv" TargetMode="External"/><Relationship Id="rId719" Type="http://schemas.openxmlformats.org/officeDocument/2006/relationships/hyperlink" Target="https://www.politifact.com/factchecks/2022/mar/31/facebook-posts/claim-about-german-tax-feminine-hygiene-products-r/" TargetMode="External"/><Relationship Id="rId926" Type="http://schemas.openxmlformats.org/officeDocument/2006/relationships/hyperlink" Target="https://web.archive.org/web/20201105023815/https:/mkecitywire.com/stories/564495243-analysis-seven-milwaukee-wards-report-more-2020-presidential-votes-than-registered-voters-biden-nets-146k-votes-in-city" TargetMode="External"/><Relationship Id="rId1556" Type="http://schemas.openxmlformats.org/officeDocument/2006/relationships/hyperlink" Target="https://ghostarchive.org/archive/rnG2j" TargetMode="External"/><Relationship Id="rId1763" Type="http://schemas.openxmlformats.org/officeDocument/2006/relationships/hyperlink" Target="https://www.instagram.com/reel/Cx6B8aQvOtg/?utm_source=ig_embed&amp;ig_rid=c0ec3081-6725-44a2-863a-f96918c79950" TargetMode="External"/><Relationship Id="rId1970" Type="http://schemas.openxmlformats.org/officeDocument/2006/relationships/hyperlink" Target="https://www.politifact.com/factchecks/2020/mar/11/tweets/no-daniel-radcliffe-does-not-have-coronavirus/" TargetMode="External"/><Relationship Id="rId2607" Type="http://schemas.openxmlformats.org/officeDocument/2006/relationships/hyperlink" Target="https://web.archive.org/web/20240117004555/https:/thepostmillennial.com/quebec-man-pleads-guilty-to-setting-14-forest-fires-trudeau-claimed-it-was-climate-change" TargetMode="External"/><Relationship Id="rId2814" Type="http://schemas.openxmlformats.org/officeDocument/2006/relationships/hyperlink" Target="https://www.politifact.com/factchecks/2020/apr/24/facebook-posts/no-pastor-david-wilkerson-did-not-predict-covid-19/" TargetMode="External"/><Relationship Id="rId55" Type="http://schemas.openxmlformats.org/officeDocument/2006/relationships/hyperlink" Target="https://www.politifact.com/factchecks/2021/sep/27/rick-scott/rick-scott-blames-democrats-expanding-debt-it-was-/" TargetMode="External"/><Relationship Id="rId1209" Type="http://schemas.openxmlformats.org/officeDocument/2006/relationships/hyperlink" Target="https://www.politifact.com/factchecks/2020/dec/02/facebook-posts/pants-fire-claim-dominion-rep-georgia-manipulated-/" TargetMode="External"/><Relationship Id="rId1416" Type="http://schemas.openxmlformats.org/officeDocument/2006/relationships/hyperlink" Target="https://www.facebook.com/OccupyDemocrats/photos/a.347907068635687/2845754895517546/?type=3&amp;theater" TargetMode="External"/><Relationship Id="rId1623" Type="http://schemas.openxmlformats.org/officeDocument/2006/relationships/hyperlink" Target="https://www.politifact.com/factchecks/2023/oct/05/facebook-posts/former-president-donald-trump-doesnt-control-the-m/" TargetMode="External"/><Relationship Id="rId1830" Type="http://schemas.openxmlformats.org/officeDocument/2006/relationships/hyperlink" Target="https://www.politifact.com/factchecks/2023/mar/20/tiktok-posts/audio-clip-president-joe-biden-talking-about-bank/" TargetMode="External"/><Relationship Id="rId4779" Type="http://schemas.openxmlformats.org/officeDocument/2006/relationships/hyperlink" Target="https://www.instagram.com/reel/CjS92N0vgAL/?utm_source=ig_embed&amp;ig_rid=f01fd9ef-245e-412c-8862-f33386969d69" TargetMode="External"/><Relationship Id="rId4986" Type="http://schemas.openxmlformats.org/officeDocument/2006/relationships/hyperlink" Target="https://truthsocial.com/@realDonaldTrump/posts/109309832870332871" TargetMode="External"/><Relationship Id="rId3588" Type="http://schemas.openxmlformats.org/officeDocument/2006/relationships/hyperlink" Target="https://www.politifact.com/factchecks/2020/jun/15/facebook-posts/chuck-norris-felled-tiny-virus-dont-believe-it/" TargetMode="External"/><Relationship Id="rId3795" Type="http://schemas.openxmlformats.org/officeDocument/2006/relationships/hyperlink" Target="https://archive.ph/yFOBR" TargetMode="External"/><Relationship Id="rId4639" Type="http://schemas.openxmlformats.org/officeDocument/2006/relationships/hyperlink" Target="https://www.instagram.com/reel/Cn5FggvDq05/" TargetMode="External"/><Relationship Id="rId4846" Type="http://schemas.openxmlformats.org/officeDocument/2006/relationships/hyperlink" Target="https://www.politifact.com/factchecks/2024/mar/01/instagram-posts/fact-checking-misinformation-about-estrogen-in-mea/" TargetMode="External"/><Relationship Id="rId2397" Type="http://schemas.openxmlformats.org/officeDocument/2006/relationships/hyperlink" Target="https://archive.is/FMXCG" TargetMode="External"/><Relationship Id="rId3448" Type="http://schemas.openxmlformats.org/officeDocument/2006/relationships/hyperlink" Target="https://www.politifact.com/factchecks/2019/jul/17/facebook-posts/viral-meme-cancer-and-acidity-connection-gets-lot-/" TargetMode="External"/><Relationship Id="rId3655" Type="http://schemas.openxmlformats.org/officeDocument/2006/relationships/hyperlink" Target="https://www.facebook.com/OccupyDemocrats/photos/a.517901514969574/2845805532179149/?type=3&amp;theater" TargetMode="External"/><Relationship Id="rId3862" Type="http://schemas.openxmlformats.org/officeDocument/2006/relationships/hyperlink" Target="https://www.politifact.com/factchecks/2020/mar/06/facebook-posts/false-claim-embellishes-us-travel-restrictions-due/" TargetMode="External"/><Relationship Id="rId4706" Type="http://schemas.openxmlformats.org/officeDocument/2006/relationships/hyperlink" Target="https://www.politifact.com/factchecks/2021/mar/31/facebook-posts/no-its-not-safer-skip-covid-19-vaccine-avoid-perma/" TargetMode="External"/><Relationship Id="rId369" Type="http://schemas.openxmlformats.org/officeDocument/2006/relationships/hyperlink" Target="https://www.politifact.com/factchecks/2022/mar/30/facebook-posts/some-types-alopecia-are-disease/" TargetMode="External"/><Relationship Id="rId576" Type="http://schemas.openxmlformats.org/officeDocument/2006/relationships/hyperlink" Target="https://twitter.com/realDonaldTrump/status/1288602262567153664?s=20" TargetMode="External"/><Relationship Id="rId783" Type="http://schemas.openxmlformats.org/officeDocument/2006/relationships/hyperlink" Target="https://www.politifact.com/factchecks/2019/nov/08/joe-manchin/murray-energy-nations-largest-coal-company/" TargetMode="External"/><Relationship Id="rId990" Type="http://schemas.openxmlformats.org/officeDocument/2006/relationships/hyperlink" Target="https://archive.is/hsuJq" TargetMode="External"/><Relationship Id="rId2257" Type="http://schemas.openxmlformats.org/officeDocument/2006/relationships/hyperlink" Target="https://archive.ph/FTFsD" TargetMode="External"/><Relationship Id="rId2464" Type="http://schemas.openxmlformats.org/officeDocument/2006/relationships/hyperlink" Target="https://www.politifact.com/factchecks/2022/dec/09/instagram-posts/no-11-million-americans-did-not-die-suddenly-becau/" TargetMode="External"/><Relationship Id="rId2671" Type="http://schemas.openxmlformats.org/officeDocument/2006/relationships/hyperlink" Target="https://archive.is/PTxp7" TargetMode="External"/><Relationship Id="rId3308" Type="http://schemas.openxmlformats.org/officeDocument/2006/relationships/hyperlink" Target="https://www.politifact.com/factchecks/2021/jan/21/facebook-posts/no-joe-exotic-wasnt-pardoned/" TargetMode="External"/><Relationship Id="rId3515" Type="http://schemas.openxmlformats.org/officeDocument/2006/relationships/hyperlink" Target="https://www.facebook.com/photo.php?fbid=10218644556256744&amp;set=a.1517221022140&amp;type=3" TargetMode="External"/><Relationship Id="rId4913" Type="http://schemas.openxmlformats.org/officeDocument/2006/relationships/hyperlink" Target="https://archive.ph/n1TzT" TargetMode="External"/><Relationship Id="rId229" Type="http://schemas.openxmlformats.org/officeDocument/2006/relationships/hyperlink" Target="https://www.politifact.com/factchecks/2021/feb/18/facebook-posts/biden-would-move-some-ag-funds-climate-change-hed-/" TargetMode="External"/><Relationship Id="rId436" Type="http://schemas.openxmlformats.org/officeDocument/2006/relationships/hyperlink" Target="https://www.facebook.com/don.helms.92/posts/4716554968400743" TargetMode="External"/><Relationship Id="rId643" Type="http://schemas.openxmlformats.org/officeDocument/2006/relationships/hyperlink" Target="https://www.politifact.com/factchecks/2019/feb/07/donald-trump/Yes-President-Trump-Congress-also-investigated/" TargetMode="External"/><Relationship Id="rId1066" Type="http://schemas.openxmlformats.org/officeDocument/2006/relationships/hyperlink" Target="https://archive.is/7AEYO" TargetMode="External"/><Relationship Id="rId1273" Type="http://schemas.openxmlformats.org/officeDocument/2006/relationships/hyperlink" Target="https://www.politifact.com/factchecks/2020/feb/29/facebook-posts/no-nancy-pelosi-was-not-escorted-out-restaurant-dr/" TargetMode="External"/><Relationship Id="rId1480" Type="http://schemas.openxmlformats.org/officeDocument/2006/relationships/hyperlink" Target="https://archive.ph/rqEvY" TargetMode="External"/><Relationship Id="rId2117" Type="http://schemas.openxmlformats.org/officeDocument/2006/relationships/hyperlink" Target="https://americanmilitarynews.com/2024/04/covid-vaccine-injuries-exposed-in-newly-uncovered-data/?utm_source=amn3new&amp;utm_campaign=alt&amp;utm_medium=facebook&amp;fbclid=IwAR2NgAPz8_OIhmIg7xNteBM6XBAZCFOZVAXUvsSlb26cbMnMdkEJWfs8ulY" TargetMode="External"/><Relationship Id="rId2324" Type="http://schemas.openxmlformats.org/officeDocument/2006/relationships/hyperlink" Target="https://www.politifact.com/factchecks/2022/feb/01/facebook-posts/workers-shown-video-arriving-florida-hotel-are-her/" TargetMode="External"/><Relationship Id="rId3722" Type="http://schemas.openxmlformats.org/officeDocument/2006/relationships/hyperlink" Target="https://www.politifact.com/factchecks/2021/mar/11/facebook-posts/no-nevadas-attorney-general-didnt-admit-changing-s/" TargetMode="External"/><Relationship Id="rId850" Type="http://schemas.openxmlformats.org/officeDocument/2006/relationships/hyperlink" Target="https://web.archive.org/web/20200626171945/https:/adrenogate.wordpress.com/2020/06/15/why-does-george-floyd-have-hair-in-one-shot-but-is-bald-in-the-shots-of-him-laying-on-the-ground/?fbclid=IwAR0sYeNM1aLGozIgQF7ZWNjpCmAg7hLJADclF8_8eSL1cBMYERHySk4T3Ss" TargetMode="External"/><Relationship Id="rId1133" Type="http://schemas.openxmlformats.org/officeDocument/2006/relationships/hyperlink" Target="https://www.politifact.com/factchecks/2021/apr/28/facebook-posts/no-mcdonalds-maryland-wasnt-closed-because-sex-tra/" TargetMode="External"/><Relationship Id="rId2531" Type="http://schemas.openxmlformats.org/officeDocument/2006/relationships/hyperlink" Target="https://archive.ph/xQudh" TargetMode="External"/><Relationship Id="rId4289" Type="http://schemas.openxmlformats.org/officeDocument/2006/relationships/hyperlink" Target="https://archive.ph/xOsrE" TargetMode="External"/><Relationship Id="rId5687" Type="http://schemas.openxmlformats.org/officeDocument/2006/relationships/hyperlink" Target="https://www.facebook.com/photo.php?fbid=10220088222215730&amp;set=a.10210301269948040&amp;type=3&amp;theater" TargetMode="External"/><Relationship Id="rId5894" Type="http://schemas.openxmlformats.org/officeDocument/2006/relationships/hyperlink" Target="https://www.politifact.com/factchecks/2023/oct/25/tweets/quotation-about-trump-administrations-incredible-a/" TargetMode="External"/><Relationship Id="rId503" Type="http://schemas.openxmlformats.org/officeDocument/2006/relationships/hyperlink" Target="https://www.politifact.com/factchecks/2020/mar/18/instagram-posts/vegan-instagram-accounts-spread-misinformation-abo/" TargetMode="External"/><Relationship Id="rId710" Type="http://schemas.openxmlformats.org/officeDocument/2006/relationships/hyperlink" Target="https://www.facebook.com/ReaganBabeDotCom/photos/a.1588474408056594/2867225916848097/" TargetMode="External"/><Relationship Id="rId1340" Type="http://schemas.openxmlformats.org/officeDocument/2006/relationships/hyperlink" Target="https://archive.ph/HTvAT" TargetMode="External"/><Relationship Id="rId3098" Type="http://schemas.openxmlformats.org/officeDocument/2006/relationships/hyperlink" Target="https://www.politifact.com/factchecks/2021/dec/08/facebook-posts/many-reporters-are-covering-ghislaine-maxwell-tria/" TargetMode="External"/><Relationship Id="rId4496" Type="http://schemas.openxmlformats.org/officeDocument/2006/relationships/hyperlink" Target="https://www.politifact.com/factchecks/2024/mar/26/facebook-posts/nickelodeons-splat-logo-a-nod-to-its-past-not-jeff/" TargetMode="External"/><Relationship Id="rId5547" Type="http://schemas.openxmlformats.org/officeDocument/2006/relationships/hyperlink" Target="https://twitter.com/ChrisCarr_Ga/status/1528531584793694209" TargetMode="External"/><Relationship Id="rId5754" Type="http://schemas.openxmlformats.org/officeDocument/2006/relationships/hyperlink" Target="https://www.politifact.com/factchecks/2024/apr/29/viral-image/judge-in-trumps-criminal-trial-didnt-threaten-to-a/" TargetMode="External"/><Relationship Id="rId1200" Type="http://schemas.openxmlformats.org/officeDocument/2006/relationships/hyperlink" Target="https://www.facebook.com/knowyenot.fb/videos/2821208821524348/" TargetMode="External"/><Relationship Id="rId4149" Type="http://schemas.openxmlformats.org/officeDocument/2006/relationships/hyperlink" Target="https://www.facebook.com/groups/356523661722485/permalink/865120344196145/" TargetMode="External"/><Relationship Id="rId4356" Type="http://schemas.openxmlformats.org/officeDocument/2006/relationships/hyperlink" Target="https://www.politifact.com/factchecks/2020/sep/18/facebook-posts/no-aarp-isnt-sending-money-democratic-party/" TargetMode="External"/><Relationship Id="rId4563" Type="http://schemas.openxmlformats.org/officeDocument/2006/relationships/hyperlink" Target="https://www.facebook.com/john.boutakis/posts/pfbid09Gtz2BLKZcnKEYxWmhsqgMx5Jjb3Kzc6oGNu4fwjrfudzWscTfNgNigWtuVQkh6hl" TargetMode="External"/><Relationship Id="rId4770" Type="http://schemas.openxmlformats.org/officeDocument/2006/relationships/hyperlink" Target="https://www.politifact.com/factchecks/2022/oct/28/instagram-posts/arizona-ballot-error-did-not-target-republicans/" TargetMode="External"/><Relationship Id="rId5407" Type="http://schemas.openxmlformats.org/officeDocument/2006/relationships/hyperlink" Target="https://www.politifact.com/factchecks/2023/jun/05/charlie-kirk/no-evidence-to-support-the-claim-that-jamie-foxx-i/" TargetMode="External"/><Relationship Id="rId5614" Type="http://schemas.openxmlformats.org/officeDocument/2006/relationships/hyperlink" Target="https://www.politifact.com/factchecks/2021/nov/17/tweets/bill-gates-said-we-need-vaccines-halt-transmission/" TargetMode="External"/><Relationship Id="rId5821" Type="http://schemas.openxmlformats.org/officeDocument/2006/relationships/hyperlink" Target="https://twitter.com/amarisllis/status/1758510300523876735" TargetMode="External"/><Relationship Id="rId3165" Type="http://schemas.openxmlformats.org/officeDocument/2006/relationships/hyperlink" Target="https://archive.ph/AquJE" TargetMode="External"/><Relationship Id="rId3372" Type="http://schemas.openxmlformats.org/officeDocument/2006/relationships/hyperlink" Target="https://www.politifact.com/factchecks/2021/jan/06/facebook-posts/no-rochester-ny-imaging-services-business-burned-d/" TargetMode="External"/><Relationship Id="rId4009" Type="http://schemas.openxmlformats.org/officeDocument/2006/relationships/hyperlink" Target="https://archive.fo/tGue8" TargetMode="External"/><Relationship Id="rId4216" Type="http://schemas.openxmlformats.org/officeDocument/2006/relationships/hyperlink" Target="https://www.politifact.com/factchecks/2020/oct/25/blog-posting/no-mark-kelly-did-not-dress-hitler/" TargetMode="External"/><Relationship Id="rId4423" Type="http://schemas.openxmlformats.org/officeDocument/2006/relationships/hyperlink" Target="https://www.facebook.com/100095428171490/videos/849949939650776/" TargetMode="External"/><Relationship Id="rId4630" Type="http://schemas.openxmlformats.org/officeDocument/2006/relationships/hyperlink" Target="https://www.politifact.com/factchecks/2023/jan/11/facebook-posts/no-cause-death-given-mma-fighter-victoria-lee/" TargetMode="External"/><Relationship Id="rId293" Type="http://schemas.openxmlformats.org/officeDocument/2006/relationships/hyperlink" Target="https://www.politifact.com/factchecks/2019/jul/10/facebook-posts/meme-about-migrant-cell-phone-use-us-border-takes-/" TargetMode="External"/><Relationship Id="rId2181" Type="http://schemas.openxmlformats.org/officeDocument/2006/relationships/hyperlink" Target="https://ghostarchive.org/archive/Y5JMF" TargetMode="External"/><Relationship Id="rId3025" Type="http://schemas.openxmlformats.org/officeDocument/2006/relationships/hyperlink" Target="https://archive.ph/15A5A" TargetMode="External"/><Relationship Id="rId3232" Type="http://schemas.openxmlformats.org/officeDocument/2006/relationships/hyperlink" Target="https://www.politifact.com/factchecks/2022/feb/03/facebook-posts/photo-shows-2021-pileup-fort-worth-texas-not-crash/" TargetMode="External"/><Relationship Id="rId153" Type="http://schemas.openxmlformats.org/officeDocument/2006/relationships/hyperlink" Target="https://www.politifact.com/factchecks/2020/jul/02/state-democratic-party-wisconsin/dems-exaggerate-slamming-trump-farm-bailouts-hando/" TargetMode="External"/><Relationship Id="rId360" Type="http://schemas.openxmlformats.org/officeDocument/2006/relationships/hyperlink" Target="https://archive.today/TuC7t" TargetMode="External"/><Relationship Id="rId2041" Type="http://schemas.openxmlformats.org/officeDocument/2006/relationships/hyperlink" Target="https://web.archive.org/web/20221108214114/https:/webcache.googleusercontent.com/search?q=cache:F22zx-jLqJsJ:https://mobile.twitter.com/callie4justice&amp;cd=1&amp;hl=en&amp;ct=clnk&amp;gl=be" TargetMode="External"/><Relationship Id="rId5197" Type="http://schemas.openxmlformats.org/officeDocument/2006/relationships/hyperlink" Target="https://www.politifact.com/factchecks/2023/feb/02/tweets/tweets-distort-bidens-comments-on-tanks-ukraine-an/" TargetMode="External"/><Relationship Id="rId220" Type="http://schemas.openxmlformats.org/officeDocument/2006/relationships/hyperlink" Target="https://www.facebook.com/TheOther98/posts/353292443509428" TargetMode="External"/><Relationship Id="rId2998" Type="http://schemas.openxmlformats.org/officeDocument/2006/relationships/hyperlink" Target="https://www.politifact.com/factchecks/2023/aug/31/facebook-posts/millions-werent-under-emergency-travel-restriction/" TargetMode="External"/><Relationship Id="rId5057" Type="http://schemas.openxmlformats.org/officeDocument/2006/relationships/hyperlink" Target="https://www.politifact.com/factchecks/2020/apr/09/tweets/fact-checking-rudy-giulianis-ties-hydroxychloroqui/" TargetMode="External"/><Relationship Id="rId5264" Type="http://schemas.openxmlformats.org/officeDocument/2006/relationships/hyperlink" Target="https://web.archive.org/web/20210116161508if_/https:/twitter.com/TheJordanRachel/status/1350476386629087239" TargetMode="External"/><Relationship Id="rId2858" Type="http://schemas.openxmlformats.org/officeDocument/2006/relationships/hyperlink" Target="https://www.politifact.com/factchecks/2020/apr/30/blog-posting/obama-administration-did-not-provide-38-million-wu/" TargetMode="External"/><Relationship Id="rId3909" Type="http://schemas.openxmlformats.org/officeDocument/2006/relationships/hyperlink" Target="https://www.facebook.com/rondwyersettingtherecordstraight/photos/a.1073045076156839/2161524420642227/?type=3&amp;theater" TargetMode="External"/><Relationship Id="rId4073" Type="http://schemas.openxmlformats.org/officeDocument/2006/relationships/hyperlink" Target="https://www.facebook.com/actforamerica/photos/a.441861226363/10156324904746364/?type=3&amp;theater" TargetMode="External"/><Relationship Id="rId5471" Type="http://schemas.openxmlformats.org/officeDocument/2006/relationships/hyperlink" Target="https://www.politifact.com/factchecks/2019/mar/28/kamala-harris/kamala-harris-wrong-trump-isnt-raiding-money-milit/" TargetMode="External"/><Relationship Id="rId99" Type="http://schemas.openxmlformats.org/officeDocument/2006/relationships/hyperlink" Target="https://www.politifact.com/factchecks/2019/nov/19/todd-starnes/no-texas-school-district-did-not-adopt-pornographi/" TargetMode="External"/><Relationship Id="rId1667" Type="http://schemas.openxmlformats.org/officeDocument/2006/relationships/hyperlink" Target="https://www.facebook.com/freedom.raplee.9/posts/pfbid02arpnQ28Dv8MYmWLHwHBT4RqHunANVCKBSjbXac4oAPBUc8YE3jUpzhs6F7v4ksmql" TargetMode="External"/><Relationship Id="rId1874" Type="http://schemas.openxmlformats.org/officeDocument/2006/relationships/hyperlink" Target="https://www.politifact.com/factchecks/2020/aug/31/martha-mcsally/no-mark-kelly-does-not-want-defund-police/" TargetMode="External"/><Relationship Id="rId2718" Type="http://schemas.openxmlformats.org/officeDocument/2006/relationships/hyperlink" Target="https://www.politifact.com/factchecks/2024/feb/20/donald-trump/fact-check-trumps-baseless-claim-that-biden-direct/" TargetMode="External"/><Relationship Id="rId2925" Type="http://schemas.openxmlformats.org/officeDocument/2006/relationships/hyperlink" Target="https://www.facebook.com/david.matics.7/posts/10222839855333929" TargetMode="External"/><Relationship Id="rId4280" Type="http://schemas.openxmlformats.org/officeDocument/2006/relationships/hyperlink" Target="https://www.politifact.com/factchecks/2023/oct/09/facebook-posts/video-clip-of-aircraft-shot-down-is-from-video-gam/" TargetMode="External"/><Relationship Id="rId5124" Type="http://schemas.openxmlformats.org/officeDocument/2006/relationships/hyperlink" Target="https://archive.md/4zgDW" TargetMode="External"/><Relationship Id="rId5331" Type="http://schemas.openxmlformats.org/officeDocument/2006/relationships/hyperlink" Target="https://www.politifact.com/factchecks/2022/jul/20/instagram-posts/no-alexandria-ocasio-cortez-did-not-fake-her-arres/" TargetMode="External"/><Relationship Id="rId1527" Type="http://schemas.openxmlformats.org/officeDocument/2006/relationships/hyperlink" Target="https://www.politifact.com/factchecks/2020/may/19/facebook-posts/no-el-chapo-didnt-testify-he-paid-democrats/" TargetMode="External"/><Relationship Id="rId1734" Type="http://schemas.openxmlformats.org/officeDocument/2006/relationships/hyperlink" Target="https://www.politifact.com/factchecks/2022/nov/17/instagram-posts/no-bags-ballots-are-not-sign-fraud-maricopa-county/" TargetMode="External"/><Relationship Id="rId1941" Type="http://schemas.openxmlformats.org/officeDocument/2006/relationships/hyperlink" Target="https://twitter.com/RonnyJacksonTX/status/1482864012517912582" TargetMode="External"/><Relationship Id="rId4140" Type="http://schemas.openxmlformats.org/officeDocument/2006/relationships/hyperlink" Target="https://www.politifact.com/factchecks/2020/nov/05/facebook-posts/no-thousands-military-ballots-were-not-found-trash/" TargetMode="External"/><Relationship Id="rId26" Type="http://schemas.openxmlformats.org/officeDocument/2006/relationships/hyperlink" Target="https://web.archive.org/web/20201208145320/https:/www.greenmedinfo.com/blog/covid-19-vaccine-bombshell-fda-documents-reveal-death-21-serious-conditions-possi1" TargetMode="External"/><Relationship Id="rId3699" Type="http://schemas.openxmlformats.org/officeDocument/2006/relationships/hyperlink" Target="https://archive.fo/c7dGy" TargetMode="External"/><Relationship Id="rId4000" Type="http://schemas.openxmlformats.org/officeDocument/2006/relationships/hyperlink" Target="https://www.politifact.com/factchecks/2021/may/27/facebook-posts/image-blue-angels-performing-hand-god-illustration/" TargetMode="External"/><Relationship Id="rId1801" Type="http://schemas.openxmlformats.org/officeDocument/2006/relationships/hyperlink" Target="https://www.instagram.com/reel/CzO48k5RYvi/" TargetMode="External"/><Relationship Id="rId3559" Type="http://schemas.openxmlformats.org/officeDocument/2006/relationships/hyperlink" Target="https://www.facebook.com/photo.php?fbid=10223851700098579&amp;set=a.10207147483343600&amp;type=3" TargetMode="External"/><Relationship Id="rId4957" Type="http://schemas.openxmlformats.org/officeDocument/2006/relationships/hyperlink" Target="https://www.tiktok.com/@queenster87/video/7242652350182149381?amp%3Bt=1686847400738&amp;q=gay%20church%20burns" TargetMode="External"/><Relationship Id="rId687" Type="http://schemas.openxmlformats.org/officeDocument/2006/relationships/hyperlink" Target="https://www.politifact.com/factchecks/2019/jun/21/facebook-posts/no-only-reason-oppose-voter-id-laws-isnt-because-y/" TargetMode="External"/><Relationship Id="rId2368" Type="http://schemas.openxmlformats.org/officeDocument/2006/relationships/hyperlink" Target="https://www.politifact.com/factchecks/2021/oct/14/blog-posting/no-pfizer-hasnt-admitted-its-vaccine-isnt-fda-appr/" TargetMode="External"/><Relationship Id="rId3766" Type="http://schemas.openxmlformats.org/officeDocument/2006/relationships/hyperlink" Target="https://www.politifact.com/factchecks/2021/mar/02/facebook-posts/rachel-levine-does-not-support-gender-confirmation/" TargetMode="External"/><Relationship Id="rId3973" Type="http://schemas.openxmlformats.org/officeDocument/2006/relationships/hyperlink" Target="https://ghostarchive.org/archive/XGb2J" TargetMode="External"/><Relationship Id="rId4817" Type="http://schemas.openxmlformats.org/officeDocument/2006/relationships/hyperlink" Target="https://ghostarchive.org/iarchive/instagram/therrawreport/3337502738207047490" TargetMode="External"/><Relationship Id="rId894" Type="http://schemas.openxmlformats.org/officeDocument/2006/relationships/hyperlink" Target="https://gellerreport.com/2020/01/coronavirus-death-toll.html/?fbclid=IwAR3MwXJWV7OLJgrKCOnd9ZMdspDHUdsB8HAlZ6XzH5s16qdP_kkzGSE1LkE" TargetMode="External"/><Relationship Id="rId1177" Type="http://schemas.openxmlformats.org/officeDocument/2006/relationships/hyperlink" Target="https://www.politifact.com/factchecks/2021/aug/27/viral-image/no-cancer-and-heart-disease-deaths-didnt-disappear/" TargetMode="External"/><Relationship Id="rId2575" Type="http://schemas.openxmlformats.org/officeDocument/2006/relationships/hyperlink" Target="https://archive.is/dqBjg" TargetMode="External"/><Relationship Id="rId2782" Type="http://schemas.openxmlformats.org/officeDocument/2006/relationships/hyperlink" Target="https://www.politifact.com/factchecks/2021/apr/19/facebook-posts/did-derek-chauvin-have-his-hand-his-pocket-he-rest/" TargetMode="External"/><Relationship Id="rId3419" Type="http://schemas.openxmlformats.org/officeDocument/2006/relationships/hyperlink" Target="https://ghostarchive.org/archive/wVDAi" TargetMode="External"/><Relationship Id="rId3626" Type="http://schemas.openxmlformats.org/officeDocument/2006/relationships/hyperlink" Target="https://www.politifact.com/factchecks/2023/jun/22/facebook-posts/facebook-claim-makes-premature-claim-about-titan-s/" TargetMode="External"/><Relationship Id="rId3833" Type="http://schemas.openxmlformats.org/officeDocument/2006/relationships/hyperlink" Target="https://www.facebook.com/andrew.wildee.1/posts/314415332848490" TargetMode="External"/><Relationship Id="rId547" Type="http://schemas.openxmlformats.org/officeDocument/2006/relationships/hyperlink" Target="https://www.politifact.com/factchecks/2020/apr/17/jeff-jackson/why-are-nc-liquor-stores-considered-essential/" TargetMode="External"/><Relationship Id="rId754" Type="http://schemas.openxmlformats.org/officeDocument/2006/relationships/hyperlink" Target="https://twitter.com/GravelInstitute/status/1396888828611342337" TargetMode="External"/><Relationship Id="rId961" Type="http://schemas.openxmlformats.org/officeDocument/2006/relationships/hyperlink" Target="https://www.politifact.com/factchecks/2021/apr/06/blog-posting/no-amy-coney-barrett-wasnt-indicted/" TargetMode="External"/><Relationship Id="rId1384" Type="http://schemas.openxmlformats.org/officeDocument/2006/relationships/hyperlink" Target="https://www.facebook.com/photo.php?fbid=10158700443178767&amp;set=a.55023718766&amp;type=3" TargetMode="External"/><Relationship Id="rId1591" Type="http://schemas.openxmlformats.org/officeDocument/2006/relationships/hyperlink" Target="https://www.politifact.com/factchecks/2021/nov/09/facebook-posts/no-astroworld-tragedy-wasnt-satanic-ritual/" TargetMode="External"/><Relationship Id="rId2228" Type="http://schemas.openxmlformats.org/officeDocument/2006/relationships/hyperlink" Target="https://www.politifact.com/factchecks/2021/apr/06/instagram-posts/covid-19-vaccines-have-not-led-6000-increase-patie/" TargetMode="External"/><Relationship Id="rId2435" Type="http://schemas.openxmlformats.org/officeDocument/2006/relationships/hyperlink" Target="https://web.archive.org/web/20230126224132/https:/www.dailysignal.com/2023/01/18/is-california-disenfranchising-voters-report-finds-10-million-2022-ballots-unaccounted/?fbclid=IwAR1deH4OJcVthH8LM_TadlX7Sk65zXckLA_wid9_OhegnMPMf-SFuvwgXw8" TargetMode="External"/><Relationship Id="rId2642" Type="http://schemas.openxmlformats.org/officeDocument/2006/relationships/hyperlink" Target="https://www.politifact.com/factchecks/2021/oct/26/blog-posting/obama-urged-people-vote-mail-or-person-virginias-g/" TargetMode="External"/><Relationship Id="rId3900" Type="http://schemas.openxmlformats.org/officeDocument/2006/relationships/hyperlink" Target="https://www.politifact.com/factchecks/2021/may/12/viral-image/no-amazon-doesnt-accept-dogecoin/" TargetMode="External"/><Relationship Id="rId5798" Type="http://schemas.openxmlformats.org/officeDocument/2006/relationships/hyperlink" Target="https://www.politifact.com/factchecks/2024/mar/13/facebook-posts/trump-didnt-secure-his-916-million-bond-in-e-jean/" TargetMode="External"/><Relationship Id="rId90" Type="http://schemas.openxmlformats.org/officeDocument/2006/relationships/hyperlink" Target="https://archive.is/Maw1z" TargetMode="External"/><Relationship Id="rId407" Type="http://schemas.openxmlformats.org/officeDocument/2006/relationships/hyperlink" Target="https://www.politifact.com/factchecks/2021/nov/19/facebook-posts/no-fbi-isnt-adding-threat-tags-parents-who-protest/" TargetMode="External"/><Relationship Id="rId614" Type="http://schemas.openxmlformats.org/officeDocument/2006/relationships/hyperlink" Target="https://twitter.com/briantylercohen/status/1617678055602028544" TargetMode="External"/><Relationship Id="rId821" Type="http://schemas.openxmlformats.org/officeDocument/2006/relationships/hyperlink" Target="https://www.politifact.com/factchecks/2019/sep/20/tammy-duckworth/trump-policies-duckworth-cited-havent-hurt-housing/" TargetMode="External"/><Relationship Id="rId1037" Type="http://schemas.openxmlformats.org/officeDocument/2006/relationships/hyperlink" Target="https://www.politifact.com/factchecks/2022/may/16/viral-image/still-no-connection-between-covid-19-vaccines-and-/" TargetMode="External"/><Relationship Id="rId1244" Type="http://schemas.openxmlformats.org/officeDocument/2006/relationships/hyperlink" Target="https://archive.is/BOikB" TargetMode="External"/><Relationship Id="rId1451" Type="http://schemas.openxmlformats.org/officeDocument/2006/relationships/hyperlink" Target="https://www.politifact.com/factchecks/2020/mar/18/facebook-posts/no-oprahs-house-not-seized-and-she-hasnt-been-arre/" TargetMode="External"/><Relationship Id="rId2502" Type="http://schemas.openxmlformats.org/officeDocument/2006/relationships/hyperlink" Target="https://www.politifact.com/factchecks/2023/jan/25/instagram-posts/the-bill-gates-egg-shortage-conspiracy-isnt-all-it/" TargetMode="External"/><Relationship Id="rId5658" Type="http://schemas.openxmlformats.org/officeDocument/2006/relationships/hyperlink" Target="https://www.politifact.com/factchecks/2020/nov/06/nevada-republican-party/fact-checking-republican-claim-illegal-votes-nevad/" TargetMode="External"/><Relationship Id="rId5865" Type="http://schemas.openxmlformats.org/officeDocument/2006/relationships/hyperlink" Target="https://twitter.com/GeneralMCNews/status/1733650433103499379" TargetMode="External"/><Relationship Id="rId1104" Type="http://schemas.openxmlformats.org/officeDocument/2006/relationships/hyperlink" Target="https://www.facebook.com/103238145721643/posts/248926174241305/" TargetMode="External"/><Relationship Id="rId1311" Type="http://schemas.openxmlformats.org/officeDocument/2006/relationships/hyperlink" Target="https://www.politifact.com/factchecks/2019/jan/23/facebook-posts/no-pepsi-employee-didnt-contaminate-companys-produ/" TargetMode="External"/><Relationship Id="rId4467" Type="http://schemas.openxmlformats.org/officeDocument/2006/relationships/hyperlink" Target="https://www.facebook.com/mohammedyusufkarofi/posts/pfbid0LYisDQm9gzVv7GvgKcJZUGWb9sxDG5xWM38WQptFsRHPejoZw19wqKh1tjnWuP45l" TargetMode="External"/><Relationship Id="rId4674" Type="http://schemas.openxmlformats.org/officeDocument/2006/relationships/hyperlink" Target="https://www.politifact.com/factchecks/2023/jun/19/instagram-posts/wildfires-carbon-dioxide-output-exceeds-centurys-w/" TargetMode="External"/><Relationship Id="rId4881" Type="http://schemas.openxmlformats.org/officeDocument/2006/relationships/hyperlink" Target="https://archive.is/W11xv" TargetMode="External"/><Relationship Id="rId5518" Type="http://schemas.openxmlformats.org/officeDocument/2006/relationships/hyperlink" Target="https://www.politifact.com/factchecks/2021/may/13/viral-image/no-isnt-photo-south-carolinians-who-filled-plastic/" TargetMode="External"/><Relationship Id="rId5725" Type="http://schemas.openxmlformats.org/officeDocument/2006/relationships/hyperlink" Target="https://twitter.com/CoryGardner/status/1305875612737900544?ref_src=twsrc%5Etfw%7Ctwcamp%5Etweetembed%7Ctwterm%5E1305875612737900544%7Ctwgr%5Eshare_3&amp;ref_url=https%3A%2F%2Fcoloradotimesrecorder.com%2F2020%2F09%2Ffact-check-in-ad-gardner-makes-false-claim-that-hes-trying-to-protect-people-with-pre-existing-conditions%2F30389%2F" TargetMode="External"/><Relationship Id="rId3069" Type="http://schemas.openxmlformats.org/officeDocument/2006/relationships/hyperlink" Target="https://www.facebook.com/brandonveramma/posts/629788780912667/" TargetMode="External"/><Relationship Id="rId3276" Type="http://schemas.openxmlformats.org/officeDocument/2006/relationships/hyperlink" Target="https://www.politifact.com/factchecks/2021/jan/12/facebook-posts/pelosi-still-speaker-house-viral-video-shows-stand/" TargetMode="External"/><Relationship Id="rId3483" Type="http://schemas.openxmlformats.org/officeDocument/2006/relationships/hyperlink" Target="https://www.facebook.com/wncamy/posts/10221028229648392" TargetMode="External"/><Relationship Id="rId3690" Type="http://schemas.openxmlformats.org/officeDocument/2006/relationships/hyperlink" Target="https://www.politifact.com/factchecks/2021/jun/07/viral-image/isnt-photo-angel-flight-bringing-dead-service-memb/" TargetMode="External"/><Relationship Id="rId4327" Type="http://schemas.openxmlformats.org/officeDocument/2006/relationships/hyperlink" Target="https://archive.ph/hyytL" TargetMode="External"/><Relationship Id="rId4534" Type="http://schemas.openxmlformats.org/officeDocument/2006/relationships/hyperlink" Target="https://www.politifact.com/factchecks/2023/dec/08/facebook-posts/scam-alert-us-government-isnt-giving-out-6400-subs/" TargetMode="External"/><Relationship Id="rId197" Type="http://schemas.openxmlformats.org/officeDocument/2006/relationships/hyperlink" Target="https://www.politifact.com/factchecks/2020/aug/04/viral-image/facebook-post-blends-facts-two-fatal-marine-traini/" TargetMode="External"/><Relationship Id="rId2085" Type="http://schemas.openxmlformats.org/officeDocument/2006/relationships/hyperlink" Target="https://twitter.com/matthewmaddock/status/1773143040724451761" TargetMode="External"/><Relationship Id="rId2292" Type="http://schemas.openxmlformats.org/officeDocument/2006/relationships/hyperlink" Target="https://www.politifact.com/factchecks/2020/feb/10/naturalnewscom/health-misinformation-site-promotes-conspiracy-abo/" TargetMode="External"/><Relationship Id="rId3136" Type="http://schemas.openxmlformats.org/officeDocument/2006/relationships/hyperlink" Target="https://www.politifact.com/factchecks/2022/feb/15/facebook-posts/no-cdc-wasnt-normalizing-blood-clots-its-super-bow/" TargetMode="External"/><Relationship Id="rId3343" Type="http://schemas.openxmlformats.org/officeDocument/2006/relationships/hyperlink" Target="https://ghostarchive.org/archive/pvYFY" TargetMode="External"/><Relationship Id="rId4741" Type="http://schemas.openxmlformats.org/officeDocument/2006/relationships/hyperlink" Target="https://perma.cc/WJN7-PJJ5" TargetMode="External"/><Relationship Id="rId264" Type="http://schemas.openxmlformats.org/officeDocument/2006/relationships/hyperlink" Target="https://perma.cc/7KBN-52PF?type=standard" TargetMode="External"/><Relationship Id="rId471" Type="http://schemas.openxmlformats.org/officeDocument/2006/relationships/hyperlink" Target="https://www.politifact.com/factchecks/2021/sep/29/freedomworks/tree-equity-part-35t-bill-targets-low-income-areas/" TargetMode="External"/><Relationship Id="rId2152" Type="http://schemas.openxmlformats.org/officeDocument/2006/relationships/hyperlink" Target="https://www.politifact.com/factchecks/2020/may/12/jerome-corsi/conspiracy-theorist-spreads-false-claim-about-fauc/" TargetMode="External"/><Relationship Id="rId3550" Type="http://schemas.openxmlformats.org/officeDocument/2006/relationships/hyperlink" Target="https://www.politifact.com/factchecks/2021/jul/08/facebook-posts/evidence-shows-george-floyds-death-was-not-result-/" TargetMode="External"/><Relationship Id="rId4601" Type="http://schemas.openxmlformats.org/officeDocument/2006/relationships/hyperlink" Target="https://www.instagram.com/reel/CwOg8EYuQ0g/?utm_source=ig_embed&amp;ig_rid=baa295c1-76b1-4819-a2d0-c56d903ec8bf" TargetMode="External"/><Relationship Id="rId124" Type="http://schemas.openxmlformats.org/officeDocument/2006/relationships/hyperlink" Target="http://www.thewheelerreport.com/wheeler_docs/files/090221agard.pdf" TargetMode="External"/><Relationship Id="rId3203" Type="http://schemas.openxmlformats.org/officeDocument/2006/relationships/hyperlink" Target="https://archive.is/9Yb6E" TargetMode="External"/><Relationship Id="rId3410" Type="http://schemas.openxmlformats.org/officeDocument/2006/relationships/hyperlink" Target="https://www.politifact.com/factchecks/2021/jan/08/viral-image/cnn-chyron-said-antifa-has-just-taken-responsibili/" TargetMode="External"/><Relationship Id="rId331" Type="http://schemas.openxmlformats.org/officeDocument/2006/relationships/hyperlink" Target="https://www.politifact.com/factchecks/2022/jun/30/instagram-posts/no-border-patrol-agents-cant-enter-home-without-wa/" TargetMode="External"/><Relationship Id="rId2012" Type="http://schemas.openxmlformats.org/officeDocument/2006/relationships/hyperlink" Target="https://www.politifact.com/factchecks/2020/nov/13/rudy-giuliani/giulianis-false-claim-more-600000-unlawful-votes-p/" TargetMode="External"/><Relationship Id="rId2969" Type="http://schemas.openxmlformats.org/officeDocument/2006/relationships/hyperlink" Target="https://www.facebook.com/permalink.php?story_fbid=pfbid02RJ26uB8TyKtCWLWwir2GYLxjwED84vLEBC7Knb1d6HQZmqvBT3c3rTNJSh3SXaMDl&amp;id=100095534223955" TargetMode="External"/><Relationship Id="rId5168" Type="http://schemas.openxmlformats.org/officeDocument/2006/relationships/hyperlink" Target="https://archive.is/yDEte" TargetMode="External"/><Relationship Id="rId5375" Type="http://schemas.openxmlformats.org/officeDocument/2006/relationships/hyperlink" Target="https://www.politifact.com/factchecks/2021/jun/17/facebook-posts/no-sign-spike-proteins-covid-19-vaccines-including/" TargetMode="External"/><Relationship Id="rId5582" Type="http://schemas.openxmlformats.org/officeDocument/2006/relationships/hyperlink" Target="https://www.politifact.com/factchecks/2022/may/09/facebook-posts/amber-heard-didnt-steal-lines-talented-mr-ripley-d/" TargetMode="External"/><Relationship Id="rId1778" Type="http://schemas.openxmlformats.org/officeDocument/2006/relationships/hyperlink" Target="https://www.politifact.com/factchecks/2024/mar/15/instagram-posts/2016-suicide-not-connected-to-false-sex-traffickin/" TargetMode="External"/><Relationship Id="rId1985" Type="http://schemas.openxmlformats.org/officeDocument/2006/relationships/hyperlink" Target="https://media-cdn.factba.se/realdonaldtrump-twitter/1263074783673102337.jpg" TargetMode="External"/><Relationship Id="rId2829" Type="http://schemas.openxmlformats.org/officeDocument/2006/relationships/hyperlink" Target="https://archive.ph/txTsk" TargetMode="External"/><Relationship Id="rId4184" Type="http://schemas.openxmlformats.org/officeDocument/2006/relationships/hyperlink" Target="https://www.politifact.com/factchecks/2020/oct/18/facebook-posts/photo-doesnt-show-trump-rally-florida-it-was-music/" TargetMode="External"/><Relationship Id="rId4391" Type="http://schemas.openxmlformats.org/officeDocument/2006/relationships/hyperlink" Target="https://archive.is/iZFO9" TargetMode="External"/><Relationship Id="rId5028" Type="http://schemas.openxmlformats.org/officeDocument/2006/relationships/hyperlink" Target="https://twitter.com/stillgray/status/1650877761333100545" TargetMode="External"/><Relationship Id="rId5235" Type="http://schemas.openxmlformats.org/officeDocument/2006/relationships/hyperlink" Target="https://www.politifact.com/factchecks/2023/feb/06/tweets/unverified-rumors-swirl-around-diamond-and-silk-pu/" TargetMode="External"/><Relationship Id="rId5442" Type="http://schemas.openxmlformats.org/officeDocument/2006/relationships/hyperlink" Target="https://twitter.com/WallStreetSilv/status/1634587692980744199" TargetMode="External"/><Relationship Id="rId1638" Type="http://schemas.openxmlformats.org/officeDocument/2006/relationships/hyperlink" Target="https://www.politifact.com/factchecks/2019/sep/16/facebook-posts/chicago-cop-didnt-shoot-teen-sneaking-gym-he-bough/" TargetMode="External"/><Relationship Id="rId4044" Type="http://schemas.openxmlformats.org/officeDocument/2006/relationships/hyperlink" Target="https://www.politifact.com/factchecks/2021/nov/01/facebook-posts/virginia-democratic-party-mcauliffe-campaign-not-i/" TargetMode="External"/><Relationship Id="rId4251" Type="http://schemas.openxmlformats.org/officeDocument/2006/relationships/hyperlink" Target="https://archive.is/QxX1B" TargetMode="External"/><Relationship Id="rId5302" Type="http://schemas.openxmlformats.org/officeDocument/2006/relationships/hyperlink" Target="https://twitter.com/realDonaldTrump/status/1346488314157797389" TargetMode="External"/><Relationship Id="rId1845" Type="http://schemas.openxmlformats.org/officeDocument/2006/relationships/hyperlink" Target="https://twitter.com/soapachu/status/1246793653294686208" TargetMode="External"/><Relationship Id="rId3060" Type="http://schemas.openxmlformats.org/officeDocument/2006/relationships/hyperlink" Target="https://www.politifact.com/factchecks/2019/dec/20/facebook-posts/facebook-post-gives-wrong-impression-photo-black-m/" TargetMode="External"/><Relationship Id="rId4111" Type="http://schemas.openxmlformats.org/officeDocument/2006/relationships/hyperlink" Target="https://archive.md/XSf8J" TargetMode="External"/><Relationship Id="rId1705" Type="http://schemas.openxmlformats.org/officeDocument/2006/relationships/hyperlink" Target="https://www.instagram.com/p/B7zE8TtnWJa/?utm_source=ig_embed" TargetMode="External"/><Relationship Id="rId1912" Type="http://schemas.openxmlformats.org/officeDocument/2006/relationships/hyperlink" Target="https://www.politifact.com/factchecks/2021/feb/24/viral-image/no-joe-biden-didnt-tweet-about-coca-cola-and-minor/" TargetMode="External"/><Relationship Id="rId3877" Type="http://schemas.openxmlformats.org/officeDocument/2006/relationships/hyperlink" Target="https://archive.ph/1p52S" TargetMode="External"/><Relationship Id="rId4928" Type="http://schemas.openxmlformats.org/officeDocument/2006/relationships/hyperlink" Target="https://www.politifact.com/factchecks/2021/mar/15/facebook-posts/no-fauci-didnt-admit-hes-not-listening-covid-19-sc/" TargetMode="External"/><Relationship Id="rId5092" Type="http://schemas.openxmlformats.org/officeDocument/2006/relationships/hyperlink" Target="https://archive.ph/Ue0SX" TargetMode="External"/><Relationship Id="rId798" Type="http://schemas.openxmlformats.org/officeDocument/2006/relationships/hyperlink" Target="https://twitter.com/RepBryanSteil/status/1441470170225065987" TargetMode="External"/><Relationship Id="rId2479" Type="http://schemas.openxmlformats.org/officeDocument/2006/relationships/hyperlink" Target="https://flccc.substack.com/p/large-peer-reviewed-research-study?fbclid=IwAR1onfC0P9Gfe5rFWUqsOWYgYzDco89JH7-ma5IYcKfqxjTRSN84CaGuWvk" TargetMode="External"/><Relationship Id="rId2686" Type="http://schemas.openxmlformats.org/officeDocument/2006/relationships/hyperlink" Target="https://www.politifact.com/factchecks/2022/jun/03/facebook-posts/no-illinois-high-school-not-grading-students-based/" TargetMode="External"/><Relationship Id="rId2893" Type="http://schemas.openxmlformats.org/officeDocument/2006/relationships/hyperlink" Target="https://archive.ph/9kM1Z" TargetMode="External"/><Relationship Id="rId3737" Type="http://schemas.openxmlformats.org/officeDocument/2006/relationships/hyperlink" Target="https://archive.ph/Kv5xG" TargetMode="External"/><Relationship Id="rId3944" Type="http://schemas.openxmlformats.org/officeDocument/2006/relationships/hyperlink" Target="https://www.politifact.com/factchecks/2022/may/19/facebook-posts/certain-combinations-homemade-baby-formula-includi/" TargetMode="External"/><Relationship Id="rId658" Type="http://schemas.openxmlformats.org/officeDocument/2006/relationships/hyperlink" Target="https://twitter.com/RepRichHudson/status/1082825775286497280" TargetMode="External"/><Relationship Id="rId865" Type="http://schemas.openxmlformats.org/officeDocument/2006/relationships/hyperlink" Target="https://www.politifact.com/factchecks/2021/dec/20/blog-posting/no-barack-obamas-birth-certificate-isnt-fake/" TargetMode="External"/><Relationship Id="rId1288" Type="http://schemas.openxmlformats.org/officeDocument/2006/relationships/hyperlink" Target="https://archive.ph/EBhRo" TargetMode="External"/><Relationship Id="rId1495" Type="http://schemas.openxmlformats.org/officeDocument/2006/relationships/hyperlink" Target="https://www.politifact.com/factchecks/2021/mar/09/facebook-posts/no-oprah-wasnt-wearing-ankle-monitor-her-meghan-ma/" TargetMode="External"/><Relationship Id="rId2339" Type="http://schemas.openxmlformats.org/officeDocument/2006/relationships/hyperlink" Target="https://web.archive.org/web/20200414121728/https:/pulpitandpen.org/2020/04/09/church-services-cant-resume-until-were-all-vaccinated-says-bill-gates/" TargetMode="External"/><Relationship Id="rId2546" Type="http://schemas.openxmlformats.org/officeDocument/2006/relationships/hyperlink" Target="https://www.politifact.com/factchecks/2023/jun/22/instagram-posts/no-need-to-hide-the-trowels-and-topsoil-usda-has-n/" TargetMode="External"/><Relationship Id="rId2753" Type="http://schemas.openxmlformats.org/officeDocument/2006/relationships/hyperlink" Target="https://www.facebook.com/brianna.upton.16/posts/2137705409718542" TargetMode="External"/><Relationship Id="rId2960" Type="http://schemas.openxmlformats.org/officeDocument/2006/relationships/hyperlink" Target="https://www.politifact.com/factchecks/2021/aug/27/facebook-posts/no-video-doesnt-show-nigerian-students-fleeing-cov/" TargetMode="External"/><Relationship Id="rId3804" Type="http://schemas.openxmlformats.org/officeDocument/2006/relationships/hyperlink" Target="https://www.politifact.com/factchecks/2021/mar/25/facebook-posts/no-gates-didnt-say-80-getting-moderna-vaccine-had-/" TargetMode="External"/><Relationship Id="rId518" Type="http://schemas.openxmlformats.org/officeDocument/2006/relationships/hyperlink" Target="https://www.instagram.com/reel/C4vtAjSv13p/?fbclid=IwAR0DPomDljACl9v962h4aWjEYf_3mTwPklagbK9LPCbzxCFAUKbFRgdXRGA" TargetMode="External"/><Relationship Id="rId725" Type="http://schemas.openxmlformats.org/officeDocument/2006/relationships/hyperlink" Target="https://www.politifact.com/factchecks/2020/mar/09/donald-trump/video-shared-trump-omits-full-context-bidens-comme/" TargetMode="External"/><Relationship Id="rId932" Type="http://schemas.openxmlformats.org/officeDocument/2006/relationships/hyperlink" Target="https://archive.is/zXi7a" TargetMode="External"/><Relationship Id="rId1148" Type="http://schemas.openxmlformats.org/officeDocument/2006/relationships/hyperlink" Target="https://www.facebook.com/watch/?v=168557325680420" TargetMode="External"/><Relationship Id="rId1355" Type="http://schemas.openxmlformats.org/officeDocument/2006/relationships/hyperlink" Target="https://www.politifact.com/factchecks/2020/jul/16/viral-image/no-photo-doesnt-show-fauci-and-obama-wuhan/" TargetMode="External"/><Relationship Id="rId1562" Type="http://schemas.openxmlformats.org/officeDocument/2006/relationships/hyperlink" Target="https://www.facebook.com/georgina.playsted/posts/4953475024772890" TargetMode="External"/><Relationship Id="rId2406" Type="http://schemas.openxmlformats.org/officeDocument/2006/relationships/hyperlink" Target="https://www.politifact.com/factchecks/2021/nov/10/steve-kirsch/claim-about-gavin-newsoms-reaction-covid-19-booste/" TargetMode="External"/><Relationship Id="rId2613" Type="http://schemas.openxmlformats.org/officeDocument/2006/relationships/hyperlink" Target="https://web.archive.org/web/20240416184156/https:/theragingpatriot.org/wefs-klaus-schwab-in-critical-condition/" TargetMode="External"/><Relationship Id="rId5769" Type="http://schemas.openxmlformats.org/officeDocument/2006/relationships/hyperlink" Target="https://twitter.com/iFightForKids/status/1777375341931110774" TargetMode="External"/><Relationship Id="rId1008" Type="http://schemas.openxmlformats.org/officeDocument/2006/relationships/hyperlink" Target="https://archive.md/itjgV" TargetMode="External"/><Relationship Id="rId1215" Type="http://schemas.openxmlformats.org/officeDocument/2006/relationships/hyperlink" Target="https://www.politifact.com/factchecks/2019/dec/06/facebook-posts/no-warren-buffett-isnt-asking-you-forward-email-ab/" TargetMode="External"/><Relationship Id="rId1422" Type="http://schemas.openxmlformats.org/officeDocument/2006/relationships/hyperlink" Target="https://www.facebook.com/DrLaurieRoth/posts/5760039447370072" TargetMode="External"/><Relationship Id="rId2820" Type="http://schemas.openxmlformats.org/officeDocument/2006/relationships/hyperlink" Target="https://www.politifact.com/factchecks/2022/apr/26/viral-image/depp-maxwell-trials-held-different-jurisdictions-d/" TargetMode="External"/><Relationship Id="rId4578" Type="http://schemas.openxmlformats.org/officeDocument/2006/relationships/hyperlink" Target="https://www.politifact.com/factchecks/2021/oct/13/blog-posting/no-europe-hasnt-completely-banned-modernas-covid-1/" TargetMode="External"/><Relationship Id="rId61" Type="http://schemas.openxmlformats.org/officeDocument/2006/relationships/hyperlink" Target="https://www.politifact.com/factchecks/2022/jan/26/blog-posting/blog-post-ignores-important-context-about-covid-19/" TargetMode="External"/><Relationship Id="rId3387" Type="http://schemas.openxmlformats.org/officeDocument/2006/relationships/hyperlink" Target="https://www.facebook.com/DavidZublick/posts/1984474268254448" TargetMode="External"/><Relationship Id="rId4785" Type="http://schemas.openxmlformats.org/officeDocument/2006/relationships/hyperlink" Target="https://archive.is/Aipkh" TargetMode="External"/><Relationship Id="rId4992" Type="http://schemas.openxmlformats.org/officeDocument/2006/relationships/hyperlink" Target="https://archive.ph/emDPY" TargetMode="External"/><Relationship Id="rId5629" Type="http://schemas.openxmlformats.org/officeDocument/2006/relationships/hyperlink" Target="https://twitter.com/CongressmanHice/status/1326917444166950914" TargetMode="External"/><Relationship Id="rId5836" Type="http://schemas.openxmlformats.org/officeDocument/2006/relationships/hyperlink" Target="https://www.politifact.com/factchecks/2024/feb/01/tweets/rep-ilhan-omar-says-translation-of-her-comments-is/" TargetMode="External"/><Relationship Id="rId2196" Type="http://schemas.openxmlformats.org/officeDocument/2006/relationships/hyperlink" Target="https://www.politifact.com/factchecks/2021/may/20/viral-image/no-black-lives-matter-didnt-say-it-stands-hamas-te/" TargetMode="External"/><Relationship Id="rId3594" Type="http://schemas.openxmlformats.org/officeDocument/2006/relationships/hyperlink" Target="https://www.politifact.com/factchecks/2023/jun/15/facebook-posts/did-donald-trump-aide-grill-barack-obama-video-doe/" TargetMode="External"/><Relationship Id="rId4438" Type="http://schemas.openxmlformats.org/officeDocument/2006/relationships/hyperlink" Target="https://www.politifact.com/factchecks/2021/sep/07/viral-image/no-us-government-isnt-telling-farmers-destroy-thei/" TargetMode="External"/><Relationship Id="rId4645" Type="http://schemas.openxmlformats.org/officeDocument/2006/relationships/hyperlink" Target="https://www.instagram.com/p/CumjVA_JNqQ/?utm_source=ig_embed&amp;ig_rid=d9a56714-a325-47a7-9365-8b59a9427048&amp;img_index=1" TargetMode="External"/><Relationship Id="rId4852" Type="http://schemas.openxmlformats.org/officeDocument/2006/relationships/hyperlink" Target="https://www.politifact.com/factchecks/2024/feb/27/instagram-posts/more-gun-ownership-does-not-lead-to-less-gun-viole/" TargetMode="External"/><Relationship Id="rId5903" Type="http://schemas.openxmlformats.org/officeDocument/2006/relationships/hyperlink" Target="https://twitter.com/MR_CooL77777/status/1711092129538142365" TargetMode="External"/><Relationship Id="rId168" Type="http://schemas.openxmlformats.org/officeDocument/2006/relationships/hyperlink" Target="https://www.facebook.com/photo.php?fbid=10222634019984161&amp;set=a.3034417584423&amp;type=3&amp;theater" TargetMode="External"/><Relationship Id="rId3247" Type="http://schemas.openxmlformats.org/officeDocument/2006/relationships/hyperlink" Target="https://www.facebook.com/andre.katzke/posts/10159388271772189/" TargetMode="External"/><Relationship Id="rId3454" Type="http://schemas.openxmlformats.org/officeDocument/2006/relationships/hyperlink" Target="https://www.politifact.com/factchecks/2021/jul/19/facebook-posts/no-facebook-post-does-not-show-electric-car-chargi/" TargetMode="External"/><Relationship Id="rId3661" Type="http://schemas.openxmlformats.org/officeDocument/2006/relationships/hyperlink" Target="https://www.facebook.com/100090009474417/posts/1013846299982196/" TargetMode="External"/><Relationship Id="rId4505" Type="http://schemas.openxmlformats.org/officeDocument/2006/relationships/hyperlink" Target="https://archive.is/ItIIY" TargetMode="External"/><Relationship Id="rId4712" Type="http://schemas.openxmlformats.org/officeDocument/2006/relationships/hyperlink" Target="https://www.politifact.com/factchecks/2021/may/26/instagram-posts/theres-no-proof-covid-19-vaccine-has-injured-or-ki/" TargetMode="External"/><Relationship Id="rId375" Type="http://schemas.openxmlformats.org/officeDocument/2006/relationships/hyperlink" Target="https://www.politifact.com/factchecks/2020/mar/04/facebook-posts/coronavirus-testing-free-there-could-be-other-cost/" TargetMode="External"/><Relationship Id="rId582" Type="http://schemas.openxmlformats.org/officeDocument/2006/relationships/hyperlink" Target="https://twitter.com/marcorubio/status/1420767103435542535" TargetMode="External"/><Relationship Id="rId2056" Type="http://schemas.openxmlformats.org/officeDocument/2006/relationships/hyperlink" Target="https://www.politifact.com/factchecks/2020/oct/08/donald-trump/trump-falsely-claims-democrats-want-shut-your-chur/" TargetMode="External"/><Relationship Id="rId2263" Type="http://schemas.openxmlformats.org/officeDocument/2006/relationships/hyperlink" Target="https://web.archive.org/web/20200227173225/https:/www.kron4.com/health/coronavirus/cdc-recommends-men-shave-their-beards-to-protect-against-coronavirus/?fbclid=IwAR10a-CgZDIuMsJ2W3FUsU1VyF3XH3EEGKkA17E-RSL0xzs3s5jvF4N5-9c" TargetMode="External"/><Relationship Id="rId2470" Type="http://schemas.openxmlformats.org/officeDocument/2006/relationships/hyperlink" Target="https://www.politifact.com/factchecks/2021/nov/08/blog-posting/no-proof-covid-19-vaccinated-uk-are-developing-imm/" TargetMode="External"/><Relationship Id="rId3107" Type="http://schemas.openxmlformats.org/officeDocument/2006/relationships/hyperlink" Target="https://archive.ph/U7Rhy" TargetMode="External"/><Relationship Id="rId3314" Type="http://schemas.openxmlformats.org/officeDocument/2006/relationships/hyperlink" Target="https://www.politifact.com/factchecks/2020/jan/22/viral-image/no-isnt-photo-groomsmen-holding-paralyzed-groom/" TargetMode="External"/><Relationship Id="rId3521" Type="http://schemas.openxmlformats.org/officeDocument/2006/relationships/hyperlink" Target="https://www.facebook.com/karentrifrdh/posts/10218121454975984" TargetMode="External"/><Relationship Id="rId235" Type="http://schemas.openxmlformats.org/officeDocument/2006/relationships/hyperlink" Target="https://www.politifact.com/factchecks/2021/feb/23/facebook-posts/goldman-sachs-doesnt-oversee-texas-utilities/" TargetMode="External"/><Relationship Id="rId442" Type="http://schemas.openxmlformats.org/officeDocument/2006/relationships/hyperlink" Target="https://www.facebook.com/shane.morris.5496/posts/756850885156486" TargetMode="External"/><Relationship Id="rId1072" Type="http://schemas.openxmlformats.org/officeDocument/2006/relationships/hyperlink" Target="https://web.archive.org/web/20211018182218/https:/thepostmillennial.com/trudeau-ban-lets-go-brandon-meme?utm_campign=64484" TargetMode="External"/><Relationship Id="rId2123" Type="http://schemas.openxmlformats.org/officeDocument/2006/relationships/hyperlink" Target="https://archive.ph/bzCrI" TargetMode="External"/><Relationship Id="rId2330" Type="http://schemas.openxmlformats.org/officeDocument/2006/relationships/hyperlink" Target="https://www.politifact.com/factchecks/2020/jul/02/facebook-posts/no-oklahoma-didnt-have-100-covid-positive-test-rat/" TargetMode="External"/><Relationship Id="rId5279" Type="http://schemas.openxmlformats.org/officeDocument/2006/relationships/hyperlink" Target="https://www.politifact.com/factchecks/2020/jan/27/donald-trump/trump-falsely-claims-house-democrats-never-asked-b/" TargetMode="External"/><Relationship Id="rId5486" Type="http://schemas.openxmlformats.org/officeDocument/2006/relationships/hyperlink" Target="https://www.politifact.com/factchecks/2021/mar/30/facebook-posts/georgia-voting-law-does-not-make-it-crime-drop-gra/" TargetMode="External"/><Relationship Id="rId5693" Type="http://schemas.openxmlformats.org/officeDocument/2006/relationships/hyperlink" Target="https://archive.md/7CPSa" TargetMode="External"/><Relationship Id="rId302" Type="http://schemas.openxmlformats.org/officeDocument/2006/relationships/hyperlink" Target="https://www.facebook.com/AmericaFirstAction/posts/546601649352618/" TargetMode="External"/><Relationship Id="rId4088" Type="http://schemas.openxmlformats.org/officeDocument/2006/relationships/hyperlink" Target="https://www.politifact.com/factchecks/2020/nov/02/facebook-posts/no-nancy-pelosis-son-didnt-serve-burisma-board/" TargetMode="External"/><Relationship Id="rId4295" Type="http://schemas.openxmlformats.org/officeDocument/2006/relationships/hyperlink" Target="https://www.facebook.com/photo.php?fbid=6103033846434882&amp;set=a.1237690252969290&amp;type=3&amp;theater" TargetMode="External"/><Relationship Id="rId5139" Type="http://schemas.openxmlformats.org/officeDocument/2006/relationships/hyperlink" Target="https://www.politifact.com/factchecks/2021/dec/20/viral-image/most-scientists-believe-genetic-factors-play-role-/" TargetMode="External"/><Relationship Id="rId5346" Type="http://schemas.openxmlformats.org/officeDocument/2006/relationships/hyperlink" Target="https://archive.ph/mBCI9" TargetMode="External"/><Relationship Id="rId5553" Type="http://schemas.openxmlformats.org/officeDocument/2006/relationships/hyperlink" Target="https://archive.ph/ufxiJ" TargetMode="External"/><Relationship Id="rId1889" Type="http://schemas.openxmlformats.org/officeDocument/2006/relationships/hyperlink" Target="https://twitter.com/cindyseestruth/status/1206253446837555203" TargetMode="External"/><Relationship Id="rId4155" Type="http://schemas.openxmlformats.org/officeDocument/2006/relationships/hyperlink" Target="https://archive.ph/PuDmT" TargetMode="External"/><Relationship Id="rId4362" Type="http://schemas.openxmlformats.org/officeDocument/2006/relationships/hyperlink" Target="https://www.politifact.com/factchecks/2023/sep/19/facebook-posts/dont-fall-for-social-media-posts-promising-free-mo/" TargetMode="External"/><Relationship Id="rId5206" Type="http://schemas.openxmlformats.org/officeDocument/2006/relationships/hyperlink" Target="https://twitter.com/glennbeck/status/1364244700723511297?s=20" TargetMode="External"/><Relationship Id="rId5760" Type="http://schemas.openxmlformats.org/officeDocument/2006/relationships/hyperlink" Target="https://www.politifact.com/factchecks/2024/apr/23/robert-f-kennedy-jr/robert-f-kennedy-jr-is-wrong-about-a-ban-on-nih-re/" TargetMode="External"/><Relationship Id="rId1749" Type="http://schemas.openxmlformats.org/officeDocument/2006/relationships/hyperlink" Target="https://www.instagram.com/p/CkuwF1BuNWI/" TargetMode="External"/><Relationship Id="rId1956" Type="http://schemas.openxmlformats.org/officeDocument/2006/relationships/hyperlink" Target="https://www.politifact.com/factchecks/2021/jul/28/facebook-posts/patrick-mahomes-isnt-refusing-play-over-kansas-cit/" TargetMode="External"/><Relationship Id="rId3171" Type="http://schemas.openxmlformats.org/officeDocument/2006/relationships/hyperlink" Target="https://archive.is/DF1ag" TargetMode="External"/><Relationship Id="rId4015" Type="http://schemas.openxmlformats.org/officeDocument/2006/relationships/hyperlink" Target="https://www.facebook.com/104844435871519/posts/961953528501132/" TargetMode="External"/><Relationship Id="rId5413" Type="http://schemas.openxmlformats.org/officeDocument/2006/relationships/hyperlink" Target="https://www.politifact.com/factchecks/2022/jun/07/tweets/no-bbc-news-did-not-edit-footage-boris-johnson-rem/" TargetMode="External"/><Relationship Id="rId5620" Type="http://schemas.openxmlformats.org/officeDocument/2006/relationships/hyperlink" Target="https://www.politifact.com/factchecks/2020/nov/18/donald-trump/trump-wrongly-claims-big-victory-after-close-down-/" TargetMode="External"/><Relationship Id="rId1609" Type="http://schemas.openxmlformats.org/officeDocument/2006/relationships/hyperlink" Target="https://www.politifact.com/factchecks/2019/oct/24/viral-image/drunk-men-wearing-moose-heads-didnt-actually-terro/" TargetMode="External"/><Relationship Id="rId1816" Type="http://schemas.openxmlformats.org/officeDocument/2006/relationships/hyperlink" Target="https://www.politifact.com/factchecks/2023/oct/12/instagram-posts/altered-video-appears-to-show-president-joe-biden/" TargetMode="External"/><Relationship Id="rId4222" Type="http://schemas.openxmlformats.org/officeDocument/2006/relationships/hyperlink" Target="https://www.politifact.com/factchecks/2020/oct/26/facebook-posts/no-evidence-hunter-biden-had-photos-coons-daughter/" TargetMode="External"/><Relationship Id="rId3031" Type="http://schemas.openxmlformats.org/officeDocument/2006/relationships/hyperlink" Target="https://archive.md/gFAgs" TargetMode="External"/><Relationship Id="rId3988" Type="http://schemas.openxmlformats.org/officeDocument/2006/relationships/hyperlink" Target="https://www.politifact.com/factchecks/2023/may/26/facebook-posts/no-adam-schiff-did-not-get-fined-16-million/" TargetMode="External"/><Relationship Id="rId2797" Type="http://schemas.openxmlformats.org/officeDocument/2006/relationships/hyperlink" Target="https://www.facebook.com/Bobr102/posts/10217624902761996" TargetMode="External"/><Relationship Id="rId3848" Type="http://schemas.openxmlformats.org/officeDocument/2006/relationships/hyperlink" Target="https://www.politifact.com/factchecks/2023/apr/01/facebook-posts/no-solar-companies-are-not-required-give-away-sola/" TargetMode="External"/><Relationship Id="rId769" Type="http://schemas.openxmlformats.org/officeDocument/2006/relationships/hyperlink" Target="https://www.politifact.com/factchecks/2020/nov/01/sam-brown-petsonk/how-many-west-virginians-would-lose-coverage-if-la/" TargetMode="External"/><Relationship Id="rId976" Type="http://schemas.openxmlformats.org/officeDocument/2006/relationships/hyperlink" Target="https://archive.vn/yxIvI" TargetMode="External"/><Relationship Id="rId1399" Type="http://schemas.openxmlformats.org/officeDocument/2006/relationships/hyperlink" Target="https://www.politifact.com/factchecks/2019/jun/17/viral-image/no-photo-parade-england-was-not-donald-trump-it-wa/" TargetMode="External"/><Relationship Id="rId2657" Type="http://schemas.openxmlformats.org/officeDocument/2006/relationships/hyperlink" Target="https://tobyrogers.substack.com/p/damar-hamlin" TargetMode="External"/><Relationship Id="rId5063" Type="http://schemas.openxmlformats.org/officeDocument/2006/relationships/hyperlink" Target="https://www.politifact.com/factchecks/2021/aug/12/jack-posopiec/conservative-pundits-say-biden-and-democrats-want-/" TargetMode="External"/><Relationship Id="rId5270" Type="http://schemas.openxmlformats.org/officeDocument/2006/relationships/hyperlink" Target="https://archive.ph/X06hO" TargetMode="External"/><Relationship Id="rId629" Type="http://schemas.openxmlformats.org/officeDocument/2006/relationships/hyperlink" Target="https://www.politifact.com/factchecks/2022/feb/24/republican-national-committee-republican/fentanyl-seizures-are-not-evidence-open-border/" TargetMode="External"/><Relationship Id="rId1259" Type="http://schemas.openxmlformats.org/officeDocument/2006/relationships/hyperlink" Target="https://www.politifact.com/factchecks/2022/feb/23/facebook-posts/fact-checking-more-misinformation-about-luc-montag/" TargetMode="External"/><Relationship Id="rId1466" Type="http://schemas.openxmlformats.org/officeDocument/2006/relationships/hyperlink" Target="https://archive.ph/G0kq7" TargetMode="External"/><Relationship Id="rId2864" Type="http://schemas.openxmlformats.org/officeDocument/2006/relationships/hyperlink" Target="https://www.politifact.com/factchecks/2020/apr/06/viral-image/dont-fall-fake-news-report-about-coronavirus-infec/" TargetMode="External"/><Relationship Id="rId3708" Type="http://schemas.openxmlformats.org/officeDocument/2006/relationships/hyperlink" Target="https://www.politifact.com/factchecks/2021/mar/01/facebook-posts/no-kaleb-shriners-hospitals-commercials-didnt-die/" TargetMode="External"/><Relationship Id="rId3915" Type="http://schemas.openxmlformats.org/officeDocument/2006/relationships/hyperlink" Target="https://www.facebook.com/photo.php?fbid=5794269440701187&amp;set=a.368133296648189&amp;type=3&amp;theater" TargetMode="External"/><Relationship Id="rId5130" Type="http://schemas.openxmlformats.org/officeDocument/2006/relationships/hyperlink" Target="https://twitter.com/broktokchikhok/status/1603065577744044036" TargetMode="External"/><Relationship Id="rId836" Type="http://schemas.openxmlformats.org/officeDocument/2006/relationships/hyperlink" Target="https://twitter.com/WISecofState/status/1760344952570102013" TargetMode="External"/><Relationship Id="rId1119" Type="http://schemas.openxmlformats.org/officeDocument/2006/relationships/hyperlink" Target="https://www.politifact.com/factchecks/2020/apr/02/viral-image/hospitalized-children-can-have-one-parent-present/" TargetMode="External"/><Relationship Id="rId1673" Type="http://schemas.openxmlformats.org/officeDocument/2006/relationships/hyperlink" Target="https://archive.is/V8nOK" TargetMode="External"/><Relationship Id="rId1880" Type="http://schemas.openxmlformats.org/officeDocument/2006/relationships/hyperlink" Target="https://www.politifact.com/factchecks/2019/dec/18/nancy-pelosi/nancy-pelosi-claims-200k-will-be-prohibited-voting/" TargetMode="External"/><Relationship Id="rId2517" Type="http://schemas.openxmlformats.org/officeDocument/2006/relationships/hyperlink" Target="https://archive.ph/uPAlH" TargetMode="External"/><Relationship Id="rId2724" Type="http://schemas.openxmlformats.org/officeDocument/2006/relationships/hyperlink" Target="https://www.politifact.com/factchecks/2021/sep/20/facebook-posts/no-evidence-covid-19-vaccines-causing-deaths/" TargetMode="External"/><Relationship Id="rId2931" Type="http://schemas.openxmlformats.org/officeDocument/2006/relationships/hyperlink" Target="https://www.facebook.com/104964529274716/posts/2181830382005958/" TargetMode="External"/><Relationship Id="rId903" Type="http://schemas.openxmlformats.org/officeDocument/2006/relationships/hyperlink" Target="https://www.politifact.com/factchecks/2021/feb/22/infowars/biden-administration-did-not-block-texas-increasin/" TargetMode="External"/><Relationship Id="rId1326" Type="http://schemas.openxmlformats.org/officeDocument/2006/relationships/hyperlink" Target="https://archive.is/EOnIq" TargetMode="External"/><Relationship Id="rId1533" Type="http://schemas.openxmlformats.org/officeDocument/2006/relationships/hyperlink" Target="https://www.politifact.com/factchecks/2020/may/21/viral-image/flu-shots-arent-causing-false-positive-covid-19-te/" TargetMode="External"/><Relationship Id="rId1740" Type="http://schemas.openxmlformats.org/officeDocument/2006/relationships/hyperlink" Target="https://www.politifact.com/factchecks/2022/nov/21/instagram-posts/no-the-arizona-governors-election-wasnt-fraudulent/" TargetMode="External"/><Relationship Id="rId4689" Type="http://schemas.openxmlformats.org/officeDocument/2006/relationships/hyperlink" Target="https://www.facebook.com/photo?fbid=1264750454057198&amp;set=basw.AbppFwyIAyEfT-2OG19T5YbMT1yz2Cop4wnZbc-mtQxKgxxe0Prta642OBqO8pxN2MJ-U60FHNQ_RvUFhfg6vFhNTenGcnCAboH6x3pT6qJT5xvXJrnoMZJMx0qALWctjEfG-heRbNocrQqShzykDRcaDrCbFa5-nZ4IQwwiBLNkzQ&amp;opaqueCursor=AbozbfbuFXPggzfuK01grHxoH7wDc0Hs917sDvCh9cmOIDRorNHfU5lqRcRGeC3cza17IEFDP7yzHGohFMB-RjR1zm1QdVBbbUuMleUpc86NgCXb70JRkmKKct51UtdPrxhRSHcES7Hf9xyK8brK3yN3VqHx0E2ApDSx1iDGpSndu0a0b3jw9NXUdczUthYgcgumbPz3qXirOuOIhaDtFuyeFHOwl5oR8Ym0Ja7CqKgUSUfNs_uJ_k_pZc1qTdlsiLwkQ60p5RjnNOSGLWEdDz-anLqzsal_7mx6dakwH93WpMKvk74MrDwS6-XvLfdbaUHyk8furUSRL6cuDpOAJ1wUst2Ht0-4b68oGMH_iZWhFQdjvl5NmdrXtK9WCYrtXZRDR_fCXBlcts7hC1Rgu7_ts1SLl1Mh1NG69BQYAJPS9SSBuz6XDaUbp_9LpFqmiChsq3I0HCZpPMTX15wq3ZjPzRo5JUBCPHbTPQ8MxYgri3myz7hHzXDwkbRPlB3QLCKHNQALvc0RY4BtuvvK1z9_DsTze4MmcWzy43CAY7Xkz_ac4e5WLUihrrWxaXiKhtI-ghHrGOafnjfSvAPbavdfwvjWxTapZ4a_2bX4Ju-lazq4J84i1NdkhYBwZY9jWWyxrjDPaKeY4vFFGgIxY9eL6coskToUMdvYGllYYFKeU5vq1CXOomtZQCGQ298xX9pVFqMKdAtXoVyg6D6llvugAGkuTpaoe8xcmLJELi-3WMLyi0hNZVTj9R_Z5V_KDXvX047iKIUS4cp4-K58KRR2qgh_vQwPVBszEv1vf2HccYRmXHoZDfXwoRy9b0zTOYB6b0Yrzmau5iIN1KGExGpkGpRvLENf0VvjjO0HVCK80Q" TargetMode="External"/><Relationship Id="rId4896" Type="http://schemas.openxmlformats.org/officeDocument/2006/relationships/hyperlink" Target="https://www.politifact.com/factchecks/2023/nov/30/instagram-posts/video-of-israeli-police-detaining-palestinian-boy/" TargetMode="External"/><Relationship Id="rId32" Type="http://schemas.openxmlformats.org/officeDocument/2006/relationships/hyperlink" Target="https://archive.is/Atcy3" TargetMode="External"/><Relationship Id="rId1600" Type="http://schemas.openxmlformats.org/officeDocument/2006/relationships/hyperlink" Target="https://archive.ph/z3DK9" TargetMode="External"/><Relationship Id="rId3498" Type="http://schemas.openxmlformats.org/officeDocument/2006/relationships/hyperlink" Target="https://www.politifact.com/factchecks/2020/jul/29/facebook-posts/who-are-officers-detaining-protesters-portland/" TargetMode="External"/><Relationship Id="rId4549" Type="http://schemas.openxmlformats.org/officeDocument/2006/relationships/hyperlink" Target="https://www.facebook.com/ann.hustonmills/posts/pfbid02EJw4Jq2dDoeQXg6JuvP5zkJu1QxWCy6ytBj3f6Fq4uiJShFGSyGb8jGVUSe5SP7Yl" TargetMode="External"/><Relationship Id="rId4756" Type="http://schemas.openxmlformats.org/officeDocument/2006/relationships/hyperlink" Target="https://www.politifact.com/factchecks/2022/oct/19/instagram-posts/video-shows-fauci-reflecting-early-recommendations/" TargetMode="External"/><Relationship Id="rId4963" Type="http://schemas.openxmlformats.org/officeDocument/2006/relationships/hyperlink" Target="https://perma.cc/JT42-FNYR" TargetMode="External"/><Relationship Id="rId5807" Type="http://schemas.openxmlformats.org/officeDocument/2006/relationships/hyperlink" Target="https://twitter.com/elonmusk/status/1762223117806739859" TargetMode="External"/><Relationship Id="rId3358" Type="http://schemas.openxmlformats.org/officeDocument/2006/relationships/hyperlink" Target="https://www.politifact.com/factchecks/2022/jan/31/facebook-posts/image-doesnt-show-claustrophobic-person-experienci/" TargetMode="External"/><Relationship Id="rId3565" Type="http://schemas.openxmlformats.org/officeDocument/2006/relationships/hyperlink" Target="https://www.facebook.com/photo.php?fbid=10219631940498790&amp;set=a.1172656806307&amp;type=3&amp;theater" TargetMode="External"/><Relationship Id="rId3772" Type="http://schemas.openxmlformats.org/officeDocument/2006/relationships/hyperlink" Target="https://www.politifact.com/factchecks/2023/mar/20/viral-image/former-president-donald-trump-didnt-tweet-this-qan/" TargetMode="External"/><Relationship Id="rId4409" Type="http://schemas.openxmlformats.org/officeDocument/2006/relationships/hyperlink" Target="https://archive.ph/jh7c9" TargetMode="External"/><Relationship Id="rId4616" Type="http://schemas.openxmlformats.org/officeDocument/2006/relationships/hyperlink" Target="https://www.politifact.com/factchecks/2022/feb/15/instagram-posts/no-9-year-old-was-not-arrested-nyc-museum-over-vac/" TargetMode="External"/><Relationship Id="rId4823" Type="http://schemas.openxmlformats.org/officeDocument/2006/relationships/hyperlink" Target="https://archive.is/Z2FV6" TargetMode="External"/><Relationship Id="rId279" Type="http://schemas.openxmlformats.org/officeDocument/2006/relationships/hyperlink" Target="https://www.politifact.com/factchecks/2022/jan/04/facebook-posts/omicron-risk-claim-vaccinated-missing-key-context/" TargetMode="External"/><Relationship Id="rId486" Type="http://schemas.openxmlformats.org/officeDocument/2006/relationships/hyperlink" Target="https://www.facebook.com/photo/?fbid=735181688429883&amp;set=a.347126523902070" TargetMode="External"/><Relationship Id="rId693" Type="http://schemas.openxmlformats.org/officeDocument/2006/relationships/hyperlink" Target="https://www.politifact.com/factchecks/2021/jun/08/mark-pocan/wisconsin-us-rep-misses-mark-claim-removing-troops/" TargetMode="External"/><Relationship Id="rId2167" Type="http://schemas.openxmlformats.org/officeDocument/2006/relationships/hyperlink" Target="https://archive.md/1hwnH" TargetMode="External"/><Relationship Id="rId2374" Type="http://schemas.openxmlformats.org/officeDocument/2006/relationships/hyperlink" Target="https://www.politifact.com/factchecks/2022/jan/04/instagram-posts/danish-study-shows-decline-vaccine-protection-agai/" TargetMode="External"/><Relationship Id="rId2581" Type="http://schemas.openxmlformats.org/officeDocument/2006/relationships/hyperlink" Target="https://thepeoplesvoice.tv/water-is-not-a-human-right-wef-orders-govts-to-begin-rationing-water-into-homes/" TargetMode="External"/><Relationship Id="rId3218" Type="http://schemas.openxmlformats.org/officeDocument/2006/relationships/hyperlink" Target="https://www.politifact.com/factchecks/2020/feb/27/blog-posting/no-bernie-sanders-did-not-collaborate-marxist-regi/" TargetMode="External"/><Relationship Id="rId3425" Type="http://schemas.openxmlformats.org/officeDocument/2006/relationships/hyperlink" Target="https://www.facebook.com/100334739510431/posts/846516650137339/" TargetMode="External"/><Relationship Id="rId3632" Type="http://schemas.openxmlformats.org/officeDocument/2006/relationships/hyperlink" Target="https://www.politifact.com/factchecks/2021/jun/23/viral-image/you-can-drive-hawaii-out-state-licenses/" TargetMode="External"/><Relationship Id="rId139" Type="http://schemas.openxmlformats.org/officeDocument/2006/relationships/hyperlink" Target="https://www.politifact.com/factchecks/2019/jun/27/ted-cruz/fact-checking-ted-cruz-apprehensions-us-mexico-bor/" TargetMode="External"/><Relationship Id="rId346" Type="http://schemas.openxmlformats.org/officeDocument/2006/relationships/hyperlink" Target="https://www.facebook.com/greg.witt.98/posts/10157861141941480" TargetMode="External"/><Relationship Id="rId553" Type="http://schemas.openxmlformats.org/officeDocument/2006/relationships/hyperlink" Target="https://www.politifact.com/factchecks/2019/apr/26/latonya-johnson/wisconsin-state-senator-hits-pothole-claim-costs-b/" TargetMode="External"/><Relationship Id="rId760" Type="http://schemas.openxmlformats.org/officeDocument/2006/relationships/hyperlink" Target="https://twitter.com/NatashaMarcusNC/status/1390369993691484160?s=20" TargetMode="External"/><Relationship Id="rId1183" Type="http://schemas.openxmlformats.org/officeDocument/2006/relationships/hyperlink" Target="https://www.politifact.com/factchecks/2021/aug/30/facebook-posts/theres-no-evidence-walmart-selling-kidnapped-child/" TargetMode="External"/><Relationship Id="rId1390" Type="http://schemas.openxmlformats.org/officeDocument/2006/relationships/hyperlink" Target="https://www.facebook.com/faithful.sentinel/posts/1485357475250863/" TargetMode="External"/><Relationship Id="rId2027" Type="http://schemas.openxmlformats.org/officeDocument/2006/relationships/hyperlink" Target="https://twitter.com/realDonaldTrump/status/1330732289018503170" TargetMode="External"/><Relationship Id="rId2234" Type="http://schemas.openxmlformats.org/officeDocument/2006/relationships/hyperlink" Target="https://www.politifact.com/factchecks/2023/jan/20/tiktok-posts/harvard-medical-students-arent-being-taught-that-i/" TargetMode="External"/><Relationship Id="rId2441" Type="http://schemas.openxmlformats.org/officeDocument/2006/relationships/hyperlink" Target="https://www.dailysignal.com/2021/03/03/election-integrity-is-a-national-imperative" TargetMode="External"/><Relationship Id="rId5597" Type="http://schemas.openxmlformats.org/officeDocument/2006/relationships/hyperlink" Target="https://archive.is/fqcZu" TargetMode="External"/><Relationship Id="rId206" Type="http://schemas.openxmlformats.org/officeDocument/2006/relationships/hyperlink" Target="https://archive.md/2YFKK" TargetMode="External"/><Relationship Id="rId413" Type="http://schemas.openxmlformats.org/officeDocument/2006/relationships/hyperlink" Target="https://www.politifact.com/factchecks/2021/nov/22/facebook-posts/state-federal-courts-have-different-rules-about-ca/" TargetMode="External"/><Relationship Id="rId1043" Type="http://schemas.openxmlformats.org/officeDocument/2006/relationships/hyperlink" Target="https://www.politifact.com/factchecks/2021/jan/05/facebook-posts/no-wisconsin-bill-does-not-decertify-and-give-trum/" TargetMode="External"/><Relationship Id="rId4199" Type="http://schemas.openxmlformats.org/officeDocument/2006/relationships/hyperlink" Target="https://www.facebook.com/qost.rider/posts/pfbid0z8tChi3AguMEpuSsB3wygGm2RMwPQVGVWxeGFqizAYvNUd9648TGt9HeL6SEyDVsl" TargetMode="External"/><Relationship Id="rId620" Type="http://schemas.openxmlformats.org/officeDocument/2006/relationships/hyperlink" Target="https://twitter.com/CharlieCrist/status/1489279830659153926?ref_src=twsrc%5Etfw" TargetMode="External"/><Relationship Id="rId1250" Type="http://schemas.openxmlformats.org/officeDocument/2006/relationships/hyperlink" Target="https://archive.vn/syuSW" TargetMode="External"/><Relationship Id="rId2301" Type="http://schemas.openxmlformats.org/officeDocument/2006/relationships/hyperlink" Target="https://archive.ph/i4v7c" TargetMode="External"/><Relationship Id="rId4059" Type="http://schemas.openxmlformats.org/officeDocument/2006/relationships/hyperlink" Target="https://archive.ph/FF1u8" TargetMode="External"/><Relationship Id="rId5457" Type="http://schemas.openxmlformats.org/officeDocument/2006/relationships/hyperlink" Target="https://www.politifact.com/factchecks/2022/mar/23/tweets/web-hed-no-video-doesnt-show-china-eastern-airline/" TargetMode="External"/><Relationship Id="rId5664" Type="http://schemas.openxmlformats.org/officeDocument/2006/relationships/hyperlink" Target="https://www.politifact.com/factchecks/2021/nov/08/tweets/fox-says-live-reporting-va-governor-election-turno/" TargetMode="External"/><Relationship Id="rId5871" Type="http://schemas.openxmlformats.org/officeDocument/2006/relationships/hyperlink" Target="https://twitter.com/WitnessNewsUK/status/1727745522180481312" TargetMode="External"/><Relationship Id="rId1110" Type="http://schemas.openxmlformats.org/officeDocument/2006/relationships/hyperlink" Target="https://www.facebook.com/hisbaby20111/posts/3095792847139943" TargetMode="External"/><Relationship Id="rId4266" Type="http://schemas.openxmlformats.org/officeDocument/2006/relationships/hyperlink" Target="https://www.politifact.com/factchecks/2020/oct/07/facebook-posts/no-evidence-kamala-harris-backs-tax-pay-slavery-re/" TargetMode="External"/><Relationship Id="rId4473" Type="http://schemas.openxmlformats.org/officeDocument/2006/relationships/hyperlink" Target="https://www.facebook.com/RepresentativeJeremyMunson/posts/pfbid02hMi32C5Mt3yFm3WFNbCjKfYna6BgsVWxZUz9SfmHhoy19nZV4DjVJfJGeLkruPdRl" TargetMode="External"/><Relationship Id="rId4680" Type="http://schemas.openxmlformats.org/officeDocument/2006/relationships/hyperlink" Target="https://www.politifact.com/factchecks/2023/jun/23/instagram-posts/nasa-did-not-fake-footage-from-the-international-s/" TargetMode="External"/><Relationship Id="rId5317" Type="http://schemas.openxmlformats.org/officeDocument/2006/relationships/hyperlink" Target="https://www.politifact.com/factchecks/2020/jul/14/republican-party-wisconsin/wisconsin-gop-misfires-saying-democratic-mayors-cl/" TargetMode="External"/><Relationship Id="rId5524" Type="http://schemas.openxmlformats.org/officeDocument/2006/relationships/hyperlink" Target="https://www.politifact.com/factchecks/2022/may/16/blake-masters/factchecking-arizonas-blake-masters-claim-open-bor/" TargetMode="External"/><Relationship Id="rId5731" Type="http://schemas.openxmlformats.org/officeDocument/2006/relationships/hyperlink" Target="https://twitter.com/realJonRiley/status/1703456945942769723" TargetMode="External"/><Relationship Id="rId1927" Type="http://schemas.openxmlformats.org/officeDocument/2006/relationships/hyperlink" Target="https://twitter.com/Tom_Suozzi/status/1478363631347769346?s=20" TargetMode="External"/><Relationship Id="rId3075" Type="http://schemas.openxmlformats.org/officeDocument/2006/relationships/hyperlink" Target="https://www.facebook.com/groups/unilirocofficial/permalink/931253184491306/?__xts__0=68.ARDbibypTARraDM0BLyKkWYrec62EiEsZXZfS8LLqw4KVG0heGVIzzIDHDrEsKx4eUAEnNxcR3gR_Sn4svd-Z_B68QU8hpurR1ZuRkeR91-vMQaZdhAQUEAAs9q6OT9BdPSj4c-VLTHJE569fCjCG0btNTsSEgQFNcPTF_muRNtNs9kC_XWnWSIG6Ly4LtjQ6ot4bGWo8JF4kvQ3QdaA55pfy2YR_71lwufK2Tzm1q-RsSQwYsmKwsQzIRuhOBMNulUDnzGMjxI87NyINVgtRue20YCMpML_fg" TargetMode="External"/><Relationship Id="rId3282" Type="http://schemas.openxmlformats.org/officeDocument/2006/relationships/hyperlink" Target="https://www.politifact.com/factchecks/2020/jan/13/facebook-posts/number-coal-plants-us-world-wrong/" TargetMode="External"/><Relationship Id="rId4126" Type="http://schemas.openxmlformats.org/officeDocument/2006/relationships/hyperlink" Target="https://www.politifact.com/factchecks/2021/nov/30/facebook-posts/scientists-are-unsure-how-well-covid-19-vaccines-w/" TargetMode="External"/><Relationship Id="rId4333" Type="http://schemas.openxmlformats.org/officeDocument/2006/relationships/hyperlink" Target="https://archive.ph/k13Sj" TargetMode="External"/><Relationship Id="rId4540" Type="http://schemas.openxmlformats.org/officeDocument/2006/relationships/hyperlink" Target="https://www.politifact.com/factchecks/2023/nov/27/social-media/fbi-said-a-vehicle-explosion-at-rainbow-bridge-in/" TargetMode="External"/><Relationship Id="rId2091" Type="http://schemas.openxmlformats.org/officeDocument/2006/relationships/hyperlink" Target="https://twitter.com/Prolotario1/status/1772520630031667203" TargetMode="External"/><Relationship Id="rId3142" Type="http://schemas.openxmlformats.org/officeDocument/2006/relationships/hyperlink" Target="https://www.politifact.com/factchecks/2022/feb/16/facebook-posts/congress-has-not-proposed-cap-travel-nurse-pay-ask/" TargetMode="External"/><Relationship Id="rId4400" Type="http://schemas.openxmlformats.org/officeDocument/2006/relationships/hyperlink" Target="https://www.politifact.com/factchecks/2020/sep/25/facebook-posts/no-kentucky-attorney-general-daniel-cameron-did-no/" TargetMode="External"/><Relationship Id="rId270" Type="http://schemas.openxmlformats.org/officeDocument/2006/relationships/hyperlink" Target="https://www.facebook.com/photo/?fbid=585818126983099&amp;set=a.201905705374345" TargetMode="External"/><Relationship Id="rId3002" Type="http://schemas.openxmlformats.org/officeDocument/2006/relationships/hyperlink" Target="https://www.politifact.com/factchecks/2021/aug/05/facebook-posts/feds-did-not-drop-immigrants-illegally-country-mex/" TargetMode="External"/><Relationship Id="rId130" Type="http://schemas.openxmlformats.org/officeDocument/2006/relationships/hyperlink" Target="https://www.rickscott.senate.gov/2021/7/sen-rick-scott-and-the-heritage-foundation-release-episodes-3-and-4-in-road-trip-on-a-budget-video-series" TargetMode="External"/><Relationship Id="rId3959" Type="http://schemas.openxmlformats.org/officeDocument/2006/relationships/hyperlink" Target="https://www.facebook.com/104686772137755/posts/379404847551438/" TargetMode="External"/><Relationship Id="rId5174" Type="http://schemas.openxmlformats.org/officeDocument/2006/relationships/hyperlink" Target="https://twitter.com/GregAbbott_TX/status/1353465637864017921" TargetMode="External"/><Relationship Id="rId5381" Type="http://schemas.openxmlformats.org/officeDocument/2006/relationships/hyperlink" Target="https://www.politifact.com/factchecks/2020/jun/02/tweets/how-false-conspiracy-theory-about-washington-commu/" TargetMode="External"/><Relationship Id="rId2768" Type="http://schemas.openxmlformats.org/officeDocument/2006/relationships/hyperlink" Target="https://www.politifact.com/factchecks/2020/apr/15/viral-image/no-isnt-photo-italian-nurses-kissing-hospital/" TargetMode="External"/><Relationship Id="rId2975" Type="http://schemas.openxmlformats.org/officeDocument/2006/relationships/hyperlink" Target="https://archive.is/tWHvr" TargetMode="External"/><Relationship Id="rId3819" Type="http://schemas.openxmlformats.org/officeDocument/2006/relationships/hyperlink" Target="https://www.facebook.com/permalink.php?story_fbid=1380396142338629&amp;id=100011047694934" TargetMode="External"/><Relationship Id="rId5034" Type="http://schemas.openxmlformats.org/officeDocument/2006/relationships/hyperlink" Target="https://perma.cc/US35-VW2P?type=image" TargetMode="External"/><Relationship Id="rId947" Type="http://schemas.openxmlformats.org/officeDocument/2006/relationships/hyperlink" Target="https://www.politifact.com/factchecks/2020/jul/07/blog-posting/covid-19-tests-are-not-scientifically-meaningless/" TargetMode="External"/><Relationship Id="rId1577" Type="http://schemas.openxmlformats.org/officeDocument/2006/relationships/hyperlink" Target="https://www.politifact.com/factchecks/2020/nov/19/facebook-posts/no-aarp-didnt-endorse-biden-or-say-anyone-older-75/" TargetMode="External"/><Relationship Id="rId1784" Type="http://schemas.openxmlformats.org/officeDocument/2006/relationships/hyperlink" Target="https://www.politifact.com/factchecks/2024/feb/29/instagram-posts/donald-trump-not-his-lookalike-promoted-the-covid/" TargetMode="External"/><Relationship Id="rId1991" Type="http://schemas.openxmlformats.org/officeDocument/2006/relationships/hyperlink" Target="https://twitter.com/realDonaldTrump/status/1260161295019630592" TargetMode="External"/><Relationship Id="rId2628" Type="http://schemas.openxmlformats.org/officeDocument/2006/relationships/hyperlink" Target="https://www.politifact.com/factchecks/2020/sep/25/blog-posting/two-autopsies-found-george-floyds-death-was-homici/" TargetMode="External"/><Relationship Id="rId2835" Type="http://schemas.openxmlformats.org/officeDocument/2006/relationships/hyperlink" Target="https://www.facebook.com/photo.php?fbid=4937450676333232&amp;set=a.136935849718096&amp;type=3&amp;theater" TargetMode="External"/><Relationship Id="rId4190" Type="http://schemas.openxmlformats.org/officeDocument/2006/relationships/hyperlink" Target="https://www.politifact.com/factchecks/2019/oct/02/viral-image/security-guards-are-armed-israeli-schools-not-teac/" TargetMode="External"/><Relationship Id="rId5241" Type="http://schemas.openxmlformats.org/officeDocument/2006/relationships/hyperlink" Target="https://www.politifact.com/factchecks/2023/feb/08/lauren-boebert/lauren-boebert-said-joe-biden-closed-schools-heres/" TargetMode="External"/><Relationship Id="rId76" Type="http://schemas.openxmlformats.org/officeDocument/2006/relationships/hyperlink" Target="https://www.thegatewaypundit.com/2021/01/huge-cnn-npr-reporter-jade-sacker-embedded-antifa-leader-john-sullivan-siege-us-capitol-cheered-inciting-riot-video/?fbclid=IwAR1DizfUUQwQI6z_R4YjD07IdHUibFpHW8VcGg_qazwJJwfzIB6DP3jWqU0" TargetMode="External"/><Relationship Id="rId807" Type="http://schemas.openxmlformats.org/officeDocument/2006/relationships/hyperlink" Target="https://www.politifact.com/factchecks/2019/oct/25/facebook-posts/what-does-chick-fil-have-do-ugandas-anti-gay-bill-/" TargetMode="External"/><Relationship Id="rId1437" Type="http://schemas.openxmlformats.org/officeDocument/2006/relationships/hyperlink" Target="https://www.politifact.com/factchecks/2019/mar/12/viral-image/aoc-wasnt-fired-hot-dog-stick-meme-says/" TargetMode="External"/><Relationship Id="rId1644" Type="http://schemas.openxmlformats.org/officeDocument/2006/relationships/hyperlink" Target="https://www.politifact.com/factchecks/2020/sep/18/facebook-posts/kamala-harris-didnt-say-take-guns-first-go-through/" TargetMode="External"/><Relationship Id="rId1851" Type="http://schemas.openxmlformats.org/officeDocument/2006/relationships/hyperlink" Target="https://twitter.com/realDonaldTrump/status/1120635200327831552?ref_src=twsrc%5Etfw%7Ctwcamp%5Etweetembed%7Ctwterm%5E1120635200327831552%7Ctwgr%5Ef44f403a280d3730770f681ebf295c477259eee0%7Ctwcon%5Es1_&amp;ref_url=https%3A%2F%2Fwww.politifact.com%2Ffactchecks%2F2019%2Fapr%2F23%2Fdonald-trump%2Fno-donald-trump-not-first-president-low-approval-a%2F" TargetMode="External"/><Relationship Id="rId2902" Type="http://schemas.openxmlformats.org/officeDocument/2006/relationships/hyperlink" Target="https://www.politifact.com/factchecks/2020/aug/13/facebook-posts/no-receiving-multiple-ballot-applications-doesnt-l/" TargetMode="External"/><Relationship Id="rId4050" Type="http://schemas.openxmlformats.org/officeDocument/2006/relationships/hyperlink" Target="https://www.politifact.com/factchecks/2021/nov/10/facebook-posts/no-queen-elizabeth-isnt-dead/" TargetMode="External"/><Relationship Id="rId5101" Type="http://schemas.openxmlformats.org/officeDocument/2006/relationships/hyperlink" Target="https://www.politifact.com/factchecks/2023/aug/22/tiktok-posts/video-shows-reflected-light-from-wet-surface-not-f/" TargetMode="External"/><Relationship Id="rId1504" Type="http://schemas.openxmlformats.org/officeDocument/2006/relationships/hyperlink" Target="https://www.facebook.com/wethepeople5150/photos/a.317211822273280/320473985280397/?type=3&amp;theater" TargetMode="External"/><Relationship Id="rId1711" Type="http://schemas.openxmlformats.org/officeDocument/2006/relationships/hyperlink" Target="https://www.instagram.com/reel/CufBOd2RCQF/?utm_source=ig_embed&amp;ig_rid=4fcfeb42-336a-470c-b601-752da16aaed1" TargetMode="External"/><Relationship Id="rId4867" Type="http://schemas.openxmlformats.org/officeDocument/2006/relationships/hyperlink" Target="https://www.instagram.com/reel/C2uWW3puaF8/?fbclid=IwAR2Gyq0w745dsG6pjs9vxcYdLrTrd0LikkYh53jHWvtpC0IhuE05jXUgLdw" TargetMode="External"/><Relationship Id="rId3469" Type="http://schemas.openxmlformats.org/officeDocument/2006/relationships/hyperlink" Target="https://ghostarchive.org/archive/DxvDJ" TargetMode="External"/><Relationship Id="rId3676" Type="http://schemas.openxmlformats.org/officeDocument/2006/relationships/hyperlink" Target="https://www.politifact.com/factchecks/2019/jun/06/facebook-posts/no-thomas-jefferson-did-not-say-big-government-str/" TargetMode="External"/><Relationship Id="rId5918" Type="http://schemas.openxmlformats.org/officeDocument/2006/relationships/hyperlink" Target="https://www.politifact.com/factchecks/2021/may/06/youtube-videos/bill-cosby-still-serving-prison-sentence-aggravate/" TargetMode="External"/><Relationship Id="rId597" Type="http://schemas.openxmlformats.org/officeDocument/2006/relationships/hyperlink" Target="https://www.politifact.com/factchecks/2019/aug/07/ivanka-trump/ivanka-trump-conflates-chicago-gun-violence-statis/" TargetMode="External"/><Relationship Id="rId2278" Type="http://schemas.openxmlformats.org/officeDocument/2006/relationships/hyperlink" Target="https://www.politifact.com/factchecks/2022/feb/16/facebook-posts/no-you-cannot-be-vaccinated-against-covid-19-pcr-t/" TargetMode="External"/><Relationship Id="rId2485" Type="http://schemas.openxmlformats.org/officeDocument/2006/relationships/hyperlink" Target="https://archive.ph/ypKQn" TargetMode="External"/><Relationship Id="rId3329" Type="http://schemas.openxmlformats.org/officeDocument/2006/relationships/hyperlink" Target="https://www.facebook.com/KimberlyNKlacik/posts/461517778936677" TargetMode="External"/><Relationship Id="rId3883" Type="http://schemas.openxmlformats.org/officeDocument/2006/relationships/hyperlink" Target="https://www.facebook.com/photo.php?fbid=10158229303928349&amp;set=a.10150370809208349&amp;type=3&amp;theater" TargetMode="External"/><Relationship Id="rId4727" Type="http://schemas.openxmlformats.org/officeDocument/2006/relationships/hyperlink" Target="https://archive.ph/HKy0Z" TargetMode="External"/><Relationship Id="rId4934" Type="http://schemas.openxmlformats.org/officeDocument/2006/relationships/hyperlink" Target="https://www.politifact.com/factchecks/2024/apr/12/facebook-posts/no-evidence-that-donald-trump-paid-off-mortgage-fo/" TargetMode="External"/><Relationship Id="rId457" Type="http://schemas.openxmlformats.org/officeDocument/2006/relationships/hyperlink" Target="https://www.politifact.com/factchecks/2019/sep/11/facebook-posts/viral-post-claims-fish-alaska-are-getting-cancer-b/" TargetMode="External"/><Relationship Id="rId1087" Type="http://schemas.openxmlformats.org/officeDocument/2006/relationships/hyperlink" Target="https://www.politifact.com/factchecks/2021/jan/14/blog-posting/no-evidence-antifa-incited-ashli-babbitt-shooting/" TargetMode="External"/><Relationship Id="rId1294" Type="http://schemas.openxmlformats.org/officeDocument/2006/relationships/hyperlink" Target="https://archive.ph/EOjjv" TargetMode="External"/><Relationship Id="rId2138" Type="http://schemas.openxmlformats.org/officeDocument/2006/relationships/hyperlink" Target="https://www.politifact.com/factchecks/2022/jan/31/blog-posting/bruce-springsteen-dave-grohl-are-not-among-artists/" TargetMode="External"/><Relationship Id="rId2692" Type="http://schemas.openxmlformats.org/officeDocument/2006/relationships/hyperlink" Target="https://www.politifact.com/factchecks/2021/sep/30/blog-posting/norway-public-health-officials-did-not-say-coronav/" TargetMode="External"/><Relationship Id="rId3536" Type="http://schemas.openxmlformats.org/officeDocument/2006/relationships/hyperlink" Target="https://www.politifact.com/factchecks/2020/jul/07/facebook-posts/no-new-york-state-hospitals-didnt-report-thousands/" TargetMode="External"/><Relationship Id="rId3743" Type="http://schemas.openxmlformats.org/officeDocument/2006/relationships/hyperlink" Target="https://www.facebook.com/photo.php?fbid=10229223142269080&amp;set=a.1903267147349&amp;type=3&amp;theater" TargetMode="External"/><Relationship Id="rId3950" Type="http://schemas.openxmlformats.org/officeDocument/2006/relationships/hyperlink" Target="https://www.politifact.com/factchecks/2023/may/19/facebook-posts/cnn-didnt-decide-to-remove-live-audiences-from-fut/" TargetMode="External"/><Relationship Id="rId664" Type="http://schemas.openxmlformats.org/officeDocument/2006/relationships/hyperlink" Target="https://twitter.com/RepHudsonNC/status/1613590261569052673" TargetMode="External"/><Relationship Id="rId871" Type="http://schemas.openxmlformats.org/officeDocument/2006/relationships/hyperlink" Target="https://www.politifact.com/factchecks/2021/nov/15/conservative-beaver/pfizer-ceos-wife-alive-and-well-she-did-not-die-va/" TargetMode="External"/><Relationship Id="rId2345" Type="http://schemas.openxmlformats.org/officeDocument/2006/relationships/hyperlink" Target="https://web.archive.org/web/20210623125309/https:/www.rawstory.com/florida-colleges-and-universities/" TargetMode="External"/><Relationship Id="rId2552" Type="http://schemas.openxmlformats.org/officeDocument/2006/relationships/hyperlink" Target="https://www.politifact.com/factchecks/2022/oct/05/viral-image/posts-suggest-without-evidence-vaccine-caused-jj-w/" TargetMode="External"/><Relationship Id="rId3603" Type="http://schemas.openxmlformats.org/officeDocument/2006/relationships/hyperlink" Target="https://www.facebook.com/ShelStClair/posts/10222551508919167" TargetMode="External"/><Relationship Id="rId3810" Type="http://schemas.openxmlformats.org/officeDocument/2006/relationships/hyperlink" Target="https://www.politifact.com/factchecks/2019/mar/27/viral-image/no-joseph-stalin-didnt-say-statement-about-electio/" TargetMode="External"/><Relationship Id="rId317" Type="http://schemas.openxmlformats.org/officeDocument/2006/relationships/hyperlink" Target="https://www.politifact.com/factchecks/2019/jul/09/national-rifle-association/joe-biden-says-he-will-champion-ban-assault-weapon/" TargetMode="External"/><Relationship Id="rId524" Type="http://schemas.openxmlformats.org/officeDocument/2006/relationships/hyperlink" Target="https://t.me/PatrickMByrne/2266?fbclid=IwAR2QwtESqaLxcXXQiOfrqTnxIHQv2BR_mX2dX2Dwu5OEAqCbALpc6L60YmE" TargetMode="External"/><Relationship Id="rId731" Type="http://schemas.openxmlformats.org/officeDocument/2006/relationships/hyperlink" Target="https://www.politifact.com/factchecks/2021/may/10/facebook-posts/was-caitlyn-jenner-released-district-attorney-afte/" TargetMode="External"/><Relationship Id="rId1154" Type="http://schemas.openxmlformats.org/officeDocument/2006/relationships/hyperlink" Target="https://www.facebook.com/photo.php?fbid=655256405305134&amp;set=a.431756207655156&amp;type=3&amp;theater" TargetMode="External"/><Relationship Id="rId1361" Type="http://schemas.openxmlformats.org/officeDocument/2006/relationships/hyperlink" Target="https://www.politifact.com/factchecks/2021/jul/23/facebook-posts/queen-elizabeth-did-not-kidnap-10-children-canadia/" TargetMode="External"/><Relationship Id="rId2205" Type="http://schemas.openxmlformats.org/officeDocument/2006/relationships/hyperlink" Target="https://www.goodnewsnetwork.org/photo-from-mars-looks-like-doorwaty/?fbclid=IwAR2j6EUBagoD7wxGWtO9USoHqzkaT-ezwXL8M_YnR7CyB9e3yj3VyZ1tNyg" TargetMode="External"/><Relationship Id="rId2412" Type="http://schemas.openxmlformats.org/officeDocument/2006/relationships/hyperlink" Target="https://www.politifact.com/factchecks/2020/apr/14/facebook-posts/michiganders-arent-banned-buying-american-flags/" TargetMode="External"/><Relationship Id="rId5568" Type="http://schemas.openxmlformats.org/officeDocument/2006/relationships/hyperlink" Target="https://www.politifact.com/factchecks/2023/may/31/tweets/chick-fil-a-did-not-just-hire-a-vice-president-of/" TargetMode="External"/><Relationship Id="rId5775" Type="http://schemas.openxmlformats.org/officeDocument/2006/relationships/hyperlink" Target="https://twitter.com/peacemaket71/status/1775586719842148739" TargetMode="External"/><Relationship Id="rId1014" Type="http://schemas.openxmlformats.org/officeDocument/2006/relationships/hyperlink" Target="https://archive.ph/ILtq0" TargetMode="External"/><Relationship Id="rId1221" Type="http://schemas.openxmlformats.org/officeDocument/2006/relationships/hyperlink" Target="https://www.politifact.com/factchecks/2021/dec/08/facebook-posts/no-trump-wasnt-inaugurated-president/" TargetMode="External"/><Relationship Id="rId4377" Type="http://schemas.openxmlformats.org/officeDocument/2006/relationships/hyperlink" Target="https://archive.ph/W8bnF" TargetMode="External"/><Relationship Id="rId4584" Type="http://schemas.openxmlformats.org/officeDocument/2006/relationships/hyperlink" Target="https://www.politifact.com/factchecks/2023/apr/14/instagram-posts/kenyas-president-didnt-say-his-country-was-getting/" TargetMode="External"/><Relationship Id="rId4791" Type="http://schemas.openxmlformats.org/officeDocument/2006/relationships/hyperlink" Target="https://ghostarchive.org/iarchive/instagram/todayisamerica/3191373951996303086" TargetMode="External"/><Relationship Id="rId5428" Type="http://schemas.openxmlformats.org/officeDocument/2006/relationships/hyperlink" Target="https://twitter.com/RepTedBudd/status/1366839137597337608" TargetMode="External"/><Relationship Id="rId5635" Type="http://schemas.openxmlformats.org/officeDocument/2006/relationships/hyperlink" Target="https://archive.ph/2a0yQ" TargetMode="External"/><Relationship Id="rId5842" Type="http://schemas.openxmlformats.org/officeDocument/2006/relationships/hyperlink" Target="https://www.politifact.com/factchecks/2024/jan/30/social-media/no-x-is-not-blocking-users-from-searching-for-tayl/" TargetMode="External"/><Relationship Id="rId3186" Type="http://schemas.openxmlformats.org/officeDocument/2006/relationships/hyperlink" Target="https://www.politifact.com/factchecks/2021/feb/23/facebook-posts/no-utah-isnt-recalling-romney/" TargetMode="External"/><Relationship Id="rId3393" Type="http://schemas.openxmlformats.org/officeDocument/2006/relationships/hyperlink" Target="https://archive.is/g0aiy" TargetMode="External"/><Relationship Id="rId4237" Type="http://schemas.openxmlformats.org/officeDocument/2006/relationships/hyperlink" Target="https://archive.ph/iOreZ" TargetMode="External"/><Relationship Id="rId4444" Type="http://schemas.openxmlformats.org/officeDocument/2006/relationships/hyperlink" Target="https://www.politifact.com/factchecks/2023/sep/08/facebook-posts/no-cnn-didnt-report-on-a-supposed-cash-app-bankrup/" TargetMode="External"/><Relationship Id="rId4651" Type="http://schemas.openxmlformats.org/officeDocument/2006/relationships/hyperlink" Target="https://www.instagram.com/p/Cu5wcNTtMOd/?utm_source=ig_embed&amp;ig_rid=d302fad1-1f10-4e52-85b8-d1a3884989cf&amp;img_index=1" TargetMode="External"/><Relationship Id="rId3046" Type="http://schemas.openxmlformats.org/officeDocument/2006/relationships/hyperlink" Target="https://www.politifact.com/factchecks/2020/dec/11/facebook-posts/post-falsely-claims-federal-law-would-require-vacc/" TargetMode="External"/><Relationship Id="rId3253" Type="http://schemas.openxmlformats.org/officeDocument/2006/relationships/hyperlink" Target="https://archive.is/ObcyP" TargetMode="External"/><Relationship Id="rId3460" Type="http://schemas.openxmlformats.org/officeDocument/2006/relationships/hyperlink" Target="https://www.politifact.com/factchecks/2021/jul/02/facebook-posts/can-californians-charge-electric-cars-during-summe/" TargetMode="External"/><Relationship Id="rId4304" Type="http://schemas.openxmlformats.org/officeDocument/2006/relationships/hyperlink" Target="https://www.politifact.com/factchecks/2020/sep/11/facebook-posts/no-canada-did-not-criminalize-covid-19-restriction/" TargetMode="External"/><Relationship Id="rId5702" Type="http://schemas.openxmlformats.org/officeDocument/2006/relationships/hyperlink" Target="https://www.politifact.com/factchecks/2019/oct/08/donald-trump/trump-claims-photo-shows-bidens-playing-golf-ukrai/" TargetMode="External"/><Relationship Id="rId174" Type="http://schemas.openxmlformats.org/officeDocument/2006/relationships/hyperlink" Target="https://www.facebook.com/TheOther98/posts/406703204835018" TargetMode="External"/><Relationship Id="rId381" Type="http://schemas.openxmlformats.org/officeDocument/2006/relationships/hyperlink" Target="https://www.politifact.com/factchecks/2020/may/12/facebook-posts/mail-voting-amid-covid-19-among-options-recommende/" TargetMode="External"/><Relationship Id="rId2062" Type="http://schemas.openxmlformats.org/officeDocument/2006/relationships/hyperlink" Target="https://www.politifact.com/factchecks/2020/sep/01/donald-trump/heres-why-trump-vastly-overreaches-claiming-credit/" TargetMode="External"/><Relationship Id="rId3113" Type="http://schemas.openxmlformats.org/officeDocument/2006/relationships/hyperlink" Target="https://www.facebook.com/mediaequalizer/photos/a.1195008130519023/2230196040333555/?type=3&amp;theater" TargetMode="External"/><Relationship Id="rId4511" Type="http://schemas.openxmlformats.org/officeDocument/2006/relationships/hyperlink" Target="https://www.facebook.com/ExplainAmerica/posts/pfbid032Bo1Q5YF9iDfyjgQCnrYxaZ743XWB1nxiw56r8GiXHkZ87h2smCK6EvP6RucGSwjl" TargetMode="External"/><Relationship Id="rId241" Type="http://schemas.openxmlformats.org/officeDocument/2006/relationships/hyperlink" Target="https://www.politifact.com/factchecks/2020/feb/27/facebook-posts/homeopathic-supplements-are-not-proven-treat-flu/" TargetMode="External"/><Relationship Id="rId3320" Type="http://schemas.openxmlformats.org/officeDocument/2006/relationships/hyperlink" Target="https://www.politifact.com/factchecks/2022/jan/24/facebook-posts/no-walmart-not-selling-dyson-supersonic-hair-dryer/" TargetMode="External"/><Relationship Id="rId5078" Type="http://schemas.openxmlformats.org/officeDocument/2006/relationships/hyperlink" Target="https://twitter.com/realDonaldTrump/status/1295792201134256129" TargetMode="External"/><Relationship Id="rId2879" Type="http://schemas.openxmlformats.org/officeDocument/2006/relationships/hyperlink" Target="https://www.facebook.com/photo.php?fbid=10217086155088871&amp;set=a.1188019383487&amp;type=3&amp;theater" TargetMode="External"/><Relationship Id="rId5285" Type="http://schemas.openxmlformats.org/officeDocument/2006/relationships/hyperlink" Target="https://www.politifact.com/factchecks/2019/jan/28/donald-trump/trump-wrongly-tweets-58000-noncitizens-voted-texas/" TargetMode="External"/><Relationship Id="rId5492" Type="http://schemas.openxmlformats.org/officeDocument/2006/relationships/hyperlink" Target="https://www.politifact.com/factchecks/2022/mar/04/tweets/video-climate-change-protest-austria-it-doesnt-sho/" TargetMode="External"/><Relationship Id="rId101" Type="http://schemas.openxmlformats.org/officeDocument/2006/relationships/hyperlink" Target="https://www.politifact.com/factchecks/2021/jan/07/facebook-posts/no-sign-widespread-voting-machine-problems-gop-are/" TargetMode="External"/><Relationship Id="rId1688" Type="http://schemas.openxmlformats.org/officeDocument/2006/relationships/hyperlink" Target="https://www.politifact.com/factchecks/2023/apr/20/instagram-posts/huggies-diaper-designs-dont-include-coded-referenc/" TargetMode="External"/><Relationship Id="rId1895" Type="http://schemas.openxmlformats.org/officeDocument/2006/relationships/hyperlink" Target="https://archive.ph/tHrYk" TargetMode="External"/><Relationship Id="rId2739" Type="http://schemas.openxmlformats.org/officeDocument/2006/relationships/hyperlink" Target="https://www.facebook.com/PoliticalVeracity/photos/a.1061133027236718/5731054513577856/" TargetMode="External"/><Relationship Id="rId2946" Type="http://schemas.openxmlformats.org/officeDocument/2006/relationships/hyperlink" Target="https://www.politifact.com/factchecks/2020/aug/25/facebook-posts/michelle-obama-didnt-threaten-riots-will-continue-/" TargetMode="External"/><Relationship Id="rId4094" Type="http://schemas.openxmlformats.org/officeDocument/2006/relationships/hyperlink" Target="https://www.politifact.com/factchecks/2021/nov/22/facebook-posts/no-president-biden-wont-slap-95-tax-prescription-d/" TargetMode="External"/><Relationship Id="rId5145" Type="http://schemas.openxmlformats.org/officeDocument/2006/relationships/hyperlink" Target="https://www.politifact.com/factchecks/2021/dec/23/facebook-posts/fact-checking-state-endangered-animals-extinctions/" TargetMode="External"/><Relationship Id="rId5352" Type="http://schemas.openxmlformats.org/officeDocument/2006/relationships/hyperlink" Target="https://twitter.com/TimCarpenterMKE/status/1264353080696545280" TargetMode="External"/><Relationship Id="rId918" Type="http://schemas.openxmlformats.org/officeDocument/2006/relationships/hyperlink" Target="https://www.lewrockwell.com/2019/01/no_author/journalist-who-broke-story-of-mueller-deleting-text-messages-dies-mysteriously/?fbclid=IwAR3sqfGli4fIMb2hdOTaG6L9b3801beWd14cTNpWx1k7IP_7NeTXrlf5VNk" TargetMode="External"/><Relationship Id="rId1548" Type="http://schemas.openxmlformats.org/officeDocument/2006/relationships/hyperlink" Target="https://archive.ph/dBAEK" TargetMode="External"/><Relationship Id="rId1755" Type="http://schemas.openxmlformats.org/officeDocument/2006/relationships/hyperlink" Target="https://archive.ph/0pIRW" TargetMode="External"/><Relationship Id="rId4161" Type="http://schemas.openxmlformats.org/officeDocument/2006/relationships/hyperlink" Target="https://www.facebook.com/rondwyersettingtherecordstraight/photos/a.1073045076156839/2499430570184942/?type=3&amp;theater" TargetMode="External"/><Relationship Id="rId5005" Type="http://schemas.openxmlformats.org/officeDocument/2006/relationships/hyperlink" Target="https://www.politifact.com/factchecks/2020/apr/17/tweets/michigan-residents-can-still-buy-car-seats/" TargetMode="External"/><Relationship Id="rId5212" Type="http://schemas.openxmlformats.org/officeDocument/2006/relationships/hyperlink" Target="https://twitter.com/RepStefanik/status/1623773115284090880?s=20&amp;t=K8YpuTn4jR-sFpSqavdKNQ" TargetMode="External"/><Relationship Id="rId1408" Type="http://schemas.openxmlformats.org/officeDocument/2006/relationships/hyperlink" Target="https://archive.ph/nw8ZU" TargetMode="External"/><Relationship Id="rId1962" Type="http://schemas.openxmlformats.org/officeDocument/2006/relationships/hyperlink" Target="https://www.politifact.com/factchecks/2023/jun/19/viral-image/altered-image-appears-to-show-president-joe-biden/" TargetMode="External"/><Relationship Id="rId2806" Type="http://schemas.openxmlformats.org/officeDocument/2006/relationships/hyperlink" Target="https://www.politifact.com/factchecks/2021/apr/23/facebook-posts/body-camera-footage-shows-makhia-bryant-holding-kn/" TargetMode="External"/><Relationship Id="rId4021" Type="http://schemas.openxmlformats.org/officeDocument/2006/relationships/hyperlink" Target="https://www.facebook.com/brittneykara/posts/10227222303211687" TargetMode="External"/><Relationship Id="rId47" Type="http://schemas.openxmlformats.org/officeDocument/2006/relationships/hyperlink" Target="https://www.politifact.com/factchecks/2023/oct/09/tweets/did-1609-scientists-sign-a-declaration-saying-ther/" TargetMode="External"/><Relationship Id="rId1615" Type="http://schemas.openxmlformats.org/officeDocument/2006/relationships/hyperlink" Target="https://www.politifact.com/factchecks/2020/oct/28/viral-image/no-photo-doesnt-show-bidens-car-big-guy-license-pl/" TargetMode="External"/><Relationship Id="rId1822" Type="http://schemas.openxmlformats.org/officeDocument/2006/relationships/hyperlink" Target="https://www.politifact.com/factchecks/2023/jul/06/facebook-posts/world-economic-forum-called-for-euthanizing-millio/" TargetMode="External"/><Relationship Id="rId4978" Type="http://schemas.openxmlformats.org/officeDocument/2006/relationships/hyperlink" Target="https://truthsocial.com/@TravisTritt/posts/110901483158332626" TargetMode="External"/><Relationship Id="rId3787" Type="http://schemas.openxmlformats.org/officeDocument/2006/relationships/hyperlink" Target="https://archive.ph/I64nK" TargetMode="External"/><Relationship Id="rId3994" Type="http://schemas.openxmlformats.org/officeDocument/2006/relationships/hyperlink" Target="https://www.politifact.com/factchecks/2020/may/27/viral-image/no-isnt-photo-margaret-sanger-kkk-meeting/" TargetMode="External"/><Relationship Id="rId4838" Type="http://schemas.openxmlformats.org/officeDocument/2006/relationships/hyperlink" Target="https://www.politifact.com/factchecks/2024/mar/07/instagram-posts/the-biden-administration-is-not-scheming-to-regist/" TargetMode="External"/><Relationship Id="rId2389" Type="http://schemas.openxmlformats.org/officeDocument/2006/relationships/hyperlink" Target="https://archive.is/72mdl" TargetMode="External"/><Relationship Id="rId2596" Type="http://schemas.openxmlformats.org/officeDocument/2006/relationships/hyperlink" Target="https://www.politifact.com/factchecks/2024/apr/11/facebook-posts/a-tennessee-bill-doesnt-ban-vaccines-from-being-pu/" TargetMode="External"/><Relationship Id="rId3647" Type="http://schemas.openxmlformats.org/officeDocument/2006/relationships/hyperlink" Target="https://www.facebook.com/SettingTheRecordStraightMichigan/photos/a.1420089161417746/2910708415689139/?type=3&amp;eid=ARDrvrgMDe4FgSDITWally4J0CaSambCjF7wgxs9vOx60gRLGbV1xjw59MVwjnJEwkgSFm5HTL2iO7MP&amp;__xts__%5b0%5d=68.ARCFFdeR3WgnVXaUOlxGu0yTq1plEdFiG7BbMr8fl65A2vIPmPVeHM9wQZSdAn7SZ2QGNFbccd-S2_az1TTxKVHRf6kuxxORjloqggorHecZckN53ze9HMDVzKKSFQO3Xm8TiP2DQXW9TnHZ6nT9jdPTc6hYatlU962eQrhCd9V1FfsLdVzg_VfpeyhS4JU_Mar4LEBfja55d8T3wS63oWqiBslucy5lfOBHNG6jgIDJquZ011dB1PkJfftOwSVvrhjxUmUvgNJ_ArHaAqFRmQUiXHXpiVqmBGO3jL5ZF75GTAPf4jETOuvG9tJyvD7n7WsC7ITMmEUzAsr8NDGLvygBEg" TargetMode="External"/><Relationship Id="rId3854" Type="http://schemas.openxmlformats.org/officeDocument/2006/relationships/hyperlink" Target="https://www.politifact.com/factchecks/2020/mar/05/facebook-posts/no-statewide-school-and-business-closures-florida-/" TargetMode="External"/><Relationship Id="rId4905" Type="http://schemas.openxmlformats.org/officeDocument/2006/relationships/hyperlink" Target="https://www.instagram.com/p/Czjs3b8x3NU/?utm_source=ig_embed&amp;ig_rid=7f29598d-2079-4f7e-88c8-9a4fcc42ed12" TargetMode="External"/><Relationship Id="rId568" Type="http://schemas.openxmlformats.org/officeDocument/2006/relationships/hyperlink" Target="https://twitter.com/SenCapito/status/1090667044973019136?ref_src=twsrc%5Etfw%7Ctwcamp%5Etweetembed%7Ctwterm%5E1090667044973019136%7Ctwgr%5E9b6b112a58d95c35d79742e6b9f6e38c1604f5a1%7Ctwcon%5Es1_&amp;ref_url=https%3A%2F%2Fwww.politifact.com%2Ffactchecks%2F2019%2Fapr%2F08%2Fshelley-moore-capito%2Ffact-checking-gop-talking-point-walls-and-border-a%2F" TargetMode="External"/><Relationship Id="rId775" Type="http://schemas.openxmlformats.org/officeDocument/2006/relationships/hyperlink" Target="https://www.politifact.com/factchecks/2019/nov/21/cal-cunningham/cunningham-claim-about-corporate-money-misleading/" TargetMode="External"/><Relationship Id="rId982" Type="http://schemas.openxmlformats.org/officeDocument/2006/relationships/hyperlink" Target="https://archive.is/4hK7H" TargetMode="External"/><Relationship Id="rId1198" Type="http://schemas.openxmlformats.org/officeDocument/2006/relationships/hyperlink" Target="https://www.facebook.com/michoel.green/posts/10159470132028959" TargetMode="External"/><Relationship Id="rId2249" Type="http://schemas.openxmlformats.org/officeDocument/2006/relationships/hyperlink" Target="https://www.jeanneforcongress.com/2020/01/29/silent-sean-casten-chooses-party-over-principle-once-again/?fbclid=IwAR2RQsTt88wrhFqMboBaxSzVxe28ISiBQDdVxHHkgzPy8ZXtguV93p-inG8" TargetMode="External"/><Relationship Id="rId2456" Type="http://schemas.openxmlformats.org/officeDocument/2006/relationships/hyperlink" Target="https://www.politifact.com/factchecks/2023/aug/03/instagram-posts/the-us-and-12-other-countries-did-not-agree-to-abo/" TargetMode="External"/><Relationship Id="rId2663" Type="http://schemas.openxmlformats.org/officeDocument/2006/relationships/hyperlink" Target="https://valuetainment.com/americas-c40-cities-will-ban-meat-dairy-new-clothes-private-cars-by-2030/" TargetMode="External"/><Relationship Id="rId2870" Type="http://schemas.openxmlformats.org/officeDocument/2006/relationships/hyperlink" Target="https://www.politifact.com/factchecks/2021/apr/07/facebook-posts/no-evidence-walmart-brawl-video-shows-former-nfl-p/" TargetMode="External"/><Relationship Id="rId3507" Type="http://schemas.openxmlformats.org/officeDocument/2006/relationships/hyperlink" Target="https://archive.is/Na3zC" TargetMode="External"/><Relationship Id="rId3714" Type="http://schemas.openxmlformats.org/officeDocument/2006/relationships/hyperlink" Target="https://www.politifact.com/factchecks/2021/mar/10/viral-image/no-schools-arent-banning-seuss-books/" TargetMode="External"/><Relationship Id="rId3921" Type="http://schemas.openxmlformats.org/officeDocument/2006/relationships/hyperlink" Target="https://www.facebook.com/104732037951201/photos/a.104741167950288/554989462925454/?type=3&amp;theater" TargetMode="External"/><Relationship Id="rId428" Type="http://schemas.openxmlformats.org/officeDocument/2006/relationships/hyperlink" Target="https://www.facebook.com/permalink.php?story_fbid=2784601011829936&amp;id=100008401921928" TargetMode="External"/><Relationship Id="rId635" Type="http://schemas.openxmlformats.org/officeDocument/2006/relationships/hyperlink" Target="https://www.politifact.com/factchecks/2022/feb/28/candace-owens/fact-checking-claims-nato-us-broke-agreement-again/" TargetMode="External"/><Relationship Id="rId842" Type="http://schemas.openxmlformats.org/officeDocument/2006/relationships/hyperlink" Target="https://twitter.com/FrancescaHongWI/status/1717239235583918511" TargetMode="External"/><Relationship Id="rId1058" Type="http://schemas.openxmlformats.org/officeDocument/2006/relationships/hyperlink" Target="https://web.archive.org/web/20240103020355/https:/www.thegatewaypundit.com/2024/01/analysis-legal-scholar-asserts-u-s-constitution-disqualifies/" TargetMode="External"/><Relationship Id="rId1265" Type="http://schemas.openxmlformats.org/officeDocument/2006/relationships/hyperlink" Target="https://www.politifact.com/factchecks/2019/feb/25/blog-posting/no-members-congress-dont-have-dual-citizenship-isr/" TargetMode="External"/><Relationship Id="rId1472" Type="http://schemas.openxmlformats.org/officeDocument/2006/relationships/hyperlink" Target="https://www.facebook.com/photo.php?fbid=1325012737889571&amp;set=a.486397721751081&amp;type=3&amp;theater" TargetMode="External"/><Relationship Id="rId2109" Type="http://schemas.openxmlformats.org/officeDocument/2006/relationships/hyperlink" Target="https://archive.ph/7RqEv" TargetMode="External"/><Relationship Id="rId2316" Type="http://schemas.openxmlformats.org/officeDocument/2006/relationships/hyperlink" Target="https://www.politifact.com/factchecks/2021/sep/09/instagram-posts/russian-president-vladimir-putin-has-not-banned-ma/" TargetMode="External"/><Relationship Id="rId2523" Type="http://schemas.openxmlformats.org/officeDocument/2006/relationships/hyperlink" Target="https://archive.ph/WishA" TargetMode="External"/><Relationship Id="rId2730" Type="http://schemas.openxmlformats.org/officeDocument/2006/relationships/hyperlink" Target="https://www.politifact.com/factchecks/2019/apr/10/facebook-posts/no-number-projected-muslim-voters-20-years-us-stil/" TargetMode="External"/><Relationship Id="rId5679" Type="http://schemas.openxmlformats.org/officeDocument/2006/relationships/hyperlink" Target="https://twitter.com/realDonaldTrump/status/1315769883318124544" TargetMode="External"/><Relationship Id="rId5886" Type="http://schemas.openxmlformats.org/officeDocument/2006/relationships/hyperlink" Target="https://www.politifact.com/factchecks/2023/oct/31/viral-image/old-footage-of-palestinians-deaths-shared-amid-cur/" TargetMode="External"/><Relationship Id="rId702" Type="http://schemas.openxmlformats.org/officeDocument/2006/relationships/hyperlink" Target="https://twitter.com/realDonaldTrump/status/1238288908431036423?s=20" TargetMode="External"/><Relationship Id="rId1125" Type="http://schemas.openxmlformats.org/officeDocument/2006/relationships/hyperlink" Target="https://www.politifact.com/factchecks/2021/apr/21/facebook-posts/no-derek-chauvins-conviction-george-floyd-murder-w/" TargetMode="External"/><Relationship Id="rId1332" Type="http://schemas.openxmlformats.org/officeDocument/2006/relationships/hyperlink" Target="https://www.facebook.com/lenka.koloma/posts/3976943565649576/" TargetMode="External"/><Relationship Id="rId4488" Type="http://schemas.openxmlformats.org/officeDocument/2006/relationships/hyperlink" Target="https://www.politifact.com/factchecks/2024/mar/29/facebook-posts/dr-oz-wasnt-attacked-on-tv-for-talking-about-a-new/" TargetMode="External"/><Relationship Id="rId4695" Type="http://schemas.openxmlformats.org/officeDocument/2006/relationships/hyperlink" Target="https://archive.is/FBBr1" TargetMode="External"/><Relationship Id="rId5539" Type="http://schemas.openxmlformats.org/officeDocument/2006/relationships/hyperlink" Target="https://twitter.com/REVMAXXING/status/1515961452166893569" TargetMode="External"/><Relationship Id="rId3297" Type="http://schemas.openxmlformats.org/officeDocument/2006/relationships/hyperlink" Target="https://www.facebook.com/permalink.php?story_fbid=pfbid06CwbmvkkFonD33Ye6JP6Ph8gctBs4xVkuL37TZqdf5kwHLEjTva9HpE2xY57eX4bl&amp;id=100089332098844" TargetMode="External"/><Relationship Id="rId4348" Type="http://schemas.openxmlformats.org/officeDocument/2006/relationships/hyperlink" Target="https://www.politifact.com/factchecks/2019/sep/18/facebook-posts/would-beto-orourkes-criminal-history-prevent-him-p/" TargetMode="External"/><Relationship Id="rId5746" Type="http://schemas.openxmlformats.org/officeDocument/2006/relationships/hyperlink" Target="https://www.politifact.com/factchecks/2020/sep/04/donald-trump-jr/donald-trump-jr-misrepresents-joe-bidens-tax-plan/" TargetMode="External"/><Relationship Id="rId3157" Type="http://schemas.openxmlformats.org/officeDocument/2006/relationships/hyperlink" Target="https://archive.ph/eVSyL" TargetMode="External"/><Relationship Id="rId4555" Type="http://schemas.openxmlformats.org/officeDocument/2006/relationships/hyperlink" Target="https://www.facebook.com/johnny4congress2022/posts/204490979267905/" TargetMode="External"/><Relationship Id="rId4762" Type="http://schemas.openxmlformats.org/officeDocument/2006/relationships/hyperlink" Target="https://www.politifact.com/factchecks/2021/oct/21/instagram-posts/fluoride-added-drinking-water-safe-and-beneficial/" TargetMode="External"/><Relationship Id="rId5606" Type="http://schemas.openxmlformats.org/officeDocument/2006/relationships/hyperlink" Target="https://www.politifact.com/factchecks/2021/nov/12/facebook-posts/no-scientific-basis-claims-ivermectins-success-utt/" TargetMode="External"/><Relationship Id="rId5813" Type="http://schemas.openxmlformats.org/officeDocument/2006/relationships/hyperlink" Target="https://twitter.com/Raw_News1st/status/1761465463861555448" TargetMode="External"/><Relationship Id="rId285" Type="http://schemas.openxmlformats.org/officeDocument/2006/relationships/hyperlink" Target="https://www.politifact.com/factchecks/2021/jan/07/facebook-posts/quotes-4-democrats-twisted-make-it-look-they-endor/" TargetMode="External"/><Relationship Id="rId3364" Type="http://schemas.openxmlformats.org/officeDocument/2006/relationships/hyperlink" Target="https://www.politifact.com/factchecks/2022/jan/04/facebook-posts/other-presidents-have-had-lower-approval-ratings-b/" TargetMode="External"/><Relationship Id="rId3571" Type="http://schemas.openxmlformats.org/officeDocument/2006/relationships/hyperlink" Target="https://www.facebook.com/youngkb/posts/10104478590620678" TargetMode="External"/><Relationship Id="rId4208" Type="http://schemas.openxmlformats.org/officeDocument/2006/relationships/hyperlink" Target="https://www.politifact.com/factchecks/2020/oct/21/left-action/fact-checking-claims-about-charities-linked-hunter/" TargetMode="External"/><Relationship Id="rId4415" Type="http://schemas.openxmlformats.org/officeDocument/2006/relationships/hyperlink" Target="https://archive.ph/UdWOD" TargetMode="External"/><Relationship Id="rId4622" Type="http://schemas.openxmlformats.org/officeDocument/2006/relationships/hyperlink" Target="https://www.politifact.com/factchecks/2020/feb/18/instagram-posts/isnt-photo-bernie-sanders-stonewall/" TargetMode="External"/><Relationship Id="rId492" Type="http://schemas.openxmlformats.org/officeDocument/2006/relationships/hyperlink" Target="https://www.instagram.com/p/Cv3XN4epLy-/?utm_source=ig_embed&amp;ig_rid=9ee9797f-d506-4c3b-8dbb-466b5cd7f1aa" TargetMode="External"/><Relationship Id="rId2173" Type="http://schemas.openxmlformats.org/officeDocument/2006/relationships/hyperlink" Target="https://archive.ph/4sbtn" TargetMode="External"/><Relationship Id="rId2380" Type="http://schemas.openxmlformats.org/officeDocument/2006/relationships/hyperlink" Target="https://www.politifact.com/factchecks/2019/jul/22/viral-image/no-isnt-photo-aoc-crying-over-parking-lot/" TargetMode="External"/><Relationship Id="rId3017" Type="http://schemas.openxmlformats.org/officeDocument/2006/relationships/hyperlink" Target="https://www.facebook.com/carolyn.rome.12/posts/3842983242384411" TargetMode="External"/><Relationship Id="rId3224" Type="http://schemas.openxmlformats.org/officeDocument/2006/relationships/hyperlink" Target="https://www.politifact.com/factchecks/2023/feb/28/instagram-posts/woody-harrelsons-snl-pandemic-monologue-not-select/" TargetMode="External"/><Relationship Id="rId3431" Type="http://schemas.openxmlformats.org/officeDocument/2006/relationships/hyperlink" Target="https://www.facebook.com/photo.php?fbid=10104696231805754&amp;set=a.603147879794&amp;type=3" TargetMode="External"/><Relationship Id="rId145" Type="http://schemas.openxmlformats.org/officeDocument/2006/relationships/hyperlink" Target="https://www.politifact.com/factchecks/2019/dec/13/elizabeth-warren/fish-tale-elizabeth-warren-goes-overboard-claim-re/" TargetMode="External"/><Relationship Id="rId352" Type="http://schemas.openxmlformats.org/officeDocument/2006/relationships/hyperlink" Target="https://archive.ph/jVcuM" TargetMode="External"/><Relationship Id="rId2033" Type="http://schemas.openxmlformats.org/officeDocument/2006/relationships/hyperlink" Target="https://www.facebook.com/photo.php?fbid=3544165445605066&amp;set=a.170135329674778&amp;type=3" TargetMode="External"/><Relationship Id="rId2240" Type="http://schemas.openxmlformats.org/officeDocument/2006/relationships/hyperlink" Target="https://www.politifact.com/factchecks/2020/jun/30/facebook-posts/no-evidence-nancy-pelosi-made-millions-insider-cor/" TargetMode="External"/><Relationship Id="rId5189" Type="http://schemas.openxmlformats.org/officeDocument/2006/relationships/hyperlink" Target="https://www.politifact.com/factchecks/2023/feb/18/facebook-posts/no-evidence-foul-play-ohio-train-derailment-other/" TargetMode="External"/><Relationship Id="rId5396" Type="http://schemas.openxmlformats.org/officeDocument/2006/relationships/hyperlink" Target="https://twitter.com/Dino_Velet/status/1407119589432082439" TargetMode="External"/><Relationship Id="rId212" Type="http://schemas.openxmlformats.org/officeDocument/2006/relationships/hyperlink" Target="https://archive.ph/ApvYx" TargetMode="External"/><Relationship Id="rId1799" Type="http://schemas.openxmlformats.org/officeDocument/2006/relationships/hyperlink" Target="https://www.instagram.com/reel/CzFrJLUNF-q/?utm_source=ig_embed&amp;ig_rid=280e5cc2-6d5f-4b26-92ef-566388ae2fa0" TargetMode="External"/><Relationship Id="rId2100" Type="http://schemas.openxmlformats.org/officeDocument/2006/relationships/hyperlink" Target="https://www.politifact.com/factchecks/2024/jan/08/instagram-posts/aliens-at-a-miami-mall-social-media-claims-about-p/" TargetMode="External"/><Relationship Id="rId5049" Type="http://schemas.openxmlformats.org/officeDocument/2006/relationships/hyperlink" Target="https://www.politifact.com/factchecks/2022/apr/07/tweets/no-tucker-carlson-didnt-say-about-ukraine-staging-/" TargetMode="External"/><Relationship Id="rId5256" Type="http://schemas.openxmlformats.org/officeDocument/2006/relationships/hyperlink" Target="https://twitter.com/DebButlerHD18/status/1213827362850328579?s=20" TargetMode="External"/><Relationship Id="rId5463" Type="http://schemas.openxmlformats.org/officeDocument/2006/relationships/hyperlink" Target="https://www.politifact.com/factchecks/2022/mar/25/viral-image/no-simpsons-did-not-predict-russias-invasion-ukrai/" TargetMode="External"/><Relationship Id="rId5670" Type="http://schemas.openxmlformats.org/officeDocument/2006/relationships/hyperlink" Target="https://www.politifact.com/factchecks/2023/oct/10/tiktok-posts/widely-shared-video-of-pro-palestinian-rally-in-ch/" TargetMode="External"/><Relationship Id="rId4065" Type="http://schemas.openxmlformats.org/officeDocument/2006/relationships/hyperlink" Target="https://www.facebook.com/jmmp1979/posts/10225711235395963" TargetMode="External"/><Relationship Id="rId4272" Type="http://schemas.openxmlformats.org/officeDocument/2006/relationships/hyperlink" Target="https://www.politifact.com/factchecks/2020/oct/07/facebook-posts/no-fourth-graders-hillsboro-ore-arent-learning-abo/" TargetMode="External"/><Relationship Id="rId5116" Type="http://schemas.openxmlformats.org/officeDocument/2006/relationships/hyperlink" Target="https://archive.ph/0dRiM" TargetMode="External"/><Relationship Id="rId5323" Type="http://schemas.openxmlformats.org/officeDocument/2006/relationships/hyperlink" Target="https://www.politifact.com/factchecks/2023/jul/18/instagram-posts/florida-government-has-not-taken-steps-to-ban-covi/" TargetMode="External"/><Relationship Id="rId1659" Type="http://schemas.openxmlformats.org/officeDocument/2006/relationships/hyperlink" Target="https://www.facebook.com/photo.php?fbid=169268360865258&amp;set=gm.535224473972376&amp;type=3&amp;theater" TargetMode="External"/><Relationship Id="rId1866" Type="http://schemas.openxmlformats.org/officeDocument/2006/relationships/hyperlink" Target="https://www.politifact.com/factchecks/2022/apr/08/tweets/twitter-post-wasnt-serious-about-elon-musk-using-3/" TargetMode="External"/><Relationship Id="rId2917" Type="http://schemas.openxmlformats.org/officeDocument/2006/relationships/hyperlink" Target="https://archive.fo/HBCaL" TargetMode="External"/><Relationship Id="rId3081" Type="http://schemas.openxmlformats.org/officeDocument/2006/relationships/hyperlink" Target="https://archive.ph/A9Q8M" TargetMode="External"/><Relationship Id="rId4132" Type="http://schemas.openxmlformats.org/officeDocument/2006/relationships/hyperlink" Target="https://www.politifact.com/factchecks/2021/nov/04/facebook-posts/australian-state-isnt-freezing-unvaccinated-people/" TargetMode="External"/><Relationship Id="rId5530" Type="http://schemas.openxmlformats.org/officeDocument/2006/relationships/hyperlink" Target="https://www.politifact.com/factchecks/2023/may/18/tweets/dash-for-the-border-on-video-was-months-before-tit/" TargetMode="External"/><Relationship Id="rId1519" Type="http://schemas.openxmlformats.org/officeDocument/2006/relationships/hyperlink" Target="https://www.politifact.com/factchecks/2022/may/17/facebook-posts/no-mark-zuckerberg-wasnt-arrested/" TargetMode="External"/><Relationship Id="rId1726" Type="http://schemas.openxmlformats.org/officeDocument/2006/relationships/hyperlink" Target="https://www.politifact.com/factchecks/2023/may/05/instagram-posts/affinity-for-the-devil-no-nasas-t-minus-countdown/" TargetMode="External"/><Relationship Id="rId1933" Type="http://schemas.openxmlformats.org/officeDocument/2006/relationships/hyperlink" Target="https://twitter.com/realDonaldTrump/status/1216716337822695425" TargetMode="External"/><Relationship Id="rId18" Type="http://schemas.openxmlformats.org/officeDocument/2006/relationships/hyperlink" Target="https://www.foxnews.com/opinion/womens-sport-destroyed-biden-executive-order-roger-marshall" TargetMode="External"/><Relationship Id="rId3898" Type="http://schemas.openxmlformats.org/officeDocument/2006/relationships/hyperlink" Target="https://www.politifact.com/factchecks/2021/may/12/facebook-posts/no-census-bureau-didnt-confirm-problem-2020-electi/" TargetMode="External"/><Relationship Id="rId4949" Type="http://schemas.openxmlformats.org/officeDocument/2006/relationships/hyperlink" Target="https://archive.md/cXve8" TargetMode="External"/><Relationship Id="rId3758" Type="http://schemas.openxmlformats.org/officeDocument/2006/relationships/hyperlink" Target="https://www.politifact.com/factchecks/2020/mar/19/facebook-posts/conspiracy-theory-falsely-connects-george-soros-co/" TargetMode="External"/><Relationship Id="rId3965" Type="http://schemas.openxmlformats.org/officeDocument/2006/relationships/hyperlink" Target="https://www.facebook.com/photo.php?fbid=10222543269149720&amp;set=a.1093967828665&amp;type=3&amp;theater" TargetMode="External"/><Relationship Id="rId4809" Type="http://schemas.openxmlformats.org/officeDocument/2006/relationships/hyperlink" Target="https://www.instagram.com/reel/C5vT0HftU7R/" TargetMode="External"/><Relationship Id="rId679" Type="http://schemas.openxmlformats.org/officeDocument/2006/relationships/hyperlink" Target="https://www.politifact.com/factchecks/2019/jun/11/greg-abbott/abbott-maternal-mortality-texas-critics-lying/" TargetMode="External"/><Relationship Id="rId886" Type="http://schemas.openxmlformats.org/officeDocument/2006/relationships/hyperlink" Target="https://archive.ph/VvAMJ" TargetMode="External"/><Relationship Id="rId2567" Type="http://schemas.openxmlformats.org/officeDocument/2006/relationships/hyperlink" Target="https://thepeoplesvoice.tv/moderna-ceo-caught-admitting-covid-was-an-inside-job-to-inner-circle/?fbclid=IwAR19-1usErHr5GA4RqHYmzZPOTkmNnep8h7ZoFG5ysj62E45zx1WIeRB9cU" TargetMode="External"/><Relationship Id="rId2774" Type="http://schemas.openxmlformats.org/officeDocument/2006/relationships/hyperlink" Target="https://www.politifact.com/factchecks/2022/apr/18/facebook-posts/theres-no-evidence-disney-recently-lost-172000-res/" TargetMode="External"/><Relationship Id="rId3618" Type="http://schemas.openxmlformats.org/officeDocument/2006/relationships/hyperlink" Target="https://www.politifact.com/factchecks/2021/jun/21/facebook-posts/no-heat-wave-did-not-melt-turbine-blade-texas-wind/" TargetMode="External"/><Relationship Id="rId5180" Type="http://schemas.openxmlformats.org/officeDocument/2006/relationships/hyperlink" Target="https://twitter.com/BabeeHyeinK2021/status/1491931343080636457" TargetMode="External"/><Relationship Id="rId2" Type="http://schemas.openxmlformats.org/officeDocument/2006/relationships/hyperlink" Target="https://archive.is/U23DH" TargetMode="External"/><Relationship Id="rId539" Type="http://schemas.openxmlformats.org/officeDocument/2006/relationships/hyperlink" Target="https://www.politifact.com/factchecks/2020/apr/13/deanna-lorraine/tweet-amplified-trump-misleads-faucis-late-februar/" TargetMode="External"/><Relationship Id="rId746" Type="http://schemas.openxmlformats.org/officeDocument/2006/relationships/hyperlink" Target="https://twitter.com/RepJeffries/status/1657000193626177537" TargetMode="External"/><Relationship Id="rId1169" Type="http://schemas.openxmlformats.org/officeDocument/2006/relationships/hyperlink" Target="https://www.politifact.com/factchecks/2021/aug/16/viral-image/no-nancy-pelosi-wasnt-executed/" TargetMode="External"/><Relationship Id="rId1376" Type="http://schemas.openxmlformats.org/officeDocument/2006/relationships/hyperlink" Target="https://www.facebook.com/241561945862211/posts/4444736365544727" TargetMode="External"/><Relationship Id="rId1583" Type="http://schemas.openxmlformats.org/officeDocument/2006/relationships/hyperlink" Target="https://www.politifact.com/factchecks/2020/nov/20/viral-image/no-passage-about-defeat-isnt-donald-trumps-art-dea/" TargetMode="External"/><Relationship Id="rId2427" Type="http://schemas.openxmlformats.org/officeDocument/2006/relationships/hyperlink" Target="https://archive.is/IYgcM" TargetMode="External"/><Relationship Id="rId2981" Type="http://schemas.openxmlformats.org/officeDocument/2006/relationships/hyperlink" Target="https://archive.ph/6w9AX" TargetMode="External"/><Relationship Id="rId3825" Type="http://schemas.openxmlformats.org/officeDocument/2006/relationships/hyperlink" Target="https://www.facebook.com/P2Kentertainment/posts/10228132734046205" TargetMode="External"/><Relationship Id="rId5040" Type="http://schemas.openxmlformats.org/officeDocument/2006/relationships/hyperlink" Target="https://twitter.com/realDonaldTrump/status/1113041708730802176?ref_src=twsrc%5Etfw%7Ctwcamp%5Etweetembed%7Ctwterm%5E1113041708730802176%7Ctwgr%5E43f2419025caec903281ebcefc5fe1fd736f8141%7Ctwcon%5Es1_&amp;ref_url=https%3A%2F%2Fwww.politifact.com%2Ffactchecks%2F2019%2Fapr%2F03%2Fdonald-trump%2Ftrumps-false-tweet-puerto-rico-got-91-billion-hurr%2F" TargetMode="External"/><Relationship Id="rId953" Type="http://schemas.openxmlformats.org/officeDocument/2006/relationships/hyperlink" Target="https://www.politifact.com/factchecks/2020/nov/05/blog-posting/claim-postal-service-failed-deliver-27-mail-ballot/" TargetMode="External"/><Relationship Id="rId1029" Type="http://schemas.openxmlformats.org/officeDocument/2006/relationships/hyperlink" Target="https://www.politifact.com/factchecks/2020/may/19/facebook-posts/bill-gates-did-not-say-covid-19-vaccine-could-kill/" TargetMode="External"/><Relationship Id="rId1236" Type="http://schemas.openxmlformats.org/officeDocument/2006/relationships/hyperlink" Target="https://www.facebook.com/1752441691660339/photos/a.1769277886643386/2325125157725320/?type=3&amp;theater" TargetMode="External"/><Relationship Id="rId1790" Type="http://schemas.openxmlformats.org/officeDocument/2006/relationships/hyperlink" Target="https://www.politifact.com/factchecks/2024/jan/30/instagram-posts/judge-in-donald-trump-e-jean-carroll-case-is-not-i/" TargetMode="External"/><Relationship Id="rId2634" Type="http://schemas.openxmlformats.org/officeDocument/2006/relationships/hyperlink" Target="https://www.politifact.com/factchecks/2021/dec/21/blog-posting/no-5g-technology-does-not-cause-covid-19-symptoms/" TargetMode="External"/><Relationship Id="rId2841" Type="http://schemas.openxmlformats.org/officeDocument/2006/relationships/hyperlink" Target="https://archive.is/XLLOu" TargetMode="External"/><Relationship Id="rId82" Type="http://schemas.openxmlformats.org/officeDocument/2006/relationships/hyperlink" Target="https://archive.ph/xUyqn" TargetMode="External"/><Relationship Id="rId606" Type="http://schemas.openxmlformats.org/officeDocument/2006/relationships/hyperlink" Target="https://archive.md/Lsn2T" TargetMode="External"/><Relationship Id="rId813" Type="http://schemas.openxmlformats.org/officeDocument/2006/relationships/hyperlink" Target="https://www.politifact.com/factchecks/2020/oct/29/justin-clark/fact-checking-trump-campaign-tweet-pa-mail-ballots/" TargetMode="External"/><Relationship Id="rId1443" Type="http://schemas.openxmlformats.org/officeDocument/2006/relationships/hyperlink" Target="https://www.politifact.com/factchecks/2019/mar/15/facebook-posts/no-prince-did-not-invest-nike-or-design-first-air-/" TargetMode="External"/><Relationship Id="rId1650" Type="http://schemas.openxmlformats.org/officeDocument/2006/relationships/hyperlink" Target="https://www.politifact.com/factchecks/2020/sep/02/facebook-posts/claim-viewed-millions-social-media-says-california/" TargetMode="External"/><Relationship Id="rId2701" Type="http://schemas.openxmlformats.org/officeDocument/2006/relationships/hyperlink" Target="https://hinson.house.gov/media/press-releases/hinson-votes-against-raising-debt-limit" TargetMode="External"/><Relationship Id="rId4599" Type="http://schemas.openxmlformats.org/officeDocument/2006/relationships/hyperlink" Target="https://www.instagram.com/reel/CwQPCguhKHK/?utm_source=ig_embed&amp;ig_rid=93baaeeb-7a98-4c15-aa62-5e1c4b4f8a22" TargetMode="External"/><Relationship Id="rId5857" Type="http://schemas.openxmlformats.org/officeDocument/2006/relationships/hyperlink" Target="https://archive.is/UtuTy" TargetMode="External"/><Relationship Id="rId1303" Type="http://schemas.openxmlformats.org/officeDocument/2006/relationships/hyperlink" Target="https://www.politifact.com/factchecks/2022/jan/20/facebook-posts/claim-fema-prison-camps-part-long-running-thorough/" TargetMode="External"/><Relationship Id="rId1510" Type="http://schemas.openxmlformats.org/officeDocument/2006/relationships/hyperlink" Target="https://www.facebook.com/photo.php?fbid=212028759771614&amp;set=a.113071856333972&amp;type=3&amp;theater" TargetMode="External"/><Relationship Id="rId4459" Type="http://schemas.openxmlformats.org/officeDocument/2006/relationships/hyperlink" Target="https://www.facebook.com/theusdebtbureau/posts/pfbid0EhQwoV2zgN4vKiuoCjxq7hLxKUQYNFkU3g6HRX94RhRNKb6wFPDTXwQzJvAsMBjil" TargetMode="External"/><Relationship Id="rId4666" Type="http://schemas.openxmlformats.org/officeDocument/2006/relationships/hyperlink" Target="https://www.politifact.com/factchecks/2023/jun/01/instagram-posts/video-of-books-removed-from-a-florida-middle-schoo/" TargetMode="External"/><Relationship Id="rId4873" Type="http://schemas.openxmlformats.org/officeDocument/2006/relationships/hyperlink" Target="https://www.instagram.com/reel/C2YjPI_pVKc/" TargetMode="External"/><Relationship Id="rId5717" Type="http://schemas.openxmlformats.org/officeDocument/2006/relationships/hyperlink" Target="https://archive.ph/XyfUZ" TargetMode="External"/><Relationship Id="rId5924" Type="http://schemas.openxmlformats.org/officeDocument/2006/relationships/hyperlink" Target="https://www.politifact.com/factchecks/2023/nov/28/facebook-posts/donald-trump-has-not-announced-his-2024-vice-presi/" TargetMode="External"/><Relationship Id="rId3268" Type="http://schemas.openxmlformats.org/officeDocument/2006/relationships/hyperlink" Target="https://www.politifact.com/factchecks/2022/jan/10/facebook-posts/cnns-dr-sanjay-gupta-alive-hes-not-selling-cbd-gum/" TargetMode="External"/><Relationship Id="rId3475" Type="http://schemas.openxmlformats.org/officeDocument/2006/relationships/hyperlink" Target="https://www.facebook.com/OccupyDemocrats/photos/a.347907068635687/2915418958551139/?type=3&amp;theater" TargetMode="External"/><Relationship Id="rId3682" Type="http://schemas.openxmlformats.org/officeDocument/2006/relationships/hyperlink" Target="https://www.politifact.com/factchecks/2023/jun/06/facebook-posts/target-is-not-selling-childrens-clothes-with-satan/" TargetMode="External"/><Relationship Id="rId4319" Type="http://schemas.openxmlformats.org/officeDocument/2006/relationships/hyperlink" Target="https://ghostarchive.org/archive/tLJjV" TargetMode="External"/><Relationship Id="rId4526" Type="http://schemas.openxmlformats.org/officeDocument/2006/relationships/hyperlink" Target="https://www.politifact.com/factchecks/2024/jan/12/facebook-posts/this-cnn-headline-about-dr-ben-carson-is-fabricate/" TargetMode="External"/><Relationship Id="rId4733" Type="http://schemas.openxmlformats.org/officeDocument/2006/relationships/hyperlink" Target="https://www.instagram.com/p/CVyi1ulADsI/?utm_source=ig_embed&amp;ig_rid=e43ee7ec-0703-416c-ac9d-6ad90b611cb1" TargetMode="External"/><Relationship Id="rId4940" Type="http://schemas.openxmlformats.org/officeDocument/2006/relationships/hyperlink" Target="https://www.politifact.com/factchecks/2024/apr/24/viral-image/old-altered-photo-of-stormy-daniels-doesnt-show-he/" TargetMode="External"/><Relationship Id="rId189" Type="http://schemas.openxmlformats.org/officeDocument/2006/relationships/hyperlink" Target="https://www.politifact.com/factchecks/2021/aug/27/facebook-posts/fact-checking-claim-about-fdas-role-approving-pest/" TargetMode="External"/><Relationship Id="rId396" Type="http://schemas.openxmlformats.org/officeDocument/2006/relationships/hyperlink" Target="https://archive.ph/vYgi5" TargetMode="External"/><Relationship Id="rId2077" Type="http://schemas.openxmlformats.org/officeDocument/2006/relationships/hyperlink" Target="https://twitter.com/realDonaldTrump/status/1301710819349204992" TargetMode="External"/><Relationship Id="rId2284" Type="http://schemas.openxmlformats.org/officeDocument/2006/relationships/hyperlink" Target="https://www.politifact.com/factchecks/2020/aug/14/facebook-posts/no-joe-biden-cant-ban-school-choice-vouchers-wisco/" TargetMode="External"/><Relationship Id="rId2491" Type="http://schemas.openxmlformats.org/officeDocument/2006/relationships/hyperlink" Target="https://archive.md/2ouab" TargetMode="External"/><Relationship Id="rId3128" Type="http://schemas.openxmlformats.org/officeDocument/2006/relationships/hyperlink" Target="https://www.politifact.com/factchecks/2022/feb/11/facebook-posts/facebook-post-cries-foul-washington-post-headline-/" TargetMode="External"/><Relationship Id="rId3335" Type="http://schemas.openxmlformats.org/officeDocument/2006/relationships/hyperlink" Target="https://archive.ph/Q2KdG" TargetMode="External"/><Relationship Id="rId3542" Type="http://schemas.openxmlformats.org/officeDocument/2006/relationships/hyperlink" Target="https://www.politifact.com/factchecks/2020/jul/08/facebook-posts/no-soldiers-guarding-tomb-unknown-soldier-arent-ca/" TargetMode="External"/><Relationship Id="rId256" Type="http://schemas.openxmlformats.org/officeDocument/2006/relationships/hyperlink" Target="https://archive.is/KRVCs" TargetMode="External"/><Relationship Id="rId463" Type="http://schemas.openxmlformats.org/officeDocument/2006/relationships/hyperlink" Target="https://www.politifact.com/factchecks/2020/sep/18/viral-image/post-misleads-about-covid-19-using-tuberculosis-da/" TargetMode="External"/><Relationship Id="rId670" Type="http://schemas.openxmlformats.org/officeDocument/2006/relationships/hyperlink" Target="https://twitter.com/RepTiffany/status/1600922978321321985?cxt=HHwWgsDSue-9z7csAAAA" TargetMode="External"/><Relationship Id="rId1093" Type="http://schemas.openxmlformats.org/officeDocument/2006/relationships/hyperlink" Target="https://www.politifact.com/factchecks/2021/apr/23/facebook-posts/old-video-shows-trump-arriving-florida/" TargetMode="External"/><Relationship Id="rId2144" Type="http://schemas.openxmlformats.org/officeDocument/2006/relationships/hyperlink" Target="https://www.politifact.com/factchecks/2021/apr/07/blog-posting/no-report-does-not-say-biden-administration-busing/" TargetMode="External"/><Relationship Id="rId2351" Type="http://schemas.openxmlformats.org/officeDocument/2006/relationships/hyperlink" Target="https://archive.ph/StEBI" TargetMode="External"/><Relationship Id="rId3402" Type="http://schemas.openxmlformats.org/officeDocument/2006/relationships/hyperlink" Target="https://www.politifact.com/factchecks/2020/jan/08/facebook-posts/facebook-users-share-out-context-photos-after-iran/" TargetMode="External"/><Relationship Id="rId4800" Type="http://schemas.openxmlformats.org/officeDocument/2006/relationships/hyperlink" Target="https://www.politifact.com/factchecks/2021/sep/30/facebook-posts/no-joe-biden-didnt-get-his-booster-shot-fake-white/" TargetMode="External"/><Relationship Id="rId116" Type="http://schemas.openxmlformats.org/officeDocument/2006/relationships/hyperlink" Target="https://desantiswatch.org/press-releases/2023/03/03/desantis-watch-launching-ads-to-geofence-rons-out-of-state-book-tour-events/" TargetMode="External"/><Relationship Id="rId323" Type="http://schemas.openxmlformats.org/officeDocument/2006/relationships/hyperlink" Target="https://www.politifact.com/factchecks/2020/jun/15/facebook-posts/no-helicopter-transporting-us-soldiers-was-not-rec/" TargetMode="External"/><Relationship Id="rId530" Type="http://schemas.openxmlformats.org/officeDocument/2006/relationships/hyperlink" Target="https://www.tiktok.com/@daniiklass/video/7355500948283952430" TargetMode="External"/><Relationship Id="rId1160" Type="http://schemas.openxmlformats.org/officeDocument/2006/relationships/hyperlink" Target="https://web.archive.org/web/20200806201633if_/https:/www.facebook.com/konner.ross.14/posts/1205504779804435" TargetMode="External"/><Relationship Id="rId2004" Type="http://schemas.openxmlformats.org/officeDocument/2006/relationships/hyperlink" Target="https://www.politifact.com/factchecks/2021/may/07/facebook-posts/no-chelsea-clinton-didnt-tweet-jesus-would-be-work/" TargetMode="External"/><Relationship Id="rId2211" Type="http://schemas.openxmlformats.org/officeDocument/2006/relationships/hyperlink" Target="https://greatgameindia.com/breastfeeding-baby-blood-clots-vaccine/" TargetMode="External"/><Relationship Id="rId5367" Type="http://schemas.openxmlformats.org/officeDocument/2006/relationships/hyperlink" Target="https://www.politifact.com/factchecks/2021/jun/14/instagram-posts/christian-eriksen-danish-soccer-player-who-collaps/" TargetMode="External"/><Relationship Id="rId4176" Type="http://schemas.openxmlformats.org/officeDocument/2006/relationships/hyperlink" Target="https://www.politifact.com/factchecks/2020/oct/13/facebook-posts/no-kamala-harris-didnt-say-about-churches/" TargetMode="External"/><Relationship Id="rId5574" Type="http://schemas.openxmlformats.org/officeDocument/2006/relationships/hyperlink" Target="https://www.politifact.com/factchecks/2020/may/07/viral-image/michigan-protest-photo-shows-brian-cash-not-rob-ca/" TargetMode="External"/><Relationship Id="rId5781" Type="http://schemas.openxmlformats.org/officeDocument/2006/relationships/hyperlink" Target="https://archive.is/pFwcd" TargetMode="External"/><Relationship Id="rId1020" Type="http://schemas.openxmlformats.org/officeDocument/2006/relationships/hyperlink" Target="https://archive.is/CfWnI" TargetMode="External"/><Relationship Id="rId1977" Type="http://schemas.openxmlformats.org/officeDocument/2006/relationships/hyperlink" Target="https://twitter.com/JRobFromMN/status/1640891184984870913?ref_src=twsrc%5Etfw%7Ctwcamp%5Etweetembed%7Ctwterm%5E1640891184984870913%7Ctwgr%5E235995eb5d12da2de342d599ac6679f56c142c27%7Ctwcon%5Es1_&amp;ref_url=https%3A%2F%2Fopoyi.com%2Fusa%2Fwas-audrey-hale-wearing-different-shoes-while-entering-nashville-school-than-moment-they-were-killed-vans-logo-conspiracy-explored%2F" TargetMode="External"/><Relationship Id="rId4383" Type="http://schemas.openxmlformats.org/officeDocument/2006/relationships/hyperlink" Target="https://archive.ph/Mhj6V" TargetMode="External"/><Relationship Id="rId4590" Type="http://schemas.openxmlformats.org/officeDocument/2006/relationships/hyperlink" Target="https://www.politifact.com/factchecks/2023/aug/17/social-media/book-is-not-proof-maui-wildfires-were-planned/" TargetMode="External"/><Relationship Id="rId5227" Type="http://schemas.openxmlformats.org/officeDocument/2006/relationships/hyperlink" Target="https://www.politifact.com/factchecks/2020/feb/03/charlie-kirk/conservative-organizations-are-spreading-misinform/" TargetMode="External"/><Relationship Id="rId5434" Type="http://schemas.openxmlformats.org/officeDocument/2006/relationships/hyperlink" Target="https://twitter.com/BillyBoysDaddy/status/1233150003469787136" TargetMode="External"/><Relationship Id="rId5641" Type="http://schemas.openxmlformats.org/officeDocument/2006/relationships/hyperlink" Target="https://archive.md/R1MW6" TargetMode="External"/><Relationship Id="rId1837" Type="http://schemas.openxmlformats.org/officeDocument/2006/relationships/hyperlink" Target="https://truthsocial.com/@PepeLivesMatter/posts/110771726313818966" TargetMode="External"/><Relationship Id="rId3192" Type="http://schemas.openxmlformats.org/officeDocument/2006/relationships/hyperlink" Target="https://www.politifact.com/factchecks/2023/feb/23/facebook-posts/former-clinton-white-house-aide-wasnt-murdered/" TargetMode="External"/><Relationship Id="rId4036" Type="http://schemas.openxmlformats.org/officeDocument/2006/relationships/hyperlink" Target="https://www.politifact.com/factchecks/2021/may/07/facebook-posts/fact-checking-posts-about-2021-national-day-prayer/" TargetMode="External"/><Relationship Id="rId4243" Type="http://schemas.openxmlformats.org/officeDocument/2006/relationships/hyperlink" Target="https://www.facebook.com/photo.php?fbid=10217968345941957&amp;set=a.1729280593545&amp;type=3&amp;theater" TargetMode="External"/><Relationship Id="rId4450" Type="http://schemas.openxmlformats.org/officeDocument/2006/relationships/hyperlink" Target="https://www.politifact.com/factchecks/2024/may/01/viral-image/this-isnt-an-authentic-tv-clip-featuring-a-cure-fo/" TargetMode="External"/><Relationship Id="rId5501" Type="http://schemas.openxmlformats.org/officeDocument/2006/relationships/hyperlink" Target="https://twitter.com/AOC/status/1230654284758503424" TargetMode="External"/><Relationship Id="rId3052" Type="http://schemas.openxmlformats.org/officeDocument/2006/relationships/hyperlink" Target="https://www.politifact.com/factchecks/2022/dec/13/facebook-posts/theres-no-evidence-linking-covid-19-vaccine-to-the/" TargetMode="External"/><Relationship Id="rId4103" Type="http://schemas.openxmlformats.org/officeDocument/2006/relationships/hyperlink" Target="https://archive.ph/gekDE" TargetMode="External"/><Relationship Id="rId4310" Type="http://schemas.openxmlformats.org/officeDocument/2006/relationships/hyperlink" Target="https://www.politifact.com/factchecks/2020/sep/13/facebook-posts/fact-checking-misinformation-about-firefighters-an/" TargetMode="External"/><Relationship Id="rId180" Type="http://schemas.openxmlformats.org/officeDocument/2006/relationships/hyperlink" Target="https://archive.is/LO4LT" TargetMode="External"/><Relationship Id="rId1904" Type="http://schemas.openxmlformats.org/officeDocument/2006/relationships/hyperlink" Target="https://www.politifact.com/factchecks/2021/feb/16/kevin-sorbo/yes-california-requires-signature-verification-mai/" TargetMode="External"/><Relationship Id="rId3869" Type="http://schemas.openxmlformats.org/officeDocument/2006/relationships/hyperlink" Target="https://www.facebook.com/watch/?v=2761883260781668" TargetMode="External"/><Relationship Id="rId5084" Type="http://schemas.openxmlformats.org/officeDocument/2006/relationships/hyperlink" Target="https://web.archive.org/web/20220817185808/https:/twitter.com/ReflectionsV2/status/1558356275666231297" TargetMode="External"/><Relationship Id="rId5291" Type="http://schemas.openxmlformats.org/officeDocument/2006/relationships/hyperlink" Target="https://www.politifact.com/factchecks/2022/jan/31/thomas-massie/gop-rep-thomas-massie-wrongly-credits-neo-nazis-qu/" TargetMode="External"/><Relationship Id="rId997" Type="http://schemas.openxmlformats.org/officeDocument/2006/relationships/hyperlink" Target="https://www.politifact.com/factchecks/2022/mar/29/facebook-posts/claim-putin-beheaded-bioweapon-engineers-called-tr/" TargetMode="External"/><Relationship Id="rId2678" Type="http://schemas.openxmlformats.org/officeDocument/2006/relationships/hyperlink" Target="https://www.politifact.com/factchecks/2023/mar/09/blog-posting/no-elon-musk-isnt-poised-to-buy-facebook/" TargetMode="External"/><Relationship Id="rId2885" Type="http://schemas.openxmlformats.org/officeDocument/2006/relationships/hyperlink" Target="https://www.facebook.com/photo.php?fbid=10217954597926739&amp;set=a.2229188739410&amp;type=3&amp;theater" TargetMode="External"/><Relationship Id="rId3729" Type="http://schemas.openxmlformats.org/officeDocument/2006/relationships/hyperlink" Target="https://www.facebook.com/photo.php?fbid=880298502810049&amp;set=a.193398608166712&amp;type=3" TargetMode="External"/><Relationship Id="rId3936" Type="http://schemas.openxmlformats.org/officeDocument/2006/relationships/hyperlink" Target="https://www.politifact.com/factchecks/2020/may/19/facebook-posts/hydroxychloroquine-not-proven-treat-covid-19-or-ra/" TargetMode="External"/><Relationship Id="rId5151" Type="http://schemas.openxmlformats.org/officeDocument/2006/relationships/hyperlink" Target="https://www.politifact.com/factchecks/2021/dec/06/tweets/no-drinking-water-isnt-testing-positive-covid-19/" TargetMode="External"/><Relationship Id="rId857" Type="http://schemas.openxmlformats.org/officeDocument/2006/relationships/hyperlink" Target="https://www.politifact.com/factchecks/2020/jan/29/facebook-posts/claim-virginia-bill-would-make-criticizing-governm/" TargetMode="External"/><Relationship Id="rId1487" Type="http://schemas.openxmlformats.org/officeDocument/2006/relationships/hyperlink" Target="https://www.politifact.com/factchecks/2022/mar/04/facebook-posts/evidence-russias-war-ukraine-plentiful-and-proves-/" TargetMode="External"/><Relationship Id="rId1694" Type="http://schemas.openxmlformats.org/officeDocument/2006/relationships/hyperlink" Target="https://www.politifact.com/factchecks/2020/dec/11/instagram-posts/biden-did-not-confirm-or-support-agenda-microchip-/" TargetMode="External"/><Relationship Id="rId2538" Type="http://schemas.openxmlformats.org/officeDocument/2006/relationships/hyperlink" Target="https://www.politifact.com/factchecks/2021/sep/01/gateway-pundit/pineapple-express-mission-worked-us-military-do-re/" TargetMode="External"/><Relationship Id="rId2745" Type="http://schemas.openxmlformats.org/officeDocument/2006/relationships/hyperlink" Target="https://www.facebook.com/TribalSpaceNetwork/posts/10156407369762255" TargetMode="External"/><Relationship Id="rId2952" Type="http://schemas.openxmlformats.org/officeDocument/2006/relationships/hyperlink" Target="https://www.politifact.com/factchecks/2020/aug/26/facebook-posts/jacob-blake-not-child-rapist/" TargetMode="External"/><Relationship Id="rId717" Type="http://schemas.openxmlformats.org/officeDocument/2006/relationships/hyperlink" Target="https://www.politifact.com/factchecks/2022/mar/29/ted-budd/budd-exaggerates-role-mccrory-appointee-nc-redistr/" TargetMode="External"/><Relationship Id="rId924" Type="http://schemas.openxmlformats.org/officeDocument/2006/relationships/hyperlink" Target="https://www.maciverinstitute.com/2020/10/bad-math-driving-wisconsins-exploding-positive-test-rate/" TargetMode="External"/><Relationship Id="rId1347" Type="http://schemas.openxmlformats.org/officeDocument/2006/relationships/hyperlink" Target="https://www.politifact.com/factchecks/2022/jul/11/viral-image/no-anthony-bourdain-and-other-celebrities-werent-k/" TargetMode="External"/><Relationship Id="rId1554" Type="http://schemas.openxmlformats.org/officeDocument/2006/relationships/hyperlink" Target="https://archive.ph/TW55U" TargetMode="External"/><Relationship Id="rId1761" Type="http://schemas.openxmlformats.org/officeDocument/2006/relationships/hyperlink" Target="https://archive.ph/B73fS" TargetMode="External"/><Relationship Id="rId2605" Type="http://schemas.openxmlformats.org/officeDocument/2006/relationships/hyperlink" Target="https://archive.ph/T3Lub" TargetMode="External"/><Relationship Id="rId2812" Type="http://schemas.openxmlformats.org/officeDocument/2006/relationships/hyperlink" Target="https://www.politifact.com/factchecks/2020/apr/24/chris-larson/chris-larson-has-no-basis-connect-spike-new-corona/" TargetMode="External"/><Relationship Id="rId5011" Type="http://schemas.openxmlformats.org/officeDocument/2006/relationships/hyperlink" Target="https://www.politifact.com/factchecks/2022/apr/18/facebook-posts/no-evidence-ukraine-attacked-train-station-one-its/" TargetMode="External"/><Relationship Id="rId53" Type="http://schemas.openxmlformats.org/officeDocument/2006/relationships/hyperlink" Target="https://www.politifact.com/factchecks/2022/feb/09/newswars/no-clear-evidence-covid-19-vaccines-are-responsibl/" TargetMode="External"/><Relationship Id="rId1207" Type="http://schemas.openxmlformats.org/officeDocument/2006/relationships/hyperlink" Target="https://www.politifact.com/factchecks/2020/dec/18/facebook-posts/dont-fall-fake-post-trump-will-hold-inauguration-m/" TargetMode="External"/><Relationship Id="rId1414" Type="http://schemas.openxmlformats.org/officeDocument/2006/relationships/hyperlink" Target="https://www.facebook.com/photo.php?fbid=10219570594762499&amp;set=a.10205270168740786&amp;type=3&amp;theater" TargetMode="External"/><Relationship Id="rId1621" Type="http://schemas.openxmlformats.org/officeDocument/2006/relationships/hyperlink" Target="https://www.politifact.com/factchecks/2020/oct/31/viral-image/no-photo-doesnt-show-intoxicated-kamala-harris/" TargetMode="External"/><Relationship Id="rId4777" Type="http://schemas.openxmlformats.org/officeDocument/2006/relationships/hyperlink" Target="https://archive.ph/Vlz7y" TargetMode="External"/><Relationship Id="rId4984" Type="http://schemas.openxmlformats.org/officeDocument/2006/relationships/hyperlink" Target="https://archive.is/625Xg" TargetMode="External"/><Relationship Id="rId5828" Type="http://schemas.openxmlformats.org/officeDocument/2006/relationships/hyperlink" Target="https://www.politifact.com/factchecks/2024/feb/12/tweets/jason-kelce-did-not-arrive-in-las-vegas-dressed-as/" TargetMode="External"/><Relationship Id="rId3379" Type="http://schemas.openxmlformats.org/officeDocument/2006/relationships/hyperlink" Target="https://archive.ph/04W5I" TargetMode="External"/><Relationship Id="rId3586" Type="http://schemas.openxmlformats.org/officeDocument/2006/relationships/hyperlink" Target="https://www.politifact.com/factchecks/2023/jun/14/facebook-posts/no-evidence-gabby-petito-before-she-died-told-her/" TargetMode="External"/><Relationship Id="rId3793" Type="http://schemas.openxmlformats.org/officeDocument/2006/relationships/hyperlink" Target="https://archive.ph/MwwWZ" TargetMode="External"/><Relationship Id="rId4637" Type="http://schemas.openxmlformats.org/officeDocument/2006/relationships/hyperlink" Target="https://www.instagram.com/p/CnwdCB7OPj6/?utm_source=ig_embed&amp;ig_rid=0fae5229-5b24-4259-bfb7-0aaa39f4b0ac&amp;img_index=1" TargetMode="External"/><Relationship Id="rId2188" Type="http://schemas.openxmlformats.org/officeDocument/2006/relationships/hyperlink" Target="https://www.politifact.com/factchecks/2023/nov/30/instagram-posts/no-iceland-hasnt-banned-covid-19-vaccines/" TargetMode="External"/><Relationship Id="rId2395" Type="http://schemas.openxmlformats.org/officeDocument/2006/relationships/hyperlink" Target="https://web.archive.org/web/20211110152413/https:/www.skynews.com.au/opinion/outsiders/worlds-solar-and-wind-capital-freezing-due-to-snow-blanketing-millions-of-solar-panels/video/fc2af8a24721b5ef485fedfb9196e649" TargetMode="External"/><Relationship Id="rId3239" Type="http://schemas.openxmlformats.org/officeDocument/2006/relationships/hyperlink" Target="https://archive.is/m5CEV" TargetMode="External"/><Relationship Id="rId3446" Type="http://schemas.openxmlformats.org/officeDocument/2006/relationships/hyperlink" Target="https://www.politifact.com/factchecks/2021/jul/16/facebook-posts/video-purporting-show-anti-vaccination-protest-fra/" TargetMode="External"/><Relationship Id="rId4844" Type="http://schemas.openxmlformats.org/officeDocument/2006/relationships/hyperlink" Target="https://www.politifact.com/factchecks/2024/mar/01/facebook-posts/undocumented-immigrants-are-not-proof-of-a-scheme/" TargetMode="External"/><Relationship Id="rId367" Type="http://schemas.openxmlformats.org/officeDocument/2006/relationships/hyperlink" Target="https://www.politifact.com/factchecks/2021/mar/30/facebook-posts/no-evidence-suspected-mass-shooter-bought-gun-ille/" TargetMode="External"/><Relationship Id="rId574" Type="http://schemas.openxmlformats.org/officeDocument/2006/relationships/hyperlink" Target="https://twitter.com/NancyMace/status/1293339214583664644" TargetMode="External"/><Relationship Id="rId2048" Type="http://schemas.openxmlformats.org/officeDocument/2006/relationships/hyperlink" Target="https://www.politifact.com/factchecks/2021/oct/20/tweets/hoax-twitter-account-sparks-false-rumor-desmond-tu/" TargetMode="External"/><Relationship Id="rId2255" Type="http://schemas.openxmlformats.org/officeDocument/2006/relationships/hyperlink" Target="https://archive.ph/6yUsR" TargetMode="External"/><Relationship Id="rId3653" Type="http://schemas.openxmlformats.org/officeDocument/2006/relationships/hyperlink" Target="https://www.facebook.com/photo.php?fbid=3205533866127096&amp;set=a.383549818325529&amp;type=3&amp;theater" TargetMode="External"/><Relationship Id="rId3860" Type="http://schemas.openxmlformats.org/officeDocument/2006/relationships/hyperlink" Target="https://www.politifact.com/factchecks/2020/mar/06/viral-image/sanders-had-41075-votes-nevada-and-24-national-ple/" TargetMode="External"/><Relationship Id="rId4704" Type="http://schemas.openxmlformats.org/officeDocument/2006/relationships/hyperlink" Target="https://www.politifact.com/factchecks/2023/mar/30/facebook-posts/photo-shows-nonviolent-protester-oklahoma-city-not/" TargetMode="External"/><Relationship Id="rId4911" Type="http://schemas.openxmlformats.org/officeDocument/2006/relationships/hyperlink" Target="https://ghostarchive.org/iarchive/instagram/imamomarsuleiman/3223101274391981040" TargetMode="External"/><Relationship Id="rId227" Type="http://schemas.openxmlformats.org/officeDocument/2006/relationships/hyperlink" Target="https://www.politifact.com/factchecks/2021/feb/18/facebook-posts/do-bidens-executive-orders-have-any-effect-us-ener/" TargetMode="External"/><Relationship Id="rId781" Type="http://schemas.openxmlformats.org/officeDocument/2006/relationships/hyperlink" Target="https://www.politifact.com/factchecks/2019/nov/05/bryan-steil/steil-errs-comparing-trump-clinton-nixon-impeachme/" TargetMode="External"/><Relationship Id="rId2462" Type="http://schemas.openxmlformats.org/officeDocument/2006/relationships/hyperlink" Target="https://www.politifact.com/factchecks/2021/dec/07/blog-posting/article-misleads-dangers-omicron-variant-using-uk-/" TargetMode="External"/><Relationship Id="rId3306" Type="http://schemas.openxmlformats.org/officeDocument/2006/relationships/hyperlink" Target="https://www.politifact.com/factchecks/2021/jan/21/facebook-posts/biden-took-private-plane-his-inauguration-hes-stil/" TargetMode="External"/><Relationship Id="rId3513" Type="http://schemas.openxmlformats.org/officeDocument/2006/relationships/hyperlink" Target="https://archive.fo/DEDca" TargetMode="External"/><Relationship Id="rId3720" Type="http://schemas.openxmlformats.org/officeDocument/2006/relationships/hyperlink" Target="https://www.politifact.com/factchecks/2022/mar/10/facebook-posts/social-media-post-drilling-and-cost-russian-oil-mi/" TargetMode="External"/><Relationship Id="rId434" Type="http://schemas.openxmlformats.org/officeDocument/2006/relationships/hyperlink" Target="https://archive.ph/JoHPo" TargetMode="External"/><Relationship Id="rId641" Type="http://schemas.openxmlformats.org/officeDocument/2006/relationships/hyperlink" Target="https://www.politifact.com/factchecks/2021/feb/05/facebook-posts/social-media-post-misleads-analysis-trump-tax-bill/" TargetMode="External"/><Relationship Id="rId1064" Type="http://schemas.openxmlformats.org/officeDocument/2006/relationships/hyperlink" Target="https://archive.ph/MMbF1" TargetMode="External"/><Relationship Id="rId1271" Type="http://schemas.openxmlformats.org/officeDocument/2006/relationships/hyperlink" Target="https://www.politifact.com/factchecks/2020/feb/29/facebook-posts/no-mountain-dew-isnt-being-canceled-being-bad-you/" TargetMode="External"/><Relationship Id="rId2115" Type="http://schemas.openxmlformats.org/officeDocument/2006/relationships/hyperlink" Target="https://americanmilitarynews.com/2023/07/biden-doj-quietly-removes-child-sex-trafficking-content-from-its-website/" TargetMode="External"/><Relationship Id="rId2322" Type="http://schemas.openxmlformats.org/officeDocument/2006/relationships/hyperlink" Target="https://www.politifact.com/factchecks/2023/jul/20/facebook-posts/is-this-the-oldest-person-ever-only-according-to-t/" TargetMode="External"/><Relationship Id="rId5478" Type="http://schemas.openxmlformats.org/officeDocument/2006/relationships/hyperlink" Target="https://www.politifact.com/factchecks/2022/mar/29/tweets/no-evidence-support-claim-will-smith-chris-rock-co/" TargetMode="External"/><Relationship Id="rId5685" Type="http://schemas.openxmlformats.org/officeDocument/2006/relationships/hyperlink" Target="https://twitter.com/RepRWilliams/status/1317925778017996800" TargetMode="External"/><Relationship Id="rId5892" Type="http://schemas.openxmlformats.org/officeDocument/2006/relationships/hyperlink" Target="https://www.politifact.com/factchecks/2023/oct/25/viral-image/this-video-shows-lebanese-protesters-supporting-pa/" TargetMode="External"/><Relationship Id="rId501" Type="http://schemas.openxmlformats.org/officeDocument/2006/relationships/hyperlink" Target="https://www.politifact.com/factchecks/2020/jan/09/instagram-posts/did-iran-place-80-million-bounty-donald-trumps-hea/" TargetMode="External"/><Relationship Id="rId1131" Type="http://schemas.openxmlformats.org/officeDocument/2006/relationships/hyperlink" Target="https://www.politifact.com/factchecks/2023/apr/24/facebook-posts/no-democrat-rep-adam-schiff-isnt-being-impeached/" TargetMode="External"/><Relationship Id="rId4287" Type="http://schemas.openxmlformats.org/officeDocument/2006/relationships/hyperlink" Target="https://www.facebook.com/groups/2238684339751659/permalink/2564260603860696/" TargetMode="External"/><Relationship Id="rId4494" Type="http://schemas.openxmlformats.org/officeDocument/2006/relationships/hyperlink" Target="https://www.politifact.com/factchecks/2024/mar/28/facebook-posts/ship-that-struck-baltimore-bridge-was-not-a-chines/" TargetMode="External"/><Relationship Id="rId5338" Type="http://schemas.openxmlformats.org/officeDocument/2006/relationships/hyperlink" Target="https://web.archive.org/web/20220719142121/https:/twitter.com/MaricopaAAPI/status/1544822892717715456" TargetMode="External"/><Relationship Id="rId5545" Type="http://schemas.openxmlformats.org/officeDocument/2006/relationships/hyperlink" Target="https://www.facebook.com/truthwatchsociety/posts/2598678063609170" TargetMode="External"/><Relationship Id="rId5752" Type="http://schemas.openxmlformats.org/officeDocument/2006/relationships/hyperlink" Target="https://www.politifact.com/factchecks/2024/apr/30/tweets/photo-does-not-show-pro-palestine-protesters-block/" TargetMode="External"/><Relationship Id="rId3096" Type="http://schemas.openxmlformats.org/officeDocument/2006/relationships/hyperlink" Target="https://www.politifact.com/factchecks/2021/dec/08/viral-image/no-isnt-photo-german-mall-separating-vaccinated-an/" TargetMode="External"/><Relationship Id="rId4147" Type="http://schemas.openxmlformats.org/officeDocument/2006/relationships/hyperlink" Target="https://archive.md/JStYe" TargetMode="External"/><Relationship Id="rId4354" Type="http://schemas.openxmlformats.org/officeDocument/2006/relationships/hyperlink" Target="https://www.politifact.com/factchecks/2020/sep/18/viral-image/no-netflixs-ceo-wasnt-charged-15-counts-child-porn/" TargetMode="External"/><Relationship Id="rId4561" Type="http://schemas.openxmlformats.org/officeDocument/2006/relationships/hyperlink" Target="https://www.facebook.com/MauliDaveOfficial/posts/pfbid0FCoEjSSDe8QEDGrA4uvCPDMYFnS5yrZ9CBWnZKUq8QnLNpiydBG6cdiiu3WZ6W8Vl" TargetMode="External"/><Relationship Id="rId5405" Type="http://schemas.openxmlformats.org/officeDocument/2006/relationships/hyperlink" Target="https://www.politifact.com/factchecks/2021/jun/04/derrick-van-orden/no-american-rescue-plan-does-not-cost-more-world-w/" TargetMode="External"/><Relationship Id="rId5612" Type="http://schemas.openxmlformats.org/officeDocument/2006/relationships/hyperlink" Target="https://www.politifact.com/factchecks/2020/nov/16/kayleigh-mcenany/million-maga-march-did-not-have-more-1-million-att/" TargetMode="External"/><Relationship Id="rId1948" Type="http://schemas.openxmlformats.org/officeDocument/2006/relationships/hyperlink" Target="https://www.politifact.com/factchecks/2021/jul/19/tweets/heres-why-olympics-gave-athletes-cardboard-beds/" TargetMode="External"/><Relationship Id="rId3163" Type="http://schemas.openxmlformats.org/officeDocument/2006/relationships/hyperlink" Target="https://archive.ph/HncLy" TargetMode="External"/><Relationship Id="rId3370" Type="http://schemas.openxmlformats.org/officeDocument/2006/relationships/hyperlink" Target="https://www.politifact.com/factchecks/2021/jan/06/facebook-posts/no-court-did-not-rule-200000-wisconsin-ballots-wer/" TargetMode="External"/><Relationship Id="rId4007" Type="http://schemas.openxmlformats.org/officeDocument/2006/relationships/hyperlink" Target="https://archive.ph/zk0aA" TargetMode="External"/><Relationship Id="rId4214" Type="http://schemas.openxmlformats.org/officeDocument/2006/relationships/hyperlink" Target="https://www.politifact.com/factchecks/2019/oct/24/facebook-posts/post-prominent-democrats-concealing-their-real-nam/" TargetMode="External"/><Relationship Id="rId4421" Type="http://schemas.openxmlformats.org/officeDocument/2006/relationships/hyperlink" Target="https://archive.ph/SLXml" TargetMode="External"/><Relationship Id="rId291" Type="http://schemas.openxmlformats.org/officeDocument/2006/relationships/hyperlink" Target="https://www.politifact.com/factchecks/2020/jul/01/viral-image/social-media-image-about-mask-efficacy-right-senti/" TargetMode="External"/><Relationship Id="rId1808" Type="http://schemas.openxmlformats.org/officeDocument/2006/relationships/hyperlink" Target="https://www.politifact.com/factchecks/2023/nov/07/instagram-posts/altered-photo-of-actor-courteney-cox-is-not-eviden/" TargetMode="External"/><Relationship Id="rId3023" Type="http://schemas.openxmlformats.org/officeDocument/2006/relationships/hyperlink" Target="https://www.facebook.com/photo.php?fbid=4238704366210302&amp;set=a.106294292784684&amp;type=3&amp;theater" TargetMode="External"/><Relationship Id="rId151" Type="http://schemas.openxmlformats.org/officeDocument/2006/relationships/hyperlink" Target="https://www.politifact.com/factchecks/2020/may/20/wisconsin-state-senate-democrats/gop-state-sen-patrick-testin-blame-25m-lost-corona/" TargetMode="External"/><Relationship Id="rId3230" Type="http://schemas.openxmlformats.org/officeDocument/2006/relationships/hyperlink" Target="https://www.politifact.com/factchecks/2022/feb/03/facebook-posts/no-evidence-johns-hopkins-doctor-said-about-covid-/" TargetMode="External"/><Relationship Id="rId5195" Type="http://schemas.openxmlformats.org/officeDocument/2006/relationships/hyperlink" Target="https://www.politifact.com/factchecks/2022/feb/02/tweets/ivermectin-study-showed-antiviral-effect-which-not/" TargetMode="External"/><Relationship Id="rId2789" Type="http://schemas.openxmlformats.org/officeDocument/2006/relationships/hyperlink" Target="https://www.facebook.com/OurMrPresident/photos/a.1681420858745427/2421903364697169/?type=3&amp;theater" TargetMode="External"/><Relationship Id="rId2996" Type="http://schemas.openxmlformats.org/officeDocument/2006/relationships/hyperlink" Target="https://www.politifact.com/factchecks/2020/aug/31/facebook-posts/dont-believe-facebook-claim-states-have-procedures/" TargetMode="External"/><Relationship Id="rId968" Type="http://schemas.openxmlformats.org/officeDocument/2006/relationships/hyperlink" Target="https://web.archive.org/web/20230810140256/https:/realrawnews.com/2023/08/military-arrests-pfizer-ceo-albert-bourla/" TargetMode="External"/><Relationship Id="rId1598" Type="http://schemas.openxmlformats.org/officeDocument/2006/relationships/hyperlink" Target="https://archive.ph/DY97w" TargetMode="External"/><Relationship Id="rId2649" Type="http://schemas.openxmlformats.org/officeDocument/2006/relationships/hyperlink" Target="https://web.archive.org/web/20200219221323/https:/www.trumptrain.pro/actor-will-smith-im-not-afraid-to-say-that-trump-and-his-supporters-are-ba-2/?fbclid=IwAR2l1zZ5KMKtV9pM217mSbyBgEwdX66WAi88GwQSdDF1cOxEGv0IudvpZ2k" TargetMode="External"/><Relationship Id="rId2856" Type="http://schemas.openxmlformats.org/officeDocument/2006/relationships/hyperlink" Target="https://www.politifact.com/factchecks/2020/apr/03/facebook-posts/nancy-pelosis-daughter-isnt-kennedy-center-board/" TargetMode="External"/><Relationship Id="rId3907" Type="http://schemas.openxmlformats.org/officeDocument/2006/relationships/hyperlink" Target="https://www.facebook.com/santatizing/posts/4533505626678220" TargetMode="External"/><Relationship Id="rId5055" Type="http://schemas.openxmlformats.org/officeDocument/2006/relationships/hyperlink" Target="https://www.politifact.com/factchecks/2019/apr/08/tweets/tweet-leaves-out-context-donald-trumps-animals-rem/" TargetMode="External"/><Relationship Id="rId5262" Type="http://schemas.openxmlformats.org/officeDocument/2006/relationships/hyperlink" Target="https://ghostarchive.org/iarchive/instagram/carlhigbie/3017421478358270416" TargetMode="External"/><Relationship Id="rId97" Type="http://schemas.openxmlformats.org/officeDocument/2006/relationships/hyperlink" Target="https://www.politifact.com/factchecks/2020/oct/12/blog-posting/no-video-harris-2019-doesnt-prove-she-lied-about-f/" TargetMode="External"/><Relationship Id="rId828" Type="http://schemas.openxmlformats.org/officeDocument/2006/relationships/hyperlink" Target="https://twitter.com/CollinsforGA/status/1299859377327751169" TargetMode="External"/><Relationship Id="rId1458" Type="http://schemas.openxmlformats.org/officeDocument/2006/relationships/hyperlink" Target="https://www.facebook.com/photo.php?fbid=2219291698094038&amp;set=a.107625189260710&amp;type=3&amp;theater" TargetMode="External"/><Relationship Id="rId1665" Type="http://schemas.openxmlformats.org/officeDocument/2006/relationships/hyperlink" Target="https://archive.ph/CVsNp" TargetMode="External"/><Relationship Id="rId1872" Type="http://schemas.openxmlformats.org/officeDocument/2006/relationships/hyperlink" Target="https://www.politifact.com/factchecks/2021/aug/24/tweets/conservative-influencers-wrongly-claim-capitol-bom/" TargetMode="External"/><Relationship Id="rId2509" Type="http://schemas.openxmlformats.org/officeDocument/2006/relationships/hyperlink" Target="https://www.thegatewaypundit.com/2023/07/obama-spotted-golf-course-injured-fingers-days-after/" TargetMode="External"/><Relationship Id="rId2716" Type="http://schemas.openxmlformats.org/officeDocument/2006/relationships/hyperlink" Target="https://www.politifact.com/factchecks/2024/jan/19/thom-tillis/tillis-falsely-says-police-made-no-arrests-of-prot/" TargetMode="External"/><Relationship Id="rId4071" Type="http://schemas.openxmlformats.org/officeDocument/2006/relationships/hyperlink" Target="https://www.facebook.com/craig.little.988/posts/2628466557183416" TargetMode="External"/><Relationship Id="rId5122" Type="http://schemas.openxmlformats.org/officeDocument/2006/relationships/hyperlink" Target="https://archive.is/1np8M" TargetMode="External"/><Relationship Id="rId1318" Type="http://schemas.openxmlformats.org/officeDocument/2006/relationships/hyperlink" Target="https://archive.is/u1LmU" TargetMode="External"/><Relationship Id="rId1525" Type="http://schemas.openxmlformats.org/officeDocument/2006/relationships/hyperlink" Target="https://www.politifact.com/factchecks/2020/may/19/facebook-posts/no-covid-19-wont-respond-antibiotics-despite-findi/" TargetMode="External"/><Relationship Id="rId2923" Type="http://schemas.openxmlformats.org/officeDocument/2006/relationships/hyperlink" Target="https://web.archive.org/web/20210819212409/https:/www.facebook.com/plugins/post.php?href=https%3A%2F%2Fwww.facebook.com%2FTedShuttlesworth%2Fposts%2F4582009945142527&amp;show_text=true&amp;width=500" TargetMode="External"/><Relationship Id="rId1732" Type="http://schemas.openxmlformats.org/officeDocument/2006/relationships/hyperlink" Target="https://www.politifact.com/factchecks/2022/nov/16/instagram-posts/split-ticket-votes-in-arizona-arent-evidence-of-fr/" TargetMode="External"/><Relationship Id="rId4888" Type="http://schemas.openxmlformats.org/officeDocument/2006/relationships/hyperlink" Target="https://www.politifact.com/factchecks/2023/dec/12/instagram-posts/amazon-locker-addresses-were-added-to-customers-ac/" TargetMode="External"/><Relationship Id="rId24" Type="http://schemas.openxmlformats.org/officeDocument/2006/relationships/hyperlink" Target="https://gopdailybrief.com/supreme-court-2020-election-cons-swing-state-circuit/?fbclid=IwAR2dyu_oSjeItREXSvTLZPf7RpEa17wztWlHv9spVuK5YuPYkI9HdyA75fY" TargetMode="External"/><Relationship Id="rId2299" Type="http://schemas.openxmlformats.org/officeDocument/2006/relationships/hyperlink" Target="https://archive.is/fRpE8" TargetMode="External"/><Relationship Id="rId3697" Type="http://schemas.openxmlformats.org/officeDocument/2006/relationships/hyperlink" Target="https://www.facebook.com/oldrowsports/photos/a.1940086189642490/3044847872499644/?type=3&amp;__xts__%5b0%5d=68.ARAjOM1YKtl_ZR4voOPxMc34vgHos6ZMicc26MfpMWmkd77T_bBcr5QUlRBFTSEclG9oQRJfCu07_ZpOeoAp2c5oZAvV1aoFZ1iQclZQvqfVlp6GZAeLyCL8vmPXvS0-u9xtZL6hRiNlm0nQnJv9OUl_jYGnLkVd5nC45aPUAtdKj2aTZw0pUstQCF_9hsHDKTO0WERz3nTKO3AKt2pd5s32_-Y4HhuB2qY4OqvSgz5K10sj1HQ34CVxzigyaYbGyCnw4RFFy76ppqhRy3pNja0Czj8eTjREk9U" TargetMode="External"/><Relationship Id="rId4748" Type="http://schemas.openxmlformats.org/officeDocument/2006/relationships/hyperlink" Target="https://www.politifact.com/factchecks/2022/oct/11/instagram-posts/partnership-targeted-election-misinformation-not-c/" TargetMode="External"/><Relationship Id="rId4955" Type="http://schemas.openxmlformats.org/officeDocument/2006/relationships/hyperlink" Target="https://www.tiktok.com/@tacticalathlete1/video/7241620841513880874" TargetMode="External"/><Relationship Id="rId3557" Type="http://schemas.openxmlformats.org/officeDocument/2006/relationships/hyperlink" Target="https://www.facebook.com/TheOther98/photos/a.115969958413991/3439439016067052/?type=3&amp;theater" TargetMode="External"/><Relationship Id="rId3764" Type="http://schemas.openxmlformats.org/officeDocument/2006/relationships/hyperlink" Target="https://www.politifact.com/factchecks/2020/mar/02/facebook-posts/no-bernie-sanders-didnt-vote-favor-every-war-durin/" TargetMode="External"/><Relationship Id="rId3971" Type="http://schemas.openxmlformats.org/officeDocument/2006/relationships/hyperlink" Target="https://www.facebook.com/photo.php?fbid=899714064207008&amp;set=a.204530240392064&amp;type=3" TargetMode="External"/><Relationship Id="rId4608" Type="http://schemas.openxmlformats.org/officeDocument/2006/relationships/hyperlink" Target="https://www.politifact.com/factchecks/2022/dec/13/instagram-posts/instagram-post-misleads-about-lithium-mining-and-t/" TargetMode="External"/><Relationship Id="rId4815" Type="http://schemas.openxmlformats.org/officeDocument/2006/relationships/hyperlink" Target="https://archive.is/jari5" TargetMode="External"/><Relationship Id="rId478" Type="http://schemas.openxmlformats.org/officeDocument/2006/relationships/hyperlink" Target="https://www.facebook.com/PeggyHubbardIL/posts/1216764645390952?__xts__%5b0%5d=68.ARCOnUylxGSUJ8006tJGt67nnL21SeJpDiy5ntV_VsQfyQj9OUTx07AWSsihDbKXS0EBgUZvbx29SKuh3cvQV8S51Dc5jUUVKes2fsUN7zsZrff0GOkF7_WGfmHeIVnB5bBiVLi4JNc5CnJ9qBq-ZzFW3bqZP4Ze6d_ikH2SM7Mwsxg5PsWCaCaaQDnBLeQv_zrk7ATCLJ97qSP_jopLbopwS8niLXHNSgz58v31SLytBrZMU2KT846rvKOC2CoNX4zIt7pIvD2rvj0a0RNfhxOcy_-d_vz0L1cdlQAyZmMIsTDEBThLVZp6nZp-Xyi4qg" TargetMode="External"/><Relationship Id="rId685" Type="http://schemas.openxmlformats.org/officeDocument/2006/relationships/hyperlink" Target="https://www.politifact.com/factchecks/2022/jun/02/mark-brnovich/despite-uptick-border-encounters-policies-adults-t/" TargetMode="External"/><Relationship Id="rId892" Type="http://schemas.openxmlformats.org/officeDocument/2006/relationships/hyperlink" Target="https://archive.ph/OVWiR" TargetMode="External"/><Relationship Id="rId2159" Type="http://schemas.openxmlformats.org/officeDocument/2006/relationships/hyperlink" Target="https://www.dailymail.co.uk/news/article-8085175/US-hospitals-prepare-96-MILLION-coronavirus-infections-HALF-MILLION-deaths.html" TargetMode="External"/><Relationship Id="rId2366" Type="http://schemas.openxmlformats.org/officeDocument/2006/relationships/hyperlink" Target="https://www.politifact.com/factchecks/2021/oct/13/blog-posting/no-vaccinated-delta-pilot-didnt-die-mid-flight-and/" TargetMode="External"/><Relationship Id="rId2573" Type="http://schemas.openxmlformats.org/officeDocument/2006/relationships/hyperlink" Target="https://web.archive.org/web/20230710114602/https:/thepeoplesvoice.tv/wef-says-cbdcs-must-be-implanted-under-your-skin-if-you-want-to-participate-in-society/" TargetMode="External"/><Relationship Id="rId2780" Type="http://schemas.openxmlformats.org/officeDocument/2006/relationships/hyperlink" Target="https://www.politifact.com/factchecks/2021/apr/19/facebook-posts/police-have-said-no-foul-play-suspected-three-rece/" TargetMode="External"/><Relationship Id="rId3417" Type="http://schemas.openxmlformats.org/officeDocument/2006/relationships/hyperlink" Target="https://www.facebook.com/Breitbart/photos/a.10159587164165354/10163230202285354/?type=3&amp;theater" TargetMode="External"/><Relationship Id="rId3624" Type="http://schemas.openxmlformats.org/officeDocument/2006/relationships/hyperlink" Target="https://www.politifact.com/factchecks/2023/jun/22/facebook-posts/accounting-error-on-military-support-does-not-mean/" TargetMode="External"/><Relationship Id="rId3831" Type="http://schemas.openxmlformats.org/officeDocument/2006/relationships/hyperlink" Target="https://www.facebook.com/788565514849415/photos/a.788580744847892/1041085756264055/?type=3&amp;theater" TargetMode="External"/><Relationship Id="rId338" Type="http://schemas.openxmlformats.org/officeDocument/2006/relationships/hyperlink" Target="https://www.facebook.com/watch/?v=211284973410491" TargetMode="External"/><Relationship Id="rId545" Type="http://schemas.openxmlformats.org/officeDocument/2006/relationships/hyperlink" Target="https://www.politifact.com/factchecks/2019/apr/16/tulsi-gabbard/fact-checking-tulsi-gabbards-tweet-about-meat-insp/" TargetMode="External"/><Relationship Id="rId752" Type="http://schemas.openxmlformats.org/officeDocument/2006/relationships/hyperlink" Target="https://twitter.com/TomTiffanyWI/status/1265248726215528449" TargetMode="External"/><Relationship Id="rId1175" Type="http://schemas.openxmlformats.org/officeDocument/2006/relationships/hyperlink" Target="https://www.politifact.com/factchecks/2020/aug/26/facebook-posts/no-nancy-pelosi-did-not-pass-bill-awarding-9-billi/" TargetMode="External"/><Relationship Id="rId1382" Type="http://schemas.openxmlformats.org/officeDocument/2006/relationships/hyperlink" Target="https://archive.ph/hGECO" TargetMode="External"/><Relationship Id="rId2019" Type="http://schemas.openxmlformats.org/officeDocument/2006/relationships/hyperlink" Target="https://archive.ph/nF6Ml" TargetMode="External"/><Relationship Id="rId2226" Type="http://schemas.openxmlformats.org/officeDocument/2006/relationships/hyperlink" Target="https://www.politifact.com/factchecks/2020/dec/10/blog-posting/no-pfizers-head-research-didnt-say-covid-19-vaccin/" TargetMode="External"/><Relationship Id="rId2433" Type="http://schemas.openxmlformats.org/officeDocument/2006/relationships/hyperlink" Target="https://archive.is/Km3YD" TargetMode="External"/><Relationship Id="rId2640" Type="http://schemas.openxmlformats.org/officeDocument/2006/relationships/hyperlink" Target="https://www.politifact.com/factchecks/2021/mar/11/blog-posting/did-schumer-and-pelosi-sneak-money-covid-19-relief/" TargetMode="External"/><Relationship Id="rId5589" Type="http://schemas.openxmlformats.org/officeDocument/2006/relationships/hyperlink" Target="https://archive.ph/U7vKE" TargetMode="External"/><Relationship Id="rId5796" Type="http://schemas.openxmlformats.org/officeDocument/2006/relationships/hyperlink" Target="https://www.politifact.com/factchecks/2024/mar/14/tweets/hopping-to-conclusions-no-easter-has-not-been-repl/" TargetMode="External"/><Relationship Id="rId405" Type="http://schemas.openxmlformats.org/officeDocument/2006/relationships/hyperlink" Target="https://www.politifact.com/factchecks/2021/nov/18/facebook-posts/facebook-post-overstates-rappers-role-seattles-pol/" TargetMode="External"/><Relationship Id="rId612" Type="http://schemas.openxmlformats.org/officeDocument/2006/relationships/hyperlink" Target="https://archive.is/WrJXH" TargetMode="External"/><Relationship Id="rId1035" Type="http://schemas.openxmlformats.org/officeDocument/2006/relationships/hyperlink" Target="https://www.politifact.com/factchecks/2022/mar/08/blog-posting/no-covid-19-vaccines-arent-causing-aids/" TargetMode="External"/><Relationship Id="rId1242" Type="http://schemas.openxmlformats.org/officeDocument/2006/relationships/hyperlink" Target="https://archive.is/4fcmk" TargetMode="External"/><Relationship Id="rId2500" Type="http://schemas.openxmlformats.org/officeDocument/2006/relationships/hyperlink" Target="https://www.politifact.com/factchecks/2021/jan/22/gateway-pundit/who-did-not-admit-pcr-tests-grossly-inflate-positi/" TargetMode="External"/><Relationship Id="rId4398" Type="http://schemas.openxmlformats.org/officeDocument/2006/relationships/hyperlink" Target="https://www.politifact.com/factchecks/2020/sep/25/facebook-posts/what-social-media-posts-get-wrong-about-amy-coney-/" TargetMode="External"/><Relationship Id="rId5449" Type="http://schemas.openxmlformats.org/officeDocument/2006/relationships/hyperlink" Target="https://www.politifact.com/factchecks/2021/mar/18/mike-huckabee/huckabee-post-misstates-georgia-survey-results-sup/" TargetMode="External"/><Relationship Id="rId5656" Type="http://schemas.openxmlformats.org/officeDocument/2006/relationships/hyperlink" Target="https://www.politifact.com/factchecks/2020/nov/05/social-media/no-north-carolinas-secretary-state-doesnt-control-/" TargetMode="External"/><Relationship Id="rId1102" Type="http://schemas.openxmlformats.org/officeDocument/2006/relationships/hyperlink" Target="https://www.facebook.com/photo.php?fbid=10214496572122685&amp;set=a.4617092559943&amp;type=3" TargetMode="External"/><Relationship Id="rId4258" Type="http://schemas.openxmlformats.org/officeDocument/2006/relationships/hyperlink" Target="https://www.politifact.com/factchecks/2020/oct/05/facebook-posts/video-shows-protesters-south-africa-not-bikers-pra/" TargetMode="External"/><Relationship Id="rId4465" Type="http://schemas.openxmlformats.org/officeDocument/2006/relationships/hyperlink" Target="https://archive.is/y0D1h" TargetMode="External"/><Relationship Id="rId5309" Type="http://schemas.openxmlformats.org/officeDocument/2006/relationships/hyperlink" Target="https://www.politifact.com/factchecks/2020/jan/09/islamic-republic-news-agency-islamic-republic-news/iranian-news-agency-shares-old-photo-israeli-missi/" TargetMode="External"/><Relationship Id="rId5863" Type="http://schemas.openxmlformats.org/officeDocument/2006/relationships/hyperlink" Target="https://twitter.com/DesertCatsPlay/status/1733316915173769725" TargetMode="External"/><Relationship Id="rId3067" Type="http://schemas.openxmlformats.org/officeDocument/2006/relationships/hyperlink" Target="https://www.facebook.com/search/posts/?q=PLEASE%20BE%20ALERT%20THE%20UNITED%20STATES%20POSTAL%20SERVICE%20UNIFORM%20STORE%20WAS%20BROKE%20IN%20OVER%20THE%20WEEKEND%20UNIFORMS%20WERE%20STOLEN%20%20%26%20THEY%20ARE%20WEARING%20THEM%20SHOWING%20UP%20AT%20PEOPLE%20HOMES%20STATING%20THEY%20HAVE%20A%20PACKAGE%20FOR%20THEM%20%26%20WHEN%20THE%20DOOR%20IS%20OPENED%20THEY%20FORCE%20THERE%20WAY%20IN%20ROBBING%20PEOPLE%20AT%20GUN%20POINT%20%26%20TYING%20THEM%20UP%20%20GETTING%20AWAY%20WITH%20MONEY%20%26%20VALUABLES" TargetMode="External"/><Relationship Id="rId3274" Type="http://schemas.openxmlformats.org/officeDocument/2006/relationships/hyperlink" Target="https://www.politifact.com/factchecks/2022/jan/11/facebook-posts/chuck-schumers-wife-misidentified-photo-justice-so/" TargetMode="External"/><Relationship Id="rId4118" Type="http://schemas.openxmlformats.org/officeDocument/2006/relationships/hyperlink" Target="https://www.politifact.com/factchecks/2020/nov/03/facebook-posts/kohls-has-t-shirt-line-promotes-racial-equality-it/" TargetMode="External"/><Relationship Id="rId4672" Type="http://schemas.openxmlformats.org/officeDocument/2006/relationships/hyperlink" Target="https://www.politifact.com/factchecks/2023/jun/16/instagram-posts/no-pfizer-is-not-paying-anderson-cooper-12-million/" TargetMode="External"/><Relationship Id="rId5516" Type="http://schemas.openxmlformats.org/officeDocument/2006/relationships/hyperlink" Target="https://www.politifact.com/factchecks/2023/may/12/tweets/no-every-black-californian-is-not-receiving-12-mil/" TargetMode="External"/><Relationship Id="rId5723" Type="http://schemas.openxmlformats.org/officeDocument/2006/relationships/hyperlink" Target="https://twitter.com/millermeeks/status/1435769027230683140" TargetMode="External"/><Relationship Id="rId195" Type="http://schemas.openxmlformats.org/officeDocument/2006/relationships/hyperlink" Target="https://www.politifact.com/factchecks/2021/aug/31/facebook-posts/covid-19-vaccine-testing-included-people-underlyin/" TargetMode="External"/><Relationship Id="rId1919" Type="http://schemas.openxmlformats.org/officeDocument/2006/relationships/hyperlink" Target="https://twitter.com/charliekirk11/status/1224918099486359552?ref_src=twsrc%5Etfw%7Ctwcamp%5Etweetembed%7Ctwterm%5E1224918099486359552%7Ctwgr%5E6cea3c376d962e1a7558de3bbc2111d479fab876%7Ctwcon%5Es1_&amp;ref_url=https%3A%2F%2Fwww.politifact.com%2Ffactchecks%2F2020%2Ffeb%2F05%2Fcharlie-kirk%2Fcharlie-kirk-wrongly-suggests-pelosi-broke-law-rip%2F" TargetMode="External"/><Relationship Id="rId3481" Type="http://schemas.openxmlformats.org/officeDocument/2006/relationships/hyperlink" Target="https://www.facebook.com/photo.php?fbid=3222907331061092&amp;set=a.319769908041530&amp;type=3&amp;theater" TargetMode="External"/><Relationship Id="rId4325" Type="http://schemas.openxmlformats.org/officeDocument/2006/relationships/hyperlink" Target="https://archive.ph/zIJxa" TargetMode="External"/><Relationship Id="rId4532" Type="http://schemas.openxmlformats.org/officeDocument/2006/relationships/hyperlink" Target="https://www.politifact.com/factchecks/2023/dec/12/facebook-posts/no-billionaire-elon-musk-isnt-giving-away-free-gol/" TargetMode="External"/><Relationship Id="rId2083" Type="http://schemas.openxmlformats.org/officeDocument/2006/relationships/hyperlink" Target="https://twitter.com/dom_lucre/status/1774926361213141060" TargetMode="External"/><Relationship Id="rId2290" Type="http://schemas.openxmlformats.org/officeDocument/2006/relationships/hyperlink" Target="https://www.politifact.com/factchecks/2023/dec/01/instagram-posts/germany-does-not-require-vaccination-before-assist/" TargetMode="External"/><Relationship Id="rId3134" Type="http://schemas.openxmlformats.org/officeDocument/2006/relationships/hyperlink" Target="https://www.politifact.com/factchecks/2021/feb/15/facebook-posts/nabisco-plant-closures-arent-linked-biden-win-wont/" TargetMode="External"/><Relationship Id="rId3341" Type="http://schemas.openxmlformats.org/officeDocument/2006/relationships/hyperlink" Target="https://archive.ph/ppZou" TargetMode="External"/><Relationship Id="rId262" Type="http://schemas.openxmlformats.org/officeDocument/2006/relationships/hyperlink" Target="https://archive.is/TSISn" TargetMode="External"/><Relationship Id="rId2150" Type="http://schemas.openxmlformats.org/officeDocument/2006/relationships/hyperlink" Target="https://www.politifact.com/factchecks/2023/jul/13/facebook-posts/whats-missing-from-this-offer-of-grants-for-free-d/" TargetMode="External"/><Relationship Id="rId3201" Type="http://schemas.openxmlformats.org/officeDocument/2006/relationships/hyperlink" Target="https://archive.is/JIW3r" TargetMode="External"/><Relationship Id="rId5099" Type="http://schemas.openxmlformats.org/officeDocument/2006/relationships/hyperlink" Target="https://www.politifact.com/factchecks/2021/aug/20/candace-owens/cdcs-not-going-put-people-high-risk-catching-covid/" TargetMode="External"/><Relationship Id="rId122" Type="http://schemas.openxmlformats.org/officeDocument/2006/relationships/hyperlink" Target="http://www.thewheelerreport.com/wheeler_docs/files/012220nygren.pdf" TargetMode="External"/><Relationship Id="rId2010" Type="http://schemas.openxmlformats.org/officeDocument/2006/relationships/hyperlink" Target="https://www.politifact.com/factchecks/2020/nov/12/donald-trump/trumps-wrong-claim-election-observers-were-barred-/" TargetMode="External"/><Relationship Id="rId5166" Type="http://schemas.openxmlformats.org/officeDocument/2006/relationships/hyperlink" Target="https://archive.vn/V4Pem" TargetMode="External"/><Relationship Id="rId5373" Type="http://schemas.openxmlformats.org/officeDocument/2006/relationships/hyperlink" Target="https://www.politifact.com/factchecks/2020/jun/17/candace-owens/how-black-lives-matter-global-network-set/" TargetMode="External"/><Relationship Id="rId5580" Type="http://schemas.openxmlformats.org/officeDocument/2006/relationships/hyperlink" Target="https://www.politifact.com/factchecks/2022/may/09/alexandria-ocasio-cortez/texas-law-targets-abortion-providers-not-patients/" TargetMode="External"/><Relationship Id="rId1569" Type="http://schemas.openxmlformats.org/officeDocument/2006/relationships/hyperlink" Target="https://www.politifact.com/factchecks/2020/nov/13/facebook-posts/no-evidence-dominion-voting-systems-caused-widespr/" TargetMode="External"/><Relationship Id="rId2967" Type="http://schemas.openxmlformats.org/officeDocument/2006/relationships/hyperlink" Target="https://archive.ph/Sl4eY" TargetMode="External"/><Relationship Id="rId4182" Type="http://schemas.openxmlformats.org/officeDocument/2006/relationships/hyperlink" Target="https://www.politifact.com/factchecks/2020/oct/16/facebook-posts/no-proof-jaime-harrison-was-left-touch-screen-mach/" TargetMode="External"/><Relationship Id="rId5026" Type="http://schemas.openxmlformats.org/officeDocument/2006/relationships/hyperlink" Target="https://archive.ph/vcuBs" TargetMode="External"/><Relationship Id="rId5233" Type="http://schemas.openxmlformats.org/officeDocument/2006/relationships/hyperlink" Target="https://www.politifact.com/factchecks/2023/feb/06/instagram-posts/video-doesnt-prove-claims-that-pfizer-conducted-ga/" TargetMode="External"/><Relationship Id="rId5440" Type="http://schemas.openxmlformats.org/officeDocument/2006/relationships/hyperlink" Target="https://archive.ph/ilAFM" TargetMode="External"/><Relationship Id="rId939" Type="http://schemas.openxmlformats.org/officeDocument/2006/relationships/hyperlink" Target="https://www.politifact.com/factchecks/2019/dec/17/mike-adams/would-virginia-bill-really-ban-dads-teaching-sons-/" TargetMode="External"/><Relationship Id="rId1776" Type="http://schemas.openxmlformats.org/officeDocument/2006/relationships/hyperlink" Target="https://www.politifact.com/factchecks/2024/mar/27/instagram-posts/a-tennessee-bill-doesnt-prove-chemtrails-are-real/" TargetMode="External"/><Relationship Id="rId1983" Type="http://schemas.openxmlformats.org/officeDocument/2006/relationships/hyperlink" Target="https://archive.ph/Qv59B" TargetMode="External"/><Relationship Id="rId2827" Type="http://schemas.openxmlformats.org/officeDocument/2006/relationships/hyperlink" Target="https://m.facebook.com/DelcoGOP/photos/a.10152602405338110/10158627984993110/?type=3&amp;locale=ro_RO&amp;_rdr" TargetMode="External"/><Relationship Id="rId4042" Type="http://schemas.openxmlformats.org/officeDocument/2006/relationships/hyperlink" Target="https://www.politifact.com/factchecks/2023/may/09/facebook-posts/house-speaker-kevin-mccarthy-didnt-announce-that-h/" TargetMode="External"/><Relationship Id="rId68" Type="http://schemas.openxmlformats.org/officeDocument/2006/relationships/hyperlink" Target="https://www.survivalinternational.org/news/12570" TargetMode="External"/><Relationship Id="rId1429" Type="http://schemas.openxmlformats.org/officeDocument/2006/relationships/hyperlink" Target="https://www.politifact.com/factchecks/2022/mar/01/facebook-posts/samuyil-hyde-internet-meme-not-ghost-kyiv-pilot/" TargetMode="External"/><Relationship Id="rId1636" Type="http://schemas.openxmlformats.org/officeDocument/2006/relationships/hyperlink" Target="https://www.politifact.com/factchecks/2021/sep/10/facebook-posts/no-evidence-27-fighter-pilots-have-resigned-due-co/" TargetMode="External"/><Relationship Id="rId1843" Type="http://schemas.openxmlformats.org/officeDocument/2006/relationships/hyperlink" Target="https://twitter.com/RonFilipkowski/status/1454862341674262530?s=20" TargetMode="External"/><Relationship Id="rId4999" Type="http://schemas.openxmlformats.org/officeDocument/2006/relationships/hyperlink" Target="https://www.politifact.com/factchecks/2020/apr/14/candace-owens/covid-19-skeptics-say-theres-overcount-doctors-fie/" TargetMode="External"/><Relationship Id="rId5300" Type="http://schemas.openxmlformats.org/officeDocument/2006/relationships/hyperlink" Target="https://archive.ph/4d2UZ" TargetMode="External"/><Relationship Id="rId1703" Type="http://schemas.openxmlformats.org/officeDocument/2006/relationships/hyperlink" Target="https://archive.is/Htwd9" TargetMode="External"/><Relationship Id="rId1910" Type="http://schemas.openxmlformats.org/officeDocument/2006/relationships/hyperlink" Target="https://www.politifact.com/factchecks/2022/feb/22/tweets/no-greenpeace-usa-didnt-place-derogatory-sign-trum/" TargetMode="External"/><Relationship Id="rId4859" Type="http://schemas.openxmlformats.org/officeDocument/2006/relationships/hyperlink" Target="https://archive.is/Rp6gL" TargetMode="External"/><Relationship Id="rId3668" Type="http://schemas.openxmlformats.org/officeDocument/2006/relationships/hyperlink" Target="https://www.politifact.com/factchecks/2021/jun/03/facebook-posts/no-stanley-meyer-was-not-assassinated-pentagon/" TargetMode="External"/><Relationship Id="rId3875" Type="http://schemas.openxmlformats.org/officeDocument/2006/relationships/hyperlink" Target="https://www.facebook.com/rick.mcfall.5/posts/10218175735739696" TargetMode="External"/><Relationship Id="rId4719" Type="http://schemas.openxmlformats.org/officeDocument/2006/relationships/hyperlink" Target="https://www.instagram.com/p/CkzC1J6P9Ye/?utm_source=ig_embed&amp;ig_rid=b41ba698-0be2-4508-90b8-33115d1f662f" TargetMode="External"/><Relationship Id="rId4926" Type="http://schemas.openxmlformats.org/officeDocument/2006/relationships/hyperlink" Target="https://www.politifact.com/factchecks/2021/jul/21/facebook-posts/deaths-jetblue-pilots-falsely-connected-covid-19-v/" TargetMode="External"/><Relationship Id="rId589" Type="http://schemas.openxmlformats.org/officeDocument/2006/relationships/hyperlink" Target="https://www.politifact.com/factchecks/2021/aug/03/nancy-pelosi/nancy-pelosis-dubious-claim-about-who-can-extend-e/" TargetMode="External"/><Relationship Id="rId796" Type="http://schemas.openxmlformats.org/officeDocument/2006/relationships/hyperlink" Target="https://www.instagram.com/p/CU3Hy_dBpoQ/?utm_source=ig_embed&amp;ig_rid=989c3c05-9228-4ac8-a23b-b2ab997179e8" TargetMode="External"/><Relationship Id="rId2477" Type="http://schemas.openxmlformats.org/officeDocument/2006/relationships/hyperlink" Target="https://thefederalist.com/2024/03/08/exclusive-liz-cheney-january-6-committee-suppressed-exonerating-evidence-of-trumps-push-for-national-guard/" TargetMode="External"/><Relationship Id="rId2684" Type="http://schemas.openxmlformats.org/officeDocument/2006/relationships/hyperlink" Target="https://www.politifact.com/factchecks/2022/apr/27/blog-posting/no-marines-arent-investigating-antarctica-pyramids/" TargetMode="External"/><Relationship Id="rId3528" Type="http://schemas.openxmlformats.org/officeDocument/2006/relationships/hyperlink" Target="https://www.politifact.com/factchecks/2020/jul/06/facebook-posts/national-coin-shortage-yes-due-covid-no-sign-end-p/" TargetMode="External"/><Relationship Id="rId3735" Type="http://schemas.openxmlformats.org/officeDocument/2006/relationships/hyperlink" Target="https://www.facebook.com/COLIONNOIR/posts/3750177958365267?__xts__%5b0%5d=68.ARAKKlPpE-ut4JVV8YBN85LKpx08rInxcQ21wozOr_SkI0uLUz2eGFQ6g8TXzqnZDmexHILtfB8WiHZ1K3zjQQiB4BDbzDBd9CwoDUaYqThKe_iT_LWH5jO1yQw1T1gR6fInCtWJ9_MExPNdff98k8JuER19eYC3bFZKTVaMg1gryCsw0CbfQ0sLVnVdgWyt8wTTz3EmS2wu33jmRCXrHuIooC-5eOCU80aMRsblxZcw_I1-J5qzg4eAkmneRW2mRXrmycGrxlGVmdY9mWeMWylkZ2edXL3l9OdMMcAl0SjofA" TargetMode="External"/><Relationship Id="rId5090" Type="http://schemas.openxmlformats.org/officeDocument/2006/relationships/hyperlink" Target="https://twitter.com/chelseahandler/status/1157273840877297664" TargetMode="External"/><Relationship Id="rId449" Type="http://schemas.openxmlformats.org/officeDocument/2006/relationships/hyperlink" Target="https://www.politifact.com/factchecks/2020/oct/29/cheri-toalson-reisch/toalson-reisch-about-columbia-schools-test-scores/" TargetMode="External"/><Relationship Id="rId656" Type="http://schemas.openxmlformats.org/officeDocument/2006/relationships/hyperlink" Target="https://twitter.com/DebButlerHD18/status/1481426049053466627" TargetMode="External"/><Relationship Id="rId863" Type="http://schemas.openxmlformats.org/officeDocument/2006/relationships/hyperlink" Target="https://www.politifact.com/factchecks/2021/sep/14/election-integrity-project-california/no-california-does-not-have-18-million-ineligible-/" TargetMode="External"/><Relationship Id="rId1079" Type="http://schemas.openxmlformats.org/officeDocument/2006/relationships/hyperlink" Target="https://www.politifact.com/factchecks/2020/sep/30/todd-starnes/todd-starnes-false-claim-joe-biden-got-debate-ques/" TargetMode="External"/><Relationship Id="rId1286" Type="http://schemas.openxmlformats.org/officeDocument/2006/relationships/hyperlink" Target="https://archive.ph/0Ave4" TargetMode="External"/><Relationship Id="rId1493" Type="http://schemas.openxmlformats.org/officeDocument/2006/relationships/hyperlink" Target="https://www.politifact.com/factchecks/2023/mar/06/facebook-posts/is-the-moon-habitable-for-people-not-with-its-lack/" TargetMode="External"/><Relationship Id="rId2337" Type="http://schemas.openxmlformats.org/officeDocument/2006/relationships/hyperlink" Target="https://prntly.com/2020/02/29/flashback-obama-waited-6-months-to-call-swine-flu-an-emergency-after-thousands-died/?fbclid=IwAR3r2RoaoRoUMZBD-4PlDSFP2_HSfVRpyQxrIhycdSg8cCshRrZ0_1cSEb4" TargetMode="External"/><Relationship Id="rId2544" Type="http://schemas.openxmlformats.org/officeDocument/2006/relationships/hyperlink" Target="https://www.politifact.com/factchecks/2024/jan/08/breitbart/very-high-covid-19-viral-levels-found-in-wastewate/" TargetMode="External"/><Relationship Id="rId2891" Type="http://schemas.openxmlformats.org/officeDocument/2006/relationships/hyperlink" Target="https://archive.is/AVHG2" TargetMode="External"/><Relationship Id="rId3942" Type="http://schemas.openxmlformats.org/officeDocument/2006/relationships/hyperlink" Target="https://www.politifact.com/factchecks/2021/may/19/viral-image/no-these-arent-photos-photographer-crying-aqsa-mos/" TargetMode="External"/><Relationship Id="rId309" Type="http://schemas.openxmlformats.org/officeDocument/2006/relationships/hyperlink" Target="https://www.politifact.com/factchecks/2020/jul/30/facebook-posts/group-southern-democrats-not-all-democrats-held-19/" TargetMode="External"/><Relationship Id="rId516" Type="http://schemas.openxmlformats.org/officeDocument/2006/relationships/hyperlink" Target="https://www.instagram.com/p/ChxdEzbJoVI/" TargetMode="External"/><Relationship Id="rId1146" Type="http://schemas.openxmlformats.org/officeDocument/2006/relationships/hyperlink" Target="https://archive.is/ZgU5Q" TargetMode="External"/><Relationship Id="rId2751" Type="http://schemas.openxmlformats.org/officeDocument/2006/relationships/hyperlink" Target="https://www.facebook.com/photo.php?fbid=10217098767325438&amp;set=a.10207749991531886&amp;type=3&amp;theater" TargetMode="External"/><Relationship Id="rId3802" Type="http://schemas.openxmlformats.org/officeDocument/2006/relationships/hyperlink" Target="https://www.politifact.com/factchecks/2020/mar/25/facebook-posts/beware-rumors-robbers-posing-covid-testers/" TargetMode="External"/><Relationship Id="rId723" Type="http://schemas.openxmlformats.org/officeDocument/2006/relationships/hyperlink" Target="https://www.politifact.com/factchecks/2020/mar/08/rush-darwish/challengers-account-lipinskis-immigration-record-f/" TargetMode="External"/><Relationship Id="rId930" Type="http://schemas.openxmlformats.org/officeDocument/2006/relationships/hyperlink" Target="https://archive.ph/saOTj" TargetMode="External"/><Relationship Id="rId1006" Type="http://schemas.openxmlformats.org/officeDocument/2006/relationships/hyperlink" Target="https://realrawnews.com/2021/11/military-arrests-bedridden-gavin-newsom/?fbclid=IwAR3GZm23kQO3RUHWffby0Ex8OoZJmWitqrn7Nh_kvkVM3xmgA2DHHpwIU4Y" TargetMode="External"/><Relationship Id="rId1353" Type="http://schemas.openxmlformats.org/officeDocument/2006/relationships/hyperlink" Target="https://www.politifact.com/factchecks/2020/jul/16/facebook-posts/no-betsy-devos-didnt-say-only-002-kids-would-die-i/" TargetMode="External"/><Relationship Id="rId1560" Type="http://schemas.openxmlformats.org/officeDocument/2006/relationships/hyperlink" Target="https://www.facebook.com/watch/?v=635222011951538" TargetMode="External"/><Relationship Id="rId2404" Type="http://schemas.openxmlformats.org/officeDocument/2006/relationships/hyperlink" Target="https://www.politifact.com/factchecks/2023/jan/20/instagram-posts/faa-medical-guidelines-changed-advice-cardiologist/" TargetMode="External"/><Relationship Id="rId2611" Type="http://schemas.openxmlformats.org/officeDocument/2006/relationships/hyperlink" Target="https://archive.ph/zF812" TargetMode="External"/><Relationship Id="rId5767" Type="http://schemas.openxmlformats.org/officeDocument/2006/relationships/hyperlink" Target="https://ghostarchive.org/archive/MOcCW" TargetMode="External"/><Relationship Id="rId1213" Type="http://schemas.openxmlformats.org/officeDocument/2006/relationships/hyperlink" Target="https://www.politifact.com/factchecks/2020/dec/03/facebook-posts/no-biden-isnt-wearing-boot-hide-ankle-monitor/" TargetMode="External"/><Relationship Id="rId1420" Type="http://schemas.openxmlformats.org/officeDocument/2006/relationships/hyperlink" Target="https://www.facebook.com/photo.php?fbid=2970199049683148&amp;set=a.611760208860389&amp;type=3&amp;theater" TargetMode="External"/><Relationship Id="rId4369" Type="http://schemas.openxmlformats.org/officeDocument/2006/relationships/hyperlink" Target="https://www.facebook.com/TheRightViewOfTheUnitedStates/photos/a.341620400102627/1151967515734574/" TargetMode="External"/><Relationship Id="rId4576" Type="http://schemas.openxmlformats.org/officeDocument/2006/relationships/hyperlink" Target="https://www.politifact.com/factchecks/2023/oct/13/facebook-posts/no-qatar-hasnt-threatened-to-cut-off-worlds-gas-su/" TargetMode="External"/><Relationship Id="rId4783" Type="http://schemas.openxmlformats.org/officeDocument/2006/relationships/hyperlink" Target="https://www.instagram.com/reel/Cw7iFPkuHja/?utm_source=ig_embed&amp;ig_rid=3b2be09c-cfd6-403e-b7fc-384e28c84a06" TargetMode="External"/><Relationship Id="rId4990" Type="http://schemas.openxmlformats.org/officeDocument/2006/relationships/hyperlink" Target="https://truthsocial.com/@realDonaldTrump/posts/111525814220204431" TargetMode="External"/><Relationship Id="rId5627" Type="http://schemas.openxmlformats.org/officeDocument/2006/relationships/hyperlink" Target="https://twitter.com/realDonaldTrump/status/1197293250115014656" TargetMode="External"/><Relationship Id="rId5834" Type="http://schemas.openxmlformats.org/officeDocument/2006/relationships/hyperlink" Target="https://www.politifact.com/factchecks/2024/feb/06/steve-scalise/no-the-senate-immigration-bill-does-not-allow-5000/" TargetMode="External"/><Relationship Id="rId3178" Type="http://schemas.openxmlformats.org/officeDocument/2006/relationships/hyperlink" Target="https://www.politifact.com/factchecks/2022/feb/21/facebook-posts/no-jfk-did-not-plan-end-federal-reserve/" TargetMode="External"/><Relationship Id="rId3385" Type="http://schemas.openxmlformats.org/officeDocument/2006/relationships/hyperlink" Target="https://perma.cc/JK9W-8FVJ?type=standard" TargetMode="External"/><Relationship Id="rId3592" Type="http://schemas.openxmlformats.org/officeDocument/2006/relationships/hyperlink" Target="https://www.politifact.com/factchecks/2021/jun/15/facebook-posts/no-faucis-emails-dont-prove-he-knew-hydroxychloroq/" TargetMode="External"/><Relationship Id="rId4229" Type="http://schemas.openxmlformats.org/officeDocument/2006/relationships/hyperlink" Target="https://archive.ph/crtAD" TargetMode="External"/><Relationship Id="rId4436" Type="http://schemas.openxmlformats.org/officeDocument/2006/relationships/hyperlink" Target="https://www.politifact.com/factchecks/2023/sep/06/facebook-posts/no-theres-no-florida-law-requiring-fathers-take-a/" TargetMode="External"/><Relationship Id="rId4643" Type="http://schemas.openxmlformats.org/officeDocument/2006/relationships/hyperlink" Target="https://www.instagram.com/reel/Cuk_uLJAz4E/?utm_source=ig_embed&amp;ig_rid=2759acc8-be8e-4955-8d64-f159ac209ac5" TargetMode="External"/><Relationship Id="rId4850" Type="http://schemas.openxmlformats.org/officeDocument/2006/relationships/hyperlink" Target="https://www.politifact.com/factchecks/2024/feb/28/instagram-posts/bad-connection-solar-flares-didnt-cause-atts-cellp/" TargetMode="External"/><Relationship Id="rId5901" Type="http://schemas.openxmlformats.org/officeDocument/2006/relationships/hyperlink" Target="https://twitter.com/BensmanTodd/status/1482032529330814977" TargetMode="External"/><Relationship Id="rId2194" Type="http://schemas.openxmlformats.org/officeDocument/2006/relationships/hyperlink" Target="https://www.politifact.com/factchecks/2021/jun/04/facebook-posts/faucis-emails-didnt-leak-they-were-obtained-under-/" TargetMode="External"/><Relationship Id="rId3038" Type="http://schemas.openxmlformats.org/officeDocument/2006/relationships/hyperlink" Target="https://www.politifact.com/factchecks/2021/dec/10/viral-image/seaworthy-myth-about-alcohol-aboard-uss-constituti/" TargetMode="External"/><Relationship Id="rId3245" Type="http://schemas.openxmlformats.org/officeDocument/2006/relationships/hyperlink" Target="https://archive.ph/y3njb" TargetMode="External"/><Relationship Id="rId3452" Type="http://schemas.openxmlformats.org/officeDocument/2006/relationships/hyperlink" Target="https://www.politifact.com/factchecks/2023/jul/17/david-wolfe/experts-medical-groups-still-recommend-mammograms/" TargetMode="External"/><Relationship Id="rId4503" Type="http://schemas.openxmlformats.org/officeDocument/2006/relationships/hyperlink" Target="https://archive.is/TnL3Z" TargetMode="External"/><Relationship Id="rId4710" Type="http://schemas.openxmlformats.org/officeDocument/2006/relationships/hyperlink" Target="https://www.politifact.com/factchecks/2023/may/18/instagram-posts/do-tdap-shots-expose-pregnant-women-to-undue-risk/" TargetMode="External"/><Relationship Id="rId166" Type="http://schemas.openxmlformats.org/officeDocument/2006/relationships/hyperlink" Target="https://www.facebook.com/pam.sieg/posts/10223038830705364" TargetMode="External"/><Relationship Id="rId373" Type="http://schemas.openxmlformats.org/officeDocument/2006/relationships/hyperlink" Target="https://www.politifact.com/factchecks/2020/mar/04/facebook-posts/pro-bernie-sanders-facebook-post-cherrypicks-joe-b/" TargetMode="External"/><Relationship Id="rId580" Type="http://schemas.openxmlformats.org/officeDocument/2006/relationships/hyperlink" Target="https://archive.ph/ZAf1r" TargetMode="External"/><Relationship Id="rId2054" Type="http://schemas.openxmlformats.org/officeDocument/2006/relationships/hyperlink" Target="https://www.politifact.com/factchecks/2019/oct/04/facebook-posts/monica-lewinsky-didnt-say-she-would-engage-oral-se/" TargetMode="External"/><Relationship Id="rId2261" Type="http://schemas.openxmlformats.org/officeDocument/2006/relationships/hyperlink" Target="https://archive.is/iAYjF" TargetMode="External"/><Relationship Id="rId3105" Type="http://schemas.openxmlformats.org/officeDocument/2006/relationships/hyperlink" Target="https://www.facebook.com/memesforteenswithlowselfesteam/photos/a.670739026342747/2582049345211696/?type=3&amp;theater" TargetMode="External"/><Relationship Id="rId3312" Type="http://schemas.openxmlformats.org/officeDocument/2006/relationships/hyperlink" Target="https://www.politifact.com/factchecks/2022/jan/21/viral-image/no-tennis-players-havent-dropped-out-australian-op/" TargetMode="External"/><Relationship Id="rId233" Type="http://schemas.openxmlformats.org/officeDocument/2006/relationships/hyperlink" Target="https://www.politifact.com/factchecks/2021/feb/23/viral-image/looking-why-coal-powered-closed-texas/" TargetMode="External"/><Relationship Id="rId440" Type="http://schemas.openxmlformats.org/officeDocument/2006/relationships/hyperlink" Target="https://www.facebook.com/ForAmerica/photos/a.119506304774403/3820477601343903/?type=3&amp;eid=ARCuJQWorlsqLBVzfFG6l1t56tJBB5JMr156_3U_snXahb4TR9CP8wYheAypyPnfu0CNMBp378hHPgA7&amp;__xts__%5b0%5d=68.ARACuHAglU6SXCN0TtH57Po-mZf7fazPljFbictQKCbQ5TpR5RskZ797x5uQEo2Pe9EvHn1SUPK9Lstc6kOxsw_v10TrwGuDyHAltW9UjqmcOJ4EzNcUt3ILsaKy84jR5LxEaD6bxW8ymlTMQm1g2iI3YLvFuaLqJabtByE6bfu2Ft-MPl6bpmEJwfaGYGJOl2Zpra6SUEsUYgakVICbYNW3tBga89uxMYi0-QKY8afnzkzu8SzzYpcs4zkjBUxwrmbCPmFSMk2EhGMsZYIxsTkCY49BaP9UCEK08RbJTYRoGNjLcAVXTsNjQfE7N_IdC5bJCwY-UHR5x7-GEgAwjqF8sQ" TargetMode="External"/><Relationship Id="rId1070" Type="http://schemas.openxmlformats.org/officeDocument/2006/relationships/hyperlink" Target="https://archive.md/Qz4c3" TargetMode="External"/><Relationship Id="rId2121" Type="http://schemas.openxmlformats.org/officeDocument/2006/relationships/hyperlink" Target="https://archive.is/mdyTB" TargetMode="External"/><Relationship Id="rId5277" Type="http://schemas.openxmlformats.org/officeDocument/2006/relationships/hyperlink" Target="https://www.politifact.com/factchecks/2022/jan/26/facebook-posts/theres-no-evidence-americans-pay-155-billion-each-/" TargetMode="External"/><Relationship Id="rId5484" Type="http://schemas.openxmlformats.org/officeDocument/2006/relationships/hyperlink" Target="https://www.politifact.com/factchecks/2023/mar/03/facebook-posts/millions-of-muslims-converting-to-christianity-ava/" TargetMode="External"/><Relationship Id="rId300" Type="http://schemas.openxmlformats.org/officeDocument/2006/relationships/hyperlink" Target="https://www.facebook.com/groups/LEXIT/permalink/2897297653618837/" TargetMode="External"/><Relationship Id="rId4086" Type="http://schemas.openxmlformats.org/officeDocument/2006/relationships/hyperlink" Target="https://www.politifact.com/factchecks/2020/nov/02/facebook-posts/democratic-partys-2020-platform-includes-mention-g/" TargetMode="External"/><Relationship Id="rId5137" Type="http://schemas.openxmlformats.org/officeDocument/2006/relationships/hyperlink" Target="https://www.politifact.com/factchecks/2021/dec/20/facebook-posts/no-biontech-ceo-ugur-sahin-didnt-refuse-covid-19-v/" TargetMode="External"/><Relationship Id="rId5691" Type="http://schemas.openxmlformats.org/officeDocument/2006/relationships/hyperlink" Target="https://twitter.com/TrumpWarRoom/status/1321153354630922241?s=20" TargetMode="External"/><Relationship Id="rId1887" Type="http://schemas.openxmlformats.org/officeDocument/2006/relationships/hyperlink" Target="https://archive.md/fz9WL" TargetMode="External"/><Relationship Id="rId2938" Type="http://schemas.openxmlformats.org/officeDocument/2006/relationships/hyperlink" Target="https://www.politifact.com/factchecks/2019/aug/23/viral-image/911-pepperoni-pizza-tip-myth/" TargetMode="External"/><Relationship Id="rId4293" Type="http://schemas.openxmlformats.org/officeDocument/2006/relationships/hyperlink" Target="https://www.facebook.com/jazmin.lowe.9/posts/1427540030971521" TargetMode="External"/><Relationship Id="rId5344" Type="http://schemas.openxmlformats.org/officeDocument/2006/relationships/hyperlink" Target="https://archive.is/D9SMO" TargetMode="External"/><Relationship Id="rId5551" Type="http://schemas.openxmlformats.org/officeDocument/2006/relationships/hyperlink" Target="https://twitter.com/ahouse4all/status/1529226078308343808" TargetMode="External"/><Relationship Id="rId1747" Type="http://schemas.openxmlformats.org/officeDocument/2006/relationships/hyperlink" Target="https://archive.ph/Opz2N" TargetMode="External"/><Relationship Id="rId1954" Type="http://schemas.openxmlformats.org/officeDocument/2006/relationships/hyperlink" Target="https://www.politifact.com/factchecks/2020/jul/27/tweets/no-tom-brady-didnt-threaten-quit-over-teammates-kn/" TargetMode="External"/><Relationship Id="rId4153" Type="http://schemas.openxmlformats.org/officeDocument/2006/relationships/hyperlink" Target="https://www.facebook.com/bobbyhesley/videos/1742824802547851/?__xts__%5b0%5d=68.ARCETYDn5RTzog09EBgiSj0dhCAW4WyRYXt0ZAEL_fLlheKRQNCobMpkBSfmsor-0gHZI6DPAijF8VODVhK6IeN_EUGeuTvy5s_J3-u9H-EKTvdrb27OsXy655SP7Rz4PDnxXwNdrXSsf8SB7axCs5fECpjK-VYIi1R7dpTHr5hob9lD4kO3Bd0t0_cNoK380mqyWV5iIZJBziOZR8QPbrttm98-YnBneJlzegquDy2sHJg2st40ZnCu4QcxFRgkRB393ERAqgTJx-vuhCjw4DIwMwdZ" TargetMode="External"/><Relationship Id="rId4360" Type="http://schemas.openxmlformats.org/officeDocument/2006/relationships/hyperlink" Target="https://www.politifact.com/factchecks/2023/sep/18/facebook-posts/walmart-isnt-refunding-500-to-anyone-who-shopped-t/" TargetMode="External"/><Relationship Id="rId5204" Type="http://schemas.openxmlformats.org/officeDocument/2006/relationships/hyperlink" Target="https://twitter.com/SovMichael/status/1626671976973492231" TargetMode="External"/><Relationship Id="rId5411" Type="http://schemas.openxmlformats.org/officeDocument/2006/relationships/hyperlink" Target="https://www.politifact.com/factchecks/2023/jun/06/tiktok-posts/impeached-texas-attorney-general-ken-paxton-didnt/" TargetMode="External"/><Relationship Id="rId39" Type="http://schemas.openxmlformats.org/officeDocument/2006/relationships/hyperlink" Target="https://www.politifact.com/factchecks/2021/mar/31/facebook-posts/no-biden-didnt-put-anti-abortion-groups-domestic-e/" TargetMode="External"/><Relationship Id="rId1607" Type="http://schemas.openxmlformats.org/officeDocument/2006/relationships/hyperlink" Target="https://www.politifact.com/factchecks/2020/oct/21/facebook-posts/no-viral-photo-doesnt-show-biden-next-man-seen-sex/" TargetMode="External"/><Relationship Id="rId1814" Type="http://schemas.openxmlformats.org/officeDocument/2006/relationships/hyperlink" Target="https://www.politifact.com/factchecks/2023/oct/13/instagram-posts/false-flag-claims-amid-israel-hamas-violence-lack/" TargetMode="External"/><Relationship Id="rId4013" Type="http://schemas.openxmlformats.org/officeDocument/2006/relationships/hyperlink" Target="https://www.facebook.com/permalink.php?story_fbid=pfbid025pB5utcF25AYJKryqLq4rhKCqw2X8GAetmvXjhExhQEtodYpvXWA9nyEDGSRj8qDl&amp;id=100083057484742&amp;__xts__%5b0%5d=68.ARBRvcUgte_befo3BVhXnk3WAYb134QECn7Jc8JOxIdF_pZ-IuVBkiLXo0GHPLWsCWu_Pwk3-E5e-mxI4DH_c_AbQNSIi-aKy3YthOnJ6z0avRZLDZjjHcLGww65Lux1EzbRAWSsd11YiSyYGm4CYrIkd1Hc7ahNAx2MMIuZAXZl90OdUvhuNkjICbvq-9dnQSwaD5yJ38AKhWpsPCgFhftDrHHZkX3--kuk8OJEf7nNaisnSUIy7lU0Ugku8LaoCLgeMCHjEhWXxZwgVrwdCqiyUFxBAes8" TargetMode="External"/><Relationship Id="rId4220" Type="http://schemas.openxmlformats.org/officeDocument/2006/relationships/hyperlink" Target="https://www.politifact.com/factchecks/2020/oct/25/facebook-posts/presidential-candidates-had-notepads-podiums-not-i/" TargetMode="External"/><Relationship Id="rId3779" Type="http://schemas.openxmlformats.org/officeDocument/2006/relationships/hyperlink" Target="https://www.facebook.com/thejewishvoice/posts/970681897672869/" TargetMode="External"/><Relationship Id="rId2588" Type="http://schemas.openxmlformats.org/officeDocument/2006/relationships/hyperlink" Target="https://www.politifact.com/factchecks/2023/oct/05/viral-image/misinterpretation-of-cdc-covid-19-data-leads-to-mi/" TargetMode="External"/><Relationship Id="rId3986" Type="http://schemas.openxmlformats.org/officeDocument/2006/relationships/hyperlink" Target="https://www.politifact.com/factchecks/2021/may/26/facebook-posts/photo-shows-gold-mine-not-lithium-mine-hybrid-cars/" TargetMode="External"/><Relationship Id="rId1397" Type="http://schemas.openxmlformats.org/officeDocument/2006/relationships/hyperlink" Target="https://www.politifact.com/factchecks/2020/jun/16/facebook-posts/conspiracy-claim-linking-covid-19-reports-number-3/" TargetMode="External"/><Relationship Id="rId2795" Type="http://schemas.openxmlformats.org/officeDocument/2006/relationships/hyperlink" Target="https://web.archive.org/web/20210421152656/https:/www.facebook.com/photo.php?fbid=10225056256743092&amp;set=a.1160373619021&amp;type=3" TargetMode="External"/><Relationship Id="rId3639" Type="http://schemas.openxmlformats.org/officeDocument/2006/relationships/hyperlink" Target="https://archive.ph/KB8qA" TargetMode="External"/><Relationship Id="rId3846" Type="http://schemas.openxmlformats.org/officeDocument/2006/relationships/hyperlink" Target="https://www.politifact.com/factchecks/2022/mar/31/facebook-posts/evidence-does-not-support-claim-pfizer-staged-osca/" TargetMode="External"/><Relationship Id="rId5061" Type="http://schemas.openxmlformats.org/officeDocument/2006/relationships/hyperlink" Target="https://www.politifact.com/factchecks/2023/aug/11/instagram-posts/photo-used-to-claim-direct-energy-assault-started/" TargetMode="External"/><Relationship Id="rId767" Type="http://schemas.openxmlformats.org/officeDocument/2006/relationships/hyperlink" Target="https://www.politifact.com/factchecks/2023/may/09/gavin-newsom/newsom-said-texas-cut-211-million-for-mental-healt/" TargetMode="External"/><Relationship Id="rId974" Type="http://schemas.openxmlformats.org/officeDocument/2006/relationships/hyperlink" Target="https://archive.is/LKjIn" TargetMode="External"/><Relationship Id="rId2448" Type="http://schemas.openxmlformats.org/officeDocument/2006/relationships/hyperlink" Target="https://www.politifact.com/factchecks/2022/dec/20/instagram-posts/no-fda-did-not-say-pfizer-covid-19-vaccine-causes/" TargetMode="External"/><Relationship Id="rId2655" Type="http://schemas.openxmlformats.org/officeDocument/2006/relationships/hyperlink" Target="https://archive.ph/sO8uJ" TargetMode="External"/><Relationship Id="rId2862" Type="http://schemas.openxmlformats.org/officeDocument/2006/relationships/hyperlink" Target="https://www.politifact.com/factchecks/2021/apr/05/viral-image/image-doesnt-show-gun-owners-texas-shooting-robber/" TargetMode="External"/><Relationship Id="rId3706" Type="http://schemas.openxmlformats.org/officeDocument/2006/relationships/hyperlink" Target="https://www.politifact.com/factchecks/2021/mar/01/facebook-posts/nancy-pelosi-did-not-buy-foreign-oil-stock-executi/" TargetMode="External"/><Relationship Id="rId3913" Type="http://schemas.openxmlformats.org/officeDocument/2006/relationships/hyperlink" Target="https://www.facebook.com/photo.php?fbid=10161903870323858&amp;set=a.10150194975268858&amp;type=3&amp;theater" TargetMode="External"/><Relationship Id="rId627" Type="http://schemas.openxmlformats.org/officeDocument/2006/relationships/hyperlink" Target="https://www.politifact.com/factchecks/2021/feb/02/donald-trump-jr/donald-trump-jr-distorts-trumps-war-record/" TargetMode="External"/><Relationship Id="rId834" Type="http://schemas.openxmlformats.org/officeDocument/2006/relationships/hyperlink" Target="https://twitter.com/NancyMace/status/1774104458189807751?s=20" TargetMode="External"/><Relationship Id="rId1257" Type="http://schemas.openxmlformats.org/officeDocument/2006/relationships/hyperlink" Target="https://www.politifact.com/factchecks/2020/feb/20/blog-posting/death-hoax-about-kobe-bryants-eldest-daughter-spre/" TargetMode="External"/><Relationship Id="rId1464" Type="http://schemas.openxmlformats.org/officeDocument/2006/relationships/hyperlink" Target="https://archive.ph/djZjO" TargetMode="External"/><Relationship Id="rId1671" Type="http://schemas.openxmlformats.org/officeDocument/2006/relationships/hyperlink" Target="https://www.facebook.com/Sterlingidk/posts/1118527975969979/" TargetMode="External"/><Relationship Id="rId2308" Type="http://schemas.openxmlformats.org/officeDocument/2006/relationships/hyperlink" Target="https://www.politifact.com/factchecks/2023/jan/06/newsmax/pope-benedict-wanted-a-simple-funeral-theres-no-ev/" TargetMode="External"/><Relationship Id="rId2515" Type="http://schemas.openxmlformats.org/officeDocument/2006/relationships/hyperlink" Target="https://www.thegatewaypundit.com/2023/05/washington-democrat-governor-inslee-signs-controversial-bill-allowing-government-to-take-away-minors-from-parents-if-they-refuse-to-agree-to-gender-transition-surgery-video/?fbclid=IwAR0l5DGMqBIELC6TRhIVM2FwX7o9oLjjXnDDMS03OtzJ3_LUP3n7pvYeSvc" TargetMode="External"/><Relationship Id="rId2722" Type="http://schemas.openxmlformats.org/officeDocument/2006/relationships/hyperlink" Target="https://www.politifact.com/factchecks/2021/jan/11/blog-posting/theres-no-evidence-trump-has-invoked-insurrection-/" TargetMode="External"/><Relationship Id="rId5878" Type="http://schemas.openxmlformats.org/officeDocument/2006/relationships/hyperlink" Target="https://www.politifact.com/factchecks/2023/nov/17/instagram-posts/new-york-city-billboard-ad-showing-stand-with-isra/" TargetMode="External"/><Relationship Id="rId901" Type="http://schemas.openxmlformats.org/officeDocument/2006/relationships/hyperlink" Target="https://www.politifact.com/factchecks/2021/oct/29/hal-turner-radio-show/japan-still-vaccinating-people-against-covid-19/" TargetMode="External"/><Relationship Id="rId1117" Type="http://schemas.openxmlformats.org/officeDocument/2006/relationships/hyperlink" Target="https://www.politifact.com/factchecks/2020/apr/17/facebook-posts/no-walmart-hasnt-announced-staggered-shopping-sche/" TargetMode="External"/><Relationship Id="rId1324" Type="http://schemas.openxmlformats.org/officeDocument/2006/relationships/hyperlink" Target="https://archive.is/NBuyc" TargetMode="External"/><Relationship Id="rId1531" Type="http://schemas.openxmlformats.org/officeDocument/2006/relationships/hyperlink" Target="https://www.politifact.com/factchecks/2021/may/19/facebook-posts/demonstrators-orange-county-are-wrong-kids-are-not/" TargetMode="External"/><Relationship Id="rId4687" Type="http://schemas.openxmlformats.org/officeDocument/2006/relationships/hyperlink" Target="https://www.facebook.com/photo?fbid=1264750454057198&amp;set=basw.AbppFwyIAyEfT-2OG19T5YbMT1yz2Cop4wnZbc-mtQxKgxxe0Prta642OBqO8pxN2MJ-U60FHNQ_RvUFhfg6vFhNTenGcnCAboH6x3pT6qJT5xvXJrnoMZJMx0qALWctjEfG-heRbNocrQqShzykDRcaDrCbFa5-nZ4IQwwiBLNkzQ&amp;opaqueCursor=AbozbfbuFXPggzfuK01grHxoH7wDc0Hs917sDvCh9cmOIDRorNHfU5lqRcRGeC3cza17IEFDP7yzHGohFMB-RjR1zm1QdVBbbUuMleUpc86NgCXb70JRkmKKct51UtdPrxhRSHcES7Hf9xyK8brK3yN3VqHx0E2ApDSx1iDGpSndu0a0b3jw9NXUdczUthYgcgumbPz3qXirOuOIhaDtFuyeFHOwl5oR8Ym0Ja7CqKgUSUfNs_uJ_k_pZc1qTdlsiLwkQ60p5RjnNOSGLWEdDz-anLqzsal_7mx6dakwH93WpMKvk74MrDwS6-XvLfdbaUHyk8furUSRL6cuDpOAJ1wUst2Ht0-4b68oGMH_iZWhFQdjvl5NmdrXtK9WCYrtXZRDR_fCXBlcts7hC1Rgu7_ts1SLl1Mh1NG69BQYAJPS9SSBuz6XDaUbp_9LpFqmiChsq3I0HCZpPMTX15wq3ZjPzRo5JUBCPHbTPQ8MxYgri3myz7hHzXDwkbRPlB3QLCKHNQALvc0RY4BtuvvK1z9_DsTze4MmcWzy43CAY7Xkz_ac4e5WLUihrrWxaXiKhtI-ghHrGOafnjfSvAPbavdfwvjWxTapZ4a_2bX4Ju-lazq4J84i1NdkhYBwZY9jWWyxrjDPaKeY4vFFGgIxY9eL6coskToUMdvYGllYYFKeU5vq1CXOomtZQCGQ298xX9pVFqMKdAtXoVyg6D6llvugAGkuTpaoe8xcmLJELi-3WMLyi0hNZVTj9R_Z5V_KDXvX047iKIUS4cp4-K58KRR2qgh_vQwPVBszEv1vf2HccYRmXHoZDfXwoRy9b0zTOYB6b0Yrzmau5iIN1KGExGpkGpRvLENf0VvjjO0HVCK80Q" TargetMode="External"/><Relationship Id="rId4894" Type="http://schemas.openxmlformats.org/officeDocument/2006/relationships/hyperlink" Target="https://www.politifact.com/factchecks/2023/dec/01/instagram-posts/can-a-stranger-steal-contact-info-from-iphone-no-t/" TargetMode="External"/><Relationship Id="rId5738" Type="http://schemas.openxmlformats.org/officeDocument/2006/relationships/hyperlink" Target="https://www.politifact.com/factchecks/2022/sep/27/instagram-posts/instagram-post-wrongly-says-house-democrats-voted-/" TargetMode="External"/><Relationship Id="rId30" Type="http://schemas.openxmlformats.org/officeDocument/2006/relationships/hyperlink" Target="https://houstonrepublic.com/stories/589803125-institute-for-energy-research-ceo-adding-unreliable-wind-solar-is-at-the-expense-of-the-reliables?fbclid=IwAR1nvJk5iikO81rJgWuMbmrZEszwRoP6T7Y_mTmaAFV_IG2JFfLj1ZhfJ_E" TargetMode="External"/><Relationship Id="rId3289" Type="http://schemas.openxmlformats.org/officeDocument/2006/relationships/hyperlink" Target="https://archive.is/ugvD4" TargetMode="External"/><Relationship Id="rId3496" Type="http://schemas.openxmlformats.org/officeDocument/2006/relationships/hyperlink" Target="https://www.politifact.com/factchecks/2020/jul/28/facebook-posts/walmart-pledged-100m-racial-equity-center-not-blac/" TargetMode="External"/><Relationship Id="rId4547" Type="http://schemas.openxmlformats.org/officeDocument/2006/relationships/hyperlink" Target="https://www.facebook.com/100090615476780/posts/2126166147781708/" TargetMode="External"/><Relationship Id="rId4754" Type="http://schemas.openxmlformats.org/officeDocument/2006/relationships/hyperlink" Target="https://www.politifact.com/factchecks/2021/oct/18/instagram-posts/no-parents-who-question-school-curriculums-havent-/" TargetMode="External"/><Relationship Id="rId2098" Type="http://schemas.openxmlformats.org/officeDocument/2006/relationships/hyperlink" Target="https://www.politifact.com/factchecks/2024/jan/26/tweets/dean-phillips-didnt-win-the-nh-primary-he-said-so/" TargetMode="External"/><Relationship Id="rId3149" Type="http://schemas.openxmlformats.org/officeDocument/2006/relationships/hyperlink" Target="https://www.facebook.com/farmingtontribune/photos/a.627043444330897/1057769137924990/?type=3&amp;theater" TargetMode="External"/><Relationship Id="rId3356" Type="http://schemas.openxmlformats.org/officeDocument/2006/relationships/hyperlink" Target="https://www.politifact.com/factchecks/2022/jan/31/facebook-posts/fact-checking-claim-about-immigrants-eligibility-a/" TargetMode="External"/><Relationship Id="rId3563" Type="http://schemas.openxmlformats.org/officeDocument/2006/relationships/hyperlink" Target="https://archive.ph/VLak9" TargetMode="External"/><Relationship Id="rId4407" Type="http://schemas.openxmlformats.org/officeDocument/2006/relationships/hyperlink" Target="https://www.facebook.com/photo.php?fbid=10206042778824829&amp;set=a.1464667072969&amp;type=3&amp;theater" TargetMode="External"/><Relationship Id="rId4961" Type="http://schemas.openxmlformats.org/officeDocument/2006/relationships/hyperlink" Target="https://ghostarchive.org/archive/rY1lJ?wr=true" TargetMode="External"/><Relationship Id="rId5805" Type="http://schemas.openxmlformats.org/officeDocument/2006/relationships/hyperlink" Target="https://twitter.com/katieporteroc/status/1765513523050791023" TargetMode="External"/><Relationship Id="rId277" Type="http://schemas.openxmlformats.org/officeDocument/2006/relationships/hyperlink" Target="https://www.politifact.com/factchecks/2022/jan/31/tulsi-gabbard/fact-checking-tulsi-gabbards-misleading-claim-abou/" TargetMode="External"/><Relationship Id="rId484" Type="http://schemas.openxmlformats.org/officeDocument/2006/relationships/hyperlink" Target="https://www.facebook.com/donnie.mcdow.1/posts/pfbid0p57pkzL2Wg8kSieam3RHAmEBtJxwp3WknYEDRsykvNhecuGLAMtp8dvsRieyVAUul" TargetMode="External"/><Relationship Id="rId2165" Type="http://schemas.openxmlformats.org/officeDocument/2006/relationships/hyperlink" Target="https://archive.is/g1fqH" TargetMode="External"/><Relationship Id="rId3009" Type="http://schemas.openxmlformats.org/officeDocument/2006/relationships/hyperlink" Target="https://web.archive.org/web/20200805173626if_/https:/www.facebook.com/sean.h.lindsay/posts/10220633581882217" TargetMode="External"/><Relationship Id="rId3216" Type="http://schemas.openxmlformats.org/officeDocument/2006/relationships/hyperlink" Target="https://www.politifact.com/factchecks/2020/feb/27/viral-image/facebook-post-overreaches-claiming-its-ok-kill-new/" TargetMode="External"/><Relationship Id="rId3770" Type="http://schemas.openxmlformats.org/officeDocument/2006/relationships/hyperlink" Target="https://www.politifact.com/factchecks/2020/mar/20/facebook-posts/servicemen-died-2010-not-week-and-they-were-rememb/" TargetMode="External"/><Relationship Id="rId4614" Type="http://schemas.openxmlformats.org/officeDocument/2006/relationships/hyperlink" Target="https://www.politifact.com/factchecks/2022/dec/08/viral-image/no-marjorie-taylor-greene-didnt-repeat-hitler-quot/" TargetMode="External"/><Relationship Id="rId4821" Type="http://schemas.openxmlformats.org/officeDocument/2006/relationships/hyperlink" Target="https://www.instagram.com/p/C4_l2wFuUTH/?img_index=1" TargetMode="External"/><Relationship Id="rId137" Type="http://schemas.openxmlformats.org/officeDocument/2006/relationships/hyperlink" Target="https://www.politifact.com/factchecks/2021/mar/01/scott-fitzgerald/fitzgerald-overstates-claim-pork-covid-19-relief-b/" TargetMode="External"/><Relationship Id="rId344" Type="http://schemas.openxmlformats.org/officeDocument/2006/relationships/hyperlink" Target="https://www.facebook.com/girls4gunslingers/photos/a.413029502125431/3834517309976616/?type=3&amp;theater" TargetMode="External"/><Relationship Id="rId691" Type="http://schemas.openxmlformats.org/officeDocument/2006/relationships/hyperlink" Target="https://www.politifact.com/factchecks/2023/jun/30/ron-desantis/trump-was-fine-with-affirmative-action-in-2015-int/" TargetMode="External"/><Relationship Id="rId2025" Type="http://schemas.openxmlformats.org/officeDocument/2006/relationships/hyperlink" Target="https://archive.ph/dUiOQ" TargetMode="External"/><Relationship Id="rId2372" Type="http://schemas.openxmlformats.org/officeDocument/2006/relationships/hyperlink" Target="https://www.politifact.com/factchecks/2023/jan/31/rick-scott/rick-scott-wrongly-said-election-officials-cant-ve/" TargetMode="External"/><Relationship Id="rId3423" Type="http://schemas.openxmlformats.org/officeDocument/2006/relationships/hyperlink" Target="https://www.facebook.com/photo.php?fbid=1183026985382540&amp;set=a.141172389568010&amp;type=3" TargetMode="External"/><Relationship Id="rId3630" Type="http://schemas.openxmlformats.org/officeDocument/2006/relationships/hyperlink" Target="https://www.politifact.com/factchecks/2020/jun/23/viral-image/aunt-jemima-chains-modern-art-not-old-picture/" TargetMode="External"/><Relationship Id="rId551" Type="http://schemas.openxmlformats.org/officeDocument/2006/relationships/hyperlink" Target="https://www.politifact.com/factchecks/2021/apr/24/missouri-house-democratic-caucus/democrats-exaggerated-missouris-november-covid-19-/" TargetMode="External"/><Relationship Id="rId1181" Type="http://schemas.openxmlformats.org/officeDocument/2006/relationships/hyperlink" Target="https://www.politifact.com/factchecks/2020/aug/28/viral-image/no-alleged-kenosha-shooters-father-isnt-kenosha-sh/" TargetMode="External"/><Relationship Id="rId2232" Type="http://schemas.openxmlformats.org/officeDocument/2006/relationships/hyperlink" Target="https://www.politifact.com/factchecks/2020/jan/27/blog-posting/Viral-post-falsely-claims-Kobe-died-all-daughters/" TargetMode="External"/><Relationship Id="rId5388" Type="http://schemas.openxmlformats.org/officeDocument/2006/relationships/hyperlink" Target="https://twitter.com/wingoz/status/1406995579423576065" TargetMode="External"/><Relationship Id="rId5595" Type="http://schemas.openxmlformats.org/officeDocument/2006/relationships/hyperlink" Target="https://twitter.com/jdanbishop/status/1324506423364038658?s=20" TargetMode="External"/><Relationship Id="rId204" Type="http://schemas.openxmlformats.org/officeDocument/2006/relationships/hyperlink" Target="https://ghostarchive.org/archive/Dizlu" TargetMode="External"/><Relationship Id="rId411" Type="http://schemas.openxmlformats.org/officeDocument/2006/relationships/hyperlink" Target="https://www.politifact.com/factchecks/2021/nov/02/facebook-posts/did-violent-crime-wva-fall-after-permitless-carry-/" TargetMode="External"/><Relationship Id="rId1041" Type="http://schemas.openxmlformats.org/officeDocument/2006/relationships/hyperlink" Target="https://www.politifact.com/factchecks/2020/dec/23/facebook-posts/bogus-analysis-leads-ridiculous-claim-about-biden-/" TargetMode="External"/><Relationship Id="rId1998" Type="http://schemas.openxmlformats.org/officeDocument/2006/relationships/hyperlink" Target="https://www.politifact.com/factchecks/2022/may/27/tweets/no-these-tweets-about-greg-abbott-trying-pay-uvald/" TargetMode="External"/><Relationship Id="rId4197" Type="http://schemas.openxmlformats.org/officeDocument/2006/relationships/hyperlink" Target="https://www.facebook.com/105793322391987/posts/2266729596850657/" TargetMode="External"/><Relationship Id="rId5248" Type="http://schemas.openxmlformats.org/officeDocument/2006/relationships/hyperlink" Target="https://twitter.com/caslernoel/status/1479624299531186176" TargetMode="External"/><Relationship Id="rId5455" Type="http://schemas.openxmlformats.org/officeDocument/2006/relationships/hyperlink" Target="https://www.politifact.com/factchecks/2023/mar/20/tweets/these-are-not-real-photos-donald-trump-arrest/" TargetMode="External"/><Relationship Id="rId5662" Type="http://schemas.openxmlformats.org/officeDocument/2006/relationships/hyperlink" Target="https://www.politifact.com/factchecks/2019/nov/08/viral-image/no-jeb-bush-didnt-say-ok-boomer-donald-trump/" TargetMode="External"/><Relationship Id="rId1858" Type="http://schemas.openxmlformats.org/officeDocument/2006/relationships/hyperlink" Target="https://www.politifact.com/factchecks/2021/apr/30/facebook-posts/no-kamala-harris-did-not-tell-joe-biden-hed-do-wha/" TargetMode="External"/><Relationship Id="rId4057" Type="http://schemas.openxmlformats.org/officeDocument/2006/relationships/hyperlink" Target="https://www.facebook.com/AnonymousNewsNetwork/photos/a.790147877730457/2604897786255448/?type=3&amp;theater" TargetMode="External"/><Relationship Id="rId4264" Type="http://schemas.openxmlformats.org/officeDocument/2006/relationships/hyperlink" Target="https://www.politifact.com/factchecks/2020/oct/06/facebook-posts/aarp-didnt-endorse-biden-donate-planned-parenthood/" TargetMode="External"/><Relationship Id="rId4471" Type="http://schemas.openxmlformats.org/officeDocument/2006/relationships/hyperlink" Target="https://www.facebook.com/photo/?fbid=10211663960910179&amp;set=a.1045398750834" TargetMode="External"/><Relationship Id="rId5108" Type="http://schemas.openxmlformats.org/officeDocument/2006/relationships/hyperlink" Target="https://archive.ph/Wl4UN" TargetMode="External"/><Relationship Id="rId5315" Type="http://schemas.openxmlformats.org/officeDocument/2006/relationships/hyperlink" Target="https://www.politifact.com/factchecks/2023/jul/11/tweets/no-this-footage-doesnt-prove-nukes-are-fake-heres/" TargetMode="External"/><Relationship Id="rId5522" Type="http://schemas.openxmlformats.org/officeDocument/2006/relationships/hyperlink" Target="https://www.politifact.com/factchecks/2022/may/16/joe-biden/white-house-errs-vaccine-availability-then-correct/" TargetMode="External"/><Relationship Id="rId2909" Type="http://schemas.openxmlformats.org/officeDocument/2006/relationships/hyperlink" Target="https://www.facebook.com/photo.php?fbid=1985397011561434&amp;set=a.104218563012631&amp;type=3&amp;theater" TargetMode="External"/><Relationship Id="rId3073" Type="http://schemas.openxmlformats.org/officeDocument/2006/relationships/hyperlink" Target="https://archive.md/RkZo2" TargetMode="External"/><Relationship Id="rId3280" Type="http://schemas.openxmlformats.org/officeDocument/2006/relationships/hyperlink" Target="https://www.politifact.com/factchecks/2022/jan/12/facebook-posts/social-media-claims-distort-cdc-directors-comment-/" TargetMode="External"/><Relationship Id="rId4124" Type="http://schemas.openxmlformats.org/officeDocument/2006/relationships/hyperlink" Target="https://www.politifact.com/factchecks/2020/nov/30/facebook-posts/no-cnn-isnt-saying-trump-will-win-presidential-ele/" TargetMode="External"/><Relationship Id="rId4331" Type="http://schemas.openxmlformats.org/officeDocument/2006/relationships/hyperlink" Target="https://www.facebook.com/watch/?v=2707731869527520" TargetMode="External"/><Relationship Id="rId1718" Type="http://schemas.openxmlformats.org/officeDocument/2006/relationships/hyperlink" Target="https://www.politifact.com/factchecks/2021/jul/22/instagram-posts/no-evidence-45000-deaths-covid-19-vaccines/" TargetMode="External"/><Relationship Id="rId1925" Type="http://schemas.openxmlformats.org/officeDocument/2006/relationships/hyperlink" Target="https://web.archive.org/web/20230207161814/https:/twitter.com/_mlfootball/status/1622308191437455360" TargetMode="External"/><Relationship Id="rId3140" Type="http://schemas.openxmlformats.org/officeDocument/2006/relationships/hyperlink" Target="https://www.politifact.com/factchecks/2021/feb/16/facebook-posts/no-biden-has-not-signed-45-capital-gains-tax-or-in/" TargetMode="External"/><Relationship Id="rId2699" Type="http://schemas.openxmlformats.org/officeDocument/2006/relationships/hyperlink" Target="https://archive.ph/yld6c" TargetMode="External"/><Relationship Id="rId3000" Type="http://schemas.openxmlformats.org/officeDocument/2006/relationships/hyperlink" Target="https://www.politifact.com/factchecks/2020/aug/05/facebook-posts/facebook-post-mischaracterizes-obamas-eulogy-john-/" TargetMode="External"/><Relationship Id="rId3957" Type="http://schemas.openxmlformats.org/officeDocument/2006/relationships/hyperlink" Target="https://web.archive.org/web/20210518212904/https:/www.facebook.com/login/?next=https%3A%2F%2Fwww.facebook.com%2Fstephen.reason.357%2Fposts%2F299412355208651" TargetMode="External"/><Relationship Id="rId878" Type="http://schemas.openxmlformats.org/officeDocument/2006/relationships/hyperlink" Target="https://conservative-daily.com/2020/03/04/watch-biden-looks-into-the-camera-and-promises-to-take-away-americans-guns/?fbclid=IwAR2miFeOFxvsr2kduFQdON88nIhrwh9aZwyrq08CkSJGVPmIvusb7O3bUhU" TargetMode="External"/><Relationship Id="rId2559" Type="http://schemas.openxmlformats.org/officeDocument/2006/relationships/hyperlink" Target="https://archive.is/M5fPF" TargetMode="External"/><Relationship Id="rId2766" Type="http://schemas.openxmlformats.org/officeDocument/2006/relationships/hyperlink" Target="https://www.politifact.com/factchecks/2020/apr/15/viral-image/these-headlines-dont-prove-fake-news-about-covid-1/" TargetMode="External"/><Relationship Id="rId2973" Type="http://schemas.openxmlformats.org/officeDocument/2006/relationships/hyperlink" Target="https://www.facebook.com/TruNewsOfficial/posts/1280611332592987/" TargetMode="External"/><Relationship Id="rId3817" Type="http://schemas.openxmlformats.org/officeDocument/2006/relationships/hyperlink" Target="https://www.facebook.com/photo.php?fbid=10213077718754357&amp;set=a.1727028052256&amp;type=3&amp;theater" TargetMode="External"/><Relationship Id="rId5172" Type="http://schemas.openxmlformats.org/officeDocument/2006/relationships/hyperlink" Target="https://twitter.com/GOPLeader/status/1359209779781132296" TargetMode="External"/><Relationship Id="rId738" Type="http://schemas.openxmlformats.org/officeDocument/2006/relationships/hyperlink" Target="https://twitter.com/RepTiffany/status/1494751616079118337?cxt=HHwWgoCy_Zurtr4pAAAA" TargetMode="External"/><Relationship Id="rId945" Type="http://schemas.openxmlformats.org/officeDocument/2006/relationships/hyperlink" Target="https://www.politifact.com/factchecks/2020/jul/20/blog-posting/fake-story-connecting-dead-bodies-and-black-lives-/" TargetMode="External"/><Relationship Id="rId1368" Type="http://schemas.openxmlformats.org/officeDocument/2006/relationships/hyperlink" Target="https://www.facebook.com/photo.php?fbid=10165585220655357&amp;set=a.10150389122845357&amp;type=3&amp;theater" TargetMode="External"/><Relationship Id="rId1575" Type="http://schemas.openxmlformats.org/officeDocument/2006/relationships/hyperlink" Target="https://www.politifact.com/factchecks/2021/nov/18/facebook-posts/misinformation-spreads-online-about-military-media/" TargetMode="External"/><Relationship Id="rId1782" Type="http://schemas.openxmlformats.org/officeDocument/2006/relationships/hyperlink" Target="https://www.politifact.com/factchecks/2024/mar/01/instagram-posts/no-your-legal-name-is-not-a-corporation-that-claim/" TargetMode="External"/><Relationship Id="rId2419" Type="http://schemas.openxmlformats.org/officeDocument/2006/relationships/hyperlink" Target="https://www.theblaze.com/news/pfizer-executive-admits-covid-19-vaccine-was-never-tested-to-prevent-transmission-this-is-scandalous" TargetMode="External"/><Relationship Id="rId2626" Type="http://schemas.openxmlformats.org/officeDocument/2006/relationships/hyperlink" Target="https://www.politifact.com/factchecks/2023/apr/21/instagram-posts/un-backed-report-doesnt-say-adults-having-sex-with/" TargetMode="External"/><Relationship Id="rId2833" Type="http://schemas.openxmlformats.org/officeDocument/2006/relationships/hyperlink" Target="https://archive.is/TIC5p" TargetMode="External"/><Relationship Id="rId5032" Type="http://schemas.openxmlformats.org/officeDocument/2006/relationships/hyperlink" Target="https://twitter.com/gbuchdahl/status/1518671601511940096" TargetMode="External"/><Relationship Id="rId74" Type="http://schemas.openxmlformats.org/officeDocument/2006/relationships/hyperlink" Target="https://bongino.com/violent-crime-in-south-bend-doubled-under-mayor-petes-tenure/" TargetMode="External"/><Relationship Id="rId805" Type="http://schemas.openxmlformats.org/officeDocument/2006/relationships/hyperlink" Target="https://www.politifact.com/factchecks/2021/oct/22/tom-cotton/fact-checking-tom-cotton-arkansas-new-congressiona/" TargetMode="External"/><Relationship Id="rId1228" Type="http://schemas.openxmlformats.org/officeDocument/2006/relationships/hyperlink" Target="https://www.facebook.com/tjf2006/photos/a.773100152799453/1896464127129711/?type=3&amp;theater" TargetMode="External"/><Relationship Id="rId1435" Type="http://schemas.openxmlformats.org/officeDocument/2006/relationships/hyperlink" Target="https://www.politifact.com/factchecks/2021/mar/11/facebook-posts/no-evidence-oprah-helped-harvey-weinstein-abuse-wo/" TargetMode="External"/><Relationship Id="rId4798" Type="http://schemas.openxmlformats.org/officeDocument/2006/relationships/hyperlink" Target="https://www.politifact.com/factchecks/2023/sep/29/instagram-posts/ew-york-city-mosquito-spraying-program-harms-mosqu/" TargetMode="External"/><Relationship Id="rId1642" Type="http://schemas.openxmlformats.org/officeDocument/2006/relationships/hyperlink" Target="https://www.politifact.com/factchecks/2021/sep/16/facebook-posts/no-covid-wasnt-planned-fema-kill-thousands-and-ope/" TargetMode="External"/><Relationship Id="rId2900" Type="http://schemas.openxmlformats.org/officeDocument/2006/relationships/hyperlink" Target="https://www.politifact.com/factchecks/2021/aug/12/facebook-posts/no-evidence-airline-crews-walking-flights-protest-/" TargetMode="External"/><Relationship Id="rId5849" Type="http://schemas.openxmlformats.org/officeDocument/2006/relationships/hyperlink" Target="https://twitter.com/RonDeSantis/status/1749159384112845285" TargetMode="External"/><Relationship Id="rId1502" Type="http://schemas.openxmlformats.org/officeDocument/2006/relationships/hyperlink" Target="https://www.facebook.com/The1776Nation/posts/pfbid02bmMFjGQBpbibDaWa9E4jV4RVtH1D7eHQ7uC2YczxPSS2ZeVHcfbjQVv1YDtC6RB5l" TargetMode="External"/><Relationship Id="rId4658" Type="http://schemas.openxmlformats.org/officeDocument/2006/relationships/hyperlink" Target="https://www.politifact.com/factchecks/2023/jul/28/instagram-posts/a-wind-turbine-can-produce-in-months-not-years-mor/" TargetMode="External"/><Relationship Id="rId4865" Type="http://schemas.openxmlformats.org/officeDocument/2006/relationships/hyperlink" Target="https://archive.is/JrBk4" TargetMode="External"/><Relationship Id="rId5709" Type="http://schemas.openxmlformats.org/officeDocument/2006/relationships/hyperlink" Target="https://archive.ph/rL5tu" TargetMode="External"/><Relationship Id="rId5916" Type="http://schemas.openxmlformats.org/officeDocument/2006/relationships/hyperlink" Target="https://www.politifact.com/factchecks/2023/may/03/facebook-posts/crack-in-a-rock-wall-is-old-news-not-evidence-that/" TargetMode="External"/><Relationship Id="rId388" Type="http://schemas.openxmlformats.org/officeDocument/2006/relationships/hyperlink" Target="https://www.facebook.com/RepJanel/posts/2590543211186724" TargetMode="External"/><Relationship Id="rId2069" Type="http://schemas.openxmlformats.org/officeDocument/2006/relationships/hyperlink" Target="https://www.instagram.com/p/CFUYLPwD4eD/?utm_source=ig_embed" TargetMode="External"/><Relationship Id="rId3467" Type="http://schemas.openxmlformats.org/officeDocument/2006/relationships/hyperlink" Target="https://www.facebook.com/photo.php?fbid=796819154360324&amp;set=a.110100856365494&amp;type=3&amp;theater" TargetMode="External"/><Relationship Id="rId3674" Type="http://schemas.openxmlformats.org/officeDocument/2006/relationships/hyperlink" Target="https://www.politifact.com/factchecks/2020/jun/05/viral-image/old-photo-trumps-vandalized-walk-fame-star/" TargetMode="External"/><Relationship Id="rId3881" Type="http://schemas.openxmlformats.org/officeDocument/2006/relationships/hyperlink" Target="https://www.facebook.com/photo.php?fbid=10216140261039169&amp;set=a.10208449334290807&amp;type=3&amp;theater" TargetMode="External"/><Relationship Id="rId4518" Type="http://schemas.openxmlformats.org/officeDocument/2006/relationships/hyperlink" Target="https://www.politifact.com/factchecks/2024/mar/01/facebook-posts/polish-foreign-minister-did-not-call-the-us-dysfun/" TargetMode="External"/><Relationship Id="rId4725" Type="http://schemas.openxmlformats.org/officeDocument/2006/relationships/hyperlink" Target="https://archive.ph/fyMR4" TargetMode="External"/><Relationship Id="rId4932" Type="http://schemas.openxmlformats.org/officeDocument/2006/relationships/hyperlink" Target="https://www.politifact.com/factchecks/2021/sep/24/facebook-posts/trudeaus-got-their-covid-19-shots/" TargetMode="External"/><Relationship Id="rId595" Type="http://schemas.openxmlformats.org/officeDocument/2006/relationships/hyperlink" Target="https://www.politifact.com/factchecks/2021/aug/06/tom-tiffany/tiffany-misses-point-behind-why-prices-are-rising-/" TargetMode="External"/><Relationship Id="rId2276" Type="http://schemas.openxmlformats.org/officeDocument/2006/relationships/hyperlink" Target="https://www.politifact.com/factchecks/2020/apr/20/facebook-posts/nancy-pelosi-married-same-man-1963/" TargetMode="External"/><Relationship Id="rId2483" Type="http://schemas.openxmlformats.org/officeDocument/2006/relationships/hyperlink" Target="https://archive.is/LmMTo" TargetMode="External"/><Relationship Id="rId2690" Type="http://schemas.openxmlformats.org/officeDocument/2006/relationships/hyperlink" Target="https://www.politifact.com/factchecks/2021/feb/08/worldnetdaily/no-dr-anthony-fauci-did-not-fund-research-tied-cov/" TargetMode="External"/><Relationship Id="rId3327" Type="http://schemas.openxmlformats.org/officeDocument/2006/relationships/hyperlink" Target="https://archive.is/5IcCD" TargetMode="External"/><Relationship Id="rId3534" Type="http://schemas.openxmlformats.org/officeDocument/2006/relationships/hyperlink" Target="https://www.politifact.com/factchecks/2021/jul/06/viral-image/no-texting-lol-doesnt-make-you-satanist/" TargetMode="External"/><Relationship Id="rId3741" Type="http://schemas.openxmlformats.org/officeDocument/2006/relationships/hyperlink" Target="https://archive.ph/DrEK5" TargetMode="External"/><Relationship Id="rId248" Type="http://schemas.openxmlformats.org/officeDocument/2006/relationships/hyperlink" Target="https://www.facebook.com/photo.php?fbid=2588475271436326&amp;set=a.1427603660856832&amp;type=3&amp;theater" TargetMode="External"/><Relationship Id="rId455" Type="http://schemas.openxmlformats.org/officeDocument/2006/relationships/hyperlink" Target="https://www.politifact.com/factchecks/2021/sep/01/viral-image/claim-overstates-military-weapons-equipment-us-lef/" TargetMode="External"/><Relationship Id="rId662" Type="http://schemas.openxmlformats.org/officeDocument/2006/relationships/hyperlink" Target="https://web.archive.org/web/20220128145221/https:/twitter.com/RNCResearch/status/1486759525147459585" TargetMode="External"/><Relationship Id="rId1085" Type="http://schemas.openxmlformats.org/officeDocument/2006/relationships/hyperlink" Target="https://www.politifact.com/factchecks/2020/jun/01/blog-posting/ex-minneapolis-police-officer-derek-chauvin-did-no/" TargetMode="External"/><Relationship Id="rId1292" Type="http://schemas.openxmlformats.org/officeDocument/2006/relationships/hyperlink" Target="https://www.facebook.com/michael.day.1694/posts/569276857480636/" TargetMode="External"/><Relationship Id="rId2136" Type="http://schemas.openxmlformats.org/officeDocument/2006/relationships/hyperlink" Target="https://www.politifact.com/factchecks/2020/mar/05/blog-posting/blog-falsely-claims-pope-francis-tested-positive-s/" TargetMode="External"/><Relationship Id="rId2343" Type="http://schemas.openxmlformats.org/officeDocument/2006/relationships/hyperlink" Target="https://web.archive.org/web/20220829123536/https:/envirowatchrangitikei.wordpress.com/2020/06/14/six-months-before-the-covid-plandemic-bill-gates-had-negotiated-a-100-billion-contact-tracing-deal-with-democratic-congressman-sponsor-of-bill/" TargetMode="External"/><Relationship Id="rId2550" Type="http://schemas.openxmlformats.org/officeDocument/2006/relationships/hyperlink" Target="https://www.politifact.com/factchecks/2021/jun/22/blog-posting/no-who-isnt-trying-ban-women-ages-18-50-drinking-a/" TargetMode="External"/><Relationship Id="rId3601" Type="http://schemas.openxmlformats.org/officeDocument/2006/relationships/hyperlink" Target="https://archive.fo/LKVVw" TargetMode="External"/><Relationship Id="rId5499" Type="http://schemas.openxmlformats.org/officeDocument/2006/relationships/hyperlink" Target="https://www.facebook.com/cakemusic/photos/a.164474364304/10158776252574305/?type=3&amp;theater" TargetMode="External"/><Relationship Id="rId108" Type="http://schemas.openxmlformats.org/officeDocument/2006/relationships/hyperlink" Target="https://vtdigger.org/2019/10/18/tj-donovan-taxpayers-deserve-a-say-in-public-records/" TargetMode="External"/><Relationship Id="rId315" Type="http://schemas.openxmlformats.org/officeDocument/2006/relationships/hyperlink" Target="https://www.politifact.com/factchecks/2021/jul/08/facebook-posts/popular-facebook-post-distorts-san-francisco-polic/" TargetMode="External"/><Relationship Id="rId522" Type="http://schemas.openxmlformats.org/officeDocument/2006/relationships/hyperlink" Target="https://www.instagram.com/p/CyQrflGApjN/" TargetMode="External"/><Relationship Id="rId1152" Type="http://schemas.openxmlformats.org/officeDocument/2006/relationships/hyperlink" Target="https://www.facebook.com/103238145721643/posts/560639739234070/" TargetMode="External"/><Relationship Id="rId2203" Type="http://schemas.openxmlformats.org/officeDocument/2006/relationships/hyperlink" Target="https://gellerreport.com/2020/10/pennsylvania-rejects-372000-mail-in-ballots-leaving-many-voters-confused-report.html/?fbclid=IwAR2RSzhNRGvPPphkB-qP5_vBuCu-kI6veuRR-1q1lScSP3gIj3l0WfrYeJk" TargetMode="External"/><Relationship Id="rId2410" Type="http://schemas.openxmlformats.org/officeDocument/2006/relationships/hyperlink" Target="https://www.politifact.com/factchecks/2023/jun/21/blog-posting/ufo-no-that-bright-light-in-las-vegas-was-a-meteor/" TargetMode="External"/><Relationship Id="rId5359" Type="http://schemas.openxmlformats.org/officeDocument/2006/relationships/hyperlink" Target="https://www.politifact.com/factchecks/2020/jun/01/candace-owens/no-soros-and-foundation-do-not-pay-people-protest/" TargetMode="External"/><Relationship Id="rId5566" Type="http://schemas.openxmlformats.org/officeDocument/2006/relationships/hyperlink" Target="https://www.politifact.com/factchecks/2022/may/31/tweets/tv-interviews-were-uvalde-mass-shooting-victims-fa/" TargetMode="External"/><Relationship Id="rId5773" Type="http://schemas.openxmlformats.org/officeDocument/2006/relationships/hyperlink" Target="https://twitter.com/EndWokeness/status/1775229804356178419" TargetMode="External"/><Relationship Id="rId1012" Type="http://schemas.openxmlformats.org/officeDocument/2006/relationships/hyperlink" Target="https://archive.is/uT2OD" TargetMode="External"/><Relationship Id="rId4168" Type="http://schemas.openxmlformats.org/officeDocument/2006/relationships/hyperlink" Target="https://www.politifact.com/factchecks/2020/oct/12/facebook-posts/no-photo-does-not-show-nancy-pelosi-inebriated-eit/" TargetMode="External"/><Relationship Id="rId4375" Type="http://schemas.openxmlformats.org/officeDocument/2006/relationships/hyperlink" Target="https://archive.is/c63uT" TargetMode="External"/><Relationship Id="rId5219" Type="http://schemas.openxmlformats.org/officeDocument/2006/relationships/hyperlink" Target="https://www.politifact.com/factchecks/2023/feb/27/viral-image/sen-elizabeth-warren-didnt-say-republicans-shouldn/" TargetMode="External"/><Relationship Id="rId5426" Type="http://schemas.openxmlformats.org/officeDocument/2006/relationships/hyperlink" Target="https://archive.is/6OqAw" TargetMode="External"/><Relationship Id="rId1969" Type="http://schemas.openxmlformats.org/officeDocument/2006/relationships/hyperlink" Target="https://archive.is/t8Vo4" TargetMode="External"/><Relationship Id="rId3184" Type="http://schemas.openxmlformats.org/officeDocument/2006/relationships/hyperlink" Target="https://www.politifact.com/factchecks/2023/feb/22/facebook-posts/evidence-doesnt-support-claim-that-richard-belzer/" TargetMode="External"/><Relationship Id="rId4028" Type="http://schemas.openxmlformats.org/officeDocument/2006/relationships/hyperlink" Target="https://www.politifact.com/factchecks/2021/may/05/facebook-posts/unemployment-was-lowest-ever-year-ago-no-it-was-hi/" TargetMode="External"/><Relationship Id="rId4235" Type="http://schemas.openxmlformats.org/officeDocument/2006/relationships/hyperlink" Target="https://archive.ph/SW6aI" TargetMode="External"/><Relationship Id="rId4582" Type="http://schemas.openxmlformats.org/officeDocument/2006/relationships/hyperlink" Target="https://www.politifact.com/factchecks/2023/apr/14/instagram-posts/theres-no-evidence-cash-app-founder-bob-lee-was-mu/" TargetMode="External"/><Relationship Id="rId5633" Type="http://schemas.openxmlformats.org/officeDocument/2006/relationships/hyperlink" Target="https://archive.ph/JsnDf" TargetMode="External"/><Relationship Id="rId5840" Type="http://schemas.openxmlformats.org/officeDocument/2006/relationships/hyperlink" Target="https://www.politifact.com/factchecks/2024/jan/30/facebook-posts/video-doesnt-show-the-head-of-the-islamic-party-of/" TargetMode="External"/><Relationship Id="rId1829" Type="http://schemas.openxmlformats.org/officeDocument/2006/relationships/hyperlink" Target="https://archive.ph/4jXbA" TargetMode="External"/><Relationship Id="rId3391" Type="http://schemas.openxmlformats.org/officeDocument/2006/relationships/hyperlink" Target="https://archive.ph/ZeV9M" TargetMode="External"/><Relationship Id="rId4442" Type="http://schemas.openxmlformats.org/officeDocument/2006/relationships/hyperlink" Target="https://www.politifact.com/factchecks/2020/sep/08/facebook-posts/no-joe-biden-doesnt-want-impose-federal-tax-homes/" TargetMode="External"/><Relationship Id="rId5700" Type="http://schemas.openxmlformats.org/officeDocument/2006/relationships/hyperlink" Target="https://www.politifact.com/factchecks/2020/oct/07/viral-image/no-evidence-chris-christie-ventilator-icu/" TargetMode="External"/><Relationship Id="rId3044" Type="http://schemas.openxmlformats.org/officeDocument/2006/relationships/hyperlink" Target="https://www.politifact.com/factchecks/2020/dec/11/viral-image/photo-protests-paris-not-portland-ore/" TargetMode="External"/><Relationship Id="rId3251" Type="http://schemas.openxmlformats.org/officeDocument/2006/relationships/hyperlink" Target="https://archive.is/aGxV6" TargetMode="External"/><Relationship Id="rId4302" Type="http://schemas.openxmlformats.org/officeDocument/2006/relationships/hyperlink" Target="https://www.politifact.com/factchecks/2020/sep/11/facebook-posts/anti-poaching-organizations-arent-dyeing-elephant-/" TargetMode="External"/><Relationship Id="rId172" Type="http://schemas.openxmlformats.org/officeDocument/2006/relationships/hyperlink" Target="https://archive.fo/JVPlN" TargetMode="External"/><Relationship Id="rId2060" Type="http://schemas.openxmlformats.org/officeDocument/2006/relationships/hyperlink" Target="https://www.politifact.com/factchecks/2019/oct/09/donald-trump/donald-trump-whistleblower-got-phone-call-almost-c/" TargetMode="External"/><Relationship Id="rId3111" Type="http://schemas.openxmlformats.org/officeDocument/2006/relationships/hyperlink" Target="https://archive.md/qXENZ" TargetMode="External"/><Relationship Id="rId989" Type="http://schemas.openxmlformats.org/officeDocument/2006/relationships/hyperlink" Target="https://www.politifact.com/factchecks/2021/jun/23/blog-posting/no-military-didnt-arrest-adam-schiff/" TargetMode="External"/><Relationship Id="rId2877" Type="http://schemas.openxmlformats.org/officeDocument/2006/relationships/hyperlink" Target="https://www.facebook.com/photo.php?fbid=2622687524413008&amp;set=a.1682795128402257&amp;type=3&amp;theater" TargetMode="External"/><Relationship Id="rId5076" Type="http://schemas.openxmlformats.org/officeDocument/2006/relationships/hyperlink" Target="https://archive.is/kdk4J" TargetMode="External"/><Relationship Id="rId5283" Type="http://schemas.openxmlformats.org/officeDocument/2006/relationships/hyperlink" Target="https://www.politifact.com/factchecks/2019/jan/28/donald-trump/fact-checking-donald-trumps-claim-cost-illegal-imm/" TargetMode="External"/><Relationship Id="rId5490" Type="http://schemas.openxmlformats.org/officeDocument/2006/relationships/hyperlink" Target="https://www.politifact.com/factchecks/2021/mar/04/elise-stefanik/gop-lawmaker-misleads-about-hr-1-and-removal-ineli/" TargetMode="External"/><Relationship Id="rId849" Type="http://schemas.openxmlformats.org/officeDocument/2006/relationships/hyperlink" Target="https://www.politifact.com/factchecks/2020/jun/26/blog-posting/george-floyds-hair-does-not-differ-various-images/" TargetMode="External"/><Relationship Id="rId1479" Type="http://schemas.openxmlformats.org/officeDocument/2006/relationships/hyperlink" Target="https://www.politifact.com/factchecks/2021/mar/03/facebook-posts/donald-trump-will-not-be-re-inaugurated-president-/" TargetMode="External"/><Relationship Id="rId1686" Type="http://schemas.openxmlformats.org/officeDocument/2006/relationships/hyperlink" Target="https://www.politifact.com/factchecks/2023/apr/14/viral-image/tiffany-dover-alive/" TargetMode="External"/><Relationship Id="rId3928" Type="http://schemas.openxmlformats.org/officeDocument/2006/relationships/hyperlink" Target="https://www.politifact.com/factchecks/2022/may/18/facebook-posts/no-isnt-recent-photo-russian-priests-blessing-sata/" TargetMode="External"/><Relationship Id="rId4092" Type="http://schemas.openxmlformats.org/officeDocument/2006/relationships/hyperlink" Target="https://www.politifact.com/factchecks/2019/nov/21/facebook-posts/social-posts-revise-records-sanders-pelosi-and-wat/" TargetMode="External"/><Relationship Id="rId5143" Type="http://schemas.openxmlformats.org/officeDocument/2006/relationships/hyperlink" Target="https://www.politifact.com/factchecks/2020/dec/22/tweets/viral-tweet-cites-made-cdc-covid-19-survival-rates/" TargetMode="External"/><Relationship Id="rId5350" Type="http://schemas.openxmlformats.org/officeDocument/2006/relationships/hyperlink" Target="https://twitter.com/lizzo/status/1684323064639795201" TargetMode="External"/><Relationship Id="rId1339" Type="http://schemas.openxmlformats.org/officeDocument/2006/relationships/hyperlink" Target="https://www.politifact.com/factchecks/2021/jan/08/facebook-posts/no-simpsons-didnt-predict-capitol-riots-those-imag/" TargetMode="External"/><Relationship Id="rId1893" Type="http://schemas.openxmlformats.org/officeDocument/2006/relationships/hyperlink" Target="https://twitter.com/NCGOP/status/1343195062591696897?s=20" TargetMode="External"/><Relationship Id="rId2737" Type="http://schemas.openxmlformats.org/officeDocument/2006/relationships/hyperlink" Target="https://archive.is/yEiAL" TargetMode="External"/><Relationship Id="rId2944" Type="http://schemas.openxmlformats.org/officeDocument/2006/relationships/hyperlink" Target="https://www.politifact.com/factchecks/2021/aug/24/viral-image/no-evidence-donald-trump-said-about-afghanistan-di/" TargetMode="External"/><Relationship Id="rId5003" Type="http://schemas.openxmlformats.org/officeDocument/2006/relationships/hyperlink" Target="https://www.politifact.com/factchecks/2020/apr/16/donald-trump/donald-trump-falsely-claims-nancy-pelosi-deleted-v/" TargetMode="External"/><Relationship Id="rId5210" Type="http://schemas.openxmlformats.org/officeDocument/2006/relationships/hyperlink" Target="https://archive.is/aFhby" TargetMode="External"/><Relationship Id="rId709" Type="http://schemas.openxmlformats.org/officeDocument/2006/relationships/hyperlink" Target="https://www.politifact.com/factchecks/2021/mar/24/jack-posopiec/boulder-shooting-suspect-didnt-come-us-during-obam/" TargetMode="External"/><Relationship Id="rId916" Type="http://schemas.openxmlformats.org/officeDocument/2006/relationships/hyperlink" Target="https://lasaa.ink/collections/patterned-cotton-socks" TargetMode="External"/><Relationship Id="rId1546" Type="http://schemas.openxmlformats.org/officeDocument/2006/relationships/hyperlink" Target="https://archive.fo/V14Ts" TargetMode="External"/><Relationship Id="rId1753" Type="http://schemas.openxmlformats.org/officeDocument/2006/relationships/hyperlink" Target="https://archive.ph/M86TU" TargetMode="External"/><Relationship Id="rId1960" Type="http://schemas.openxmlformats.org/officeDocument/2006/relationships/hyperlink" Target="https://www.politifact.com/factchecks/2021/jun/15/terry-mcauliffe/mcauliffe-keeps-repeating-bogus-budget-claim/" TargetMode="External"/><Relationship Id="rId2804" Type="http://schemas.openxmlformats.org/officeDocument/2006/relationships/hyperlink" Target="https://www.politifact.com/factchecks/2020/apr/23/facebook-posts/no-trey-gowdy-didnt-write-viral-facebook-post/" TargetMode="External"/><Relationship Id="rId45" Type="http://schemas.openxmlformats.org/officeDocument/2006/relationships/hyperlink" Target="https://www.politifact.com/factchecks/2020/apr/29/instagram-posts/michigan-gov-whitmer-has-not-been-stripped-her-eme/" TargetMode="External"/><Relationship Id="rId1406" Type="http://schemas.openxmlformats.org/officeDocument/2006/relationships/hyperlink" Target="https://archive.ph/Cf6rF" TargetMode="External"/><Relationship Id="rId1613" Type="http://schemas.openxmlformats.org/officeDocument/2006/relationships/hyperlink" Target="https://www.politifact.com/factchecks/2021/oct/27/facebook-posts/christmas-trees-still-arent-holiday-trees-white-ho/" TargetMode="External"/><Relationship Id="rId1820" Type="http://schemas.openxmlformats.org/officeDocument/2006/relationships/hyperlink" Target="https://www.politifact.com/factchecks/2021/feb/08/blog-posting/no-toturted-children-werent-rescued-capitol-tunnel/" TargetMode="External"/><Relationship Id="rId4769" Type="http://schemas.openxmlformats.org/officeDocument/2006/relationships/hyperlink" Target="https://www.instagram.com/reel/CkI84jAu9sP/?utm_source=ig_embed&amp;ig_rid=307a3694-47cb-459d-8612-f849d7882022" TargetMode="External"/><Relationship Id="rId4976" Type="http://schemas.openxmlformats.org/officeDocument/2006/relationships/hyperlink" Target="https://truthsocial.com/@realDonaldTrump/posts/110891980483375835" TargetMode="External"/><Relationship Id="rId3578" Type="http://schemas.openxmlformats.org/officeDocument/2006/relationships/hyperlink" Target="https://www.politifact.com/factchecks/2020/jun/12/facebook-posts/social-media-posts-smear-buffalo-protester-shoved-/" TargetMode="External"/><Relationship Id="rId3785" Type="http://schemas.openxmlformats.org/officeDocument/2006/relationships/hyperlink" Target="https://archive.ph/Ltpt2" TargetMode="External"/><Relationship Id="rId3992" Type="http://schemas.openxmlformats.org/officeDocument/2006/relationships/hyperlink" Target="https://www.politifact.com/factchecks/2023/may/26/facebook-posts/no-evidence-north-korea-is-evacuating-its-capital/" TargetMode="External"/><Relationship Id="rId4629" Type="http://schemas.openxmlformats.org/officeDocument/2006/relationships/hyperlink" Target="https://www.instagram.com/p/Cm9Uh7co7xF/" TargetMode="External"/><Relationship Id="rId4836" Type="http://schemas.openxmlformats.org/officeDocument/2006/relationships/hyperlink" Target="https://www.politifact.com/factchecks/2024/mar/07/instagram-posts/no-kamala-harris-did-not-say-democrats-are-bribing/" TargetMode="External"/><Relationship Id="rId499" Type="http://schemas.openxmlformats.org/officeDocument/2006/relationships/hyperlink" Target="https://www.politifact.com/factchecks/2023/feb/08/instagram-posts/undersea-sounds-wind-farms-killing-whales-jersey-s/" TargetMode="External"/><Relationship Id="rId2387" Type="http://schemas.openxmlformats.org/officeDocument/2006/relationships/hyperlink" Target="https://s3r.news/vaccine-whistleblower-brandy-vaughn-found-dead/" TargetMode="External"/><Relationship Id="rId2594" Type="http://schemas.openxmlformats.org/officeDocument/2006/relationships/hyperlink" Target="https://www.politifact.com/factchecks/2023/sep/28/viral-image/no-evidence-klaus-schwab-said-united-nations-2030/" TargetMode="External"/><Relationship Id="rId3438" Type="http://schemas.openxmlformats.org/officeDocument/2006/relationships/hyperlink" Target="https://www.politifact.com/factchecks/2021/jul/15/facebook-posts/yes-excess-carbon-dioxide-atmosphere-problem-earth/" TargetMode="External"/><Relationship Id="rId3645" Type="http://schemas.openxmlformats.org/officeDocument/2006/relationships/hyperlink" Target="https://www.facebook.com/photo.php?fbid=10228700995855507&amp;set=a.1216878227816&amp;type=3" TargetMode="External"/><Relationship Id="rId3852" Type="http://schemas.openxmlformats.org/officeDocument/2006/relationships/hyperlink" Target="https://www.politifact.com/factchecks/2019/mar/05/viral-image/no-isnt-photo-sundance-kid/" TargetMode="External"/><Relationship Id="rId359" Type="http://schemas.openxmlformats.org/officeDocument/2006/relationships/hyperlink" Target="https://www.politifact.com/factchecks/2022/mar/29/facebook-posts/recount-bidens-resistance-vietnam-war-efforts-lack/" TargetMode="External"/><Relationship Id="rId566" Type="http://schemas.openxmlformats.org/officeDocument/2006/relationships/hyperlink" Target="https://archive.is/Wbzrm" TargetMode="External"/><Relationship Id="rId773" Type="http://schemas.openxmlformats.org/officeDocument/2006/relationships/hyperlink" Target="https://www.politifact.com/factchecks/2022/nov/17/viral-image/photo-of-bagged-ballots-in-california-isnt-evidenc/" TargetMode="External"/><Relationship Id="rId1196" Type="http://schemas.openxmlformats.org/officeDocument/2006/relationships/hyperlink" Target="https://archive.ph/w7eud" TargetMode="External"/><Relationship Id="rId2247" Type="http://schemas.openxmlformats.org/officeDocument/2006/relationships/hyperlink" Target="https://web.archive.org/web/20210527180547/https:/inspirerradio.com/news-view/975192/supreme-court-has-canceled-universal-vaccination-senator-robert-f-kennedy-jr" TargetMode="External"/><Relationship Id="rId2454" Type="http://schemas.openxmlformats.org/officeDocument/2006/relationships/hyperlink" Target="https://www.politifact.com/factchecks/2021/feb/09/blog-posting/trump-did-not-win-two-thirds-election-lawsuits-whe/" TargetMode="External"/><Relationship Id="rId3505" Type="http://schemas.openxmlformats.org/officeDocument/2006/relationships/hyperlink" Target="https://www.facebook.com/jim.bilbrey1/posts/10225883269177162" TargetMode="External"/><Relationship Id="rId4903" Type="http://schemas.openxmlformats.org/officeDocument/2006/relationships/hyperlink" Target="https://archive.is/nvk59" TargetMode="External"/><Relationship Id="rId219" Type="http://schemas.openxmlformats.org/officeDocument/2006/relationships/hyperlink" Target="https://www.politifact.com/factchecks/2022/feb/10/facebook-posts/republicans-opposed-build-back-better-whole-not-ne/" TargetMode="External"/><Relationship Id="rId426" Type="http://schemas.openxmlformats.org/officeDocument/2006/relationships/hyperlink" Target="https://archive.ph/4df98" TargetMode="External"/><Relationship Id="rId633" Type="http://schemas.openxmlformats.org/officeDocument/2006/relationships/hyperlink" Target="https://www.politifact.com/factchecks/2020/feb/28/josh-hawley/josh-hawley-exaggerates-state-department-warning-c/" TargetMode="External"/><Relationship Id="rId980" Type="http://schemas.openxmlformats.org/officeDocument/2006/relationships/hyperlink" Target="https://archive.is/bYZIT" TargetMode="External"/><Relationship Id="rId1056" Type="http://schemas.openxmlformats.org/officeDocument/2006/relationships/hyperlink" Target="https://www.thegatewaypundit.com/2024/01/alex-soros-tweets-bullet-hole-47-direct-violent/" TargetMode="External"/><Relationship Id="rId1263" Type="http://schemas.openxmlformats.org/officeDocument/2006/relationships/hyperlink" Target="https://www.politifact.com/factchecks/2021/feb/24/facebook-posts/dont-waste-your-time-you-cant-block-facebooks-comm/" TargetMode="External"/><Relationship Id="rId2107" Type="http://schemas.openxmlformats.org/officeDocument/2006/relationships/hyperlink" Target="https://www.youtube.com/watch?v=ByLIcWbRXvU&amp;ab_channel=STRANGERTHANFICTIONNEWS" TargetMode="External"/><Relationship Id="rId2314" Type="http://schemas.openxmlformats.org/officeDocument/2006/relationships/hyperlink" Target="https://www.politifact.com/factchecks/2023/jan/27/viral-image/dont-egg-them-on-scientists-found-no-link-between/" TargetMode="External"/><Relationship Id="rId2661" Type="http://schemas.openxmlformats.org/officeDocument/2006/relationships/hyperlink" Target="https://web.archive.org/web/20210505190415/https:/www.americasfrontlinedoctors.org/action-alerts/identifying-post-vaccination-complications-their-causes-an-analysis-of-covid-19-patient-data" TargetMode="External"/><Relationship Id="rId3712" Type="http://schemas.openxmlformats.org/officeDocument/2006/relationships/hyperlink" Target="https://www.politifact.com/factchecks/2022/mar/01/facebook-posts/photo-girl-confronting-soldier-2012-west-bank-not-/" TargetMode="External"/><Relationship Id="rId840" Type="http://schemas.openxmlformats.org/officeDocument/2006/relationships/hyperlink" Target="https://ghostarchive.org/archive/EuEgU" TargetMode="External"/><Relationship Id="rId1470" Type="http://schemas.openxmlformats.org/officeDocument/2006/relationships/hyperlink" Target="https://www.facebook.com/photo.php?fbid=2690744507647052&amp;set=a.395037310551128&amp;type=3&amp;theater" TargetMode="External"/><Relationship Id="rId2521" Type="http://schemas.openxmlformats.org/officeDocument/2006/relationships/hyperlink" Target="https://archive.ph/sqHUQ" TargetMode="External"/><Relationship Id="rId4279" Type="http://schemas.openxmlformats.org/officeDocument/2006/relationships/hyperlink" Target="https://web.archive.org/web/20201006143711if_/https:/www.facebook.com/NikkiHaley/posts/10157718504033226" TargetMode="External"/><Relationship Id="rId5677" Type="http://schemas.openxmlformats.org/officeDocument/2006/relationships/hyperlink" Target="https://twitter.com/NationalIndNews/status/1711109397848400193" TargetMode="External"/><Relationship Id="rId5884" Type="http://schemas.openxmlformats.org/officeDocument/2006/relationships/hyperlink" Target="https://www.politifact.com/factchecks/2023/nov/06/instagram-posts/no-ukrainian-president-volodymyr-zelenskyy-hasnt-s/" TargetMode="External"/><Relationship Id="rId700" Type="http://schemas.openxmlformats.org/officeDocument/2006/relationships/hyperlink" Target="https://twitter.com/NCGOP/status/1232380026588454919?s=20" TargetMode="External"/><Relationship Id="rId1123" Type="http://schemas.openxmlformats.org/officeDocument/2006/relationships/hyperlink" Target="https://www.politifact.com/factchecks/2022/apr/20/facebook-posts/no-presidential-seal-doesnt-prove-bidens-pretended/" TargetMode="External"/><Relationship Id="rId1330" Type="http://schemas.openxmlformats.org/officeDocument/2006/relationships/hyperlink" Target="https://www.facebook.com/photo.php?fbid=3341404675930412&amp;set=a.153973128006932&amp;type=3&amp;theater" TargetMode="External"/><Relationship Id="rId3088" Type="http://schemas.openxmlformats.org/officeDocument/2006/relationships/hyperlink" Target="https://www.politifact.com/factchecks/2020/dec/04/facebook-posts/alleged-backdated-ballots-wouldnt-have-been-counte/" TargetMode="External"/><Relationship Id="rId4486" Type="http://schemas.openxmlformats.org/officeDocument/2006/relationships/hyperlink" Target="https://www.politifact.com/factchecks/2024/mar/29/facebook-posts/no-donald-trump-did-not-pay-off-the-mortgage-of-a/" TargetMode="External"/><Relationship Id="rId4693" Type="http://schemas.openxmlformats.org/officeDocument/2006/relationships/hyperlink" Target="https://www.instagram.com/p/CtIS_kDgMcM/" TargetMode="External"/><Relationship Id="rId5537" Type="http://schemas.openxmlformats.org/officeDocument/2006/relationships/hyperlink" Target="https://twitter.com/Trudeaus_Ego/status/1659030959713406976" TargetMode="External"/><Relationship Id="rId5744" Type="http://schemas.openxmlformats.org/officeDocument/2006/relationships/hyperlink" Target="https://www.politifact.com/factchecks/2019/sep/03/wisconsin-assembly-republicans/no-evers-did-not-cancel-sales-tax-holiday/" TargetMode="External"/><Relationship Id="rId3295" Type="http://schemas.openxmlformats.org/officeDocument/2006/relationships/hyperlink" Target="https://www.facebook.com/stewart.safran/posts/2620744907967139" TargetMode="External"/><Relationship Id="rId4139" Type="http://schemas.openxmlformats.org/officeDocument/2006/relationships/hyperlink" Target="https://archive.ph/yXDMC" TargetMode="External"/><Relationship Id="rId4346" Type="http://schemas.openxmlformats.org/officeDocument/2006/relationships/hyperlink" Target="https://www.politifact.com/factchecks/2021/sep/17/viral-image/looking-how-hurricane-ida-compares-other-hurricane/" TargetMode="External"/><Relationship Id="rId4553" Type="http://schemas.openxmlformats.org/officeDocument/2006/relationships/hyperlink" Target="https://www.facebook.com/SuccessResource7/posts/pfbid0iw2p1DcnZhmLQNiSMvR73seJ1nsVCNeVMRkBXtuGfTdjCYdTZsKmku5p11kQA8XZl" TargetMode="External"/><Relationship Id="rId4760" Type="http://schemas.openxmlformats.org/officeDocument/2006/relationships/hyperlink" Target="https://www.politifact.com/factchecks/2022/oct/20/instagram-posts/no-evidence-mikaben-died-because-covid-19-vaccine/" TargetMode="External"/><Relationship Id="rId5604" Type="http://schemas.openxmlformats.org/officeDocument/2006/relationships/hyperlink" Target="https://www.politifact.com/factchecks/2020/nov/11/donald-trump/president-trump-shares-misleading-video-falsely-ca/" TargetMode="External"/><Relationship Id="rId5811" Type="http://schemas.openxmlformats.org/officeDocument/2006/relationships/hyperlink" Target="https://twitter.com/MaximusLives/status/1763968516862927166" TargetMode="External"/><Relationship Id="rId3155" Type="http://schemas.openxmlformats.org/officeDocument/2006/relationships/hyperlink" Target="https://archive.is/uMTzf" TargetMode="External"/><Relationship Id="rId3362" Type="http://schemas.openxmlformats.org/officeDocument/2006/relationships/hyperlink" Target="https://www.politifact.com/factchecks/2023/feb/01/instagram-posts/microwave-ovens-arent-causing-colon-cancer-despite/" TargetMode="External"/><Relationship Id="rId4206" Type="http://schemas.openxmlformats.org/officeDocument/2006/relationships/hyperlink" Target="https://www.politifact.com/factchecks/2020/oct/21/facebook-posts/dr-anthony-fauci-didnt-blame-masks-1918-19-flu-dea/" TargetMode="External"/><Relationship Id="rId4413" Type="http://schemas.openxmlformats.org/officeDocument/2006/relationships/hyperlink" Target="https://www.facebook.com/photo.php?fbid=3981176881898262&amp;set=a.1584630118219629&amp;type=3" TargetMode="External"/><Relationship Id="rId4620" Type="http://schemas.openxmlformats.org/officeDocument/2006/relationships/hyperlink" Target="https://www.politifact.com/factchecks/2023/feb/15/instagram-posts/do-magnetic-pole-shifts-cause-modern-climate-chang/" TargetMode="External"/><Relationship Id="rId283" Type="http://schemas.openxmlformats.org/officeDocument/2006/relationships/hyperlink" Target="https://www.politifact.com/factchecks/2020/jan/07/facebook-posts/several-photos-animals-viral-post-not-australia-fi/" TargetMode="External"/><Relationship Id="rId490" Type="http://schemas.openxmlformats.org/officeDocument/2006/relationships/hyperlink" Target="https://archive.is/nM1RU" TargetMode="External"/><Relationship Id="rId2171" Type="http://schemas.openxmlformats.org/officeDocument/2006/relationships/hyperlink" Target="https://archive.ph/0l0PK" TargetMode="External"/><Relationship Id="rId3015" Type="http://schemas.openxmlformats.org/officeDocument/2006/relationships/hyperlink" Target="https://www.facebook.com/photo.php?fbid=3476921239000800&amp;set=a.901510649875218&amp;type=3&amp;theater" TargetMode="External"/><Relationship Id="rId3222" Type="http://schemas.openxmlformats.org/officeDocument/2006/relationships/hyperlink" Target="https://www.politifact.com/factchecks/2022/feb/28/viral-image/photo-children-sending-ukrainian-troops-2016-not-2/" TargetMode="External"/><Relationship Id="rId143" Type="http://schemas.openxmlformats.org/officeDocument/2006/relationships/hyperlink" Target="https://www.politifact.com/factchecks/2022/jan/28/iowa-republican-party/iowa-gop-deceptively-edits-abby-finkenauers-commen/" TargetMode="External"/><Relationship Id="rId350" Type="http://schemas.openxmlformats.org/officeDocument/2006/relationships/hyperlink" Target="https://www.facebook.com/robin.staubs/posts/10218415333515421" TargetMode="External"/><Relationship Id="rId2031" Type="http://schemas.openxmlformats.org/officeDocument/2006/relationships/hyperlink" Target="https://archive.ph/us8Os" TargetMode="External"/><Relationship Id="rId5187" Type="http://schemas.openxmlformats.org/officeDocument/2006/relationships/hyperlink" Target="https://www.politifact.com/factchecks/2022/feb/16/tweets/charge-turning-point-usa-white-nationalist-group-f/" TargetMode="External"/><Relationship Id="rId5394" Type="http://schemas.openxmlformats.org/officeDocument/2006/relationships/hyperlink" Target="https://www.facebook.com/photo.php?fbid=2817626025137208&amp;set=a.1531246940441796&amp;type=3" TargetMode="External"/><Relationship Id="rId9" Type="http://schemas.openxmlformats.org/officeDocument/2006/relationships/hyperlink" Target="https://www.politifact.com/factchecks/2023/apr/28/instagram-posts/study-does-not-show-that-covid-19-mask-wearing-rai/" TargetMode="External"/><Relationship Id="rId210" Type="http://schemas.openxmlformats.org/officeDocument/2006/relationships/hyperlink" Target="https://archive.md/QMRDU" TargetMode="External"/><Relationship Id="rId2988" Type="http://schemas.openxmlformats.org/officeDocument/2006/relationships/hyperlink" Target="https://www.politifact.com/factchecks/2021/aug/30/facebook-posts/no-fda-hasnt-approved-cigarettes-or-any-tobacco-pr/" TargetMode="External"/><Relationship Id="rId5047" Type="http://schemas.openxmlformats.org/officeDocument/2006/relationships/hyperlink" Target="https://www.politifact.com/factchecks/2023/apr/06/instagram-posts/report-doesnt-prove-covid-19-vaccines-caused-exces/" TargetMode="External"/><Relationship Id="rId5254" Type="http://schemas.openxmlformats.org/officeDocument/2006/relationships/hyperlink" Target="https://archive.ph/nHl3f" TargetMode="External"/><Relationship Id="rId1797" Type="http://schemas.openxmlformats.org/officeDocument/2006/relationships/hyperlink" Target="https://archive.is/fg6Mj" TargetMode="External"/><Relationship Id="rId2848" Type="http://schemas.openxmlformats.org/officeDocument/2006/relationships/hyperlink" Target="https://www.politifact.com/factchecks/2023/apr/28/facebook-posts/following-your-nose-wont-find-fentanyl-experts-say/" TargetMode="External"/><Relationship Id="rId5461" Type="http://schemas.openxmlformats.org/officeDocument/2006/relationships/hyperlink" Target="https://www.politifact.com/factchecks/2023/mar/24/tweets/months-after-hurricane-ian-what-happened-florida-d/" TargetMode="External"/><Relationship Id="rId89" Type="http://schemas.openxmlformats.org/officeDocument/2006/relationships/hyperlink" Target="https://www.politifact.com/factchecks/2021/aug/12/viral-image/-mile-fee-would-be-tested-no-proof-plan-aimed-maki/" TargetMode="External"/><Relationship Id="rId1657" Type="http://schemas.openxmlformats.org/officeDocument/2006/relationships/hyperlink" Target="https://web.archive.org/web/20200929235219if_/https:/www.facebook.com/permalink.php?story_fbid=208287360633694&amp;id=100043572953981" TargetMode="External"/><Relationship Id="rId1864" Type="http://schemas.openxmlformats.org/officeDocument/2006/relationships/hyperlink" Target="https://www.politifact.com/factchecks/2022/apr/08/viral-image/old-image-altered-look-it-was-taken-trump-rally/" TargetMode="External"/><Relationship Id="rId2708" Type="http://schemas.openxmlformats.org/officeDocument/2006/relationships/hyperlink" Target="https://www.politifact.com/factchecks/2021/jan/25/glenn-grothman/no-democrats-are-not-eliminating-right-americans-c/" TargetMode="External"/><Relationship Id="rId2915" Type="http://schemas.openxmlformats.org/officeDocument/2006/relationships/hyperlink" Target="https://www.facebook.com/photo.php?fbid=3354707327943976&amp;set=a.123598431054898&amp;type=3" TargetMode="External"/><Relationship Id="rId4063" Type="http://schemas.openxmlformats.org/officeDocument/2006/relationships/hyperlink" Target="https://archive.ph/uImoj" TargetMode="External"/><Relationship Id="rId4270" Type="http://schemas.openxmlformats.org/officeDocument/2006/relationships/hyperlink" Target="https://www.politifact.com/factchecks/2020/oct/07/facebook-posts/no-evidence-christie-told-trump-exploit-bidens-stu/" TargetMode="External"/><Relationship Id="rId5114" Type="http://schemas.openxmlformats.org/officeDocument/2006/relationships/hyperlink" Target="https://twitter.com/RebeccaforReal/status/1417541589736595461" TargetMode="External"/><Relationship Id="rId5321" Type="http://schemas.openxmlformats.org/officeDocument/2006/relationships/hyperlink" Target="https://www.politifact.com/factchecks/2020/jul/16/facebook-posts/misreported-test-data-orlando-does-not-explain-flo/" TargetMode="External"/><Relationship Id="rId1517" Type="http://schemas.openxmlformats.org/officeDocument/2006/relationships/hyperlink" Target="https://www.politifact.com/factchecks/2022/may/16/facebook-posts/claims-photos-buffalo-shooting-suspect-show-crisis/" TargetMode="External"/><Relationship Id="rId1724" Type="http://schemas.openxmlformats.org/officeDocument/2006/relationships/hyperlink" Target="https://www.politifact.com/factchecks/2023/mar/20/instagram-posts/no-arrest-pending-dr-anthony-fauci-these-posts-are/" TargetMode="External"/><Relationship Id="rId4130" Type="http://schemas.openxmlformats.org/officeDocument/2006/relationships/hyperlink" Target="https://www.politifact.com/factchecks/2020/nov/04/facebook-posts/no-trump-hasnt-won-election-and-neither-has-biden/" TargetMode="External"/><Relationship Id="rId16" Type="http://schemas.openxmlformats.org/officeDocument/2006/relationships/hyperlink" Target="https://www.foxnews.com/opinion/supreme-court-nominee-judge-jacksons-crime-sentences-sen-josh-hawley" TargetMode="External"/><Relationship Id="rId1931" Type="http://schemas.openxmlformats.org/officeDocument/2006/relationships/hyperlink" Target="https://archive.is/D1jTk" TargetMode="External"/><Relationship Id="rId3689" Type="http://schemas.openxmlformats.org/officeDocument/2006/relationships/hyperlink" Target="https://archive.is/Hnxo7" TargetMode="External"/><Relationship Id="rId3896" Type="http://schemas.openxmlformats.org/officeDocument/2006/relationships/hyperlink" Target="https://www.politifact.com/factchecks/2023/may/12/facebook-posts/despite-renewed-claims-hillary-clinton-still-doesn/" TargetMode="External"/><Relationship Id="rId2498" Type="http://schemas.openxmlformats.org/officeDocument/2006/relationships/hyperlink" Target="https://www.politifact.com/factchecks/2022/jan/19/viral-image/no-biden-didnt-order-media-companies-banish-voices/" TargetMode="External"/><Relationship Id="rId3549" Type="http://schemas.openxmlformats.org/officeDocument/2006/relationships/hyperlink" Target="https://www.facebook.com/michigan.wolverines.522/posts/2636384403295210" TargetMode="External"/><Relationship Id="rId4947" Type="http://schemas.openxmlformats.org/officeDocument/2006/relationships/hyperlink" Target="https://archive.ph/A4yNp" TargetMode="External"/><Relationship Id="rId677" Type="http://schemas.openxmlformats.org/officeDocument/2006/relationships/hyperlink" Target="https://www.politifact.com/factchecks/2021/jul/21/tomi-lahren/fact-checking-tomi-lahren-vaccines-and-covid-19-su/" TargetMode="External"/><Relationship Id="rId2358" Type="http://schemas.openxmlformats.org/officeDocument/2006/relationships/hyperlink" Target="https://www.politifact.com/factchecks/2022/mar/18/facebook-posts/there-no-evidence-putin-invaded-ukraine-fight-chil/" TargetMode="External"/><Relationship Id="rId3756" Type="http://schemas.openxmlformats.org/officeDocument/2006/relationships/hyperlink" Target="https://www.politifact.com/factchecks/2022/mar/18/facebook-posts/facebook-post-rehashes-false-claim-hillary-clinton/" TargetMode="External"/><Relationship Id="rId3963" Type="http://schemas.openxmlformats.org/officeDocument/2006/relationships/hyperlink" Target="https://www.facebook.com/photo.php?fbid=2049495765159942&amp;set=a.955428261233370&amp;type=3&amp;theater" TargetMode="External"/><Relationship Id="rId4807" Type="http://schemas.openxmlformats.org/officeDocument/2006/relationships/hyperlink" Target="https://www.instagram.com/reel/Ch-5ucOP_jy/?utm_source=ig_embed&amp;ig_rid=877ff634-b98e-4fec-8c2d-2f6892529d73" TargetMode="External"/><Relationship Id="rId884" Type="http://schemas.openxmlformats.org/officeDocument/2006/relationships/hyperlink" Target="https://archive.ph/GhcwN" TargetMode="External"/><Relationship Id="rId2565" Type="http://schemas.openxmlformats.org/officeDocument/2006/relationships/hyperlink" Target="https://ghostarchive.org/archive/mbhA3" TargetMode="External"/><Relationship Id="rId2772" Type="http://schemas.openxmlformats.org/officeDocument/2006/relationships/hyperlink" Target="https://www.politifact.com/factchecks/2021/apr/16/viral-image/no-police-arent-investigating-suspected-serial-kil/" TargetMode="External"/><Relationship Id="rId3409" Type="http://schemas.openxmlformats.org/officeDocument/2006/relationships/hyperlink" Target="https://archive.ph/0WnoD" TargetMode="External"/><Relationship Id="rId3616" Type="http://schemas.openxmlformats.org/officeDocument/2006/relationships/hyperlink" Target="https://www.politifact.com/factchecks/2021/jun/02/facebook-posts/social-media-posts-repeat-false-information-about-/" TargetMode="External"/><Relationship Id="rId3823" Type="http://schemas.openxmlformats.org/officeDocument/2006/relationships/hyperlink" Target="https://archive.ph/HLMhS" TargetMode="External"/><Relationship Id="rId537" Type="http://schemas.openxmlformats.org/officeDocument/2006/relationships/hyperlink" Target="https://www.politifact.com/factchecks/2022/apr/11/facebook-posts/hospitalizations-deaths-are-not-same-among-unvacci/" TargetMode="External"/><Relationship Id="rId744" Type="http://schemas.openxmlformats.org/officeDocument/2006/relationships/hyperlink" Target="https://www.facebook.com/ConservatinewomenROCK/photos/a.656996131008368/7476815592359687/" TargetMode="External"/><Relationship Id="rId951" Type="http://schemas.openxmlformats.org/officeDocument/2006/relationships/hyperlink" Target="https://www.politifact.com/factchecks/2021/aug/13/facebook-posts/no-rand-pauls-medical-license-wasnt-revoked/" TargetMode="External"/><Relationship Id="rId1167" Type="http://schemas.openxmlformats.org/officeDocument/2006/relationships/hyperlink" Target="https://www.politifact.com/factchecks/2019/aug/16/facebook-posts/no-cnn-president-jeff-zucker-didnt-order-employees/" TargetMode="External"/><Relationship Id="rId1374" Type="http://schemas.openxmlformats.org/officeDocument/2006/relationships/hyperlink" Target="https://perma.cc/RG7Z-MG6F" TargetMode="External"/><Relationship Id="rId1581" Type="http://schemas.openxmlformats.org/officeDocument/2006/relationships/hyperlink" Target="https://www.politifact.com/factchecks/2021/nov/02/facebook-posts/viral-story-about-arrest-minecraft-misinformation/" TargetMode="External"/><Relationship Id="rId2218" Type="http://schemas.openxmlformats.org/officeDocument/2006/relationships/hyperlink" Target="https://www.politifact.com/factchecks/2023/jun/21/hal-turner-radio-show/no-tanks-and-troops-are-not-proof-of-looming-milit/" TargetMode="External"/><Relationship Id="rId2425" Type="http://schemas.openxmlformats.org/officeDocument/2006/relationships/hyperlink" Target="https://archive.ph/oDqry" TargetMode="External"/><Relationship Id="rId2632" Type="http://schemas.openxmlformats.org/officeDocument/2006/relationships/hyperlink" Target="https://www.politifact.com/factchecks/2022/nov/15/instagram-posts/argentine-boys-death-not-related-to-vaccination-de/" TargetMode="External"/><Relationship Id="rId5788" Type="http://schemas.openxmlformats.org/officeDocument/2006/relationships/hyperlink" Target="https://www.politifact.com/factchecks/2024/mar/27/instagram-posts/no-the-movie-leave-the-world-behind-didnt-predict/" TargetMode="External"/><Relationship Id="rId80" Type="http://schemas.openxmlformats.org/officeDocument/2006/relationships/hyperlink" Target="https://archive.ph/PtqNT" TargetMode="External"/><Relationship Id="rId604" Type="http://schemas.openxmlformats.org/officeDocument/2006/relationships/hyperlink" Target="https://www.facebook.com/TomiLahren/photos/a.871941399565715/3785853841507775/" TargetMode="External"/><Relationship Id="rId811" Type="http://schemas.openxmlformats.org/officeDocument/2006/relationships/hyperlink" Target="https://www.politifact.com/factchecks/2020/oct/27/donald-trump/donald-trump-says-you-can-change-your-vote-most-st/" TargetMode="External"/><Relationship Id="rId1027" Type="http://schemas.openxmlformats.org/officeDocument/2006/relationships/hyperlink" Target="https://www.politifact.com/factchecks/2021/mar/19/blog-posting/no-cdc-study-did-not-find-mask-mandates-make-no-st/" TargetMode="External"/><Relationship Id="rId1234" Type="http://schemas.openxmlformats.org/officeDocument/2006/relationships/hyperlink" Target="https://archive.is/IeDYK" TargetMode="External"/><Relationship Id="rId1441" Type="http://schemas.openxmlformats.org/officeDocument/2006/relationships/hyperlink" Target="https://www.politifact.com/factchecks/2019/mar/13/viral-image/no-alexandria-ocasio-cortez-didnt-say-we-have-time/" TargetMode="External"/><Relationship Id="rId4597" Type="http://schemas.openxmlformats.org/officeDocument/2006/relationships/hyperlink" Target="https://archive.ph/zT9zj" TargetMode="External"/><Relationship Id="rId5648" Type="http://schemas.openxmlformats.org/officeDocument/2006/relationships/hyperlink" Target="https://www.politifact.com/factchecks/2020/nov/04/tweets/no-biden-did-not-receive-thousands-mysteriously-su/" TargetMode="External"/><Relationship Id="rId5855" Type="http://schemas.openxmlformats.org/officeDocument/2006/relationships/hyperlink" Target="https://twitter.com/50yearjourney/status/1745355897566802133" TargetMode="External"/><Relationship Id="rId1301" Type="http://schemas.openxmlformats.org/officeDocument/2006/relationships/hyperlink" Target="https://www.politifact.com/factchecks/2022/jan/19/facebook-posts/no-joe-biden-never-said-dozens-police-were-killed-/" TargetMode="External"/><Relationship Id="rId3199" Type="http://schemas.openxmlformats.org/officeDocument/2006/relationships/hyperlink" Target="https://archive.ph/rHl4Y" TargetMode="External"/><Relationship Id="rId4457" Type="http://schemas.openxmlformats.org/officeDocument/2006/relationships/hyperlink" Target="https://web.archive.org/web/20240423205608/https:/www.facebook.com/plugins/video.php?height=314&amp;href=https%3A%2F%2Fwww.facebook.com%2FMegynKelly%2Fvideos%2F1595504424574750%2F&amp;show_text=false&amp;width=560&amp;t=0" TargetMode="External"/><Relationship Id="rId4664" Type="http://schemas.openxmlformats.org/officeDocument/2006/relationships/hyperlink" Target="https://www.politifact.com/factchecks/2023/jun/01/instagram-posts/these-photos-of-elon-musk-kissing-a-robot-wife-are/" TargetMode="External"/><Relationship Id="rId5508" Type="http://schemas.openxmlformats.org/officeDocument/2006/relationships/hyperlink" Target="https://www.politifact.com/factchecks/2021/may/12/viral-image/no-nascar-hasnt-postponed-upcoming-race-delaware/" TargetMode="External"/><Relationship Id="rId5715" Type="http://schemas.openxmlformats.org/officeDocument/2006/relationships/hyperlink" Target="https://archive.is/xNqRV" TargetMode="External"/><Relationship Id="rId3059" Type="http://schemas.openxmlformats.org/officeDocument/2006/relationships/hyperlink" Target="https://www.facebook.com/sandra.boucherbessent/posts/10224234023226352" TargetMode="External"/><Relationship Id="rId3266" Type="http://schemas.openxmlformats.org/officeDocument/2006/relationships/hyperlink" Target="https://www.politifact.com/factchecks/2020/jan/10/facebook-posts/iranian-missiles-aimed-us-troops-were-not-funded-a/" TargetMode="External"/><Relationship Id="rId3473" Type="http://schemas.openxmlformats.org/officeDocument/2006/relationships/hyperlink" Target="https://www.facebook.com/photo.php?fbid=1333022610226747&amp;set=a.1159568670905476&amp;type=3&amp;theater" TargetMode="External"/><Relationship Id="rId4317" Type="http://schemas.openxmlformats.org/officeDocument/2006/relationships/hyperlink" Target="https://archive.ph/LVGyV" TargetMode="External"/><Relationship Id="rId4524" Type="http://schemas.openxmlformats.org/officeDocument/2006/relationships/hyperlink" Target="https://www.politifact.com/factchecks/2024/jan/19/facebook-posts/congress-has-not-passed-a-6400-subsidy-for-low-inc/" TargetMode="External"/><Relationship Id="rId4871" Type="http://schemas.openxmlformats.org/officeDocument/2006/relationships/hyperlink" Target="https://www.instagram.com/p/C2bJdTaNEZy/" TargetMode="External"/><Relationship Id="rId5922" Type="http://schemas.openxmlformats.org/officeDocument/2006/relationships/hyperlink" Target="https://www.politifact.com/factchecks/2020/sep/04/youtube-videos/no-kamala-harris-didnt-say-she-wants-riots-continu/" TargetMode="External"/><Relationship Id="rId187" Type="http://schemas.openxmlformats.org/officeDocument/2006/relationships/hyperlink" Target="https://www.politifact.com/factchecks/2020/aug/21/facebook-posts/postal-service-doesnt-say-never-mail-cash-other-op/" TargetMode="External"/><Relationship Id="rId394" Type="http://schemas.openxmlformats.org/officeDocument/2006/relationships/hyperlink" Target="https://www.facebook.com/photo.php?fbid=10223478059367692&amp;set=a.2604164871448&amp;type=3&amp;theater" TargetMode="External"/><Relationship Id="rId2075" Type="http://schemas.openxmlformats.org/officeDocument/2006/relationships/hyperlink" Target="https://www.facebook.com/photo.php?fbid=3272409566133078&amp;set=a.497059527001443&amp;type=3&amp;theater" TargetMode="External"/><Relationship Id="rId2282" Type="http://schemas.openxmlformats.org/officeDocument/2006/relationships/hyperlink" Target="https://www.politifact.com/factchecks/2021/nov/30/blog-posting/vaccinated-people-england-are-not-dying-faster-rat/" TargetMode="External"/><Relationship Id="rId3126" Type="http://schemas.openxmlformats.org/officeDocument/2006/relationships/hyperlink" Target="https://www.politifact.com/factchecks/2019/feb/11/viral-image/kkk-members-were-marching-madison-wisconsin/" TargetMode="External"/><Relationship Id="rId3680" Type="http://schemas.openxmlformats.org/officeDocument/2006/relationships/hyperlink" Target="https://www.politifact.com/factchecks/2023/jun/06/benny-johnson/new-footage-of-pelosi-on-jan-6-2021-doesnt-prove-t/" TargetMode="External"/><Relationship Id="rId4731" Type="http://schemas.openxmlformats.org/officeDocument/2006/relationships/hyperlink" Target="https://www.instagram.com/reel/CktrnIRA78l/?utm_source=ig_web_copy_link" TargetMode="External"/><Relationship Id="rId254" Type="http://schemas.openxmlformats.org/officeDocument/2006/relationships/hyperlink" Target="https://www.facebook.com/TrumpAlert/photos/a.1140684189287342/2147948988560852/?type=3&amp;theater" TargetMode="External"/><Relationship Id="rId1091" Type="http://schemas.openxmlformats.org/officeDocument/2006/relationships/hyperlink" Target="https://www.politifact.com/factchecks/2020/may/15/blog-posting/oh-my-god-clintons-didnt-kill-kenny/" TargetMode="External"/><Relationship Id="rId3333" Type="http://schemas.openxmlformats.org/officeDocument/2006/relationships/hyperlink" Target="https://archive.ph/hj04n" TargetMode="External"/><Relationship Id="rId3540" Type="http://schemas.openxmlformats.org/officeDocument/2006/relationships/hyperlink" Target="https://www.politifact.com/factchecks/2023/jul/07/facebook-posts/no-canadas-prime-minister-justin-trudeau-is-not-un/" TargetMode="External"/><Relationship Id="rId5298" Type="http://schemas.openxmlformats.org/officeDocument/2006/relationships/hyperlink" Target="https://twitter.com/realDonaldTrump/status/1080457560291987457?ref_src=twsrc%5Etfw%7Ctwcamp%5Etweetembed%7Ctwterm%5E1080457560291987457%7Ctwgr%5Ec4d3641a59cdc2bb60cbeeae15533d62bdaba0db%7Ctwcon%5Es1_&amp;ref_url=https%3A%2F%2Fwww.politifact.com%2Ffactchecks%2F2019%2Fjan%2F04%2Fdonald-trump%2Fno-usmca-trade-deal-wont-pay-border-wall-despite-d%2F" TargetMode="External"/><Relationship Id="rId114" Type="http://schemas.openxmlformats.org/officeDocument/2006/relationships/hyperlink" Target="https://democrats.org/news/trump-promised-to-bring-jobs-back-to-pennsylvania-and-wisconsin-theyve-lost-the-most-this-year/" TargetMode="External"/><Relationship Id="rId461" Type="http://schemas.openxmlformats.org/officeDocument/2006/relationships/hyperlink" Target="https://www.politifact.com/factchecks/2020/sep/18/facebook-posts/nearly-all-arrests-kenosha-protests-were-local/" TargetMode="External"/><Relationship Id="rId2142" Type="http://schemas.openxmlformats.org/officeDocument/2006/relationships/hyperlink" Target="https://www.politifact.com/factchecks/2020/jul/13/facebook-posts/no-cdc-not-verge-no-longer-calling-covid-19-epidem/" TargetMode="External"/><Relationship Id="rId3400" Type="http://schemas.openxmlformats.org/officeDocument/2006/relationships/hyperlink" Target="https://www.politifact.com/factchecks/2020/jan/08/facebook-posts/fact-checking-claim-electoral-college-los-angeles-/" TargetMode="External"/><Relationship Id="rId321" Type="http://schemas.openxmlformats.org/officeDocument/2006/relationships/hyperlink" Target="https://www.politifact.com/factchecks/2020/jun/12/facebook-posts/fact-checking-claims-about-robert-e-lees-position-/" TargetMode="External"/><Relationship Id="rId2002" Type="http://schemas.openxmlformats.org/officeDocument/2006/relationships/hyperlink" Target="https://www.politifact.com/factchecks/2021/may/06/viral-image/nikki-haley-has-gone-her-middle-name-her-whole-lif/" TargetMode="External"/><Relationship Id="rId2959" Type="http://schemas.openxmlformats.org/officeDocument/2006/relationships/hyperlink" Target="https://archive.is/ikrAn" TargetMode="External"/><Relationship Id="rId5158" Type="http://schemas.openxmlformats.org/officeDocument/2006/relationships/hyperlink" Target="https://archive.ph/jgMzf" TargetMode="External"/><Relationship Id="rId5365" Type="http://schemas.openxmlformats.org/officeDocument/2006/relationships/hyperlink" Target="https://www.politifact.com/factchecks/2023/jun/12/tweets/aileen-cannon-the-trump-appointed-judge-in-the-doc/" TargetMode="External"/><Relationship Id="rId5572" Type="http://schemas.openxmlformats.org/officeDocument/2006/relationships/hyperlink" Target="https://www.politifact.com/factchecks/2022/may/04/elon-musk/elon-musks-false-claim-nbc-news-covered-hunter-bid/" TargetMode="External"/><Relationship Id="rId1768" Type="http://schemas.openxmlformats.org/officeDocument/2006/relationships/hyperlink" Target="https://www.politifact.com/factchecks/2022/sep/29/instagram-posts/video-escaped-seal-chile-2020-not-post-hurricane-i/" TargetMode="External"/><Relationship Id="rId2819" Type="http://schemas.openxmlformats.org/officeDocument/2006/relationships/hyperlink" Target="https://www.facebook.com/255980704438625/posts/5300729859963659" TargetMode="External"/><Relationship Id="rId4174" Type="http://schemas.openxmlformats.org/officeDocument/2006/relationships/hyperlink" Target="https://www.politifact.com/factchecks/2020/oct/13/facebook-posts/no-joe-biden-didnt-take-knee-during-national-anthe/" TargetMode="External"/><Relationship Id="rId4381" Type="http://schemas.openxmlformats.org/officeDocument/2006/relationships/hyperlink" Target="https://archive.is/dnfaP" TargetMode="External"/><Relationship Id="rId5018" Type="http://schemas.openxmlformats.org/officeDocument/2006/relationships/hyperlink" Target="https://archive.ph/jZP7u" TargetMode="External"/><Relationship Id="rId5225" Type="http://schemas.openxmlformats.org/officeDocument/2006/relationships/hyperlink" Target="https://www.politifact.com/factchecks/2022/feb/28/facebook-posts/hearing-did-not-include-dna-evidence-vindicate-rap/" TargetMode="External"/><Relationship Id="rId5432" Type="http://schemas.openxmlformats.org/officeDocument/2006/relationships/hyperlink" Target="https://archive.ph/ac8I1" TargetMode="External"/><Relationship Id="rId1628" Type="http://schemas.openxmlformats.org/officeDocument/2006/relationships/hyperlink" Target="https://archive.ph/NMxaX" TargetMode="External"/><Relationship Id="rId1975" Type="http://schemas.openxmlformats.org/officeDocument/2006/relationships/hyperlink" Target="https://www.facebook.com/photo.php?fbid=2853146324954218&amp;set=a.1667148016887394&amp;type=3" TargetMode="External"/><Relationship Id="rId3190" Type="http://schemas.openxmlformats.org/officeDocument/2006/relationships/hyperlink" Target="https://www.politifact.com/factchecks/2022/feb/23/facebook-posts/no-thomas-jefferson-did-not-say-about-career-polit/" TargetMode="External"/><Relationship Id="rId4034" Type="http://schemas.openxmlformats.org/officeDocument/2006/relationships/hyperlink" Target="https://www.politifact.com/factchecks/2019/may/07/viral-image/no-nyc-isnt-banning-sale-hot-dogs-stop-climate-cha/" TargetMode="External"/><Relationship Id="rId4241" Type="http://schemas.openxmlformats.org/officeDocument/2006/relationships/hyperlink" Target="https://www.facebook.com/photo.php?fbid=10219883559056668&amp;set=a.3004254382673&amp;type=3&amp;theater" TargetMode="External"/><Relationship Id="rId1835" Type="http://schemas.openxmlformats.org/officeDocument/2006/relationships/hyperlink" Target="https://archive.ph/u0vZk" TargetMode="External"/><Relationship Id="rId3050" Type="http://schemas.openxmlformats.org/officeDocument/2006/relationships/hyperlink" Target="https://www.politifact.com/factchecks/2021/dec/13/facebook-posts/no-fauci-didnt-say-he-wants-americans-get-four-cov/" TargetMode="External"/><Relationship Id="rId4101" Type="http://schemas.openxmlformats.org/officeDocument/2006/relationships/hyperlink" Target="https://www.facebook.com/DefendTrump/photos/a.185487958278148/1777689929057935/?type=3&amp;__xts__%5b0%5d=68.ARCnQLJaIiaGMxft2biaUbGhpvFABVpBtJ115Bd7UK-xZ1dv5hVh-2CspxkX-vs3yyAz6KtwuQtqDQHlQfIDc1PQn4gGpn3iTWqSm75kJWAYEblHEkBZS78HxcCl_YXj6prfRs8y8txGq7Lr9IGA3oTviInhc8C19oIls8nG_Uc00taIcdfxyW5vG3fadV1LmxnLwemtU2DnUrTxbWH5UeUE1APHbi3_rzKju21EOjj_uWCU7b3_oiLKNITX1yco4U8uLqdu2KlyGccP7wmDZZB-E91WascrOY2GHKOdbLmZb-IT307pFL6CJ5FmnrCH6qj98A" TargetMode="External"/><Relationship Id="rId1902" Type="http://schemas.openxmlformats.org/officeDocument/2006/relationships/hyperlink" Target="https://www.politifact.com/factchecks/2022/feb/15/chip-roy/research-submitted-fda-consideration-vaccine-autho/" TargetMode="External"/><Relationship Id="rId3867" Type="http://schemas.openxmlformats.org/officeDocument/2006/relationships/hyperlink" Target="https://archive.is/S89Cv" TargetMode="External"/><Relationship Id="rId4918" Type="http://schemas.openxmlformats.org/officeDocument/2006/relationships/hyperlink" Target="https://www.politifact.com/factchecks/2023/oct/13/instagram-posts/no-a-cnn-reporter-didnt-fake-being-near-the-israel/" TargetMode="External"/><Relationship Id="rId788" Type="http://schemas.openxmlformats.org/officeDocument/2006/relationships/hyperlink" Target="https://archive.ph/O5wNZ" TargetMode="External"/><Relationship Id="rId995" Type="http://schemas.openxmlformats.org/officeDocument/2006/relationships/hyperlink" Target="https://www.politifact.com/factchecks/2021/mar/11/blog-posting/no-navy-seals-didnt-arrest-hillary-clinton/" TargetMode="External"/><Relationship Id="rId2469" Type="http://schemas.openxmlformats.org/officeDocument/2006/relationships/hyperlink" Target="https://web.archive.org/web/20220320230412/https:/dailyexpose.uk/2022/03/14/documents-published-confirming-moderna-created-covid/" TargetMode="External"/><Relationship Id="rId2676" Type="http://schemas.openxmlformats.org/officeDocument/2006/relationships/hyperlink" Target="https://www.politifact.com/factchecks/2022/feb/04/watts/checking-claim-facebook-oversells-accuracy-climate/" TargetMode="External"/><Relationship Id="rId2883" Type="http://schemas.openxmlformats.org/officeDocument/2006/relationships/hyperlink" Target="https://www.facebook.com/photo.php?fbid=3091998494145592&amp;set=a.230720393606764&amp;type=3&amp;theater" TargetMode="External"/><Relationship Id="rId3727" Type="http://schemas.openxmlformats.org/officeDocument/2006/relationships/hyperlink" Target="https://www.facebook.com/photo.php?fbid=10219442629361975&amp;set=a.10200947286429961&amp;type=3" TargetMode="External"/><Relationship Id="rId3934" Type="http://schemas.openxmlformats.org/officeDocument/2006/relationships/hyperlink" Target="https://www.politifact.com/factchecks/2020/may/19/facebook-posts/no-fauci-wasnt-clinton-foundation-board-two-decade/" TargetMode="External"/><Relationship Id="rId5082" Type="http://schemas.openxmlformats.org/officeDocument/2006/relationships/hyperlink" Target="https://www.instagram.com/p/CSp4anKF9vB/?utm_source=ig_embed&amp;ig_rid=26d3625d-0948-4f14-9fd5-27c09fb0dfc3" TargetMode="External"/><Relationship Id="rId648" Type="http://schemas.openxmlformats.org/officeDocument/2006/relationships/hyperlink" Target="https://archive.ph/uQ2Pk" TargetMode="External"/><Relationship Id="rId855" Type="http://schemas.openxmlformats.org/officeDocument/2006/relationships/hyperlink" Target="https://www.politifact.com/factchecks/2021/sep/21/blog-posting/no-health-officials-arent-using-census-data-target/" TargetMode="External"/><Relationship Id="rId1278" Type="http://schemas.openxmlformats.org/officeDocument/2006/relationships/hyperlink" Target="https://www.facebook.com/photo.php?fbid=2253767274676185&amp;set=a.1764730193579898&amp;type=3&amp;theater" TargetMode="External"/><Relationship Id="rId1485" Type="http://schemas.openxmlformats.org/officeDocument/2006/relationships/hyperlink" Target="https://www.politifact.com/factchecks/2022/mar/30/facebook-posts/florida-court-didnt-set-april-1-atheist-holy-day/" TargetMode="External"/><Relationship Id="rId1692" Type="http://schemas.openxmlformats.org/officeDocument/2006/relationships/hyperlink" Target="https://www.politifact.com/factchecks/2021/aug/19/instagram-posts/no-chaos-afghanistan-isnt-false-flag/" TargetMode="External"/><Relationship Id="rId2329" Type="http://schemas.openxmlformats.org/officeDocument/2006/relationships/hyperlink" Target="https://pjmedia.com/david-solway-2/2024/03/02/preparing-canadas-future-as-north-korea-n4926959" TargetMode="External"/><Relationship Id="rId2536" Type="http://schemas.openxmlformats.org/officeDocument/2006/relationships/hyperlink" Target="https://www.politifact.com/factchecks/2019/oct/09/facebook-posts/viral-rumor-about-pelosi-ukrainian-legislative-aid/" TargetMode="External"/><Relationship Id="rId2743" Type="http://schemas.openxmlformats.org/officeDocument/2006/relationships/hyperlink" Target="https://www.facebook.com/FansOfDonaldTrump/posts/4522886031146636" TargetMode="External"/><Relationship Id="rId5899" Type="http://schemas.openxmlformats.org/officeDocument/2006/relationships/hyperlink" Target="https://archive.ph/4Ueb5" TargetMode="External"/><Relationship Id="rId508" Type="http://schemas.openxmlformats.org/officeDocument/2006/relationships/hyperlink" Target="https://www.instagram.com/p/CV0bxqOPfqX/?utm_source=ig_embed&amp;ig_rid=d36807a5-fb5f-496d-937e-493fabed97f6" TargetMode="External"/><Relationship Id="rId715" Type="http://schemas.openxmlformats.org/officeDocument/2006/relationships/hyperlink" Target="https://www.politifact.com/factchecks/2022/mar/29/ron-johnson/no-democrats-arent-responsible-rising-gas-prices/" TargetMode="External"/><Relationship Id="rId922" Type="http://schemas.openxmlformats.org/officeDocument/2006/relationships/hyperlink" Target="https://archive.ph/MfBOn" TargetMode="External"/><Relationship Id="rId1138" Type="http://schemas.openxmlformats.org/officeDocument/2006/relationships/hyperlink" Target="https://archive.ph/wWk8N" TargetMode="External"/><Relationship Id="rId1345" Type="http://schemas.openxmlformats.org/officeDocument/2006/relationships/hyperlink" Target="https://www.politifact.com/factchecks/2019/jul/11/facebook-posts/ocasio-cortez-didnt-say-she-speaks-herself-because/" TargetMode="External"/><Relationship Id="rId1552" Type="http://schemas.openxmlformats.org/officeDocument/2006/relationships/hyperlink" Target="https://archive.ph/t5nfq" TargetMode="External"/><Relationship Id="rId2603" Type="http://schemas.openxmlformats.org/officeDocument/2006/relationships/hyperlink" Target="https://thepeoplesvoice.tv/bill-gates-mrna-air-vaccine-approved-for-use-against-non-consenting-humans/" TargetMode="External"/><Relationship Id="rId2950" Type="http://schemas.openxmlformats.org/officeDocument/2006/relationships/hyperlink" Target="https://www.politifact.com/factchecks/2020/aug/26/facebook-posts/these-texts-are-suspicious-not-tied-sex-traffickin/" TargetMode="External"/><Relationship Id="rId5759" Type="http://schemas.openxmlformats.org/officeDocument/2006/relationships/hyperlink" Target="https://www.facebook.com/photo/?fbid=975286647292906&amp;set=a.276155513872693" TargetMode="External"/><Relationship Id="rId1205" Type="http://schemas.openxmlformats.org/officeDocument/2006/relationships/hyperlink" Target="https://www.politifact.com/factchecks/2020/dec/18/facebook-posts/no-new-coronavirus-vaccines-are-not-more-dangerous/" TargetMode="External"/><Relationship Id="rId2810" Type="http://schemas.openxmlformats.org/officeDocument/2006/relationships/hyperlink" Target="https://www.politifact.com/factchecks/2020/apr/24/facebook-posts/no-evidence-donald-trump-said-hundreds-governors-c/" TargetMode="External"/><Relationship Id="rId4568" Type="http://schemas.openxmlformats.org/officeDocument/2006/relationships/hyperlink" Target="https://www.politifact.com/factchecks/2023/oct/25/facebook-posts/video-isnt-proof-that-united-nations-is-setting-up/" TargetMode="External"/><Relationship Id="rId51" Type="http://schemas.openxmlformats.org/officeDocument/2006/relationships/hyperlink" Target="https://www.politifact.com/factchecks/2020/mar/10/blog-posting/fact-checking-claims-pelosi-held-coronavirus-aid/" TargetMode="External"/><Relationship Id="rId1412" Type="http://schemas.openxmlformats.org/officeDocument/2006/relationships/hyperlink" Target="https://archive.is/cffbz" TargetMode="External"/><Relationship Id="rId3377" Type="http://schemas.openxmlformats.org/officeDocument/2006/relationships/hyperlink" Target="https://archive.is/UVj4p" TargetMode="External"/><Relationship Id="rId4775" Type="http://schemas.openxmlformats.org/officeDocument/2006/relationships/hyperlink" Target="https://www.instagram.com/reel/CkEo1C-giMf/?utm_source=ig_embed&amp;ig_rid=4289f91f-d123-459a-9897-4824a3cf9465" TargetMode="External"/><Relationship Id="rId4982" Type="http://schemas.openxmlformats.org/officeDocument/2006/relationships/hyperlink" Target="https://archive.is/ta7WC" TargetMode="External"/><Relationship Id="rId5619" Type="http://schemas.openxmlformats.org/officeDocument/2006/relationships/hyperlink" Target="https://twitter.com/realDonaldTrump/status/1328883405837258753" TargetMode="External"/><Relationship Id="rId5826" Type="http://schemas.openxmlformats.org/officeDocument/2006/relationships/hyperlink" Target="https://www.politifact.com/factchecks/2024/feb/14/instagram-posts/women-who-undergo-abortions-including-medication-a/" TargetMode="External"/><Relationship Id="rId298" Type="http://schemas.openxmlformats.org/officeDocument/2006/relationships/hyperlink" Target="https://www.facebook.com/HeatherMorrisGlee/photos/a.391766171003515/1777015219145263/?type=3&amp;__xts__%5b0%5d=68.ARDn0YkiVy2nLcUTIu-s8NoXgZoLsD5F3tD6iQglgCa3kcJQsYYuY4yn5Qbf5GP6eaIWkQTOGfvrqQir9dXnQw8wOd--eR54q9s38Tzlm_FkYQaH8VIi9pLwqnVEHkO1j0O8-82d39UT8ujhc3GD1r9XsWTn_0-ojwfelojL3qEwDtjY34C1M3bzxl9xiSeMpLv1rPVCSQ7fxE-HD4QzHjp9XXuKxy99OAal9EqGfzxvXYMyXZWLqVGsCShaLRkKidf52bAYYo5VFQCNDrkLGBCNmWdPaiWVeg" TargetMode="External"/><Relationship Id="rId3584" Type="http://schemas.openxmlformats.org/officeDocument/2006/relationships/hyperlink" Target="https://www.politifact.com/factchecks/2020/jun/12/facebook-posts/masks-covid-19-are-effective-six-part-facebook-tak/" TargetMode="External"/><Relationship Id="rId3791" Type="http://schemas.openxmlformats.org/officeDocument/2006/relationships/hyperlink" Target="https://www.facebook.com/photo.php?fbid=10220428523396819&amp;set=a.1265621114311&amp;type=3&amp;theater" TargetMode="External"/><Relationship Id="rId4428" Type="http://schemas.openxmlformats.org/officeDocument/2006/relationships/hyperlink" Target="https://www.politifact.com/factchecks/2019/sep/04/facebook-posts/disney-world-did-not-deconstruct-cinderella-castle/" TargetMode="External"/><Relationship Id="rId4635" Type="http://schemas.openxmlformats.org/officeDocument/2006/relationships/hyperlink" Target="https://www.instagram.com/p/CnuzEPxOzs5/?img_index=1" TargetMode="External"/><Relationship Id="rId4842" Type="http://schemas.openxmlformats.org/officeDocument/2006/relationships/hyperlink" Target="https://www.politifact.com/factchecks/2024/mar/05/instagram-posts/no-directed-energy-weapons-did-not-start-the-texas/" TargetMode="External"/><Relationship Id="rId158" Type="http://schemas.openxmlformats.org/officeDocument/2006/relationships/hyperlink" Target="https://www.facebook.com/ConservativesAreDestroyingOurFuture/photos/a.620455781304096/3387807091235604/?type=3&amp;theater" TargetMode="External"/><Relationship Id="rId2186" Type="http://schemas.openxmlformats.org/officeDocument/2006/relationships/hyperlink" Target="https://www.politifact.com/factchecks/2023/jun/21/facebook-posts/no-the-covid-19-vaccines-dont-contain-monkey-virus/" TargetMode="External"/><Relationship Id="rId2393" Type="http://schemas.openxmlformats.org/officeDocument/2006/relationships/hyperlink" Target="https://archive.ph/IjfXk" TargetMode="External"/><Relationship Id="rId3237" Type="http://schemas.openxmlformats.org/officeDocument/2006/relationships/hyperlink" Target="https://www.facebook.com/photo.php?fbid=3046916602006699&amp;set=a.213191238712597&amp;type=3&amp;theater" TargetMode="External"/><Relationship Id="rId3444" Type="http://schemas.openxmlformats.org/officeDocument/2006/relationships/hyperlink" Target="https://www.politifact.com/factchecks/2021/jul/16/facebook-posts/no-uc-san-francisco-not-harvesting-genitalia-murde/" TargetMode="External"/><Relationship Id="rId3651" Type="http://schemas.openxmlformats.org/officeDocument/2006/relationships/hyperlink" Target="https://www.facebook.com/brookelipoff/posts/pfbid02CeXgJmspCUQb3nmPwMczMbpeeoYhKHJSGuYs8W6KBo8nKgUHYBh3uTo1xfe7fMkKl" TargetMode="External"/><Relationship Id="rId4702" Type="http://schemas.openxmlformats.org/officeDocument/2006/relationships/hyperlink" Target="https://www.politifact.com/factchecks/2021/mar/30/instagram-posts/posts-online-claim-blockage-suez-canal-was-staged-/" TargetMode="External"/><Relationship Id="rId365" Type="http://schemas.openxmlformats.org/officeDocument/2006/relationships/hyperlink" Target="https://www.politifact.com/factchecks/2021/mar/30/facebook-posts/fact-checking-number-people-killed-rifles-and-peop/" TargetMode="External"/><Relationship Id="rId572" Type="http://schemas.openxmlformats.org/officeDocument/2006/relationships/hyperlink" Target="https://twitter.com/gehrig38/status/1160127085412700160" TargetMode="External"/><Relationship Id="rId2046" Type="http://schemas.openxmlformats.org/officeDocument/2006/relationships/hyperlink" Target="https://www.politifact.com/factchecks/2019/oct/02/kaya-jones/donald-trump-third-term-failed-impeachment-would/" TargetMode="External"/><Relationship Id="rId2253" Type="http://schemas.openxmlformats.org/officeDocument/2006/relationships/hyperlink" Target="https://archive.ph/hWVA1" TargetMode="External"/><Relationship Id="rId2460" Type="http://schemas.openxmlformats.org/officeDocument/2006/relationships/hyperlink" Target="https://www.politifact.com/factchecks/2023/apr/17/tiktok-posts/no-defense-department-didnt-award-covid-19-contrac/" TargetMode="External"/><Relationship Id="rId3304" Type="http://schemas.openxmlformats.org/officeDocument/2006/relationships/hyperlink" Target="https://www.politifact.com/factchecks/2020/jan/21/facebook-posts/dont-fall-old-hoax-about-showering-and-doing-laund/" TargetMode="External"/><Relationship Id="rId3511" Type="http://schemas.openxmlformats.org/officeDocument/2006/relationships/hyperlink" Target="https://www.facebook.com/permalink.php?story_fbid=156464872630166&amp;id=100047999628879" TargetMode="External"/><Relationship Id="rId225" Type="http://schemas.openxmlformats.org/officeDocument/2006/relationships/hyperlink" Target="https://www.politifact.com/factchecks/2021/feb/16/facebook-posts/says-death-reports-federal-database-show-fatal-ris/" TargetMode="External"/><Relationship Id="rId432" Type="http://schemas.openxmlformats.org/officeDocument/2006/relationships/hyperlink" Target="https://www.facebook.com/derekmke/posts/340669103856980/" TargetMode="External"/><Relationship Id="rId1062" Type="http://schemas.openxmlformats.org/officeDocument/2006/relationships/hyperlink" Target="https://archive.ph/0h3R2" TargetMode="External"/><Relationship Id="rId2113" Type="http://schemas.openxmlformats.org/officeDocument/2006/relationships/hyperlink" Target="https://americanfaith.com/bill-gates-funded-research-into-genetically-engineered-cattle-ticks-now-450000-americans-have-red-meat-allergies-from-alpha-gal-syndrome-caused-by-tick-bites/" TargetMode="External"/><Relationship Id="rId2320" Type="http://schemas.openxmlformats.org/officeDocument/2006/relationships/hyperlink" Target="https://www.politifact.com/factchecks/2020/may/06/blog-posting/dont-fall-conspiracy-about-dr-anthony-fauci-hydrox/" TargetMode="External"/><Relationship Id="rId5269" Type="http://schemas.openxmlformats.org/officeDocument/2006/relationships/hyperlink" Target="https://www.politifact.com/factchecks/2021/jan/22/tweets/social-media-users-push-evidence-free-claim-joe-bi/" TargetMode="External"/><Relationship Id="rId5476" Type="http://schemas.openxmlformats.org/officeDocument/2006/relationships/hyperlink" Target="https://archive.is/urNJQ" TargetMode="External"/><Relationship Id="rId5683" Type="http://schemas.openxmlformats.org/officeDocument/2006/relationships/hyperlink" Target="https://twitter.com/OANN/status/1318663338595774464" TargetMode="External"/><Relationship Id="rId4078" Type="http://schemas.openxmlformats.org/officeDocument/2006/relationships/hyperlink" Target="https://www.politifact.com/factchecks/2021/nov/17/facebook-posts/photo-kansas-city-tourism-sign-glaring-typo-fake/" TargetMode="External"/><Relationship Id="rId4285" Type="http://schemas.openxmlformats.org/officeDocument/2006/relationships/hyperlink" Target="https://www.facebook.com/StCloudAreaRepublicans/photos/a.305158626622715/682371805568060/?type=3&amp;theater" TargetMode="External"/><Relationship Id="rId4492" Type="http://schemas.openxmlformats.org/officeDocument/2006/relationships/hyperlink" Target="https://www.politifact.com/factchecks/2024/mar/29/facebook-posts/former-president-donald-trump-didnt-call-for-princ/" TargetMode="External"/><Relationship Id="rId5129" Type="http://schemas.openxmlformats.org/officeDocument/2006/relationships/hyperlink" Target="https://www.politifact.com/factchecks/2022/dec/15/tweets/tephen-twitch-boss-didnt-die-because-of-the-covid/" TargetMode="External"/><Relationship Id="rId5336" Type="http://schemas.openxmlformats.org/officeDocument/2006/relationships/hyperlink" Target="https://twitter.com/HouseGOP/status/1418020563679842304" TargetMode="External"/><Relationship Id="rId5543" Type="http://schemas.openxmlformats.org/officeDocument/2006/relationships/hyperlink" Target="https://twitter.com/realDonaldTrump/status/1122853926087348224" TargetMode="External"/><Relationship Id="rId5890" Type="http://schemas.openxmlformats.org/officeDocument/2006/relationships/hyperlink" Target="https://www.politifact.com/factchecks/2023/oct/27/steve-kirsch/experts-rebut-claims-that-mrna-covid-19-vaccines-a/" TargetMode="External"/><Relationship Id="rId1879" Type="http://schemas.openxmlformats.org/officeDocument/2006/relationships/hyperlink" Target="https://twitter.com/Apocalypse_Fren/status/1471582153070764034" TargetMode="External"/><Relationship Id="rId3094" Type="http://schemas.openxmlformats.org/officeDocument/2006/relationships/hyperlink" Target="https://www.politifact.com/factchecks/2020/dec/08/facebook-posts/police-say-loeffler-aide-died-traffic-collision/" TargetMode="External"/><Relationship Id="rId4145" Type="http://schemas.openxmlformats.org/officeDocument/2006/relationships/hyperlink" Target="https://www.facebook.com/theindependentminute/photos/a.281158872235782/1561569000861423/?type=3&amp;theater" TargetMode="External"/><Relationship Id="rId5750" Type="http://schemas.openxmlformats.org/officeDocument/2006/relationships/hyperlink" Target="https://www.politifact.com/factchecks/2023/sep/07/social-media/how-a-deepfake-video-of-ron-desantis-dropping-out/" TargetMode="External"/><Relationship Id="rId1739" Type="http://schemas.openxmlformats.org/officeDocument/2006/relationships/hyperlink" Target="https://archive.ph/qV9wI" TargetMode="External"/><Relationship Id="rId1946" Type="http://schemas.openxmlformats.org/officeDocument/2006/relationships/hyperlink" Target="https://www.politifact.com/factchecks/2021/jan/07/mo-brooks/mo-brooks-claim-antifa-orchestrated-capitol-riots-/" TargetMode="External"/><Relationship Id="rId4005" Type="http://schemas.openxmlformats.org/officeDocument/2006/relationships/hyperlink" Target="https://www.facebook.com/photo.php?fbid=3930597343662551&amp;set=a.118819304840393&amp;type=3&amp;theater" TargetMode="External"/><Relationship Id="rId4352" Type="http://schemas.openxmlformats.org/officeDocument/2006/relationships/hyperlink" Target="https://www.politifact.com/factchecks/2020/sep/18/facebook-posts/no-cbs-evening-news-didnt-pass-trump-supporters-cr/" TargetMode="External"/><Relationship Id="rId5403" Type="http://schemas.openxmlformats.org/officeDocument/2006/relationships/hyperlink" Target="https://www.politifact.com/factchecks/2022/jun/30/viral-image/no-jk-rowling-did-not-write-tweet-advising-america/" TargetMode="External"/><Relationship Id="rId5610" Type="http://schemas.openxmlformats.org/officeDocument/2006/relationships/hyperlink" Target="https://www.politifact.com/factchecks/2022/nov/14/mark-finchem/more-113-million-votes-were-counted-within-24-hour/" TargetMode="External"/><Relationship Id="rId1806" Type="http://schemas.openxmlformats.org/officeDocument/2006/relationships/hyperlink" Target="https://www.politifact.com/factchecks/2023/nov/07/viral-image/president-joe-biden-not-an-impersonator-visited-is/" TargetMode="External"/><Relationship Id="rId3161" Type="http://schemas.openxmlformats.org/officeDocument/2006/relationships/hyperlink" Target="https://web.archive.org/web/20210219175023if_/https:/www.facebook.com/photo.php?fbid=2987854278119259&amp;set=a.1374325616138808&amp;type=3" TargetMode="External"/><Relationship Id="rId4212" Type="http://schemas.openxmlformats.org/officeDocument/2006/relationships/hyperlink" Target="https://www.politifact.com/factchecks/2020/oct/22/facebook-posts/maryland-elections-officials-say-video-doesnt-show/" TargetMode="External"/><Relationship Id="rId3021" Type="http://schemas.openxmlformats.org/officeDocument/2006/relationships/hyperlink" Target="https://archive.ph/gJ9VU" TargetMode="External"/><Relationship Id="rId3978" Type="http://schemas.openxmlformats.org/officeDocument/2006/relationships/hyperlink" Target="https://www.politifact.com/factchecks/2022/may/25/facebook-posts/no-evidence-lab-monkeys-pa-crash-were-infected-mon/" TargetMode="External"/><Relationship Id="rId899" Type="http://schemas.openxmlformats.org/officeDocument/2006/relationships/hyperlink" Target="https://www.politifact.com/factchecks/2021/oct/20/hal-turner-radio-show/photo-astrazeneca-vaccine-package-was-doctored-sho/" TargetMode="External"/><Relationship Id="rId2787" Type="http://schemas.openxmlformats.org/officeDocument/2006/relationships/hyperlink" Target="https://perma.cc/6TFV-RY6Y?type=image" TargetMode="External"/><Relationship Id="rId3838" Type="http://schemas.openxmlformats.org/officeDocument/2006/relationships/hyperlink" Target="https://www.politifact.com/factchecks/2021/mar/30/facebook-posts/no-autopsy-doesnt-say-george-floyd-died-overdose/" TargetMode="External"/><Relationship Id="rId5193" Type="http://schemas.openxmlformats.org/officeDocument/2006/relationships/hyperlink" Target="https://www.politifact.com/factchecks/2021/feb/19/viral-image/no-ted-cruz-didnt-tweet-hed-believe-climate-change/" TargetMode="External"/><Relationship Id="rId759" Type="http://schemas.openxmlformats.org/officeDocument/2006/relationships/hyperlink" Target="https://www.politifact.com/factchecks/2021/may/31/natasha-marcus/what-north-carolinas-donor-privacy-bill-would-and-/" TargetMode="External"/><Relationship Id="rId966" Type="http://schemas.openxmlformats.org/officeDocument/2006/relationships/hyperlink" Target="https://archive.is/YPJ2p" TargetMode="External"/><Relationship Id="rId1389" Type="http://schemas.openxmlformats.org/officeDocument/2006/relationships/hyperlink" Target="https://www.politifact.com/factchecks/2022/jul/08/viral-image/no-biden-didnt-put-medal-honor-around-vietnam-war-/" TargetMode="External"/><Relationship Id="rId1596" Type="http://schemas.openxmlformats.org/officeDocument/2006/relationships/hyperlink" Target="https://archive.vn/5B1d1" TargetMode="External"/><Relationship Id="rId2647" Type="http://schemas.openxmlformats.org/officeDocument/2006/relationships/hyperlink" Target="https://archive.ph/tNELQ" TargetMode="External"/><Relationship Id="rId2994" Type="http://schemas.openxmlformats.org/officeDocument/2006/relationships/hyperlink" Target="https://www.politifact.com/factchecks/2023/aug/30/facebook-posts/video-doesnt-show-great-britain-now-with-people-un/" TargetMode="External"/><Relationship Id="rId5053" Type="http://schemas.openxmlformats.org/officeDocument/2006/relationships/hyperlink" Target="https://www.politifact.com/factchecks/2022/apr/07/occupy-democrats/no-evidence-josh-mandel-photoshopped-picture-black/" TargetMode="External"/><Relationship Id="rId5260" Type="http://schemas.openxmlformats.org/officeDocument/2006/relationships/hyperlink" Target="https://twitter.com/DashDobrofsky/status/1614803658608369664" TargetMode="External"/><Relationship Id="rId619" Type="http://schemas.openxmlformats.org/officeDocument/2006/relationships/hyperlink" Target="https://www.politifact.com/factchecks/2022/feb/11/charlie-crist/florida-produces-more-solar-power-most-states-thou/" TargetMode="External"/><Relationship Id="rId1249" Type="http://schemas.openxmlformats.org/officeDocument/2006/relationships/hyperlink" Target="https://www.politifact.com/factchecks/2021/feb/16/facebook-posts/biden-did-not-plan-winter-storm-attack-texas/" TargetMode="External"/><Relationship Id="rId2854" Type="http://schemas.openxmlformats.org/officeDocument/2006/relationships/hyperlink" Target="https://www.politifact.com/factchecks/2019/apr/03/facebook-posts/no-hackers-arent-posting-sexual-videos-pictures/" TargetMode="External"/><Relationship Id="rId3905" Type="http://schemas.openxmlformats.org/officeDocument/2006/relationships/hyperlink" Target="https://www.facebook.com/groups/364470007234906/posts/1773590516322841/" TargetMode="External"/><Relationship Id="rId5120" Type="http://schemas.openxmlformats.org/officeDocument/2006/relationships/hyperlink" Target="https://twitter.com/realDonaldTrump/status/1159189580697858048" TargetMode="External"/><Relationship Id="rId95" Type="http://schemas.openxmlformats.org/officeDocument/2006/relationships/hyperlink" Target="https://www.politifact.com/factchecks/2023/mar/08/washington-free-beacon/joe-bidens-climate-plan-backs-public-transit-and-t/" TargetMode="External"/><Relationship Id="rId826" Type="http://schemas.openxmlformats.org/officeDocument/2006/relationships/hyperlink" Target="https://archive.is/XA0c2" TargetMode="External"/><Relationship Id="rId1109" Type="http://schemas.openxmlformats.org/officeDocument/2006/relationships/hyperlink" Target="https://www.politifact.com/factchecks/2020/apr/14/facebook-posts/no-there-isnt-phone-number-call-track-your-stimulu/" TargetMode="External"/><Relationship Id="rId1456" Type="http://schemas.openxmlformats.org/officeDocument/2006/relationships/hyperlink" Target="https://archive.is/4kfpn" TargetMode="External"/><Relationship Id="rId1663" Type="http://schemas.openxmlformats.org/officeDocument/2006/relationships/hyperlink" Target="https://www.facebook.com/SeanHannity/posts/246718261802392/" TargetMode="External"/><Relationship Id="rId1870" Type="http://schemas.openxmlformats.org/officeDocument/2006/relationships/hyperlink" Target="https://www.politifact.com/factchecks/2020/aug/18/donald-trump-jr/donald-trump-jr-distorts-michigan-data-dead-voters/" TargetMode="External"/><Relationship Id="rId2507" Type="http://schemas.openxmlformats.org/officeDocument/2006/relationships/hyperlink" Target="https://web.archive.org/web/20211230184800/https:/www.thegatewaypundit.com/2021/12/germany-96-latest-omicron-patients-fully-vaccinated-4-unvaccinated/" TargetMode="External"/><Relationship Id="rId2714" Type="http://schemas.openxmlformats.org/officeDocument/2006/relationships/hyperlink" Target="https://www.politifact.com/factchecks/2021/aug/10/ron-desantis/desantis-executive-order-misleading-about-lack-sci/" TargetMode="External"/><Relationship Id="rId2921" Type="http://schemas.openxmlformats.org/officeDocument/2006/relationships/hyperlink" Target="https://archive.ph/rWg47" TargetMode="External"/><Relationship Id="rId1316" Type="http://schemas.openxmlformats.org/officeDocument/2006/relationships/hyperlink" Target="https://www.facebook.com/photo.php?fbid=10213047159198886&amp;set=a.2974298401734&amp;type=3&amp;theater" TargetMode="External"/><Relationship Id="rId1523" Type="http://schemas.openxmlformats.org/officeDocument/2006/relationships/hyperlink" Target="https://www.politifact.com/factchecks/2023/may/18/facebook-posts/nancy-pelosi-cries-like-kid-no-viral-videos-captio/" TargetMode="External"/><Relationship Id="rId1730" Type="http://schemas.openxmlformats.org/officeDocument/2006/relationships/hyperlink" Target="https://www.politifact.com/factchecks/2022/nov/11/instagram-posts/no-democrats-didnt-steal-every-election-in-the-cou/" TargetMode="External"/><Relationship Id="rId4679" Type="http://schemas.openxmlformats.org/officeDocument/2006/relationships/hyperlink" Target="https://www.instagram.com/reel/Cs90BxTNlqV/?utm_source=ig_embed&amp;ig_rid=9a93129d-78c2-446a-861e-747de1fefe93" TargetMode="External"/><Relationship Id="rId4886" Type="http://schemas.openxmlformats.org/officeDocument/2006/relationships/hyperlink" Target="https://www.politifact.com/factchecks/2023/dec/19/instagram-posts/no-all-gaza-school-children-have-not-been-killed-i/" TargetMode="External"/><Relationship Id="rId22" Type="http://schemas.openxmlformats.org/officeDocument/2006/relationships/hyperlink" Target="https://www.goodranchers.com/blog/new-government-funded-foodpyramid-says-lucky-charms-are-healthier-than-steak?utm_source=instagram&amp;utm_medium=referral&amp;utm_campaign=profile_bio" TargetMode="External"/><Relationship Id="rId3488" Type="http://schemas.openxmlformats.org/officeDocument/2006/relationships/hyperlink" Target="https://www.politifact.com/factchecks/2020/jul/27/viral-image/no-cdc-did-not-admit-mistake-did-not-reduce-its-co/" TargetMode="External"/><Relationship Id="rId3695" Type="http://schemas.openxmlformats.org/officeDocument/2006/relationships/hyperlink" Target="https://archive.ph/yfGv3/image" TargetMode="External"/><Relationship Id="rId4539" Type="http://schemas.openxmlformats.org/officeDocument/2006/relationships/hyperlink" Target="https://ghostarchive.org/archive/9VwjH" TargetMode="External"/><Relationship Id="rId4746" Type="http://schemas.openxmlformats.org/officeDocument/2006/relationships/hyperlink" Target="https://www.politifact.com/factchecks/2023/oct/10/viral-image/old-video-mischaracterized-as-showing-hamas-attack/" TargetMode="External"/><Relationship Id="rId4953" Type="http://schemas.openxmlformats.org/officeDocument/2006/relationships/hyperlink" Target="https://www.tiktok.com/@liveforjesusgod/video/7243919991974661419" TargetMode="External"/><Relationship Id="rId2297" Type="http://schemas.openxmlformats.org/officeDocument/2006/relationships/hyperlink" Target="https://www.naturalnews.com/2022-08-17-ryan-cole-covid-shots-linked-cancer-rates.html" TargetMode="External"/><Relationship Id="rId3348" Type="http://schemas.openxmlformats.org/officeDocument/2006/relationships/hyperlink" Target="https://www.politifact.com/factchecks/2022/jan/28/viral-image/no-evidence-dennis-miller-said-about-ghislaine-max/" TargetMode="External"/><Relationship Id="rId3555" Type="http://schemas.openxmlformats.org/officeDocument/2006/relationships/hyperlink" Target="https://www.facebook.com/colddeadhands/photos/a.307409332641284/2267953046586893/?type=3&amp;theater" TargetMode="External"/><Relationship Id="rId3762" Type="http://schemas.openxmlformats.org/officeDocument/2006/relationships/hyperlink" Target="https://www.politifact.com/factchecks/2021/mar/19/facebook-posts/no-covid-19-relief-law-doesnt-give-federal-workers/" TargetMode="External"/><Relationship Id="rId4606" Type="http://schemas.openxmlformats.org/officeDocument/2006/relationships/hyperlink" Target="https://www.politifact.com/factchecks/2022/aug/06/instagram-posts/theres-no-documentation-bull-sharks-great-lakes/" TargetMode="External"/><Relationship Id="rId4813" Type="http://schemas.openxmlformats.org/officeDocument/2006/relationships/hyperlink" Target="https://ghostarchive.org/iarchive/instagram/wokeleaktv/3345697204482129049" TargetMode="External"/><Relationship Id="rId269" Type="http://schemas.openxmlformats.org/officeDocument/2006/relationships/hyperlink" Target="https://www.politifact.com/factchecks/2023/jan/18/occupy-democrats/social-security-does-add-to-federal-budget-deficit/" TargetMode="External"/><Relationship Id="rId476" Type="http://schemas.openxmlformats.org/officeDocument/2006/relationships/hyperlink" Target="https://www.facebook.com/DoNotForgetHowConservativesSoldOutAmerica/photos/a.102705369784596/2454748731246903/?type=3&amp;theater" TargetMode="External"/><Relationship Id="rId683" Type="http://schemas.openxmlformats.org/officeDocument/2006/relationships/hyperlink" Target="https://www.politifact.com/factchecks/2023/jun/19/tweets/did-a-printer-error-in-nassau-county-ny-turn-every/" TargetMode="External"/><Relationship Id="rId890" Type="http://schemas.openxmlformats.org/officeDocument/2006/relationships/hyperlink" Target="https://emeralddb3.substack.com/p/something-stinks-in-georgia?utm_source=%2Fprofile%2F25131899-emerald-robinson&amp;utm_medium=reader2&amp;s=r" TargetMode="External"/><Relationship Id="rId2157" Type="http://schemas.openxmlformats.org/officeDocument/2006/relationships/hyperlink" Target="https://www.dailymail.co.uk/news/article-12274419/Now-health-professionals-urged-call-vaginas-bonus-holes-avoid-offending-patients.html" TargetMode="External"/><Relationship Id="rId2364" Type="http://schemas.openxmlformats.org/officeDocument/2006/relationships/hyperlink" Target="https://www.politifact.com/factchecks/2022/nov/30/viral-image/no-disney-isnt-promoting-satan-in-the-santa-clause/" TargetMode="External"/><Relationship Id="rId2571" Type="http://schemas.openxmlformats.org/officeDocument/2006/relationships/hyperlink" Target="https://archive.is/Nuh5q" TargetMode="External"/><Relationship Id="rId3208" Type="http://schemas.openxmlformats.org/officeDocument/2006/relationships/hyperlink" Target="https://www.politifact.com/factchecks/2020/feb/25/facebook-posts/fact-checking-ties-between-bernie-sanders-socialis/" TargetMode="External"/><Relationship Id="rId3415" Type="http://schemas.openxmlformats.org/officeDocument/2006/relationships/hyperlink" Target="https://archive.is/iOmNc" TargetMode="External"/><Relationship Id="rId129" Type="http://schemas.openxmlformats.org/officeDocument/2006/relationships/hyperlink" Target="https://www.politifact.com/factchecks/2021/jul/29/rick-scott/blame-joe-biden-inflation-most-government-spending/" TargetMode="External"/><Relationship Id="rId336" Type="http://schemas.openxmlformats.org/officeDocument/2006/relationships/hyperlink" Target="https://www.facebook.com/missjazzyfitnes/posts/2386966111602007" TargetMode="External"/><Relationship Id="rId543" Type="http://schemas.openxmlformats.org/officeDocument/2006/relationships/hyperlink" Target="https://www.politifact.com/factchecks/2022/apr/15/sarah-godlewski/godlewski-base-claim-johnsons-view-coverage-those-/" TargetMode="External"/><Relationship Id="rId1173" Type="http://schemas.openxmlformats.org/officeDocument/2006/relationships/hyperlink" Target="https://www.politifact.com/factchecks/2023/aug/25/facebook-posts/nope-hillary-clinton-was-not-executed-in-2018/" TargetMode="External"/><Relationship Id="rId1380" Type="http://schemas.openxmlformats.org/officeDocument/2006/relationships/hyperlink" Target="https://twitter.com/RajivSi86412039/status/1288662699170082816?fbclid=IwAR1pfuKJigZvOaOy4u8Lomq9VCsmZaMH0hyc2nGdCKLpw09JEpwWCKhP6vM" TargetMode="External"/><Relationship Id="rId2017" Type="http://schemas.openxmlformats.org/officeDocument/2006/relationships/hyperlink" Target="https://archive.ph/1gN5x" TargetMode="External"/><Relationship Id="rId2224" Type="http://schemas.openxmlformats.org/officeDocument/2006/relationships/hyperlink" Target="https://www.politifact.com/factchecks/2021/nov/09/blog-posting/no-australian-military-isnt-going-door-door-and-fo/" TargetMode="External"/><Relationship Id="rId3622" Type="http://schemas.openxmlformats.org/officeDocument/2006/relationships/hyperlink" Target="https://www.politifact.com/factchecks/2020/jun/22/facebook-posts/theres-no-proof-aunt-jemima-was-millionaire/" TargetMode="External"/><Relationship Id="rId5587" Type="http://schemas.openxmlformats.org/officeDocument/2006/relationships/hyperlink" Target="https://archive.ph/EzFR6" TargetMode="External"/><Relationship Id="rId403" Type="http://schemas.openxmlformats.org/officeDocument/2006/relationships/hyperlink" Target="https://www.politifact.com/factchecks/2020/nov/18/ted-nugent/inaccurate-early-vote-count-onmichigan-county-was-/" TargetMode="External"/><Relationship Id="rId750" Type="http://schemas.openxmlformats.org/officeDocument/2006/relationships/hyperlink" Target="https://archive.ph/DIKYI" TargetMode="External"/><Relationship Id="rId1033" Type="http://schemas.openxmlformats.org/officeDocument/2006/relationships/hyperlink" Target="https://www.politifact.com/factchecks/2024/feb/09/instagram-posts/experts-say-mrna-covid-19-vaccines-have-saved-mill/" TargetMode="External"/><Relationship Id="rId2431" Type="http://schemas.openxmlformats.org/officeDocument/2006/relationships/hyperlink" Target="https://archive.ph/RHXXV" TargetMode="External"/><Relationship Id="rId4189" Type="http://schemas.openxmlformats.org/officeDocument/2006/relationships/hyperlink" Target="https://archive.ph/CjSo9" TargetMode="External"/><Relationship Id="rId5794" Type="http://schemas.openxmlformats.org/officeDocument/2006/relationships/hyperlink" Target="https://www.politifact.com/factchecks/2024/mar/26/andrew-tate/baltimore-bridge-collapse-claims-of-a-cyberattack/" TargetMode="External"/><Relationship Id="rId610" Type="http://schemas.openxmlformats.org/officeDocument/2006/relationships/hyperlink" Target="https://twitter.com/RepDavidRouzer/status/1334594505153130506?s=20" TargetMode="External"/><Relationship Id="rId1240" Type="http://schemas.openxmlformats.org/officeDocument/2006/relationships/hyperlink" Target="https://web.archive.org/web/20200214173333/https:/www.facebook.com/Welcometopoliticallyincorrect/photos/a.614284765303724/2683203201745193/?type=3&amp;theater" TargetMode="External"/><Relationship Id="rId4049" Type="http://schemas.openxmlformats.org/officeDocument/2006/relationships/hyperlink" Target="https://archive.md/rfm5h" TargetMode="External"/><Relationship Id="rId4396" Type="http://schemas.openxmlformats.org/officeDocument/2006/relationships/hyperlink" Target="https://www.politifact.com/factchecks/2020/sep/25/facebook-posts/no-biden-didnt-say-his-people-would-commit-violenc/" TargetMode="External"/><Relationship Id="rId5447" Type="http://schemas.openxmlformats.org/officeDocument/2006/relationships/hyperlink" Target="https://www.politifact.com/factchecks/2023/mar/16/tweets/did-kari-lake-tweet-that-donald-trump-was-fat-in-2/" TargetMode="External"/><Relationship Id="rId5654" Type="http://schemas.openxmlformats.org/officeDocument/2006/relationships/hyperlink" Target="https://www.politifact.com/factchecks/2020/nov/05/blog-posting/no-evidence-ballots-were-smuggled-detroit-counting/" TargetMode="External"/><Relationship Id="rId5861" Type="http://schemas.openxmlformats.org/officeDocument/2006/relationships/hyperlink" Target="https://twitter.com/yoalexrapz/status/1732122280938045617" TargetMode="External"/><Relationship Id="rId1100" Type="http://schemas.openxmlformats.org/officeDocument/2006/relationships/hyperlink" Target="https://www.facebook.com/OHFRBLFGA/photos/a.698870523486511/2798912180148991/?type=3&amp;theater" TargetMode="External"/><Relationship Id="rId4256" Type="http://schemas.openxmlformats.org/officeDocument/2006/relationships/hyperlink" Target="https://www.politifact.com/factchecks/2023/oct/04/facebook-posts/katie-hobbs-is-still-arizonas-governor-despite-onl/" TargetMode="External"/><Relationship Id="rId4463" Type="http://schemas.openxmlformats.org/officeDocument/2006/relationships/hyperlink" Target="https://www.facebook.com/drnigmatalib/posts/pfbid02zEFBL6yiNv4JqCKynhg6Y6Fuk1Sddn8Grk6GhjkcCaurQb9ZZTpfvaCWS6UeiRCl" TargetMode="External"/><Relationship Id="rId4670" Type="http://schemas.openxmlformats.org/officeDocument/2006/relationships/hyperlink" Target="https://www.politifact.com/factchecks/2023/jun/15/viral-image/supposed-photo-of-trump-dancing-with-a-girl-on-jef/" TargetMode="External"/><Relationship Id="rId5307" Type="http://schemas.openxmlformats.org/officeDocument/2006/relationships/hyperlink" Target="https://www.politifact.com/factchecks/2019/jan/09/donald-trump/trump-repeats-overly-simplistic-false-claim-califo/" TargetMode="External"/><Relationship Id="rId5514" Type="http://schemas.openxmlformats.org/officeDocument/2006/relationships/hyperlink" Target="https://www.politifact.com/factchecks/2022/may/12/tweets/tweets-conflate-ron-desantis-massive-campaign-fund/" TargetMode="External"/><Relationship Id="rId5721" Type="http://schemas.openxmlformats.org/officeDocument/2006/relationships/hyperlink" Target="https://www.facebook.com/photo.php?fbid=10226884742934474&amp;set=a.3599184628142&amp;type=3" TargetMode="External"/><Relationship Id="rId1917" Type="http://schemas.openxmlformats.org/officeDocument/2006/relationships/hyperlink" Target="https://archive.is/xEiu8" TargetMode="External"/><Relationship Id="rId3065" Type="http://schemas.openxmlformats.org/officeDocument/2006/relationships/hyperlink" Target="https://archive.md/DvsMr" TargetMode="External"/><Relationship Id="rId3272" Type="http://schemas.openxmlformats.org/officeDocument/2006/relationships/hyperlink" Target="https://www.politifact.com/factchecks/2022/jan/11/facebook-posts/cdc-employees-arent-avoiding-vaccination-and-their/" TargetMode="External"/><Relationship Id="rId4116" Type="http://schemas.openxmlformats.org/officeDocument/2006/relationships/hyperlink" Target="https://www.politifact.com/factchecks/2020/nov/03/viral-image/no-bricks-denver-arent-being-staged-riots/" TargetMode="External"/><Relationship Id="rId4323" Type="http://schemas.openxmlformats.org/officeDocument/2006/relationships/hyperlink" Target="https://archive.is/oiif1" TargetMode="External"/><Relationship Id="rId4530" Type="http://schemas.openxmlformats.org/officeDocument/2006/relationships/hyperlink" Target="https://www.politifact.com/factchecks/2023/dec/21/facebook-posts/hunter-biden-has-been-indicted-twice-but-he-has-no/" TargetMode="External"/><Relationship Id="rId193" Type="http://schemas.openxmlformats.org/officeDocument/2006/relationships/hyperlink" Target="https://www.politifact.com/factchecks/2021/aug/03/facebook-posts/fact-checking-claim-criticizing-nikki-frieds-suspe/" TargetMode="External"/><Relationship Id="rId2081" Type="http://schemas.openxmlformats.org/officeDocument/2006/relationships/hyperlink" Target="https://twitter.com/dom_lucre/status/1785329089290645667" TargetMode="External"/><Relationship Id="rId3132" Type="http://schemas.openxmlformats.org/officeDocument/2006/relationships/hyperlink" Target="https://www.politifact.com/factchecks/2020/feb/14/viral-image/no-evidence-bill-murray-said-about-lawmakers-lying/" TargetMode="External"/><Relationship Id="rId260" Type="http://schemas.openxmlformats.org/officeDocument/2006/relationships/hyperlink" Target="https://archive.ph/aR5Ej" TargetMode="External"/><Relationship Id="rId5097" Type="http://schemas.openxmlformats.org/officeDocument/2006/relationships/hyperlink" Target="https://www.politifact.com/factchecks/2020/aug/20/donald-trump/donald-trump-repeats-false-claim-obama-spied-his-c/" TargetMode="External"/><Relationship Id="rId120" Type="http://schemas.openxmlformats.org/officeDocument/2006/relationships/hyperlink" Target="https://erichovde.com/foreign-policy/" TargetMode="External"/><Relationship Id="rId2898" Type="http://schemas.openxmlformats.org/officeDocument/2006/relationships/hyperlink" Target="https://www.politifact.com/factchecks/2023/aug/11/facebook-posts/altered-images-of-fox-news-host-sean-hannity-elon/" TargetMode="External"/><Relationship Id="rId3949" Type="http://schemas.openxmlformats.org/officeDocument/2006/relationships/hyperlink" Target="https://www.facebook.com/HealingtheBody.ca/photos/a.574486549269065/5386788311372174/?type=3&amp;theater" TargetMode="External"/><Relationship Id="rId5164" Type="http://schemas.openxmlformats.org/officeDocument/2006/relationships/hyperlink" Target="https://www.instagram.com/p/Cl1aoEaOhv9/?utm_source=ig_embed&amp;ig_rid=37ef8ec1-32f7-4239-b0c8-4960a454dfdc" TargetMode="External"/><Relationship Id="rId2758" Type="http://schemas.openxmlformats.org/officeDocument/2006/relationships/hyperlink" Target="https://www.politifact.com/factchecks/2022/apr/13/facebook-posts/wasnt-bird-poop-bidens-jacket-it-was-distiller-gra/" TargetMode="External"/><Relationship Id="rId2965" Type="http://schemas.openxmlformats.org/officeDocument/2006/relationships/hyperlink" Target="https://archive.is/App7W" TargetMode="External"/><Relationship Id="rId3809" Type="http://schemas.openxmlformats.org/officeDocument/2006/relationships/hyperlink" Target="https://www.facebook.com/AllenBWest/posts/10160501993926729" TargetMode="External"/><Relationship Id="rId5024" Type="http://schemas.openxmlformats.org/officeDocument/2006/relationships/hyperlink" Target="https://archive.is/qkLn3" TargetMode="External"/><Relationship Id="rId5371" Type="http://schemas.openxmlformats.org/officeDocument/2006/relationships/hyperlink" Target="https://www.politifact.com/factchecks/2023/jun/16/roger-marshall/no-us-flag-code-wasnt-violated-when-the-progress-p/" TargetMode="External"/><Relationship Id="rId937" Type="http://schemas.openxmlformats.org/officeDocument/2006/relationships/hyperlink" Target="https://www.politifact.com/factchecks/2023/feb/28/facebook-posts/michelle-obama-was-never-man/" TargetMode="External"/><Relationship Id="rId1567" Type="http://schemas.openxmlformats.org/officeDocument/2006/relationships/hyperlink" Target="https://www.politifact.com/factchecks/2020/nov/01/facebook-posts/video-clip-joe-biden-saying-hello-minnesota-was-do/" TargetMode="External"/><Relationship Id="rId1774" Type="http://schemas.openxmlformats.org/officeDocument/2006/relationships/hyperlink" Target="https://www.politifact.com/factchecks/2024/apr/03/instagram-posts/ben-shapiro-didnt-post-this-about-sydney-sweeney/" TargetMode="External"/><Relationship Id="rId1981" Type="http://schemas.openxmlformats.org/officeDocument/2006/relationships/hyperlink" Target="https://twitter.com/JeffShipley77/status/1255162647307325440?ref_src=twsrc%5Etfw%7Ctwcamp%5Etweetembed%7Ctwterm%5E1255162647307325440%7Ctwgr%5E7bd2f74f070f6b8c2bd70eb848b91b10d59d69fa%7Ctwcon%5Es1_&amp;ref_url=https%3A%2F%2Fwww.politifact.com%2Ffactchecks%2F2020%2Fmay%2F12%2Fjeff-shipley%2Fcovid-19-vs-hpv-vaccine-covid-more-deadly%2F" TargetMode="External"/><Relationship Id="rId2618" Type="http://schemas.openxmlformats.org/officeDocument/2006/relationships/hyperlink" Target="https://www.politifact.com/factchecks/2020/oct/31/blog-posting/no-joe-biden-didnt-say-america-dead/" TargetMode="External"/><Relationship Id="rId2825" Type="http://schemas.openxmlformats.org/officeDocument/2006/relationships/hyperlink" Target="https://www.facebook.com/SwizzaJizza/posts/3407079712652978" TargetMode="External"/><Relationship Id="rId4180" Type="http://schemas.openxmlformats.org/officeDocument/2006/relationships/hyperlink" Target="https://www.politifact.com/factchecks/2021/oct/13/viral-image/61-federal-tax-would-have-been-rarely-applied-not-/" TargetMode="External"/><Relationship Id="rId5231" Type="http://schemas.openxmlformats.org/officeDocument/2006/relationships/hyperlink" Target="https://www.politifact.com/factchecks/2020/feb/06/donald-trump/trump-says-usmca-biggest-trade-deal-ever-theres-be/" TargetMode="External"/><Relationship Id="rId66" Type="http://schemas.openxmlformats.org/officeDocument/2006/relationships/hyperlink" Target="http://www.ronpaulinstitute.org/archives/peace-and-prosperity/2021/january/06/coronavirus-vaccinations-seem-to-be-causing-50-times-the-adverse-events-of-flu-vaccinations-after-just-the-first-of-two-shots/?fbclid=IwAR2yU_r4uXZcqsp7Y69WJ6cydzkYx7MWpQle1ik09d3s5D6C95wsrWhhBto" TargetMode="External"/><Relationship Id="rId1427" Type="http://schemas.openxmlformats.org/officeDocument/2006/relationships/hyperlink" Target="https://www.politifact.com/factchecks/2019/mar/01/facebook-posts/facebook-post-shares-photo-actor-and-claims-its-ch/" TargetMode="External"/><Relationship Id="rId1634" Type="http://schemas.openxmlformats.org/officeDocument/2006/relationships/hyperlink" Target="https://www.politifact.com/factchecks/2020/sep/10/facebook-posts/no-cdc-hasnt-stopped-calling-covid-19-pandemic/" TargetMode="External"/><Relationship Id="rId1841" Type="http://schemas.openxmlformats.org/officeDocument/2006/relationships/hyperlink" Target="https://truthsocial.com/@realDonaldTrump/posts/111205721626200196" TargetMode="External"/><Relationship Id="rId4040" Type="http://schemas.openxmlformats.org/officeDocument/2006/relationships/hyperlink" Target="https://www.politifact.com/factchecks/2023/may/08/facebook-posts/former-house-speaker-nancy-pelosi-wasnt-found-guil/" TargetMode="External"/><Relationship Id="rId4997" Type="http://schemas.openxmlformats.org/officeDocument/2006/relationships/hyperlink" Target="https://www.politifact.com/factchecks/2022/apr/13/tweets/no-sen-marsha-blackburn-didnt-make-white-power-sym/" TargetMode="External"/><Relationship Id="rId3599" Type="http://schemas.openxmlformats.org/officeDocument/2006/relationships/hyperlink" Target="https://www.facebook.com/dereck.davis.10/posts/2633666286911136" TargetMode="External"/><Relationship Id="rId4857" Type="http://schemas.openxmlformats.org/officeDocument/2006/relationships/hyperlink" Target="https://archive.is/1WVNh" TargetMode="External"/><Relationship Id="rId1701" Type="http://schemas.openxmlformats.org/officeDocument/2006/relationships/hyperlink" Target="https://perma.cc/N5D5-E2VT" TargetMode="External"/><Relationship Id="rId3459" Type="http://schemas.openxmlformats.org/officeDocument/2006/relationships/hyperlink" Target="https://www.facebook.com/1937825546234099/posts/4871869176163040" TargetMode="External"/><Relationship Id="rId3666" Type="http://schemas.openxmlformats.org/officeDocument/2006/relationships/hyperlink" Target="https://www.politifact.com/factchecks/2020/jun/03/facebook-posts/no-joe-bidens-campaign-didnt-donate-20-million-bai/" TargetMode="External"/><Relationship Id="rId5908" Type="http://schemas.openxmlformats.org/officeDocument/2006/relationships/hyperlink" Target="https://www.politifact.com/factchecks/2023/aug/16/facebook-posts/us-did-not-issue-a-food-shortage-emergency-declara/" TargetMode="External"/><Relationship Id="rId587" Type="http://schemas.openxmlformats.org/officeDocument/2006/relationships/hyperlink" Target="https://www.politifact.com/factchecks/2020/aug/03/donald-trump/trump-inflates-insulin-help-seniors/" TargetMode="External"/><Relationship Id="rId2268" Type="http://schemas.openxmlformats.org/officeDocument/2006/relationships/hyperlink" Target="https://www.politifact.com/factchecks/2020/mar/16/blog-posting/no-pelosi-wasnt-caught-trying-add-abortion-funding/" TargetMode="External"/><Relationship Id="rId3319" Type="http://schemas.openxmlformats.org/officeDocument/2006/relationships/hyperlink" Target="https://archive.vn/4tb25" TargetMode="External"/><Relationship Id="rId3873" Type="http://schemas.openxmlformats.org/officeDocument/2006/relationships/hyperlink" Target="https://www.facebook.com/photo.php?fbid=10209841935801448&amp;set=a.1468523249440&amp;type=3&amp;theater" TargetMode="External"/><Relationship Id="rId4717" Type="http://schemas.openxmlformats.org/officeDocument/2006/relationships/hyperlink" Target="https://www.instagram.com/p/Cso2UtMymHD/" TargetMode="External"/><Relationship Id="rId4924" Type="http://schemas.openxmlformats.org/officeDocument/2006/relationships/hyperlink" Target="https://www.politifact.com/factchecks/2023/jan/31/viral-image/bidens-debt-comments-taken-out-of-context/" TargetMode="External"/><Relationship Id="rId447" Type="http://schemas.openxmlformats.org/officeDocument/2006/relationships/hyperlink" Target="https://www.politifact.com/factchecks/2019/oct/28/facebook-posts/fact-checking-hillary-clintons-ties-russia/" TargetMode="External"/><Relationship Id="rId794" Type="http://schemas.openxmlformats.org/officeDocument/2006/relationships/hyperlink" Target="https://archive.ph/wQqLx" TargetMode="External"/><Relationship Id="rId1077" Type="http://schemas.openxmlformats.org/officeDocument/2006/relationships/hyperlink" Target="https://www.politifact.com/factchecks/2020/jan/02/blog-posting/fake-news-site-republishes-satirical-story-about-o/" TargetMode="External"/><Relationship Id="rId2128" Type="http://schemas.openxmlformats.org/officeDocument/2006/relationships/hyperlink" Target="https://www.politifact.com/factchecks/2021/mar/24/facebook-posts/milwaukee-county-judge-charged-child-pornography-w/" TargetMode="External"/><Relationship Id="rId2475" Type="http://schemas.openxmlformats.org/officeDocument/2006/relationships/hyperlink" Target="https://archive.is/4llfp" TargetMode="External"/><Relationship Id="rId2682" Type="http://schemas.openxmlformats.org/officeDocument/2006/relationships/hyperlink" Target="https://www.politifact.com/factchecks/2021/may/06/blog-posting/report-teen-died-2-days-after-covid-shot-was-unver/" TargetMode="External"/><Relationship Id="rId3526" Type="http://schemas.openxmlformats.org/officeDocument/2006/relationships/hyperlink" Target="https://www.politifact.com/factchecks/2020/jul/06/facebook-posts/mask-wearing-causing-fungal-lung-infections-no-ano/" TargetMode="External"/><Relationship Id="rId3733" Type="http://schemas.openxmlformats.org/officeDocument/2006/relationships/hyperlink" Target="https://archive.ph/UqFBm" TargetMode="External"/><Relationship Id="rId3940" Type="http://schemas.openxmlformats.org/officeDocument/2006/relationships/hyperlink" Target="https://www.politifact.com/factchecks/2021/may/19/viral-image/pope-francis-was-photographed-holocaust-survivors-/" TargetMode="External"/><Relationship Id="rId654" Type="http://schemas.openxmlformats.org/officeDocument/2006/relationships/hyperlink" Target="https://twitter.com/RepMarkWalker/status/1082981564097671169?ref_src=twsrc%5Etfw%7Ctwcamp%5Etweetembed%7Ctwterm%5E1082981564097671169%7Ctwgr%5E71639f686fdbe82226aaa43121f365ba94c9ff50%7Ctwcon%5Es1_&amp;ref_url=https%3A%2F%2Fwww.politifact.com%2Ffactchecks%2F2019%2Fjan%2F21%2Fmark-walker%2Ffact-checking-mark-walkers-tweet-about-migrants-an%2F" TargetMode="External"/><Relationship Id="rId861" Type="http://schemas.openxmlformats.org/officeDocument/2006/relationships/hyperlink" Target="https://www.politifact.com/factchecks/2021/may/25/instagram-posts/professors-ideas-are-wrongly-recast-nefarious-fede/" TargetMode="External"/><Relationship Id="rId1284" Type="http://schemas.openxmlformats.org/officeDocument/2006/relationships/hyperlink" Target="https://www.facebook.com/photo.php?fbid=2221219054610569&amp;set=a.1001179929947827&amp;type=3&amp;theater" TargetMode="External"/><Relationship Id="rId1491" Type="http://schemas.openxmlformats.org/officeDocument/2006/relationships/hyperlink" Target="https://www.politifact.com/factchecks/2020/mar/05/blog-posting/dont-believe-blog-post-about-quaden-bayles-committ/" TargetMode="External"/><Relationship Id="rId2335" Type="http://schemas.openxmlformats.org/officeDocument/2006/relationships/hyperlink" Target="https://archive.ph/KCXoT" TargetMode="External"/><Relationship Id="rId2542" Type="http://schemas.openxmlformats.org/officeDocument/2006/relationships/hyperlink" Target="https://www.politifact.com/factchecks/2024/feb/22/instagram-posts/migrants-in-new-york-city-will-not-receive-up-to-1/" TargetMode="External"/><Relationship Id="rId3800" Type="http://schemas.openxmlformats.org/officeDocument/2006/relationships/hyperlink" Target="https://www.politifact.com/factchecks/2022/mar/24/facebook-posts/comparing-news-coverage-confirmation-hearings-keta/" TargetMode="External"/><Relationship Id="rId5698" Type="http://schemas.openxmlformats.org/officeDocument/2006/relationships/hyperlink" Target="https://www.politifact.com/factchecks/2023/oct/06/instagram-posts/social-media-post-misleads-about-flu-vaccine-ingre/" TargetMode="External"/><Relationship Id="rId307" Type="http://schemas.openxmlformats.org/officeDocument/2006/relationships/hyperlink" Target="https://www.politifact.com/factchecks/2021/jul/26/facebook-posts/large-scale-not-individual-testing-tells-when-delt/" TargetMode="External"/><Relationship Id="rId514" Type="http://schemas.openxmlformats.org/officeDocument/2006/relationships/hyperlink" Target="https://www.instagram.com/p/CTamTCypXVU/?utm_source=ig_embed&amp;ig_rid=b02fa923-3b16-41bd-baec-b9125bc09863" TargetMode="External"/><Relationship Id="rId721" Type="http://schemas.openxmlformats.org/officeDocument/2006/relationships/hyperlink" Target="https://www.politifact.com/factchecks/2022/mar/06/richard-irvin/aurora-mayor-richard-irvin-says-he-reduced-homicid/" TargetMode="External"/><Relationship Id="rId1144" Type="http://schemas.openxmlformats.org/officeDocument/2006/relationships/hyperlink" Target="https://archive.ph/CT9CX" TargetMode="External"/><Relationship Id="rId1351" Type="http://schemas.openxmlformats.org/officeDocument/2006/relationships/hyperlink" Target="https://www.politifact.com/factchecks/2020/jul/15/facebook-posts/no-fema-isnt-giving-americans-1000/" TargetMode="External"/><Relationship Id="rId2402" Type="http://schemas.openxmlformats.org/officeDocument/2006/relationships/hyperlink" Target="https://www.politifact.com/factchecks/2020/mar/09/facebook-posts/no-evidence-coronavirus-was-faked-cover-5g-syndrom/" TargetMode="External"/><Relationship Id="rId5558" Type="http://schemas.openxmlformats.org/officeDocument/2006/relationships/hyperlink" Target="https://www.politifact.com/factchecks/2022/may/27/tweets/no-ted-cruz-doesnt-tweet-same-thoughts-and-prayers/" TargetMode="External"/><Relationship Id="rId5765" Type="http://schemas.openxmlformats.org/officeDocument/2006/relationships/hyperlink" Target="https://twitter.com/BryanDawsonUSA/status/1779532962150678577" TargetMode="External"/><Relationship Id="rId1004" Type="http://schemas.openxmlformats.org/officeDocument/2006/relationships/hyperlink" Target="https://archive.ph/ylYRY" TargetMode="External"/><Relationship Id="rId1211" Type="http://schemas.openxmlformats.org/officeDocument/2006/relationships/hyperlink" Target="https://www.politifact.com/factchecks/2020/dec/29/facebook-posts/no-t-was-not-conducting-audit-dominion-voting-syst/" TargetMode="External"/><Relationship Id="rId4367" Type="http://schemas.openxmlformats.org/officeDocument/2006/relationships/hyperlink" Target="https://archive.is/iER05" TargetMode="External"/><Relationship Id="rId4574" Type="http://schemas.openxmlformats.org/officeDocument/2006/relationships/hyperlink" Target="https://www.politifact.com/factchecks/2023/oct/18/facebook-posts/old-video-about-emergency-declaration-in-vermont-s/" TargetMode="External"/><Relationship Id="rId4781" Type="http://schemas.openxmlformats.org/officeDocument/2006/relationships/hyperlink" Target="https://www.instagram.com/p/CUoZE6fjjEA/?utm_source=ig_embed&amp;ig_rid=b06edc20-8e00-430a-a96f-68035989f165" TargetMode="External"/><Relationship Id="rId5418" Type="http://schemas.openxmlformats.org/officeDocument/2006/relationships/hyperlink" Target="https://archive.ph/2YWYu" TargetMode="External"/><Relationship Id="rId5625" Type="http://schemas.openxmlformats.org/officeDocument/2006/relationships/hyperlink" Target="https://twitter.com/realDonaldTrump/status/1196658170984357888?ref_src=twsrc%5Etfw%7Ctwcamp%5Etweetembed%7Ctwterm%5E1196658170984357888&amp;ref_url=https%3A%2F%2Fwww.washingtonpost.com%2Fnation%2F2019%2F11%2F19%2Ftrump-misquoted-pelosi-impeachment-quote-fox-news-reporter%2F" TargetMode="External"/><Relationship Id="rId5832" Type="http://schemas.openxmlformats.org/officeDocument/2006/relationships/hyperlink" Target="https://www.politifact.com/factchecks/2024/feb/06/instagram-posts/abraham-lincoln-wasnt-removed-from-1860-ballots-co/" TargetMode="External"/><Relationship Id="rId3176" Type="http://schemas.openxmlformats.org/officeDocument/2006/relationships/hyperlink" Target="https://www.politifact.com/factchecks/2023/feb/02/peggy-hubbard/was-a-tractor-trailer-worth-of-classified-document/" TargetMode="External"/><Relationship Id="rId3383" Type="http://schemas.openxmlformats.org/officeDocument/2006/relationships/hyperlink" Target="https://www.facebook.com/permalink.php?story_fbid=pfbid033K5R4z47DYk1bf7cUh2deTsANjDw2AhT6Phb29xn2nS4MAPf8mktCniM2FX8xMAZl&amp;id=100084315947718" TargetMode="External"/><Relationship Id="rId3590" Type="http://schemas.openxmlformats.org/officeDocument/2006/relationships/hyperlink" Target="https://www.politifact.com/factchecks/2021/jun/15/facebook-posts/2010-rockefeller-foundation-report-does-not-show-c/" TargetMode="External"/><Relationship Id="rId4227" Type="http://schemas.openxmlformats.org/officeDocument/2006/relationships/hyperlink" Target="https://archive.ph/QcmY5" TargetMode="External"/><Relationship Id="rId4434" Type="http://schemas.openxmlformats.org/officeDocument/2006/relationships/hyperlink" Target="https://www.politifact.com/factchecks/2019/sep/06/facebook-posts/no-tim-allen-didnt-write-viral-anti-democrat-post-/" TargetMode="External"/><Relationship Id="rId2192" Type="http://schemas.openxmlformats.org/officeDocument/2006/relationships/hyperlink" Target="https://www.politifact.com/factchecks/2021/dec/13/blog-posting/vancouver-hospital-did-not-see-surge-stillbirths-a/" TargetMode="External"/><Relationship Id="rId3036" Type="http://schemas.openxmlformats.org/officeDocument/2006/relationships/hyperlink" Target="https://www.politifact.com/factchecks/2020/dec/10/facebook-posts/no-voting-machines-were-not-found-arizona-bus/" TargetMode="External"/><Relationship Id="rId3243" Type="http://schemas.openxmlformats.org/officeDocument/2006/relationships/hyperlink" Target="https://www.facebook.com/photo.php?fbid=362621024331811&amp;set=a.102519057008677&amp;type=3&amp;theater" TargetMode="External"/><Relationship Id="rId4641" Type="http://schemas.openxmlformats.org/officeDocument/2006/relationships/hyperlink" Target="https://archive.is/UmycG" TargetMode="External"/><Relationship Id="rId164" Type="http://schemas.openxmlformats.org/officeDocument/2006/relationships/hyperlink" Target="https://archive.ph/YPZ1N" TargetMode="External"/><Relationship Id="rId371" Type="http://schemas.openxmlformats.org/officeDocument/2006/relationships/hyperlink" Target="https://www.politifact.com/factchecks/2020/mar/31/facebook-posts/facebook-post-shortchanges-relief-bills-assistance/" TargetMode="External"/><Relationship Id="rId2052" Type="http://schemas.openxmlformats.org/officeDocument/2006/relationships/hyperlink" Target="https://www.politifact.com/factchecks/2021/oct/31/mary-miller/no-migrant-caravan-tapachula-mexico-not-population/" TargetMode="External"/><Relationship Id="rId3450" Type="http://schemas.openxmlformats.org/officeDocument/2006/relationships/hyperlink" Target="https://www.politifact.com/factchecks/2019/jul/17/facebook-posts/no-fda-isnt-requiring-all-ice-cream-containers-be-/" TargetMode="External"/><Relationship Id="rId4501" Type="http://schemas.openxmlformats.org/officeDocument/2006/relationships/hyperlink" Target="https://archive.is/t3aIZ" TargetMode="External"/><Relationship Id="rId3103" Type="http://schemas.openxmlformats.org/officeDocument/2006/relationships/hyperlink" Target="https://www.facebook.com/AlishaRich2015/photos/a.1075838792428832/2869895029689857/?type=3&amp;theater" TargetMode="External"/><Relationship Id="rId3310" Type="http://schemas.openxmlformats.org/officeDocument/2006/relationships/hyperlink" Target="https://www.politifact.com/factchecks/2022/jan/21/viral-image/no-nfl-didnt-complain-when-tim-tebow-knelt-prayer/" TargetMode="External"/><Relationship Id="rId5068" Type="http://schemas.openxmlformats.org/officeDocument/2006/relationships/hyperlink" Target="https://twitter.com/OVRT1ME/status/1691751891422605815" TargetMode="External"/><Relationship Id="rId231" Type="http://schemas.openxmlformats.org/officeDocument/2006/relationships/hyperlink" Target="https://www.politifact.com/factchecks/2021/feb/02/facebook-posts/facebook-post-misrepresents-pelosi-stock-trade-bid/" TargetMode="External"/><Relationship Id="rId2869" Type="http://schemas.openxmlformats.org/officeDocument/2006/relationships/hyperlink" Target="https://www.facebook.com/sandra.feno/posts/3869474993092657" TargetMode="External"/><Relationship Id="rId5275" Type="http://schemas.openxmlformats.org/officeDocument/2006/relationships/hyperlink" Target="https://www.politifact.com/factchecks/2023/jan/25/scott-walker/no-drag-shows-are-not-same-strip-shows/" TargetMode="External"/><Relationship Id="rId5482" Type="http://schemas.openxmlformats.org/officeDocument/2006/relationships/hyperlink" Target="https://www.politifact.com/factchecks/2023/mar/29/instagram-posts/video-doesnt-show-a-zombie-virus-outbreak-in-china/" TargetMode="External"/><Relationship Id="rId1678" Type="http://schemas.openxmlformats.org/officeDocument/2006/relationships/hyperlink" Target="https://www.politifact.com/factchecks/2024/feb/06/facebook-posts/no-wearing-humanic-bracelets-wont-aid-weight-loss/" TargetMode="External"/><Relationship Id="rId1885" Type="http://schemas.openxmlformats.org/officeDocument/2006/relationships/hyperlink" Target="https://twitter.com/RandPaul/status/1333145534765428737?s=09" TargetMode="External"/><Relationship Id="rId2729" Type="http://schemas.openxmlformats.org/officeDocument/2006/relationships/hyperlink" Target="https://archive.ph/tI4WK" TargetMode="External"/><Relationship Id="rId2936" Type="http://schemas.openxmlformats.org/officeDocument/2006/relationships/hyperlink" Target="https://www.politifact.com/factchecks/2019/aug/23/facebook-posts/no-obama-didnt-make-it-legal-media-outlets-purpose/" TargetMode="External"/><Relationship Id="rId4084" Type="http://schemas.openxmlformats.org/officeDocument/2006/relationships/hyperlink" Target="https://www.politifact.com/factchecks/2020/nov/02/facebook-posts/trumps-butler-pa-rally-drew-thousands-supporters-t/" TargetMode="External"/><Relationship Id="rId4291" Type="http://schemas.openxmlformats.org/officeDocument/2006/relationships/hyperlink" Target="https://archive.ph/FcX4d" TargetMode="External"/><Relationship Id="rId5135" Type="http://schemas.openxmlformats.org/officeDocument/2006/relationships/hyperlink" Target="https://www.politifact.com/factchecks/2021/dec/17/viral-image/no-isnt-photo-fence-german-market/" TargetMode="External"/><Relationship Id="rId5342" Type="http://schemas.openxmlformats.org/officeDocument/2006/relationships/hyperlink" Target="https://twitter.com/GLNnews/status/1285999462620553216" TargetMode="External"/><Relationship Id="rId908" Type="http://schemas.openxmlformats.org/officeDocument/2006/relationships/hyperlink" Target="https://web.archive.org/web/20200603145811/https:/www.intellihub.com/white-busses-marked-soros-riot-dance-squad-spotted-in-michigan-its-official-the-riots-are-staged/?fbclid=IwAR2-JkfmT6OZ0K4RWEWP8ZK1fEttDnMgrEHvAQsw2tCkTbhh_MOWPfa1LNc" TargetMode="External"/><Relationship Id="rId1538" Type="http://schemas.openxmlformats.org/officeDocument/2006/relationships/hyperlink" Target="https://www.facebook.com/Trump2020Voters/photos/a.102977217884352/164902571691816/?type=3&amp;theater" TargetMode="External"/><Relationship Id="rId4151" Type="http://schemas.openxmlformats.org/officeDocument/2006/relationships/hyperlink" Target="https://archive.ph/O5vL2" TargetMode="External"/><Relationship Id="rId5202" Type="http://schemas.openxmlformats.org/officeDocument/2006/relationships/hyperlink" Target="https://twitter.com/TrumpStudents/status/1361736823018450949" TargetMode="External"/><Relationship Id="rId1745" Type="http://schemas.openxmlformats.org/officeDocument/2006/relationships/hyperlink" Target="https://www.instagram.com/p/CkgXQGULHQ-/?utm_source=ig_embed&amp;ig_rid=0e71b6c4-2043-4c5f-a70a-f5d4fd2aebb3" TargetMode="External"/><Relationship Id="rId1952" Type="http://schemas.openxmlformats.org/officeDocument/2006/relationships/hyperlink" Target="https://www.politifact.com/factchecks/2020/jul/20/facebook-posts/trump-didnt-tweet-about-south-dakota-california-bo/" TargetMode="External"/><Relationship Id="rId4011" Type="http://schemas.openxmlformats.org/officeDocument/2006/relationships/hyperlink" Target="https://www.facebook.com/108518621738733/photos/a.142570351666893/143967751527153/" TargetMode="External"/><Relationship Id="rId37" Type="http://schemas.openxmlformats.org/officeDocument/2006/relationships/hyperlink" Target="https://www.politifact.com/factchecks/2020/jun/02/blog-posting/fact-checking-claims-pelosi-tried-add-abortion-fun/" TargetMode="External"/><Relationship Id="rId1605" Type="http://schemas.openxmlformats.org/officeDocument/2006/relationships/hyperlink" Target="https://www.politifact.com/factchecks/2020/oct/02/viral-image/joe-bidens-eyes-were-blue-during-debate-not-black/" TargetMode="External"/><Relationship Id="rId1812" Type="http://schemas.openxmlformats.org/officeDocument/2006/relationships/hyperlink" Target="https://www.politifact.com/factchecks/2023/oct/13/instagram-posts/claim-that-theres-zero-footage-from-the-ukraine-wa/" TargetMode="External"/><Relationship Id="rId4968" Type="http://schemas.openxmlformats.org/officeDocument/2006/relationships/hyperlink" Target="https://www.politifact.com/factchecks/2024/jan/17/instagram-posts/lil-nas-x-was-not-accepted-to-liberty-universitys/" TargetMode="External"/><Relationship Id="rId3777" Type="http://schemas.openxmlformats.org/officeDocument/2006/relationships/hyperlink" Target="https://archive.today/2022.03.21-133246/https:/www.facebook.com/MilitaryBantz/photos/a.954682594593506/5003859793009079/" TargetMode="External"/><Relationship Id="rId3984" Type="http://schemas.openxmlformats.org/officeDocument/2006/relationships/hyperlink" Target="https://www.politifact.com/factchecks/2020/may/26/facebook-posts/ron-howard-didnt-write-viral-post-about-being-libe/" TargetMode="External"/><Relationship Id="rId4828" Type="http://schemas.openxmlformats.org/officeDocument/2006/relationships/hyperlink" Target="https://www.politifact.com/factchecks/2024/mar/22/instagram-posts/line-dancing-legislators-in-video-were-in-florida/" TargetMode="External"/><Relationship Id="rId698" Type="http://schemas.openxmlformats.org/officeDocument/2006/relationships/hyperlink" Target="https://twitter.com/GregAbbott_TX/status/1367243450140086274?s=20" TargetMode="External"/><Relationship Id="rId2379" Type="http://schemas.openxmlformats.org/officeDocument/2006/relationships/hyperlink" Target="https://archive.is/0ncpH" TargetMode="External"/><Relationship Id="rId2586" Type="http://schemas.openxmlformats.org/officeDocument/2006/relationships/hyperlink" Target="https://www.politifact.com/factchecks/2023/oct/03/instagram-posts/fake-story-about-death-of-burisma-whistleblower-st/" TargetMode="External"/><Relationship Id="rId2793" Type="http://schemas.openxmlformats.org/officeDocument/2006/relationships/hyperlink" Target="https://www.facebook.com/tim.belk.9/posts/3179725595379578" TargetMode="External"/><Relationship Id="rId3637" Type="http://schemas.openxmlformats.org/officeDocument/2006/relationships/hyperlink" Target="https://www.facebook.com/tammy.w.baker.3/posts/3010151622394675" TargetMode="External"/><Relationship Id="rId3844" Type="http://schemas.openxmlformats.org/officeDocument/2006/relationships/hyperlink" Target="https://www.politifact.com/factchecks/2021/mar/31/facebook-posts/map-ship-traffic-doesnt-show-suez-canal/" TargetMode="External"/><Relationship Id="rId558" Type="http://schemas.openxmlformats.org/officeDocument/2006/relationships/hyperlink" Target="https://twitter.com/wvsenatedems/status/1092479731902103552" TargetMode="External"/><Relationship Id="rId765" Type="http://schemas.openxmlformats.org/officeDocument/2006/relationships/hyperlink" Target="https://www.politifact.com/factchecks/2019/may/09/donald-trump/trump-wrongly-says-democrats-oppose-hurricane-disa/" TargetMode="External"/><Relationship Id="rId972" Type="http://schemas.openxmlformats.org/officeDocument/2006/relationships/hyperlink" Target="https://archive.is/FXClD" TargetMode="External"/><Relationship Id="rId1188" Type="http://schemas.openxmlformats.org/officeDocument/2006/relationships/hyperlink" Target="https://www.facebook.com/ron.tusler/posts/10106467982413458" TargetMode="External"/><Relationship Id="rId1395" Type="http://schemas.openxmlformats.org/officeDocument/2006/relationships/hyperlink" Target="https://www.politifact.com/factchecks/2023/jun/13/facebook-posts/trump-was-indicted-despite-social-media-conspiracy/" TargetMode="External"/><Relationship Id="rId2239" Type="http://schemas.openxmlformats.org/officeDocument/2006/relationships/hyperlink" Target="https://web.archive.org/save/https:/gellerreport.com/2020/04/michigan-governor-bans-gardening-sale-of-fruit-and-vegetable-seeds-gardening-supplies-prohibited.html/?fbclid=IwAR0VmAZksMObLgXaNlKo38TIzRmPYdIDfF8wxBzb805vL5wxww9Ie2f8w5o" TargetMode="External"/><Relationship Id="rId2446" Type="http://schemas.openxmlformats.org/officeDocument/2006/relationships/hyperlink" Target="https://www.politifact.com/factchecks/2024/jan/19/instagram-posts/no-vaccines-do-not-contain-unsafe-amounts-of-alumi/" TargetMode="External"/><Relationship Id="rId2653" Type="http://schemas.openxmlformats.org/officeDocument/2006/relationships/hyperlink" Target="https://truthpress.com/news/dr-malone-mrna-vaccines-are-being-injected-into-our-food-supply/?fbclid=IwAR0IizRC7WMckEVKAiJNheB-HMQJ_FjWJ7XiYXjNaJBBkZC1dBC8ElDjNSc" TargetMode="External"/><Relationship Id="rId2860" Type="http://schemas.openxmlformats.org/officeDocument/2006/relationships/hyperlink" Target="https://www.politifact.com/factchecks/2023/apr/04/facebook-posts/detention-photos-of-brittney-griner-in-russia-aren/" TargetMode="External"/><Relationship Id="rId3704" Type="http://schemas.openxmlformats.org/officeDocument/2006/relationships/hyperlink" Target="https://www.politifact.com/factchecks/2021/mar/01/facebook-posts/no-id-isnt-required-visit-dc/" TargetMode="External"/><Relationship Id="rId418" Type="http://schemas.openxmlformats.org/officeDocument/2006/relationships/hyperlink" Target="https://archive.is/tf2xJ" TargetMode="External"/><Relationship Id="rId625" Type="http://schemas.openxmlformats.org/officeDocument/2006/relationships/hyperlink" Target="https://www.politifact.com/factchecks/2021/feb/18/ted-cruz/ted-cruzs-misleading-attack-alexandria-ocasio-cort/" TargetMode="External"/><Relationship Id="rId832" Type="http://schemas.openxmlformats.org/officeDocument/2006/relationships/hyperlink" Target="https://twitter.com/StephenKing/status/1778728393535561987" TargetMode="External"/><Relationship Id="rId1048" Type="http://schemas.openxmlformats.org/officeDocument/2006/relationships/hyperlink" Target="https://www.thegatewaypundit.com/2020/11/developing-milwaukee-elections-chief-lost-elections-flash-drive-morning-hours-november-4th-democrats-miraculously-found-120000-votes-joe-biden/" TargetMode="External"/><Relationship Id="rId1255" Type="http://schemas.openxmlformats.org/officeDocument/2006/relationships/hyperlink" Target="https://www.politifact.com/factchecks/2022/feb/02/facebook-posts/claim-us-government-spraying-toxic-brew-chemicals-/" TargetMode="External"/><Relationship Id="rId1462" Type="http://schemas.openxmlformats.org/officeDocument/2006/relationships/hyperlink" Target="https://www.facebook.com/BamilyMagNation/posts/235406518179148/" TargetMode="External"/><Relationship Id="rId2306" Type="http://schemas.openxmlformats.org/officeDocument/2006/relationships/hyperlink" Target="https://www.politifact.com/factchecks/2020/jul/30/facebook-posts/theres-no-evidence-us-covid-19-vaccine-killed-5-uk/" TargetMode="External"/><Relationship Id="rId2513" Type="http://schemas.openxmlformats.org/officeDocument/2006/relationships/hyperlink" Target="https://archive.ph/d979g" TargetMode="External"/><Relationship Id="rId3911" Type="http://schemas.openxmlformats.org/officeDocument/2006/relationships/hyperlink" Target="https://www.facebook.com/photo.php?fbid=528376812071096&amp;set=a.109904803918301&amp;type=3&amp;theater" TargetMode="External"/><Relationship Id="rId5669" Type="http://schemas.openxmlformats.org/officeDocument/2006/relationships/hyperlink" Target="https://www.facebook.com/photo.php?fbid=2504382642941939&amp;set=a.451572644889626&amp;type=3&amp;theater" TargetMode="External"/><Relationship Id="rId5876" Type="http://schemas.openxmlformats.org/officeDocument/2006/relationships/hyperlink" Target="https://www.politifact.com/factchecks/2023/nov/17/stew-peters/no-this-video-doesnt-show-israeli-military-killing/" TargetMode="External"/><Relationship Id="rId1115" Type="http://schemas.openxmlformats.org/officeDocument/2006/relationships/hyperlink" Target="https://www.politifact.com/factchecks/2020/apr/17/facebook-posts/nancy-pelosi-didnt-call-social-security-recipients/" TargetMode="External"/><Relationship Id="rId1322" Type="http://schemas.openxmlformats.org/officeDocument/2006/relationships/hyperlink" Target="https://archive.ph/CSSqJ" TargetMode="External"/><Relationship Id="rId2720" Type="http://schemas.openxmlformats.org/officeDocument/2006/relationships/hyperlink" Target="https://www.politifact.com/factchecks/2023/jul/20/facebook-posts/claims-connecting-arsonists-to-dozens-of-recent-wi/" TargetMode="External"/><Relationship Id="rId4478" Type="http://schemas.openxmlformats.org/officeDocument/2006/relationships/hyperlink" Target="https://www.politifact.com/factchecks/2024/apr/05/facebook-posts/donald-trump-was-sued-for-using-false-information/" TargetMode="External"/><Relationship Id="rId5529" Type="http://schemas.openxmlformats.org/officeDocument/2006/relationships/hyperlink" Target="https://twitter.com/johncardillo/status/1526768347974705152" TargetMode="External"/><Relationship Id="rId3287" Type="http://schemas.openxmlformats.org/officeDocument/2006/relationships/hyperlink" Target="https://archive.is/y765A" TargetMode="External"/><Relationship Id="rId4338" Type="http://schemas.openxmlformats.org/officeDocument/2006/relationships/hyperlink" Target="https://www.politifact.com/factchecks/2020/sep/16/facebook-posts/no-trump-doesnt-have-child-protective-force-search/" TargetMode="External"/><Relationship Id="rId4685" Type="http://schemas.openxmlformats.org/officeDocument/2006/relationships/hyperlink" Target="https://www.instagram.com/p/CfK0VVJl-SN/" TargetMode="External"/><Relationship Id="rId4892" Type="http://schemas.openxmlformats.org/officeDocument/2006/relationships/hyperlink" Target="https://www.politifact.com/factchecks/2023/dec/05/instagram-posts/no-a-past-palestinian-flag-didnt-feature-the-star/" TargetMode="External"/><Relationship Id="rId5736" Type="http://schemas.openxmlformats.org/officeDocument/2006/relationships/hyperlink" Target="https://www.politifact.com/factchecks/2019/sep/27/republican-party-florida/gop-talking-point-green-new-deal-will-cost-every-h/" TargetMode="External"/><Relationship Id="rId2096" Type="http://schemas.openxmlformats.org/officeDocument/2006/relationships/hyperlink" Target="https://www.politifact.com/factchecks/2024/feb/16/instagram-posts/social-media-posts-invented-the-name-sahil-omar-as/" TargetMode="External"/><Relationship Id="rId3494" Type="http://schemas.openxmlformats.org/officeDocument/2006/relationships/hyperlink" Target="https://www.politifact.com/factchecks/2022/jul/27/instagram-posts/no-90-plankton-atlantic-ocean-did-not-die/" TargetMode="External"/><Relationship Id="rId4545" Type="http://schemas.openxmlformats.org/officeDocument/2006/relationships/hyperlink" Target="https://www.facebook.com/MegynKellyShow/posts/3595155237382935/" TargetMode="External"/><Relationship Id="rId4752" Type="http://schemas.openxmlformats.org/officeDocument/2006/relationships/hyperlink" Target="https://www.politifact.com/factchecks/2020/oct/16/instagram-posts/kanye-west-wing-no-those-kentucky-election-tallies/" TargetMode="External"/><Relationship Id="rId5803" Type="http://schemas.openxmlformats.org/officeDocument/2006/relationships/hyperlink" Target="https://twitter.com/iamcaitcorrigan/status/1764118981386948866/photo/1" TargetMode="External"/><Relationship Id="rId3147" Type="http://schemas.openxmlformats.org/officeDocument/2006/relationships/hyperlink" Target="https://archive.is/fv0sn" TargetMode="External"/><Relationship Id="rId3354" Type="http://schemas.openxmlformats.org/officeDocument/2006/relationships/hyperlink" Target="https://www.politifact.com/factchecks/2022/jan/31/facebook-posts/manufacturers-are-not-shipping-covid-19-vaccines-v/" TargetMode="External"/><Relationship Id="rId3561" Type="http://schemas.openxmlformats.org/officeDocument/2006/relationships/hyperlink" Target="https://www.facebook.com/photo.php?fbid=10226332808405833&amp;set=a.10212195985194088&amp;type=3" TargetMode="External"/><Relationship Id="rId4405" Type="http://schemas.openxmlformats.org/officeDocument/2006/relationships/hyperlink" Target="https://www.facebook.com/photo.php?fbid=10156295727038317&amp;set=a.486245963316&amp;type=3&amp;theater" TargetMode="External"/><Relationship Id="rId4612" Type="http://schemas.openxmlformats.org/officeDocument/2006/relationships/hyperlink" Target="https://www.politifact.com/factchecks/2022/dec/02/instagram-posts/ancient-virus-discovery-will-not-spark-new-pandemi/" TargetMode="External"/><Relationship Id="rId275" Type="http://schemas.openxmlformats.org/officeDocument/2006/relationships/hyperlink" Target="https://www.politifact.com/factchecks/2021/jan/28/scott-walker/walker-overreaches-claiming-senate-cant-convict-tr/" TargetMode="External"/><Relationship Id="rId482" Type="http://schemas.openxmlformats.org/officeDocument/2006/relationships/hyperlink" Target="https://www.facebook.com/photo/?fbid=3750763965203983&amp;set=a.1406891306257939" TargetMode="External"/><Relationship Id="rId2163" Type="http://schemas.openxmlformats.org/officeDocument/2006/relationships/hyperlink" Target="https://web.archive.org/web/20200207134135/https:/happynewyear2020greetingscards.com/2020/02/06/recallmitt-movement-with-his-guilty-vote-mitt-romney-could-be-removed-from-office/?fbclid=IwAR11axar-uKbi0xekaoTdZHj0kTGKan3kMXOJUmcx5LrGKvrjVVqJ_kt4OU" TargetMode="External"/><Relationship Id="rId2370" Type="http://schemas.openxmlformats.org/officeDocument/2006/relationships/hyperlink" Target="https://www.politifact.com/factchecks/2021/feb/02/blog-posting/no-facebook-didnt-try-shut-down-gavin-newsom-recal/" TargetMode="External"/><Relationship Id="rId3007" Type="http://schemas.openxmlformats.org/officeDocument/2006/relationships/hyperlink" Target="https://www.facebook.com/michelle.day.77/posts/10211166052185751" TargetMode="External"/><Relationship Id="rId3214" Type="http://schemas.openxmlformats.org/officeDocument/2006/relationships/hyperlink" Target="https://www.politifact.com/factchecks/2019/feb/27/facebook-posts/no-undocumented-immigrants-dont-get-medicare-free/" TargetMode="External"/><Relationship Id="rId3421" Type="http://schemas.openxmlformats.org/officeDocument/2006/relationships/hyperlink" Target="https://www.facebook.com/liz.brown.9847/posts/3430557193621329" TargetMode="External"/><Relationship Id="rId135" Type="http://schemas.openxmlformats.org/officeDocument/2006/relationships/hyperlink" Target="https://www.politifact.com/factchecks/2022/mar/04/ron-johnson/immigrants-who-are-known-criminals-are-not-using-a/" TargetMode="External"/><Relationship Id="rId342" Type="http://schemas.openxmlformats.org/officeDocument/2006/relationships/hyperlink" Target="https://www.facebook.com/photo.php?fbid=10218045601001336&amp;set=a.1503728962946&amp;type=3&amp;theater" TargetMode="External"/><Relationship Id="rId2023" Type="http://schemas.openxmlformats.org/officeDocument/2006/relationships/hyperlink" Target="https://perma.cc/VLN8-CB93" TargetMode="External"/><Relationship Id="rId2230" Type="http://schemas.openxmlformats.org/officeDocument/2006/relationships/hyperlink" Target="https://www.politifact.com/factchecks/2021/dec/15/blog-posting/vaers-data-misused-spread-fears-about-vaccines-imp/" TargetMode="External"/><Relationship Id="rId5179" Type="http://schemas.openxmlformats.org/officeDocument/2006/relationships/hyperlink" Target="https://www.politifact.com/factchecks/2022/feb/14/tweets/no-onlyfans-isnt-recruiting-adult-film-stars-colle/" TargetMode="External"/><Relationship Id="rId5386" Type="http://schemas.openxmlformats.org/officeDocument/2006/relationships/hyperlink" Target="https://archive.ph/aaDZG" TargetMode="External"/><Relationship Id="rId5593" Type="http://schemas.openxmlformats.org/officeDocument/2006/relationships/hyperlink" Target="https://archive.vn/sZDVk" TargetMode="External"/><Relationship Id="rId202" Type="http://schemas.openxmlformats.org/officeDocument/2006/relationships/hyperlink" Target="https://www.facebook.com/photo.php?fbid=2425916914097900&amp;set=a.101001473256134&amp;type=3" TargetMode="External"/><Relationship Id="rId4195" Type="http://schemas.openxmlformats.org/officeDocument/2006/relationships/hyperlink" Target="https://archive.ph/1x4md" TargetMode="External"/><Relationship Id="rId5039" Type="http://schemas.openxmlformats.org/officeDocument/2006/relationships/hyperlink" Target="https://www.politifact.com/factchecks/2019/apr/03/donald-trump/trumps-false-tweet-puerto-rico-got-91-billion-hurr/" TargetMode="External"/><Relationship Id="rId5246" Type="http://schemas.openxmlformats.org/officeDocument/2006/relationships/hyperlink" Target="https://archive.is/P7q01" TargetMode="External"/><Relationship Id="rId5453" Type="http://schemas.openxmlformats.org/officeDocument/2006/relationships/hyperlink" Target="https://www.politifact.com/factchecks/2023/mar/02/instagram-posts/medical-ids-east-palestine-ohio-do-not-track-resid/" TargetMode="External"/><Relationship Id="rId1789" Type="http://schemas.openxmlformats.org/officeDocument/2006/relationships/hyperlink" Target="https://www.instagram.com/reel/C2vi7pxupyh/?utm_source=ig_embed&amp;ig_rid=1dc2fcaf-35a5-459f-887f-3a76c6f7eab2" TargetMode="External"/><Relationship Id="rId1996" Type="http://schemas.openxmlformats.org/officeDocument/2006/relationships/hyperlink" Target="https://www.politifact.com/factchecks/2020/may/27/donald-trump/trumps-pants-fire-claim-twitter-completely-stiflin/" TargetMode="External"/><Relationship Id="rId4055" Type="http://schemas.openxmlformats.org/officeDocument/2006/relationships/hyperlink" Target="https://www.facebook.com/stupidasarepublican/photos/a.620798454706495/2431998323586490/?type=3&amp;theater" TargetMode="External"/><Relationship Id="rId4262" Type="http://schemas.openxmlformats.org/officeDocument/2006/relationships/hyperlink" Target="https://www.politifact.com/factchecks/2020/oct/06/facebook-posts/george-floyd-justice-policing-act-about-police-ref/" TargetMode="External"/><Relationship Id="rId5106" Type="http://schemas.openxmlformats.org/officeDocument/2006/relationships/hyperlink" Target="https://archive.is/e9WSP" TargetMode="External"/><Relationship Id="rId5660" Type="http://schemas.openxmlformats.org/officeDocument/2006/relationships/hyperlink" Target="https://www.politifact.com/factchecks/2019/nov/08/donald-trump-jr/donald-trump-jr-overstates-migration-out-new-york/" TargetMode="External"/><Relationship Id="rId1649" Type="http://schemas.openxmlformats.org/officeDocument/2006/relationships/hyperlink" Target="https://archive.ph/ai9vb" TargetMode="External"/><Relationship Id="rId1856" Type="http://schemas.openxmlformats.org/officeDocument/2006/relationships/hyperlink" Target="https://www.politifact.com/factchecks/2023/apr/03/tiktok-posts/video-morgan-freeman-criticizing-joe-biden-not-rea/" TargetMode="External"/><Relationship Id="rId2907" Type="http://schemas.openxmlformats.org/officeDocument/2006/relationships/hyperlink" Target="https://archive.ph/wK5LW" TargetMode="External"/><Relationship Id="rId3071" Type="http://schemas.openxmlformats.org/officeDocument/2006/relationships/hyperlink" Target="https://archive.ph/IWF6N" TargetMode="External"/><Relationship Id="rId5313" Type="http://schemas.openxmlformats.org/officeDocument/2006/relationships/hyperlink" Target="https://www.politifact.com/factchecks/2020/jul/10/melissa-melendez/california-lawmaker-makes-oversimplified-untrue-cl/" TargetMode="External"/><Relationship Id="rId5520" Type="http://schemas.openxmlformats.org/officeDocument/2006/relationships/hyperlink" Target="https://www.politifact.com/factchecks/2020/may/15/janel-brandtjen/yes-dentists-were-essential-under-wisconsins-safer/" TargetMode="External"/><Relationship Id="rId1509" Type="http://schemas.openxmlformats.org/officeDocument/2006/relationships/hyperlink" Target="https://www.politifact.com/factchecks/2019/may/10/viral-image/no-new-hampshire-congressman-wasnt-arrested-defaci/" TargetMode="External"/><Relationship Id="rId1716" Type="http://schemas.openxmlformats.org/officeDocument/2006/relationships/hyperlink" Target="https://www.politifact.com/factchecks/2023/jul/19/instagram-posts/human-remains-aircraft-debris-recovered-from-911-c/" TargetMode="External"/><Relationship Id="rId1923" Type="http://schemas.openxmlformats.org/officeDocument/2006/relationships/hyperlink" Target="https://web.archive.org/web/20230206154158/https:/twitter.com/runews/status/1622170096675299329" TargetMode="External"/><Relationship Id="rId4122" Type="http://schemas.openxmlformats.org/officeDocument/2006/relationships/hyperlink" Target="https://www.politifact.com/factchecks/2020/nov/30/viral-image/no-denver-broncos-didnt-sign-colin-kaepernick/" TargetMode="External"/><Relationship Id="rId3888" Type="http://schemas.openxmlformats.org/officeDocument/2006/relationships/hyperlink" Target="https://www.politifact.com/factchecks/2021/may/10/viral-image/no-birmingham-isnt-out-gasoline/" TargetMode="External"/><Relationship Id="rId4939" Type="http://schemas.openxmlformats.org/officeDocument/2006/relationships/hyperlink" Target="https://archive.is/qHsmq" TargetMode="External"/><Relationship Id="rId2697" Type="http://schemas.openxmlformats.org/officeDocument/2006/relationships/hyperlink" Target="https://web.archive.org/web/20230520112420/https:/www.zerohedge.com/covid-19/who-warns-unusual-surge-severe-myocarditis-babies" TargetMode="External"/><Relationship Id="rId3748" Type="http://schemas.openxmlformats.org/officeDocument/2006/relationships/hyperlink" Target="https://www.politifact.com/factchecks/2019/mar/18/facebook-posts/no-florida-drivers-who-have-phone-hand-will-not-be/" TargetMode="External"/><Relationship Id="rId669" Type="http://schemas.openxmlformats.org/officeDocument/2006/relationships/hyperlink" Target="https://www.politifact.com/factchecks/2023/jan/06/tom-tiffany/tiffany-misses-mark-claim-biden-left-marines-behin/" TargetMode="External"/><Relationship Id="rId876" Type="http://schemas.openxmlformats.org/officeDocument/2006/relationships/hyperlink" Target="https://archive.md/UbqUN" TargetMode="External"/><Relationship Id="rId1299" Type="http://schemas.openxmlformats.org/officeDocument/2006/relationships/hyperlink" Target="https://www.politifact.com/factchecks/2019/jan/18/viral-image/clemsons-trevor-lawrence-did-not-say-white-house-f/" TargetMode="External"/><Relationship Id="rId2557" Type="http://schemas.openxmlformats.org/officeDocument/2006/relationships/hyperlink" Target="https://thenationalpulse.com/2022/05/16/study-finds-correlation-between-mask-compliance-and-covid-deaths/?fbclid=IwAR3TL2yR8hV1CgHjuzUwgC4futizYlHGLW5ecqZFY1Iz-QFzlhCMLjvrAms" TargetMode="External"/><Relationship Id="rId3608" Type="http://schemas.openxmlformats.org/officeDocument/2006/relationships/hyperlink" Target="https://www.politifact.com/factchecks/2023/jun/19/facebook-posts/video-clip-of-singer-tim-mcgraw-altered-to-hawk-di/" TargetMode="External"/><Relationship Id="rId3955" Type="http://schemas.openxmlformats.org/officeDocument/2006/relationships/hyperlink" Target="https://archive.is/jVwIy" TargetMode="External"/><Relationship Id="rId5170" Type="http://schemas.openxmlformats.org/officeDocument/2006/relationships/hyperlink" Target="https://archive.is/QP1NT" TargetMode="External"/><Relationship Id="rId529" Type="http://schemas.openxmlformats.org/officeDocument/2006/relationships/hyperlink" Target="https://www.politifact.com/factchecks/2024/apr/11/instagram-posts/videos-misrepresent-producemaxx-antimicrobial-wash/" TargetMode="External"/><Relationship Id="rId736" Type="http://schemas.openxmlformats.org/officeDocument/2006/relationships/hyperlink" Target="https://twitter.com/CalforNC/status/1253779395099144193" TargetMode="External"/><Relationship Id="rId1159" Type="http://schemas.openxmlformats.org/officeDocument/2006/relationships/hyperlink" Target="https://www.politifact.com/factchecks/2020/aug/11/facebook-posts/no-joe-biden-doesnt-own-private-island-near-jeffre/" TargetMode="External"/><Relationship Id="rId1366" Type="http://schemas.openxmlformats.org/officeDocument/2006/relationships/hyperlink" Target="https://www.facebook.com/cpsnewsnetwork/posts/1005717150431186/" TargetMode="External"/><Relationship Id="rId2417" Type="http://schemas.openxmlformats.org/officeDocument/2006/relationships/hyperlink" Target="https://www.techtimes.com/articles/239565/20190313/more-than-250-scientists-warn-wireless-devices-such-as-apples-airpods-pose-cancer-risk.htm" TargetMode="External"/><Relationship Id="rId2764" Type="http://schemas.openxmlformats.org/officeDocument/2006/relationships/hyperlink" Target="https://www.politifact.com/factchecks/2022/apr/14/facebook-posts/pump-brakes-no-law-stipulating-drivers-cant-go-5-m/" TargetMode="External"/><Relationship Id="rId2971" Type="http://schemas.openxmlformats.org/officeDocument/2006/relationships/hyperlink" Target="https://archive.is/seZgd" TargetMode="External"/><Relationship Id="rId3815" Type="http://schemas.openxmlformats.org/officeDocument/2006/relationships/hyperlink" Target="https://www.facebook.com/theunitedspot/photos/a.226165568255998/1068261560713057/?type=3&amp;theater" TargetMode="External"/><Relationship Id="rId5030" Type="http://schemas.openxmlformats.org/officeDocument/2006/relationships/hyperlink" Target="https://twitter.com/Blklivesmatter/status/1384609598036979712" TargetMode="External"/><Relationship Id="rId943" Type="http://schemas.openxmlformats.org/officeDocument/2006/relationships/hyperlink" Target="https://www.politifact.com/factchecks/2020/apr/06/blog-posting/fake-news-website-republishes-satirical-story-abou/" TargetMode="External"/><Relationship Id="rId1019" Type="http://schemas.openxmlformats.org/officeDocument/2006/relationships/hyperlink" Target="https://www.politifact.com/factchecks/2023/jul/13/facebook-posts/no-amish-kids-get-cancer-diabetes-autism-thats-pan/" TargetMode="External"/><Relationship Id="rId1573" Type="http://schemas.openxmlformats.org/officeDocument/2006/relationships/hyperlink" Target="https://www.politifact.com/factchecks/2021/nov/17/facebook-posts/no-facebook-doesnt-have-new-rule-allows-it-use-peo/" TargetMode="External"/><Relationship Id="rId1780" Type="http://schemas.openxmlformats.org/officeDocument/2006/relationships/hyperlink" Target="https://www.politifact.com/factchecks/2024/mar/08/instagram-posts/erewhon-a-trendy-california-grocer-didnt-open-in-n/" TargetMode="External"/><Relationship Id="rId2624" Type="http://schemas.openxmlformats.org/officeDocument/2006/relationships/hyperlink" Target="https://www.politifact.com/factchecks/2021/jun/08/instagram-posts/claim-about-920-miscarriages-caused-covid-19-vacci/" TargetMode="External"/><Relationship Id="rId2831" Type="http://schemas.openxmlformats.org/officeDocument/2006/relationships/hyperlink" Target="https://archive.ph/SL6gP" TargetMode="External"/><Relationship Id="rId72" Type="http://schemas.openxmlformats.org/officeDocument/2006/relationships/hyperlink" Target="https://archive.is/phwVV" TargetMode="External"/><Relationship Id="rId803" Type="http://schemas.openxmlformats.org/officeDocument/2006/relationships/hyperlink" Target="https://www.politifact.com/factchecks/2019/oct/22/viral-image/trump-hasnt-sued-cnn-hes-threatened/" TargetMode="External"/><Relationship Id="rId1226" Type="http://schemas.openxmlformats.org/officeDocument/2006/relationships/hyperlink" Target="https://www.facebook.com/KayleighMcEnany7/posts/3677786655614158" TargetMode="External"/><Relationship Id="rId1433" Type="http://schemas.openxmlformats.org/officeDocument/2006/relationships/hyperlink" Target="https://www.politifact.com/factchecks/2021/mar/11/facebook-posts/stimulus-bill-bestows-25-million-bonus-house-membe/" TargetMode="External"/><Relationship Id="rId1640" Type="http://schemas.openxmlformats.org/officeDocument/2006/relationships/hyperlink" Target="https://www.politifact.com/factchecks/2021/sep/16/facebook-posts/photo-rihanna-was-altered-make-her-look-pregnant/" TargetMode="External"/><Relationship Id="rId4589" Type="http://schemas.openxmlformats.org/officeDocument/2006/relationships/hyperlink" Target="https://www.instagram.com/p/CelIr_8AKWe/" TargetMode="External"/><Relationship Id="rId4796" Type="http://schemas.openxmlformats.org/officeDocument/2006/relationships/hyperlink" Target="https://www.politifact.com/factchecks/2023/sep/29/instagram-posts/cocaine-was-discovered-at-the-white-house-but-clai/" TargetMode="External"/><Relationship Id="rId5847" Type="http://schemas.openxmlformats.org/officeDocument/2006/relationships/hyperlink" Target="https://twitter.com/libsoftiktok/status/1747384319981830185" TargetMode="External"/><Relationship Id="rId1500" Type="http://schemas.openxmlformats.org/officeDocument/2006/relationships/hyperlink" Target="https://www.facebook.com/permalink.php?story_fbid=pfbid0vfATxMPezhWmnTtsSrk5NzeSRpx7YmbgzrjwQ26eAp83rwTUurHPUiBLbAZ3dkHkl&amp;id=100075099701598" TargetMode="External"/><Relationship Id="rId3398" Type="http://schemas.openxmlformats.org/officeDocument/2006/relationships/hyperlink" Target="https://www.politifact.com/factchecks/2022/jan/07/facebook-posts/no-getting-covid-19-vaccine-after-youve-been-infec/" TargetMode="External"/><Relationship Id="rId4449" Type="http://schemas.openxmlformats.org/officeDocument/2006/relationships/hyperlink" Target="https://archive.ph/VlsBR" TargetMode="External"/><Relationship Id="rId4656" Type="http://schemas.openxmlformats.org/officeDocument/2006/relationships/hyperlink" Target="https://www.politifact.com/factchecks/2023/jul/24/instagram-posts/world-economic-forum-chairman-klaus-schwab-didnt-a/" TargetMode="External"/><Relationship Id="rId4863" Type="http://schemas.openxmlformats.org/officeDocument/2006/relationships/hyperlink" Target="https://www.instagram.com/p/C3DfyR4Oyaj/" TargetMode="External"/><Relationship Id="rId5707" Type="http://schemas.openxmlformats.org/officeDocument/2006/relationships/hyperlink" Target="https://twitter.com/tedcruz/status/1697057026839343300" TargetMode="External"/><Relationship Id="rId5914" Type="http://schemas.openxmlformats.org/officeDocument/2006/relationships/hyperlink" Target="https://www.politifact.com/factchecks/2023/may/25/facebook-posts/bird-flu-is-not-a-pandemic-and-bill-gates-didnt-sa/" TargetMode="External"/><Relationship Id="rId3258" Type="http://schemas.openxmlformats.org/officeDocument/2006/relationships/hyperlink" Target="https://www.politifact.com/factchecks/2021/feb/09/facebook-posts/social-media-posts-wrong-about-origin-cracker-barr/" TargetMode="External"/><Relationship Id="rId3465" Type="http://schemas.openxmlformats.org/officeDocument/2006/relationships/hyperlink" Target="https://archive.vn/BHa0r" TargetMode="External"/><Relationship Id="rId3672" Type="http://schemas.openxmlformats.org/officeDocument/2006/relationships/hyperlink" Target="https://www.politifact.com/factchecks/2020/jun/05/viral-image/no-these-two-photos-derek-chauvin-dont-show-two-di/" TargetMode="External"/><Relationship Id="rId4309" Type="http://schemas.openxmlformats.org/officeDocument/2006/relationships/hyperlink" Target="https://www.facebook.com/photo/?fbid=111350161712981&amp;set=a.105268558987808" TargetMode="External"/><Relationship Id="rId4516" Type="http://schemas.openxmlformats.org/officeDocument/2006/relationships/hyperlink" Target="https://www.politifact.com/factchecks/2024/mar/08/franklin-graham/no-10-million-people-have-not-entered-the-us-under/" TargetMode="External"/><Relationship Id="rId4723" Type="http://schemas.openxmlformats.org/officeDocument/2006/relationships/hyperlink" Target="https://www.instagram.com/p/Ck8SA51rqXZ/?utm_source=ig_embed&amp;ig_rid=4f4147b4-3a8e-42b8-9f9c-9193cc81ec22" TargetMode="External"/><Relationship Id="rId179" Type="http://schemas.openxmlformats.org/officeDocument/2006/relationships/hyperlink" Target="https://www.politifact.com/factchecks/2021/aug/10/viral-image/no-evidence-yet-concluding-ivermectin-effective-co/" TargetMode="External"/><Relationship Id="rId386" Type="http://schemas.openxmlformats.org/officeDocument/2006/relationships/hyperlink" Target="https://www.facebook.com/beinglibertarian/posts/1409423545930343" TargetMode="External"/><Relationship Id="rId593" Type="http://schemas.openxmlformats.org/officeDocument/2006/relationships/hyperlink" Target="https://www.politifact.com/factchecks/2020/aug/06/martha-mcsally/fact-checking-arizona-senate-race-claim-about-mark/" TargetMode="External"/><Relationship Id="rId2067" Type="http://schemas.openxmlformats.org/officeDocument/2006/relationships/hyperlink" Target="https://twitter.com/WayneTechSPFX/status/1702441180481368514?s=20" TargetMode="External"/><Relationship Id="rId2274" Type="http://schemas.openxmlformats.org/officeDocument/2006/relationships/hyperlink" Target="https://www.politifact.com/factchecks/2021/feb/12/dan-odonnell/no-absentee-rejection-rate-november-was-not-stunni/" TargetMode="External"/><Relationship Id="rId2481" Type="http://schemas.openxmlformats.org/officeDocument/2006/relationships/hyperlink" Target="https://archive.ph/xvClf" TargetMode="External"/><Relationship Id="rId3118" Type="http://schemas.openxmlformats.org/officeDocument/2006/relationships/hyperlink" Target="https://www.politifact.com/factchecks/2022/feb/10/facebook-posts/girl-scouts-not-linked-planned-parenthood-or-polit/" TargetMode="External"/><Relationship Id="rId3325" Type="http://schemas.openxmlformats.org/officeDocument/2006/relationships/hyperlink" Target="https://archive.is/zwYrM" TargetMode="External"/><Relationship Id="rId3532" Type="http://schemas.openxmlformats.org/officeDocument/2006/relationships/hyperlink" Target="https://www.politifact.com/factchecks/2021/jul/06/facebook-posts/no-players-us-womens-soccer-team-didnt-disrespect-/" TargetMode="External"/><Relationship Id="rId4930" Type="http://schemas.openxmlformats.org/officeDocument/2006/relationships/hyperlink" Target="https://www.politifact.com/factchecks/2021/oct/27/charlie-kirk-show/australias-quarantine-facilities-are-travelers-not/" TargetMode="External"/><Relationship Id="rId246" Type="http://schemas.openxmlformats.org/officeDocument/2006/relationships/hyperlink" Target="https://www.facebook.com/delynne.schneider/posts/pfbid0vhEZsXUc3CEQc3y98zxxqkF9DSDkDTuedc4vwkr1ksjzRE3KFurfWQ2gPPfXrK6zl" TargetMode="External"/><Relationship Id="rId453" Type="http://schemas.openxmlformats.org/officeDocument/2006/relationships/hyperlink" Target="https://www.politifact.com/factchecks/2020/oct/08/facebook-posts/no-these-5-states-arent-mask-free-there-are-local-/" TargetMode="External"/><Relationship Id="rId660" Type="http://schemas.openxmlformats.org/officeDocument/2006/relationships/hyperlink" Target="https://twitter.com/Tennessee_Mojo/status/1352944329921355777" TargetMode="External"/><Relationship Id="rId1083" Type="http://schemas.openxmlformats.org/officeDocument/2006/relationships/hyperlink" Target="https://www.politifact.com/factchecks/2020/feb/14/blog-posting/pro-trump-site-recycles-bogus-kamala-harris-quote/" TargetMode="External"/><Relationship Id="rId1290" Type="http://schemas.openxmlformats.org/officeDocument/2006/relationships/hyperlink" Target="https://archive.is/V8cW1" TargetMode="External"/><Relationship Id="rId2134" Type="http://schemas.openxmlformats.org/officeDocument/2006/relationships/hyperlink" Target="https://www.politifact.com/factchecks/2023/jun/22/instagram-posts/social-media-posts-distort-2018-greta-thunberg-twe/" TargetMode="External"/><Relationship Id="rId2341" Type="http://schemas.openxmlformats.org/officeDocument/2006/relationships/hyperlink" Target="https://archive.ph/PYP6x" TargetMode="External"/><Relationship Id="rId5497" Type="http://schemas.openxmlformats.org/officeDocument/2006/relationships/hyperlink" Target="https://www.facebook.com/TheREALCloydRivers/photos/a.418519124851811/2793517350685298/?type=3&amp;theater" TargetMode="External"/><Relationship Id="rId106" Type="http://schemas.openxmlformats.org/officeDocument/2006/relationships/hyperlink" Target="https://archive.md/5iaeQ" TargetMode="External"/><Relationship Id="rId313" Type="http://schemas.openxmlformats.org/officeDocument/2006/relationships/hyperlink" Target="https://www.politifact.com/factchecks/2020/jul/31/facebook-posts/facebook-warnings-warrants-unemployment-fraud-lack/" TargetMode="External"/><Relationship Id="rId1150" Type="http://schemas.openxmlformats.org/officeDocument/2006/relationships/hyperlink" Target="https://www.facebook.com/knicole.jenae/posts/1410617823005082/" TargetMode="External"/><Relationship Id="rId4099" Type="http://schemas.openxmlformats.org/officeDocument/2006/relationships/hyperlink" Target="https://archive.is/YjXYv" TargetMode="External"/><Relationship Id="rId5357" Type="http://schemas.openxmlformats.org/officeDocument/2006/relationships/hyperlink" Target="https://www.politifact.com/factchecks/2021/jul/09/facebook-posts/activated-charcoal-unlikely-be-effective-counterin/" TargetMode="External"/><Relationship Id="rId520" Type="http://schemas.openxmlformats.org/officeDocument/2006/relationships/hyperlink" Target="https://ghostarchive.org/iarchive/instagram/rap/2810682222384731385" TargetMode="External"/><Relationship Id="rId2201" Type="http://schemas.openxmlformats.org/officeDocument/2006/relationships/hyperlink" Target="https://web.archive.org/web/20200127200102/https:/gnews.org/89749/?fbclid=IwAR006rGHjt-ew4wVX46IiDZl6G8lC8xu9nWwiR669KobEODu3AujI0GGfJc" TargetMode="External"/><Relationship Id="rId5564" Type="http://schemas.openxmlformats.org/officeDocument/2006/relationships/hyperlink" Target="https://www.politifact.com/factchecks/2023/may/03/tweets/minnesota-bill-does-not-create-a-protected-class-f/" TargetMode="External"/><Relationship Id="rId5771" Type="http://schemas.openxmlformats.org/officeDocument/2006/relationships/hyperlink" Target="https://twitter.com/JackStr42679640/status/1770302771574841748/photo/1" TargetMode="External"/><Relationship Id="rId1010" Type="http://schemas.openxmlformats.org/officeDocument/2006/relationships/hyperlink" Target="https://archive.md/Qz75v" TargetMode="External"/><Relationship Id="rId1967" Type="http://schemas.openxmlformats.org/officeDocument/2006/relationships/hyperlink" Target="https://twitter.com/realDonaldTrump/status/1268347256748507136" TargetMode="External"/><Relationship Id="rId4166" Type="http://schemas.openxmlformats.org/officeDocument/2006/relationships/hyperlink" Target="https://www.politifact.com/factchecks/2019/oct/11/facebook-posts/no-obamas-have-nothing-do-varsity-blues-college-ad/" TargetMode="External"/><Relationship Id="rId4373" Type="http://schemas.openxmlformats.org/officeDocument/2006/relationships/hyperlink" Target="https://www.facebook.com/photo.php?fbid=1547690128722016&amp;set=a.177155042442205&amp;type=3&amp;eid=ARBB4EGm93ACX-BaeVi5Q9BYMClDm109xznjgF6MOMSpaL1-yOWfjHHCzWADNtP5SEfhyALdqyZzBMde" TargetMode="External"/><Relationship Id="rId4580" Type="http://schemas.openxmlformats.org/officeDocument/2006/relationships/hyperlink" Target="https://www.politifact.com/factchecks/2023/apr/10/instagram-posts/video-doesnt-show-haarps-destruction-its-from-a-br/" TargetMode="External"/><Relationship Id="rId5217" Type="http://schemas.openxmlformats.org/officeDocument/2006/relationships/hyperlink" Target="https://www.politifact.com/factchecks/2023/feb/27/instagram-posts/kid-rock-didnt-tweet-this-about-tyranny-and-face-m/" TargetMode="External"/><Relationship Id="rId5424" Type="http://schemas.openxmlformats.org/officeDocument/2006/relationships/hyperlink" Target="https://archive.ph/yE1lv" TargetMode="External"/><Relationship Id="rId5631" Type="http://schemas.openxmlformats.org/officeDocument/2006/relationships/hyperlink" Target="https://twitter.com/RepJerryNadler/status/1461775482496724998" TargetMode="External"/><Relationship Id="rId4026" Type="http://schemas.openxmlformats.org/officeDocument/2006/relationships/hyperlink" Target="https://www.politifact.com/factchecks/2020/may/05/blog-posting/no-first-volunteer-uk-covid-19-vaccine-trial-hasnt/" TargetMode="External"/><Relationship Id="rId4440" Type="http://schemas.openxmlformats.org/officeDocument/2006/relationships/hyperlink" Target="https://www.politifact.com/factchecks/2020/sep/08/facebook-posts/no-nike-didnt-say-it-could-afford-lose-all-maga-cu/" TargetMode="External"/><Relationship Id="rId3042" Type="http://schemas.openxmlformats.org/officeDocument/2006/relationships/hyperlink" Target="https://www.politifact.com/factchecks/2021/dec/10/facebook-posts/clots-heart-problems-covid-19-vaccines-rare-deaths/" TargetMode="External"/><Relationship Id="rId3859" Type="http://schemas.openxmlformats.org/officeDocument/2006/relationships/hyperlink" Target="https://archive.ph/THk6w" TargetMode="External"/><Relationship Id="rId5281" Type="http://schemas.openxmlformats.org/officeDocument/2006/relationships/hyperlink" Target="https://www.politifact.com/factchecks/2021/jan/27/jim-steineke/steinekes-actions-words-dont-match-covid-19-bill/" TargetMode="External"/><Relationship Id="rId2875" Type="http://schemas.openxmlformats.org/officeDocument/2006/relationships/hyperlink" Target="https://m.facebook.com/jennifer.margulis.1/posts/10227688097856264" TargetMode="External"/><Relationship Id="rId3926" Type="http://schemas.openxmlformats.org/officeDocument/2006/relationships/hyperlink" Target="https://www.politifact.com/factchecks/2021/may/18/viral-image/no-video-doesnt-show-palestinians-faking-funeral/" TargetMode="External"/><Relationship Id="rId847" Type="http://schemas.openxmlformats.org/officeDocument/2006/relationships/hyperlink" Target="https://www.politifact.com/factchecks/2020/mar/19/blog-posting/blog-pushes-conspiracy-coronavirus-was-invented-hu/" TargetMode="External"/><Relationship Id="rId1477" Type="http://schemas.openxmlformats.org/officeDocument/2006/relationships/hyperlink" Target="https://www.politifact.com/factchecks/2023/mar/28/facebook-posts/another-false-sam-hyde-meme-circulates-after-nashv/" TargetMode="External"/><Relationship Id="rId1891" Type="http://schemas.openxmlformats.org/officeDocument/2006/relationships/hyperlink" Target="https://twitter.com/claudiatenney/status/1336484299458158592?s=20" TargetMode="External"/><Relationship Id="rId2528" Type="http://schemas.openxmlformats.org/officeDocument/2006/relationships/hyperlink" Target="https://www.politifact.com/factchecks/2022/nov/02/instagram-posts/no-paypal-isnt-fining-users-2500-for-spreading-mis/" TargetMode="External"/><Relationship Id="rId2942" Type="http://schemas.openxmlformats.org/officeDocument/2006/relationships/hyperlink" Target="https://www.politifact.com/factchecks/2020/aug/24/facebook-posts/melania-trumps-675000-travel-bill-was-care-her-son/" TargetMode="External"/><Relationship Id="rId914" Type="http://schemas.openxmlformats.org/officeDocument/2006/relationships/hyperlink" Target="https://archive.ph/G8SJr" TargetMode="External"/><Relationship Id="rId1544" Type="http://schemas.openxmlformats.org/officeDocument/2006/relationships/hyperlink" Target="https://www.facebook.com/photo/?fbid=548926280134541&amp;set=a.259981312362374" TargetMode="External"/><Relationship Id="rId5001" Type="http://schemas.openxmlformats.org/officeDocument/2006/relationships/hyperlink" Target="https://www.politifact.com/factchecks/2021/apr/15/george-papadopoulos/no-evidence-joe-biden-withholding-aid-ukraine-help/" TargetMode="External"/><Relationship Id="rId1611" Type="http://schemas.openxmlformats.org/officeDocument/2006/relationships/hyperlink" Target="https://www.politifact.com/factchecks/2019/oct/25/viral-image/no-trump-isnt-asking-you-forward-email-about-trump/" TargetMode="External"/><Relationship Id="rId4767" Type="http://schemas.openxmlformats.org/officeDocument/2006/relationships/hyperlink" Target="https://archive.ph/kcwjT" TargetMode="External"/><Relationship Id="rId5818" Type="http://schemas.openxmlformats.org/officeDocument/2006/relationships/hyperlink" Target="https://www.politifact.com/factchecks/2024/feb/28/instagram-posts/questionnaire-asking-blood-donors-vaccination-stat/" TargetMode="External"/><Relationship Id="rId3369" Type="http://schemas.openxmlformats.org/officeDocument/2006/relationships/hyperlink" Target="https://www.facebook.com/photo.php?fbid=10222053892683402&amp;set=a.3466880757793&amp;type=3&amp;theater" TargetMode="External"/><Relationship Id="rId2385" Type="http://schemas.openxmlformats.org/officeDocument/2006/relationships/hyperlink" Target="https://archive.is/oIXTW" TargetMode="External"/><Relationship Id="rId3783" Type="http://schemas.openxmlformats.org/officeDocument/2006/relationships/hyperlink" Target="https://www.facebook.com/kareem.elize/posts/4454142777936069" TargetMode="External"/><Relationship Id="rId4834" Type="http://schemas.openxmlformats.org/officeDocument/2006/relationships/hyperlink" Target="https://www.politifact.com/factchecks/2024/mar/08/instagram-posts/joe-biden-hillary-clinton-quoted-from-gospel-song/" TargetMode="External"/><Relationship Id="rId357" Type="http://schemas.openxmlformats.org/officeDocument/2006/relationships/hyperlink" Target="https://www.politifact.com/factchecks/2021/mar/29/facebook-posts/border-barrier-wasnt-90-finished-when-biden-halted/" TargetMode="External"/><Relationship Id="rId2038" Type="http://schemas.openxmlformats.org/officeDocument/2006/relationships/hyperlink" Target="https://www.politifact.com/factchecks/2022/nov/09/charlie-kirk/charlie-kirk-wrong-maricopa-county-did-not-reduce/" TargetMode="External"/><Relationship Id="rId3436" Type="http://schemas.openxmlformats.org/officeDocument/2006/relationships/hyperlink" Target="https://www.politifact.com/factchecks/2020/jul/15/facebook-posts/no-supreme-court-did-not-strike-down-voting-mail/" TargetMode="External"/><Relationship Id="rId3850" Type="http://schemas.openxmlformats.org/officeDocument/2006/relationships/hyperlink" Target="https://www.politifact.com/factchecks/2022/mar/04/facebook-posts/no-woman-driving-armored-vehicle-isnt-ukrainian-sh/" TargetMode="External"/><Relationship Id="rId4901" Type="http://schemas.openxmlformats.org/officeDocument/2006/relationships/hyperlink" Target="https://www.instagram.com/reel/Cz0bt89uhQo/" TargetMode="External"/><Relationship Id="rId771" Type="http://schemas.openxmlformats.org/officeDocument/2006/relationships/hyperlink" Target="https://www.politifact.com/factchecks/2020/nov/13/kelly-loeffler/no-proof-georgia-senate-hopeful-warnock-welcomed-f/" TargetMode="External"/><Relationship Id="rId2452" Type="http://schemas.openxmlformats.org/officeDocument/2006/relationships/hyperlink" Target="https://www.politifact.com/factchecks/2022/feb/04/facebook-posts/spikevax-and-comirnaty-are-brand-names-existing-co/" TargetMode="External"/><Relationship Id="rId3503" Type="http://schemas.openxmlformats.org/officeDocument/2006/relationships/hyperlink" Target="https://www.facebook.com/newzdotcom/photos/a.1433591843525087/2928259980724925/?type=3&amp;theater" TargetMode="External"/><Relationship Id="rId424" Type="http://schemas.openxmlformats.org/officeDocument/2006/relationships/hyperlink" Target="https://archive.md/PeXU2" TargetMode="External"/><Relationship Id="rId1054" Type="http://schemas.openxmlformats.org/officeDocument/2006/relationships/hyperlink" Target="https://archive.ph/4m32r" TargetMode="External"/><Relationship Id="rId2105" Type="http://schemas.openxmlformats.org/officeDocument/2006/relationships/hyperlink" Target="https://www.youtube.com/watch?v=nvgrp82qktU&amp;ab_channel=Memology101" TargetMode="External"/><Relationship Id="rId5675" Type="http://schemas.openxmlformats.org/officeDocument/2006/relationships/hyperlink" Target="https://twitter.com/SenRickScott/status/1445447577390878721" TargetMode="External"/><Relationship Id="rId1121" Type="http://schemas.openxmlformats.org/officeDocument/2006/relationships/hyperlink" Target="https://www.politifact.com/factchecks/2021/apr/20/facebook-posts/no-prime-minister-japan-didnt-hold-trump-2024-sign/" TargetMode="External"/><Relationship Id="rId4277" Type="http://schemas.openxmlformats.org/officeDocument/2006/relationships/hyperlink" Target="https://archive.is/y2CWf" TargetMode="External"/><Relationship Id="rId4691" Type="http://schemas.openxmlformats.org/officeDocument/2006/relationships/hyperlink" Target="https://ghostarchive.org/iarchive/instagram/bennysings/3118224696445973094" TargetMode="External"/><Relationship Id="rId5328" Type="http://schemas.openxmlformats.org/officeDocument/2006/relationships/hyperlink" Target="https://twitter.com/ElectionWiz/status/1415133797885034497" TargetMode="External"/><Relationship Id="rId5742" Type="http://schemas.openxmlformats.org/officeDocument/2006/relationships/hyperlink" Target="https://www.politifact.com/factchecks/2022/sep/28/instagram-posts/video-italian-demonstrators-removing-european-unio/" TargetMode="External"/><Relationship Id="rId3293" Type="http://schemas.openxmlformats.org/officeDocument/2006/relationships/hyperlink" Target="https://ghostarchive.org/archive/RAb78" TargetMode="External"/><Relationship Id="rId4344" Type="http://schemas.openxmlformats.org/officeDocument/2006/relationships/hyperlink" Target="https://www.politifact.com/factchecks/2020/sep/17/facebook-posts/no-james-comey-and-john-brennan-havent-been-charge/" TargetMode="External"/><Relationship Id="rId1938" Type="http://schemas.openxmlformats.org/officeDocument/2006/relationships/hyperlink" Target="https://www.politifact.com/factchecks/2019/jan/22/chuck-woolery/no-evidence-back-claim-about-pelosi-bar-tab/" TargetMode="External"/><Relationship Id="rId3360" Type="http://schemas.openxmlformats.org/officeDocument/2006/relationships/hyperlink" Target="https://www.politifact.com/factchecks/2022/jan/31/viral-image/no-isnt-photo-amish-following-and-feeding-freedom-/" TargetMode="External"/><Relationship Id="rId281" Type="http://schemas.openxmlformats.org/officeDocument/2006/relationships/hyperlink" Target="https://www.politifact.com/factchecks/2021/jan/06/facebook-posts/looking-claims-google-and-apple-maps-are-blocking-/" TargetMode="External"/><Relationship Id="rId3013" Type="http://schemas.openxmlformats.org/officeDocument/2006/relationships/hyperlink" Target="https://www.facebook.com/photo.php?fbid=10224191104992824&amp;set=a.1742013717645&amp;type=3" TargetMode="External"/><Relationship Id="rId4411" Type="http://schemas.openxmlformats.org/officeDocument/2006/relationships/hyperlink" Target="https://archive.ph/NrOSu" TargetMode="External"/><Relationship Id="rId2779" Type="http://schemas.openxmlformats.org/officeDocument/2006/relationships/hyperlink" Target="https://www.facebook.com/kathy.rosene/posts/10222668897323490" TargetMode="External"/><Relationship Id="rId5185" Type="http://schemas.openxmlformats.org/officeDocument/2006/relationships/hyperlink" Target="https://www.politifact.com/factchecks/2023/feb/15/social-media/social-media-posts-falsely-name-22-year-old-michig/" TargetMode="External"/><Relationship Id="rId1795" Type="http://schemas.openxmlformats.org/officeDocument/2006/relationships/hyperlink" Target="https://www.instagram.com/reel/C08V7NMuVJD/" TargetMode="External"/><Relationship Id="rId2846" Type="http://schemas.openxmlformats.org/officeDocument/2006/relationships/hyperlink" Target="https://www.politifact.com/factchecks/2023/apr/28/facebook-posts/antarctica-doesnt-contain-the-planets-oceans-and-e/" TargetMode="External"/><Relationship Id="rId5252" Type="http://schemas.openxmlformats.org/officeDocument/2006/relationships/hyperlink" Target="https://twitter.com/johnrich/status/1611121870891528193" TargetMode="External"/><Relationship Id="rId87" Type="http://schemas.openxmlformats.org/officeDocument/2006/relationships/hyperlink" Target="https://www.politifact.com/factchecks/2021/aug/09/viral-image/old-story-about-pfizer-ceos-israel-trip-spreads-ou/" TargetMode="External"/><Relationship Id="rId818" Type="http://schemas.openxmlformats.org/officeDocument/2006/relationships/hyperlink" Target="https://twitter.com/SenRonJohnson/status/1150910772849061889" TargetMode="External"/><Relationship Id="rId1448" Type="http://schemas.openxmlformats.org/officeDocument/2006/relationships/hyperlink" Target="https://www.facebook.com/roland.k.fleming/posts/10222576084645133" TargetMode="External"/><Relationship Id="rId1862" Type="http://schemas.openxmlformats.org/officeDocument/2006/relationships/hyperlink" Target="https://www.politifact.com/factchecks/2021/apr/08/facebook-posts/no-gallup-poll-does-not-show-biden-approval-rating/" TargetMode="External"/><Relationship Id="rId2913" Type="http://schemas.openxmlformats.org/officeDocument/2006/relationships/hyperlink" Target="https://archive.ph/HWYUQ" TargetMode="External"/><Relationship Id="rId1515" Type="http://schemas.openxmlformats.org/officeDocument/2006/relationships/hyperlink" Target="https://www.politifact.com/factchecks/2019/may/14/viral-image/social-media-post-sharing-newspaper-story-trump-ha/" TargetMode="External"/><Relationship Id="rId3687" Type="http://schemas.openxmlformats.org/officeDocument/2006/relationships/hyperlink" Target="https://archive.ph/ScR5p" TargetMode="External"/><Relationship Id="rId4738" Type="http://schemas.openxmlformats.org/officeDocument/2006/relationships/hyperlink" Target="https://www.politifact.com/factchecks/2020/nov/07/facebook-posts/no-naacp-didnt-warn-about-white-nationalist-groups/" TargetMode="External"/><Relationship Id="rId2289" Type="http://schemas.openxmlformats.org/officeDocument/2006/relationships/hyperlink" Target="https://archive.ph/ptoph" TargetMode="External"/><Relationship Id="rId3754" Type="http://schemas.openxmlformats.org/officeDocument/2006/relationships/hyperlink" Target="https://www.politifact.com/factchecks/2022/mar/18/facebook-posts/viral-image-helicopter-lifting-tractor-does-not-sh/" TargetMode="External"/><Relationship Id="rId4805" Type="http://schemas.openxmlformats.org/officeDocument/2006/relationships/hyperlink" Target="https://www.instagram.com/reel/CwwIa3GNLKk/" TargetMode="External"/><Relationship Id="rId675" Type="http://schemas.openxmlformats.org/officeDocument/2006/relationships/hyperlink" Target="https://www.politifact.com/factchecks/2021/jul/21/tweets/advance-child-tax-credit-payments-wont-usually-req/" TargetMode="External"/><Relationship Id="rId2356" Type="http://schemas.openxmlformats.org/officeDocument/2006/relationships/hyperlink" Target="https://www.politifact.com/factchecks/2021/jun/02/viral-image/military-didnt-arrest-deborah-birx-spite-social-me/" TargetMode="External"/><Relationship Id="rId2770" Type="http://schemas.openxmlformats.org/officeDocument/2006/relationships/hyperlink" Target="https://www.politifact.com/factchecks/2021/apr/15/facebook-posts/facebook-post-makes-false-claim-about-lockdown-ope/" TargetMode="External"/><Relationship Id="rId3407" Type="http://schemas.openxmlformats.org/officeDocument/2006/relationships/hyperlink" Target="https://archive.ph/3Pt6A" TargetMode="External"/><Relationship Id="rId3821" Type="http://schemas.openxmlformats.org/officeDocument/2006/relationships/hyperlink" Target="https://archive.ph/7E8Rs" TargetMode="External"/><Relationship Id="rId328" Type="http://schemas.openxmlformats.org/officeDocument/2006/relationships/hyperlink" Target="https://www.facebook.com/LivingInConsciousness/photos/a.509131675797301/2329349917108792/?type=3&amp;theater" TargetMode="External"/><Relationship Id="rId742" Type="http://schemas.openxmlformats.org/officeDocument/2006/relationships/hyperlink" Target="https://twitter.com/TomCottonAR/status/1380262212716089348?ref_src=twsrc%5Etfw%7Ctwcamp%5Etweetembed%7Ctwterm%5E1380262212716089348%7Ctwgr%5E%7Ctwcon%5Es1_&amp;ref_url=https%3A%2F%2Fwww.breitbart.com%2Fpolitics%2F2021%2F04%2F11%2Ftom-cotton-new-yorks-homeless-veterans-ineligible-15-6k-payments-illegal-aliens%2F" TargetMode="External"/><Relationship Id="rId1372" Type="http://schemas.openxmlformats.org/officeDocument/2006/relationships/hyperlink" Target="https://archive.ph/miwdy" TargetMode="External"/><Relationship Id="rId2009" Type="http://schemas.openxmlformats.org/officeDocument/2006/relationships/hyperlink" Target="https://archive.ph/StMLm" TargetMode="External"/><Relationship Id="rId2423" Type="http://schemas.openxmlformats.org/officeDocument/2006/relationships/hyperlink" Target="https://archive.ph/JJXTm" TargetMode="External"/><Relationship Id="rId5579" Type="http://schemas.openxmlformats.org/officeDocument/2006/relationships/hyperlink" Target="https://twitter.com/DanielforSenate/status/1253426874086076429?s=20" TargetMode="External"/><Relationship Id="rId1025" Type="http://schemas.openxmlformats.org/officeDocument/2006/relationships/hyperlink" Target="https://www.politifact.com/factchecks/2021/oct/01/blog-posting/report-shares-wildly-unfounded-claims-covid-19-vac/" TargetMode="External"/><Relationship Id="rId4595" Type="http://schemas.openxmlformats.org/officeDocument/2006/relationships/hyperlink" Target="https://www.instagram.com/reel/CvPv03QsGSF/?utm_source=ig_embed&amp;ig_rid=b3aa4fa3-2dc5-4710-a30a-d045b2d8da33" TargetMode="External"/><Relationship Id="rId5646" Type="http://schemas.openxmlformats.org/officeDocument/2006/relationships/hyperlink" Target="https://www.politifact.com/factchecks/2020/nov/04/tweets/viral-tweet-spreads-false-information-about-mail-b/" TargetMode="External"/><Relationship Id="rId3197" Type="http://schemas.openxmlformats.org/officeDocument/2006/relationships/hyperlink" Target="https://www.facebook.com/dayna.sturgeon.9/posts/10207804832475421" TargetMode="External"/><Relationship Id="rId4248" Type="http://schemas.openxmlformats.org/officeDocument/2006/relationships/hyperlink" Target="https://www.politifact.com/factchecks/2020/oct/31/facebook-posts/toddler-photo-wasnt-found-lost-philadelphia-he-was/" TargetMode="External"/><Relationship Id="rId4662" Type="http://schemas.openxmlformats.org/officeDocument/2006/relationships/hyperlink" Target="https://www.politifact.com/factchecks/2023/jul/07/instagram-posts/lions-tigers-and-bears-on-the-streets-of-paris-no/" TargetMode="External"/><Relationship Id="rId5713" Type="http://schemas.openxmlformats.org/officeDocument/2006/relationships/hyperlink" Target="https://archive.ph/CEIvp" TargetMode="External"/><Relationship Id="rId185" Type="http://schemas.openxmlformats.org/officeDocument/2006/relationships/hyperlink" Target="https://www.politifact.com/factchecks/2020/aug/21/peggy-hubbard/dnc-did-not-omit-one-nation-under-god-pledge-alleg/" TargetMode="External"/><Relationship Id="rId1909" Type="http://schemas.openxmlformats.org/officeDocument/2006/relationships/hyperlink" Target="https://www.facebook.com/photo.php?fbid=10156933571292350&amp;set=a.398466302349&amp;type=3&amp;theater" TargetMode="External"/><Relationship Id="rId3264" Type="http://schemas.openxmlformats.org/officeDocument/2006/relationships/hyperlink" Target="https://www.politifact.com/factchecks/2022/feb/09/facebook-posts/no-evidence-covid-19-vaccine-caused-comedian-heath/" TargetMode="External"/><Relationship Id="rId4315" Type="http://schemas.openxmlformats.org/officeDocument/2006/relationships/hyperlink" Target="https://www.facebook.com/JamesTHarrisMedia/photos/a.1389206694490329/4485140711563563/?type=3&amp;theater" TargetMode="External"/><Relationship Id="rId2280" Type="http://schemas.openxmlformats.org/officeDocument/2006/relationships/hyperlink" Target="https://www.politifact.com/factchecks/2021/nov/19/blog-posting/dozens-prominent-athletes-did-not-die-heart-attack/" TargetMode="External"/><Relationship Id="rId3331" Type="http://schemas.openxmlformats.org/officeDocument/2006/relationships/hyperlink" Target="https://archive.is/0Xy93" TargetMode="External"/><Relationship Id="rId252" Type="http://schemas.openxmlformats.org/officeDocument/2006/relationships/hyperlink" Target="https://www.facebook.com/marcya.smith.9/posts/500325967568281" TargetMode="External"/><Relationship Id="rId5089" Type="http://schemas.openxmlformats.org/officeDocument/2006/relationships/hyperlink" Target="https://www.politifact.com/factchecks/2019/aug/02/chelsea-handler/chelsea-handler-blames-trumps-tweets-break-cumming/" TargetMode="External"/><Relationship Id="rId1699" Type="http://schemas.openxmlformats.org/officeDocument/2006/relationships/hyperlink" Target="https://archive.is/JxLZO" TargetMode="External"/><Relationship Id="rId2000" Type="http://schemas.openxmlformats.org/officeDocument/2006/relationships/hyperlink" Target="https://www.politifact.com/factchecks/2021/may/28/facebook-posts/no-british-blm-leader-did-not-tweet-about-enslavin/" TargetMode="External"/><Relationship Id="rId5156" Type="http://schemas.openxmlformats.org/officeDocument/2006/relationships/hyperlink" Target="https://twitter.com/SenStroebel/status/1334625146808590336" TargetMode="External"/><Relationship Id="rId5570" Type="http://schemas.openxmlformats.org/officeDocument/2006/relationships/hyperlink" Target="https://www.politifact.com/factchecks/2021/may/04/viral-image/no-parents-didnt-oust-school-board-vail-arizona/" TargetMode="External"/><Relationship Id="rId4172" Type="http://schemas.openxmlformats.org/officeDocument/2006/relationships/hyperlink" Target="https://www.politifact.com/factchecks/2021/oct/12/viral-image/actually-wind-turbines-easily-produce-more-power-i/" TargetMode="External"/><Relationship Id="rId5223" Type="http://schemas.openxmlformats.org/officeDocument/2006/relationships/hyperlink" Target="https://www.politifact.com/factchecks/2022/feb/28/greta-neubauer/republican-leaders-have-made-clear-they-dont-think/" TargetMode="External"/><Relationship Id="rId1766" Type="http://schemas.openxmlformats.org/officeDocument/2006/relationships/hyperlink" Target="https://www.politifact.com/factchecks/2023/sep/20/instagram-posts/did-you-get-a-covid-19-vaccine-good-news-youre-sti/" TargetMode="External"/><Relationship Id="rId2817" Type="http://schemas.openxmlformats.org/officeDocument/2006/relationships/hyperlink" Target="https://web.archive.org/web/20200422190138/https:/www.facebook.com/charlotte.c.oliver/posts/10158251190162276" TargetMode="External"/><Relationship Id="rId58" Type="http://schemas.openxmlformats.org/officeDocument/2006/relationships/hyperlink" Target="https://web.archive.org/web/20200329031513/https:/thepatriotjournal.com/swing-state-voting-lawsuit/?fbclid=IwAR1l0E4_Hl2_9DBPbr8YDiWv-OhHMh5J7WpDFF7wUUx7N9ZmTKTKcP-qPNI" TargetMode="External"/><Relationship Id="rId1419" Type="http://schemas.openxmlformats.org/officeDocument/2006/relationships/hyperlink" Target="https://www.politifact.com/factchecks/2020/jun/29/facebook-posts/claim-nancy-pelosi-drunk-house-floor-fabricated/" TargetMode="External"/><Relationship Id="rId1833" Type="http://schemas.openxmlformats.org/officeDocument/2006/relationships/hyperlink" Target="https://www.tiktok.com/@americasbase/video/7284075734820326687?q=katie%20hobbs%20indicted&amp;t=1696006140862" TargetMode="External"/><Relationship Id="rId4989" Type="http://schemas.openxmlformats.org/officeDocument/2006/relationships/hyperlink" Target="https://www.politifact.com/factchecks/2023/dec/19/donald-trump/donald-trump-claimed-the-lincoln-project-used-ai-t/" TargetMode="External"/><Relationship Id="rId1900" Type="http://schemas.openxmlformats.org/officeDocument/2006/relationships/hyperlink" Target="https://www.politifact.com/factchecks/2023/feb/13/tweets/rumor-about-nfl-investigating-patrick-mahomes-drug/" TargetMode="External"/><Relationship Id="rId3658" Type="http://schemas.openxmlformats.org/officeDocument/2006/relationships/hyperlink" Target="https://www.politifact.com/factchecks/2020/jun/29/viral-image/no-wearing-mask-doesnt-void-concealed-carry-permit/" TargetMode="External"/><Relationship Id="rId4709" Type="http://schemas.openxmlformats.org/officeDocument/2006/relationships/hyperlink" Target="https://ghostarchive.org/iarchive/instagram/indivisible.mama/3097472714248245592" TargetMode="External"/><Relationship Id="rId579" Type="http://schemas.openxmlformats.org/officeDocument/2006/relationships/hyperlink" Target="https://www.politifact.com/factchecks/2021/aug/02/facebook-posts/reinfection-rates-do-not-tell-whole-story-about-pr/" TargetMode="External"/><Relationship Id="rId993" Type="http://schemas.openxmlformats.org/officeDocument/2006/relationships/hyperlink" Target="https://www.politifact.com/factchecks/2023/jun/09/tiktok-posts/story-about-gretchen-whitmer-drug-bust-was-fabrica/" TargetMode="External"/><Relationship Id="rId2674" Type="http://schemas.openxmlformats.org/officeDocument/2006/relationships/hyperlink" Target="https://www.politifact.com/factchecks/2020/may/11/blog-posting/no-trump-didnt-revoke-obamas-security-clearance/" TargetMode="External"/><Relationship Id="rId5080" Type="http://schemas.openxmlformats.org/officeDocument/2006/relationships/hyperlink" Target="https://www.facebook.com/ILoveBlackCulture360/photos/a.598905773469171/3902475276445521/?type=3&amp;theater" TargetMode="External"/><Relationship Id="rId646" Type="http://schemas.openxmlformats.org/officeDocument/2006/relationships/hyperlink" Target="https://twitter.com/jameshamblin/status/1356392817178910721" TargetMode="External"/><Relationship Id="rId1276" Type="http://schemas.openxmlformats.org/officeDocument/2006/relationships/hyperlink" Target="https://archive.is/3IgjJ" TargetMode="External"/><Relationship Id="rId2327" Type="http://schemas.openxmlformats.org/officeDocument/2006/relationships/hyperlink" Target="https://patriotliberties.com/freehat?fbclid=IwAR2Agtm250KNr36iIMZyJmDq7FAH90lpr4Ls-TSVrlpGXE63tcgVnsVg6tw" TargetMode="External"/><Relationship Id="rId3725" Type="http://schemas.openxmlformats.org/officeDocument/2006/relationships/hyperlink" Target="https://archive.ph/dh5JR" TargetMode="External"/><Relationship Id="rId1690" Type="http://schemas.openxmlformats.org/officeDocument/2006/relationships/hyperlink" Target="https://www.politifact.com/factchecks/2021/apr/09/instagram-posts/covid-19-caused-virus-and-autopsies-covid-19-patie/" TargetMode="External"/><Relationship Id="rId2741" Type="http://schemas.openxmlformats.org/officeDocument/2006/relationships/hyperlink" Target="https://www.facebook.com/14302003/posts/983572829190705/" TargetMode="External"/><Relationship Id="rId5897" Type="http://schemas.openxmlformats.org/officeDocument/2006/relationships/hyperlink" Target="https://archive.ph/VNjeA" TargetMode="External"/><Relationship Id="rId713" Type="http://schemas.openxmlformats.org/officeDocument/2006/relationships/hyperlink" Target="https://www.politifact.com/factchecks/2021/mar/29/tweets/viral-tweet-wrongly-ties-biden-attorneys-resignati/" TargetMode="External"/><Relationship Id="rId1343" Type="http://schemas.openxmlformats.org/officeDocument/2006/relationships/hyperlink" Target="https://www.politifact.com/factchecks/2021/jul/01/instagram-posts/video-microchip-reader-finding-chip-vaccinated-wom/" TargetMode="External"/><Relationship Id="rId4499" Type="http://schemas.openxmlformats.org/officeDocument/2006/relationships/hyperlink" Target="https://archive.is/uunAY" TargetMode="External"/><Relationship Id="rId1410" Type="http://schemas.openxmlformats.org/officeDocument/2006/relationships/hyperlink" Target="https://archive.fo/6Xzo0" TargetMode="External"/><Relationship Id="rId4566" Type="http://schemas.openxmlformats.org/officeDocument/2006/relationships/hyperlink" Target="https://www.politifact.com/factchecks/2023/oct/30/facebook-posts/wind-turbine-generators-typically-dont-fail-after/" TargetMode="External"/><Relationship Id="rId4980" Type="http://schemas.openxmlformats.org/officeDocument/2006/relationships/hyperlink" Target="https://archive.is/Sx36t" TargetMode="External"/><Relationship Id="rId5617" Type="http://schemas.openxmlformats.org/officeDocument/2006/relationships/hyperlink" Target="https://web.archive.org/web/20221117195718/https:/twitter.com/townhallcom/status/1588620319992188929" TargetMode="External"/><Relationship Id="rId3168" Type="http://schemas.openxmlformats.org/officeDocument/2006/relationships/hyperlink" Target="https://www.politifact.com/factchecks/2022/feb/02/facebook-posts/doh-simpsons-did-not-predict-canadas-trucker-convo/" TargetMode="External"/><Relationship Id="rId3582" Type="http://schemas.openxmlformats.org/officeDocument/2006/relationships/hyperlink" Target="https://www.politifact.com/factchecks/2020/jun/12/ryan-fournier/conservative-pundits-share-false-claim-about-black/" TargetMode="External"/><Relationship Id="rId4219" Type="http://schemas.openxmlformats.org/officeDocument/2006/relationships/hyperlink" Target="https://archive.ph/amsZq" TargetMode="External"/><Relationship Id="rId4633" Type="http://schemas.openxmlformats.org/officeDocument/2006/relationships/hyperlink" Target="https://www.instagram.com/p/CnitQ2bLkhA/" TargetMode="External"/><Relationship Id="rId2184" Type="http://schemas.openxmlformats.org/officeDocument/2006/relationships/hyperlink" Target="https://www.politifact.com/factchecks/2021/nov/19/blog-posting/no-covid-19-vaccines-dont-contain-luciferase/" TargetMode="External"/><Relationship Id="rId3235" Type="http://schemas.openxmlformats.org/officeDocument/2006/relationships/hyperlink" Target="https://archive.is/aukDF" TargetMode="External"/><Relationship Id="rId156" Type="http://schemas.openxmlformats.org/officeDocument/2006/relationships/hyperlink" Target="https://www.facebook.com/163266575601/videos/576705336386460/?__so__=watchlist&amp;__rv__=video_home_www_playlist_video_list" TargetMode="External"/><Relationship Id="rId570" Type="http://schemas.openxmlformats.org/officeDocument/2006/relationships/hyperlink" Target="https://twitter.com/RonDeSantis/status/1685716391100309504" TargetMode="External"/><Relationship Id="rId2251" Type="http://schemas.openxmlformats.org/officeDocument/2006/relationships/hyperlink" Target="https://archive.is/wdzzY" TargetMode="External"/><Relationship Id="rId3302" Type="http://schemas.openxmlformats.org/officeDocument/2006/relationships/hyperlink" Target="https://www.politifact.com/factchecks/2020/jan/02/facebook-posts/congress-didnt-reject-336-increase-social-security/" TargetMode="External"/><Relationship Id="rId4700" Type="http://schemas.openxmlformats.org/officeDocument/2006/relationships/hyperlink" Target="https://www.politifact.com/factchecks/2021/mar/22/instagram-posts/instagram-post-suggests-covid-19-vaccines-contain-/" TargetMode="External"/><Relationship Id="rId223" Type="http://schemas.openxmlformats.org/officeDocument/2006/relationships/hyperlink" Target="https://www.politifact.com/factchecks/2021/feb/15/facebook-posts/keystone-xl-suspension-probably-wont-boost-oil-pri/" TargetMode="External"/><Relationship Id="rId4076" Type="http://schemas.openxmlformats.org/officeDocument/2006/relationships/hyperlink" Target="https://www.politifact.com/factchecks/2021/nov/17/facebook-posts/post-gets-details-about-kenosha-response-wrong/" TargetMode="External"/><Relationship Id="rId5474" Type="http://schemas.openxmlformats.org/officeDocument/2006/relationships/hyperlink" Target="https://archive.ph/umiyy" TargetMode="External"/><Relationship Id="rId4490" Type="http://schemas.openxmlformats.org/officeDocument/2006/relationships/hyperlink" Target="https://www.politifact.com/factchecks/2024/mar/29/facebook-posts/no-this-isnt-a-photo-of-a-black-figure-on-baltimor/" TargetMode="External"/><Relationship Id="rId5127" Type="http://schemas.openxmlformats.org/officeDocument/2006/relationships/hyperlink" Target="https://www.politifact.com/factchecks/2020/dec/16/donald-trump/trump-tweet-wrongly-suggests-there-were-defects-mi/" TargetMode="External"/><Relationship Id="rId5541" Type="http://schemas.openxmlformats.org/officeDocument/2006/relationships/hyperlink" Target="https://archive.ph/W393U" TargetMode="External"/><Relationship Id="rId1737" Type="http://schemas.openxmlformats.org/officeDocument/2006/relationships/hyperlink" Target="https://www.instagram.com/p/ClCG8GYjIZe/" TargetMode="External"/><Relationship Id="rId3092" Type="http://schemas.openxmlformats.org/officeDocument/2006/relationships/hyperlink" Target="https://www.politifact.com/factchecks/2021/dec/07/facebook-posts/royal-baby-conspiracy-theory-unfounded/" TargetMode="External"/><Relationship Id="rId4143" Type="http://schemas.openxmlformats.org/officeDocument/2006/relationships/hyperlink" Target="https://www.facebook.com/photo.php?fbid=4688055521217599&amp;set=a.100615143295016&amp;type=3" TargetMode="External"/><Relationship Id="rId29" Type="http://schemas.openxmlformats.org/officeDocument/2006/relationships/hyperlink" Target="https://www.politifact.com/factchecks/2021/may/10/institute-energy-research/renewables-arent-primary-factor-texas-mid-april-po/" TargetMode="External"/><Relationship Id="rId4210" Type="http://schemas.openxmlformats.org/officeDocument/2006/relationships/hyperlink" Target="https://www.politifact.com/factchecks/2021/oct/21/heritage-action/conservative-group-distorts-voter-registration-sec/" TargetMode="External"/><Relationship Id="rId1804" Type="http://schemas.openxmlformats.org/officeDocument/2006/relationships/hyperlink" Target="https://www.politifact.com/factchecks/2023/nov/09/instagram-posts/blame-mother-nature-not-mexican-government-on-hurr/" TargetMode="External"/><Relationship Id="rId3976" Type="http://schemas.openxmlformats.org/officeDocument/2006/relationships/hyperlink" Target="https://www.politifact.com/factchecks/2022/may/25/facebook-posts/fact-checking-misinformation-about-uvalde-texas-sc/" TargetMode="External"/><Relationship Id="rId897" Type="http://schemas.openxmlformats.org/officeDocument/2006/relationships/hyperlink" Target="https://www.politifact.com/factchecks/2021/may/28/hal-turner-radio-show/no-video-doesnt-prove-covid-19-vaccines-allow-peop/" TargetMode="External"/><Relationship Id="rId2578" Type="http://schemas.openxmlformats.org/officeDocument/2006/relationships/hyperlink" Target="https://www.politifact.com/factchecks/2023/may/23/instagram-posts/claim-mischaracterizes-studys-findings-on-causes-o/" TargetMode="External"/><Relationship Id="rId2992" Type="http://schemas.openxmlformats.org/officeDocument/2006/relationships/hyperlink" Target="https://www.politifact.com/factchecks/2021/aug/30/viral-image/video-clips-disprove-claim-about-bidens-meeting-is/" TargetMode="External"/><Relationship Id="rId3629" Type="http://schemas.openxmlformats.org/officeDocument/2006/relationships/hyperlink" Target="https://www.facebook.com/luqman.shah.108889/posts/pfbid0t96p7LkQDXrk1FCM4WWrxCmSMooTBmPAmE9oZkhgmveKVnT5RdaseFYVWRUwsBqZl" TargetMode="External"/><Relationship Id="rId5051" Type="http://schemas.openxmlformats.org/officeDocument/2006/relationships/hyperlink" Target="https://www.politifact.com/factchecks/2022/apr/07/facebook-posts/tweet-twitter-employee-came-satirical-account/" TargetMode="External"/><Relationship Id="rId964" Type="http://schemas.openxmlformats.org/officeDocument/2006/relationships/hyperlink" Target="https://realrawnews.com/2022/08/delta-force-seizes-irs-weapons-shipment/" TargetMode="External"/><Relationship Id="rId1594" Type="http://schemas.openxmlformats.org/officeDocument/2006/relationships/hyperlink" Target="https://archive.ph/pIrYU" TargetMode="External"/><Relationship Id="rId2645" Type="http://schemas.openxmlformats.org/officeDocument/2006/relationships/hyperlink" Target="https://archive.ph/zpLHR" TargetMode="External"/><Relationship Id="rId617" Type="http://schemas.openxmlformats.org/officeDocument/2006/relationships/hyperlink" Target="https://www.politifact.com/factchecks/2021/feb/12/mark-walker/walker-exaggerates-effect-trump-drug-order-biden-f/" TargetMode="External"/><Relationship Id="rId1247" Type="http://schemas.openxmlformats.org/officeDocument/2006/relationships/hyperlink" Target="https://www.politifact.com/factchecks/2022/feb/15/viral-image/no-image-doesnt-show-pandemic-protesters-australia/" TargetMode="External"/><Relationship Id="rId1661" Type="http://schemas.openxmlformats.org/officeDocument/2006/relationships/hyperlink" Target="https://www.facebook.com/1730170927220789/posts/842926760429832/" TargetMode="External"/><Relationship Id="rId2712" Type="http://schemas.openxmlformats.org/officeDocument/2006/relationships/hyperlink" Target="https://www.politifact.com/factchecks/2021/aug/04/rick-scott/rick-scotts-false-claim-biden-democrats-have-done-/" TargetMode="External"/><Relationship Id="rId5868" Type="http://schemas.openxmlformats.org/officeDocument/2006/relationships/hyperlink" Target="https://www.politifact.com/factchecks/2023/dec/08/facebook-posts/no-this-airplane-stuck-in-a-munich-snowstorm-wasnt/" TargetMode="External"/><Relationship Id="rId1314" Type="http://schemas.openxmlformats.org/officeDocument/2006/relationships/hyperlink" Target="http://ghostarchive.org/iarchive/instagram/fyrefoxmedia/3021554666610137705" TargetMode="External"/><Relationship Id="rId4884" Type="http://schemas.openxmlformats.org/officeDocument/2006/relationships/hyperlink" Target="https://www.politifact.com/factchecks/2024/jan/16/instagram-posts/this-2021-video-shows-ship-fire-off-sri-lankas-coa/" TargetMode="External"/><Relationship Id="rId3486" Type="http://schemas.openxmlformats.org/officeDocument/2006/relationships/hyperlink" Target="https://www.politifact.com/factchecks/2023/jul/25/facebook-posts/no-this-video-doesnt-show-joe-biden-leaving-midint/" TargetMode="External"/><Relationship Id="rId4537" Type="http://schemas.openxmlformats.org/officeDocument/2006/relationships/hyperlink" Target="https://archive.is/LgejT" TargetMode="External"/><Relationship Id="rId20" Type="http://schemas.openxmlformats.org/officeDocument/2006/relationships/hyperlink" Target="https://www.frontpagemag.com/point/2020/04/new-york-times-editor-admits-biden-sexual-assault-daniel-greenfield/?fbclid=IwAR3DTHGvJ8OMurNwPI_SjqsrET-IJoUqvaAWgCoGBeT1KyMfPLA5aYkc6JY" TargetMode="External"/><Relationship Id="rId2088" Type="http://schemas.openxmlformats.org/officeDocument/2006/relationships/hyperlink" Target="https://www.politifact.com/factchecks/2024/mar/27/tweets/warning-to-russia-about-a-terror-attack-doesnt-mea/" TargetMode="External"/><Relationship Id="rId3139" Type="http://schemas.openxmlformats.org/officeDocument/2006/relationships/hyperlink" Target="https://ghostarchive.org/archive/XqodV" TargetMode="External"/><Relationship Id="rId4951" Type="http://schemas.openxmlformats.org/officeDocument/2006/relationships/hyperlink" Target="https://www.tiktok.com/@betweentheworlds2/video/7251393246247652651" TargetMode="External"/><Relationship Id="rId474" Type="http://schemas.openxmlformats.org/officeDocument/2006/relationships/hyperlink" Target="https://archive.is/jUPLr" TargetMode="External"/><Relationship Id="rId2155" Type="http://schemas.openxmlformats.org/officeDocument/2006/relationships/hyperlink" Target="https://archive.ph/KMl72" TargetMode="External"/><Relationship Id="rId3553" Type="http://schemas.openxmlformats.org/officeDocument/2006/relationships/hyperlink" Target="https://www.facebook.com/nikolateslaFB/posts/3054602468106499?__xts__%5b0%5d=68.ARDUCq7pm02r-oiIOPj9zUsGSiWE3UXm2ph8q8QfpNXMqxkotNXdZXDQBG_bKlC95NPcdNVfUl9GfBEq25uhajnhy0t6dGhj045VssLFy3ixzhWxuhQ42abT-BbgDkXkimzXn0Dazz5dwIMfHmSopOGLNzd_oW6ws-Z6u4T_rQkJAG0deX58etZ_BaeSOJhwXyoWtco9glbYDd956KXfxufOe48RVxoFcC7A6aRt1V67cZr01beaPaO41aSbTm_QF3ihJTU3BfCkRzOq-hggIXxIx04J0_24M4Y" TargetMode="External"/><Relationship Id="rId4604" Type="http://schemas.openxmlformats.org/officeDocument/2006/relationships/hyperlink" Target="https://www.politifact.com/factchecks/2022/aug/05/instagram-posts/no-medical-evidence-root-canals-cause-cancer/" TargetMode="External"/><Relationship Id="rId127" Type="http://schemas.openxmlformats.org/officeDocument/2006/relationships/hyperlink" Target="https://www.politifact.com/factchecks/2021/feb/05/rick-scott/sen-rick-scott-misrepresents-covid-19s-toll-state-/" TargetMode="External"/><Relationship Id="rId3206" Type="http://schemas.openxmlformats.org/officeDocument/2006/relationships/hyperlink" Target="https://www.politifact.com/factchecks/2022/feb/24/viral-image/no-isnt-photo-russian-plane-under-attack-ukraine/" TargetMode="External"/><Relationship Id="rId3620" Type="http://schemas.openxmlformats.org/officeDocument/2006/relationships/hyperlink" Target="https://www.politifact.com/factchecks/2023/jun/21/facebook-posts/rumors-persist-about-mel-gibson-child-sex-traffick/" TargetMode="External"/><Relationship Id="rId541" Type="http://schemas.openxmlformats.org/officeDocument/2006/relationships/hyperlink" Target="https://www.politifact.com/factchecks/2023/apr/13/tweets/kansas-trans-athlete-law-doesnt-authorize-genital/" TargetMode="External"/><Relationship Id="rId1171" Type="http://schemas.openxmlformats.org/officeDocument/2006/relationships/hyperlink" Target="https://www.politifact.com/factchecks/2023/aug/22/facebook-posts/claim-that-russian-president-vladimir-putin-was-as/" TargetMode="External"/><Relationship Id="rId2222" Type="http://schemas.openxmlformats.org/officeDocument/2006/relationships/hyperlink" Target="https://www.politifact.com/factchecks/2021/jun/07/facebook-posts/no-proof-researcher-claim-covid-19-vaccines-spike-/" TargetMode="External"/><Relationship Id="rId5378" Type="http://schemas.openxmlformats.org/officeDocument/2006/relationships/hyperlink" Target="https://twitter.com/GavinNewsom/status/1140671980900769794" TargetMode="External"/><Relationship Id="rId5792" Type="http://schemas.openxmlformats.org/officeDocument/2006/relationships/hyperlink" Target="https://www.politifact.com/factchecks/2024/mar/27/tweets/pete-buttigieg-didnt-blame-baltimore-bridge-collap/" TargetMode="External"/><Relationship Id="rId1988" Type="http://schemas.openxmlformats.org/officeDocument/2006/relationships/hyperlink" Target="https://www.politifact.com/factchecks/2022/may/25/tweets/no-uvalde-school-shooting-wasnt-false-flag/" TargetMode="External"/><Relationship Id="rId4394" Type="http://schemas.openxmlformats.org/officeDocument/2006/relationships/hyperlink" Target="https://www.politifact.com/factchecks/2021/sep/23/facebook-posts/companies-cant-be-sued-if-workers-get-injured-covi/" TargetMode="External"/><Relationship Id="rId5445" Type="http://schemas.openxmlformats.org/officeDocument/2006/relationships/hyperlink" Target="https://www.politifact.com/factchecks/2022/mar/16/tweets/american-megachurches-are-offering-support-ukraine/" TargetMode="External"/><Relationship Id="rId4047" Type="http://schemas.openxmlformats.org/officeDocument/2006/relationships/hyperlink" Target="https://archive.ph/TNGxf" TargetMode="External"/><Relationship Id="rId4461" Type="http://schemas.openxmlformats.org/officeDocument/2006/relationships/hyperlink" Target="https://archive.is/n6Pmy" TargetMode="External"/><Relationship Id="rId5512" Type="http://schemas.openxmlformats.org/officeDocument/2006/relationships/hyperlink" Target="https://www.politifact.com/factchecks/2022/may/12/facebook-posts/posts-misattribute-quote-about-us-needing-domestic/" TargetMode="External"/><Relationship Id="rId3063" Type="http://schemas.openxmlformats.org/officeDocument/2006/relationships/hyperlink" Target="https://archive.md/1QRvs" TargetMode="External"/><Relationship Id="rId4114" Type="http://schemas.openxmlformats.org/officeDocument/2006/relationships/hyperlink" Target="https://www.politifact.com/factchecks/2020/nov/03/facebook-posts/police-say-bricks-detroit-are-construction-project/" TargetMode="External"/><Relationship Id="rId1708" Type="http://schemas.openxmlformats.org/officeDocument/2006/relationships/hyperlink" Target="https://www.politifact.com/factchecks/2023/jan/09/instagram-posts/instagram-post-takes-tom-hanks-clip-out-context-fa/" TargetMode="External"/><Relationship Id="rId3130" Type="http://schemas.openxmlformats.org/officeDocument/2006/relationships/hyperlink" Target="https://www.politifact.com/factchecks/2020/feb/14/facebook-posts/medical-masks-should-be-worn-colored-side-out/" TargetMode="External"/><Relationship Id="rId2896" Type="http://schemas.openxmlformats.org/officeDocument/2006/relationships/hyperlink" Target="https://www.politifact.com/factchecks/2022/aug/11/viral-image/no-pennsylvania-didnt-send-out-more-mail-ballots-w/" TargetMode="External"/><Relationship Id="rId3947" Type="http://schemas.openxmlformats.org/officeDocument/2006/relationships/hyperlink" Target="https://www.facebook.com/kmoore1984/posts/10166746368525171" TargetMode="External"/><Relationship Id="rId868" Type="http://schemas.openxmlformats.org/officeDocument/2006/relationships/hyperlink" Target="https://www.distributednews.com/474001.html" TargetMode="External"/><Relationship Id="rId1498" Type="http://schemas.openxmlformats.org/officeDocument/2006/relationships/hyperlink" Target="https://archive.is/06XW1" TargetMode="External"/><Relationship Id="rId2549" Type="http://schemas.openxmlformats.org/officeDocument/2006/relationships/hyperlink" Target="https://iowatorch.com/2021/06/07/grassley-bidens-bloated-budget/" TargetMode="External"/><Relationship Id="rId2963" Type="http://schemas.openxmlformats.org/officeDocument/2006/relationships/hyperlink" Target="https://www.facebook.com/grant.devereaux/posts/10223865520608731" TargetMode="External"/><Relationship Id="rId935" Type="http://schemas.openxmlformats.org/officeDocument/2006/relationships/hyperlink" Target="https://www.politifact.com/factchecks/2022/dec/06/instagram-posts/no-climate-activists-have-not-vowed-slaughter-mill/" TargetMode="External"/><Relationship Id="rId1565" Type="http://schemas.openxmlformats.org/officeDocument/2006/relationships/hyperlink" Target="https://www.politifact.com/factchecks/2019/may/08/facebook-posts/no-american-indian-group-did-not-jokingly-give-don/" TargetMode="External"/><Relationship Id="rId2616" Type="http://schemas.openxmlformats.org/officeDocument/2006/relationships/hyperlink" Target="https://www.politifact.com/factchecks/2019/dec/20/blog-posting/conservative-site-falsely-links-hillary-clinton-ge/" TargetMode="External"/><Relationship Id="rId5022" Type="http://schemas.openxmlformats.org/officeDocument/2006/relationships/hyperlink" Target="https://archive.is/WveLi" TargetMode="External"/><Relationship Id="rId1218" Type="http://schemas.openxmlformats.org/officeDocument/2006/relationships/hyperlink" Target="https://archive.is/yz9eV" TargetMode="External"/><Relationship Id="rId1632" Type="http://schemas.openxmlformats.org/officeDocument/2006/relationships/hyperlink" Target="https://www.politifact.com/factchecks/2021/oct/08/viral-image/no-evidence-whistleblower-frances-haugen-was-plant/" TargetMode="External"/><Relationship Id="rId4788" Type="http://schemas.openxmlformats.org/officeDocument/2006/relationships/hyperlink" Target="https://www.politifact.com/factchecks/2020/sep/18/instagram-posts/cdc-director-says-healthy-people-should-wear-masks/" TargetMode="External"/><Relationship Id="rId5839" Type="http://schemas.openxmlformats.org/officeDocument/2006/relationships/hyperlink" Target="https://twitter.com/BZKanging/status/1750014054523974084" TargetMode="External"/><Relationship Id="rId4855" Type="http://schemas.openxmlformats.org/officeDocument/2006/relationships/hyperlink" Target="https://www.instagram.com/p/C3nVg3KgqiW/" TargetMode="External"/><Relationship Id="rId5906" Type="http://schemas.openxmlformats.org/officeDocument/2006/relationships/hyperlink" Target="https://www.politifact.com/factchecks/2023/oct/12/viral-image/no-cnn-didnt-stage-an-attack-near-the-israel-hamas/" TargetMode="External"/><Relationship Id="rId3457" Type="http://schemas.openxmlformats.org/officeDocument/2006/relationships/hyperlink" Target="https://perma.cc/9NJS-J4CM?type=standard" TargetMode="External"/><Relationship Id="rId3871" Type="http://schemas.openxmlformats.org/officeDocument/2006/relationships/hyperlink" Target="https://archive.ph/M1nhL" TargetMode="External"/><Relationship Id="rId4508" Type="http://schemas.openxmlformats.org/officeDocument/2006/relationships/hyperlink" Target="https://www.politifact.com/factchecks/2024/mar/14/facebook-posts/a-potential-tiktok-ban-passed-the-us-house-but-the/" TargetMode="External"/><Relationship Id="rId4922" Type="http://schemas.openxmlformats.org/officeDocument/2006/relationships/hyperlink" Target="https://www.politifact.com/factchecks/2022/feb/24/facebook-posts/no-news-report-didnt-reveal-doctors-gave-queen-eli/" TargetMode="External"/><Relationship Id="rId378" Type="http://schemas.openxmlformats.org/officeDocument/2006/relationships/hyperlink" Target="https://www.facebook.com/photo.php?fbid=3085341751530194&amp;set=pcb.3085341828196853&amp;type=3&amp;theater" TargetMode="External"/><Relationship Id="rId792" Type="http://schemas.openxmlformats.org/officeDocument/2006/relationships/hyperlink" Target="https://twitter.com/RepKevinBrady/status/1181189092446523392" TargetMode="External"/><Relationship Id="rId2059" Type="http://schemas.openxmlformats.org/officeDocument/2006/relationships/hyperlink" Target="https://archive.ph/YhXHv" TargetMode="External"/><Relationship Id="rId2473" Type="http://schemas.openxmlformats.org/officeDocument/2006/relationships/hyperlink" Target="https://archive.ph/jZhvw" TargetMode="External"/><Relationship Id="rId3524" Type="http://schemas.openxmlformats.org/officeDocument/2006/relationships/hyperlink" Target="https://www.politifact.com/factchecks/2020/jul/06/greg-murphy/no-proof-1-million-north-carolinians-exposed-coron/" TargetMode="External"/><Relationship Id="rId445" Type="http://schemas.openxmlformats.org/officeDocument/2006/relationships/hyperlink" Target="https://www.politifact.com/factchecks/2020/oct/23/viral-image/facebook-post-misstates-number-biden-owned-propert/" TargetMode="External"/><Relationship Id="rId1075" Type="http://schemas.openxmlformats.org/officeDocument/2006/relationships/hyperlink" Target="https://www.politifact.com/factchecks/2022/jan/03/blog-posting/claim-pfizer-data-shows-vaccine-does-more-harm-goo/" TargetMode="External"/><Relationship Id="rId2126" Type="http://schemas.openxmlformats.org/officeDocument/2006/relationships/hyperlink" Target="https://www.politifact.com/factchecks/2021/sep/09/blog-posting/no-germany-hasnt-blocked-all-covid-19-vaccines-ove/" TargetMode="External"/><Relationship Id="rId2540" Type="http://schemas.openxmlformats.org/officeDocument/2006/relationships/hyperlink" Target="https://www.politifact.com/factchecks/2022/sep/21/instagram-posts/claim-marthas-vineyard-deported-migrants-wrong/" TargetMode="External"/><Relationship Id="rId5696" Type="http://schemas.openxmlformats.org/officeDocument/2006/relationships/hyperlink" Target="https://www.politifact.com/factchecks/2020/oct/06/donald-trump/donald-trumps-false-claim-covid-19-less-deadly-flu/" TargetMode="External"/><Relationship Id="rId512" Type="http://schemas.openxmlformats.org/officeDocument/2006/relationships/hyperlink" Target="https://www.instagram.com/p/CUkpQpjjFLo/" TargetMode="External"/><Relationship Id="rId1142" Type="http://schemas.openxmlformats.org/officeDocument/2006/relationships/hyperlink" Target="https://www.facebook.com/denise.hanson.14/posts/pfbid0373oGADED1rWmZ49rcmP2pqgNDiJyuEuDsV8eK6EogbKq4RseY2L6dkWU5rVVKiKtl" TargetMode="External"/><Relationship Id="rId4298" Type="http://schemas.openxmlformats.org/officeDocument/2006/relationships/hyperlink" Target="https://www.politifact.com/factchecks/2019/sep/11/facebook-posts/no-ronald-reagan-didnt-meet-taliban-because-taliba/" TargetMode="External"/><Relationship Id="rId5349" Type="http://schemas.openxmlformats.org/officeDocument/2006/relationships/hyperlink" Target="https://www.politifact.com/factchecks/2023/jul/28/lizzo/truth-hurts-fact-checking-lizzos-incorrect-claim-a/" TargetMode="External"/><Relationship Id="rId4365" Type="http://schemas.openxmlformats.org/officeDocument/2006/relationships/hyperlink" Target="https://archive.is/wDBNg" TargetMode="External"/><Relationship Id="rId5763" Type="http://schemas.openxmlformats.org/officeDocument/2006/relationships/hyperlink" Target="https://twitter.com/4Mischief/status/1780970801337930065" TargetMode="External"/><Relationship Id="rId1959" Type="http://schemas.openxmlformats.org/officeDocument/2006/relationships/hyperlink" Target="https://twitter.com/realDonaldTrump/status/1266711224391213056?s=20" TargetMode="External"/><Relationship Id="rId4018" Type="http://schemas.openxmlformats.org/officeDocument/2006/relationships/hyperlink" Target="https://www.politifact.com/factchecks/2023/may/30/facebook-posts/claim-that-california-rep-eric-swalwell-is-facing/" TargetMode="External"/><Relationship Id="rId5416" Type="http://schemas.openxmlformats.org/officeDocument/2006/relationships/hyperlink" Target="https://twitter.com/Barbara4NC/status/1529149783218311168?s=20&amp;t=3yhjXk-aiGPa_FdmC4SMdw" TargetMode="External"/><Relationship Id="rId5830" Type="http://schemas.openxmlformats.org/officeDocument/2006/relationships/hyperlink" Target="https://www.politifact.com/factchecks/2024/feb/06/elon-musk/elon-musk-is-wrong-to-say-joe-biden-is-recruiting/" TargetMode="External"/><Relationship Id="rId3381" Type="http://schemas.openxmlformats.org/officeDocument/2006/relationships/hyperlink" Target="https://archive.is/YtJCs" TargetMode="External"/><Relationship Id="rId4432" Type="http://schemas.openxmlformats.org/officeDocument/2006/relationships/hyperlink" Target="https://www.politifact.com/factchecks/2020/sep/04/viral-image/no-isnt-photo-chaz-seattle/" TargetMode="External"/><Relationship Id="rId3034" Type="http://schemas.openxmlformats.org/officeDocument/2006/relationships/hyperlink" Target="https://www.politifact.com/factchecks/2019/dec/10/facebook-posts/social-posts-falsely-connect-trumps-impeachment-bi/" TargetMode="External"/><Relationship Id="rId2050" Type="http://schemas.openxmlformats.org/officeDocument/2006/relationships/hyperlink" Target="https://www.politifact.com/factchecks/2021/oct/28/tweets/no-marjorie-taylor-greene-didnt-post-tweet-about-f/" TargetMode="External"/><Relationship Id="rId3101" Type="http://schemas.openxmlformats.org/officeDocument/2006/relationships/hyperlink" Target="https://archive.md/ARSS4" TargetMode="External"/><Relationship Id="rId5273" Type="http://schemas.openxmlformats.org/officeDocument/2006/relationships/hyperlink" Target="https://www.politifact.com/factchecks/2023/jan/24/viral-image/climate-change-real-and-earth-warming/" TargetMode="External"/><Relationship Id="rId839" Type="http://schemas.openxmlformats.org/officeDocument/2006/relationships/hyperlink" Target="https://www.politifact.com/factchecks/2023/nov/20/pink/banned-books-in-florida-schools-how-accurate-is-a/" TargetMode="External"/><Relationship Id="rId1469" Type="http://schemas.openxmlformats.org/officeDocument/2006/relationships/hyperlink" Target="https://www.politifact.com/factchecks/2020/mar/24/facebook-posts/first-trump-now-biden-neither-said-people-who-have/" TargetMode="External"/><Relationship Id="rId2867" Type="http://schemas.openxmlformats.org/officeDocument/2006/relationships/hyperlink" Target="https://www.facebook.com/datboi.byrdie.1/posts/341305688018784" TargetMode="External"/><Relationship Id="rId3918" Type="http://schemas.openxmlformats.org/officeDocument/2006/relationships/hyperlink" Target="https://www.politifact.com/factchecks/2022/may/17/facebook-posts/photos-show-biden-secret-service-not-marshals/" TargetMode="External"/><Relationship Id="rId5340" Type="http://schemas.openxmlformats.org/officeDocument/2006/relationships/hyperlink" Target="https://twitter.com/charliekirk11/status/1285664775524028418" TargetMode="External"/><Relationship Id="rId1883" Type="http://schemas.openxmlformats.org/officeDocument/2006/relationships/hyperlink" Target="https://twitter.com/tedcruz/status/1339066634296844288" TargetMode="External"/><Relationship Id="rId2934" Type="http://schemas.openxmlformats.org/officeDocument/2006/relationships/hyperlink" Target="https://www.politifact.com/factchecks/2019/aug/23/viral-image/no-s-not-van-towing-diesel-generator-charge-electr/" TargetMode="External"/><Relationship Id="rId906" Type="http://schemas.openxmlformats.org/officeDocument/2006/relationships/hyperlink" Target="https://archive.ph/ZJlRP" TargetMode="External"/><Relationship Id="rId1536" Type="http://schemas.openxmlformats.org/officeDocument/2006/relationships/hyperlink" Target="https://www.facebook.com/photo.php?fbid=3131731213507331&amp;set=a.103136749700141&amp;type=3&amp;theater" TargetMode="External"/><Relationship Id="rId1950" Type="http://schemas.openxmlformats.org/officeDocument/2006/relationships/hyperlink" Target="https://www.politifact.com/factchecks/2020/jul/20/tweets/photo-lynn-forester-de-rothschild-has-been-doctore/" TargetMode="External"/><Relationship Id="rId1603" Type="http://schemas.openxmlformats.org/officeDocument/2006/relationships/hyperlink" Target="https://www.politifact.com/factchecks/2020/oct/02/viral-image/no-s-not-epstein-chris-wallace-its-george-clooney/" TargetMode="External"/><Relationship Id="rId4759" Type="http://schemas.openxmlformats.org/officeDocument/2006/relationships/hyperlink" Target="https://archive.ph/iIci0" TargetMode="External"/><Relationship Id="rId3775" Type="http://schemas.openxmlformats.org/officeDocument/2006/relationships/hyperlink" Target="https://www.facebook.com/BillT.Cat4Prez/photos/a.685467404821711/2118403948194709/?type=3&amp;theater" TargetMode="External"/><Relationship Id="rId4826" Type="http://schemas.openxmlformats.org/officeDocument/2006/relationships/hyperlink" Target="https://www.politifact.com/factchecks/2024/mar/22/instagram-posts/cities-and-town-are-preparing-for-large-eclipse-cr/" TargetMode="External"/><Relationship Id="rId696" Type="http://schemas.openxmlformats.org/officeDocument/2006/relationships/hyperlink" Target="https://twitter.com/SenRonJohnson/status/1360267057011564545" TargetMode="External"/><Relationship Id="rId2377" Type="http://schemas.openxmlformats.org/officeDocument/2006/relationships/hyperlink" Target="http://ronpaulinstitute.org/archives/featured-articles/2020/march/16/the-coronavirus-hoax/?fbclid=IwAR3AwyFTvuHvz21yhxw7FB8vm2qPvcuwiM5d_n95-BtuvpEYIaRMDlHtcRY" TargetMode="External"/><Relationship Id="rId2791" Type="http://schemas.openxmlformats.org/officeDocument/2006/relationships/hyperlink" Target="https://www.facebook.com/TheYoungCons/photos/a.180261310840/10156128661490841/?type=3&amp;theater" TargetMode="External"/><Relationship Id="rId3428" Type="http://schemas.openxmlformats.org/officeDocument/2006/relationships/hyperlink" Target="https://www.politifact.com/factchecks/2020/jul/14/facebook-posts/no-us-not-alone-facing-possible-second-wave-covid-/" TargetMode="External"/><Relationship Id="rId349" Type="http://schemas.openxmlformats.org/officeDocument/2006/relationships/hyperlink" Target="https://www.politifact.com/factchecks/2021/mar/25/facebook-posts/yes-passports-are-generally-required-enter-us-some/" TargetMode="External"/><Relationship Id="rId763" Type="http://schemas.openxmlformats.org/officeDocument/2006/relationships/hyperlink" Target="https://www.politifact.com/factchecks/2021/may/05/ron-johnson/johnson-falsely-claims-wisconsin-didnt-account-per/" TargetMode="External"/><Relationship Id="rId1393" Type="http://schemas.openxmlformats.org/officeDocument/2006/relationships/hyperlink" Target="https://www.politifact.com/factchecks/2020/jun/10/facebook-posts/no-gretchen-whitmer-isnt-george-soross-niece/" TargetMode="External"/><Relationship Id="rId2444" Type="http://schemas.openxmlformats.org/officeDocument/2006/relationships/hyperlink" Target="https://www.politifact.com/factchecks/2024/jan/30/instagram-posts/social-media-post-misleads-about-childrens-deaths/" TargetMode="External"/><Relationship Id="rId3842" Type="http://schemas.openxmlformats.org/officeDocument/2006/relationships/hyperlink" Target="https://www.politifact.com/factchecks/2022/mar/30/facebook-posts/yes-joe-biden-signed-antilynching-bill-white-house/" TargetMode="External"/><Relationship Id="rId416" Type="http://schemas.openxmlformats.org/officeDocument/2006/relationships/hyperlink" Target="https://archive.md/D7kls" TargetMode="External"/><Relationship Id="rId1046" Type="http://schemas.openxmlformats.org/officeDocument/2006/relationships/hyperlink" Target="https://archive.ph/hEFB3" TargetMode="External"/><Relationship Id="rId830" Type="http://schemas.openxmlformats.org/officeDocument/2006/relationships/hyperlink" Target="https://twitter.com/RepCarlos/status/1432751530516652033?ref_src=twsrc%5Etfw%7Ctwcamp%5Etweetembed%7Ctwterm%5E1432751530516652033%7Ctwgr%5E%7Ctwcon%5Es1_&amp;ref_url=https%3A%2F%2Famericanmilitarynews.com%2F2021%2F09%2Fnancy-pelosi-blocked-reading-names-of-13-us-troops-killed-in-kabul-says-veteran-congressmen%2F" TargetMode="External"/><Relationship Id="rId1460" Type="http://schemas.openxmlformats.org/officeDocument/2006/relationships/hyperlink" Target="https://www.facebook.com/photo.php?fbid=283074413183673&amp;set=a.280268000130981&amp;type=3&amp;__xts__%5b0%5d=68.ARC-wpgLxKWArjQ1olmU0aBJfBbYDbnW7V9v2B0llnkGN6W6Wdxzp0XbGSR2m8Su_4wk-pS_A8BnCVhr7qQBtKiEZfI7RAJo3vh8wO5ErMGeuFBVNZx7S28h-zjjx5op0sFG62junAQALjRu3-DJCSptyCO72pq8P7iONPEOFw9bkB_Z482_xzfacI0EEELsG0vIq-rkpMDSA_CG8YcCEqEo4054_vZbO8I8LnrlidSWArScW7hWcSR2UvcpUNLvNXAuTcS63EfmXMfLXvaptim2TfQ48G6Q" TargetMode="External"/><Relationship Id="rId2511" Type="http://schemas.openxmlformats.org/officeDocument/2006/relationships/hyperlink" Target="https://www.thegatewaypundit.com/2021/03/europe-3964-people-died-adverse-drug-reactions-covid-19-vaccines-162610-injuries/?fbclid=IwAR3eFLIj1j4fTKvxP4zFrL0BbplcI4Fj8zFDKC9qVU_7bG5bhQ7QxBIOgHQ" TargetMode="External"/><Relationship Id="rId5667" Type="http://schemas.openxmlformats.org/officeDocument/2006/relationships/hyperlink" Target="https://twitter.com/realdonaldtrump/status/1178651638313226240?s=21" TargetMode="External"/><Relationship Id="rId1113" Type="http://schemas.openxmlformats.org/officeDocument/2006/relationships/hyperlink" Target="https://www.politifact.com/factchecks/2019/apr/17/facebook-posts/no-donald-trump-did-not-say-art-deal-being-atheist/" TargetMode="External"/><Relationship Id="rId4269" Type="http://schemas.openxmlformats.org/officeDocument/2006/relationships/hyperlink" Target="https://archive.ph/btjqL" TargetMode="External"/><Relationship Id="rId4683" Type="http://schemas.openxmlformats.org/officeDocument/2006/relationships/hyperlink" Target="https://www.instagram.com/p/Ct736PAty0r/?img_index=1" TargetMode="External"/><Relationship Id="rId5734" Type="http://schemas.openxmlformats.org/officeDocument/2006/relationships/hyperlink" Target="https://www.politifact.com/factchecks/2021/sep/24/instagram-posts/no-fda-didnt-say-unvaccinated-people-know-more-abo/" TargetMode="External"/><Relationship Id="rId3285" Type="http://schemas.openxmlformats.org/officeDocument/2006/relationships/hyperlink" Target="https://archive.vn/T0LeH" TargetMode="External"/><Relationship Id="rId4336" Type="http://schemas.openxmlformats.org/officeDocument/2006/relationships/hyperlink" Target="https://www.politifact.com/factchecks/2020/sep/16/facebook-posts/pelosi-wouldnt-automatically-become-vice-president/" TargetMode="External"/><Relationship Id="rId4750" Type="http://schemas.openxmlformats.org/officeDocument/2006/relationships/hyperlink" Target="https://www.politifact.com/factchecks/2023/oct/11/instagram-posts/klaus-schwab-cant-and-didnt-end-car-ownership/" TargetMode="External"/><Relationship Id="rId5801" Type="http://schemas.openxmlformats.org/officeDocument/2006/relationships/hyperlink" Target="https://twitter.com/RyanAFournier/status/1763209557818442235" TargetMode="External"/><Relationship Id="rId3352" Type="http://schemas.openxmlformats.org/officeDocument/2006/relationships/hyperlink" Target="https://www.politifact.com/factchecks/2021/jan/29/facebook-posts/post-about-keystone-pipeline-falsely-claims-buffet/" TargetMode="External"/><Relationship Id="rId4403" Type="http://schemas.openxmlformats.org/officeDocument/2006/relationships/hyperlink" Target="https://www.facebook.com/KristenMeghanKelly/posts/pfbid033Sm5uTT7qxAChAnaXjehbuPKW8J9YGPbsWif5W93LVbUChgFKBGsxL33Dq1uuZ84l" TargetMode="External"/><Relationship Id="rId273" Type="http://schemas.openxmlformats.org/officeDocument/2006/relationships/hyperlink" Target="https://www.politifact.com/factchecks/2021/jan/25/restoration-pac/biden-didnt-spark-migrant-caravan-question-loyalty/" TargetMode="External"/><Relationship Id="rId3005" Type="http://schemas.openxmlformats.org/officeDocument/2006/relationships/hyperlink" Target="https://archive.ph/tMG6o" TargetMode="External"/><Relationship Id="rId340" Type="http://schemas.openxmlformats.org/officeDocument/2006/relationships/hyperlink" Target="https://www.facebook.com/Dr.JamesEasterling/posts/10159395999113856" TargetMode="External"/><Relationship Id="rId2021" Type="http://schemas.openxmlformats.org/officeDocument/2006/relationships/hyperlink" Target="https://twitter.com/realDonaldTrump/status/1329233502139715586" TargetMode="External"/><Relationship Id="rId5177" Type="http://schemas.openxmlformats.org/officeDocument/2006/relationships/hyperlink" Target="https://www.politifact.com/factchecks/2022/feb/14/tweets/those-titles-arent-banned-statewide-could-be-distr/" TargetMode="External"/><Relationship Id="rId4193" Type="http://schemas.openxmlformats.org/officeDocument/2006/relationships/hyperlink" Target="https://archive.vn/ZSFYG" TargetMode="External"/><Relationship Id="rId5591" Type="http://schemas.openxmlformats.org/officeDocument/2006/relationships/hyperlink" Target="https://twitter.com/realDonaldTrump/status/1322885492933799936?s=20" TargetMode="External"/><Relationship Id="rId1787" Type="http://schemas.openxmlformats.org/officeDocument/2006/relationships/hyperlink" Target="https://ghostarchive.org/archive/56eBa" TargetMode="External"/><Relationship Id="rId2838" Type="http://schemas.openxmlformats.org/officeDocument/2006/relationships/hyperlink" Target="https://www.politifact.com/factchecks/2023/apr/27/facebook-posts/is-israel-banning-christianity-no-prime-minister-b/" TargetMode="External"/><Relationship Id="rId5244" Type="http://schemas.openxmlformats.org/officeDocument/2006/relationships/hyperlink" Target="https://twitter.com/GeneforTexas/status/1212216973955915776" TargetMode="External"/><Relationship Id="rId79" Type="http://schemas.openxmlformats.org/officeDocument/2006/relationships/hyperlink" Target="https://www.politifact.com/factchecks/2021/jun/17/gateway-pundit/did-biden-import-iranian-oil-it-was-seized-not-bou/" TargetMode="External"/><Relationship Id="rId1854" Type="http://schemas.openxmlformats.org/officeDocument/2006/relationships/hyperlink" Target="https://www.politifact.com/factchecks/2023/apr/27/instagram-posts/no-biden-is-not-a-masked-clone/" TargetMode="External"/><Relationship Id="rId2905" Type="http://schemas.openxmlformats.org/officeDocument/2006/relationships/hyperlink" Target="https://www.facebook.com/photo.php?fbid=1186462488387772&amp;set=a.150907975276567&amp;type=3" TargetMode="External"/><Relationship Id="rId4260" Type="http://schemas.openxmlformats.org/officeDocument/2006/relationships/hyperlink" Target="https://www.politifact.com/factchecks/2023/oct/05/facebook-posts/no-president-joe-biden-didnt-admit-to-a-shady-role/" TargetMode="External"/><Relationship Id="rId5311" Type="http://schemas.openxmlformats.org/officeDocument/2006/relationships/hyperlink" Target="https://www.politifact.com/factchecks/2023/jan/09/tweets/viral-photo-of-copycat-qanon-shaman-in-brazil-wasn/" TargetMode="External"/><Relationship Id="rId1507" Type="http://schemas.openxmlformats.org/officeDocument/2006/relationships/hyperlink" Target="https://www.politifact.com/factchecks/2019/may/01/viral-image/no-joe-biden-didnt-say-germans-bombed-pearl-harbor/" TargetMode="External"/><Relationship Id="rId1921" Type="http://schemas.openxmlformats.org/officeDocument/2006/relationships/hyperlink" Target="https://www.facebook.com/ohioforverminsupreme/photos/a.2568641949827094/3076489275709023/?type=3&amp;theater" TargetMode="External"/><Relationship Id="rId3679" Type="http://schemas.openxmlformats.org/officeDocument/2006/relationships/hyperlink" Target="https://www.facebook.com/paul.garrisoniii/posts/pfbid02cCxy5S8DsmQ66cGpUCuCqWXbPm6FarkW7x6HQ2KUJBRBKRbg4QpTSdh7auSZrNw3l" TargetMode="External"/><Relationship Id="rId1297" Type="http://schemas.openxmlformats.org/officeDocument/2006/relationships/hyperlink" Target="https://www.politifact.com/factchecks/2019/jan/18/facebook-posts/no-former-clinton-foundation-ceo-eric-braverman-no/" TargetMode="External"/><Relationship Id="rId2695" Type="http://schemas.openxmlformats.org/officeDocument/2006/relationships/hyperlink" Target="https://web.archive.org/web/20200302175448/https:/www.yc.news/2020/03/01/florida-hospital-reports-a-coronavirus-infestation-with-multiple-confirmed-patients/?fbclid=IwAR1rP-gz_1Fi2Jtstn2kN76p2f7sBkXYew2huuMKHL3RNps1csBFv29kEy8" TargetMode="External"/><Relationship Id="rId3746" Type="http://schemas.openxmlformats.org/officeDocument/2006/relationships/hyperlink" Target="https://www.politifact.com/factchecks/2022/mar/17/facebook-posts/news-and-other-programs-are-broadcast-live-russian/" TargetMode="External"/><Relationship Id="rId667" Type="http://schemas.openxmlformats.org/officeDocument/2006/relationships/hyperlink" Target="https://www.politifact.com/factchecks/2022/jan/04/derrick-van-orden/wisconsin-republican-candidate-mostly-wrong-number/" TargetMode="External"/><Relationship Id="rId2348" Type="http://schemas.openxmlformats.org/officeDocument/2006/relationships/hyperlink" Target="https://www.politifact.com/factchecks/2023/aug/10/blog-posting/fabricated-story-about-vladimir-putin-banning-5g-i/" TargetMode="External"/><Relationship Id="rId2762" Type="http://schemas.openxmlformats.org/officeDocument/2006/relationships/hyperlink" Target="https://www.politifact.com/factchecks/2020/apr/14/facebook-posts/too-soon-compare-number-covid-deaths-past-outbreak/" TargetMode="External"/><Relationship Id="rId3813" Type="http://schemas.openxmlformats.org/officeDocument/2006/relationships/hyperlink" Target="https://www.facebook.com/Fortheloveofnews/posts/pfbid02ypRp9KZwCKTJYZFx1C2aQY73uJc5ebuFxyBDNYsKdLDimQgArkLAWgyPfkqwtZ4Zl" TargetMode="External"/><Relationship Id="rId734" Type="http://schemas.openxmlformats.org/officeDocument/2006/relationships/hyperlink" Target="https://twitter.com/NoLieWithBTC/status/1653935369904091137?lang=en" TargetMode="External"/><Relationship Id="rId1364" Type="http://schemas.openxmlformats.org/officeDocument/2006/relationships/hyperlink" Target="https://www.facebook.com/watch/?v=1411660532947544" TargetMode="External"/><Relationship Id="rId2415" Type="http://schemas.openxmlformats.org/officeDocument/2006/relationships/hyperlink" Target="https://techstartups.com/2021/10/06/bill-gates-talked-using-vaccines-control-population-growth-unedited-2010-ted-talk-video/" TargetMode="External"/><Relationship Id="rId70" Type="http://schemas.openxmlformats.org/officeDocument/2006/relationships/hyperlink" Target="https://web.archive.org/web/20200708030831/https:/www.thecollegefix.com/marquette-university-threatened-to-rescind-students-admission-over-pro-trump-tiktok-video/" TargetMode="External"/><Relationship Id="rId801" Type="http://schemas.openxmlformats.org/officeDocument/2006/relationships/hyperlink" Target="https://www.politifact.com/factchecks/2020/oct/20/eric-trump/eric-trump-misidentifies-mansion-bidens/" TargetMode="External"/><Relationship Id="rId1017" Type="http://schemas.openxmlformats.org/officeDocument/2006/relationships/hyperlink" Target="https://www.politifact.com/factchecks/2019/apr/02/viral-image/no-mueller-report-wasnt-leaked/" TargetMode="External"/><Relationship Id="rId1431" Type="http://schemas.openxmlformats.org/officeDocument/2006/relationships/hyperlink" Target="https://www.politifact.com/factchecks/2019/mar/11/facebook-posts/no-teddy-roosevelt-never-said-quote-about-liberals/" TargetMode="External"/><Relationship Id="rId4587" Type="http://schemas.openxmlformats.org/officeDocument/2006/relationships/hyperlink" Target="https://web.archive.org/web/20210409201618/https:/www.instagram.com/p/CNB1n2KBwJq/" TargetMode="External"/><Relationship Id="rId5638" Type="http://schemas.openxmlformats.org/officeDocument/2006/relationships/hyperlink" Target="https://www.politifact.com/factchecks/2021/nov/03/jack-posopiec/reuters-photo-us-capitol-riot-was-not-doctored/" TargetMode="External"/><Relationship Id="rId3189" Type="http://schemas.openxmlformats.org/officeDocument/2006/relationships/hyperlink" Target="https://archive.is/oBdou" TargetMode="External"/><Relationship Id="rId4654" Type="http://schemas.openxmlformats.org/officeDocument/2006/relationships/hyperlink" Target="https://www.politifact.com/factchecks/2023/jul/24/instagram-posts/pfizer-facility-destroyed-by-tornado-didnt-manufac/" TargetMode="External"/><Relationship Id="rId3256" Type="http://schemas.openxmlformats.org/officeDocument/2006/relationships/hyperlink" Target="https://www.politifact.com/factchecks/2023/feb/08/facebook-posts/libra-is-dead-long-live-libra-dont-fall-for-claims/" TargetMode="External"/><Relationship Id="rId4307" Type="http://schemas.openxmlformats.org/officeDocument/2006/relationships/hyperlink" Target="https://www.facebook.com/permalink.php?story_fbid=pfbid02FNbkAnasLwuY4PdELt6FGm6qHVMdFrhAWqJeiX77pMHZEMCGsdkPvmMMNxdqZ9dal&amp;id=100081215847872" TargetMode="External"/><Relationship Id="rId5705" Type="http://schemas.openxmlformats.org/officeDocument/2006/relationships/hyperlink" Target="https://twitter.com/FloridaGOP/status/1314235950306856961" TargetMode="External"/><Relationship Id="rId177" Type="http://schemas.openxmlformats.org/officeDocument/2006/relationships/hyperlink" Target="https://www.politifact.com/factchecks/2023/apr/07/facebook-posts/the-fda-didnt-approve-twinkies-just-some-of-its-in/" TargetMode="External"/><Relationship Id="rId591" Type="http://schemas.openxmlformats.org/officeDocument/2006/relationships/hyperlink" Target="https://www.politifact.com/factchecks/2019/aug/30/donald-trump/trump-misleads-nc-about-dan-mccreadys-immigration-/" TargetMode="External"/><Relationship Id="rId2272" Type="http://schemas.openxmlformats.org/officeDocument/2006/relationships/hyperlink" Target="https://www.politifact.com/factchecks/2020/may/22/blog-posting/italian-government-doesnt-want-arrest-bill-gates/" TargetMode="External"/><Relationship Id="rId3670" Type="http://schemas.openxmlformats.org/officeDocument/2006/relationships/hyperlink" Target="https://www.politifact.com/factchecks/2021/jun/04/viral-image/photos-show-tom-hanks-movie-not-after-health-diagn/" TargetMode="External"/><Relationship Id="rId4721" Type="http://schemas.openxmlformats.org/officeDocument/2006/relationships/hyperlink" Target="https://archive.is/6Hxqd" TargetMode="External"/><Relationship Id="rId244" Type="http://schemas.openxmlformats.org/officeDocument/2006/relationships/hyperlink" Target="https://www.facebook.com/DaleJrMasterCloser/posts/pfbid02mb6D7ZCe8mXH3EzeDE4Kz4eH6EfCBSCQgz81yZBWVtfjZexYGjCDbTVMypDVCrgHl" TargetMode="External"/><Relationship Id="rId3323" Type="http://schemas.openxmlformats.org/officeDocument/2006/relationships/hyperlink" Target="https://archive.is/JZu03" TargetMode="External"/><Relationship Id="rId5495" Type="http://schemas.openxmlformats.org/officeDocument/2006/relationships/hyperlink" Target="https://twitter.com/RevDrBarber/status/1230573910384611334?s=20" TargetMode="External"/><Relationship Id="rId311" Type="http://schemas.openxmlformats.org/officeDocument/2006/relationships/hyperlink" Target="https://www.politifact.com/factchecks/2020/jul/31/facebook-posts/heres-whats-missing-about-florida-5-times-better-c/" TargetMode="External"/><Relationship Id="rId4097" Type="http://schemas.openxmlformats.org/officeDocument/2006/relationships/hyperlink" Target="https://archive.md/x1PQs" TargetMode="External"/><Relationship Id="rId5148" Type="http://schemas.openxmlformats.org/officeDocument/2006/relationships/hyperlink" Target="https://twitter.com/marcorubio/status/1343221417287016448" TargetMode="External"/><Relationship Id="rId5562" Type="http://schemas.openxmlformats.org/officeDocument/2006/relationships/hyperlink" Target="https://www.politifact.com/factchecks/2019/may/03/mark-jewell/nc-education-leader-tweets-doctored-rally-photo/" TargetMode="External"/><Relationship Id="rId1758" Type="http://schemas.openxmlformats.org/officeDocument/2006/relationships/hyperlink" Target="https://www.politifact.com/factchecks/2022/oct/27/instagram-posts/dr-fauci-did-not-create-covid-19-thats-pants-on-fi/" TargetMode="External"/><Relationship Id="rId2809" Type="http://schemas.openxmlformats.org/officeDocument/2006/relationships/hyperlink" Target="https://www.facebook.com/photo.php?fbid=10219049726608744&amp;set=a.1553629755330&amp;type=3&amp;theater" TargetMode="External"/><Relationship Id="rId4164" Type="http://schemas.openxmlformats.org/officeDocument/2006/relationships/hyperlink" Target="https://www.politifact.com/factchecks/2021/nov/08/facebook-posts/no-dr-herbert-smitherman-did-not-invent-products-c/" TargetMode="External"/><Relationship Id="rId5215" Type="http://schemas.openxmlformats.org/officeDocument/2006/relationships/hyperlink" Target="https://www.politifact.com/factchecks/2021/feb/26/dan-crenshaw/wind-subsidies-arent-pushing-out-nuclear-natural-g/" TargetMode="External"/><Relationship Id="rId3180" Type="http://schemas.openxmlformats.org/officeDocument/2006/relationships/hyperlink" Target="https://www.politifact.com/factchecks/2022/feb/21/facebook-posts/vibration-therapy-real-does-not-look-photo/" TargetMode="External"/><Relationship Id="rId4231" Type="http://schemas.openxmlformats.org/officeDocument/2006/relationships/hyperlink" Target="https://www.facebook.com/silviamargarita.tineobrito/posts/10220272607904532" TargetMode="External"/><Relationship Id="rId1825" Type="http://schemas.openxmlformats.org/officeDocument/2006/relationships/hyperlink" Target="https://archive.md/1XTmQ" TargetMode="External"/><Relationship Id="rId3997" Type="http://schemas.openxmlformats.org/officeDocument/2006/relationships/hyperlink" Target="https://www.facebook.com/photo.php?fbid=2924644084323331&amp;set=a.1899305843523832&amp;type=3&amp;theater" TargetMode="External"/><Relationship Id="rId2599" Type="http://schemas.openxmlformats.org/officeDocument/2006/relationships/hyperlink" Target="https://web.archive.org/web/20240228175557/https:/thepeoplesvoice.tv/study-reveals-bill-gates-fake-meat-causes-turbo-cancers-in-humans/" TargetMode="External"/><Relationship Id="rId985" Type="http://schemas.openxmlformats.org/officeDocument/2006/relationships/hyperlink" Target="https://www.politifact.com/factchecks/2022/jan/27/viral-image/story-about-national-guard-doctors-finding-hospita/" TargetMode="External"/><Relationship Id="rId2666" Type="http://schemas.openxmlformats.org/officeDocument/2006/relationships/hyperlink" Target="https://www.politifact.com/factchecks/2020/may/08/south-west-news-service/Evidence-lacking-that-cats-eaten-as-COVID-19-cure/" TargetMode="External"/><Relationship Id="rId3717" Type="http://schemas.openxmlformats.org/officeDocument/2006/relationships/hyperlink" Target="https://www.facebook.com/tednugent/posts/10158261895612297" TargetMode="External"/><Relationship Id="rId5072" Type="http://schemas.openxmlformats.org/officeDocument/2006/relationships/hyperlink" Target="https://archive.is/D6T6z" TargetMode="External"/><Relationship Id="rId638" Type="http://schemas.openxmlformats.org/officeDocument/2006/relationships/hyperlink" Target="https://twitter.com/RepGregMurphy/status/1482800021468762121?s=20" TargetMode="External"/><Relationship Id="rId1268" Type="http://schemas.openxmlformats.org/officeDocument/2006/relationships/hyperlink" Target="https://www.facebook.com/RepublicanRevival/photos/a.372933432814215/2116927488414792/?type=3&amp;theater" TargetMode="External"/><Relationship Id="rId1682" Type="http://schemas.openxmlformats.org/officeDocument/2006/relationships/hyperlink" Target="https://www.politifact.com/factchecks/2023/dec/21/facebook-posts/elon-musk-has-not-invented-an-energy-saving-device/" TargetMode="External"/><Relationship Id="rId2319" Type="http://schemas.openxmlformats.org/officeDocument/2006/relationships/hyperlink" Target="https://www.nraila.org/articles/20191125/joe-biden-wants-to-ban-9mm-pistols?fbclid=IwAR1X6oBiC6-VZ7kB8jInJAveSCflAtLPtjSo6kh7CPFVtlLcxMMQyrviufM" TargetMode="External"/><Relationship Id="rId2733" Type="http://schemas.openxmlformats.org/officeDocument/2006/relationships/hyperlink" Target="https://www.facebook.com/photo.php?fbid=116691309508579&amp;set=a.100834731094237&amp;type=3&amp;theater" TargetMode="External"/><Relationship Id="rId5889" Type="http://schemas.openxmlformats.org/officeDocument/2006/relationships/hyperlink" Target="https://twitter.com/SenRickScott/status/1719358466974745008?ref_src=twsrc%5Etfw%7Ctwcamp%5Etweetembed%7Ctwterm%5E1719358466974745008%7Ctwgr%5Ef6a00cb6a009a1474ffc7f83877d92d98a51b27f%7Ctwcon%5Es1_&amp;ref_url=https%3A%2F%2Fwww.politifact.com%2Ffactchecks%2F2023%2Foct%2F31%2Frick-scott%2Frick-scott-warns-about-fentanyl-in-halloween-candy%2F" TargetMode="External"/><Relationship Id="rId705" Type="http://schemas.openxmlformats.org/officeDocument/2006/relationships/hyperlink" Target="https://www.politifact.com/factchecks/2023/mar/02/pete-buttigieg/marco-rubio-and-pete-buttigieg-debated-over-train/" TargetMode="External"/><Relationship Id="rId1335" Type="http://schemas.openxmlformats.org/officeDocument/2006/relationships/hyperlink" Target="https://www.politifact.com/factchecks/2019/jan/08/blog-posting/stop-likening-melania-trumps-quote-family-separati/" TargetMode="External"/><Relationship Id="rId2800" Type="http://schemas.openxmlformats.org/officeDocument/2006/relationships/hyperlink" Target="https://www.politifact.com/factchecks/2022/apr/22/facebook-posts/fauci-didnt-say-lockdowns-are-useful-forcing-vacci/" TargetMode="External"/><Relationship Id="rId41" Type="http://schemas.openxmlformats.org/officeDocument/2006/relationships/hyperlink" Target="https://www.politifact.com/factchecks/2019/may/10/cory-booker/cory-bookers-claim-about-no-regulations-firearms-m/" TargetMode="External"/><Relationship Id="rId1402" Type="http://schemas.openxmlformats.org/officeDocument/2006/relationships/hyperlink" Target="https://archive.ph/kVCe2" TargetMode="External"/><Relationship Id="rId4558" Type="http://schemas.openxmlformats.org/officeDocument/2006/relationships/hyperlink" Target="https://www.politifact.com/factchecks/2023/oct/31/viral-image/supposed-elon-musk-promise-that-south-africans-don/" TargetMode="External"/><Relationship Id="rId4972" Type="http://schemas.openxmlformats.org/officeDocument/2006/relationships/hyperlink" Target="https://www.tiktok.com/@savejxn/video/7316643376214871338" TargetMode="External"/><Relationship Id="rId5609" Type="http://schemas.openxmlformats.org/officeDocument/2006/relationships/hyperlink" Target="https://twitter.com/realDonaldTrump/status/1194219655717642240" TargetMode="External"/><Relationship Id="rId3574" Type="http://schemas.openxmlformats.org/officeDocument/2006/relationships/hyperlink" Target="https://www.politifact.com/factchecks/2020/jun/12/viral-image/bloggers-twist-history-say-democrats-wore-symbol-s/" TargetMode="External"/><Relationship Id="rId4625" Type="http://schemas.openxmlformats.org/officeDocument/2006/relationships/hyperlink" Target="https://www.instagram.com/reel/Co-qry7gftu/?utm_source=ig_embed&amp;ig_rid=fa873c3b-7aef-420f-9b2c-7a33b9b56eaf" TargetMode="External"/><Relationship Id="rId495" Type="http://schemas.openxmlformats.org/officeDocument/2006/relationships/hyperlink" Target="https://www.politifact.com/factchecks/2021/aug/03/facebook-posts/no-exercise-and-healthy-eating-are-not-enough-avoi/" TargetMode="External"/><Relationship Id="rId2176" Type="http://schemas.openxmlformats.org/officeDocument/2006/relationships/hyperlink" Target="https://www.politifact.com/factchecks/2022/dec/16/instagram-posts/claims-80-canadian-doctors-died-because-covid-19-v/" TargetMode="External"/><Relationship Id="rId2590" Type="http://schemas.openxmlformats.org/officeDocument/2006/relationships/hyperlink" Target="https://www.politifact.com/factchecks/2023/oct/05/instagram-posts/no-bill-gates-didnt-warn-of-an-mrna-tsunami-that-w/" TargetMode="External"/><Relationship Id="rId3227" Type="http://schemas.openxmlformats.org/officeDocument/2006/relationships/hyperlink" Target="https://www.facebook.com/photo.php?fbid=2223569294612451&amp;set=a.1394469464189109&amp;type=3&amp;theater" TargetMode="External"/><Relationship Id="rId3641" Type="http://schemas.openxmlformats.org/officeDocument/2006/relationships/hyperlink" Target="https://www.facebook.com/photo.php?fbid=2329703640631423&amp;set=a.2329703663964754&amp;type=3&amp;theater" TargetMode="External"/><Relationship Id="rId148" Type="http://schemas.openxmlformats.org/officeDocument/2006/relationships/hyperlink" Target="https://dpi.wi.gov/news/releases/2022/naep-scores-wisconsin" TargetMode="External"/><Relationship Id="rId562" Type="http://schemas.openxmlformats.org/officeDocument/2006/relationships/hyperlink" Target="https://twitter.com/SenatorTimScott/status/1379428145451782149" TargetMode="External"/><Relationship Id="rId1192" Type="http://schemas.openxmlformats.org/officeDocument/2006/relationships/hyperlink" Target="https://www.facebook.com/rfincher/posts/10221023790319059" TargetMode="External"/><Relationship Id="rId2243" Type="http://schemas.openxmlformats.org/officeDocument/2006/relationships/hyperlink" Target="https://ijr.com/poll-americans-corona-beer-virus/?fbclid=IwAR2zHXkZOTjuCuBTEdF-hZk4be43YF-raZx0mztL0qQQqELYzlExMEjaqBA" TargetMode="External"/><Relationship Id="rId5399" Type="http://schemas.openxmlformats.org/officeDocument/2006/relationships/hyperlink" Target="https://www.politifact.com/factchecks/2020/jun/29/viral-image/sarah-huckabee-sanders-didnt-tweet-conspiracy-theo/" TargetMode="External"/><Relationship Id="rId215" Type="http://schemas.openxmlformats.org/officeDocument/2006/relationships/hyperlink" Target="https://www.politifact.com/factchecks/2021/feb/10/facebook-posts/fact-checking-whether-biden-family-heavily-investe/" TargetMode="External"/><Relationship Id="rId2310" Type="http://schemas.openxmlformats.org/officeDocument/2006/relationships/hyperlink" Target="https://www.politifact.com/factchecks/2023/mar/22/facebook-posts/claim-silicon-valley-bank-donated-73-million-black/" TargetMode="External"/><Relationship Id="rId5466" Type="http://schemas.openxmlformats.org/officeDocument/2006/relationships/hyperlink" Target="https://archive.ph/P7e6u" TargetMode="External"/><Relationship Id="rId4068" Type="http://schemas.openxmlformats.org/officeDocument/2006/relationships/hyperlink" Target="https://www.politifact.com/factchecks/2020/nov/13/facebook-posts/no-facebook-didnt-remove-president-trumps-facebook/" TargetMode="External"/><Relationship Id="rId4482" Type="http://schemas.openxmlformats.org/officeDocument/2006/relationships/hyperlink" Target="https://www.politifact.com/factchecks/2024/apr/05/facebook-posts/no-the-navy-coast-guard-working-together-isnt-a-si/" TargetMode="External"/><Relationship Id="rId5119" Type="http://schemas.openxmlformats.org/officeDocument/2006/relationships/hyperlink" Target="https://www.politifact.com/factchecks/2019/aug/09/donald-trump/donald-trump-says-democrats-distorted-his-visit-da/" TargetMode="External"/><Relationship Id="rId5880" Type="http://schemas.openxmlformats.org/officeDocument/2006/relationships/hyperlink" Target="https://www.politifact.com/factchecks/2023/nov/15/instagram-posts/infant-mortality-rates-up-for-first-time-in-20-yea/" TargetMode="External"/><Relationship Id="rId3084" Type="http://schemas.openxmlformats.org/officeDocument/2006/relationships/hyperlink" Target="https://www.politifact.com/factchecks/2020/dec/04/viral-image/china-has-vaccine-and-new-covid-19-cases-have-rece/" TargetMode="External"/><Relationship Id="rId4135" Type="http://schemas.openxmlformats.org/officeDocument/2006/relationships/hyperlink" Target="https://archive.md/vDJ9s" TargetMode="External"/><Relationship Id="rId5533" Type="http://schemas.openxmlformats.org/officeDocument/2006/relationships/hyperlink" Target="https://perma.cc/LA56-GFTQ?type=image" TargetMode="External"/><Relationship Id="rId1729" Type="http://schemas.openxmlformats.org/officeDocument/2006/relationships/hyperlink" Target="https://www.instagram.com/p/COgCAdkNfqu/?utm_source=ig_embed" TargetMode="External"/><Relationship Id="rId5600" Type="http://schemas.openxmlformats.org/officeDocument/2006/relationships/hyperlink" Target="https://www.politifact.com/factchecks/2021/nov/10/tweets/Those-are-not-diesel-generators-at-the-COP26-clim/" TargetMode="External"/><Relationship Id="rId3151" Type="http://schemas.openxmlformats.org/officeDocument/2006/relationships/hyperlink" Target="https://archive.is/nVotS" TargetMode="External"/><Relationship Id="rId4202" Type="http://schemas.openxmlformats.org/officeDocument/2006/relationships/hyperlink" Target="https://www.politifact.com/factchecks/2020/oct/20/facebook-posts/fact-checking-unproven-claims-about-hunter-biden-a/" TargetMode="External"/><Relationship Id="rId3968" Type="http://schemas.openxmlformats.org/officeDocument/2006/relationships/hyperlink" Target="https://www.politifact.com/factchecks/2019/may/23/viral-image/no-time-magazine-cover-didnt-tell-readers-how-surv/" TargetMode="External"/><Relationship Id="rId5" Type="http://schemas.openxmlformats.org/officeDocument/2006/relationships/hyperlink" Target="https://www.politifact.com/factchecks/2020/nov/09/blog-posting/trump-supporters-falsely-tie-nancy-pelosi-broader-/" TargetMode="External"/><Relationship Id="rId889" Type="http://schemas.openxmlformats.org/officeDocument/2006/relationships/hyperlink" Target="https://www.politifact.com/factchecks/2022/jun/01/emerald-robinson/pants-fire-claim-nobody-any-election-america-gets-/" TargetMode="External"/><Relationship Id="rId5390" Type="http://schemas.openxmlformats.org/officeDocument/2006/relationships/hyperlink" Target="https://twitter.com/JackPosobiec/status/1672016733102813184" TargetMode="External"/><Relationship Id="rId1586" Type="http://schemas.openxmlformats.org/officeDocument/2006/relationships/hyperlink" Target="https://www.facebook.com/photo.php?fbid=10157850764489357&amp;set=a.409975649356&amp;type=3&amp;theater" TargetMode="External"/><Relationship Id="rId2984" Type="http://schemas.openxmlformats.org/officeDocument/2006/relationships/hyperlink" Target="https://www.politifact.com/factchecks/2020/aug/03/facebook-posts/no-target-didnt-end-its-shop-cop-program-distance-/" TargetMode="External"/><Relationship Id="rId5043" Type="http://schemas.openxmlformats.org/officeDocument/2006/relationships/hyperlink" Target="https://www.politifact.com/factchecks/2022/apr/05/tweets/no-nato-allied-land-command-leader-wasnt-captured-/" TargetMode="External"/><Relationship Id="rId609" Type="http://schemas.openxmlformats.org/officeDocument/2006/relationships/hyperlink" Target="https://www.politifact.com/factchecks/2020/dec/08/david-rouzer/nc-congressman-wrong-about-marijuana-reducing-iq/" TargetMode="External"/><Relationship Id="rId956" Type="http://schemas.openxmlformats.org/officeDocument/2006/relationships/hyperlink" Target="https://web.archive.org/web/20200226155525/https:/liishu143.com/2020/02/25/congress-files-charges-against-nancy-pelosi-she-may-have-broken-federal-law-with-her-speech-rip/?fbclid=IwAR351fB138l9Mn2ePtM8skvtrx2WDATJzlkm72kW5SgRdVOlvwWU2ErfFzY" TargetMode="External"/><Relationship Id="rId1239" Type="http://schemas.openxmlformats.org/officeDocument/2006/relationships/hyperlink" Target="https://www.politifact.com/factchecks/2020/feb/14/blog-posting/facebook-post-invents-false-warren-quote-immigrati/" TargetMode="External"/><Relationship Id="rId2637" Type="http://schemas.openxmlformats.org/officeDocument/2006/relationships/hyperlink" Target="https://www.toddstarnes.com/values/the-australia-bushfires-have-nothing-to-do-with-climate-change-it-was-arson/?fbclid=IwAR3mDMm28-8GBDNEN-31YK0lOVJi9HlET8Vxe9DrH5z5KjHjka48HuZcS9c" TargetMode="External"/><Relationship Id="rId5110" Type="http://schemas.openxmlformats.org/officeDocument/2006/relationships/hyperlink" Target="https://archive.ph/EXj1d" TargetMode="External"/><Relationship Id="rId1653" Type="http://schemas.openxmlformats.org/officeDocument/2006/relationships/hyperlink" Target="https://www.facebook.com/photo/?fbid=4957396317610678&amp;set=a.106118682738490" TargetMode="External"/><Relationship Id="rId2704" Type="http://schemas.openxmlformats.org/officeDocument/2006/relationships/hyperlink" Target="https://www.politifact.com/factchecks/2022/jan/31/lori-lightfoot/no-chicagos-jobless-rate-2021-was-not-better-any-l/" TargetMode="External"/><Relationship Id="rId1306" Type="http://schemas.openxmlformats.org/officeDocument/2006/relationships/hyperlink" Target="https://archive.is/4evQS" TargetMode="External"/><Relationship Id="rId1720" Type="http://schemas.openxmlformats.org/officeDocument/2006/relationships/hyperlink" Target="https://www.politifact.com/factchecks/2023/jul/26/gays-against-groomers/yes-trans-kids-do-exist/" TargetMode="External"/><Relationship Id="rId4876" Type="http://schemas.openxmlformats.org/officeDocument/2006/relationships/hyperlink" Target="https://www.politifact.com/factchecks/2024/jan/19/instagram-posts/do-illegal-immigrants-now-have-the-right-to-vote-i/" TargetMode="External"/><Relationship Id="rId12" Type="http://schemas.openxmlformats.org/officeDocument/2006/relationships/hyperlink" Target="https://www.ducks.org/conservation/public-policy/protecting-1-million-acres-of-new-york-wetlands-with-the-stroke-of-a-pen?poe=related" TargetMode="External"/><Relationship Id="rId3478" Type="http://schemas.openxmlformats.org/officeDocument/2006/relationships/hyperlink" Target="https://www.politifact.com/factchecks/2021/jul/23/facebook-posts/coca-colas-stock-didnt-tank-race-related-boycott/" TargetMode="External"/><Relationship Id="rId3892" Type="http://schemas.openxmlformats.org/officeDocument/2006/relationships/hyperlink" Target="https://www.politifact.com/factchecks/2023/may/10/facebook-posts/false-claims-spread-online-about-suspects-in-the-r/" TargetMode="External"/><Relationship Id="rId4529" Type="http://schemas.openxmlformats.org/officeDocument/2006/relationships/hyperlink" Target="https://archive.is/MwgcV" TargetMode="External"/><Relationship Id="rId4943" Type="http://schemas.openxmlformats.org/officeDocument/2006/relationships/hyperlink" Target="https://www.threads.net/@withmastery/post/C5-Hna5s5j8?fbclid=IwZXh0bgNhZW0CMTAAAR2tEMZJreQ5tSoLvLO2Jq0rOod2wCyfoPFvwy6mVXKWHSe8DwfVmf_A_yo_aem_AQyMDXawnyJGw78GoNQd-WoX5TrnuaFLe_agRf8ricJKm2HLYgBL-Xmk5KmYGLSkc_8-QaIdr7-LV1UjMv1Qx_Mh" TargetMode="External"/><Relationship Id="rId399" Type="http://schemas.openxmlformats.org/officeDocument/2006/relationships/hyperlink" Target="https://www.politifact.com/factchecks/2020/may/07/facebook-posts/cant-blame-governor-high-pennsylvania-gas-prices/" TargetMode="External"/><Relationship Id="rId2494" Type="http://schemas.openxmlformats.org/officeDocument/2006/relationships/hyperlink" Target="https://www.politifact.com/factchecks/2023/feb/23/gateway-pundit/did-george-soros-endorse-ron-desantis-no/" TargetMode="External"/><Relationship Id="rId3545" Type="http://schemas.openxmlformats.org/officeDocument/2006/relationships/hyperlink" Target="https://archive.vn/IAiJb" TargetMode="External"/><Relationship Id="rId466" Type="http://schemas.openxmlformats.org/officeDocument/2006/relationships/hyperlink" Target="https://archive.ph/1Lqn4" TargetMode="External"/><Relationship Id="rId880" Type="http://schemas.openxmlformats.org/officeDocument/2006/relationships/hyperlink" Target="https://archive.ph/a2sC4" TargetMode="External"/><Relationship Id="rId1096" Type="http://schemas.openxmlformats.org/officeDocument/2006/relationships/hyperlink" Target="https://archive.md/JNOol" TargetMode="External"/><Relationship Id="rId2147" Type="http://schemas.openxmlformats.org/officeDocument/2006/relationships/hyperlink" Target="https://archive.ph/ZeX29" TargetMode="External"/><Relationship Id="rId2561" Type="http://schemas.openxmlformats.org/officeDocument/2006/relationships/hyperlink" Target="https://web.archive.org/web/20230807173849/https:/thepeoplesvoice.tv/un-chief-christians-who-dont-accept-maps-will-be-excluded-from-society/" TargetMode="External"/><Relationship Id="rId119" Type="http://schemas.openxmlformats.org/officeDocument/2006/relationships/hyperlink" Target="https://www.politifact.com/factchecks/2024/mar/08/eric-hovde/baldwin-did-support-the-iran-deal-but-the-deal-did/" TargetMode="External"/><Relationship Id="rId533" Type="http://schemas.openxmlformats.org/officeDocument/2006/relationships/hyperlink" Target="https://www.politifact.com/factchecks/2024/mar/22/donald-trump/trumps-454-million-bond-for-new-york-fraud-case-is/" TargetMode="External"/><Relationship Id="rId1163" Type="http://schemas.openxmlformats.org/officeDocument/2006/relationships/hyperlink" Target="https://www.politifact.com/factchecks/2020/aug/13/facebook-posts/conspiracy-about-moderna-gates-epstein-fauci-and-s/" TargetMode="External"/><Relationship Id="rId2214" Type="http://schemas.openxmlformats.org/officeDocument/2006/relationships/hyperlink" Target="https://www.politifact.com/factchecks/2020/feb/11/hal-turner-radio-show/far-right-radio-host-hal-turner-promotes-unproven-/" TargetMode="External"/><Relationship Id="rId3612" Type="http://schemas.openxmlformats.org/officeDocument/2006/relationships/hyperlink" Target="https://www.politifact.com/factchecks/2020/jun/02/viral-image/photo-shows-security-barriers-not-rocks-george-sor/" TargetMode="External"/><Relationship Id="rId5784" Type="http://schemas.openxmlformats.org/officeDocument/2006/relationships/hyperlink" Target="https://www.politifact.com/factchecks/2024/apr/01/derrick-van-orden/no-you-cannot-vote-in-person-absentee-the-day-befo/" TargetMode="External"/><Relationship Id="rId600" Type="http://schemas.openxmlformats.org/officeDocument/2006/relationships/hyperlink" Target="https://twitter.com/repmarkpocan/status/1201529003225600000" TargetMode="External"/><Relationship Id="rId1230" Type="http://schemas.openxmlformats.org/officeDocument/2006/relationships/hyperlink" Target="https://archive.is/6lCcN" TargetMode="External"/><Relationship Id="rId4386" Type="http://schemas.openxmlformats.org/officeDocument/2006/relationships/hyperlink" Target="https://www.politifact.com/factchecks/2020/sep/23/viral-image/zoom-ceo-not-related-nancy-pelosi-gavin-newsom/" TargetMode="External"/><Relationship Id="rId5437" Type="http://schemas.openxmlformats.org/officeDocument/2006/relationships/hyperlink" Target="https://www.politifact.com/factchecks/2022/mar/14/tweets/no-document-doesnt-show-secret-ukrainian-military-/" TargetMode="External"/><Relationship Id="rId5851" Type="http://schemas.openxmlformats.org/officeDocument/2006/relationships/hyperlink" Target="https://twitter.com/TEAMMAGAKI50985/status/1747039148043628623" TargetMode="External"/><Relationship Id="rId4039" Type="http://schemas.openxmlformats.org/officeDocument/2006/relationships/hyperlink" Target="https://www.facebook.com/gojohnny/posts/10223210845279287" TargetMode="External"/><Relationship Id="rId4453" Type="http://schemas.openxmlformats.org/officeDocument/2006/relationships/hyperlink" Target="https://www.facebook.com/photo/?fbid=1657308238353864&amp;set=gm.754171636836969&amp;idorvanity=219072197013585" TargetMode="External"/><Relationship Id="rId5504" Type="http://schemas.openxmlformats.org/officeDocument/2006/relationships/hyperlink" Target="https://www.politifact.com/factchecks/2019/may/10/west-virginia-republican-party/does-west-virginia-rank-top-quarter-states-educati/" TargetMode="External"/><Relationship Id="rId3055" Type="http://schemas.openxmlformats.org/officeDocument/2006/relationships/hyperlink" Target="https://archive.ph/I3VL5" TargetMode="External"/><Relationship Id="rId4106" Type="http://schemas.openxmlformats.org/officeDocument/2006/relationships/hyperlink" Target="https://www.politifact.com/factchecks/2021/nov/24/facebook-posts/rittenhouse-wasnt-attacked-grandparents-gas-statio/" TargetMode="External"/><Relationship Id="rId4520" Type="http://schemas.openxmlformats.org/officeDocument/2006/relationships/hyperlink" Target="https://www.politifact.com/factchecks/2024/feb/16/facebook-posts/neither-joe-biden-nor-donald-trump-have-dropped-ou/" TargetMode="External"/><Relationship Id="rId390" Type="http://schemas.openxmlformats.org/officeDocument/2006/relationships/hyperlink" Target="https://www.facebook.com/photo.php?fbid=10214141430553637&amp;set=pcb.10214141456034274&amp;type=3&amp;theater" TargetMode="External"/><Relationship Id="rId2071" Type="http://schemas.openxmlformats.org/officeDocument/2006/relationships/hyperlink" Target="https://twitter.com/maryhan95433369/status/1704010787335921755" TargetMode="External"/><Relationship Id="rId3122" Type="http://schemas.openxmlformats.org/officeDocument/2006/relationships/hyperlink" Target="https://www.politifact.com/factchecks/2022/feb/10/facebook-posts/cs-lewis-didnt-write-pandemic-passage/" TargetMode="External"/><Relationship Id="rId5294" Type="http://schemas.openxmlformats.org/officeDocument/2006/relationships/hyperlink" Target="https://twitter.com/Proudtrumpsupp5/status/1618694273452638210?s=20&amp;t=anRkJCDfgrUMjXeWgB9fzQ" TargetMode="External"/><Relationship Id="rId110" Type="http://schemas.openxmlformats.org/officeDocument/2006/relationships/hyperlink" Target="https://www.yahoo.com/?err=404&amp;err_url=https%3a%2f%2fnews.yahoo.com%2fcalifornia-voters-able-download-ballots-143000433.html" TargetMode="External"/><Relationship Id="rId2888" Type="http://schemas.openxmlformats.org/officeDocument/2006/relationships/hyperlink" Target="https://www.politifact.com/factchecks/2020/aug/10/facebook-posts/no-donald-trump-did-not-put-hold-evictions-through/" TargetMode="External"/><Relationship Id="rId3939" Type="http://schemas.openxmlformats.org/officeDocument/2006/relationships/hyperlink" Target="https://archive.ph/4mp9a" TargetMode="External"/><Relationship Id="rId2955" Type="http://schemas.openxmlformats.org/officeDocument/2006/relationships/hyperlink" Target="https://archive.is/M1LsK" TargetMode="External"/><Relationship Id="rId5361" Type="http://schemas.openxmlformats.org/officeDocument/2006/relationships/hyperlink" Target="https://www.politifact.com/factchecks/2023/jun/01/instagram-posts/the-european-union-has-not-warned-pregnant-women-t/" TargetMode="External"/><Relationship Id="rId927" Type="http://schemas.openxmlformats.org/officeDocument/2006/relationships/hyperlink" Target="https://www.politifact.com/factchecks/2023/apr/05/tweets/no-evidence-white-house-press-secretary-karine-jea/" TargetMode="External"/><Relationship Id="rId1557" Type="http://schemas.openxmlformats.org/officeDocument/2006/relationships/hyperlink" Target="https://www.politifact.com/factchecks/2019/may/30/facebook-posts/no-trump-did-not-say-suicide-bombers-deserve-death/" TargetMode="External"/><Relationship Id="rId1971" Type="http://schemas.openxmlformats.org/officeDocument/2006/relationships/hyperlink" Target="https://archive.ph/5DcJ8" TargetMode="External"/><Relationship Id="rId2608" Type="http://schemas.openxmlformats.org/officeDocument/2006/relationships/hyperlink" Target="https://www.politifact.com/factchecks/2022/jan/05/blog-posting/no-john-roberts-didnt-criticize-supreme-court-just/" TargetMode="External"/><Relationship Id="rId5014" Type="http://schemas.openxmlformats.org/officeDocument/2006/relationships/hyperlink" Target="https://archive.ph/DNii8" TargetMode="External"/><Relationship Id="rId1624" Type="http://schemas.openxmlformats.org/officeDocument/2006/relationships/hyperlink" Target="https://www.facebook.com/100094622576929/videos/697064935254942/" TargetMode="External"/><Relationship Id="rId4030" Type="http://schemas.openxmlformats.org/officeDocument/2006/relationships/hyperlink" Target="https://www.politifact.com/factchecks/2021/may/06/facebook-posts/washington-post-still-fact-checking-joe-biden/" TargetMode="External"/><Relationship Id="rId3796" Type="http://schemas.openxmlformats.org/officeDocument/2006/relationships/hyperlink" Target="https://www.politifact.com/factchecks/2022/mar/24/facebook-posts/no-man-wasnt-arrested-wearing-shirt-said-we-people/" TargetMode="External"/><Relationship Id="rId2398" Type="http://schemas.openxmlformats.org/officeDocument/2006/relationships/hyperlink" Target="https://www.politifact.com/factchecks/2021/jun/09/blog-posting/video-man-filling-truck-bed-gas-originated-gag-ent/" TargetMode="External"/><Relationship Id="rId3449" Type="http://schemas.openxmlformats.org/officeDocument/2006/relationships/hyperlink" Target="https://www.facebook.com/photo.php?fbid=10157233741339192&amp;set=a.36058794191&amp;type=3&amp;theater" TargetMode="External"/><Relationship Id="rId4847" Type="http://schemas.openxmlformats.org/officeDocument/2006/relationships/hyperlink" Target="https://www.instagram.com/reel/C31Zzibthh-/?utm_source=ig_embed&amp;ig_rid=2804903a-adbf-4cc8-b301-8d18358ea4a8" TargetMode="External"/><Relationship Id="rId3863" Type="http://schemas.openxmlformats.org/officeDocument/2006/relationships/hyperlink" Target="https://www.facebook.com/dakota.taylor.5220/posts/195011431742874" TargetMode="External"/><Relationship Id="rId4914" Type="http://schemas.openxmlformats.org/officeDocument/2006/relationships/hyperlink" Target="https://www.politifact.com/factchecks/2023/oct/20/instagram-posts/north-koreas-kim-jong-un-delivered-this-speech-in/" TargetMode="External"/><Relationship Id="rId784" Type="http://schemas.openxmlformats.org/officeDocument/2006/relationships/hyperlink" Target="https://twitter.com/Sen_JoeManchin/status/1189160091951472646" TargetMode="External"/><Relationship Id="rId1067" Type="http://schemas.openxmlformats.org/officeDocument/2006/relationships/hyperlink" Target="https://www.politifact.com/factchecks/2023/jul/17/viral-image/the-world-economic-forum-didnt-ban-natural-concept/" TargetMode="External"/><Relationship Id="rId2465" Type="http://schemas.openxmlformats.org/officeDocument/2006/relationships/hyperlink" Target="https://archive.ph/Gi8OJ" TargetMode="External"/><Relationship Id="rId3516" Type="http://schemas.openxmlformats.org/officeDocument/2006/relationships/hyperlink" Target="https://www.politifact.com/factchecks/2021/jul/30/facebook-posts/uk-health-official-misspoke-when-he-said-60-hospit/" TargetMode="External"/><Relationship Id="rId3930" Type="http://schemas.openxmlformats.org/officeDocument/2006/relationships/hyperlink" Target="https://www.politifact.com/factchecks/2022/may/18/viral-image/no-image-earth-isnt-elon-musknasa-leak/" TargetMode="External"/><Relationship Id="rId437" Type="http://schemas.openxmlformats.org/officeDocument/2006/relationships/hyperlink" Target="https://www.politifact.com/factchecks/2021/oct/19/facebook-posts/tenn-law-bans-teaching-critical-race-theory-school/" TargetMode="External"/><Relationship Id="rId851" Type="http://schemas.openxmlformats.org/officeDocument/2006/relationships/hyperlink" Target="https://www.politifact.com/factchecks/2020/jan/02/blog-posting/lee-majors-death-hoax-goes-viral-facebook/" TargetMode="External"/><Relationship Id="rId1481" Type="http://schemas.openxmlformats.org/officeDocument/2006/relationships/hyperlink" Target="https://www.politifact.com/factchecks/2020/mar/30/facebook-posts/congress-did-not-give-itself-raise-coronavirus-sti/" TargetMode="External"/><Relationship Id="rId2118" Type="http://schemas.openxmlformats.org/officeDocument/2006/relationships/hyperlink" Target="https://www.politifact.com/factchecks/2020/nov/03/blog-posting/flyer-encouraging-antifa-disguise-themselves-trump/" TargetMode="External"/><Relationship Id="rId2532" Type="http://schemas.openxmlformats.org/officeDocument/2006/relationships/hyperlink" Target="https://www.politifact.com/factchecks/2022/nov/04/instagram-posts/us-election-deniers-spread-false-claims-about-braz/" TargetMode="External"/><Relationship Id="rId5688" Type="http://schemas.openxmlformats.org/officeDocument/2006/relationships/hyperlink" Target="https://www.politifact.com/factchecks/2020/oct/27/kayleigh-mcenany/white-house-press-secretary-mcenany-takes-bidens-w/" TargetMode="External"/><Relationship Id="rId504" Type="http://schemas.openxmlformats.org/officeDocument/2006/relationships/hyperlink" Target="https://archive.is/1GfoG" TargetMode="External"/><Relationship Id="rId1134" Type="http://schemas.openxmlformats.org/officeDocument/2006/relationships/hyperlink" Target="https://archive.ph/orLex" TargetMode="External"/><Relationship Id="rId5755" Type="http://schemas.openxmlformats.org/officeDocument/2006/relationships/hyperlink" Target="https://twitter.com/JackPosobiec/status/1779936203791303025" TargetMode="External"/><Relationship Id="rId1201" Type="http://schemas.openxmlformats.org/officeDocument/2006/relationships/hyperlink" Target="https://www.politifact.com/factchecks/2019/dec/17/rick-range/no-texas-has-no-plans-santa-anna-statue-Alamo/" TargetMode="External"/><Relationship Id="rId4357" Type="http://schemas.openxmlformats.org/officeDocument/2006/relationships/hyperlink" Target="https://archive.vn/rTDYH" TargetMode="External"/><Relationship Id="rId4771" Type="http://schemas.openxmlformats.org/officeDocument/2006/relationships/hyperlink" Target="https://perma.cc/44V6-8MDC" TargetMode="External"/><Relationship Id="rId5408" Type="http://schemas.openxmlformats.org/officeDocument/2006/relationships/hyperlink" Target="https://archive.is/rQ7Ts" TargetMode="External"/><Relationship Id="rId3373" Type="http://schemas.openxmlformats.org/officeDocument/2006/relationships/hyperlink" Target="https://www.facebook.com/photo.php?fbid=10219135132436333&amp;set=a.1379709579931&amp;type=3" TargetMode="External"/><Relationship Id="rId4424" Type="http://schemas.openxmlformats.org/officeDocument/2006/relationships/hyperlink" Target="https://www.politifact.com/factchecks/2019/sep/03/facebook-posts/old-photo-hurricane-michael-damage-recycled-dorian/" TargetMode="External"/><Relationship Id="rId5822" Type="http://schemas.openxmlformats.org/officeDocument/2006/relationships/hyperlink" Target="https://www.politifact.com/factchecks/2024/feb/23/elon-musk/elon-musk-says-theres-scientific-consensus-on-birt/" TargetMode="External"/><Relationship Id="rId294" Type="http://schemas.openxmlformats.org/officeDocument/2006/relationships/hyperlink" Target="https://www.facebook.com/1995641340520526/photos/a.2292751407476183/2325402917544365/?type=3&amp;theater" TargetMode="External"/><Relationship Id="rId3026" Type="http://schemas.openxmlformats.org/officeDocument/2006/relationships/hyperlink" Target="https://www.politifact.com/factchecks/2021/dec/01/facebook-posts/black-friday-did-not-originate-sale-enslaved-peopl/" TargetMode="External"/><Relationship Id="rId361" Type="http://schemas.openxmlformats.org/officeDocument/2006/relationships/hyperlink" Target="https://www.politifact.com/factchecks/2022/mar/03/facebook-posts/misleading-post-links-unemployment-benefits-and-re/" TargetMode="External"/><Relationship Id="rId2042" Type="http://schemas.openxmlformats.org/officeDocument/2006/relationships/hyperlink" Target="https://www.politifact.com/factchecks/2022/nov/09/instagram-posts/scott-jensen-conceded-minnesota-gubernatorial-race/" TargetMode="External"/><Relationship Id="rId3440" Type="http://schemas.openxmlformats.org/officeDocument/2006/relationships/hyperlink" Target="https://www.politifact.com/factchecks/2019/jul/16/turning-point-usa/san-francisco-isnt-spending-725-million-clean-huma/" TargetMode="External"/><Relationship Id="rId5198" Type="http://schemas.openxmlformats.org/officeDocument/2006/relationships/hyperlink" Target="https://twitter.com/TaraBull808/status/1620507509688774659/photo/1" TargetMode="External"/><Relationship Id="rId2859" Type="http://schemas.openxmlformats.org/officeDocument/2006/relationships/hyperlink" Target="https://www.facebook.com/dmkehler/posts/3257996410899475" TargetMode="External"/><Relationship Id="rId5265" Type="http://schemas.openxmlformats.org/officeDocument/2006/relationships/hyperlink" Target="https://www.politifact.com/factchecks/2022/jan/20/tweets/no-djokovic-isnt-first-athlete-be-banned-sporting-/" TargetMode="External"/><Relationship Id="rId1875" Type="http://schemas.openxmlformats.org/officeDocument/2006/relationships/hyperlink" Target="https://twitter.com/MarthaMcSally/status/1295907870802735105?s=20" TargetMode="External"/><Relationship Id="rId4281" Type="http://schemas.openxmlformats.org/officeDocument/2006/relationships/hyperlink" Target="https://www.facebook.com/61550925298920/posts/344997227965582/" TargetMode="External"/><Relationship Id="rId5332" Type="http://schemas.openxmlformats.org/officeDocument/2006/relationships/hyperlink" Target="https://web.archive.org/web/20220720172232/https:/twitter.com/GrahamAllen_1/status/1549459512158994434?s=20&amp;t=DSyHQlxw4aiipStwjkL3Sg" TargetMode="External"/><Relationship Id="rId1528" Type="http://schemas.openxmlformats.org/officeDocument/2006/relationships/hyperlink" Target="https://archive.ph/Wk4Ak" TargetMode="External"/><Relationship Id="rId2926" Type="http://schemas.openxmlformats.org/officeDocument/2006/relationships/hyperlink" Target="https://www.politifact.com/factchecks/2020/aug/20/viral-image/photo-doesnt-show-democrats-gathered-demand-mail-v/" TargetMode="External"/><Relationship Id="rId1942" Type="http://schemas.openxmlformats.org/officeDocument/2006/relationships/hyperlink" Target="https://www.politifact.com/factchecks/2021/jan/06/facebook-posts/no-there-were-no-shredded-ballots-found-during-geo/" TargetMode="External"/><Relationship Id="rId4001" Type="http://schemas.openxmlformats.org/officeDocument/2006/relationships/hyperlink" Target="https://archive.ph/WKex9" TargetMode="External"/><Relationship Id="rId3767" Type="http://schemas.openxmlformats.org/officeDocument/2006/relationships/hyperlink" Target="https://archive.ph/CPUsr" TargetMode="External"/><Relationship Id="rId4818" Type="http://schemas.openxmlformats.org/officeDocument/2006/relationships/hyperlink" Target="https://www.politifact.com/factchecks/2024/apr/02/instagram-posts/no-nasa-doesnt-have-a-mission-to-cause-mass-psycho/" TargetMode="External"/><Relationship Id="rId688" Type="http://schemas.openxmlformats.org/officeDocument/2006/relationships/hyperlink" Target="https://twitter.com/FiveRights/status/1137756767260172288" TargetMode="External"/><Relationship Id="rId2369" Type="http://schemas.openxmlformats.org/officeDocument/2006/relationships/hyperlink" Target="https://archive.ph/Mju2g" TargetMode="External"/><Relationship Id="rId2783" Type="http://schemas.openxmlformats.org/officeDocument/2006/relationships/hyperlink" Target="https://www.facebook.com/photo.php?fbid=10165003591975383&amp;set=a.10157483470610383&amp;type=3&amp;theater" TargetMode="External"/><Relationship Id="rId3834" Type="http://schemas.openxmlformats.org/officeDocument/2006/relationships/hyperlink" Target="https://www.politifact.com/factchecks/2020/mar/30/facebook-posts/another-false-claim-robbers-posing-covid-19-tester/" TargetMode="External"/><Relationship Id="rId755" Type="http://schemas.openxmlformats.org/officeDocument/2006/relationships/hyperlink" Target="https://www.politifact.com/factchecks/2023/may/03/nikki-haley/new-mortgage-rules-dont-punish-those-with-good-cre/" TargetMode="External"/><Relationship Id="rId1385" Type="http://schemas.openxmlformats.org/officeDocument/2006/relationships/hyperlink" Target="https://www.politifact.com/factchecks/2020/jul/08/facebook-posts/claim-democratic-leaders-arent-masks-Pelosi/" TargetMode="External"/><Relationship Id="rId2436" Type="http://schemas.openxmlformats.org/officeDocument/2006/relationships/hyperlink" Target="https://www.politifact.com/factchecks/2023/jun/22/facebook-posts/california-bill-affects-custody-disputes-doesnt-ch/" TargetMode="External"/><Relationship Id="rId2850" Type="http://schemas.openxmlformats.org/officeDocument/2006/relationships/hyperlink" Target="https://www.politifact.com/factchecks/2022/apr/29/facebook-posts/no-elon-musk-didnt-just-fire-twitter-board/" TargetMode="External"/><Relationship Id="rId91" Type="http://schemas.openxmlformats.org/officeDocument/2006/relationships/hyperlink" Target="https://www.politifact.com/factchecks/2020/mar/20/adam-schnelting/despite-schnelting-claim-replacing-marriage-licens/" TargetMode="External"/><Relationship Id="rId408" Type="http://schemas.openxmlformats.org/officeDocument/2006/relationships/hyperlink" Target="https://archive.vn/JfD7G" TargetMode="External"/><Relationship Id="rId822" Type="http://schemas.openxmlformats.org/officeDocument/2006/relationships/hyperlink" Target="https://twitter.com/SenDuckworth/status/1173604244408229889?ref_src=twsrc%5Etfw%7Ctwcamp%5Etweetembed%7Ctwterm%5E1173604244408229889%7Ctwgr%5E50544a3b26d82f65d900bb6d33008dd6d2308db8%7Ctwcon%5Es1_&amp;ref_url=https%3A%2F%2Fwww.politifact.com%2Ffactchecks%2F2019%2Fsep%2F20%2Ftammy-duckworth%2Ftrump-policies-duckworth-cited-havent-hurt-housing%2F" TargetMode="External"/><Relationship Id="rId1038" Type="http://schemas.openxmlformats.org/officeDocument/2006/relationships/hyperlink" Target="https://archive.ph/htZU1" TargetMode="External"/><Relationship Id="rId1452" Type="http://schemas.openxmlformats.org/officeDocument/2006/relationships/hyperlink" Target="https://web.archive.org/web/20200318162331/https:/www.facebook.com/qmmunity/posts/10157121895380954" TargetMode="External"/><Relationship Id="rId2503" Type="http://schemas.openxmlformats.org/officeDocument/2006/relationships/hyperlink" Target="https://www.thegatewaypundit.com/2023/01/bill-gates-invested-artificial-eggs-decade-egg-shortage/" TargetMode="External"/><Relationship Id="rId3901" Type="http://schemas.openxmlformats.org/officeDocument/2006/relationships/hyperlink" Target="https://archive.is/rTtEs" TargetMode="External"/><Relationship Id="rId5659" Type="http://schemas.openxmlformats.org/officeDocument/2006/relationships/hyperlink" Target="https://twitter.com/NVGOP/status/1324508032730984449?s=20" TargetMode="External"/><Relationship Id="rId1105" Type="http://schemas.openxmlformats.org/officeDocument/2006/relationships/hyperlink" Target="https://www.politifact.com/factchecks/2022/apr/12/facebook-posts/no-covid-19-vaccines-do-not-contain-hiv-lipid-wrap/" TargetMode="External"/><Relationship Id="rId3277" Type="http://schemas.openxmlformats.org/officeDocument/2006/relationships/hyperlink" Target="https://archive.ph/6olfv" TargetMode="External"/><Relationship Id="rId4675" Type="http://schemas.openxmlformats.org/officeDocument/2006/relationships/hyperlink" Target="https://www.instagram.com/p/CtM_58AuQ0_/?utm_source=ig_embed&amp;ig_rid=c2ee0963-b04d-411d-94a4-9aa68c0dbcb8" TargetMode="External"/><Relationship Id="rId5726" Type="http://schemas.openxmlformats.org/officeDocument/2006/relationships/hyperlink" Target="https://www.politifact.com/factchecks/2021/sep/20/viral-image/more-get-vaccinated-spread-and-severity-covid-19-w/" TargetMode="External"/><Relationship Id="rId198" Type="http://schemas.openxmlformats.org/officeDocument/2006/relationships/hyperlink" Target="https://archive.is/favoY" TargetMode="External"/><Relationship Id="rId3691" Type="http://schemas.openxmlformats.org/officeDocument/2006/relationships/hyperlink" Target="https://archive.is/4Z86F" TargetMode="External"/><Relationship Id="rId4328" Type="http://schemas.openxmlformats.org/officeDocument/2006/relationships/hyperlink" Target="https://www.politifact.com/factchecks/2021/sep/14/facebook-posts/rip-aocs-dress-misses-claim-top-1-pay-90-income-ta/" TargetMode="External"/><Relationship Id="rId4742" Type="http://schemas.openxmlformats.org/officeDocument/2006/relationships/hyperlink" Target="https://www.politifact.com/factchecks/2022/nov/09/instagram-posts/new-mexico-secretary-state-website-was-being-teste/" TargetMode="External"/><Relationship Id="rId2293" Type="http://schemas.openxmlformats.org/officeDocument/2006/relationships/hyperlink" Target="https://web.archive.org/web/20200206194937/https:/www.naturalnews.com/2020-02-03-the-coronavirus-was-engineered-by-scientists-in-a-lab.html" TargetMode="External"/><Relationship Id="rId3344" Type="http://schemas.openxmlformats.org/officeDocument/2006/relationships/hyperlink" Target="https://www.politifact.com/factchecks/2021/jan/28/facebook-posts/no-bidens-didnt-invest-their-family-fortune-ukrani/" TargetMode="External"/><Relationship Id="rId265" Type="http://schemas.openxmlformats.org/officeDocument/2006/relationships/hyperlink" Target="https://www.politifact.com/factchecks/2020/jan/14/judicial-watch/fact-checking-facebook-post-arrests-daca-applicant/" TargetMode="External"/><Relationship Id="rId2360" Type="http://schemas.openxmlformats.org/officeDocument/2006/relationships/hyperlink" Target="https://www.politifact.com/factchecks/2021/sep/10/viral-image/no-fema-isnt-forcing-ida-evacuees-get-covid-19-vac/" TargetMode="External"/><Relationship Id="rId3411" Type="http://schemas.openxmlformats.org/officeDocument/2006/relationships/hyperlink" Target="https://archive.is/lVokq" TargetMode="External"/><Relationship Id="rId332" Type="http://schemas.openxmlformats.org/officeDocument/2006/relationships/hyperlink" Target="https://www.facebook.com/FirstLadyOfTheWestCoast/posts/pfbid02C8jEiKb3DTSa9jJRKRMDoW2WK5MABy5NE44bA7CRdXug8ftuoV1NkytYFwf79ocMl" TargetMode="External"/><Relationship Id="rId2013" Type="http://schemas.openxmlformats.org/officeDocument/2006/relationships/hyperlink" Target="https://twitter.com/RudyGiuliani/status/1326719059602403328" TargetMode="External"/><Relationship Id="rId5169" Type="http://schemas.openxmlformats.org/officeDocument/2006/relationships/hyperlink" Target="https://www.politifact.com/factchecks/2021/feb/10/viral-image/no-gorilla-glue-did-not-tweet-about-woman-who-used/" TargetMode="External"/><Relationship Id="rId5583" Type="http://schemas.openxmlformats.org/officeDocument/2006/relationships/hyperlink" Target="https://archive.ph/Hn520" TargetMode="External"/><Relationship Id="rId4185" Type="http://schemas.openxmlformats.org/officeDocument/2006/relationships/hyperlink" Target="https://archive.ph/tNfBE" TargetMode="External"/><Relationship Id="rId5236" Type="http://schemas.openxmlformats.org/officeDocument/2006/relationships/hyperlink" Target="https://twitter.com/MORNINGMANIAC/status/1619758279827271681?s=20&amp;t=vsO7gUERLkP4nMgOlD_bkw" TargetMode="External"/><Relationship Id="rId1779" Type="http://schemas.openxmlformats.org/officeDocument/2006/relationships/hyperlink" Target="https://www.instagram.com/p/C4fA8YyO_4H/?utm_source=ig_embed&amp;ig_rid=a9c5a4ac-f8c2-4182-bab3-c991ca1ae448" TargetMode="External"/><Relationship Id="rId4252" Type="http://schemas.openxmlformats.org/officeDocument/2006/relationships/hyperlink" Target="https://www.politifact.com/factchecks/2020/oct/31/facebook-posts/no-evidence-people-are-trying-lower-age-consent-4/" TargetMode="External"/><Relationship Id="rId5650" Type="http://schemas.openxmlformats.org/officeDocument/2006/relationships/hyperlink" Target="https://www.politifact.com/factchecks/2020/nov/04/donald-trump/no-president-trump-ballot-dumps-key-states-were-no/" TargetMode="External"/><Relationship Id="rId1846" Type="http://schemas.openxmlformats.org/officeDocument/2006/relationships/hyperlink" Target="https://www.politifact.com/factchecks/2022/apr/14/facebook-posts/no-brooklyn-subway-shooting-was-not-false-flag-att/" TargetMode="External"/><Relationship Id="rId5303" Type="http://schemas.openxmlformats.org/officeDocument/2006/relationships/hyperlink" Target="https://www.politifact.com/factchecks/2023/jan/05/liz-wheeler/online-activists-use-faulty-data-to-claim-cardiac/" TargetMode="External"/><Relationship Id="rId1913" Type="http://schemas.openxmlformats.org/officeDocument/2006/relationships/hyperlink" Target="https://archive.is/uBFRq" TargetMode="External"/><Relationship Id="rId2687" Type="http://schemas.openxmlformats.org/officeDocument/2006/relationships/hyperlink" Target="https://westcooknews.com/stories/626581140-oprf-to-implement-race-based-grading-system-in-2022-23-school-year?fbclid=IwAR06Kv_Iz085StRQBHBrGyCGHQ-djl7grGKSodZOedrAObDVTdPbeA4mJzU" TargetMode="External"/><Relationship Id="rId3738" Type="http://schemas.openxmlformats.org/officeDocument/2006/relationships/hyperlink" Target="https://www.politifact.com/factchecks/2023/mar/16/facebook-posts/meme-uses-faulty-math-claim-it-takes-300-gallons-j/" TargetMode="External"/><Relationship Id="rId5093" Type="http://schemas.openxmlformats.org/officeDocument/2006/relationships/hyperlink" Target="https://www.politifact.com/factchecks/2021/aug/02/facebook-posts/social-media-post-about-passenger-rosa-parks-bus-s/" TargetMode="External"/><Relationship Id="rId659" Type="http://schemas.openxmlformats.org/officeDocument/2006/relationships/hyperlink" Target="https://www.politifact.com/factchecks/2021/jan/28/facebook-posts/no-proof-biden-orders-caused-sudden-corn-soybean-p/" TargetMode="External"/><Relationship Id="rId1289" Type="http://schemas.openxmlformats.org/officeDocument/2006/relationships/hyperlink" Target="https://www.politifact.com/factchecks/2022/jan/10/viral-image/no-frank-marshall-davis-wasnt-barack-obamas-father/" TargetMode="External"/><Relationship Id="rId5160" Type="http://schemas.openxmlformats.org/officeDocument/2006/relationships/hyperlink" Target="https://archive.ph/ERJ44" TargetMode="External"/><Relationship Id="rId1356" Type="http://schemas.openxmlformats.org/officeDocument/2006/relationships/hyperlink" Target="https://archive.is/d5VmD" TargetMode="External"/><Relationship Id="rId2754" Type="http://schemas.openxmlformats.org/officeDocument/2006/relationships/hyperlink" Target="https://www.politifact.com/factchecks/2021/apr/13/viral-image/queen-elizabeth-was-laughing-bees-not-her-husband-/" TargetMode="External"/><Relationship Id="rId3805" Type="http://schemas.openxmlformats.org/officeDocument/2006/relationships/hyperlink" Target="https://archive.is/KXvl8" TargetMode="External"/><Relationship Id="rId726" Type="http://schemas.openxmlformats.org/officeDocument/2006/relationships/hyperlink" Target="https://twitter.com/DanScavino/status/1236461268594294785" TargetMode="External"/><Relationship Id="rId1009" Type="http://schemas.openxmlformats.org/officeDocument/2006/relationships/hyperlink" Target="https://www.politifact.com/factchecks/2021/nov/18/viral-image/story-about-seals-rescuing-children-cargo-ship-fal/" TargetMode="External"/><Relationship Id="rId1770" Type="http://schemas.openxmlformats.org/officeDocument/2006/relationships/hyperlink" Target="https://www.politifact.com/factchecks/2022/sep/09/viral-image/no-video-doesnt-prove-space-fake/" TargetMode="External"/><Relationship Id="rId2407" Type="http://schemas.openxmlformats.org/officeDocument/2006/relationships/hyperlink" Target="https://archive.ph/XTrXW" TargetMode="External"/><Relationship Id="rId2821" Type="http://schemas.openxmlformats.org/officeDocument/2006/relationships/hyperlink" Target="https://www.facebook.com/LanceWallnau/videos/402472501403134" TargetMode="External"/><Relationship Id="rId62" Type="http://schemas.openxmlformats.org/officeDocument/2006/relationships/hyperlink" Target="https://thekylebecker.substack.com/p/bombshell-cdc-admits-natural-immunity" TargetMode="External"/><Relationship Id="rId1423" Type="http://schemas.openxmlformats.org/officeDocument/2006/relationships/hyperlink" Target="https://www.politifact.com/factchecks/2022/jun/07/facebook-posts/bp-oil-executive-mentioned-viral-facebook-posts-do/" TargetMode="External"/><Relationship Id="rId4579" Type="http://schemas.openxmlformats.org/officeDocument/2006/relationships/hyperlink" Target="https://archive.ph/lCZDq" TargetMode="External"/><Relationship Id="rId4993" Type="http://schemas.openxmlformats.org/officeDocument/2006/relationships/hyperlink" Target="https://www.politifact.com/factchecks/2020/apr/13/tweets/2016-video-trump-urging-sick-people-vote-resurface/" TargetMode="External"/><Relationship Id="rId3595" Type="http://schemas.openxmlformats.org/officeDocument/2006/relationships/hyperlink" Target="https://www.facebook.com/100085838925090/posts/997943801576293/" TargetMode="External"/><Relationship Id="rId4646" Type="http://schemas.openxmlformats.org/officeDocument/2006/relationships/hyperlink" Target="https://www.politifact.com/factchecks/2022/jul/18/instagram-posts/no-r-kelly-didnt-escape-prison/" TargetMode="External"/><Relationship Id="rId2197" Type="http://schemas.openxmlformats.org/officeDocument/2006/relationships/hyperlink" Target="https://web.archive.org/web/20210519022056/https:/www.foxnews.com/politics/black-lives-matter-hamas-terrorists-israeli" TargetMode="External"/><Relationship Id="rId3248" Type="http://schemas.openxmlformats.org/officeDocument/2006/relationships/hyperlink" Target="https://www.politifact.com/factchecks/2022/feb/08/facebook-posts/no-video-doesnt-show-german-crisis-actor/" TargetMode="External"/><Relationship Id="rId3662" Type="http://schemas.openxmlformats.org/officeDocument/2006/relationships/hyperlink" Target="https://www.politifact.com/factchecks/2020/jun/03/facebook-posts/claim-florida-undercounting-covid-19-deaths-uses-f/" TargetMode="External"/><Relationship Id="rId4713" Type="http://schemas.openxmlformats.org/officeDocument/2006/relationships/hyperlink" Target="https://www.instagram.com/p/CPMYJdUnXjU/?utm_source=ig_embed&amp;ig_rid=07dd7f6b-99b8-490a-a1c7-e8ce5dcabf0a" TargetMode="External"/><Relationship Id="rId169" Type="http://schemas.openxmlformats.org/officeDocument/2006/relationships/hyperlink" Target="https://www.politifact.com/factchecks/2020/apr/29/facebook-posts/claim-about-stimulus-check-eligibility-americans-m/" TargetMode="External"/><Relationship Id="rId583" Type="http://schemas.openxmlformats.org/officeDocument/2006/relationships/hyperlink" Target="https://www.politifact.com/factchecks/2020/aug/20/chris-murphy/senator-forgets-key-context-about-uncs-covid-19-te/" TargetMode="External"/><Relationship Id="rId2264" Type="http://schemas.openxmlformats.org/officeDocument/2006/relationships/hyperlink" Target="https://www.politifact.com/factchecks/2023/apr/24/instagram-posts/bill-gates-is-not-poisoning-your-produce-with-apee/" TargetMode="External"/><Relationship Id="rId3315" Type="http://schemas.openxmlformats.org/officeDocument/2006/relationships/hyperlink" Target="https://www.facebook.com/1047109492026612/photos/a.1889351771135709/3005059719564903/?type=3&amp;theater" TargetMode="External"/><Relationship Id="rId236" Type="http://schemas.openxmlformats.org/officeDocument/2006/relationships/hyperlink" Target="https://archive.ph/j5CD5" TargetMode="External"/><Relationship Id="rId650" Type="http://schemas.openxmlformats.org/officeDocument/2006/relationships/hyperlink" Target="https://twitter.com/againstgrmrs/status/1609293162639511553" TargetMode="External"/><Relationship Id="rId1280" Type="http://schemas.openxmlformats.org/officeDocument/2006/relationships/hyperlink" Target="https://www.facebook.com/photo.php?fbid=10155721861042391&amp;set=a.10150089664052391&amp;type=3&amp;theater" TargetMode="External"/><Relationship Id="rId2331" Type="http://schemas.openxmlformats.org/officeDocument/2006/relationships/hyperlink" Target="https://archive.ph/01qB8" TargetMode="External"/><Relationship Id="rId5487" Type="http://schemas.openxmlformats.org/officeDocument/2006/relationships/hyperlink" Target="https://twitter.com/Greg_Palast/status/1376563526085472257" TargetMode="External"/><Relationship Id="rId303" Type="http://schemas.openxmlformats.org/officeDocument/2006/relationships/hyperlink" Target="https://www.politifact.com/factchecks/2021/jul/02/liz-wheeler/journal-discredits-study-it-published-claiming-cov/" TargetMode="External"/><Relationship Id="rId4089" Type="http://schemas.openxmlformats.org/officeDocument/2006/relationships/hyperlink" Target="https://archive.ph/CgQbv" TargetMode="External"/><Relationship Id="rId5554" Type="http://schemas.openxmlformats.org/officeDocument/2006/relationships/hyperlink" Target="https://www.politifact.com/factchecks/2021/may/26/instagram-posts/no-it-not-illegal-businesses-require-proof-vaccina/" TargetMode="External"/><Relationship Id="rId1000" Type="http://schemas.openxmlformats.org/officeDocument/2006/relationships/hyperlink" Target="https://archive.ph/QoVJG" TargetMode="External"/><Relationship Id="rId4156" Type="http://schemas.openxmlformats.org/officeDocument/2006/relationships/hyperlink" Target="https://www.politifact.com/factchecks/2020/nov/06/facebook-posts/no-arizona-troopers-didnt-discover-50k-ballots-tru/" TargetMode="External"/><Relationship Id="rId4570" Type="http://schemas.openxmlformats.org/officeDocument/2006/relationships/hyperlink" Target="https://www.politifact.com/factchecks/2023/oct/23/facebook-posts/a-shrine-in-iran-raised-a-black-flag-in-mourning-n/" TargetMode="External"/><Relationship Id="rId5207" Type="http://schemas.openxmlformats.org/officeDocument/2006/relationships/hyperlink" Target="https://www.politifact.com/factchecks/2022/feb/25/tweets/there-are-no-us-run-biolabs-ukraine-contrary-socia/" TargetMode="External"/><Relationship Id="rId5621" Type="http://schemas.openxmlformats.org/officeDocument/2006/relationships/hyperlink" Target="https://twitter.com/realDonaldTrump/status/1328483862490574849?s=20" TargetMode="External"/><Relationship Id="rId1817" Type="http://schemas.openxmlformats.org/officeDocument/2006/relationships/hyperlink" Target="https://www.instagram.com/reel/CyQG4nmO4p6/?utm_source=ig_embed&amp;ig_rid=aa3e8553-ea22-4c1e-89b1-7c1e10541c51" TargetMode="External"/><Relationship Id="rId3172" Type="http://schemas.openxmlformats.org/officeDocument/2006/relationships/hyperlink" Target="https://www.politifact.com/factchecks/2022/feb/02/viral-image/no-most-americans-dont-believe-2020-election-was-f/" TargetMode="External"/><Relationship Id="rId4223" Type="http://schemas.openxmlformats.org/officeDocument/2006/relationships/hyperlink" Target="https://archive.ph/SvCAu" TargetMode="External"/><Relationship Id="rId160" Type="http://schemas.openxmlformats.org/officeDocument/2006/relationships/hyperlink" Target="https://www.facebook.com/bokorscorner/posts/5436098446428159" TargetMode="External"/><Relationship Id="rId3989" Type="http://schemas.openxmlformats.org/officeDocument/2006/relationships/hyperlink" Target="https://archive.is/x1n3f" TargetMode="External"/><Relationship Id="rId5064" Type="http://schemas.openxmlformats.org/officeDocument/2006/relationships/hyperlink" Target="https://twitter.com/JackPosobiec/status/1420956806772371459" TargetMode="External"/><Relationship Id="rId977" Type="http://schemas.openxmlformats.org/officeDocument/2006/relationships/hyperlink" Target="https://www.politifact.com/factchecks/2021/dec/08/instagram-posts/no-kamala-harris-didnt-call-unvaccinated-americans/" TargetMode="External"/><Relationship Id="rId2658" Type="http://schemas.openxmlformats.org/officeDocument/2006/relationships/hyperlink" Target="https://www.politifact.com/factchecks/2022/feb/11/blog-posting/no-covid-19-vaccines-arent-responsible-increase-de/" TargetMode="External"/><Relationship Id="rId3709" Type="http://schemas.openxmlformats.org/officeDocument/2006/relationships/hyperlink" Target="https://archive.ph/X0NqW" TargetMode="External"/><Relationship Id="rId4080" Type="http://schemas.openxmlformats.org/officeDocument/2006/relationships/hyperlink" Target="https://www.politifact.com/factchecks/2020/nov/18/facebook-posts/oxford-astrazeneca-vaccine-does-not-contain-aborte/" TargetMode="External"/><Relationship Id="rId1674" Type="http://schemas.openxmlformats.org/officeDocument/2006/relationships/hyperlink" Target="https://www.politifact.com/factchecks/2024/mar/21/facebook-posts/facebook-promise-of-federal-emergency-management-a/" TargetMode="External"/><Relationship Id="rId2725" Type="http://schemas.openxmlformats.org/officeDocument/2006/relationships/hyperlink" Target="https://webcache.googleusercontent.com/search?q=cache:upmIqGFAPloJ:https://www.bitchute.com/video/Hb9v66q132ub/+&amp;cd=3&amp;hl=en&amp;ct=clnk&amp;gl=us" TargetMode="External"/><Relationship Id="rId5131" Type="http://schemas.openxmlformats.org/officeDocument/2006/relationships/hyperlink" Target="https://www.politifact.com/factchecks/2020/dec/16/james-gallagher/yes-government-shutdowns-help-slow-covid-19-when-c/" TargetMode="External"/><Relationship Id="rId1327" Type="http://schemas.openxmlformats.org/officeDocument/2006/relationships/hyperlink" Target="https://www.politifact.com/factchecks/2022/jan/04/facebook-posts/false-claims-about-jan-6-insurrection-and-2020-pre/" TargetMode="External"/><Relationship Id="rId1741" Type="http://schemas.openxmlformats.org/officeDocument/2006/relationships/hyperlink" Target="https://www.instagram.com/p/ClFUGIjv85Y/?utm_source=ig_embed&amp;ig_rid=991f9630-9110-460f-95cb-45139470f048" TargetMode="External"/><Relationship Id="rId4897" Type="http://schemas.openxmlformats.org/officeDocument/2006/relationships/hyperlink" Target="https://ghostarchive.org/iarchive/instagram/laila.a.e/3241927227717526790" TargetMode="External"/><Relationship Id="rId33" Type="http://schemas.openxmlformats.org/officeDocument/2006/relationships/hyperlink" Target="https://www.politifact.com/factchecks/2020/jun/03/blog-posting/fact-checking-theories-about-bricks-and-black-live/" TargetMode="External"/><Relationship Id="rId3499" Type="http://schemas.openxmlformats.org/officeDocument/2006/relationships/hyperlink" Target="https://archive.ph/xDN4E" TargetMode="External"/><Relationship Id="rId3566" Type="http://schemas.openxmlformats.org/officeDocument/2006/relationships/hyperlink" Target="https://www.politifact.com/factchecks/2020/jun/11/viral-image/no-photo-doesnt-show-antifa-member-taped-trump-sup/" TargetMode="External"/><Relationship Id="rId4964" Type="http://schemas.openxmlformats.org/officeDocument/2006/relationships/hyperlink" Target="https://www.politifact.com/factchecks/2024/apr/24/tiktok-posts/israel-did-not-accidentally-vote-for-palestine-at/" TargetMode="External"/><Relationship Id="rId487" Type="http://schemas.openxmlformats.org/officeDocument/2006/relationships/hyperlink" Target="https://www.politifact.com/factchecks/2023/apr/19/instagram-posts/would-the-restrict-act-criminalize-the-use-of-vpns/" TargetMode="External"/><Relationship Id="rId2168" Type="http://schemas.openxmlformats.org/officeDocument/2006/relationships/hyperlink" Target="https://www.politifact.com/factchecks/2022/jan/07/blog-posting/no-georgias-secretary-state-didnt-say-hes-going-in/" TargetMode="External"/><Relationship Id="rId3219" Type="http://schemas.openxmlformats.org/officeDocument/2006/relationships/hyperlink" Target="https://www.facebook.com/photo.php?fbid=3000326389978358&amp;set=a.829870063690679" TargetMode="External"/><Relationship Id="rId3980" Type="http://schemas.openxmlformats.org/officeDocument/2006/relationships/hyperlink" Target="https://www.politifact.com/factchecks/2022/may/25/facebook-posts/sweden-isnt-planning-monkeypox-restrictions-those-/" TargetMode="External"/><Relationship Id="rId4617" Type="http://schemas.openxmlformats.org/officeDocument/2006/relationships/hyperlink" Target="https://www.instagram.com/p/CZDiN0vJ0zp/" TargetMode="External"/><Relationship Id="rId1184" Type="http://schemas.openxmlformats.org/officeDocument/2006/relationships/hyperlink" Target="https://archive.ph/91oGt" TargetMode="External"/><Relationship Id="rId2582" Type="http://schemas.openxmlformats.org/officeDocument/2006/relationships/hyperlink" Target="https://www.politifact.com/factchecks/2023/may/09/instagram-posts/global-vaccine-catch-up-effort-involving-chelsea-c/" TargetMode="External"/><Relationship Id="rId3633" Type="http://schemas.openxmlformats.org/officeDocument/2006/relationships/hyperlink" Target="https://www.facebook.com/TheStateOfHawaii/photos/a.582076395649812/1077091302814983/?type=3&amp;__xts__%5b0%5d=68.ARBJqn92gjE2PwW-2bIuUqkfewh5AQCC-vLjPMv-xW-oywT_YR8kcJjCz8AW_3Gr5zIyHQaJ_GZ0u-lkTJ00MIYTyDRC0SduN1jGpua4W4nyKvqLobdELfJVpebIGzvj3d_giq8hPS9QRDkOY3eiV9yc3Ef-7te1hOl9DnRVJvTYlUSKEPxrjXXWrXldBuRKmOQvHSFKHdKv7aa1cBDdyEOhIjHBzHWFcDCVsjuyHuOKix--sphHd9wFbDNIWeRmJUrOKj22pmXPEITG9ddMZj4NNMC-9FuRMw" TargetMode="External"/><Relationship Id="rId554" Type="http://schemas.openxmlformats.org/officeDocument/2006/relationships/hyperlink" Target="https://twitter.com/StateSenLaTonya/status/1113525023644495872" TargetMode="External"/><Relationship Id="rId2235" Type="http://schemas.openxmlformats.org/officeDocument/2006/relationships/hyperlink" Target="https://archive.is/diRCl" TargetMode="External"/><Relationship Id="rId3700" Type="http://schemas.openxmlformats.org/officeDocument/2006/relationships/hyperlink" Target="https://www.politifact.com/factchecks/2021/jun/09/facebook-posts/no-marjorie-taylor-greene-didnt-say-people-are-dyi/" TargetMode="External"/><Relationship Id="rId207" Type="http://schemas.openxmlformats.org/officeDocument/2006/relationships/hyperlink" Target="https://www.politifact.com/factchecks/2021/dec/01/facebook-posts/most-military-veterans-get-boost-social-security-n/" TargetMode="External"/><Relationship Id="rId621" Type="http://schemas.openxmlformats.org/officeDocument/2006/relationships/hyperlink" Target="https://www.politifact.com/factchecks/2022/feb/11/kevin-nicholson/wisconsin-gop-gubernatorial-candidate-kevin-nichol/" TargetMode="External"/><Relationship Id="rId1251" Type="http://schemas.openxmlformats.org/officeDocument/2006/relationships/hyperlink" Target="https://www.politifact.com/factchecks/2020/feb/19/facebook-posts/dont-fall-these-altered-images-obama-clinton-and-r/" TargetMode="External"/><Relationship Id="rId2302" Type="http://schemas.openxmlformats.org/officeDocument/2006/relationships/hyperlink" Target="https://www.politifact.com/factchecks/2021/feb/01/facebook-posts/no-proof-voting-system-michigan-was-designed-creat/" TargetMode="External"/><Relationship Id="rId5458" Type="http://schemas.openxmlformats.org/officeDocument/2006/relationships/hyperlink" Target="https://archive.ph/BDWLC" TargetMode="External"/><Relationship Id="rId5872" Type="http://schemas.openxmlformats.org/officeDocument/2006/relationships/hyperlink" Target="https://www.politifact.com/factchecks/2023/nov/28/instagram-posts/no-this-video-doesnt-show-a-military-chaplain-pray/" TargetMode="External"/><Relationship Id="rId4474" Type="http://schemas.openxmlformats.org/officeDocument/2006/relationships/hyperlink" Target="https://www.politifact.com/factchecks/2024/apr/10/viral-image/biden-fcc-nominee-withdrew-in-2023-not-2024/" TargetMode="External"/><Relationship Id="rId5525" Type="http://schemas.openxmlformats.org/officeDocument/2006/relationships/hyperlink" Target="https://twitter.com/bgmasters/status/1525621731309649921" TargetMode="External"/><Relationship Id="rId3076" Type="http://schemas.openxmlformats.org/officeDocument/2006/relationships/hyperlink" Target="https://www.politifact.com/factchecks/2019/dec/03/sid-miller/no-not-photo-sgt-leigh-ann-hester/" TargetMode="External"/><Relationship Id="rId3490" Type="http://schemas.openxmlformats.org/officeDocument/2006/relationships/hyperlink" Target="https://www.politifact.com/factchecks/2021/jul/27/facebook-posts/heres-why-experts-say-people-who-had-covid-19-shou/" TargetMode="External"/><Relationship Id="rId4127" Type="http://schemas.openxmlformats.org/officeDocument/2006/relationships/hyperlink" Target="https://archive.md/PWsVI" TargetMode="External"/><Relationship Id="rId4541" Type="http://schemas.openxmlformats.org/officeDocument/2006/relationships/hyperlink" Target="https://archive.is/tOqSB" TargetMode="External"/><Relationship Id="rId2092" Type="http://schemas.openxmlformats.org/officeDocument/2006/relationships/hyperlink" Target="https://www.politifact.com/factchecks/2024/mar/19/tweets/no-video-of-clintons-engaging-in-cannibalism-with/" TargetMode="External"/><Relationship Id="rId3143" Type="http://schemas.openxmlformats.org/officeDocument/2006/relationships/hyperlink" Target="https://archive.is/ozwm9" TargetMode="External"/><Relationship Id="rId131" Type="http://schemas.openxmlformats.org/officeDocument/2006/relationships/hyperlink" Target="https://www.politifact.com/factchecks/2021/nov/23/rick-scott/florida-sen-rick-scott-base-claim-medicare-premium/" TargetMode="External"/><Relationship Id="rId3210" Type="http://schemas.openxmlformats.org/officeDocument/2006/relationships/hyperlink" Target="https://www.politifact.com/factchecks/2021/feb/25/facebook-posts/mars-clip-was-taken-2019-panoramic-image-and-doesn/" TargetMode="External"/><Relationship Id="rId2976" Type="http://schemas.openxmlformats.org/officeDocument/2006/relationships/hyperlink" Target="https://www.politifact.com/factchecks/2020/aug/03/viral-image/photo-doesnt-show-covid-19-protest-crowd-germany-i/" TargetMode="External"/><Relationship Id="rId5382" Type="http://schemas.openxmlformats.org/officeDocument/2006/relationships/hyperlink" Target="https://archive.ph/If70I" TargetMode="External"/><Relationship Id="rId948" Type="http://schemas.openxmlformats.org/officeDocument/2006/relationships/hyperlink" Target="https://web.archive.org/web/20200705202306/https:/off-guardian.org/2020/06/27/covid19-pcr-tests-are-scientifically-meaningless/" TargetMode="External"/><Relationship Id="rId1578" Type="http://schemas.openxmlformats.org/officeDocument/2006/relationships/hyperlink" Target="https://archive.ph/WMiro" TargetMode="External"/><Relationship Id="rId1992" Type="http://schemas.openxmlformats.org/officeDocument/2006/relationships/hyperlink" Target="https://www.politifact.com/factchecks/2020/may/26/donald-trump/no-california-not-sending-mail-ballots-anyone-stat/" TargetMode="External"/><Relationship Id="rId2629" Type="http://schemas.openxmlformats.org/officeDocument/2006/relationships/hyperlink" Target="https://archive.ph/oSQ2x" TargetMode="External"/><Relationship Id="rId5035" Type="http://schemas.openxmlformats.org/officeDocument/2006/relationships/hyperlink" Target="https://www.politifact.com/factchecks/2021/apr/29/kevin-parker/police-violence-leading-cause-death-young-black-me/" TargetMode="External"/><Relationship Id="rId1645" Type="http://schemas.openxmlformats.org/officeDocument/2006/relationships/hyperlink" Target="https://archive.is/4o767" TargetMode="External"/><Relationship Id="rId4051" Type="http://schemas.openxmlformats.org/officeDocument/2006/relationships/hyperlink" Target="https://archive.md/PVU1E" TargetMode="External"/><Relationship Id="rId5102" Type="http://schemas.openxmlformats.org/officeDocument/2006/relationships/hyperlink" Target="https://twitter.com/CatholicArena/status/1693741258374840544" TargetMode="External"/><Relationship Id="rId1712" Type="http://schemas.openxmlformats.org/officeDocument/2006/relationships/hyperlink" Target="https://www.politifact.com/factchecks/2023/jul/12/viral-image/baseless-clone-claims-replicate-on-social-media/" TargetMode="External"/><Relationship Id="rId4868" Type="http://schemas.openxmlformats.org/officeDocument/2006/relationships/hyperlink" Target="https://www.politifact.com/factchecks/2024/feb/02/instagram-posts/claim-that-the-government-is-spraying-the-sky-bloc/" TargetMode="External"/><Relationship Id="rId5919" Type="http://schemas.openxmlformats.org/officeDocument/2006/relationships/hyperlink" Target="https://www.youtube.com/watch?v=9q46DaNbJNI&amp;ab_channel=WorldOFStars" TargetMode="External"/><Relationship Id="rId3884" Type="http://schemas.openxmlformats.org/officeDocument/2006/relationships/hyperlink" Target="https://www.politifact.com/factchecks/2020/may/01/facebook-posts/gift-shop-selling-covid-19-coins-not-white-house/" TargetMode="External"/><Relationship Id="rId4935" Type="http://schemas.openxmlformats.org/officeDocument/2006/relationships/hyperlink" Target="https://rumble.com/v4mw6u2-incredible-trump-pays-off-mortgage-of-killed-nypd-officers-family.html?mref=gnweh&amp;mc=3gg8a&amp;fbclid=IwAR1-CS5shEEsm4htsttq2_Kq6wUY4VE6dOg83UU3JEO0vVY01qKDi7qyrsA_aem_AZuOiLoht6L04MfewXZO6qRe1FOFD1XxmV31DWEIBdssrbvYl5yhiSzvVW8l_enkyiUiVp-n13M8WoYhJY9z4clu" TargetMode="External"/><Relationship Id="rId2486" Type="http://schemas.openxmlformats.org/officeDocument/2006/relationships/hyperlink" Target="https://www.politifact.com/factchecks/2021/apr/06/gateway-pundit/no-reports-cdcs-vaccine-early-warning-system-are-n/" TargetMode="External"/><Relationship Id="rId3537" Type="http://schemas.openxmlformats.org/officeDocument/2006/relationships/hyperlink" Target="https://www.facebook.com/permalink.php?story_fbid=1388545551354771&amp;id=100005980187234" TargetMode="External"/><Relationship Id="rId3951" Type="http://schemas.openxmlformats.org/officeDocument/2006/relationships/hyperlink" Target="https://www.facebook.com/permalink.php?story_fbid=pfbid0W8CKUTgdRLozPM6X61prGJbWNMnvCBLjAEU4znWnoni1DbBPmUix2e3LC3jXnLoil&amp;id=100069596101024" TargetMode="External"/><Relationship Id="rId458" Type="http://schemas.openxmlformats.org/officeDocument/2006/relationships/hyperlink" Target="https://www.facebook.com/QuantumWorldAwakenYourMind/photos/a.295030507294942/1654964094634903/?type=3&amp;theater" TargetMode="External"/><Relationship Id="rId872" Type="http://schemas.openxmlformats.org/officeDocument/2006/relationships/hyperlink" Target="https://archive.vn/vyBcZ" TargetMode="External"/><Relationship Id="rId1088" Type="http://schemas.openxmlformats.org/officeDocument/2006/relationships/hyperlink" Target="https://www.wnd.com/2021/01/analysis-concludes-antifa-provoked-shooting-ashli-babbitt-capitol/" TargetMode="External"/><Relationship Id="rId2139" Type="http://schemas.openxmlformats.org/officeDocument/2006/relationships/hyperlink" Target="https://archive.is/kdt23" TargetMode="External"/><Relationship Id="rId2553" Type="http://schemas.openxmlformats.org/officeDocument/2006/relationships/hyperlink" Target="https://archive.ph/tyVYi" TargetMode="External"/><Relationship Id="rId3604" Type="http://schemas.openxmlformats.org/officeDocument/2006/relationships/hyperlink" Target="https://www.politifact.com/factchecks/2021/jun/17/facebook-posts/no-new-york-didnt-lift-covid-19-restrictions-becau/" TargetMode="External"/><Relationship Id="rId525" Type="http://schemas.openxmlformats.org/officeDocument/2006/relationships/hyperlink" Target="https://www.politifact.com/factchecks/2021/mar/22/tiktok-posts/no-you-dont-need-who-vaccination-certificate-trave/" TargetMode="External"/><Relationship Id="rId1155" Type="http://schemas.openxmlformats.org/officeDocument/2006/relationships/hyperlink" Target="https://www.politifact.com/factchecks/2022/apr/07/facebook-posts/no-zelenskyy-and-soros-are-not-cousins/" TargetMode="External"/><Relationship Id="rId2206" Type="http://schemas.openxmlformats.org/officeDocument/2006/relationships/hyperlink" Target="https://www.politifact.com/factchecks/2020/apr/02/blog-posting/no-reports-queen-elizabeth-tested-positive-covid-1/" TargetMode="External"/><Relationship Id="rId2620" Type="http://schemas.openxmlformats.org/officeDocument/2006/relationships/hyperlink" Target="https://www.politifact.com/factchecks/2021/nov/19/facebook-posts/old-photos-bricks-resurface-days-leading-kyle-ritt/" TargetMode="External"/><Relationship Id="rId5776" Type="http://schemas.openxmlformats.org/officeDocument/2006/relationships/hyperlink" Target="https://www.politifact.com/factchecks/2024/apr/04/derrick-van-orden/wisconsin-congressman-falsely-claims-joe-biden-cho/" TargetMode="External"/><Relationship Id="rId1222" Type="http://schemas.openxmlformats.org/officeDocument/2006/relationships/hyperlink" Target="https://archive.md/UGeXn" TargetMode="External"/><Relationship Id="rId4378" Type="http://schemas.openxmlformats.org/officeDocument/2006/relationships/hyperlink" Target="https://www.politifact.com/factchecks/2020/sep/22/facebook-posts/no-evidence-social-media-challenge-irs-scheme-catc/" TargetMode="External"/><Relationship Id="rId5429" Type="http://schemas.openxmlformats.org/officeDocument/2006/relationships/hyperlink" Target="https://www.politifact.com/factchecks/2022/mar/10/viral-image/no-isnt-real-time-cover-showing-putin-hitlers-must/" TargetMode="External"/><Relationship Id="rId3394" Type="http://schemas.openxmlformats.org/officeDocument/2006/relationships/hyperlink" Target="https://www.politifact.com/factchecks/2022/jan/07/facebook-posts/theres-no-evidence-electric-vehicles-fare-worse-ga/" TargetMode="External"/><Relationship Id="rId4792" Type="http://schemas.openxmlformats.org/officeDocument/2006/relationships/hyperlink" Target="https://www.politifact.com/factchecks/2023/sep/21/instagram-posts/viral-nyc-arrest-video-connected-to-theft-not-slee/" TargetMode="External"/><Relationship Id="rId5843" Type="http://schemas.openxmlformats.org/officeDocument/2006/relationships/hyperlink" Target="https://twitter.com/BidensWins/status/1752017608616849647?s=20" TargetMode="External"/><Relationship Id="rId3047" Type="http://schemas.openxmlformats.org/officeDocument/2006/relationships/hyperlink" Target="https://archive.ph/sF8q7" TargetMode="External"/><Relationship Id="rId4445" Type="http://schemas.openxmlformats.org/officeDocument/2006/relationships/hyperlink" Target="https://www.facebook.com/tim.cristal/posts/pfbid0URyHea1ffMTZutCKwfKTuYiPKF7DcDtkyaxgkw4yyYctqDVMwynLpJHpv16hYxiVl" TargetMode="External"/><Relationship Id="rId5910" Type="http://schemas.openxmlformats.org/officeDocument/2006/relationships/hyperlink" Target="https://www.politifact.com/factchecks/2020/jan/24/youtube-videos/no-trump-isnt-signing-executive-order-term-limits-/" TargetMode="External"/><Relationship Id="rId3461" Type="http://schemas.openxmlformats.org/officeDocument/2006/relationships/hyperlink" Target="https://www.facebook.com/nuck.futz/posts/10219779835141839" TargetMode="External"/><Relationship Id="rId4512" Type="http://schemas.openxmlformats.org/officeDocument/2006/relationships/hyperlink" Target="https://www.politifact.com/factchecks/2024/mar/13/facebook-posts/nancy-pelosi-was-not-behind-jan-6-2021-us-capitol/" TargetMode="External"/><Relationship Id="rId382" Type="http://schemas.openxmlformats.org/officeDocument/2006/relationships/hyperlink" Target="https://www.facebook.com/anne.jensen.54390876/posts/2946077082105752" TargetMode="External"/><Relationship Id="rId2063" Type="http://schemas.openxmlformats.org/officeDocument/2006/relationships/hyperlink" Target="https://twitter.com/realdonaldtrump/status/1300420725837266944" TargetMode="External"/><Relationship Id="rId3114" Type="http://schemas.openxmlformats.org/officeDocument/2006/relationships/hyperlink" Target="https://www.politifact.com/factchecks/2023/feb/02/facebook-posts/claims-that-tyre-nichols-was-dating-a-police-offic/" TargetMode="External"/><Relationship Id="rId2130" Type="http://schemas.openxmlformats.org/officeDocument/2006/relationships/hyperlink" Target="https://www.politifact.com/factchecks/2020/mar/10/facebook-posts/melanin-doesnt-protect-against-coronavirus/" TargetMode="External"/><Relationship Id="rId5286" Type="http://schemas.openxmlformats.org/officeDocument/2006/relationships/hyperlink" Target="https://twitter.com/realDonaldTrump/status/1089513936435716096?ref_src=twsrc%5Etfw%7Ctwcamp%5Etweetembed%7Ctwterm%5E1089513936435716096%7Ctwgr%5Eb5bfde1b928b9e46335328045bb202cdbe23c13b%7Ctwcon%5Es1_&amp;ref_url=https%3A%2F%2Fwww.politifact.com%2Ffactchecks%2F2019%2Fjan%2F28%2Fdonald-trump%2Ftrump-wrongly-tweets-58000-noncitizens-voted-texas%2F" TargetMode="External"/><Relationship Id="rId102" Type="http://schemas.openxmlformats.org/officeDocument/2006/relationships/hyperlink" Target="https://trendingpolitics.com/breaking-georgia-voters-sound-the-alarm-claim-they-re-being-told-voting-machines-are-malfunctioning/" TargetMode="External"/><Relationship Id="rId5353" Type="http://schemas.openxmlformats.org/officeDocument/2006/relationships/hyperlink" Target="https://www.politifact.com/factchecks/2021/jul/06/greg-hauenstein/no-iowas-back-blue-act-does-not-criminalize-wearin/" TargetMode="External"/><Relationship Id="rId1896" Type="http://schemas.openxmlformats.org/officeDocument/2006/relationships/hyperlink" Target="https://www.politifact.com/factchecks/2019/dec/05/jeanne-ives/ives-wrongly-calls-castens-public-town-halls-invit/" TargetMode="External"/><Relationship Id="rId2947" Type="http://schemas.openxmlformats.org/officeDocument/2006/relationships/hyperlink" Target="https://archive.ph/QZPjg" TargetMode="External"/><Relationship Id="rId5006" Type="http://schemas.openxmlformats.org/officeDocument/2006/relationships/hyperlink" Target="https://twitter.com/Tori_Sachs/status/1248767913269645319?s=20" TargetMode="External"/><Relationship Id="rId919" Type="http://schemas.openxmlformats.org/officeDocument/2006/relationships/hyperlink" Target="https://www.politifact.com/factchecks/2021/jan/16/facebook-posts/claim-inauguration-canceled-trump-remain-president/" TargetMode="External"/><Relationship Id="rId1549" Type="http://schemas.openxmlformats.org/officeDocument/2006/relationships/hyperlink" Target="https://www.politifact.com/factchecks/2022/may/27/facebook-posts/no-cnn-didnt-report-same-man-died-afghanistan-and-/" TargetMode="External"/><Relationship Id="rId1963" Type="http://schemas.openxmlformats.org/officeDocument/2006/relationships/hyperlink" Target="https://twitter.com/tawfiq_hajji/status/1669802382442606596" TargetMode="External"/><Relationship Id="rId4022" Type="http://schemas.openxmlformats.org/officeDocument/2006/relationships/hyperlink" Target="https://www.politifact.com/factchecks/2020/may/04/facebook-posts/claim-about-congressional-pensions-wrong-once-agai/" TargetMode="External"/><Relationship Id="rId5420" Type="http://schemas.openxmlformats.org/officeDocument/2006/relationships/hyperlink" Target="https://twitter.com/realDonaldTrump/status/1269617458354282502?ref_src=twsrc%5Etfw" TargetMode="External"/><Relationship Id="rId1616" Type="http://schemas.openxmlformats.org/officeDocument/2006/relationships/hyperlink" Target="https://archive.is/MWrRZ" TargetMode="External"/><Relationship Id="rId3788" Type="http://schemas.openxmlformats.org/officeDocument/2006/relationships/hyperlink" Target="https://www.politifact.com/factchecks/2023/mar/22/viral-image/no-this-isnt-a-real-charles-darwin-quote-about-wha/" TargetMode="External"/><Relationship Id="rId4839" Type="http://schemas.openxmlformats.org/officeDocument/2006/relationships/hyperlink" Target="https://www.instagram.com/reel/C4EnSWJsr_R/?utm_source=ig_embed&amp;ig_rid=65956d7c-4595-4c68-b68b-d6ec53154cc6" TargetMode="External"/><Relationship Id="rId3855" Type="http://schemas.openxmlformats.org/officeDocument/2006/relationships/hyperlink" Target="https://www.facebook.com/photo.php?fbid=2518963785031129&amp;set=a.1392550154339170&amp;type=3&amp;theater" TargetMode="External"/><Relationship Id="rId776" Type="http://schemas.openxmlformats.org/officeDocument/2006/relationships/hyperlink" Target="https://twitter.com/CalforNC/status/1156536225597140992?s=20" TargetMode="External"/><Relationship Id="rId2457" Type="http://schemas.openxmlformats.org/officeDocument/2006/relationships/hyperlink" Target="https://www.eutimes.net/2023/06/13-nations-agree-to-abolish-farming-in-order-to-save-the-planet/" TargetMode="External"/><Relationship Id="rId3508" Type="http://schemas.openxmlformats.org/officeDocument/2006/relationships/hyperlink" Target="https://www.politifact.com/factchecks/2022/jul/29/viral-image/there-no-evidence-vibrational-frequencies-rife-mac/" TargetMode="External"/><Relationship Id="rId4906" Type="http://schemas.openxmlformats.org/officeDocument/2006/relationships/hyperlink" Target="https://www.politifact.com/factchecks/2023/nov/09/viral-image/taylor-swift-fans-in-israel-can-still-see-the-eras/" TargetMode="External"/><Relationship Id="rId429" Type="http://schemas.openxmlformats.org/officeDocument/2006/relationships/hyperlink" Target="https://www.politifact.com/factchecks/2020/oct/12/facebook-posts/facebook-post-misattributes-debate-remarks-kamala-/" TargetMode="External"/><Relationship Id="rId1059" Type="http://schemas.openxmlformats.org/officeDocument/2006/relationships/hyperlink" Target="https://www.politifact.com/factchecks/2023/oct/18/andy-biggs/no-evidence-democrats-want-to-accept-1-million-gaz/" TargetMode="External"/><Relationship Id="rId1473" Type="http://schemas.openxmlformats.org/officeDocument/2006/relationships/hyperlink" Target="https://www.politifact.com/factchecks/2021/mar/25/facebook-posts/no-cnn-chyron-did-not-call-boulder-shooter-factual/" TargetMode="External"/><Relationship Id="rId2871" Type="http://schemas.openxmlformats.org/officeDocument/2006/relationships/hyperlink" Target="https://www.facebook.com/UnsportsmanlikeContentMedia/posts/1585302284994025/" TargetMode="External"/><Relationship Id="rId3922" Type="http://schemas.openxmlformats.org/officeDocument/2006/relationships/hyperlink" Target="https://www.politifact.com/factchecks/2022/may/17/facebook-posts/no-you-cant-get-free-baby-formula-your-state-calli/" TargetMode="External"/><Relationship Id="rId843" Type="http://schemas.openxmlformats.org/officeDocument/2006/relationships/hyperlink" Target="https://www.politifact.com/factchecks/2023/oct/27/chris-larson/larsons-tweet-on-brewers-stadium-funding-mostly-fa/" TargetMode="External"/><Relationship Id="rId1126" Type="http://schemas.openxmlformats.org/officeDocument/2006/relationships/hyperlink" Target="https://www.facebook.com/photo.php?fbid=10159912593342345&amp;set=a.10150165125257345&amp;type=3" TargetMode="External"/><Relationship Id="rId2524" Type="http://schemas.openxmlformats.org/officeDocument/2006/relationships/hyperlink" Target="https://www.politifact.com/factchecks/2022/nov/15/instagram-posts/ftx-helped-with-a-cryptocurrency-fundraising-site/" TargetMode="External"/><Relationship Id="rId910" Type="http://schemas.openxmlformats.org/officeDocument/2006/relationships/hyperlink" Target="https://web.archive.org/web/20200623142117/https:/iolgue.xyz/2020/06/12/obamas-daughters-caught-on-camera-burning-us-flag-at-dc-protest/" TargetMode="External"/><Relationship Id="rId1540" Type="http://schemas.openxmlformats.org/officeDocument/2006/relationships/hyperlink" Target="https://www.facebook.com/RealPabloHeman/posts/624016579361600/" TargetMode="External"/><Relationship Id="rId4696" Type="http://schemas.openxmlformats.org/officeDocument/2006/relationships/hyperlink" Target="https://www.politifact.com/factchecks/2022/mar/10/instagram-posts/china-repeats-false-claim-us-has-biolabs-ukraine/" TargetMode="External"/><Relationship Id="rId5747" Type="http://schemas.openxmlformats.org/officeDocument/2006/relationships/hyperlink" Target="https://twitter.com/DonaldJTrumpJr/status/1301220324634173441?s=20" TargetMode="External"/><Relationship Id="rId3298" Type="http://schemas.openxmlformats.org/officeDocument/2006/relationships/hyperlink" Target="https://www.politifact.com/factchecks/2022/jan/19/facebook-posts/vno-evidence-donald-trump-fluent-japanese/" TargetMode="External"/><Relationship Id="rId4349" Type="http://schemas.openxmlformats.org/officeDocument/2006/relationships/hyperlink" Target="https://www.facebook.com/libertymemesmeltsteelbeams/photos/a.1637553866350632/2131808950258452/?type=3&amp;theater" TargetMode="External"/><Relationship Id="rId4763" Type="http://schemas.openxmlformats.org/officeDocument/2006/relationships/hyperlink" Target="https://archive.md/Zw1dh" TargetMode="External"/><Relationship Id="rId5814" Type="http://schemas.openxmlformats.org/officeDocument/2006/relationships/hyperlink" Target="https://www.politifact.com/factchecks/2024/feb/29/instagram-posts/more-efforts-to-stop-ivermectin-and-hydroxychloroq/" TargetMode="External"/><Relationship Id="rId3365" Type="http://schemas.openxmlformats.org/officeDocument/2006/relationships/hyperlink" Target="https://archive.is/d07zf" TargetMode="External"/><Relationship Id="rId4416" Type="http://schemas.openxmlformats.org/officeDocument/2006/relationships/hyperlink" Target="https://www.politifact.com/factchecks/2021/sep/28/viral-image/taxing-churches-would-not-add-enough-revenue-lower/" TargetMode="External"/><Relationship Id="rId4830" Type="http://schemas.openxmlformats.org/officeDocument/2006/relationships/hyperlink" Target="https://www.politifact.com/factchecks/2024/mar/21/viral-image/no-this-image-doesnt-show-princess-kates-double/" TargetMode="External"/><Relationship Id="rId286" Type="http://schemas.openxmlformats.org/officeDocument/2006/relationships/hyperlink" Target="https://archive.ph/JOOV7" TargetMode="External"/><Relationship Id="rId2381" Type="http://schemas.openxmlformats.org/officeDocument/2006/relationships/hyperlink" Target="https://web.archive.org/web/20190627214857/https:/www.rt.com/usa/462837-aoc-parking-lot-detention-center/" TargetMode="External"/><Relationship Id="rId3018" Type="http://schemas.openxmlformats.org/officeDocument/2006/relationships/hyperlink" Target="https://www.politifact.com/factchecks/2020/aug/07/facebook-posts/no-us-hasnt-achieved-herd-immunity-covid-19/" TargetMode="External"/><Relationship Id="rId3432" Type="http://schemas.openxmlformats.org/officeDocument/2006/relationships/hyperlink" Target="https://www.politifact.com/factchecks/2021/jul/15/mark-robinson/north-carolina-lt-governor-wrong-about-hipaa/" TargetMode="External"/><Relationship Id="rId353" Type="http://schemas.openxmlformats.org/officeDocument/2006/relationships/hyperlink" Target="https://www.politifact.com/factchecks/2020/mar/27/turning-point-usa/conservative-group-meme-distorts-nevadas-chloroqui/" TargetMode="External"/><Relationship Id="rId2034" Type="http://schemas.openxmlformats.org/officeDocument/2006/relationships/hyperlink" Target="https://www.politifact.com/factchecks/2020/nov/06/facebook-posts/did-president-trump-issue-secret-watermarks-ballot/" TargetMode="External"/><Relationship Id="rId420" Type="http://schemas.openxmlformats.org/officeDocument/2006/relationships/hyperlink" Target="https://www.facebook.com/photo.php?fbid=10159286350464645&amp;set=a.39500309644&amp;type=3" TargetMode="External"/><Relationship Id="rId1050" Type="http://schemas.openxmlformats.org/officeDocument/2006/relationships/hyperlink" Target="https://web.archive.org/web/20201128154008/https:/www.thegatewaypundit.com/2020/11/breaking-exclusive-thousands-fake-votes-found-wisconsin-recount-dane-county-photos-report-gop-observer/" TargetMode="External"/><Relationship Id="rId2101" Type="http://schemas.openxmlformats.org/officeDocument/2006/relationships/hyperlink" Target="https://twitter.com/moab2597/status/1743250424403001729" TargetMode="External"/><Relationship Id="rId5257" Type="http://schemas.openxmlformats.org/officeDocument/2006/relationships/hyperlink" Target="https://www.politifact.com/factchecks/2020/jan/17/blog-posting/was-nancy-pelosis-son-executive-ukrainian-gas-comp/" TargetMode="External"/><Relationship Id="rId5671" Type="http://schemas.openxmlformats.org/officeDocument/2006/relationships/hyperlink" Target="https://twitter.com/BGatesIsaPyscho/status/1711438913913356374" TargetMode="External"/><Relationship Id="rId1867" Type="http://schemas.openxmlformats.org/officeDocument/2006/relationships/hyperlink" Target="https://archive.ph/twGkZ" TargetMode="External"/><Relationship Id="rId2918" Type="http://schemas.openxmlformats.org/officeDocument/2006/relationships/hyperlink" Target="https://www.politifact.com/factchecks/2020/aug/19/facebook-posts/kamala-harris-didnt-call-joe-biden-trash/" TargetMode="External"/><Relationship Id="rId4273" Type="http://schemas.openxmlformats.org/officeDocument/2006/relationships/hyperlink" Target="https://archive.is/EocM2" TargetMode="External"/><Relationship Id="rId5324" Type="http://schemas.openxmlformats.org/officeDocument/2006/relationships/hyperlink" Target="https://archive.is/icvZY" TargetMode="External"/><Relationship Id="rId1934" Type="http://schemas.openxmlformats.org/officeDocument/2006/relationships/hyperlink" Target="https://www.politifact.com/factchecks/2022/jan/19/instagram-posts/photo-shows-bubble-tea-not-sheep-feces/" TargetMode="External"/><Relationship Id="rId4340" Type="http://schemas.openxmlformats.org/officeDocument/2006/relationships/hyperlink" Target="https://www.politifact.com/factchecks/2019/sep/17/viral-image/no-evidence-bruce-lee-said-power-comes-observing-e/" TargetMode="External"/><Relationship Id="rId3759" Type="http://schemas.openxmlformats.org/officeDocument/2006/relationships/hyperlink" Target="https://archive.fo/YXmdD" TargetMode="External"/><Relationship Id="rId5181" Type="http://schemas.openxmlformats.org/officeDocument/2006/relationships/hyperlink" Target="https://www.politifact.com/factchecks/2023/feb/14/facebook-posts/michigan-state-university-gunman-was-43-year-old-a/" TargetMode="External"/><Relationship Id="rId2775" Type="http://schemas.openxmlformats.org/officeDocument/2006/relationships/hyperlink" Target="https://www.facebook.com/JosephMolnarPolitics/posts/2011173522386955" TargetMode="External"/><Relationship Id="rId3826" Type="http://schemas.openxmlformats.org/officeDocument/2006/relationships/hyperlink" Target="https://www.politifact.com/factchecks/2022/mar/29/viral-image/no-twitter-didnt-suspend-virginia-tech-swimmer-rek/" TargetMode="External"/><Relationship Id="rId747" Type="http://schemas.openxmlformats.org/officeDocument/2006/relationships/hyperlink" Target="https://www.politifact.com/factchecks/2021/may/24/josh-mandel/fish-treadmills-earthquake-proof-gingerbread-house/" TargetMode="External"/><Relationship Id="rId1377" Type="http://schemas.openxmlformats.org/officeDocument/2006/relationships/hyperlink" Target="https://www.politifact.com/factchecks/2021/jul/30/facebook-posts/no-opening-ceremony-2012-london-olympics-didnt-pre/" TargetMode="External"/><Relationship Id="rId1791" Type="http://schemas.openxmlformats.org/officeDocument/2006/relationships/hyperlink" Target="https://archive.is/ahc5L" TargetMode="External"/><Relationship Id="rId2428" Type="http://schemas.openxmlformats.org/officeDocument/2006/relationships/hyperlink" Target="https://www.politifact.com/factchecks/2020/may/28/social-media/edited-video-joe-biden-stuttering-view-was-meant-s/" TargetMode="External"/><Relationship Id="rId2842" Type="http://schemas.openxmlformats.org/officeDocument/2006/relationships/hyperlink" Target="https://www.politifact.com/factchecks/2022/apr/28/viral-image/conspiracies-about-disney-abound-after-florida-law/" TargetMode="External"/><Relationship Id="rId83" Type="http://schemas.openxmlformats.org/officeDocument/2006/relationships/hyperlink" Target="https://www.politifact.com/factchecks/2021/nov/01/gateway-pundit/fairfax-county-va-lawsuit-involved-absentee-ballot/" TargetMode="External"/><Relationship Id="rId814" Type="http://schemas.openxmlformats.org/officeDocument/2006/relationships/hyperlink" Target="https://twitter.com/chefjclark/status/1321570701833326593" TargetMode="External"/><Relationship Id="rId1444" Type="http://schemas.openxmlformats.org/officeDocument/2006/relationships/hyperlink" Target="https://www.facebook.com/photo.php?fbid=2224574111125906&amp;set=a.1741596046090384&amp;type=3&amp;theater" TargetMode="External"/><Relationship Id="rId1511" Type="http://schemas.openxmlformats.org/officeDocument/2006/relationships/hyperlink" Target="https://www.politifact.com/factchecks/2022/may/10/facebook-posts/still-not-true-kentucky-derby-jockey-wasnt-invited/" TargetMode="External"/><Relationship Id="rId4667" Type="http://schemas.openxmlformats.org/officeDocument/2006/relationships/hyperlink" Target="https://ghostarchive.org/iarchive/instagram/nowweknownews/3108621000526209460" TargetMode="External"/><Relationship Id="rId5718" Type="http://schemas.openxmlformats.org/officeDocument/2006/relationships/hyperlink" Target="https://www.politifact.com/factchecks/2019/sep/17/various-media-reports/nc-democrats-not-911-event-during-gop-budget-vote/" TargetMode="External"/><Relationship Id="rId3269" Type="http://schemas.openxmlformats.org/officeDocument/2006/relationships/hyperlink" Target="https://archive.ph/2g68N" TargetMode="External"/><Relationship Id="rId3683" Type="http://schemas.openxmlformats.org/officeDocument/2006/relationships/hyperlink" Target="https://www.facebook.com/permalink.php?story_fbid=pfbid037NPgu8fvvxnDXrqNW6k8WGdS8bzUSM4L45BvQhHD4LWGX1X757MCgS5ndT5zetNl&amp;id=100015866620996" TargetMode="External"/><Relationship Id="rId2285" Type="http://schemas.openxmlformats.org/officeDocument/2006/relationships/hyperlink" Target="https://mkecitywire.com/stories/545890783-analysis-biden-school-choice-ban-would-impact-74-000-wisconsin-students-35-000-in-milwaukee?fbclid=IwAR3-fXWFnwUJwWiodFkvrZyfxIvj7R26KQiBDdgzi_oEIQjUnG7Sswscmgg" TargetMode="External"/><Relationship Id="rId3336" Type="http://schemas.openxmlformats.org/officeDocument/2006/relationships/hyperlink" Target="https://www.politifact.com/factchecks/2022/jan/26/facebook-posts/texas-roadhouse-not-giving-out-free-dinners-four-f/" TargetMode="External"/><Relationship Id="rId4734" Type="http://schemas.openxmlformats.org/officeDocument/2006/relationships/hyperlink" Target="https://www.politifact.com/factchecks/2022/nov/29/viral-image/saudi-coach-striker-say-no-rolls-royces-beating-ar/" TargetMode="External"/><Relationship Id="rId257" Type="http://schemas.openxmlformats.org/officeDocument/2006/relationships/hyperlink" Target="https://www.politifact.com/factchecks/2022/jan/11/facebook-posts/washington-state-changes-covid-meeting-quarantine/" TargetMode="External"/><Relationship Id="rId3750" Type="http://schemas.openxmlformats.org/officeDocument/2006/relationships/hyperlink" Target="https://www.politifact.com/factchecks/2020/mar/18/facebook-posts/no-msnbc-didnt-say-it-hopes-coronavirus-kills-enou/" TargetMode="External"/><Relationship Id="rId4801" Type="http://schemas.openxmlformats.org/officeDocument/2006/relationships/hyperlink" Target="https://www.instagram.com/p/CUbWjPotsSq/" TargetMode="External"/><Relationship Id="rId671" Type="http://schemas.openxmlformats.org/officeDocument/2006/relationships/hyperlink" Target="https://www.politifact.com/factchecks/2021/jan/08/josh-hawley/protesters-sen-josh-hawleys-home-were-disruptive-n/" TargetMode="External"/><Relationship Id="rId2352" Type="http://schemas.openxmlformats.org/officeDocument/2006/relationships/hyperlink" Target="https://www.politifact.com/factchecks/2021/feb/04/blog-posting/no-there-wasnt-attempted-assassination-against-tru/" TargetMode="External"/><Relationship Id="rId3403" Type="http://schemas.openxmlformats.org/officeDocument/2006/relationships/hyperlink" Target="https://www.facebook.com/sammy.jefe/posts/497361684510090" TargetMode="External"/><Relationship Id="rId324" Type="http://schemas.openxmlformats.org/officeDocument/2006/relationships/hyperlink" Target="https://web.archive.org/web/20200615052118/https:/www.facebook.com/karen.carr.90475/posts/1304292689764055" TargetMode="External"/><Relationship Id="rId2005" Type="http://schemas.openxmlformats.org/officeDocument/2006/relationships/hyperlink" Target="https://archive.is/IPGlb" TargetMode="External"/><Relationship Id="rId5575" Type="http://schemas.openxmlformats.org/officeDocument/2006/relationships/hyperlink" Target="https://twitter.com/CitizenJane99/status/1257329473747161088?s=20" TargetMode="External"/><Relationship Id="rId1021" Type="http://schemas.openxmlformats.org/officeDocument/2006/relationships/hyperlink" Target="https://www.politifact.com/factchecks/2023/aug/14/steve-kirsch/activist-misuses-federal-data-to-make-pants-on-fir/" TargetMode="External"/><Relationship Id="rId4177" Type="http://schemas.openxmlformats.org/officeDocument/2006/relationships/hyperlink" Target="https://archive.ph/mCepV" TargetMode="External"/><Relationship Id="rId4591" Type="http://schemas.openxmlformats.org/officeDocument/2006/relationships/hyperlink" Target="https://ghostarchive.org/iarchive/instagram/the_texan0/3169975183078203479" TargetMode="External"/><Relationship Id="rId5228" Type="http://schemas.openxmlformats.org/officeDocument/2006/relationships/hyperlink" Target="https://web.archive.org/web/20200202205623/https:/twitter.com/charliekirk11/status/1224068914067329024" TargetMode="External"/><Relationship Id="rId5642" Type="http://schemas.openxmlformats.org/officeDocument/2006/relationships/hyperlink" Target="https://www.politifact.com/factchecks/2022/nov/30/instagram-posts/maricopas-final-election-results-arent-missing-tho/" TargetMode="External"/><Relationship Id="rId3193" Type="http://schemas.openxmlformats.org/officeDocument/2006/relationships/hyperlink" Target="https://www.facebook.com/timcastnews/posts/592622679547706/" TargetMode="External"/><Relationship Id="rId4244" Type="http://schemas.openxmlformats.org/officeDocument/2006/relationships/hyperlink" Target="https://www.politifact.com/factchecks/2020/oct/30/facebook-posts/no-youtube-didnt-remove-tucker-carlsons-interview-/" TargetMode="External"/><Relationship Id="rId1838" Type="http://schemas.openxmlformats.org/officeDocument/2006/relationships/hyperlink" Target="https://www.politifact.com/factchecks/2022/nov/11/donald-trump/trump-falsely-claims-nevada-and-arizona-election-o/" TargetMode="External"/><Relationship Id="rId3260" Type="http://schemas.openxmlformats.org/officeDocument/2006/relationships/hyperlink" Target="https://www.politifact.com/factchecks/2021/feb/09/viral-image/no-biden-wasnt-photographed-sleeping-his-oval-offi/" TargetMode="External"/><Relationship Id="rId4311" Type="http://schemas.openxmlformats.org/officeDocument/2006/relationships/hyperlink" Target="https://archive.ph/c8ZG3" TargetMode="External"/><Relationship Id="rId181" Type="http://schemas.openxmlformats.org/officeDocument/2006/relationships/hyperlink" Target="https://www.politifact.com/factchecks/2020/aug/12/facebook-posts/no-not-all-these-photos-are-1918-flu-pandemic/" TargetMode="External"/><Relationship Id="rId1905" Type="http://schemas.openxmlformats.org/officeDocument/2006/relationships/hyperlink" Target="https://archive.ph/MUDKM" TargetMode="External"/><Relationship Id="rId5085" Type="http://schemas.openxmlformats.org/officeDocument/2006/relationships/hyperlink" Target="https://www.politifact.com/factchecks/2019/aug/19/donald-trump/donald-trump-wrong-google-manipulating-election-re/" TargetMode="External"/><Relationship Id="rId998" Type="http://schemas.openxmlformats.org/officeDocument/2006/relationships/hyperlink" Target="https://archive.ph/pdX6l" TargetMode="External"/><Relationship Id="rId2679" Type="http://schemas.openxmlformats.org/officeDocument/2006/relationships/hyperlink" Target="https://archive.is/Ck9yz" TargetMode="External"/><Relationship Id="rId1695" Type="http://schemas.openxmlformats.org/officeDocument/2006/relationships/hyperlink" Target="https://archive.vn/iECbd" TargetMode="External"/><Relationship Id="rId2746" Type="http://schemas.openxmlformats.org/officeDocument/2006/relationships/hyperlink" Target="https://www.politifact.com/factchecks/2023/apr/12/facebook-posts/a-facebook-post-suggests-you-fill-out-a-form-for-a/" TargetMode="External"/><Relationship Id="rId5152" Type="http://schemas.openxmlformats.org/officeDocument/2006/relationships/hyperlink" Target="https://twitter.com/DrP_MD/status/1467598164429611017" TargetMode="External"/><Relationship Id="rId718" Type="http://schemas.openxmlformats.org/officeDocument/2006/relationships/hyperlink" Target="https://twitter.com/TedBuddNC/status/1506045137486594052" TargetMode="External"/><Relationship Id="rId1348" Type="http://schemas.openxmlformats.org/officeDocument/2006/relationships/hyperlink" Target="https://www.facebook.com/photo.php?fbid=10165804519220538&amp;set=a.185934555537&amp;type=3" TargetMode="External"/><Relationship Id="rId1762" Type="http://schemas.openxmlformats.org/officeDocument/2006/relationships/hyperlink" Target="https://www.politifact.com/factchecks/2023/oct/05/instagram-posts/california-gov-gavin-newsom-is-a-human-despite-wha/" TargetMode="External"/><Relationship Id="rId1415" Type="http://schemas.openxmlformats.org/officeDocument/2006/relationships/hyperlink" Target="https://www.politifact.com/factchecks/2019/jun/28/facebook-posts/no-benjamin-franklin-did-not-say-we-are-all-born-i/" TargetMode="External"/><Relationship Id="rId2813" Type="http://schemas.openxmlformats.org/officeDocument/2006/relationships/hyperlink" Target="https://www.facebook.com/SenatorChrisLarson/posts/1787393814735547?__xts__%5b0%5d=68.ARDqavoeAswJ9f73Ho9W8fooqCrDcorBvNImkdbhJSmQxGRRUQpvIKvJutDjA8F5KgaqdkB_USnia5ZpL0McZtftqcIGMUaWPXzhmWOUfb-MwTc6T1Sjj2NnsWWly5m3Kw5AaYojAlLCWk7N45aJ7IofuvXzL9fyyNqHpAP9kqV7rjCTdlTwm-UknvtFsWdgcQpxcr0PhHuWJoBJ5lbQ85wtbEPhilrcibASkTFtdLdiHc2uiteeXK2gPVzgDNVYY14u1BYUvcBiB4e-GxmM9EiHKj0dixqWv4-Z-kdM0RgJssd6P_7WOsPzkyGCh8lw1CfrkAPL7RvlbhL8JjKohg" TargetMode="External"/><Relationship Id="rId54" Type="http://schemas.openxmlformats.org/officeDocument/2006/relationships/hyperlink" Target="https://web.archive.org/web/20220128204354/https:/www.newswars.com/pivotal-interview-embalmers-finding-strange-clots-in-jabbed-people/" TargetMode="External"/><Relationship Id="rId4985" Type="http://schemas.openxmlformats.org/officeDocument/2006/relationships/hyperlink" Target="https://www.politifact.com/factchecks/2022/nov/09/donald-trump/detroit-voters-were-not-told-polls-they-had-alread/" TargetMode="External"/><Relationship Id="rId2189" Type="http://schemas.openxmlformats.org/officeDocument/2006/relationships/hyperlink" Target="https://evol.news/news/iceland-bans-covid-shots-amid-soaring-sudden-deaths/" TargetMode="External"/><Relationship Id="rId3587" Type="http://schemas.openxmlformats.org/officeDocument/2006/relationships/hyperlink" Target="https://www.facebook.com/photo.php?fbid=2408646449316617&amp;set=a.395767230604559&amp;type=3&amp;eid=ARA6XldNUlT5igIM7uQyPIXbCC7oRkDuwkbPfnsaj9hB3QV9O6ZGIPDmFcet0JV0sC-Qt3f-pkJt60eM" TargetMode="External"/><Relationship Id="rId4638" Type="http://schemas.openxmlformats.org/officeDocument/2006/relationships/hyperlink" Target="https://www.politifact.com/factchecks/2023/jan/27/instagram-posts/us-spending-afghanistan-dwarfs-aid-ukraine/" TargetMode="External"/><Relationship Id="rId3654" Type="http://schemas.openxmlformats.org/officeDocument/2006/relationships/hyperlink" Target="https://www.politifact.com/factchecks/2019/jun/28/viral-image/no-evidence-robert-de-niro-made-statement-comparin/" TargetMode="External"/><Relationship Id="rId4705" Type="http://schemas.openxmlformats.org/officeDocument/2006/relationships/hyperlink" Target="https://ghostarchive.org/archive/VAZRI" TargetMode="External"/><Relationship Id="rId575" Type="http://schemas.openxmlformats.org/officeDocument/2006/relationships/hyperlink" Target="https://www.politifact.com/factchecks/2020/aug/15/donald-trump/trump-tweet-mischaracterizes-new-yorks-voting-woes/" TargetMode="External"/><Relationship Id="rId2256" Type="http://schemas.openxmlformats.org/officeDocument/2006/relationships/hyperlink" Target="https://www.politifact.com/factchecks/2021/oct/29/alex-berenson/covid-19-death-rate-england-much-higher-among-unva/" TargetMode="External"/><Relationship Id="rId2670" Type="http://schemas.openxmlformats.org/officeDocument/2006/relationships/hyperlink" Target="https://www.politifact.com/factchecks/2022/dec/15/facebook-posts/no-a-traffic-management-plan-is-not-a-climate-lock/" TargetMode="External"/><Relationship Id="rId3307" Type="http://schemas.openxmlformats.org/officeDocument/2006/relationships/hyperlink" Target="https://archive.ph/XdenM" TargetMode="External"/><Relationship Id="rId3721" Type="http://schemas.openxmlformats.org/officeDocument/2006/relationships/hyperlink" Target="https://archive.ph/sQoGW" TargetMode="External"/><Relationship Id="rId228" Type="http://schemas.openxmlformats.org/officeDocument/2006/relationships/hyperlink" Target="https://archive.ph/beiKw" TargetMode="External"/><Relationship Id="rId642" Type="http://schemas.openxmlformats.org/officeDocument/2006/relationships/hyperlink" Target="https://archive.ph/wk3cI" TargetMode="External"/><Relationship Id="rId1272" Type="http://schemas.openxmlformats.org/officeDocument/2006/relationships/hyperlink" Target="https://www.facebook.com/photo.php?fbid=10216684781568308&amp;set=a.10203684801576933&amp;type=3&amp;theater" TargetMode="External"/><Relationship Id="rId2323" Type="http://schemas.openxmlformats.org/officeDocument/2006/relationships/hyperlink" Target="https://archive.is/KcIyf" TargetMode="External"/><Relationship Id="rId5479" Type="http://schemas.openxmlformats.org/officeDocument/2006/relationships/hyperlink" Target="https://archive.ph/DUuVw" TargetMode="External"/><Relationship Id="rId5893" Type="http://schemas.openxmlformats.org/officeDocument/2006/relationships/hyperlink" Target="https://twitter.com/ree_mii2002/status/1393848369328574464?s=46" TargetMode="External"/><Relationship Id="rId4495" Type="http://schemas.openxmlformats.org/officeDocument/2006/relationships/hyperlink" Target="https://www.facebook.com/PeggyHubbardIL/posts/pfbid0cdFuyajNjALQ4vBWmQdsZTUg26afguDXzZ6JSKbDVGfHwURfacqYta488zGBDPCql" TargetMode="External"/><Relationship Id="rId5546" Type="http://schemas.openxmlformats.org/officeDocument/2006/relationships/hyperlink" Target="https://www.politifact.com/factchecks/2022/may/24/chris-carr/no-stacey-abrams-didnt-support-baseball-all-star-g/" TargetMode="External"/><Relationship Id="rId3097" Type="http://schemas.openxmlformats.org/officeDocument/2006/relationships/hyperlink" Target="https://archive.md/Nqa0L" TargetMode="External"/><Relationship Id="rId4148" Type="http://schemas.openxmlformats.org/officeDocument/2006/relationships/hyperlink" Target="https://www.politifact.com/factchecks/2021/nov/05/facebook-posts/no-virus-causes-covid-19-not-patented-bioweapon/" TargetMode="External"/><Relationship Id="rId3164" Type="http://schemas.openxmlformats.org/officeDocument/2006/relationships/hyperlink" Target="https://www.politifact.com/factchecks/2021/feb/02/facebook-posts/no-myanmar-didnt-use-dominion-voting-systems-its-e/" TargetMode="External"/><Relationship Id="rId4562" Type="http://schemas.openxmlformats.org/officeDocument/2006/relationships/hyperlink" Target="https://www.politifact.com/factchecks/2023/oct/31/viral-image/contrary-to-social-media-claims-the-media-covered/" TargetMode="External"/><Relationship Id="rId5613" Type="http://schemas.openxmlformats.org/officeDocument/2006/relationships/hyperlink" Target="https://web.archive.org/web/20201116055024/https:/twitter.com/kayleighmcenany/status/1327646530103369728" TargetMode="External"/><Relationship Id="rId1809" Type="http://schemas.openxmlformats.org/officeDocument/2006/relationships/hyperlink" Target="https://www.instagram.com/p/CzRWkYAOgTf/?utm_source=ig_embed&amp;ig_rid=780155ca-8138-4beb-b55d-1eed3570ef44&amp;img_index=1" TargetMode="External"/><Relationship Id="rId4215" Type="http://schemas.openxmlformats.org/officeDocument/2006/relationships/hyperlink" Target="https://www.facebook.com/RealTrumpNation/photos/a.744441295687017/1691648380966299/?type=3&amp;theater" TargetMode="External"/><Relationship Id="rId2180" Type="http://schemas.openxmlformats.org/officeDocument/2006/relationships/hyperlink" Target="https://www.politifact.com/factchecks/2023/oct/31/instagram-posts/haaretz-rebuts-claims-about-its-reporting-on-israe/" TargetMode="External"/><Relationship Id="rId3231" Type="http://schemas.openxmlformats.org/officeDocument/2006/relationships/hyperlink" Target="https://archive.is/fCKjl" TargetMode="External"/><Relationship Id="rId152" Type="http://schemas.openxmlformats.org/officeDocument/2006/relationships/hyperlink" Target="https://www.wispolitics.com/wp-content/uploads/2020/05/200508-Wisdems2.pdf" TargetMode="External"/><Relationship Id="rId2997" Type="http://schemas.openxmlformats.org/officeDocument/2006/relationships/hyperlink" Target="https://www.facebook.com/permalink.php?story_fbid=1198288490527036&amp;id=100010376881576" TargetMode="External"/><Relationship Id="rId969" Type="http://schemas.openxmlformats.org/officeDocument/2006/relationships/hyperlink" Target="https://www.politifact.com/factchecks/2023/aug/24/facebook-posts/the-military-didnt-arrest-fema-deputy-administrato/" TargetMode="External"/><Relationship Id="rId1599" Type="http://schemas.openxmlformats.org/officeDocument/2006/relationships/hyperlink" Target="https://www.politifact.com/factchecks/2020/oct/19/facebook-posts/no-anthony-fauci-hasnt-been-indicted/" TargetMode="External"/><Relationship Id="rId5056" Type="http://schemas.openxmlformats.org/officeDocument/2006/relationships/hyperlink" Target="https://twitter.com/markmobility/status/1114287002348863488" TargetMode="External"/><Relationship Id="rId5470" Type="http://schemas.openxmlformats.org/officeDocument/2006/relationships/hyperlink" Target="https://www.facebook.com/photo.php?fbid=406215390204232&amp;set=a.171463573679416&amp;type=3&amp;theater" TargetMode="External"/><Relationship Id="rId4072" Type="http://schemas.openxmlformats.org/officeDocument/2006/relationships/hyperlink" Target="https://www.politifact.com/factchecks/2019/nov/14/facebook-posts/trump-didnt-donate-salary-rebuild-military-cemeter/" TargetMode="External"/><Relationship Id="rId5123" Type="http://schemas.openxmlformats.org/officeDocument/2006/relationships/hyperlink" Target="https://www.politifact.com/factchecks/2021/dec/01/facebook-posts/no-gag-order-ghislaine-maxwell-trial-and-courtroom/" TargetMode="External"/><Relationship Id="rId1666" Type="http://schemas.openxmlformats.org/officeDocument/2006/relationships/hyperlink" Target="https://www.politifact.com/factchecks/2024/apr/10/facebook-posts/chemtrails-didnt-cover-sky-during-solar-eclipse-th/" TargetMode="External"/><Relationship Id="rId2717" Type="http://schemas.openxmlformats.org/officeDocument/2006/relationships/hyperlink" Target="https://www.tillis.senate.gov/2024/1/tillis-blackburn-introduce-bill-to-make-blocking-public-roads-a-federal-crime" TargetMode="External"/><Relationship Id="rId1319" Type="http://schemas.openxmlformats.org/officeDocument/2006/relationships/hyperlink" Target="https://www.politifact.com/factchecks/2019/jan/29/viral-image/no-us-rep-rashida-tlaib-wasnt-photographed-front-p/" TargetMode="External"/><Relationship Id="rId1733" Type="http://schemas.openxmlformats.org/officeDocument/2006/relationships/hyperlink" Target="https://www.instagram.com/p/Ck94Z-VLRaZ/" TargetMode="External"/><Relationship Id="rId4889" Type="http://schemas.openxmlformats.org/officeDocument/2006/relationships/hyperlink" Target="https://archive.is/0LOtv" TargetMode="External"/><Relationship Id="rId25" Type="http://schemas.openxmlformats.org/officeDocument/2006/relationships/hyperlink" Target="https://www.politifact.com/factchecks/2020/dec/09/blog-posting/alternative-health-website-spreads-false-claim-abo/" TargetMode="External"/><Relationship Id="rId1800" Type="http://schemas.openxmlformats.org/officeDocument/2006/relationships/hyperlink" Target="https://www.politifact.com/factchecks/2023/nov/09/instagram-posts/video-showing-joe-rogan-talking-about-disneyland-c/" TargetMode="External"/><Relationship Id="rId4956" Type="http://schemas.openxmlformats.org/officeDocument/2006/relationships/hyperlink" Target="https://www.politifact.com/factchecks/2023/jun/16/tiktok-posts/massachusetts-church-wasnt-hosting-same-sex-weddin/" TargetMode="External"/><Relationship Id="rId3558" Type="http://schemas.openxmlformats.org/officeDocument/2006/relationships/hyperlink" Target="https://www.politifact.com/factchecks/2021/jul/09/facebook-posts/news-outlets-didnt-ignore-six-time-olympic-medalis/" TargetMode="External"/><Relationship Id="rId3972" Type="http://schemas.openxmlformats.org/officeDocument/2006/relationships/hyperlink" Target="https://www.politifact.com/factchecks/2023/may/24/facebook-posts/social-media-users-shared-incorrect-prediction-abo/" TargetMode="External"/><Relationship Id="rId4609" Type="http://schemas.openxmlformats.org/officeDocument/2006/relationships/hyperlink" Target="https://perma.cc/5D6X-9K57" TargetMode="External"/><Relationship Id="rId479" Type="http://schemas.openxmlformats.org/officeDocument/2006/relationships/hyperlink" Target="https://www.politifact.com/factchecks/2020/sep/08/facebook-posts/south-korea-stopped-spraying-rioters-dye-mark-them/" TargetMode="External"/><Relationship Id="rId893" Type="http://schemas.openxmlformats.org/officeDocument/2006/relationships/hyperlink" Target="https://www.politifact.com/factchecks/2020/jan/28/facebook-posts/claim-reports-10000-dead-wuhan-coronavirus-pants-f/" TargetMode="External"/><Relationship Id="rId2574" Type="http://schemas.openxmlformats.org/officeDocument/2006/relationships/hyperlink" Target="https://www.politifact.com/factchecks/2023/jul/20/instagram-posts/unfounded-claims-about-the-world-economic-forum-ma/" TargetMode="External"/><Relationship Id="rId3625" Type="http://schemas.openxmlformats.org/officeDocument/2006/relationships/hyperlink" Target="https://www.facebook.com/terrencekwilliams/posts/233169812833331/" TargetMode="External"/><Relationship Id="rId546" Type="http://schemas.openxmlformats.org/officeDocument/2006/relationships/hyperlink" Target="https://twitter.com/TulsiGabbard/status/1115287944842100736?ref_src=twsrc%5Etfw%7Ctwcamp%5Etweetembed%7Ctwterm%5E1115287944842100736%7Ctwgr%5E12b475c7a50e066057853209588f2532ddba7209%7Ctwcon%5Es1_&amp;ref_url=https%3A%2F%2Fwww.politifact.com%2Ffactchecks%2F2019%2Fapr%2F16%2Ftulsi-gabbard%2Ffact-checking-tulsi-gabbards-tweet-about-meat-insp%2F" TargetMode="External"/><Relationship Id="rId1176" Type="http://schemas.openxmlformats.org/officeDocument/2006/relationships/hyperlink" Target="https://archive.ph/h2gUC" TargetMode="External"/><Relationship Id="rId2227" Type="http://schemas.openxmlformats.org/officeDocument/2006/relationships/hyperlink" Target="https://archive.ph/9EULk" TargetMode="External"/><Relationship Id="rId960" Type="http://schemas.openxmlformats.org/officeDocument/2006/relationships/hyperlink" Target="https://archive.ph/rzKgC" TargetMode="External"/><Relationship Id="rId1243" Type="http://schemas.openxmlformats.org/officeDocument/2006/relationships/hyperlink" Target="https://www.politifact.com/factchecks/2022/feb/15/facebook-posts/footage-video-game-does-not-show-actual-air-force-/" TargetMode="External"/><Relationship Id="rId1590" Type="http://schemas.openxmlformats.org/officeDocument/2006/relationships/hyperlink" Target="https://archive.ph/y8lyu" TargetMode="External"/><Relationship Id="rId2641" Type="http://schemas.openxmlformats.org/officeDocument/2006/relationships/hyperlink" Target="https://trendingpolitics.com/pure-corruption-schumer-and-pelosi-sneak-funding-into-covid-bill-to-save-them-from-their-own-failures/" TargetMode="External"/><Relationship Id="rId4399" Type="http://schemas.openxmlformats.org/officeDocument/2006/relationships/hyperlink" Target="https://archive.ph/TtxZi" TargetMode="External"/><Relationship Id="rId5797" Type="http://schemas.openxmlformats.org/officeDocument/2006/relationships/hyperlink" Target="https://archive.ph/bAzDy" TargetMode="External"/><Relationship Id="rId613" Type="http://schemas.openxmlformats.org/officeDocument/2006/relationships/hyperlink" Target="https://www.politifact.com/factchecks/2023/feb/10/facebook-posts/gop-wants-a-30-tax-on-everything-that-ignores-taxe/" TargetMode="External"/><Relationship Id="rId5864" Type="http://schemas.openxmlformats.org/officeDocument/2006/relationships/hyperlink" Target="https://www.politifact.com/factchecks/2023/dec/11/instagram-posts/army-navy-football-crowd-didnt-chant-anti-joe-bide/" TargetMode="External"/><Relationship Id="rId1310" Type="http://schemas.openxmlformats.org/officeDocument/2006/relationships/hyperlink" Target="https://www.facebook.com/donn.johnson.96/posts/394826164599882" TargetMode="External"/><Relationship Id="rId4466" Type="http://schemas.openxmlformats.org/officeDocument/2006/relationships/hyperlink" Target="https://www.politifact.com/factchecks/2024/apr/16/instagram-posts/social-media-posts-wrongly-characterize-the-sydney/" TargetMode="External"/><Relationship Id="rId4880" Type="http://schemas.openxmlformats.org/officeDocument/2006/relationships/hyperlink" Target="https://www.politifact.com/factchecks/2024/jan/17/instagram-posts/no-womens-bodies-dont-store-dna-from-all-male-sexu/" TargetMode="External"/><Relationship Id="rId5517" Type="http://schemas.openxmlformats.org/officeDocument/2006/relationships/hyperlink" Target="https://archive.is/FkDM0" TargetMode="External"/><Relationship Id="rId3068" Type="http://schemas.openxmlformats.org/officeDocument/2006/relationships/hyperlink" Target="https://www.politifact.com/factchecks/2022/dec/20/facebook-posts/video-shows-migrants-reacting-after-authorities-fi/" TargetMode="External"/><Relationship Id="rId3482" Type="http://schemas.openxmlformats.org/officeDocument/2006/relationships/hyperlink" Target="https://www.politifact.com/factchecks/2020/jul/24/facebook-posts/anthony-fauci-didnt-write-facebook-post-about-viru/" TargetMode="External"/><Relationship Id="rId4119" Type="http://schemas.openxmlformats.org/officeDocument/2006/relationships/hyperlink" Target="https://archive.ph/N4DAp" TargetMode="External"/><Relationship Id="rId4533" Type="http://schemas.openxmlformats.org/officeDocument/2006/relationships/hyperlink" Target="https://www.facebook.com/permalink.php?story_fbid=pfbid02mFAJ4vbbdRcUqtM9X5Wa95438GQzC9UfkmQseYr7D4W792AMQv2jMSH8J4K8Q8Vcl&amp;id=61553477094152" TargetMode="External"/><Relationship Id="rId2084" Type="http://schemas.openxmlformats.org/officeDocument/2006/relationships/hyperlink" Target="https://www.politifact.com/factchecks/2024/mar/29/matt-maddock/three-busses-just-loaded-up-with-illegal-invaders/" TargetMode="External"/><Relationship Id="rId3135" Type="http://schemas.openxmlformats.org/officeDocument/2006/relationships/hyperlink" Target="https://archive.ph/Wt6h2" TargetMode="External"/><Relationship Id="rId4600" Type="http://schemas.openxmlformats.org/officeDocument/2006/relationships/hyperlink" Target="https://www.politifact.com/factchecks/2023/aug/28/instagram-posts/maui-county-blames-an-electric-utility-for-the-rec/" TargetMode="External"/><Relationship Id="rId470" Type="http://schemas.openxmlformats.org/officeDocument/2006/relationships/hyperlink" Target="https://archive.ph/IyNNR" TargetMode="External"/><Relationship Id="rId2151" Type="http://schemas.openxmlformats.org/officeDocument/2006/relationships/hyperlink" Target="https://archive.is/9oCLi" TargetMode="External"/><Relationship Id="rId3202" Type="http://schemas.openxmlformats.org/officeDocument/2006/relationships/hyperlink" Target="https://www.politifact.com/factchecks/2021/feb/24/viral-image/no-isnt-real-photo-earth-venus-and-jupiter-mars/" TargetMode="External"/><Relationship Id="rId123" Type="http://schemas.openxmlformats.org/officeDocument/2006/relationships/hyperlink" Target="https://www.politifact.com/factchecks/2021/sep/17/melissa-agard/united-states-gun-deaths-are-among-highest-world-o/" TargetMode="External"/><Relationship Id="rId5374" Type="http://schemas.openxmlformats.org/officeDocument/2006/relationships/hyperlink" Target="https://archive.ph/8xMeO" TargetMode="External"/><Relationship Id="rId2968" Type="http://schemas.openxmlformats.org/officeDocument/2006/relationships/hyperlink" Target="https://www.politifact.com/factchecks/2023/aug/28/facebook-posts/no-a-doctor-in-malaysia-wasnt-executed-for-giving/" TargetMode="External"/><Relationship Id="rId5027" Type="http://schemas.openxmlformats.org/officeDocument/2006/relationships/hyperlink" Target="https://www.politifact.com/factchecks/2023/apr/26/instagram-posts/fauci-did-not-admit-mask-mandates-were-a-failure-i/" TargetMode="External"/><Relationship Id="rId1984" Type="http://schemas.openxmlformats.org/officeDocument/2006/relationships/hyperlink" Target="https://www.politifact.com/factchecks/2020/may/20/donald-trump/trump-falsely-claims-michigan-sent-ballots-all-vot/" TargetMode="External"/><Relationship Id="rId4390" Type="http://schemas.openxmlformats.org/officeDocument/2006/relationships/hyperlink" Target="https://www.politifact.com/factchecks/2020/sep/23/viral-image/these-photos-show-art-installation-not-real-childr/" TargetMode="External"/><Relationship Id="rId5441" Type="http://schemas.openxmlformats.org/officeDocument/2006/relationships/hyperlink" Target="https://www.politifact.com/factchecks/2023/mar/15/viral-image/russian-posters-showing-biden-direct-people-to-us/" TargetMode="External"/><Relationship Id="rId1637" Type="http://schemas.openxmlformats.org/officeDocument/2006/relationships/hyperlink" Target="https://archive.ph/zBKlP" TargetMode="External"/><Relationship Id="rId4043" Type="http://schemas.openxmlformats.org/officeDocument/2006/relationships/hyperlink" Target="https://www.facebook.com/watch/?v=1267432374207529" TargetMode="External"/><Relationship Id="rId1704" Type="http://schemas.openxmlformats.org/officeDocument/2006/relationships/hyperlink" Target="https://www.politifact.com/factchecks/2020/jan/27/instagram-posts/no-evidence-kobe-bryants-death-was-planned/" TargetMode="External"/><Relationship Id="rId4110" Type="http://schemas.openxmlformats.org/officeDocument/2006/relationships/hyperlink" Target="https://www.politifact.com/factchecks/2021/nov/29/viral-image/baseless-claims-about-covid-19-vaccine-paralysis-a/" TargetMode="External"/><Relationship Id="rId797" Type="http://schemas.openxmlformats.org/officeDocument/2006/relationships/hyperlink" Target="https://www.politifact.com/factchecks/2021/oct/15/bryan-steil/irs-reform-proposal-would-not-require-banks-hand-o/" TargetMode="External"/><Relationship Id="rId2478" Type="http://schemas.openxmlformats.org/officeDocument/2006/relationships/hyperlink" Target="https://www.politifact.com/factchecks/2022/jan/28/facebook-posts/study-brazil-ivermectin-covid-19-prevention-flawed/" TargetMode="External"/><Relationship Id="rId3876" Type="http://schemas.openxmlformats.org/officeDocument/2006/relationships/hyperlink" Target="https://www.politifact.com/factchecks/2022/mar/09/facebook-posts/no-inflation-has-not-cut-americans-buying-power-ha/" TargetMode="External"/><Relationship Id="rId4927" Type="http://schemas.openxmlformats.org/officeDocument/2006/relationships/hyperlink" Target="https://archive.ph/y7oIF" TargetMode="External"/><Relationship Id="rId2892" Type="http://schemas.openxmlformats.org/officeDocument/2006/relationships/hyperlink" Target="https://www.politifact.com/factchecks/2021/aug/10/facebook-posts/no-chicago-police-officer-ella-french-didnt-leave-/" TargetMode="External"/><Relationship Id="rId3529" Type="http://schemas.openxmlformats.org/officeDocument/2006/relationships/hyperlink" Target="https://archive.fo/ZzHue" TargetMode="External"/><Relationship Id="rId3943" Type="http://schemas.openxmlformats.org/officeDocument/2006/relationships/hyperlink" Target="https://archive.is/4UkUZ" TargetMode="External"/><Relationship Id="rId864" Type="http://schemas.openxmlformats.org/officeDocument/2006/relationships/hyperlink" Target="https://californiaglobe.com/articles/bombshell-california-has-1-8m-more-registered-voters-than-it-should/" TargetMode="External"/><Relationship Id="rId1494" Type="http://schemas.openxmlformats.org/officeDocument/2006/relationships/hyperlink" Target="https://ghostarchive.org/archive/LgiAL" TargetMode="External"/><Relationship Id="rId2545" Type="http://schemas.openxmlformats.org/officeDocument/2006/relationships/hyperlink" Target="https://ghostarchive.org/archive/zN3fb" TargetMode="External"/><Relationship Id="rId517" Type="http://schemas.openxmlformats.org/officeDocument/2006/relationships/hyperlink" Target="https://www.politifact.com/factchecks/2024/apr/05/instagram-posts/social-media-influencer-claims-a-law-lets-people-i/" TargetMode="External"/><Relationship Id="rId931" Type="http://schemas.openxmlformats.org/officeDocument/2006/relationships/hyperlink" Target="https://www.politifact.com/factchecks/2023/mar/20/blog-posting/angelina-jolie-alive-despite-social-media-posts-cl/" TargetMode="External"/><Relationship Id="rId1147" Type="http://schemas.openxmlformats.org/officeDocument/2006/relationships/hyperlink" Target="https://www.politifact.com/factchecks/2023/apr/04/facebook-posts/ohio-republican-jim-jordan-didnt-send-president-jo/" TargetMode="External"/><Relationship Id="rId1561" Type="http://schemas.openxmlformats.org/officeDocument/2006/relationships/hyperlink" Target="https://www.politifact.com/factchecks/2022/may/05/facebook-posts/jfk-jr-died-over-20-years-ago-he-not-qanon-leader/" TargetMode="External"/><Relationship Id="rId2612" Type="http://schemas.openxmlformats.org/officeDocument/2006/relationships/hyperlink" Target="https://www.politifact.com/factchecks/2024/apr/17/facebook-posts/world-economic-forum-leader-klaus-schwab-in-good-h/" TargetMode="External"/><Relationship Id="rId5768" Type="http://schemas.openxmlformats.org/officeDocument/2006/relationships/hyperlink" Target="https://www.politifact.com/factchecks/2024/apr/10/tweets/video-shows-prankster-in-character-at-city-council/" TargetMode="External"/><Relationship Id="rId1214" Type="http://schemas.openxmlformats.org/officeDocument/2006/relationships/hyperlink" Target="https://archive.ph/Ovgdi" TargetMode="External"/><Relationship Id="rId4784" Type="http://schemas.openxmlformats.org/officeDocument/2006/relationships/hyperlink" Target="https://www.politifact.com/factchecks/2020/sep/16/instagram-posts/lacking-evidence-posts-falsely-tie-ambushed-deputy/" TargetMode="External"/><Relationship Id="rId5835" Type="http://schemas.openxmlformats.org/officeDocument/2006/relationships/hyperlink" Target="https://twitter.com/SteveScalise/status/1754319765894578181" TargetMode="External"/><Relationship Id="rId3386" Type="http://schemas.openxmlformats.org/officeDocument/2006/relationships/hyperlink" Target="https://www.politifact.com/factchecks/2019/jan/07/facebook-posts/fact-checking-claim-elizabeth-warren-takes-antipsy/" TargetMode="External"/><Relationship Id="rId4437" Type="http://schemas.openxmlformats.org/officeDocument/2006/relationships/hyperlink" Target="https://www.facebook.com/javari.long.3/posts/pfbid02oo5uCeFNE3ww1rYUfDmRv7Dty36a6eKfPd5mLwVCmdgnszhQALg91MepWFmegJqGl" TargetMode="External"/><Relationship Id="rId3039" Type="http://schemas.openxmlformats.org/officeDocument/2006/relationships/hyperlink" Target="https://www.facebook.com/photo/?fbid=4813241678793307&amp;set=gm.978618859531003" TargetMode="External"/><Relationship Id="rId3453" Type="http://schemas.openxmlformats.org/officeDocument/2006/relationships/hyperlink" Target="https://archive.is/pUAnZ" TargetMode="External"/><Relationship Id="rId4851" Type="http://schemas.openxmlformats.org/officeDocument/2006/relationships/hyperlink" Target="https://www.instagram.com/reel/C3qJnIAOFPi/" TargetMode="External"/><Relationship Id="rId5902" Type="http://schemas.openxmlformats.org/officeDocument/2006/relationships/hyperlink" Target="https://www.politifact.com/factchecks/2023/oct/13/social-media/gates-of-hell-in-gaza-no-a-viral-video-shows-firew/" TargetMode="External"/><Relationship Id="rId374" Type="http://schemas.openxmlformats.org/officeDocument/2006/relationships/hyperlink" Target="https://www.facebook.com/photo.php?fbid=10222183632006171&amp;set=a.10209781173232453&amp;type=3&amp;theater" TargetMode="External"/><Relationship Id="rId2055" Type="http://schemas.openxmlformats.org/officeDocument/2006/relationships/hyperlink" Target="https://www.facebook.com/photo.php?fbid=10157633679629154&amp;set=a.10150458480059154&amp;type=3&amp;theater" TargetMode="External"/><Relationship Id="rId3106" Type="http://schemas.openxmlformats.org/officeDocument/2006/relationships/hyperlink" Target="https://www.politifact.com/factchecks/2020/dec/09/facebook-posts/no-supreme-court-hasnt-taken-texas-election-case-y/" TargetMode="External"/><Relationship Id="rId4504" Type="http://schemas.openxmlformats.org/officeDocument/2006/relationships/hyperlink" Target="https://www.politifact.com/factchecks/2024/mar/21/viral-image/old-senate-news-repackaged-as-a-chamber-drama-that/" TargetMode="External"/><Relationship Id="rId3520" Type="http://schemas.openxmlformats.org/officeDocument/2006/relationships/hyperlink" Target="https://www.politifact.com/factchecks/2020/jul/31/facebook-posts/herman-cain-died-covid-19-not-cancer/" TargetMode="External"/><Relationship Id="rId441" Type="http://schemas.openxmlformats.org/officeDocument/2006/relationships/hyperlink" Target="https://www.politifact.com/factchecks/2020/oct/22/facebook-posts/joe-biden-did-not-say-he-would-wait-till-after-ele/" TargetMode="External"/><Relationship Id="rId1071" Type="http://schemas.openxmlformats.org/officeDocument/2006/relationships/hyperlink" Target="https://www.politifact.com/factchecks/2021/oct/20/facebook-posts/canada-did-not-ban-use-lets-go-biden-fake-memo-cla/" TargetMode="External"/><Relationship Id="rId2122" Type="http://schemas.openxmlformats.org/officeDocument/2006/relationships/hyperlink" Target="https://www.politifact.com/factchecks/2022/nov/03/instagram-posts/no-mrna-vaccines-arent-being-used-on-livestock-in/" TargetMode="External"/><Relationship Id="rId5278" Type="http://schemas.openxmlformats.org/officeDocument/2006/relationships/hyperlink" Target="https://archive.vn/pACz2" TargetMode="External"/><Relationship Id="rId5692" Type="http://schemas.openxmlformats.org/officeDocument/2006/relationships/hyperlink" Target="https://www.politifact.com/factchecks/2021/oct/28/viral-image/chicago-police-invited-apply-indiana-state-police-/" TargetMode="External"/><Relationship Id="rId1888" Type="http://schemas.openxmlformats.org/officeDocument/2006/relationships/hyperlink" Target="https://www.politifact.com/factchecks/2019/dec/20/facebook-posts/twitter-bots-spread-white-supremacists-bogus-story/" TargetMode="External"/><Relationship Id="rId2939" Type="http://schemas.openxmlformats.org/officeDocument/2006/relationships/hyperlink" Target="https://www.facebook.com/photo.php?fbid=2698652760197060&amp;set=a.728685140527175&amp;type=3&amp;theater" TargetMode="External"/><Relationship Id="rId4294" Type="http://schemas.openxmlformats.org/officeDocument/2006/relationships/hyperlink" Target="https://www.politifact.com/factchecks/2021/sep/10/viral-image/claim-about-bidens-ownership-chinese-firm-soaring-/" TargetMode="External"/><Relationship Id="rId5345" Type="http://schemas.openxmlformats.org/officeDocument/2006/relationships/hyperlink" Target="https://www.politifact.com/factchecks/2021/jul/26/facebook-posts/its-not-true-womens-us-soccer-team-kneeled-during-/" TargetMode="External"/><Relationship Id="rId4361" Type="http://schemas.openxmlformats.org/officeDocument/2006/relationships/hyperlink" Target="https://www.facebook.com/permalink.php?story_fbid=pfbid02YCPwtJPvvbR27qePBqEcF8jJKk4bN9wPQwR69zdGQXb8w921FKvU5nwT1EDkbPvVl&amp;id=61550658719894" TargetMode="External"/><Relationship Id="rId5412" Type="http://schemas.openxmlformats.org/officeDocument/2006/relationships/hyperlink" Target="https://twitter.com/FordJohnathan5/status/1663590579232440333?s=20" TargetMode="External"/><Relationship Id="rId1955" Type="http://schemas.openxmlformats.org/officeDocument/2006/relationships/hyperlink" Target="https://archive.ph/evkrr" TargetMode="External"/><Relationship Id="rId4014" Type="http://schemas.openxmlformats.org/officeDocument/2006/relationships/hyperlink" Target="https://www.politifact.com/factchecks/2023/may/03/facebook-posts/old-video-about-donald-trump-hillary-clinton-recas/" TargetMode="External"/><Relationship Id="rId1608" Type="http://schemas.openxmlformats.org/officeDocument/2006/relationships/hyperlink" Target="https://archive.ph/FGodv" TargetMode="External"/><Relationship Id="rId3030" Type="http://schemas.openxmlformats.org/officeDocument/2006/relationships/hyperlink" Target="https://www.politifact.com/factchecks/2021/dec/01/facebook-posts/no-evidence-biden-canceling-oil-pipeline-caused-hi/" TargetMode="External"/><Relationship Id="rId2796" Type="http://schemas.openxmlformats.org/officeDocument/2006/relationships/hyperlink" Target="https://www.politifact.com/factchecks/2020/apr/22/facebook-posts/no-kennedy-center-and-pbs-didnt-pay-covid-19-kickb/" TargetMode="External"/><Relationship Id="rId3847" Type="http://schemas.openxmlformats.org/officeDocument/2006/relationships/hyperlink" Target="https://archive.ph/1yS90" TargetMode="External"/><Relationship Id="rId768" Type="http://schemas.openxmlformats.org/officeDocument/2006/relationships/hyperlink" Target="https://archive.is/mdvxy" TargetMode="External"/><Relationship Id="rId1398" Type="http://schemas.openxmlformats.org/officeDocument/2006/relationships/hyperlink" Target="https://www.facebook.com/resultswithmary/posts/10163676590160142" TargetMode="External"/><Relationship Id="rId2449" Type="http://schemas.openxmlformats.org/officeDocument/2006/relationships/hyperlink" Target="https://web.archive.org/web/20231001033833/https:/www.theepochtimes.com/health/pfizers-covid-19-vaccine-linked-to-blood-clotting-fda-4930377" TargetMode="External"/><Relationship Id="rId2863" Type="http://schemas.openxmlformats.org/officeDocument/2006/relationships/hyperlink" Target="https://www.facebook.com/photo.php?fbid=10108964289079830&amp;set=a.10103870313028670&amp;type=3&amp;theater" TargetMode="External"/><Relationship Id="rId3914" Type="http://schemas.openxmlformats.org/officeDocument/2006/relationships/hyperlink" Target="https://www.politifact.com/factchecks/2023/may/16/facebook-posts/claim-about-actor-jamie-foxxs-health-debunked-by-d/" TargetMode="External"/><Relationship Id="rId835" Type="http://schemas.openxmlformats.org/officeDocument/2006/relationships/hyperlink" Target="https://www.politifact.com/factchecks/2024/mar/01/sarah-godlewski/no-wisconsin-secretary-of-state-doesnt-have-to-cou/" TargetMode="External"/><Relationship Id="rId1465" Type="http://schemas.openxmlformats.org/officeDocument/2006/relationships/hyperlink" Target="https://www.politifact.com/factchecks/2022/mar/22/facebook-posts/single-day-gasoline-boycott-isnt-silver-bullet-sol/" TargetMode="External"/><Relationship Id="rId2516" Type="http://schemas.openxmlformats.org/officeDocument/2006/relationships/hyperlink" Target="https://www.politifact.com/factchecks/2021/may/20/gateway-pundit/no-cdc-did-not-admit-overcounting-covid-19-cases-h/" TargetMode="External"/><Relationship Id="rId1118" Type="http://schemas.openxmlformats.org/officeDocument/2006/relationships/hyperlink" Target="https://www.facebook.com/photo.php?fbid=2817073631681110&amp;set=a.1094756893912801&amp;type=3&amp;theater" TargetMode="External"/><Relationship Id="rId1532" Type="http://schemas.openxmlformats.org/officeDocument/2006/relationships/hyperlink" Target="https://www.facebook.com/photo?fbid=10165544070240195&amp;set=gm.5839560229417684" TargetMode="External"/><Relationship Id="rId2930" Type="http://schemas.openxmlformats.org/officeDocument/2006/relationships/hyperlink" Target="https://www.politifact.com/factchecks/2023/aug/22/facebook-posts/old-video-about-biden-impeachment-articles-is-misl/" TargetMode="External"/><Relationship Id="rId4688" Type="http://schemas.openxmlformats.org/officeDocument/2006/relationships/hyperlink" Target="https://www.politifact.com/factchecks/2022/jun/08/instagram-posts/rumors-race-based-threats-walmart-stores-san-berna/" TargetMode="External"/><Relationship Id="rId902" Type="http://schemas.openxmlformats.org/officeDocument/2006/relationships/hyperlink" Target="https://archive.ph/pKMXk" TargetMode="External"/><Relationship Id="rId5739" Type="http://schemas.openxmlformats.org/officeDocument/2006/relationships/hyperlink" Target="https://twitter.com/JudiciaryGOP/status/1572646790981197824" TargetMode="External"/><Relationship Id="rId4755" Type="http://schemas.openxmlformats.org/officeDocument/2006/relationships/hyperlink" Target="https://archive.vn/JROqT" TargetMode="External"/><Relationship Id="rId5806" Type="http://schemas.openxmlformats.org/officeDocument/2006/relationships/hyperlink" Target="https://www.politifact.com/factchecks/2024/mar/06/elon-musk/fact-check-elon-musks-claim-that-democrats-are-avo/" TargetMode="External"/><Relationship Id="rId278" Type="http://schemas.openxmlformats.org/officeDocument/2006/relationships/hyperlink" Target="https://archive.is/vfTsH" TargetMode="External"/><Relationship Id="rId3357" Type="http://schemas.openxmlformats.org/officeDocument/2006/relationships/hyperlink" Target="https://archive.vn/N6s8o" TargetMode="External"/><Relationship Id="rId3771" Type="http://schemas.openxmlformats.org/officeDocument/2006/relationships/hyperlink" Target="https://www.facebook.com/photo.php?fbid=10212172502746097&amp;set=a.1801456254489&amp;type=3&amp;theater" TargetMode="External"/><Relationship Id="rId4408" Type="http://schemas.openxmlformats.org/officeDocument/2006/relationships/hyperlink" Target="https://www.politifact.com/factchecks/2020/sep/27/facebook-posts/trump-didnt-tweet-supreme-court-should-decide-pres/" TargetMode="External"/><Relationship Id="rId4822" Type="http://schemas.openxmlformats.org/officeDocument/2006/relationships/hyperlink" Target="https://www.politifact.com/factchecks/2024/mar/25/viral-image/video-shows-russian-president-vladimir-putin-with/" TargetMode="External"/><Relationship Id="rId692" Type="http://schemas.openxmlformats.org/officeDocument/2006/relationships/hyperlink" Target="https://web.archive.org/web/20230629155841/https:/twitter.com/DeSantisWarRoom/status/1674429275678846979" TargetMode="External"/><Relationship Id="rId2373" Type="http://schemas.openxmlformats.org/officeDocument/2006/relationships/hyperlink" Target="https://archive.is/rSdx0" TargetMode="External"/><Relationship Id="rId3424" Type="http://schemas.openxmlformats.org/officeDocument/2006/relationships/hyperlink" Target="https://www.politifact.com/factchecks/2023/jul/13/facebook-posts/old-video-of-former-president-donald-trump-miscapt/" TargetMode="External"/><Relationship Id="rId345" Type="http://schemas.openxmlformats.org/officeDocument/2006/relationships/hyperlink" Target="https://www.politifact.com/factchecks/2020/mar/20/facebook-posts/debate-joe-biden-said-no-more-oil-drilling-and-no-/" TargetMode="External"/><Relationship Id="rId2026" Type="http://schemas.openxmlformats.org/officeDocument/2006/relationships/hyperlink" Target="https://www.politifact.com/factchecks/2020/nov/23/donald-trump/no-there-have-not-been-more-votes-people-who-voted/" TargetMode="External"/><Relationship Id="rId2440" Type="http://schemas.openxmlformats.org/officeDocument/2006/relationships/hyperlink" Target="https://www.politifact.com/factchecks/2021/mar/05/mike-pence/pence-falsely-says-if-hr-1-passes-millions-people-/" TargetMode="External"/><Relationship Id="rId5596" Type="http://schemas.openxmlformats.org/officeDocument/2006/relationships/hyperlink" Target="https://www.politifact.com/factchecks/2020/nov/10/viral-image/no-cnn-didnt-say-dick-cheney-will-be-foreign-polic/" TargetMode="External"/><Relationship Id="rId412" Type="http://schemas.openxmlformats.org/officeDocument/2006/relationships/hyperlink" Target="https://www.facebook.com/2ndAmendmentClergy/photos/4301941969884144" TargetMode="External"/><Relationship Id="rId1042" Type="http://schemas.openxmlformats.org/officeDocument/2006/relationships/hyperlink" Target="https://archive.is/OXJ60" TargetMode="External"/><Relationship Id="rId4198" Type="http://schemas.openxmlformats.org/officeDocument/2006/relationships/hyperlink" Target="https://www.politifact.com/factchecks/2023/oct/02/viral-image/altered-video-appears-to-show-alexandria-ocasio-co/" TargetMode="External"/><Relationship Id="rId5249" Type="http://schemas.openxmlformats.org/officeDocument/2006/relationships/hyperlink" Target="https://www.politifact.com/factchecks/2021/jan/12/viral-image/no-npr-didnt-write-about-capitol-breach-it-happene/" TargetMode="External"/><Relationship Id="rId5663" Type="http://schemas.openxmlformats.org/officeDocument/2006/relationships/hyperlink" Target="https://www.facebook.com/ComradeJeb/photos/a.1908037982782742/2402241070029095/?type=3&amp;theater" TargetMode="External"/><Relationship Id="rId4265" Type="http://schemas.openxmlformats.org/officeDocument/2006/relationships/hyperlink" Target="https://archive.ph/acSc9" TargetMode="External"/><Relationship Id="rId5316" Type="http://schemas.openxmlformats.org/officeDocument/2006/relationships/hyperlink" Target="https://archive.is/VEYcP" TargetMode="External"/><Relationship Id="rId1859" Type="http://schemas.openxmlformats.org/officeDocument/2006/relationships/hyperlink" Target="https://twitter.com/blessusa2024/status/1353133871869681670?lang=en" TargetMode="External"/><Relationship Id="rId5730" Type="http://schemas.openxmlformats.org/officeDocument/2006/relationships/hyperlink" Target="https://www.politifact.com/factchecks/2023/sep/21/instagram-posts/video-of-missouri-lawmakers-using-flamethrowers-ig/" TargetMode="External"/><Relationship Id="rId1926" Type="http://schemas.openxmlformats.org/officeDocument/2006/relationships/hyperlink" Target="https://www.politifact.com/factchecks/2022/jan/10/tom-suozzi/suozzi-calling-hochul-interim-governor-s-misleadin/" TargetMode="External"/><Relationship Id="rId3281" Type="http://schemas.openxmlformats.org/officeDocument/2006/relationships/hyperlink" Target="https://archive.is/mP90V" TargetMode="External"/><Relationship Id="rId4332" Type="http://schemas.openxmlformats.org/officeDocument/2006/relationships/hyperlink" Target="https://www.politifact.com/factchecks/2021/sep/14/facebook-posts/theres-no-evidence-farmers-stood-aside-allow-someo/" TargetMode="External"/><Relationship Id="rId3001" Type="http://schemas.openxmlformats.org/officeDocument/2006/relationships/hyperlink" Target="https://archive.fo/wYx46" TargetMode="External"/><Relationship Id="rId2767" Type="http://schemas.openxmlformats.org/officeDocument/2006/relationships/hyperlink" Target="https://www.facebook.com/photo.php?fbid=2833114793475224&amp;set=a.106699876116743&amp;type=3&amp;theater" TargetMode="External"/><Relationship Id="rId5173" Type="http://schemas.openxmlformats.org/officeDocument/2006/relationships/hyperlink" Target="https://www.politifact.com/factchecks/2021/feb/12/greg-abbott/medicaid-not-directly-linked-abortions-texas/" TargetMode="External"/><Relationship Id="rId739" Type="http://schemas.openxmlformats.org/officeDocument/2006/relationships/hyperlink" Target="https://www.politifact.com/factchecks/2022/may/13/greg-abbott/providing-baby-formula-babies-held-border-legal-re/" TargetMode="External"/><Relationship Id="rId1369" Type="http://schemas.openxmlformats.org/officeDocument/2006/relationships/hyperlink" Target="https://www.politifact.com/factchecks/2020/jul/28/facebook-posts/no-mark-zuckerberg-not-david-rockefellers-grandson/" TargetMode="External"/><Relationship Id="rId3818" Type="http://schemas.openxmlformats.org/officeDocument/2006/relationships/hyperlink" Target="https://www.politifact.com/factchecks/2021/mar/29/facebook-posts/google-earth-didnt-block-suez-canal-difference-col/" TargetMode="External"/><Relationship Id="rId5240" Type="http://schemas.openxmlformats.org/officeDocument/2006/relationships/hyperlink" Target="https://twitter.com/BillFOXLA/status/1486714007306194944" TargetMode="External"/><Relationship Id="rId1783" Type="http://schemas.openxmlformats.org/officeDocument/2006/relationships/hyperlink" Target="https://www.instagram.com/p/C323vbDOrVy/?img_index=1" TargetMode="External"/><Relationship Id="rId2834" Type="http://schemas.openxmlformats.org/officeDocument/2006/relationships/hyperlink" Target="https://www.politifact.com/factchecks/2022/apr/27/facebook-posts/walt-disney-world-was-not-tax-exempt-florida-contr/" TargetMode="External"/><Relationship Id="rId75" Type="http://schemas.openxmlformats.org/officeDocument/2006/relationships/hyperlink" Target="https://www.politifact.com/factchecks/2021/jan/18/facebook-posts/photographer-man-arrested-capitol-siege-was-not-wo/" TargetMode="External"/><Relationship Id="rId806" Type="http://schemas.openxmlformats.org/officeDocument/2006/relationships/hyperlink" Target="https://twitter.com/TomCottonAR/status/1451195192124444674" TargetMode="External"/><Relationship Id="rId1436" Type="http://schemas.openxmlformats.org/officeDocument/2006/relationships/hyperlink" Target="https://archive.ph/QD2Zl" TargetMode="External"/><Relationship Id="rId1850" Type="http://schemas.openxmlformats.org/officeDocument/2006/relationships/hyperlink" Target="https://www.politifact.com/factchecks/2019/apr/23/donald-trump/no-donald-trump-not-first-president-low-approval-a/" TargetMode="External"/><Relationship Id="rId2901" Type="http://schemas.openxmlformats.org/officeDocument/2006/relationships/hyperlink" Target="https://www.facebook.com/photo.php?fbid=190099376511459&amp;set=a.105249211663143&amp;type=3&amp;theater" TargetMode="External"/><Relationship Id="rId1503" Type="http://schemas.openxmlformats.org/officeDocument/2006/relationships/hyperlink" Target="https://www.politifact.com/factchecks/2019/may/01/facebook-posts/unfounded-oklahoma-city-bombing-conspiracy-theory-/" TargetMode="External"/><Relationship Id="rId4659" Type="http://schemas.openxmlformats.org/officeDocument/2006/relationships/hyperlink" Target="https://ghostarchive.org/iarchive/instagram/carlhigbie/3150593822426665805" TargetMode="External"/><Relationship Id="rId3675" Type="http://schemas.openxmlformats.org/officeDocument/2006/relationships/hyperlink" Target="https://www.reddit.com/r/pics/comments/gv6ajj/donald_trump_star_destroyed_on_hollywood_blvd/" TargetMode="External"/><Relationship Id="rId4726" Type="http://schemas.openxmlformats.org/officeDocument/2006/relationships/hyperlink" Target="https://www.politifact.com/factchecks/2022/nov/21/instagram-posts/no-covid-19-vaccination-not-causing-rsv-children/" TargetMode="External"/><Relationship Id="rId596" Type="http://schemas.openxmlformats.org/officeDocument/2006/relationships/hyperlink" Target="https://twitter.com/RepTiffany/status/1417503804942131206" TargetMode="External"/><Relationship Id="rId2277" Type="http://schemas.openxmlformats.org/officeDocument/2006/relationships/hyperlink" Target="https://archive.ph/WdVA9" TargetMode="External"/><Relationship Id="rId2691" Type="http://schemas.openxmlformats.org/officeDocument/2006/relationships/hyperlink" Target="https://archive.ph/3iUa9" TargetMode="External"/><Relationship Id="rId3328" Type="http://schemas.openxmlformats.org/officeDocument/2006/relationships/hyperlink" Target="https://www.politifact.com/factchecks/2022/jan/25/facebook-posts/biden-didnt-exempt-congress-vaccine-mandate-he-sim/" TargetMode="External"/><Relationship Id="rId3742" Type="http://schemas.openxmlformats.org/officeDocument/2006/relationships/hyperlink" Target="https://www.politifact.com/factchecks/2022/mar/17/facebook-posts/news-video-shot-car-was-filmed-ukraine-not-west-vi/" TargetMode="External"/><Relationship Id="rId249" Type="http://schemas.openxmlformats.org/officeDocument/2006/relationships/hyperlink" Target="https://www.politifact.com/factchecks/2020/feb/03/facebook-posts/these-plushies-do-not-commemorate-2019-novel-coron/" TargetMode="External"/><Relationship Id="rId663" Type="http://schemas.openxmlformats.org/officeDocument/2006/relationships/hyperlink" Target="https://www.politifact.com/factchecks/2023/jan/30/richard-hudson/hudson-inflates-bidens-role-oil-prices/" TargetMode="External"/><Relationship Id="rId1293" Type="http://schemas.openxmlformats.org/officeDocument/2006/relationships/hyperlink" Target="https://www.politifact.com/factchecks/2021/jan/13/facebook-posts/dont-fall-rumors-about-trump-led-military-takeover/" TargetMode="External"/><Relationship Id="rId2344" Type="http://schemas.openxmlformats.org/officeDocument/2006/relationships/hyperlink" Target="https://www.politifact.com/factchecks/2021/jun/25/viral-image/new-florida-law-requires-public-universities-surve/" TargetMode="External"/><Relationship Id="rId316" Type="http://schemas.openxmlformats.org/officeDocument/2006/relationships/hyperlink" Target="https://www.facebook.com/photo?fbid=335693777913216&amp;set=a.290346392447955" TargetMode="External"/><Relationship Id="rId730" Type="http://schemas.openxmlformats.org/officeDocument/2006/relationships/hyperlink" Target="https://twitter.com/RepLangworthy/status/1624057729772933123?s=20&amp;t=nliQvV76EIjNI4dqRJEblA" TargetMode="External"/><Relationship Id="rId1013" Type="http://schemas.openxmlformats.org/officeDocument/2006/relationships/hyperlink" Target="https://www.politifact.com/factchecks/2023/sep/21/facebook-posts/no-treasury-secretary-janet-yellen-wasnt-arrested/" TargetMode="External"/><Relationship Id="rId1360" Type="http://schemas.openxmlformats.org/officeDocument/2006/relationships/hyperlink" Target="https://archive.ph/WePG9" TargetMode="External"/><Relationship Id="rId2411" Type="http://schemas.openxmlformats.org/officeDocument/2006/relationships/hyperlink" Target="https://archive.is/kpx61" TargetMode="External"/><Relationship Id="rId4169" Type="http://schemas.openxmlformats.org/officeDocument/2006/relationships/hyperlink" Target="https://archive.ph/LAI7t" TargetMode="External"/><Relationship Id="rId5567" Type="http://schemas.openxmlformats.org/officeDocument/2006/relationships/hyperlink" Target="https://web.archive.org/web/20220531183152/https:/twitter.com/NMK7714/status/1530867137379586048" TargetMode="External"/><Relationship Id="rId4583" Type="http://schemas.openxmlformats.org/officeDocument/2006/relationships/hyperlink" Target="https://www.instagram.com/reel/Cqx6z9PJNc5/?utm_source=ig_embed&amp;ig_rid=7ff7e91a-938a-47c6-9b76-35a4644bdff5" TargetMode="External"/><Relationship Id="rId5634" Type="http://schemas.openxmlformats.org/officeDocument/2006/relationships/hyperlink" Target="https://www.politifact.com/factchecks/2020/nov/03/tweets/no-ballots-trump-werent-thrown-out-poll-worker-pen/" TargetMode="External"/><Relationship Id="rId3185" Type="http://schemas.openxmlformats.org/officeDocument/2006/relationships/hyperlink" Target="https://archive.is/nFjfN" TargetMode="External"/><Relationship Id="rId4236" Type="http://schemas.openxmlformats.org/officeDocument/2006/relationships/hyperlink" Target="https://www.politifact.com/factchecks/2021/oct/29/facebook-posts/no-atlanta-did-not-lose-two-thirds-its-police-forc/" TargetMode="External"/><Relationship Id="rId4650" Type="http://schemas.openxmlformats.org/officeDocument/2006/relationships/hyperlink" Target="https://www.politifact.com/factchecks/2023/jul/20/instagram-posts/claim-tornado-planned-for-pfizer-insurance-money-u/" TargetMode="External"/><Relationship Id="rId5701" Type="http://schemas.openxmlformats.org/officeDocument/2006/relationships/hyperlink" Target="https://archive.is/59b9j" TargetMode="External"/><Relationship Id="rId3252" Type="http://schemas.openxmlformats.org/officeDocument/2006/relationships/hyperlink" Target="https://www.politifact.com/factchecks/2022/feb/08/facebook-posts/no-half-ottawas-police-force-didnt-quit-connection/" TargetMode="External"/><Relationship Id="rId4303" Type="http://schemas.openxmlformats.org/officeDocument/2006/relationships/hyperlink" Target="https://archive.ph/1a4EH" TargetMode="External"/><Relationship Id="rId173" Type="http://schemas.openxmlformats.org/officeDocument/2006/relationships/hyperlink" Target="https://www.politifact.com/factchecks/2022/apr/04/facebook-posts/both-parties-tax-proposals-exaggerated-facebook-po/" TargetMode="External"/><Relationship Id="rId240" Type="http://schemas.openxmlformats.org/officeDocument/2006/relationships/hyperlink" Target="https://web.archive.org/web/20210222195717/https:/www.facebook.com/OldSoldier83/posts/1906290869537686" TargetMode="External"/><Relationship Id="rId5077" Type="http://schemas.openxmlformats.org/officeDocument/2006/relationships/hyperlink" Target="https://www.politifact.com/factchecks/2020/aug/18/donald-trump/grid-operator-rejects-trumps-false-claim-democrats/" TargetMode="External"/><Relationship Id="rId4093" Type="http://schemas.openxmlformats.org/officeDocument/2006/relationships/hyperlink" Target="https://www.facebook.com/TrumpRulesUSA/photos/a.405624119832911/881840215544630/?type=3&amp;theater" TargetMode="External"/><Relationship Id="rId5144" Type="http://schemas.openxmlformats.org/officeDocument/2006/relationships/hyperlink" Target="https://archive.ph/yoqE2" TargetMode="External"/><Relationship Id="rId5491" Type="http://schemas.openxmlformats.org/officeDocument/2006/relationships/hyperlink" Target="https://twitter.com/RepStefanik/status/1367115585528745986" TargetMode="External"/><Relationship Id="rId1687" Type="http://schemas.openxmlformats.org/officeDocument/2006/relationships/hyperlink" Target="https://www.instagram.com/p/Cq2_0vjO4CO/?hl=en" TargetMode="External"/><Relationship Id="rId2738" Type="http://schemas.openxmlformats.org/officeDocument/2006/relationships/hyperlink" Target="https://www.politifact.com/factchecks/2022/apr/12/viral-image/no-ukraine-isnt-money-laundering-or-child-sex-traf/" TargetMode="External"/><Relationship Id="rId1754" Type="http://schemas.openxmlformats.org/officeDocument/2006/relationships/hyperlink" Target="https://www.politifact.com/factchecks/2022/oct/21/instagram-posts/debunking-fake-claim-about-cuts-social-security-if/" TargetMode="External"/><Relationship Id="rId2805" Type="http://schemas.openxmlformats.org/officeDocument/2006/relationships/hyperlink" Target="https://www.facebook.com/photo.php?fbid=2813671918749345&amp;set=a.668055619977663&amp;type=3&amp;theater" TargetMode="External"/><Relationship Id="rId4160" Type="http://schemas.openxmlformats.org/officeDocument/2006/relationships/hyperlink" Target="https://www.politifact.com/factchecks/2019/nov/08/viral-image/another-clinton-body-count-hoax-one-starring-jfk-j/" TargetMode="External"/><Relationship Id="rId5211" Type="http://schemas.openxmlformats.org/officeDocument/2006/relationships/hyperlink" Target="https://www.politifact.com/factchecks/2023/feb/25/elise-stefanik/poll-on-voters-opinion-of-biden-laptop-story-needs/" TargetMode="External"/><Relationship Id="rId46" Type="http://schemas.openxmlformats.org/officeDocument/2006/relationships/hyperlink" Target="https://archive.is/pNWrj" TargetMode="External"/><Relationship Id="rId1407" Type="http://schemas.openxmlformats.org/officeDocument/2006/relationships/hyperlink" Target="https://www.politifact.com/factchecks/2020/jun/02/facebook-posts/no-trump-didnt-tweet-george-floyds-family-was-hono/" TargetMode="External"/><Relationship Id="rId1821" Type="http://schemas.openxmlformats.org/officeDocument/2006/relationships/hyperlink" Target="https://archive.ph/AmZU8" TargetMode="External"/><Relationship Id="rId4977" Type="http://schemas.openxmlformats.org/officeDocument/2006/relationships/hyperlink" Target="https://www.politifact.com/factchecks/2023/aug/31/travis-tritt/why-travis-tritts-claim-about-georgia-gov-brian-ke/" TargetMode="External"/><Relationship Id="rId3579" Type="http://schemas.openxmlformats.org/officeDocument/2006/relationships/hyperlink" Target="https://web.archive.org/web/20200610192418/https:/www.facebook.com/photo.php?fbid=1450331841835602&amp;set=a.209385072596958&amp;type=3&amp;theater=" TargetMode="External"/><Relationship Id="rId2595" Type="http://schemas.openxmlformats.org/officeDocument/2006/relationships/hyperlink" Target="https://archive.ph/4J8Zo" TargetMode="External"/><Relationship Id="rId3993" Type="http://schemas.openxmlformats.org/officeDocument/2006/relationships/hyperlink" Target="https://ghostarchive.org/archive/76A4e" TargetMode="External"/><Relationship Id="rId567" Type="http://schemas.openxmlformats.org/officeDocument/2006/relationships/hyperlink" Target="https://www.politifact.com/factchecks/2019/apr/08/shelley-moore-capito/fact-checking-gop-talking-point-walls-and-border-a/" TargetMode="External"/><Relationship Id="rId1197" Type="http://schemas.openxmlformats.org/officeDocument/2006/relationships/hyperlink" Target="https://www.politifact.com/factchecks/2021/dec/15/facebook-posts/no-covid-19-vaccines-do-not-cause-aids/" TargetMode="External"/><Relationship Id="rId2248" Type="http://schemas.openxmlformats.org/officeDocument/2006/relationships/hyperlink" Target="https://www.politifact.com/factchecks/2020/feb/06/jeanne-ives/no-casten-did-not-call-trumps-impeachment-mueller-/" TargetMode="External"/><Relationship Id="rId3646" Type="http://schemas.openxmlformats.org/officeDocument/2006/relationships/hyperlink" Target="https://www.politifact.com/factchecks/2020/jun/26/instagram-posts/face-mask-exempt-card-doesnt-exempt-you-wearing-ma/" TargetMode="External"/><Relationship Id="rId981" Type="http://schemas.openxmlformats.org/officeDocument/2006/relationships/hyperlink" Target="https://www.politifact.com/factchecks/2023/feb/23/blog-posting/claims-that-vladimir-putin-destroyed-an-adrenochro/" TargetMode="External"/><Relationship Id="rId2662" Type="http://schemas.openxmlformats.org/officeDocument/2006/relationships/hyperlink" Target="https://www.politifact.com/factchecks/2023/aug/29/instagram-posts/social-media-post-distorts-climate-report-no-us-ci/" TargetMode="External"/><Relationship Id="rId3713" Type="http://schemas.openxmlformats.org/officeDocument/2006/relationships/hyperlink" Target="https://archive.is/X4qZs" TargetMode="External"/><Relationship Id="rId634" Type="http://schemas.openxmlformats.org/officeDocument/2006/relationships/hyperlink" Target="https://twitter.com/HawleyMO/status/1217541796684795904" TargetMode="External"/><Relationship Id="rId1264" Type="http://schemas.openxmlformats.org/officeDocument/2006/relationships/hyperlink" Target="https://archive.ph/xTSqp" TargetMode="External"/><Relationship Id="rId2315" Type="http://schemas.openxmlformats.org/officeDocument/2006/relationships/hyperlink" Target="https://archive.is/jGFzW" TargetMode="External"/><Relationship Id="rId5885" Type="http://schemas.openxmlformats.org/officeDocument/2006/relationships/hyperlink" Target="https://twitter.com/ShadowofEzra/status/1720863126629880265" TargetMode="External"/><Relationship Id="rId701" Type="http://schemas.openxmlformats.org/officeDocument/2006/relationships/hyperlink" Target="https://www.politifact.com/factchecks/2020/mar/15/donald-trump/fact-checking-trumps-attacks-obama-biden-swine-flu/" TargetMode="External"/><Relationship Id="rId1331" Type="http://schemas.openxmlformats.org/officeDocument/2006/relationships/hyperlink" Target="https://www.politifact.com/factchecks/2021/jan/06/facebook-posts/yes-la-hospitals-were-packed-covid-19-patients-con/" TargetMode="External"/><Relationship Id="rId4487" Type="http://schemas.openxmlformats.org/officeDocument/2006/relationships/hyperlink" Target="https://www.facebook.com/photo.php?fbid=880952444043374&amp;set=gm.727032789611392&amp;type=3&amp;theater" TargetMode="External"/><Relationship Id="rId5538" Type="http://schemas.openxmlformats.org/officeDocument/2006/relationships/hyperlink" Target="https://www.politifact.com/factchecks/2022/may/02/instagram-posts/images-ukrainian-flag-being-replaced-soviet-union-/" TargetMode="External"/><Relationship Id="rId3089" Type="http://schemas.openxmlformats.org/officeDocument/2006/relationships/hyperlink" Target="https://www.facebook.com/watch/?v=391425908842170" TargetMode="External"/><Relationship Id="rId4554" Type="http://schemas.openxmlformats.org/officeDocument/2006/relationships/hyperlink" Target="https://www.politifact.com/factchecks/2023/nov/08/facebook-posts/no-this-video-doesnt-show-new-york-attorney-genera/" TargetMode="External"/><Relationship Id="rId5605" Type="http://schemas.openxmlformats.org/officeDocument/2006/relationships/hyperlink" Target="https://twitter.com/CAPolitiFact/status/1326636827101466625" TargetMode="External"/><Relationship Id="rId3156" Type="http://schemas.openxmlformats.org/officeDocument/2006/relationships/hyperlink" Target="https://www.politifact.com/factchecks/2021/feb/19/facebook-posts/trumps-second-impeachment-did-not-cost-33-million/" TargetMode="External"/><Relationship Id="rId4207" Type="http://schemas.openxmlformats.org/officeDocument/2006/relationships/hyperlink" Target="https://archive.ph/rnbMg" TargetMode="External"/><Relationship Id="rId491" Type="http://schemas.openxmlformats.org/officeDocument/2006/relationships/hyperlink" Target="https://www.politifact.com/factchecks/2023/aug/15/instagram-posts/a-mexican-lawmaker-spoke-nearly-naked-but-didnt-ma/" TargetMode="External"/><Relationship Id="rId2172" Type="http://schemas.openxmlformats.org/officeDocument/2006/relationships/hyperlink" Target="https://www.politifact.com/factchecks/2020/oct/22/blog-posting/officials-think-iran-sent-fake-proud-boys-emails-t/" TargetMode="External"/><Relationship Id="rId3223" Type="http://schemas.openxmlformats.org/officeDocument/2006/relationships/hyperlink" Target="https://archive.is/hsVbG" TargetMode="External"/><Relationship Id="rId3570" Type="http://schemas.openxmlformats.org/officeDocument/2006/relationships/hyperlink" Target="https://www.politifact.com/factchecks/2020/jun/11/facebook-posts/no-hillary-clinton-isnt-trial-over-terror-attack-b/" TargetMode="External"/><Relationship Id="rId4621" Type="http://schemas.openxmlformats.org/officeDocument/2006/relationships/hyperlink" Target="https://www.instagram.com/p/CofCAqouLMB/?img_index=1" TargetMode="External"/><Relationship Id="rId144" Type="http://schemas.openxmlformats.org/officeDocument/2006/relationships/hyperlink" Target="https://www.iowagop.org/finkenauer_on_bbb_what_s_in_it" TargetMode="External"/><Relationship Id="rId2989" Type="http://schemas.openxmlformats.org/officeDocument/2006/relationships/hyperlink" Target="https://www.facebook.com/photo.php?fbid=4916266478386926&amp;set=a.652925964721020&amp;type=3&amp;theater" TargetMode="External"/><Relationship Id="rId5395" Type="http://schemas.openxmlformats.org/officeDocument/2006/relationships/hyperlink" Target="https://www.politifact.com/factchecks/2021/jun/25/instagram-posts/mrna-covid-19-vaccines-were-tested-humans-have-pro/" TargetMode="External"/><Relationship Id="rId211" Type="http://schemas.openxmlformats.org/officeDocument/2006/relationships/hyperlink" Target="https://www.politifact.com/factchecks/2020/dec/22/facebook-posts/facebook-posts-wrongly-say-covid-19-bill-includes-/" TargetMode="External"/><Relationship Id="rId5048" Type="http://schemas.openxmlformats.org/officeDocument/2006/relationships/hyperlink" Target="https://twitter.com/DowdEdward/status/1640734879355682816" TargetMode="External"/><Relationship Id="rId5462" Type="http://schemas.openxmlformats.org/officeDocument/2006/relationships/hyperlink" Target="https://twitter.com/FLWillRegret22/status/1635317696018657281?s=20" TargetMode="External"/><Relationship Id="rId1658" Type="http://schemas.openxmlformats.org/officeDocument/2006/relationships/hyperlink" Target="https://www.politifact.com/factchecks/2019/sep/03/viral-image/no-1988-exorcism-didnt-happen-house-survived-hurri/" TargetMode="External"/><Relationship Id="rId2709" Type="http://schemas.openxmlformats.org/officeDocument/2006/relationships/hyperlink" Target="https://grothman.house.gov/news/documentsingle.aspx?DocumentID=1935" TargetMode="External"/><Relationship Id="rId4064" Type="http://schemas.openxmlformats.org/officeDocument/2006/relationships/hyperlink" Target="https://www.politifact.com/factchecks/2021/nov/12/facebook-posts/no-evidence-toxic-masks-are-being-sent-mail-watch-/" TargetMode="External"/><Relationship Id="rId5115" Type="http://schemas.openxmlformats.org/officeDocument/2006/relationships/hyperlink" Target="https://www.politifact.com/factchecks/2021/aug/05/facebook-posts/getting-fired-over-vaccine-mandate-may-cost-you-un/" TargetMode="External"/><Relationship Id="rId3080" Type="http://schemas.openxmlformats.org/officeDocument/2006/relationships/hyperlink" Target="https://www.politifact.com/factchecks/2020/dec/03/facebook-posts/no-hugo-chavezs-family-does-not-own-dominion-votin/" TargetMode="External"/><Relationship Id="rId4131" Type="http://schemas.openxmlformats.org/officeDocument/2006/relationships/hyperlink" Target="https://archive.ph/R1uKh" TargetMode="External"/><Relationship Id="rId1725" Type="http://schemas.openxmlformats.org/officeDocument/2006/relationships/hyperlink" Target="https://ghostarchive.org/iarchive/instagram/truenorthpolitics/3060064337117373049" TargetMode="External"/><Relationship Id="rId17" Type="http://schemas.openxmlformats.org/officeDocument/2006/relationships/hyperlink" Target="https://www.politifact.com/factchecks/2021/mar/09/roger-marshall/kansas-senator-leaves-out-context-claim-about-tran/" TargetMode="External"/><Relationship Id="rId3897" Type="http://schemas.openxmlformats.org/officeDocument/2006/relationships/hyperlink" Target="https://www.facebook.com/101379749553529/posts/237527688944935/" TargetMode="External"/><Relationship Id="rId4948" Type="http://schemas.openxmlformats.org/officeDocument/2006/relationships/hyperlink" Target="https://www.politifact.com/factchecks/2021/dec/06/facebook-posts/la-palma-volcano-eruption-does-not-pose-major-tsun/" TargetMode="External"/><Relationship Id="rId2499" Type="http://schemas.openxmlformats.org/officeDocument/2006/relationships/hyperlink" Target="https://archive.is/MajeD" TargetMode="External"/><Relationship Id="rId3964" Type="http://schemas.openxmlformats.org/officeDocument/2006/relationships/hyperlink" Target="https://www.politifact.com/factchecks/2020/may/22/facebook-posts/no-covid-19-vaccine-wouldnt-come-mark/" TargetMode="External"/><Relationship Id="rId1" Type="http://schemas.openxmlformats.org/officeDocument/2006/relationships/hyperlink" Target="https://www.politifact.com/factchecks/2022/jan/12/blog-posting/headline-about-japan-dropping-vaccine-mandates-mis/" TargetMode="External"/><Relationship Id="rId885" Type="http://schemas.openxmlformats.org/officeDocument/2006/relationships/hyperlink" Target="https://www.politifact.com/factchecks/2021/sep/08/blog-posting/no-military-didnt-arrest-hunter-biden/" TargetMode="External"/><Relationship Id="rId2566" Type="http://schemas.openxmlformats.org/officeDocument/2006/relationships/hyperlink" Target="https://www.politifact.com/factchecks/2023/feb/17/instagram-posts/moderna-ceo-didnt-admit-company-produced-100000-co/" TargetMode="External"/><Relationship Id="rId2980" Type="http://schemas.openxmlformats.org/officeDocument/2006/relationships/hyperlink" Target="https://www.politifact.com/factchecks/2020/aug/03/facebook-posts/no-white-house-didnt-release-doctored-image-trumps/" TargetMode="External"/><Relationship Id="rId3617" Type="http://schemas.openxmlformats.org/officeDocument/2006/relationships/hyperlink" Target="https://archive.ph/aLMGh" TargetMode="External"/><Relationship Id="rId538" Type="http://schemas.openxmlformats.org/officeDocument/2006/relationships/hyperlink" Target="https://archive.ph/LOZEa" TargetMode="External"/><Relationship Id="rId952" Type="http://schemas.openxmlformats.org/officeDocument/2006/relationships/hyperlink" Target="https://archive.is/66O9T" TargetMode="External"/><Relationship Id="rId1168" Type="http://schemas.openxmlformats.org/officeDocument/2006/relationships/hyperlink" Target="https://www.facebook.com/orwellianchronicle/photos/a.1862343297328566/2466723373557219/?type=3&amp;theater" TargetMode="External"/><Relationship Id="rId1582" Type="http://schemas.openxmlformats.org/officeDocument/2006/relationships/hyperlink" Target="https://www.facebook.com/104278141374784/photos/a.104289284707003/396427882159807/?type=3&amp;theater" TargetMode="External"/><Relationship Id="rId2219" Type="http://schemas.openxmlformats.org/officeDocument/2006/relationships/hyperlink" Target="https://archive.is/E586v" TargetMode="External"/><Relationship Id="rId2633" Type="http://schemas.openxmlformats.org/officeDocument/2006/relationships/hyperlink" Target="https://web.archive.org/web/20221113184319/https:/www.westernjournal.com/poster-boy-vaccination-campaign-dies-suddenly-just-4-years-old/" TargetMode="External"/><Relationship Id="rId5789" Type="http://schemas.openxmlformats.org/officeDocument/2006/relationships/hyperlink" Target="https://twitter.com/GoodShepherd316/status/1772969944960897531?s=20" TargetMode="External"/><Relationship Id="rId605" Type="http://schemas.openxmlformats.org/officeDocument/2006/relationships/hyperlink" Target="https://www.politifact.com/factchecks/2021/dec/04/facebook-posts/ceos-did-not-resign-en-masse-when-maxwell-trial-st/" TargetMode="External"/><Relationship Id="rId1235" Type="http://schemas.openxmlformats.org/officeDocument/2006/relationships/hyperlink" Target="https://www.politifact.com/factchecks/2019/feb/12/facebook-posts/did-kurt-cobain-predict-and-express-approval-donal/" TargetMode="External"/><Relationship Id="rId1302" Type="http://schemas.openxmlformats.org/officeDocument/2006/relationships/hyperlink" Target="https://www.facebook.com/permalink.php?story_fbid=348562730603559&amp;id=104497845010050&amp;__cft__0=AZUGsJO9LaweWDyZd1tjvR1ZCaaMTKSryFATYB6-_WOeq5lby2_0QhM_CRbljzKNqIbW6i-RZcSxLTJoqlurcRl7A00ZjppVOjV9dEum5xHwjrxSC60K-0YdYY4i1j9i1ASZBuOCKsWE8Gl7AoH3MiuX&amp;__tn__=%2CO%2CP-R" TargetMode="External"/><Relationship Id="rId2700" Type="http://schemas.openxmlformats.org/officeDocument/2006/relationships/hyperlink" Target="https://www.politifact.com/factchecks/2021/oct/27/ashley-hinson/debt-ceiling-increase-doesnt-give-us-government-bl/" TargetMode="External"/><Relationship Id="rId4458" Type="http://schemas.openxmlformats.org/officeDocument/2006/relationships/hyperlink" Target="https://www.politifact.com/factchecks/2024/apr/26/facebook-posts/debt-relief-offer-is-from-private-uk-company-not-u/" TargetMode="External"/><Relationship Id="rId5856" Type="http://schemas.openxmlformats.org/officeDocument/2006/relationships/hyperlink" Target="https://www.politifact.com/factchecks/2023/dec/21/tweets/no-migrants-arent-being-given-us-passports-when-th/" TargetMode="External"/><Relationship Id="rId4872" Type="http://schemas.openxmlformats.org/officeDocument/2006/relationships/hyperlink" Target="https://www.politifact.com/factchecks/2024/jan/26/instagram-posts/claim-that-chinese-scientists-created-100-fatal-co/" TargetMode="External"/><Relationship Id="rId5509" Type="http://schemas.openxmlformats.org/officeDocument/2006/relationships/hyperlink" Target="https://archive.is/urfl9" TargetMode="External"/><Relationship Id="rId5923" Type="http://schemas.openxmlformats.org/officeDocument/2006/relationships/hyperlink" Target="https://archive.is/rrfGj" TargetMode="External"/><Relationship Id="rId395" Type="http://schemas.openxmlformats.org/officeDocument/2006/relationships/hyperlink" Target="https://www.politifact.com/factchecks/2021/may/27/facebook-posts/claim-ballots-error-fulton-county-ga-unproven/" TargetMode="External"/><Relationship Id="rId2076" Type="http://schemas.openxmlformats.org/officeDocument/2006/relationships/hyperlink" Target="https://www.politifact.com/factchecks/2020/sep/04/donald-trump/yes-donald-trump-did-call-john-mccain-loser/" TargetMode="External"/><Relationship Id="rId3474" Type="http://schemas.openxmlformats.org/officeDocument/2006/relationships/hyperlink" Target="https://www.politifact.com/factchecks/2019/jul/23/occupy-democrats/no-fox-news-not-snubbing-muellers-testimony/" TargetMode="External"/><Relationship Id="rId4525" Type="http://schemas.openxmlformats.org/officeDocument/2006/relationships/hyperlink" Target="https://www.facebook.com/100063771566829/posts/1050534462828847/" TargetMode="External"/><Relationship Id="rId2490" Type="http://schemas.openxmlformats.org/officeDocument/2006/relationships/hyperlink" Target="https://www.politifact.com/factchecks/2021/dec/02/gateway-pundit/us-southern-border-completely-open-s-false/" TargetMode="External"/><Relationship Id="rId3127" Type="http://schemas.openxmlformats.org/officeDocument/2006/relationships/hyperlink" Target="https://www.facebook.com/photo.php?fbid=10217927976571794&amp;set=a.1429558179718&amp;type=3&amp;theater" TargetMode="External"/><Relationship Id="rId3541" Type="http://schemas.openxmlformats.org/officeDocument/2006/relationships/hyperlink" Target="https://www.facebook.com/danielbordmanpolitics/posts/1013989319977827/" TargetMode="External"/><Relationship Id="rId462" Type="http://schemas.openxmlformats.org/officeDocument/2006/relationships/hyperlink" Target="https://www.facebook.com/helenraser/posts/10218681180524824" TargetMode="External"/><Relationship Id="rId1092" Type="http://schemas.openxmlformats.org/officeDocument/2006/relationships/hyperlink" Target="https://archive.ph/U6qbM" TargetMode="External"/><Relationship Id="rId2143" Type="http://schemas.openxmlformats.org/officeDocument/2006/relationships/hyperlink" Target="https://web.archive.org/web/20200714025755/https:/www.collective-evolution.com/2020/07/09/cdc-may-officially-downgrade-covid-from-an-epidemic-due-to-remarkably-low-death-rate/?fbclid=IwAR0i6BNri3MSNezAOKDexPLJA503O8pfzycMnZdP0JwdBJBxU7HM8p_c2MI" TargetMode="External"/><Relationship Id="rId5299" Type="http://schemas.openxmlformats.org/officeDocument/2006/relationships/hyperlink" Target="https://www.politifact.com/factchecks/2021/jan/05/facebook-posts/new-york-isnt-trying-pass-bill-put-non-mask-wearer/" TargetMode="External"/><Relationship Id="rId115" Type="http://schemas.openxmlformats.org/officeDocument/2006/relationships/hyperlink" Target="https://www.politifact.com/factchecks/2023/mar/15/desantis-watch/rep-ron-desantis-backed-raising-social-security-an/" TargetMode="External"/><Relationship Id="rId2210" Type="http://schemas.openxmlformats.org/officeDocument/2006/relationships/hyperlink" Target="https://www.politifact.com/factchecks/2021/sep/30/instagram-posts/no-evidence-infant-died-due-breast-milk-vaccinated/" TargetMode="External"/><Relationship Id="rId5366" Type="http://schemas.openxmlformats.org/officeDocument/2006/relationships/hyperlink" Target="https://archive.is/G5Y2n" TargetMode="External"/><Relationship Id="rId4382" Type="http://schemas.openxmlformats.org/officeDocument/2006/relationships/hyperlink" Target="https://www.politifact.com/factchecks/2020/sep/22/brian-kolfage/no-journalist-sarah-jeong-never-called-castration-/" TargetMode="External"/><Relationship Id="rId5019" Type="http://schemas.openxmlformats.org/officeDocument/2006/relationships/hyperlink" Target="https://www.politifact.com/factchecks/2022/apr/21/matt-gaetz/gaetzs-diagnosis-whats-driving-insulin-costs-misse/" TargetMode="External"/><Relationship Id="rId5433" Type="http://schemas.openxmlformats.org/officeDocument/2006/relationships/hyperlink" Target="https://www.politifact.com/factchecks/2020/mar/11/facebook-posts/no-connection-between-us-national-elections-and-in/" TargetMode="External"/><Relationship Id="rId5780" Type="http://schemas.openxmlformats.org/officeDocument/2006/relationships/hyperlink" Target="https://www.politifact.com/factchecks/2024/apr/01/kristi-noem/claim-that-joe-biden-banned-religious-easter-egg-d/" TargetMode="External"/><Relationship Id="rId1976" Type="http://schemas.openxmlformats.org/officeDocument/2006/relationships/hyperlink" Target="https://www.politifact.com/factchecks/2023/mar/31/social-media/footage-does-not-show-nashville-tennessee-shooter/" TargetMode="External"/><Relationship Id="rId4035" Type="http://schemas.openxmlformats.org/officeDocument/2006/relationships/hyperlink" Target="https://www.facebook.com/patriotsmerica/photos/a.225596454935943/438225810339672/?type=3&amp;theater" TargetMode="External"/><Relationship Id="rId1629" Type="http://schemas.openxmlformats.org/officeDocument/2006/relationships/hyperlink" Target="https://www.politifact.com/factchecks/2020/oct/08/viral-image/viewers-mistake-shadow-bidens-neck-mask/" TargetMode="External"/><Relationship Id="rId5500" Type="http://schemas.openxmlformats.org/officeDocument/2006/relationships/hyperlink" Target="https://www.politifact.com/factchecks/2020/mar/09/alexandria-ocasio-cortez/bernie-sanders-has-taken-corporate-lobbyist-money-/" TargetMode="External"/><Relationship Id="rId3051" Type="http://schemas.openxmlformats.org/officeDocument/2006/relationships/hyperlink" Target="https://archive.md/VufWn" TargetMode="External"/><Relationship Id="rId4102" Type="http://schemas.openxmlformats.org/officeDocument/2006/relationships/hyperlink" Target="https://www.politifact.com/factchecks/2020/nov/24/facebook-posts/dominion-and-smartmatic-offices-havent-shuttered-a/" TargetMode="External"/><Relationship Id="rId3868" Type="http://schemas.openxmlformats.org/officeDocument/2006/relationships/hyperlink" Target="https://www.politifact.com/factchecks/2022/mar/07/facebook-posts/dr-rochelle-walensky-referenced-cnn-report-2020-sh/" TargetMode="External"/><Relationship Id="rId4919" Type="http://schemas.openxmlformats.org/officeDocument/2006/relationships/hyperlink" Target="https://archive.ph/P2yJZ" TargetMode="External"/><Relationship Id="rId789" Type="http://schemas.openxmlformats.org/officeDocument/2006/relationships/hyperlink" Target="https://www.politifact.com/factchecks/2023/oct/11/rebecca-cooke/van-orden-seen-at-jan-6-rally-but-theres-scant-evi/" TargetMode="External"/><Relationship Id="rId2884" Type="http://schemas.openxmlformats.org/officeDocument/2006/relationships/hyperlink" Target="https://www.politifact.com/factchecks/2020/apr/09/facebook-posts/no-evidence-these-home-remedies-will-cure-cancer-h/" TargetMode="External"/><Relationship Id="rId5290" Type="http://schemas.openxmlformats.org/officeDocument/2006/relationships/hyperlink" Target="https://twitter.com/EricaforUS/status/1168311658810355712?ref_src=twsrc%5Etfw%7Ctwcamp%5Etweetembed%7Ctwterm%5E1168311658810355712&amp;ref_url=https%3A%2F%2Fwww.wral.com%2Ffact-check-erica-smith-says-she-hasn-t-taken-corporate-pac-money-since-2016%2F18920001%2F" TargetMode="External"/><Relationship Id="rId856" Type="http://schemas.openxmlformats.org/officeDocument/2006/relationships/hyperlink" Target="https://archive.ph/7MJT7" TargetMode="External"/><Relationship Id="rId1486" Type="http://schemas.openxmlformats.org/officeDocument/2006/relationships/hyperlink" Target="https://archive.today/zPWE3" TargetMode="External"/><Relationship Id="rId2537" Type="http://schemas.openxmlformats.org/officeDocument/2006/relationships/hyperlink" Target="https://web.archive.org/web/20191001092634/https:/www.thegatewaypundit.com/2019/09/breaking-exclusive-pelosi-neck-deep-in-ukraine-legislative-aide-is-linked-to-ukrainian-military-and-government/" TargetMode="External"/><Relationship Id="rId3935" Type="http://schemas.openxmlformats.org/officeDocument/2006/relationships/hyperlink" Target="https://archive.ph/49EOZ" TargetMode="External"/><Relationship Id="rId509" Type="http://schemas.openxmlformats.org/officeDocument/2006/relationships/hyperlink" Target="https://www.politifact.com/factchecks/2022/nov/07/instagram-posts/proposition-1-unlikely-remove-limits-when-abortion/" TargetMode="External"/><Relationship Id="rId1139" Type="http://schemas.openxmlformats.org/officeDocument/2006/relationships/hyperlink" Target="https://www.politifact.com/factchecks/2023/apr/29/facebook-posts/quarantine-camps-takes-ny-public-health-rule-too-f/" TargetMode="External"/><Relationship Id="rId2951" Type="http://schemas.openxmlformats.org/officeDocument/2006/relationships/hyperlink" Target="https://archive.ph/RHEeE" TargetMode="External"/><Relationship Id="rId5010" Type="http://schemas.openxmlformats.org/officeDocument/2006/relationships/hyperlink" Target="https://www.facebook.com/thebenfergusonshow/posts/524362859052930" TargetMode="External"/><Relationship Id="rId923" Type="http://schemas.openxmlformats.org/officeDocument/2006/relationships/hyperlink" Target="https://www.politifact.com/factchecks/2020/sep/29/maciver-institute/analysis-bashing-dhs-covid-19-calculations-built-e/" TargetMode="External"/><Relationship Id="rId1553" Type="http://schemas.openxmlformats.org/officeDocument/2006/relationships/hyperlink" Target="https://www.politifact.com/factchecks/2021/may/03/facebook-posts/no-john-velazquez-didnt-call-joe-biden-horses-ass/" TargetMode="External"/><Relationship Id="rId2604" Type="http://schemas.openxmlformats.org/officeDocument/2006/relationships/hyperlink" Target="https://www.politifact.com/factchecks/2020/nov/17/blog-posting/no-biden-campaign-official-wasnt-arrested-election/" TargetMode="External"/><Relationship Id="rId1206" Type="http://schemas.openxmlformats.org/officeDocument/2006/relationships/hyperlink" Target="https://archive.ph/CYM64" TargetMode="External"/><Relationship Id="rId1620" Type="http://schemas.openxmlformats.org/officeDocument/2006/relationships/hyperlink" Target="https://archive.ph/9RBfQ" TargetMode="External"/><Relationship Id="rId4776" Type="http://schemas.openxmlformats.org/officeDocument/2006/relationships/hyperlink" Target="https://www.politifact.com/factchecks/2022/oct/31/viral-image/altered-video-shows-anti-joe-biden-chant-during-ob/" TargetMode="External"/><Relationship Id="rId5827" Type="http://schemas.openxmlformats.org/officeDocument/2006/relationships/hyperlink" Target="https://twitter.com/PamKeithFL/status/1756502909326340333" TargetMode="External"/><Relationship Id="rId3378" Type="http://schemas.openxmlformats.org/officeDocument/2006/relationships/hyperlink" Target="https://www.politifact.com/factchecks/2021/jan/07/facebook-posts/no-protesters-didnt-storm-georgia-and-kansas-capit/" TargetMode="External"/><Relationship Id="rId3792" Type="http://schemas.openxmlformats.org/officeDocument/2006/relationships/hyperlink" Target="https://www.politifact.com/factchecks/2021/mar/23/facebook-posts/no-judge-has-not-ruled-dominion-voting-machines-we/" TargetMode="External"/><Relationship Id="rId4429" Type="http://schemas.openxmlformats.org/officeDocument/2006/relationships/hyperlink" Target="https://www.facebook.com/photo.php?fbid=10162827025320713&amp;set=a.10150388255925713&amp;type=3&amp;theater" TargetMode="External"/><Relationship Id="rId4843" Type="http://schemas.openxmlformats.org/officeDocument/2006/relationships/hyperlink" Target="https://www.instagram.com/reel/C4CVX9YL5Lf/?utm_source=ig_embed" TargetMode="External"/><Relationship Id="rId299" Type="http://schemas.openxmlformats.org/officeDocument/2006/relationships/hyperlink" Target="https://www.politifact.com/factchecks/2019/jul/17/facebook-posts/undocumented-immigrants-arent-free-leave-detention/" TargetMode="External"/><Relationship Id="rId2394" Type="http://schemas.openxmlformats.org/officeDocument/2006/relationships/hyperlink" Target="https://www.politifact.com/factchecks/2022/oct/12/instagram-posts/snow-and-lack-wind-are-not-stopping-solar-and-wind/" TargetMode="External"/><Relationship Id="rId3445" Type="http://schemas.openxmlformats.org/officeDocument/2006/relationships/hyperlink" Target="https://www.facebook.com/liveaction/posts/10159295922148728" TargetMode="External"/><Relationship Id="rId366" Type="http://schemas.openxmlformats.org/officeDocument/2006/relationships/hyperlink" Target="https://archive.ph/yXqS1" TargetMode="External"/><Relationship Id="rId780" Type="http://schemas.openxmlformats.org/officeDocument/2006/relationships/hyperlink" Target="https://twitter.com/samcdonell/status/1453014376135512087" TargetMode="External"/><Relationship Id="rId2047" Type="http://schemas.openxmlformats.org/officeDocument/2006/relationships/hyperlink" Target="https://twitter.com/KayaJones/status/1179224969642938368" TargetMode="External"/><Relationship Id="rId2461" Type="http://schemas.openxmlformats.org/officeDocument/2006/relationships/hyperlink" Target="https://expose-news.com/2022/04/13/us-dod-contract-covid-research-ukraine-nov-2019/" TargetMode="External"/><Relationship Id="rId3512" Type="http://schemas.openxmlformats.org/officeDocument/2006/relationships/hyperlink" Target="https://www.politifact.com/factchecks/2020/jul/30/facebook-posts/black-lives-matter-not-terrorist-organization/" TargetMode="External"/><Relationship Id="rId4910" Type="http://schemas.openxmlformats.org/officeDocument/2006/relationships/hyperlink" Target="https://www.politifact.com/factchecks/2023/oct/31/instagram-posts/old-photos-including-one-from-2019-dont-show-gaza/" TargetMode="External"/><Relationship Id="rId433" Type="http://schemas.openxmlformats.org/officeDocument/2006/relationships/hyperlink" Target="https://www.politifact.com/factchecks/2020/oct/16/facebook-posts/bidens-tax-plan-would-not-impose-40-capital-gains-/" TargetMode="External"/><Relationship Id="rId1063" Type="http://schemas.openxmlformats.org/officeDocument/2006/relationships/hyperlink" Target="https://www.politifact.com/factchecks/2021/apr/05/blog-posting/no-trafficked-children-dead-bodies-were-not-remove/" TargetMode="External"/><Relationship Id="rId2114" Type="http://schemas.openxmlformats.org/officeDocument/2006/relationships/hyperlink" Target="https://www.politifact.com/factchecks/2023/jul/17/david-harris-jr/justice-department-web-page-revisions-did-not-lowe/" TargetMode="External"/><Relationship Id="rId4286" Type="http://schemas.openxmlformats.org/officeDocument/2006/relationships/hyperlink" Target="https://www.politifact.com/factchecks/2019/sep/10/facebook-posts/donald-trump-didnt-donate-1-million-hurricane-dori/" TargetMode="External"/><Relationship Id="rId5684" Type="http://schemas.openxmlformats.org/officeDocument/2006/relationships/hyperlink" Target="https://www.politifact.com/factchecks/2020/oct/23/roger-williams/no-texas-does-not-have-lowest-taxes-and-fewest-reg/" TargetMode="External"/><Relationship Id="rId500" Type="http://schemas.openxmlformats.org/officeDocument/2006/relationships/hyperlink" Target="https://www.instagram.com/p/Cn2s_vajAHM/?utm_source=ig_embed&amp;utm_campaign=embed_video_watch_again" TargetMode="External"/><Relationship Id="rId1130" Type="http://schemas.openxmlformats.org/officeDocument/2006/relationships/hyperlink" Target="https://archive.is/RooKM" TargetMode="External"/><Relationship Id="rId5337" Type="http://schemas.openxmlformats.org/officeDocument/2006/relationships/hyperlink" Target="https://www.politifact.com/factchecks/2022/jul/22/instagram-posts/no-tennessee-court-did-not-approve-no-jews-allowed/" TargetMode="External"/><Relationship Id="rId5751" Type="http://schemas.openxmlformats.org/officeDocument/2006/relationships/hyperlink" Target="https://twitter.com/ImStevenSavage/status/1697729565777379368" TargetMode="External"/><Relationship Id="rId1947" Type="http://schemas.openxmlformats.org/officeDocument/2006/relationships/hyperlink" Target="https://twitter.com/RepMoBrooks/status/1347171347043115008?s=20" TargetMode="External"/><Relationship Id="rId4353" Type="http://schemas.openxmlformats.org/officeDocument/2006/relationships/hyperlink" Target="https://archive.ph/fIoyA" TargetMode="External"/><Relationship Id="rId5404" Type="http://schemas.openxmlformats.org/officeDocument/2006/relationships/hyperlink" Target="https://archive.ph/laOQP" TargetMode="External"/><Relationship Id="rId4006" Type="http://schemas.openxmlformats.org/officeDocument/2006/relationships/hyperlink" Target="https://www.politifact.com/factchecks/2020/may/29/facebook-posts/no-ohio-gov-mike-dewine-did-not-release-4300-priso/" TargetMode="External"/><Relationship Id="rId4420" Type="http://schemas.openxmlformats.org/officeDocument/2006/relationships/hyperlink" Target="https://www.politifact.com/factchecks/2020/sep/29/facebook-posts/no-merrick-garland-isnt-investigating-donald-trump/" TargetMode="External"/><Relationship Id="rId290" Type="http://schemas.openxmlformats.org/officeDocument/2006/relationships/hyperlink" Target="https://archive.ph/e1r46" TargetMode="External"/><Relationship Id="rId3022" Type="http://schemas.openxmlformats.org/officeDocument/2006/relationships/hyperlink" Target="https://www.politifact.com/factchecks/2021/aug/09/viral-image/unvaccinated-people-not-dead-or-sick-false-covid-1/" TargetMode="External"/><Relationship Id="rId5194" Type="http://schemas.openxmlformats.org/officeDocument/2006/relationships/hyperlink" Target="https://archive.is/sDP5T" TargetMode="External"/><Relationship Id="rId2788" Type="http://schemas.openxmlformats.org/officeDocument/2006/relationships/hyperlink" Target="https://www.politifact.com/factchecks/2019/apr/02/facebook-posts/no-bernie-sanders-did-not-say-christianity-insult-/" TargetMode="External"/><Relationship Id="rId3839" Type="http://schemas.openxmlformats.org/officeDocument/2006/relationships/hyperlink" Target="https://www.facebook.com/lynnanderson.lakeworth/posts/10219581549834265" TargetMode="External"/><Relationship Id="rId2855" Type="http://schemas.openxmlformats.org/officeDocument/2006/relationships/hyperlink" Target="https://www.facebook.com/photo.php?fbid=10157139106788142&amp;set=a.10150532259253142&amp;type=3&amp;theater" TargetMode="External"/><Relationship Id="rId3906" Type="http://schemas.openxmlformats.org/officeDocument/2006/relationships/hyperlink" Target="https://www.politifact.com/factchecks/2021/may/14/facebook-posts/no-isnt-real-netanyahu-speech-hamas-leaders/" TargetMode="External"/><Relationship Id="rId5261" Type="http://schemas.openxmlformats.org/officeDocument/2006/relationships/hyperlink" Target="https://www.politifact.com/factchecks/2023/jan/19/facebook-posts/hunter-biden-paid-50000-rent-office-space-dc-not-h/" TargetMode="External"/><Relationship Id="rId96" Type="http://schemas.openxmlformats.org/officeDocument/2006/relationships/hyperlink" Target="https://freebeacon.com/biden-administration/biden-admin-floats-new-strategy-to-address-the-climate-crisis-dont-leave-your-house/" TargetMode="External"/><Relationship Id="rId827" Type="http://schemas.openxmlformats.org/officeDocument/2006/relationships/hyperlink" Target="https://www.politifact.com/factchecks/2020/sep/04/doug-collins/despite-collins-claim-loeffler-has-donated-much-mo/" TargetMode="External"/><Relationship Id="rId1457" Type="http://schemas.openxmlformats.org/officeDocument/2006/relationships/hyperlink" Target="https://www.politifact.com/factchecks/2019/mar/22/facebook-posts/no-albert-einstein-did-not-say-technology-would-cr/" TargetMode="External"/><Relationship Id="rId1871" Type="http://schemas.openxmlformats.org/officeDocument/2006/relationships/hyperlink" Target="https://twitter.com/DonaldJTrumpJr/status/1294734395736236034" TargetMode="External"/><Relationship Id="rId2508" Type="http://schemas.openxmlformats.org/officeDocument/2006/relationships/hyperlink" Target="https://www.politifact.com/factchecks/2023/jul/31/instagram-posts/barack-obamas-taped-fingers-evidence-hes-connected/" TargetMode="External"/><Relationship Id="rId2922" Type="http://schemas.openxmlformats.org/officeDocument/2006/relationships/hyperlink" Target="https://www.politifact.com/factchecks/2021/aug/19/facebook-posts/theres-no-evidence-229-christian-missionaries-face/" TargetMode="External"/><Relationship Id="rId1524" Type="http://schemas.openxmlformats.org/officeDocument/2006/relationships/hyperlink" Target="https://www.facebook.com/100085930989683/posts/619288996923491/" TargetMode="External"/><Relationship Id="rId3696" Type="http://schemas.openxmlformats.org/officeDocument/2006/relationships/hyperlink" Target="https://www.politifact.com/factchecks/2021/jun/08/viral-image/rumors-spread-online-about-tim-tebow-aaron-hernand/" TargetMode="External"/><Relationship Id="rId4747" Type="http://schemas.openxmlformats.org/officeDocument/2006/relationships/hyperlink" Target="https://www.instagram.com/artzabox/p/CyL2n18oNGx/" TargetMode="External"/><Relationship Id="rId2298" Type="http://schemas.openxmlformats.org/officeDocument/2006/relationships/hyperlink" Target="https://www.politifact.com/factchecks/2023/may/18/tiktok-posts/study-on-possible-covid-19-brain-effects-looked-at/" TargetMode="External"/><Relationship Id="rId3349" Type="http://schemas.openxmlformats.org/officeDocument/2006/relationships/hyperlink" Target="https://archive.is/6V2ic" TargetMode="External"/><Relationship Id="rId684" Type="http://schemas.openxmlformats.org/officeDocument/2006/relationships/hyperlink" Target="https://twitter.com/TheWakeninq/status/1659794584736616449" TargetMode="External"/><Relationship Id="rId2365" Type="http://schemas.openxmlformats.org/officeDocument/2006/relationships/hyperlink" Target="https://archive.ph/FtAhd" TargetMode="External"/><Relationship Id="rId3763" Type="http://schemas.openxmlformats.org/officeDocument/2006/relationships/hyperlink" Target="https://www.facebook.com/Str8alk/posts/4121561641196232" TargetMode="External"/><Relationship Id="rId4814" Type="http://schemas.openxmlformats.org/officeDocument/2006/relationships/hyperlink" Target="https://www.politifact.com/factchecks/2024/apr/09/instagram-posts/ai-courts-and-microchips-no-these-arent-uns-2030-m/" TargetMode="External"/><Relationship Id="rId337" Type="http://schemas.openxmlformats.org/officeDocument/2006/relationships/hyperlink" Target="https://www.politifact.com/factchecks/2020/mar/10/facebook-posts/headline-ignores-evidence-overstating-trumps-expos/" TargetMode="External"/><Relationship Id="rId2018" Type="http://schemas.openxmlformats.org/officeDocument/2006/relationships/hyperlink" Target="https://www.politifact.com/factchecks/2022/nov/02/viral-image/pelosi-has-surveillance-cameras-her-san-francisco/" TargetMode="External"/><Relationship Id="rId3416" Type="http://schemas.openxmlformats.org/officeDocument/2006/relationships/hyperlink" Target="https://www.politifact.com/factchecks/2019/jul/11/breitbart/no-establishment-media-didnt-ignore-president-trum/" TargetMode="External"/><Relationship Id="rId3830" Type="http://schemas.openxmlformats.org/officeDocument/2006/relationships/hyperlink" Target="https://www.politifact.com/factchecks/2020/mar/03/viral-image/photo-florida-intern-hazmat-suit-due-coronavirus-p/" TargetMode="External"/><Relationship Id="rId751" Type="http://schemas.openxmlformats.org/officeDocument/2006/relationships/hyperlink" Target="https://www.politifact.com/factchecks/2020/may/28/tom-tiffany/tiffany-wrong-claim-officials-dont-want-wisconsini/" TargetMode="External"/><Relationship Id="rId1381" Type="http://schemas.openxmlformats.org/officeDocument/2006/relationships/hyperlink" Target="https://www.politifact.com/factchecks/2020/jul/31/facebook-posts/no-tom-hanks-name-not-jeffrey-epsteins-flight-logs/" TargetMode="External"/><Relationship Id="rId2432" Type="http://schemas.openxmlformats.org/officeDocument/2006/relationships/hyperlink" Target="https://www.politifact.com/factchecks/2023/apr/21/instagram-posts/this-study-about-antarctica-doesnt-contradict-clim/" TargetMode="External"/><Relationship Id="rId5588" Type="http://schemas.openxmlformats.org/officeDocument/2006/relationships/hyperlink" Target="https://www.politifact.com/factchecks/2020/nov/01/tweets/no-evidence-queens-voters-received-pre-marked-ball/" TargetMode="External"/><Relationship Id="rId404" Type="http://schemas.openxmlformats.org/officeDocument/2006/relationships/hyperlink" Target="https://archive.ph/ZrG53" TargetMode="External"/><Relationship Id="rId1034" Type="http://schemas.openxmlformats.org/officeDocument/2006/relationships/hyperlink" Target="https://web.archive.org/web/20240203173747/https:/www.theepochtimes.com/health/for-every-life-saved-mrna-vaccines-caused-nearly-14-times-more-deaths-study-5579794" TargetMode="External"/><Relationship Id="rId5655" Type="http://schemas.openxmlformats.org/officeDocument/2006/relationships/hyperlink" Target="https://twitter.com/EricTrump/status/1324146810395463686" TargetMode="External"/><Relationship Id="rId1101" Type="http://schemas.openxmlformats.org/officeDocument/2006/relationships/hyperlink" Target="https://www.politifact.com/factchecks/2020/apr/01/facebook-posts/fabricated-quote-falsely-attributed-italian-prime-/" TargetMode="External"/><Relationship Id="rId4257" Type="http://schemas.openxmlformats.org/officeDocument/2006/relationships/hyperlink" Target="https://archive.ph/eCQFw" TargetMode="External"/><Relationship Id="rId4671" Type="http://schemas.openxmlformats.org/officeDocument/2006/relationships/hyperlink" Target="https://www.instagram.com/reel/CtcZdTdLH8v/?utm_source=ig_embed&amp;ig_rid=9e075d11-8dec-4450-90e6-03b3b1ce3445" TargetMode="External"/><Relationship Id="rId5308" Type="http://schemas.openxmlformats.org/officeDocument/2006/relationships/hyperlink" Target="https://twitter.com/realDonaldTrump/status/1083022011574747137" TargetMode="External"/><Relationship Id="rId5722" Type="http://schemas.openxmlformats.org/officeDocument/2006/relationships/hyperlink" Target="https://www.politifact.com/factchecks/2021/sep/17/mariannette-miller-meeks/does-christina-bohannan-want-abolish-law-enforceme/" TargetMode="External"/><Relationship Id="rId3273" Type="http://schemas.openxmlformats.org/officeDocument/2006/relationships/hyperlink" Target="https://archive.is/glbdE" TargetMode="External"/><Relationship Id="rId4324" Type="http://schemas.openxmlformats.org/officeDocument/2006/relationships/hyperlink" Target="https://www.politifact.com/factchecks/2020/sep/14/facebook-posts/face-masks-wildfire-smoke-protection-and-covid-19-/" TargetMode="External"/><Relationship Id="rId194" Type="http://schemas.openxmlformats.org/officeDocument/2006/relationships/hyperlink" Target="https://archive.ph/So1YY" TargetMode="External"/><Relationship Id="rId1918" Type="http://schemas.openxmlformats.org/officeDocument/2006/relationships/hyperlink" Target="https://www.politifact.com/factchecks/2020/feb/05/charlie-kirk/charlie-kirk-wrongly-suggests-pelosi-broke-law-rip/" TargetMode="External"/><Relationship Id="rId261" Type="http://schemas.openxmlformats.org/officeDocument/2006/relationships/hyperlink" Target="https://www.politifact.com/factchecks/2022/jan/12/facebook-posts/medicare-flex-cards-are-not-advertised/" TargetMode="External"/><Relationship Id="rId3340" Type="http://schemas.openxmlformats.org/officeDocument/2006/relationships/hyperlink" Target="https://www.politifact.com/factchecks/2021/jan/27/facebook-posts/no-bidens-rolex-didnt-belong-his-late-son-beau/" TargetMode="External"/><Relationship Id="rId5098" Type="http://schemas.openxmlformats.org/officeDocument/2006/relationships/hyperlink" Target="https://twitter.com/realDonaldTrump/status/1296274065762717696" TargetMode="External"/><Relationship Id="rId2759" Type="http://schemas.openxmlformats.org/officeDocument/2006/relationships/hyperlink" Target="https://www.facebook.com/watch/?v=1010064003232092" TargetMode="External"/><Relationship Id="rId5165" Type="http://schemas.openxmlformats.org/officeDocument/2006/relationships/hyperlink" Target="https://www.politifact.com/factchecks/2021/feb/01/ryan-fournier/biden-administration-didnt-lose-20-million-covid-1/" TargetMode="External"/><Relationship Id="rId1775" Type="http://schemas.openxmlformats.org/officeDocument/2006/relationships/hyperlink" Target="https://archive.is/aPQdw" TargetMode="External"/><Relationship Id="rId2826" Type="http://schemas.openxmlformats.org/officeDocument/2006/relationships/hyperlink" Target="https://www.politifact.com/factchecks/2021/apr/27/facebook-posts/no-biden-administration-isnt-buying-kamala-harris-/" TargetMode="External"/><Relationship Id="rId4181" Type="http://schemas.openxmlformats.org/officeDocument/2006/relationships/hyperlink" Target="https://www.facebook.com/photo.php?fbid=10220412782215124&amp;set=a.10203283261187804&amp;type=3&amp;theater" TargetMode="External"/><Relationship Id="rId5232" Type="http://schemas.openxmlformats.org/officeDocument/2006/relationships/hyperlink" Target="https://twitter.com/realDonaldTrump/status/1222982067799121926?ref_src=twsrc%5Etfw" TargetMode="External"/><Relationship Id="rId67" Type="http://schemas.openxmlformats.org/officeDocument/2006/relationships/hyperlink" Target="https://www.politifact.com/factchecks/2021/may/07/survival-international/would-protecting-30-worlds-land-and-waters-hurt-30/" TargetMode="External"/><Relationship Id="rId1428" Type="http://schemas.openxmlformats.org/officeDocument/2006/relationships/hyperlink" Target="https://www.facebook.com/212069419425964/photos/a.212106692755570/327500034549568/?type=3&amp;theater" TargetMode="External"/><Relationship Id="rId1842" Type="http://schemas.openxmlformats.org/officeDocument/2006/relationships/hyperlink" Target="https://www.politifact.com/factchecks/2021/nov/03/roger-stone/why-roger-stones-claim-about-phantom-voters-florid/" TargetMode="External"/><Relationship Id="rId4998" Type="http://schemas.openxmlformats.org/officeDocument/2006/relationships/hyperlink" Target="https://twitter.com/MysterySolvent/status/1512152901824782342?s=20&amp;t=CfhKzpT1gX-__8sp8iBZXw" TargetMode="External"/><Relationship Id="rId3667" Type="http://schemas.openxmlformats.org/officeDocument/2006/relationships/hyperlink" Target="https://archive.fo/RDFpt" TargetMode="External"/><Relationship Id="rId4718" Type="http://schemas.openxmlformats.org/officeDocument/2006/relationships/hyperlink" Target="https://www.politifact.com/factchecks/2022/nov/11/viral-image/no-this-isnt-a-photo-of-katie-hobbs-in-a-maricopa/" TargetMode="External"/><Relationship Id="rId588" Type="http://schemas.openxmlformats.org/officeDocument/2006/relationships/hyperlink" Target="https://twitter.com/realDonaldTrump/status/1286982002604998656" TargetMode="External"/><Relationship Id="rId2269" Type="http://schemas.openxmlformats.org/officeDocument/2006/relationships/hyperlink" Target="https://archive.ph/N1IUi" TargetMode="External"/><Relationship Id="rId2683" Type="http://schemas.openxmlformats.org/officeDocument/2006/relationships/hyperlink" Target="https://archive.is/NIbI9" TargetMode="External"/><Relationship Id="rId3734" Type="http://schemas.openxmlformats.org/officeDocument/2006/relationships/hyperlink" Target="https://www.politifact.com/factchecks/2021/mar/15/colion-noir/universal-background-check-support-near-90-most-re/" TargetMode="External"/><Relationship Id="rId655" Type="http://schemas.openxmlformats.org/officeDocument/2006/relationships/hyperlink" Target="https://www.politifact.com/factchecks/2022/jan/21/deb-butler/nc-legislator-inaccurately-describes-redistricting/" TargetMode="External"/><Relationship Id="rId1285" Type="http://schemas.openxmlformats.org/officeDocument/2006/relationships/hyperlink" Target="https://www.politifact.com/factchecks/2021/feb/09/facebook-posts/any-air-force-plane-ferrying-president-technically/" TargetMode="External"/><Relationship Id="rId2336" Type="http://schemas.openxmlformats.org/officeDocument/2006/relationships/hyperlink" Target="https://www.politifact.com/factchecks/2020/mar/04/facebook-posts/president-obama-declared-h1n1-public-health-emerge/" TargetMode="External"/><Relationship Id="rId2750" Type="http://schemas.openxmlformats.org/officeDocument/2006/relationships/hyperlink" Target="https://www.politifact.com/factchecks/2020/apr/13/facebook-posts/ceos-didnt-resign-trade-stock-covid-tip/" TargetMode="External"/><Relationship Id="rId3801" Type="http://schemas.openxmlformats.org/officeDocument/2006/relationships/hyperlink" Target="https://archive.ph/Id3Pn" TargetMode="External"/><Relationship Id="rId308" Type="http://schemas.openxmlformats.org/officeDocument/2006/relationships/hyperlink" Target="https://www.facebook.com/photo.php?fbid=949497029230486&amp;set=a.164146441098886&amp;type=3" TargetMode="External"/><Relationship Id="rId722" Type="http://schemas.openxmlformats.org/officeDocument/2006/relationships/hyperlink" Target="https://twitter.com/RichardIrvin4IL/status/1495482139269378050?ref_src=twsrc%5Etfw" TargetMode="External"/><Relationship Id="rId1352" Type="http://schemas.openxmlformats.org/officeDocument/2006/relationships/hyperlink" Target="https://archive.ph/Y8T7k" TargetMode="External"/><Relationship Id="rId2403" Type="http://schemas.openxmlformats.org/officeDocument/2006/relationships/hyperlink" Target="https://web.archive.org/web/20230910043123/http:/stateofthenation.co/?p=8089" TargetMode="External"/><Relationship Id="rId5559" Type="http://schemas.openxmlformats.org/officeDocument/2006/relationships/hyperlink" Target="https://archive.ph/Gx7jt" TargetMode="External"/><Relationship Id="rId1005" Type="http://schemas.openxmlformats.org/officeDocument/2006/relationships/hyperlink" Target="https://www.politifact.com/factchecks/2021/nov/11/blog-posting/no-military-didnt-arrest-gov-gavin-newsom/" TargetMode="External"/><Relationship Id="rId4575" Type="http://schemas.openxmlformats.org/officeDocument/2006/relationships/hyperlink" Target="https://www.facebook.com/61551830635138/posts/1570137576726742/" TargetMode="External"/><Relationship Id="rId3177" Type="http://schemas.openxmlformats.org/officeDocument/2006/relationships/hyperlink" Target="https://www.facebook.com/PeggyHubbardIL/posts/pfbid0U6BxZZoGsz9BnCw1DMGx8c4HzpJ2V6GntHhF9FzJ2RwtkPxo1ZQiDfGJot5M9DYpl" TargetMode="External"/><Relationship Id="rId4228" Type="http://schemas.openxmlformats.org/officeDocument/2006/relationships/hyperlink" Target="https://www.politifact.com/factchecks/2020/oct/27/facebook-posts/hunter-biden-alive-despite-social-media-claims-abo/" TargetMode="External"/><Relationship Id="rId5626" Type="http://schemas.openxmlformats.org/officeDocument/2006/relationships/hyperlink" Target="https://www.politifact.com/factchecks/2019/nov/21/donald-trump/did-trump-open-apple-plant-austin-no/" TargetMode="External"/><Relationship Id="rId3591" Type="http://schemas.openxmlformats.org/officeDocument/2006/relationships/hyperlink" Target="https://www.facebook.com/richardkayvan/videos/10159277303251217/" TargetMode="External"/><Relationship Id="rId4642" Type="http://schemas.openxmlformats.org/officeDocument/2006/relationships/hyperlink" Target="https://www.politifact.com/factchecks/2023/jul/13/instagram-posts/fourth-of-july-video-featuring-hunter-biden-wasnt/" TargetMode="External"/><Relationship Id="rId2193" Type="http://schemas.openxmlformats.org/officeDocument/2006/relationships/hyperlink" Target="https://archive.md/Wfnvw" TargetMode="External"/><Relationship Id="rId3244" Type="http://schemas.openxmlformats.org/officeDocument/2006/relationships/hyperlink" Target="https://www.politifact.com/factchecks/2021/feb/08/facebook-posts/shell-announced-plans-cut-jobs-election/" TargetMode="External"/><Relationship Id="rId165" Type="http://schemas.openxmlformats.org/officeDocument/2006/relationships/hyperlink" Target="https://www.politifact.com/factchecks/2020/apr/23/viral-image/barcode-wont-tell-you-if-product-was-made-china/" TargetMode="External"/><Relationship Id="rId2260" Type="http://schemas.openxmlformats.org/officeDocument/2006/relationships/hyperlink" Target="https://www.politifact.com/factchecks/2022/feb/08/viral-image/no-biden-didnt-give-his-used-face-mask-justice-ste/" TargetMode="External"/><Relationship Id="rId3311" Type="http://schemas.openxmlformats.org/officeDocument/2006/relationships/hyperlink" Target="https://archive.is/kZJLm" TargetMode="External"/><Relationship Id="rId232" Type="http://schemas.openxmlformats.org/officeDocument/2006/relationships/hyperlink" Target="https://archive.ph/8a3Dp" TargetMode="External"/><Relationship Id="rId5069" Type="http://schemas.openxmlformats.org/officeDocument/2006/relationships/hyperlink" Target="https://www.politifact.com/factchecks/2020/aug/17/viral-image/no-photo-doesnt-show-obama-and-clooney-acting-inap/" TargetMode="External"/><Relationship Id="rId5483" Type="http://schemas.openxmlformats.org/officeDocument/2006/relationships/hyperlink" Target="https://twitter.com/layxsnv/status/1640573497264013314" TargetMode="External"/><Relationship Id="rId1679" Type="http://schemas.openxmlformats.org/officeDocument/2006/relationships/hyperlink" Target="https://www.facebook.com/permalink.php?story_fbid=pfbid02jf8Mh1QqTs8Rz6tH5poVSzfdhKd4NnAkhyNUi3ivQCyQGHq4Zpd7cCnA8jH5u7mMl&amp;id=100094663305215" TargetMode="External"/><Relationship Id="rId4085" Type="http://schemas.openxmlformats.org/officeDocument/2006/relationships/hyperlink" Target="https://archive.ph/H5WVx" TargetMode="External"/><Relationship Id="rId5136" Type="http://schemas.openxmlformats.org/officeDocument/2006/relationships/hyperlink" Target="https://www.facebook.com/photo/?fbid=4754883597865314&amp;set=gm.4624496134304420" TargetMode="External"/><Relationship Id="rId4152" Type="http://schemas.openxmlformats.org/officeDocument/2006/relationships/hyperlink" Target="https://www.politifact.com/factchecks/2020/nov/06/facebook-posts/over-100-republican-challengers-monitored-absentee/" TargetMode="External"/><Relationship Id="rId5203" Type="http://schemas.openxmlformats.org/officeDocument/2006/relationships/hyperlink" Target="https://www.politifact.com/factchecks/2023/feb/24/instagram-posts/claim-twists-un-resolution-smart-city-concept-and/" TargetMode="External"/><Relationship Id="rId5550" Type="http://schemas.openxmlformats.org/officeDocument/2006/relationships/hyperlink" Target="https://www.politifact.com/factchecks/2022/may/25/tweets/ice-not-carrying-out-immigration-enforcement-uvald/" TargetMode="External"/><Relationship Id="rId1746" Type="http://schemas.openxmlformats.org/officeDocument/2006/relationships/hyperlink" Target="https://www.politifact.com/factchecks/2022/nov/07/instagram-posts/no-a-disgruntled-ex-employee-did-not-suspend-elon/" TargetMode="External"/><Relationship Id="rId38" Type="http://schemas.openxmlformats.org/officeDocument/2006/relationships/hyperlink" Target="https://archive.ph/k9jla" TargetMode="External"/><Relationship Id="rId1813" Type="http://schemas.openxmlformats.org/officeDocument/2006/relationships/hyperlink" Target="https://www.instagram.com/p/CyL8JeyOMdS/" TargetMode="External"/><Relationship Id="rId4969" Type="http://schemas.openxmlformats.org/officeDocument/2006/relationships/hyperlink" Target="https://www.tiktok.com/@dailycannonshow/video/7323342170931531054?q=Lil%20Nas%20X%20liberty&amp;t=1705525155926" TargetMode="External"/><Relationship Id="rId3985" Type="http://schemas.openxmlformats.org/officeDocument/2006/relationships/hyperlink" Target="https://www.facebook.com/photo.php?fbid=10157552135298335&amp;set=a.10152450876678335&amp;type=3&amp;theater" TargetMode="External"/><Relationship Id="rId2587" Type="http://schemas.openxmlformats.org/officeDocument/2006/relationships/hyperlink" Target="https://archive.ph/EbaOy" TargetMode="External"/><Relationship Id="rId3638" Type="http://schemas.openxmlformats.org/officeDocument/2006/relationships/hyperlink" Target="https://www.politifact.com/factchecks/2020/jun/24/facebook-posts/no-police-officer-not-job-highest-rate-suicide/" TargetMode="External"/><Relationship Id="rId559" Type="http://schemas.openxmlformats.org/officeDocument/2006/relationships/hyperlink" Target="https://www.politifact.com/factchecks/2020/apr/07/charlie-kirk/china-spying-you-through-zoom-charlie-kirk-oversta/" TargetMode="External"/><Relationship Id="rId1189" Type="http://schemas.openxmlformats.org/officeDocument/2006/relationships/hyperlink" Target="https://www.politifact.com/factchecks/2023/aug/09/facebook-posts/his-royal-reptile-video-makes-unfounded-claims-abo/" TargetMode="External"/><Relationship Id="rId5060" Type="http://schemas.openxmlformats.org/officeDocument/2006/relationships/hyperlink" Target="https://archive.is/M7W6C" TargetMode="External"/><Relationship Id="rId626" Type="http://schemas.openxmlformats.org/officeDocument/2006/relationships/hyperlink" Target="https://twitter.com/tedcruz/status/1347983166515113987" TargetMode="External"/><Relationship Id="rId973" Type="http://schemas.openxmlformats.org/officeDocument/2006/relationships/hyperlink" Target="https://www.politifact.com/factchecks/2023/aug/30/tiktok-posts/claim-that-fema-is-burying-maui-wildfire-victims-i/" TargetMode="External"/><Relationship Id="rId1256" Type="http://schemas.openxmlformats.org/officeDocument/2006/relationships/hyperlink" Target="https://archive.is/KZm4E" TargetMode="External"/><Relationship Id="rId2307" Type="http://schemas.openxmlformats.org/officeDocument/2006/relationships/hyperlink" Target="https://archive.ph/dhd9m" TargetMode="External"/><Relationship Id="rId2654" Type="http://schemas.openxmlformats.org/officeDocument/2006/relationships/hyperlink" Target="https://www.politifact.com/factchecks/2021/sep/30/facebook-posts/distorted-claim-86391-voters-maricopa-dont-appear-/" TargetMode="External"/><Relationship Id="rId3705" Type="http://schemas.openxmlformats.org/officeDocument/2006/relationships/hyperlink" Target="https://www.facebook.com/only1charlene/posts/10225048375021766" TargetMode="External"/><Relationship Id="rId1670" Type="http://schemas.openxmlformats.org/officeDocument/2006/relationships/hyperlink" Target="https://www.politifact.com/factchecks/2024/mar/25/viral-image/pfizer-ceo-albert-bourla-is-still-a-human-not-a-re/" TargetMode="External"/><Relationship Id="rId2721" Type="http://schemas.openxmlformats.org/officeDocument/2006/relationships/hyperlink" Target="https://archive.is/dvXSb" TargetMode="External"/><Relationship Id="rId5877" Type="http://schemas.openxmlformats.org/officeDocument/2006/relationships/hyperlink" Target="https://ghostarchive.org/archive/g8Hjh" TargetMode="External"/><Relationship Id="rId1323" Type="http://schemas.openxmlformats.org/officeDocument/2006/relationships/hyperlink" Target="https://www.politifact.com/factchecks/2022/jan/03/facebook-posts/footage-aircraft-firing-missiles-video-game-not-ch/" TargetMode="External"/><Relationship Id="rId4479" Type="http://schemas.openxmlformats.org/officeDocument/2006/relationships/hyperlink" Target="https://www.facebook.com/photo.php?fbid=122137495424116680&amp;set=gm.729626416018696&amp;type=3&amp;theater" TargetMode="External"/><Relationship Id="rId4893" Type="http://schemas.openxmlformats.org/officeDocument/2006/relationships/hyperlink" Target="https://ghostarchive.org/iarchive/instagram/jewishlivesmatter/3247263667916916493" TargetMode="External"/><Relationship Id="rId3495" Type="http://schemas.openxmlformats.org/officeDocument/2006/relationships/hyperlink" Target="https://www.facebook.com/ProgressiveDiscussions/photos/a.2027882707292099/5298468223566848/" TargetMode="External"/><Relationship Id="rId4546" Type="http://schemas.openxmlformats.org/officeDocument/2006/relationships/hyperlink" Target="https://www.politifact.com/factchecks/2023/nov/20/facebook-posts/false-the-us-government-isnt-giving-2000-monthly-c/" TargetMode="External"/><Relationship Id="rId4960" Type="http://schemas.openxmlformats.org/officeDocument/2006/relationships/hyperlink" Target="https://www.politifact.com/factchecks/2023/oct/11/social-media/memo-showing-white-house-approved-8-billion-to-isr/" TargetMode="External"/><Relationship Id="rId2097" Type="http://schemas.openxmlformats.org/officeDocument/2006/relationships/hyperlink" Target="https://archive.ph/NHh13" TargetMode="External"/><Relationship Id="rId3148" Type="http://schemas.openxmlformats.org/officeDocument/2006/relationships/hyperlink" Target="https://www.politifact.com/factchecks/2020/feb/18/facebook-posts/no-guns-seized-home-new-mexico-gov-michelle-lujan-/" TargetMode="External"/><Relationship Id="rId3562" Type="http://schemas.openxmlformats.org/officeDocument/2006/relationships/hyperlink" Target="https://www.politifact.com/factchecks/2021/jun/01/facebook-posts/dominions-defamation-lawsuit-against-giuliani-powe/" TargetMode="External"/><Relationship Id="rId4613" Type="http://schemas.openxmlformats.org/officeDocument/2006/relationships/hyperlink" Target="https://archive.ph/A9mjB" TargetMode="External"/><Relationship Id="rId483" Type="http://schemas.openxmlformats.org/officeDocument/2006/relationships/hyperlink" Target="https://www.politifact.com/factchecks/2024/feb/09/facebook-posts/nyc-will-give-migrant-families-debit-not-credit-ca/" TargetMode="External"/><Relationship Id="rId2164" Type="http://schemas.openxmlformats.org/officeDocument/2006/relationships/hyperlink" Target="https://www.politifact.com/factchecks/2022/feb/25/facebook-posts/claim-bill-gates-scheming-block-sun-wrong/" TargetMode="External"/><Relationship Id="rId3215" Type="http://schemas.openxmlformats.org/officeDocument/2006/relationships/hyperlink" Target="https://www.facebook.com/THECOLUMBIANPOST/photos/a.342102186601812/377068509771846/?type=3&amp;theater" TargetMode="External"/><Relationship Id="rId136" Type="http://schemas.openxmlformats.org/officeDocument/2006/relationships/hyperlink" Target="https://www.ronjohnson.senate.gov/2022/2/sens-johnson-portman-introduce-legislation-to-prohibit-tsa-from-accepting-arrest-warrants-as-valid-proof-of-id" TargetMode="External"/><Relationship Id="rId550" Type="http://schemas.openxmlformats.org/officeDocument/2006/relationships/hyperlink" Target="https://twitter.com/Citizens_United/status/1377308915227107336" TargetMode="External"/><Relationship Id="rId1180" Type="http://schemas.openxmlformats.org/officeDocument/2006/relationships/hyperlink" Target="https://www.facebook.com/peter.liske.7/posts/3119396968189321" TargetMode="External"/><Relationship Id="rId2231" Type="http://schemas.openxmlformats.org/officeDocument/2006/relationships/hyperlink" Target="https://healthimpactnews.com/2021/2809-dead-babies-in-vaers-following-covid-shots-as-new-documents-prove-pfizer-the-fda-and-the-cdc-knew-the-shots-were-not-safe-for-pregnant-women/?fbclid=IwAR2i8a3huVmTUUY22beBbPSUPSBNsO9SJUHfxWja7gkgx0_0ef50AF2iWew" TargetMode="External"/><Relationship Id="rId5387" Type="http://schemas.openxmlformats.org/officeDocument/2006/relationships/hyperlink" Target="https://www.politifact.com/factchecks/2021/jun/23/trey-wingo/despite-popular-misconception-supreme-court-9-0-ru/" TargetMode="External"/><Relationship Id="rId203" Type="http://schemas.openxmlformats.org/officeDocument/2006/relationships/hyperlink" Target="https://www.politifact.com/factchecks/2023/aug/08/facebook-posts/unhealthy-air-quality-affected-127-million-in-june/" TargetMode="External"/><Relationship Id="rId1997" Type="http://schemas.openxmlformats.org/officeDocument/2006/relationships/hyperlink" Target="https://twitter.com/realDonaldTrump/status/1265427539008380928?s=20" TargetMode="External"/><Relationship Id="rId4056" Type="http://schemas.openxmlformats.org/officeDocument/2006/relationships/hyperlink" Target="https://www.politifact.com/factchecks/2019/nov/11/facebook-posts/post-facebook-spreads-myths-about-platforms-birthd/" TargetMode="External"/><Relationship Id="rId5454" Type="http://schemas.openxmlformats.org/officeDocument/2006/relationships/hyperlink" Target="https://twitter.com/ElijahSchaffer/status/1626411810869096450?lang=en" TargetMode="External"/><Relationship Id="rId4470" Type="http://schemas.openxmlformats.org/officeDocument/2006/relationships/hyperlink" Target="https://www.politifact.com/factchecks/2024/apr/15/facebook-posts/facebook-post-falsely-claims-mark-zuckerberg-has-b/" TargetMode="External"/><Relationship Id="rId5107" Type="http://schemas.openxmlformats.org/officeDocument/2006/relationships/hyperlink" Target="https://www.politifact.com/factchecks/2021/aug/31/tweets/viral-video-doesnt-show-taliban-hanging-body-helic/" TargetMode="External"/><Relationship Id="rId5521" Type="http://schemas.openxmlformats.org/officeDocument/2006/relationships/hyperlink" Target="https://twitter.com/RepJanel/status/1260224025084583936" TargetMode="External"/><Relationship Id="rId1717" Type="http://schemas.openxmlformats.org/officeDocument/2006/relationships/hyperlink" Target="https://www.instagram.com/p/Cu2y5VduchG/?utm_source=ig_embed&amp;ig_rid=79bc2041-3d88-4ded-8f95-d3383dad3abe" TargetMode="External"/><Relationship Id="rId3072" Type="http://schemas.openxmlformats.org/officeDocument/2006/relationships/hyperlink" Target="https://www.politifact.com/factchecks/2021/dec/21/facebook-posts/grapefruit-comes-some-risks-no-evidence-its-fatal-/" TargetMode="External"/><Relationship Id="rId4123" Type="http://schemas.openxmlformats.org/officeDocument/2006/relationships/hyperlink" Target="https://www.facebook.com/MEMES.of.the.NFL/photos/a.591943334185692/3922391011140891/?type=3&amp;__xts__%5b0%5d=68.ARDUjae99TquJDyXRng72P6jFXsdfalqz_p_rxDlW-tAYlG_FmHOGAP9CgEFqa6NWH_NfF1vQsppcUUcr5yQRGbyKtCuPuZ9f4QDzySo8VMVKZF-4KcCrL5xjDXgyc92IpdZAh8WtPBJ7pD-DAFRrF-fAu5E4SbAIjJFguqBf72H3x6eY17IblObnBoGsx1KCZnpFYJBz3oDgpIadzQKyCJZyhGjXvPowDwZn2dZQ2JI2g1EGgkxNIwrfgMp0NVgeknItEeWKjUKM8oBVyBS5PKNo75lcOKUflyjnUvTH1i4Jj0Y0hc6L498VNFXv4mVuUBpjA" TargetMode="External"/><Relationship Id="rId3889" Type="http://schemas.openxmlformats.org/officeDocument/2006/relationships/hyperlink" Target="https://archive.is/2PlFK" TargetMode="External"/><Relationship Id="rId3956" Type="http://schemas.openxmlformats.org/officeDocument/2006/relationships/hyperlink" Target="https://www.politifact.com/factchecks/2021/may/20/facebook-posts/cdc-not-manipulating-its-covid-19-breakthrough-dat/" TargetMode="External"/><Relationship Id="rId877" Type="http://schemas.openxmlformats.org/officeDocument/2006/relationships/hyperlink" Target="https://www.politifact.com/factchecks/2020/mar/13/conservative-daily/joe-biden-not-adopting-beto-orourkes-mandatory-buy/" TargetMode="External"/><Relationship Id="rId2558" Type="http://schemas.openxmlformats.org/officeDocument/2006/relationships/hyperlink" Target="https://www.politifact.com/factchecks/2023/jun/09/blog-posting/story-about-publix-dropping-ben-jerrys-products-or/" TargetMode="External"/><Relationship Id="rId2972" Type="http://schemas.openxmlformats.org/officeDocument/2006/relationships/hyperlink" Target="https://www.politifact.com/factchecks/2023/aug/29/facebook-posts/tafari-campbells-drowning-death-was-accidental-he/" TargetMode="External"/><Relationship Id="rId3609" Type="http://schemas.openxmlformats.org/officeDocument/2006/relationships/hyperlink" Target="https://www.facebook.com/permalink.php?story_fbid=pfbid02HeohT7ZmQicYMJcmWxy2hm1ZuA19LH9y3EZBVQPGp5T3Uc9mBQkFRbFYwF2Eq88rl&amp;id=100077485325268" TargetMode="External"/><Relationship Id="rId944" Type="http://schemas.openxmlformats.org/officeDocument/2006/relationships/hyperlink" Target="https://web.archive.org/web/20200406151640/https:/www.newyorkonenews.com/nba-to-trump-resign-or-well-never-play-againusa-news/" TargetMode="External"/><Relationship Id="rId1574" Type="http://schemas.openxmlformats.org/officeDocument/2006/relationships/hyperlink" Target="https://archive.ph/4ErCm" TargetMode="External"/><Relationship Id="rId2625" Type="http://schemas.openxmlformats.org/officeDocument/2006/relationships/hyperlink" Target="https://archive.is/8FuyO" TargetMode="External"/><Relationship Id="rId5031" Type="http://schemas.openxmlformats.org/officeDocument/2006/relationships/hyperlink" Target="https://www.politifact.com/factchecks/2022/apr/28/facebook-posts/no-elon-musk-couldnt-give-every-american-1m-money-/" TargetMode="External"/><Relationship Id="rId1227" Type="http://schemas.openxmlformats.org/officeDocument/2006/relationships/hyperlink" Target="https://www.politifact.com/factchecks/2019/feb/01/viral-image/no-ronald-reagan-didnt-call-nancy-pelosi-evil/" TargetMode="External"/><Relationship Id="rId1641" Type="http://schemas.openxmlformats.org/officeDocument/2006/relationships/hyperlink" Target="https://www.facebook.com/photo.php?fbid=10158027594726809&amp;set=a.10150261497771809&amp;type=3&amp;theater" TargetMode="External"/><Relationship Id="rId4797" Type="http://schemas.openxmlformats.org/officeDocument/2006/relationships/hyperlink" Target="https://www.instagram.com/reel/CxM_JIlOiNg/?fbclid=IwAR0Ae5z3puM7W15Q0jYBC-yDPvPHnNAIU-vrB7jSiW-98zCpisei91H0_mo" TargetMode="External"/><Relationship Id="rId5848" Type="http://schemas.openxmlformats.org/officeDocument/2006/relationships/hyperlink" Target="https://www.politifact.com/factchecks/2024/jan/21/ron-desantis/desantis-ended-his-2024-presidential-campaign-quot/" TargetMode="External"/><Relationship Id="rId3399" Type="http://schemas.openxmlformats.org/officeDocument/2006/relationships/hyperlink" Target="https://archive.is/OM3rR" TargetMode="External"/><Relationship Id="rId4864" Type="http://schemas.openxmlformats.org/officeDocument/2006/relationships/hyperlink" Target="https://www.politifact.com/factchecks/2024/feb/08/instagram-posts/did-george-soros-or-klaus-schwabs-father-work-for/" TargetMode="External"/><Relationship Id="rId3466" Type="http://schemas.openxmlformats.org/officeDocument/2006/relationships/hyperlink" Target="https://www.politifact.com/factchecks/2021/jul/21/viral-image/much-evidence-covid-19-vaccines-save-lives-even-th/" TargetMode="External"/><Relationship Id="rId4517" Type="http://schemas.openxmlformats.org/officeDocument/2006/relationships/hyperlink" Target="https://www.facebook.com/FranklinGraham/posts/pfbid0BVwnmoVyB1QPg8e7xkafXhJmjyuHDMPsReTvHFiFNENvgcTo1jWm5VPrFcWmGQkYl" TargetMode="External"/><Relationship Id="rId5915" Type="http://schemas.openxmlformats.org/officeDocument/2006/relationships/hyperlink" Target="https://web.archive.org/web/20230523173553/https:/www.youtube.com/watch?v=8PqlzOVfciQ" TargetMode="External"/><Relationship Id="rId387" Type="http://schemas.openxmlformats.org/officeDocument/2006/relationships/hyperlink" Target="https://www.politifact.com/factchecks/2020/may/22/janel-brandtjen/yes-children-do-get-coronavirus-it-just-might-not-/" TargetMode="External"/><Relationship Id="rId2068" Type="http://schemas.openxmlformats.org/officeDocument/2006/relationships/hyperlink" Target="https://www.politifact.com/factchecks/2020/sep/20/instagram-posts/dont-believe-faked-ruth-bader-ginsburg-tweet-about/" TargetMode="External"/><Relationship Id="rId3119" Type="http://schemas.openxmlformats.org/officeDocument/2006/relationships/hyperlink" Target="https://archive.is/WJYM5" TargetMode="External"/><Relationship Id="rId3880" Type="http://schemas.openxmlformats.org/officeDocument/2006/relationships/hyperlink" Target="https://www.politifact.com/factchecks/2020/may/01/facebook-posts/canine-coronavirus-vaccine-exists-its-dogs-and-has/" TargetMode="External"/><Relationship Id="rId4931" Type="http://schemas.openxmlformats.org/officeDocument/2006/relationships/hyperlink" Target="https://archive.ph/YuOpB" TargetMode="External"/><Relationship Id="rId1084" Type="http://schemas.openxmlformats.org/officeDocument/2006/relationships/hyperlink" Target="https://web.archive.org/web/20200211193816/https:/www.trumptrain.pro/kamala-harrisafter-we-impeach-we-round-up-the-trump-supporters/" TargetMode="External"/><Relationship Id="rId2482" Type="http://schemas.openxmlformats.org/officeDocument/2006/relationships/hyperlink" Target="https://www.politifact.com/factchecks/2021/apr/21/blog-posting/paper-about-mask-wearing-was-not-stanford-and-make/" TargetMode="External"/><Relationship Id="rId3533" Type="http://schemas.openxmlformats.org/officeDocument/2006/relationships/hyperlink" Target="https://archive.ph/xpj39" TargetMode="External"/><Relationship Id="rId107" Type="http://schemas.openxmlformats.org/officeDocument/2006/relationships/hyperlink" Target="https://www.politifact.com/factchecks/2019/oct/22/tj-donovan/vermonts-ag-misses-mark-claim-most-records-request/" TargetMode="External"/><Relationship Id="rId454" Type="http://schemas.openxmlformats.org/officeDocument/2006/relationships/hyperlink" Target="https://archive.ph/IDzMF" TargetMode="External"/><Relationship Id="rId2135" Type="http://schemas.openxmlformats.org/officeDocument/2006/relationships/hyperlink" Target="https://archive.is/Ayr31" TargetMode="External"/><Relationship Id="rId3600" Type="http://schemas.openxmlformats.org/officeDocument/2006/relationships/hyperlink" Target="https://www.politifact.com/factchecks/2020/jun/16/facebook-posts/no-joe-biden-didnt-single-out-antifa-courageous/" TargetMode="External"/><Relationship Id="rId521" Type="http://schemas.openxmlformats.org/officeDocument/2006/relationships/hyperlink" Target="https://www.politifact.com/factchecks/2023/oct/13/instagram-posts/joe-biden-isnt-funding-every-angle-israel-hamas/" TargetMode="External"/><Relationship Id="rId1151" Type="http://schemas.openxmlformats.org/officeDocument/2006/relationships/hyperlink" Target="https://www.politifact.com/factchecks/2023/apr/05/facebook-posts/video-doesnt-show-the-homeland-security-secretary/" TargetMode="External"/><Relationship Id="rId2202" Type="http://schemas.openxmlformats.org/officeDocument/2006/relationships/hyperlink" Target="https://www.politifact.com/factchecks/2020/oct/19/facebook-posts/pennsylvania-rejected-372000-ballot-applications-n/" TargetMode="External"/><Relationship Id="rId5358" Type="http://schemas.openxmlformats.org/officeDocument/2006/relationships/hyperlink" Target="https://www.facebook.com/photo.php?fbid=10156504935787963&amp;set=a.392544087962&amp;type=3&amp;theater" TargetMode="External"/><Relationship Id="rId5772" Type="http://schemas.openxmlformats.org/officeDocument/2006/relationships/hyperlink" Target="https://www.politifact.com/factchecks/2024/apr/05/instagram-posts/more-than-2-million-noncitizens-have-not-registere/" TargetMode="External"/><Relationship Id="rId1968" Type="http://schemas.openxmlformats.org/officeDocument/2006/relationships/hyperlink" Target="https://www.politifact.com/factchecks/2023/mar/10/scott-adams/unite-the-right-rally-was-real-not-a-staged-intel/" TargetMode="External"/><Relationship Id="rId4374" Type="http://schemas.openxmlformats.org/officeDocument/2006/relationships/hyperlink" Target="https://www.politifact.com/factchecks/2020/sep/21/facebook-posts/no-biden-didnt-wave-empty-field-florida/" TargetMode="External"/><Relationship Id="rId5425" Type="http://schemas.openxmlformats.org/officeDocument/2006/relationships/hyperlink" Target="https://www.politifact.com/factchecks/2022/mar/01/facebook-posts/photo-injured-child-syria-2018-not-russia-ukraine-/" TargetMode="External"/><Relationship Id="rId3390" Type="http://schemas.openxmlformats.org/officeDocument/2006/relationships/hyperlink" Target="https://www.politifact.com/factchecks/2021/jan/07/facebook-posts/no-facial-recognition-didnt-confirm-antifa-infiltr/" TargetMode="External"/><Relationship Id="rId4027" Type="http://schemas.openxmlformats.org/officeDocument/2006/relationships/hyperlink" Target="https://www.facebook.com/photo.php?fbid=1162712617456586&amp;set=a.102199276841264&amp;type=3&amp;theater" TargetMode="External"/><Relationship Id="rId4441" Type="http://schemas.openxmlformats.org/officeDocument/2006/relationships/hyperlink" Target="https://archive.ph/Dkdbf" TargetMode="External"/><Relationship Id="rId3043" Type="http://schemas.openxmlformats.org/officeDocument/2006/relationships/hyperlink" Target="https://archive.md/o3azB" TargetMode="External"/><Relationship Id="rId3110" Type="http://schemas.openxmlformats.org/officeDocument/2006/relationships/hyperlink" Target="https://www.politifact.com/factchecks/2021/dec/09/facebook-posts/electric-vehicles-not-likely-stop-functioning-usin/"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73111-7E20-5D46-934E-2607088D6A38}">
  <dimension ref="A1:T4114"/>
  <sheetViews>
    <sheetView topLeftCell="P1" zoomScale="68" workbookViewId="0">
      <selection activeCell="P8" sqref="A1:T4114"/>
    </sheetView>
  </sheetViews>
  <sheetFormatPr defaultColWidth="11" defaultRowHeight="15.75" x14ac:dyDescent="0.25"/>
  <cols>
    <col min="1" max="1" width="41.875" customWidth="1"/>
    <col min="2" max="2" width="30.25" customWidth="1"/>
    <col min="3" max="3" width="79.25" customWidth="1"/>
    <col min="4" max="4" width="20.25" customWidth="1"/>
    <col min="5" max="5" width="18.375" style="20" customWidth="1"/>
    <col min="6" max="6" width="65.375" customWidth="1"/>
    <col min="7" max="8" width="19.5" style="8" customWidth="1"/>
    <col min="9" max="9" width="22.375" customWidth="1"/>
    <col min="10" max="10" width="39.25" customWidth="1"/>
    <col min="11" max="11" width="77.5" customWidth="1"/>
    <col min="12" max="12" width="83" customWidth="1"/>
    <col min="13" max="13" width="82.875" customWidth="1"/>
    <col min="14" max="14" width="18.875" customWidth="1"/>
    <col min="15" max="15" width="20.25" customWidth="1"/>
    <col min="16" max="16" width="91.375" style="5" customWidth="1"/>
    <col min="17" max="17" width="33" style="5" customWidth="1"/>
    <col min="18" max="18" width="33.375" customWidth="1"/>
    <col min="19" max="19" width="24.375" style="20" customWidth="1"/>
    <col min="20" max="20" width="32.875" style="8" customWidth="1"/>
  </cols>
  <sheetData>
    <row r="1" spans="1:20" s="17" customFormat="1" x14ac:dyDescent="0.25">
      <c r="A1" s="15" t="s">
        <v>34897</v>
      </c>
      <c r="B1" s="15" t="s">
        <v>34923</v>
      </c>
      <c r="C1" s="15" t="s">
        <v>34924</v>
      </c>
      <c r="D1" s="15" t="s">
        <v>34925</v>
      </c>
      <c r="E1" s="15" t="s">
        <v>34926</v>
      </c>
      <c r="F1" s="15" t="s">
        <v>34927</v>
      </c>
      <c r="G1" s="15" t="s">
        <v>34928</v>
      </c>
      <c r="H1" s="15" t="s">
        <v>34929</v>
      </c>
      <c r="I1" s="15" t="s">
        <v>34939</v>
      </c>
      <c r="J1" s="15" t="s">
        <v>34940</v>
      </c>
      <c r="K1" s="15" t="s">
        <v>34930</v>
      </c>
      <c r="L1" s="15" t="s">
        <v>34931</v>
      </c>
      <c r="M1" s="15" t="s">
        <v>34932</v>
      </c>
      <c r="N1" s="15" t="s">
        <v>34933</v>
      </c>
      <c r="O1" s="15" t="s">
        <v>34934</v>
      </c>
      <c r="P1" s="16" t="s">
        <v>34935</v>
      </c>
      <c r="Q1" s="16" t="s">
        <v>34936</v>
      </c>
      <c r="R1" s="15" t="s">
        <v>34937</v>
      </c>
      <c r="S1" s="15" t="s">
        <v>34938</v>
      </c>
      <c r="T1" s="23" t="s">
        <v>34941</v>
      </c>
    </row>
    <row r="2" spans="1:20" ht="47.25" x14ac:dyDescent="0.25">
      <c r="A2" s="1" t="s">
        <v>15328</v>
      </c>
      <c r="B2" s="1" t="s">
        <v>34891</v>
      </c>
      <c r="C2" s="2" t="s">
        <v>15329</v>
      </c>
      <c r="D2" s="1" t="s">
        <v>15330</v>
      </c>
      <c r="E2" s="18">
        <v>43475</v>
      </c>
      <c r="F2" s="1" t="s">
        <v>15331</v>
      </c>
      <c r="G2" s="7" t="s">
        <v>265</v>
      </c>
      <c r="H2" s="7" t="s">
        <v>265</v>
      </c>
      <c r="I2" s="1" t="s">
        <v>5934</v>
      </c>
      <c r="J2" s="1" t="s">
        <v>15332</v>
      </c>
      <c r="K2" s="1" t="s">
        <v>15333</v>
      </c>
      <c r="L2" s="1" t="s">
        <v>15334</v>
      </c>
      <c r="M2" s="2" t="s">
        <v>15335</v>
      </c>
      <c r="N2" s="1" t="s">
        <v>3412</v>
      </c>
      <c r="O2" s="1" t="s">
        <v>3413</v>
      </c>
      <c r="P2" s="4" t="s">
        <v>15336</v>
      </c>
      <c r="Q2" s="4" t="s">
        <v>75</v>
      </c>
      <c r="R2" s="1" t="s">
        <v>15309</v>
      </c>
      <c r="S2" s="18">
        <v>43413</v>
      </c>
      <c r="T2" s="8">
        <v>2018</v>
      </c>
    </row>
    <row r="3" spans="1:20" ht="94.5" x14ac:dyDescent="0.25">
      <c r="A3" s="1" t="s">
        <v>10521</v>
      </c>
      <c r="B3" s="1" t="s">
        <v>34891</v>
      </c>
      <c r="C3" s="2" t="s">
        <v>10522</v>
      </c>
      <c r="D3" s="1" t="s">
        <v>514</v>
      </c>
      <c r="E3" s="18">
        <v>43469</v>
      </c>
      <c r="F3" s="1" t="s">
        <v>10523</v>
      </c>
      <c r="G3" s="7" t="s">
        <v>193</v>
      </c>
      <c r="H3" s="7" t="s">
        <v>193</v>
      </c>
      <c r="I3" s="1" t="s">
        <v>10515</v>
      </c>
      <c r="J3" s="1" t="s">
        <v>10524</v>
      </c>
      <c r="K3" s="1" t="s">
        <v>10525</v>
      </c>
      <c r="L3" s="1" t="s">
        <v>10526</v>
      </c>
      <c r="M3" s="2" t="s">
        <v>10527</v>
      </c>
      <c r="N3" s="1" t="s">
        <v>3412</v>
      </c>
      <c r="O3" s="1" t="s">
        <v>3413</v>
      </c>
      <c r="P3" s="4" t="s">
        <v>10528</v>
      </c>
      <c r="Q3" s="4" t="s">
        <v>75</v>
      </c>
      <c r="R3" s="1" t="s">
        <v>10515</v>
      </c>
      <c r="S3" s="18">
        <v>43457</v>
      </c>
      <c r="T3" s="8">
        <v>2018</v>
      </c>
    </row>
    <row r="4" spans="1:20" ht="47.25" x14ac:dyDescent="0.25">
      <c r="A4" s="1" t="s">
        <v>21673</v>
      </c>
      <c r="B4" s="1" t="s">
        <v>34891</v>
      </c>
      <c r="C4" s="2" t="s">
        <v>21674</v>
      </c>
      <c r="D4" s="1" t="s">
        <v>3428</v>
      </c>
      <c r="E4" s="18">
        <v>43472</v>
      </c>
      <c r="F4" s="1" t="s">
        <v>10976</v>
      </c>
      <c r="G4" s="7" t="s">
        <v>193</v>
      </c>
      <c r="H4" s="7" t="s">
        <v>193</v>
      </c>
      <c r="I4" s="1" t="s">
        <v>21675</v>
      </c>
      <c r="J4" s="1" t="s">
        <v>21676</v>
      </c>
      <c r="K4" s="1" t="s">
        <v>21677</v>
      </c>
      <c r="L4" s="1" t="s">
        <v>21678</v>
      </c>
      <c r="M4" s="2" t="s">
        <v>21679</v>
      </c>
      <c r="N4" s="1" t="s">
        <v>3412</v>
      </c>
      <c r="O4" s="1" t="s">
        <v>3413</v>
      </c>
      <c r="P4" s="4" t="s">
        <v>21680</v>
      </c>
      <c r="Q4" s="4" t="s">
        <v>75</v>
      </c>
      <c r="R4" s="1" t="s">
        <v>21681</v>
      </c>
      <c r="S4" s="18">
        <v>43461</v>
      </c>
      <c r="T4" s="8">
        <v>2018</v>
      </c>
    </row>
    <row r="5" spans="1:20" ht="47.25" x14ac:dyDescent="0.25">
      <c r="A5" s="1" t="s">
        <v>12905</v>
      </c>
      <c r="B5" s="1" t="s">
        <v>34891</v>
      </c>
      <c r="C5" s="2" t="s">
        <v>12906</v>
      </c>
      <c r="D5" s="1" t="s">
        <v>251</v>
      </c>
      <c r="E5" s="18">
        <v>43469</v>
      </c>
      <c r="F5" s="1" t="s">
        <v>12907</v>
      </c>
      <c r="G5" s="14" t="s">
        <v>34896</v>
      </c>
      <c r="H5" s="14" t="s">
        <v>34896</v>
      </c>
      <c r="I5" s="1" t="s">
        <v>4837</v>
      </c>
      <c r="J5" s="1" t="s">
        <v>12908</v>
      </c>
      <c r="K5" s="1" t="s">
        <v>12909</v>
      </c>
      <c r="L5" s="1" t="s">
        <v>12910</v>
      </c>
      <c r="M5" s="2" t="s">
        <v>12911</v>
      </c>
      <c r="N5" s="1" t="s">
        <v>3412</v>
      </c>
      <c r="O5" s="1" t="s">
        <v>3413</v>
      </c>
      <c r="P5" s="4" t="s">
        <v>12912</v>
      </c>
      <c r="Q5" s="4" t="s">
        <v>75</v>
      </c>
      <c r="R5" s="1" t="s">
        <v>4842</v>
      </c>
      <c r="S5" s="18">
        <v>43467</v>
      </c>
      <c r="T5" s="8">
        <v>2019</v>
      </c>
    </row>
    <row r="6" spans="1:20" ht="47.25" x14ac:dyDescent="0.25">
      <c r="A6" s="1" t="s">
        <v>25747</v>
      </c>
      <c r="B6" s="1" t="s">
        <v>34891</v>
      </c>
      <c r="C6" s="2" t="s">
        <v>25748</v>
      </c>
      <c r="D6" s="1" t="s">
        <v>25749</v>
      </c>
      <c r="E6" s="18">
        <v>43516</v>
      </c>
      <c r="F6" s="1" t="s">
        <v>25750</v>
      </c>
      <c r="G6" s="7" t="s">
        <v>265</v>
      </c>
      <c r="H6" s="7" t="s">
        <v>265</v>
      </c>
      <c r="I6" s="1" t="s">
        <v>3094</v>
      </c>
      <c r="J6" s="1" t="s">
        <v>12908</v>
      </c>
      <c r="K6" s="1" t="s">
        <v>25751</v>
      </c>
      <c r="L6" s="1" t="s">
        <v>25752</v>
      </c>
      <c r="M6" s="2" t="s">
        <v>25753</v>
      </c>
      <c r="N6" s="1" t="s">
        <v>3412</v>
      </c>
      <c r="O6" s="1" t="s">
        <v>3413</v>
      </c>
      <c r="P6" s="4" t="s">
        <v>25754</v>
      </c>
      <c r="Q6" s="4" t="s">
        <v>75</v>
      </c>
      <c r="R6" s="1" t="s">
        <v>25722</v>
      </c>
      <c r="S6" s="18">
        <v>43467</v>
      </c>
      <c r="T6" s="8">
        <v>2019</v>
      </c>
    </row>
    <row r="7" spans="1:20" ht="45" x14ac:dyDescent="0.25">
      <c r="A7" s="9" t="s">
        <v>31021</v>
      </c>
      <c r="B7" s="9" t="s">
        <v>34892</v>
      </c>
      <c r="C7" s="10" t="s">
        <v>30411</v>
      </c>
      <c r="D7" s="9" t="s">
        <v>34902</v>
      </c>
      <c r="E7" s="19">
        <v>43469</v>
      </c>
      <c r="F7" s="9" t="s">
        <v>31531</v>
      </c>
      <c r="G7" s="6" t="s">
        <v>265</v>
      </c>
      <c r="H7" s="7" t="s">
        <v>265</v>
      </c>
      <c r="I7" s="1" t="s">
        <v>75</v>
      </c>
      <c r="J7" s="1" t="s">
        <v>75</v>
      </c>
      <c r="K7" s="9" t="s">
        <v>32109</v>
      </c>
      <c r="L7" s="9" t="s">
        <v>32718</v>
      </c>
      <c r="M7" s="10" t="s">
        <v>33329</v>
      </c>
      <c r="N7" s="9" t="s">
        <v>3412</v>
      </c>
      <c r="O7" s="9" t="s">
        <v>6021</v>
      </c>
      <c r="P7" s="11" t="s">
        <v>34008</v>
      </c>
      <c r="Q7" s="11" t="s">
        <v>75</v>
      </c>
      <c r="R7" s="9" t="s">
        <v>34686</v>
      </c>
      <c r="S7" s="19">
        <v>43467</v>
      </c>
      <c r="T7" s="8">
        <v>2019</v>
      </c>
    </row>
    <row r="8" spans="1:20" ht="409.5" x14ac:dyDescent="0.25">
      <c r="A8" s="1" t="s">
        <v>2884</v>
      </c>
      <c r="B8" s="1" t="s">
        <v>34891</v>
      </c>
      <c r="C8" s="2" t="s">
        <v>2885</v>
      </c>
      <c r="D8" s="1" t="s">
        <v>43</v>
      </c>
      <c r="E8" s="18">
        <v>43472</v>
      </c>
      <c r="F8" s="1" t="s">
        <v>4</v>
      </c>
      <c r="G8" s="7" t="s">
        <v>5</v>
      </c>
      <c r="H8" s="7" t="s">
        <v>5</v>
      </c>
      <c r="I8" s="1" t="s">
        <v>6</v>
      </c>
      <c r="J8" s="1" t="s">
        <v>2886</v>
      </c>
      <c r="K8" s="1" t="s">
        <v>2887</v>
      </c>
      <c r="L8" s="1" t="s">
        <v>2888</v>
      </c>
      <c r="M8" s="2" t="s">
        <v>2889</v>
      </c>
      <c r="N8" s="1" t="s">
        <v>11</v>
      </c>
      <c r="O8" s="1" t="s">
        <v>2890</v>
      </c>
      <c r="P8" s="4" t="s">
        <v>2891</v>
      </c>
      <c r="Q8" s="4" t="s">
        <v>2892</v>
      </c>
      <c r="R8" s="1" t="s">
        <v>2893</v>
      </c>
      <c r="S8" s="18">
        <v>43468</v>
      </c>
      <c r="T8" s="8">
        <v>2019</v>
      </c>
    </row>
    <row r="9" spans="1:20" ht="78.75" x14ac:dyDescent="0.25">
      <c r="A9" s="1" t="s">
        <v>19746</v>
      </c>
      <c r="B9" s="1" t="s">
        <v>34891</v>
      </c>
      <c r="C9" s="2" t="s">
        <v>19747</v>
      </c>
      <c r="D9" s="1" t="s">
        <v>239</v>
      </c>
      <c r="E9" s="18">
        <v>44587</v>
      </c>
      <c r="F9" s="1" t="s">
        <v>11064</v>
      </c>
      <c r="G9" s="14" t="s">
        <v>34896</v>
      </c>
      <c r="H9" s="14" t="s">
        <v>34896</v>
      </c>
      <c r="I9" s="1" t="s">
        <v>289</v>
      </c>
      <c r="J9" s="1" t="s">
        <v>19748</v>
      </c>
      <c r="K9" s="1" t="s">
        <v>19749</v>
      </c>
      <c r="L9" s="1" t="s">
        <v>19750</v>
      </c>
      <c r="M9" s="2" t="s">
        <v>19751</v>
      </c>
      <c r="N9" s="1" t="s">
        <v>3412</v>
      </c>
      <c r="O9" s="1" t="s">
        <v>3413</v>
      </c>
      <c r="P9" s="4" t="s">
        <v>19752</v>
      </c>
      <c r="Q9" s="4" t="s">
        <v>75</v>
      </c>
      <c r="R9" s="1" t="s">
        <v>19753</v>
      </c>
      <c r="S9" s="18">
        <v>43472</v>
      </c>
      <c r="T9" s="8">
        <v>2019</v>
      </c>
    </row>
    <row r="10" spans="1:20" ht="47.25" x14ac:dyDescent="0.25">
      <c r="A10" s="1" t="s">
        <v>15311</v>
      </c>
      <c r="B10" s="1" t="s">
        <v>34891</v>
      </c>
      <c r="C10" s="2" t="s">
        <v>15312</v>
      </c>
      <c r="D10" s="1" t="s">
        <v>15313</v>
      </c>
      <c r="E10" s="18">
        <v>43530</v>
      </c>
      <c r="F10" s="1" t="s">
        <v>15314</v>
      </c>
      <c r="G10" s="7" t="s">
        <v>265</v>
      </c>
      <c r="H10" s="7" t="s">
        <v>265</v>
      </c>
      <c r="I10" s="1" t="s">
        <v>5934</v>
      </c>
      <c r="J10" s="1" t="s">
        <v>15315</v>
      </c>
      <c r="K10" s="1" t="s">
        <v>15316</v>
      </c>
      <c r="L10" s="1" t="s">
        <v>15317</v>
      </c>
      <c r="M10" s="2" t="s">
        <v>15318</v>
      </c>
      <c r="N10" s="1" t="s">
        <v>3412</v>
      </c>
      <c r="O10" s="1" t="s">
        <v>3413</v>
      </c>
      <c r="P10" s="4" t="s">
        <v>15319</v>
      </c>
      <c r="Q10" s="4" t="s">
        <v>75</v>
      </c>
      <c r="R10" s="1" t="s">
        <v>15309</v>
      </c>
      <c r="S10" s="18">
        <v>43473</v>
      </c>
      <c r="T10" s="8">
        <v>2019</v>
      </c>
    </row>
    <row r="11" spans="1:20" ht="47.25" x14ac:dyDescent="0.25">
      <c r="A11" s="1" t="s">
        <v>12934</v>
      </c>
      <c r="B11" s="1" t="s">
        <v>34891</v>
      </c>
      <c r="C11" s="2" t="s">
        <v>12935</v>
      </c>
      <c r="D11" s="1" t="s">
        <v>400</v>
      </c>
      <c r="E11" s="18">
        <v>43474</v>
      </c>
      <c r="F11" s="1" t="s">
        <v>12936</v>
      </c>
      <c r="G11" s="14" t="s">
        <v>34896</v>
      </c>
      <c r="H11" s="14" t="s">
        <v>34896</v>
      </c>
      <c r="I11" s="1" t="s">
        <v>4837</v>
      </c>
      <c r="J11" s="1" t="s">
        <v>12937</v>
      </c>
      <c r="K11" s="1" t="s">
        <v>12938</v>
      </c>
      <c r="L11" s="1" t="s">
        <v>12939</v>
      </c>
      <c r="M11" s="2" t="s">
        <v>12940</v>
      </c>
      <c r="N11" s="1" t="s">
        <v>3412</v>
      </c>
      <c r="O11" s="1" t="s">
        <v>3413</v>
      </c>
      <c r="P11" s="4" t="s">
        <v>12941</v>
      </c>
      <c r="Q11" s="4" t="s">
        <v>75</v>
      </c>
      <c r="R11" s="1" t="s">
        <v>4842</v>
      </c>
      <c r="S11" s="18">
        <v>43474</v>
      </c>
      <c r="T11" s="8">
        <v>2019</v>
      </c>
    </row>
    <row r="12" spans="1:20" ht="47.25" x14ac:dyDescent="0.25">
      <c r="A12" s="1" t="s">
        <v>25957</v>
      </c>
      <c r="B12" s="1" t="s">
        <v>34891</v>
      </c>
      <c r="C12" s="2" t="s">
        <v>25958</v>
      </c>
      <c r="D12" s="1" t="s">
        <v>3428</v>
      </c>
      <c r="E12" s="18">
        <v>43482</v>
      </c>
      <c r="F12" s="1" t="s">
        <v>4424</v>
      </c>
      <c r="G12" s="7" t="s">
        <v>168</v>
      </c>
      <c r="H12" s="7" t="s">
        <v>168</v>
      </c>
      <c r="I12" s="1" t="s">
        <v>10977</v>
      </c>
      <c r="J12" s="1" t="s">
        <v>12937</v>
      </c>
      <c r="K12" s="1" t="s">
        <v>25959</v>
      </c>
      <c r="L12" s="1" t="s">
        <v>25960</v>
      </c>
      <c r="M12" s="2" t="s">
        <v>25961</v>
      </c>
      <c r="N12" s="1" t="s">
        <v>3412</v>
      </c>
      <c r="O12" s="1" t="s">
        <v>3413</v>
      </c>
      <c r="P12" s="4" t="s">
        <v>25962</v>
      </c>
      <c r="Q12" s="4" t="s">
        <v>75</v>
      </c>
      <c r="R12" s="1" t="s">
        <v>25963</v>
      </c>
      <c r="S12" s="18">
        <v>43474</v>
      </c>
      <c r="T12" s="8">
        <v>2019</v>
      </c>
    </row>
    <row r="13" spans="1:20" ht="94.5" x14ac:dyDescent="0.25">
      <c r="A13" s="1" t="s">
        <v>24211</v>
      </c>
      <c r="B13" s="1" t="s">
        <v>34891</v>
      </c>
      <c r="C13" s="2" t="s">
        <v>24212</v>
      </c>
      <c r="D13" s="1" t="s">
        <v>3428</v>
      </c>
      <c r="E13" s="18">
        <v>43489</v>
      </c>
      <c r="F13" s="1" t="s">
        <v>24213</v>
      </c>
      <c r="G13" s="7" t="s">
        <v>193</v>
      </c>
      <c r="H13" s="7" t="s">
        <v>193</v>
      </c>
      <c r="I13" s="1" t="s">
        <v>24197</v>
      </c>
      <c r="J13" s="1" t="s">
        <v>15315</v>
      </c>
      <c r="K13" s="1" t="s">
        <v>24214</v>
      </c>
      <c r="L13" s="1" t="s">
        <v>24215</v>
      </c>
      <c r="M13" s="2" t="s">
        <v>24216</v>
      </c>
      <c r="N13" s="1" t="s">
        <v>3412</v>
      </c>
      <c r="O13" s="1" t="s">
        <v>3413</v>
      </c>
      <c r="P13" s="4" t="s">
        <v>24217</v>
      </c>
      <c r="Q13" s="4" t="s">
        <v>75</v>
      </c>
      <c r="R13" s="1" t="s">
        <v>24218</v>
      </c>
      <c r="S13" s="18">
        <v>43474</v>
      </c>
      <c r="T13" s="8">
        <v>2019</v>
      </c>
    </row>
    <row r="14" spans="1:20" ht="94.5" x14ac:dyDescent="0.25">
      <c r="A14" s="1" t="s">
        <v>20302</v>
      </c>
      <c r="B14" s="1" t="s">
        <v>34891</v>
      </c>
      <c r="C14" s="2" t="s">
        <v>20303</v>
      </c>
      <c r="D14" s="1" t="s">
        <v>328</v>
      </c>
      <c r="E14" s="18">
        <v>43486</v>
      </c>
      <c r="F14" s="1" t="s">
        <v>4424</v>
      </c>
      <c r="G14" s="7" t="s">
        <v>193</v>
      </c>
      <c r="H14" s="7" t="s">
        <v>193</v>
      </c>
      <c r="I14" s="1" t="s">
        <v>20297</v>
      </c>
      <c r="J14" s="1" t="s">
        <v>12937</v>
      </c>
      <c r="K14" s="1" t="s">
        <v>20304</v>
      </c>
      <c r="L14" s="1" t="s">
        <v>20305</v>
      </c>
      <c r="M14" s="2" t="s">
        <v>20306</v>
      </c>
      <c r="N14" s="1" t="s">
        <v>3412</v>
      </c>
      <c r="O14" s="1" t="s">
        <v>3413</v>
      </c>
      <c r="P14" s="4" t="s">
        <v>20307</v>
      </c>
      <c r="Q14" s="4" t="s">
        <v>75</v>
      </c>
      <c r="R14" s="1" t="s">
        <v>20297</v>
      </c>
      <c r="S14" s="18">
        <v>43474</v>
      </c>
      <c r="T14" s="8">
        <v>2019</v>
      </c>
    </row>
    <row r="15" spans="1:20" ht="47.25" x14ac:dyDescent="0.25">
      <c r="A15" s="1" t="s">
        <v>29486</v>
      </c>
      <c r="B15" s="1" t="s">
        <v>34891</v>
      </c>
      <c r="C15" s="2" t="s">
        <v>29487</v>
      </c>
      <c r="D15" s="1" t="s">
        <v>29488</v>
      </c>
      <c r="E15" s="18">
        <v>43500</v>
      </c>
      <c r="F15" s="1" t="s">
        <v>17214</v>
      </c>
      <c r="G15" s="7" t="s">
        <v>193</v>
      </c>
      <c r="H15" s="7" t="s">
        <v>193</v>
      </c>
      <c r="I15" s="1" t="s">
        <v>5982</v>
      </c>
      <c r="J15" s="1" t="s">
        <v>12937</v>
      </c>
      <c r="K15" s="1" t="s">
        <v>29489</v>
      </c>
      <c r="L15" s="1" t="s">
        <v>29490</v>
      </c>
      <c r="M15" s="2" t="s">
        <v>29491</v>
      </c>
      <c r="N15" s="1" t="s">
        <v>3412</v>
      </c>
      <c r="O15" s="1" t="s">
        <v>3413</v>
      </c>
      <c r="P15" s="4" t="s">
        <v>29492</v>
      </c>
      <c r="Q15" s="4" t="s">
        <v>75</v>
      </c>
      <c r="R15" s="1" t="s">
        <v>29485</v>
      </c>
      <c r="S15" s="18">
        <v>43475</v>
      </c>
      <c r="T15" s="8">
        <v>2019</v>
      </c>
    </row>
    <row r="16" spans="1:20" ht="31.5" x14ac:dyDescent="0.25">
      <c r="A16" s="1" t="s">
        <v>17612</v>
      </c>
      <c r="B16" s="1" t="s">
        <v>34891</v>
      </c>
      <c r="C16" s="2" t="s">
        <v>17613</v>
      </c>
      <c r="D16" s="1" t="s">
        <v>1286</v>
      </c>
      <c r="E16" s="18">
        <v>43504</v>
      </c>
      <c r="F16" s="1" t="s">
        <v>17614</v>
      </c>
      <c r="G16" s="7" t="s">
        <v>265</v>
      </c>
      <c r="H16" s="7" t="s">
        <v>265</v>
      </c>
      <c r="I16" s="1" t="s">
        <v>2376</v>
      </c>
      <c r="J16" s="1" t="s">
        <v>17615</v>
      </c>
      <c r="K16" s="1" t="s">
        <v>17616</v>
      </c>
      <c r="L16" s="1" t="s">
        <v>17617</v>
      </c>
      <c r="M16" s="2" t="s">
        <v>17618</v>
      </c>
      <c r="N16" s="1" t="s">
        <v>3412</v>
      </c>
      <c r="O16" s="1" t="s">
        <v>3413</v>
      </c>
      <c r="P16" s="4" t="s">
        <v>17619</v>
      </c>
      <c r="Q16" s="4" t="s">
        <v>75</v>
      </c>
      <c r="R16" s="1" t="s">
        <v>2376</v>
      </c>
      <c r="S16" s="18">
        <v>43476</v>
      </c>
      <c r="T16" s="8">
        <v>2019</v>
      </c>
    </row>
    <row r="17" spans="1:20" ht="78.75" x14ac:dyDescent="0.25">
      <c r="A17" s="1" t="s">
        <v>12388</v>
      </c>
      <c r="B17" s="1" t="s">
        <v>34891</v>
      </c>
      <c r="C17" s="2" t="s">
        <v>12389</v>
      </c>
      <c r="D17" s="1" t="s">
        <v>215</v>
      </c>
      <c r="E17" s="18">
        <v>43487</v>
      </c>
      <c r="F17" s="1" t="s">
        <v>12390</v>
      </c>
      <c r="G17" s="14" t="s">
        <v>34896</v>
      </c>
      <c r="H17" s="14" t="s">
        <v>34896</v>
      </c>
      <c r="I17" s="1" t="s">
        <v>289</v>
      </c>
      <c r="J17" s="1" t="s">
        <v>12391</v>
      </c>
      <c r="K17" s="1" t="s">
        <v>12392</v>
      </c>
      <c r="L17" s="1" t="s">
        <v>12393</v>
      </c>
      <c r="M17" s="2" t="s">
        <v>12394</v>
      </c>
      <c r="N17" s="1" t="s">
        <v>3412</v>
      </c>
      <c r="O17" s="1" t="s">
        <v>3413</v>
      </c>
      <c r="P17" s="4" t="s">
        <v>12395</v>
      </c>
      <c r="Q17" s="4" t="s">
        <v>75</v>
      </c>
      <c r="R17" s="1" t="s">
        <v>12396</v>
      </c>
      <c r="S17" s="18">
        <v>43480</v>
      </c>
      <c r="T17" s="8">
        <v>2019</v>
      </c>
    </row>
    <row r="18" spans="1:20" ht="105" x14ac:dyDescent="0.25">
      <c r="A18" s="9" t="s">
        <v>31118</v>
      </c>
      <c r="B18" s="9" t="s">
        <v>34892</v>
      </c>
      <c r="C18" s="10" t="s">
        <v>30508</v>
      </c>
      <c r="D18" s="9" t="s">
        <v>34902</v>
      </c>
      <c r="E18" s="19">
        <v>43483</v>
      </c>
      <c r="F18" s="9" t="s">
        <v>31611</v>
      </c>
      <c r="G18" s="6" t="s">
        <v>31690</v>
      </c>
      <c r="H18" s="13" t="s">
        <v>34895</v>
      </c>
      <c r="I18" s="1" t="s">
        <v>75</v>
      </c>
      <c r="J18" s="1" t="s">
        <v>75</v>
      </c>
      <c r="K18" s="9" t="s">
        <v>32205</v>
      </c>
      <c r="L18" s="9" t="s">
        <v>32815</v>
      </c>
      <c r="M18" s="10" t="s">
        <v>33426</v>
      </c>
      <c r="N18" s="9" t="s">
        <v>3412</v>
      </c>
      <c r="O18" s="9" t="s">
        <v>6021</v>
      </c>
      <c r="P18" s="11" t="s">
        <v>34105</v>
      </c>
      <c r="Q18" s="11" t="s">
        <v>75</v>
      </c>
      <c r="R18" s="9" t="s">
        <v>34772</v>
      </c>
      <c r="S18" s="19">
        <v>43481</v>
      </c>
      <c r="T18" s="8">
        <v>2019</v>
      </c>
    </row>
    <row r="19" spans="1:20" ht="126" x14ac:dyDescent="0.25">
      <c r="A19" s="1" t="s">
        <v>11368</v>
      </c>
      <c r="B19" s="1" t="s">
        <v>34891</v>
      </c>
      <c r="C19" s="2" t="s">
        <v>11369</v>
      </c>
      <c r="D19" s="1" t="s">
        <v>3428</v>
      </c>
      <c r="E19" s="18">
        <v>43495</v>
      </c>
      <c r="F19" s="1" t="s">
        <v>10976</v>
      </c>
      <c r="G19" s="14" t="s">
        <v>34896</v>
      </c>
      <c r="H19" s="14" t="s">
        <v>34896</v>
      </c>
      <c r="I19" s="1" t="s">
        <v>11370</v>
      </c>
      <c r="J19" s="1" t="s">
        <v>11371</v>
      </c>
      <c r="K19" s="1" t="s">
        <v>11372</v>
      </c>
      <c r="L19" s="1" t="s">
        <v>11373</v>
      </c>
      <c r="M19" s="2" t="s">
        <v>11374</v>
      </c>
      <c r="N19" s="1" t="s">
        <v>3412</v>
      </c>
      <c r="O19" s="1" t="s">
        <v>3413</v>
      </c>
      <c r="P19" s="4" t="s">
        <v>11375</v>
      </c>
      <c r="Q19" s="4" t="s">
        <v>75</v>
      </c>
      <c r="R19" s="1" t="s">
        <v>11370</v>
      </c>
      <c r="S19" s="18">
        <v>43482</v>
      </c>
      <c r="T19" s="8">
        <v>2019</v>
      </c>
    </row>
    <row r="20" spans="1:20" ht="31.5" x14ac:dyDescent="0.25">
      <c r="A20" s="1" t="s">
        <v>10681</v>
      </c>
      <c r="B20" s="1" t="s">
        <v>34891</v>
      </c>
      <c r="C20" s="2" t="s">
        <v>10682</v>
      </c>
      <c r="D20" s="1" t="s">
        <v>3802</v>
      </c>
      <c r="E20" s="18">
        <v>43487</v>
      </c>
      <c r="F20" s="1" t="s">
        <v>10683</v>
      </c>
      <c r="G20" s="7" t="s">
        <v>5</v>
      </c>
      <c r="H20" s="7" t="s">
        <v>5</v>
      </c>
      <c r="I20" s="1" t="s">
        <v>10684</v>
      </c>
      <c r="J20" s="1" t="s">
        <v>10685</v>
      </c>
      <c r="K20" s="1" t="s">
        <v>10686</v>
      </c>
      <c r="L20" s="1" t="s">
        <v>10687</v>
      </c>
      <c r="M20" s="2" t="s">
        <v>10688</v>
      </c>
      <c r="N20" s="1" t="s">
        <v>3412</v>
      </c>
      <c r="O20" s="1" t="s">
        <v>3413</v>
      </c>
      <c r="P20" s="4" t="s">
        <v>10689</v>
      </c>
      <c r="Q20" s="4" t="s">
        <v>75</v>
      </c>
      <c r="R20" s="1" t="s">
        <v>10684</v>
      </c>
      <c r="S20" s="18">
        <v>43482</v>
      </c>
      <c r="T20" s="8">
        <v>2019</v>
      </c>
    </row>
    <row r="21" spans="1:20" ht="47.25" x14ac:dyDescent="0.25">
      <c r="A21" s="1" t="s">
        <v>24336</v>
      </c>
      <c r="B21" s="1" t="s">
        <v>34891</v>
      </c>
      <c r="C21" s="2" t="s">
        <v>24337</v>
      </c>
      <c r="D21" s="1" t="s">
        <v>215</v>
      </c>
      <c r="E21" s="18">
        <v>43488</v>
      </c>
      <c r="F21" s="1" t="s">
        <v>2407</v>
      </c>
      <c r="G21" s="14" t="s">
        <v>34896</v>
      </c>
      <c r="H21" s="14" t="s">
        <v>34896</v>
      </c>
      <c r="I21" s="1" t="s">
        <v>229</v>
      </c>
      <c r="J21" s="1" t="s">
        <v>24338</v>
      </c>
      <c r="K21" s="1" t="s">
        <v>24339</v>
      </c>
      <c r="L21" s="1" t="s">
        <v>24340</v>
      </c>
      <c r="M21" s="2" t="s">
        <v>24341</v>
      </c>
      <c r="N21" s="1" t="s">
        <v>3412</v>
      </c>
      <c r="O21" s="1" t="s">
        <v>3413</v>
      </c>
      <c r="P21" s="4" t="s">
        <v>24342</v>
      </c>
      <c r="Q21" s="4" t="s">
        <v>75</v>
      </c>
      <c r="R21" s="1" t="s">
        <v>24343</v>
      </c>
      <c r="S21" s="18">
        <v>43484</v>
      </c>
      <c r="T21" s="8">
        <v>2019</v>
      </c>
    </row>
    <row r="22" spans="1:20" ht="31.5" x14ac:dyDescent="0.25">
      <c r="A22" s="1" t="s">
        <v>26209</v>
      </c>
      <c r="B22" s="1" t="s">
        <v>34891</v>
      </c>
      <c r="C22" s="2" t="s">
        <v>26210</v>
      </c>
      <c r="D22" s="1" t="s">
        <v>26211</v>
      </c>
      <c r="E22" s="18">
        <v>43517</v>
      </c>
      <c r="F22" s="1" t="s">
        <v>11717</v>
      </c>
      <c r="G22" s="7" t="s">
        <v>168</v>
      </c>
      <c r="H22" s="7" t="s">
        <v>168</v>
      </c>
      <c r="I22" s="1" t="s">
        <v>4593</v>
      </c>
      <c r="J22" s="1" t="s">
        <v>26212</v>
      </c>
      <c r="K22" s="1" t="s">
        <v>26213</v>
      </c>
      <c r="L22" s="1" t="s">
        <v>26214</v>
      </c>
      <c r="M22" s="2" t="s">
        <v>26215</v>
      </c>
      <c r="N22" s="1" t="s">
        <v>3412</v>
      </c>
      <c r="O22" s="1" t="s">
        <v>3413</v>
      </c>
      <c r="P22" s="4" t="s">
        <v>26216</v>
      </c>
      <c r="Q22" s="4" t="s">
        <v>75</v>
      </c>
      <c r="R22" s="1" t="s">
        <v>4593</v>
      </c>
      <c r="S22" s="18">
        <v>43487</v>
      </c>
      <c r="T22" s="8">
        <v>2019</v>
      </c>
    </row>
    <row r="23" spans="1:20" ht="63" x14ac:dyDescent="0.25">
      <c r="A23" s="1" t="s">
        <v>25536</v>
      </c>
      <c r="B23" s="1" t="s">
        <v>34891</v>
      </c>
      <c r="C23" s="2" t="s">
        <v>25537</v>
      </c>
      <c r="D23" s="1" t="s">
        <v>514</v>
      </c>
      <c r="E23" s="18">
        <v>43490</v>
      </c>
      <c r="F23" s="1" t="s">
        <v>18067</v>
      </c>
      <c r="G23" s="7" t="s">
        <v>168</v>
      </c>
      <c r="H23" s="7" t="s">
        <v>168</v>
      </c>
      <c r="I23" s="1" t="s">
        <v>25538</v>
      </c>
      <c r="J23" s="1" t="s">
        <v>25539</v>
      </c>
      <c r="K23" s="1" t="s">
        <v>25540</v>
      </c>
      <c r="L23" s="1" t="s">
        <v>25541</v>
      </c>
      <c r="M23" s="2" t="s">
        <v>25542</v>
      </c>
      <c r="N23" s="1" t="s">
        <v>3412</v>
      </c>
      <c r="O23" s="1" t="s">
        <v>3413</v>
      </c>
      <c r="P23" s="4" t="s">
        <v>25543</v>
      </c>
      <c r="Q23" s="4" t="s">
        <v>75</v>
      </c>
      <c r="R23" s="1" t="s">
        <v>25544</v>
      </c>
      <c r="S23" s="18">
        <v>43488</v>
      </c>
      <c r="T23" s="8">
        <v>2019</v>
      </c>
    </row>
    <row r="24" spans="1:20" ht="47.25" x14ac:dyDescent="0.25">
      <c r="A24" s="1" t="s">
        <v>12913</v>
      </c>
      <c r="B24" s="1" t="s">
        <v>34891</v>
      </c>
      <c r="C24" s="2" t="s">
        <v>12914</v>
      </c>
      <c r="D24" s="1" t="s">
        <v>251</v>
      </c>
      <c r="E24" s="18">
        <v>43493</v>
      </c>
      <c r="F24" s="1" t="s">
        <v>5923</v>
      </c>
      <c r="G24" s="14" t="s">
        <v>34896</v>
      </c>
      <c r="H24" s="14" t="s">
        <v>34896</v>
      </c>
      <c r="I24" s="1" t="s">
        <v>4837</v>
      </c>
      <c r="J24" s="1" t="s">
        <v>12915</v>
      </c>
      <c r="K24" s="1" t="s">
        <v>12916</v>
      </c>
      <c r="L24" s="1" t="s">
        <v>12917</v>
      </c>
      <c r="M24" s="2" t="s">
        <v>12918</v>
      </c>
      <c r="N24" s="1" t="s">
        <v>3412</v>
      </c>
      <c r="O24" s="1" t="s">
        <v>3413</v>
      </c>
      <c r="P24" s="4" t="s">
        <v>12919</v>
      </c>
      <c r="Q24" s="4" t="s">
        <v>75</v>
      </c>
      <c r="R24" s="1" t="s">
        <v>4842</v>
      </c>
      <c r="S24" s="18">
        <v>43492</v>
      </c>
      <c r="T24" s="8">
        <v>2019</v>
      </c>
    </row>
    <row r="25" spans="1:20" ht="63" x14ac:dyDescent="0.25">
      <c r="A25" s="1" t="s">
        <v>12920</v>
      </c>
      <c r="B25" s="1" t="s">
        <v>34891</v>
      </c>
      <c r="C25" s="2" t="s">
        <v>12921</v>
      </c>
      <c r="D25" s="1" t="s">
        <v>215</v>
      </c>
      <c r="E25" s="18">
        <v>43493</v>
      </c>
      <c r="F25" s="1" t="s">
        <v>12922</v>
      </c>
      <c r="G25" s="14" t="s">
        <v>34896</v>
      </c>
      <c r="H25" s="14" t="s">
        <v>34896</v>
      </c>
      <c r="I25" s="1" t="s">
        <v>4837</v>
      </c>
      <c r="J25" s="1" t="s">
        <v>12915</v>
      </c>
      <c r="K25" s="1" t="s">
        <v>12923</v>
      </c>
      <c r="L25" s="1" t="s">
        <v>12924</v>
      </c>
      <c r="M25" s="2" t="s">
        <v>12925</v>
      </c>
      <c r="N25" s="1" t="s">
        <v>3412</v>
      </c>
      <c r="O25" s="1" t="s">
        <v>3413</v>
      </c>
      <c r="P25" s="4" t="s">
        <v>12926</v>
      </c>
      <c r="Q25" s="4" t="s">
        <v>75</v>
      </c>
      <c r="R25" s="1" t="s">
        <v>4842</v>
      </c>
      <c r="S25" s="18">
        <v>43492</v>
      </c>
      <c r="T25" s="8">
        <v>2019</v>
      </c>
    </row>
    <row r="26" spans="1:20" ht="31.5" x14ac:dyDescent="0.25">
      <c r="A26" s="1" t="s">
        <v>10741</v>
      </c>
      <c r="B26" s="1" t="s">
        <v>34891</v>
      </c>
      <c r="C26" s="2" t="s">
        <v>10742</v>
      </c>
      <c r="D26" s="1" t="s">
        <v>328</v>
      </c>
      <c r="E26" s="18">
        <v>43501</v>
      </c>
      <c r="F26" s="1" t="s">
        <v>10743</v>
      </c>
      <c r="G26" s="7" t="s">
        <v>265</v>
      </c>
      <c r="H26" s="7" t="s">
        <v>265</v>
      </c>
      <c r="I26" s="1" t="s">
        <v>10744</v>
      </c>
      <c r="J26" s="1" t="s">
        <v>10745</v>
      </c>
      <c r="K26" s="1" t="s">
        <v>10746</v>
      </c>
      <c r="L26" s="1" t="s">
        <v>10747</v>
      </c>
      <c r="M26" s="2" t="s">
        <v>10748</v>
      </c>
      <c r="N26" s="1" t="s">
        <v>3412</v>
      </c>
      <c r="O26" s="1" t="s">
        <v>3413</v>
      </c>
      <c r="P26" s="4" t="s">
        <v>10749</v>
      </c>
      <c r="Q26" s="4" t="s">
        <v>75</v>
      </c>
      <c r="R26" s="1" t="s">
        <v>10744</v>
      </c>
      <c r="S26" s="18">
        <v>43493</v>
      </c>
      <c r="T26" s="8">
        <v>2019</v>
      </c>
    </row>
    <row r="27" spans="1:20" ht="63" x14ac:dyDescent="0.25">
      <c r="A27" s="1" t="s">
        <v>24784</v>
      </c>
      <c r="B27" s="1" t="s">
        <v>34891</v>
      </c>
      <c r="C27" s="2" t="s">
        <v>24785</v>
      </c>
      <c r="D27" s="1" t="s">
        <v>18</v>
      </c>
      <c r="E27" s="18">
        <v>43510</v>
      </c>
      <c r="F27" s="1" t="s">
        <v>24786</v>
      </c>
      <c r="G27" s="14" t="s">
        <v>34896</v>
      </c>
      <c r="H27" s="14" t="s">
        <v>34896</v>
      </c>
      <c r="I27" s="1" t="s">
        <v>289</v>
      </c>
      <c r="J27" s="1" t="s">
        <v>24787</v>
      </c>
      <c r="K27" s="1" t="s">
        <v>24788</v>
      </c>
      <c r="L27" s="1" t="s">
        <v>24789</v>
      </c>
      <c r="M27" s="2" t="s">
        <v>24790</v>
      </c>
      <c r="N27" s="1" t="s">
        <v>3412</v>
      </c>
      <c r="O27" s="1" t="s">
        <v>3413</v>
      </c>
      <c r="P27" s="4" t="s">
        <v>24791</v>
      </c>
      <c r="Q27" s="4" t="s">
        <v>75</v>
      </c>
      <c r="R27" s="1" t="s">
        <v>24792</v>
      </c>
      <c r="S27" s="18">
        <v>43494</v>
      </c>
      <c r="T27" s="8">
        <v>2019</v>
      </c>
    </row>
    <row r="28" spans="1:20" ht="47.25" x14ac:dyDescent="0.25">
      <c r="A28" s="1" t="s">
        <v>13876</v>
      </c>
      <c r="B28" s="1" t="s">
        <v>34891</v>
      </c>
      <c r="C28" s="2" t="s">
        <v>13877</v>
      </c>
      <c r="D28" s="1" t="s">
        <v>726</v>
      </c>
      <c r="E28" s="18">
        <v>43496</v>
      </c>
      <c r="F28" s="1" t="s">
        <v>13878</v>
      </c>
      <c r="G28" s="7" t="s">
        <v>265</v>
      </c>
      <c r="H28" s="7" t="s">
        <v>265</v>
      </c>
      <c r="I28" s="1" t="s">
        <v>1934</v>
      </c>
      <c r="J28" s="1" t="s">
        <v>13879</v>
      </c>
      <c r="K28" s="1" t="s">
        <v>13880</v>
      </c>
      <c r="L28" s="1" t="s">
        <v>13881</v>
      </c>
      <c r="M28" s="2" t="s">
        <v>13882</v>
      </c>
      <c r="N28" s="1" t="s">
        <v>3412</v>
      </c>
      <c r="O28" s="1" t="s">
        <v>3413</v>
      </c>
      <c r="P28" s="4" t="s">
        <v>13883</v>
      </c>
      <c r="Q28" s="4" t="s">
        <v>75</v>
      </c>
      <c r="R28" s="1" t="s">
        <v>1934</v>
      </c>
      <c r="S28" s="18">
        <v>43494</v>
      </c>
      <c r="T28" s="8">
        <v>2019</v>
      </c>
    </row>
    <row r="29" spans="1:20" ht="47.25" x14ac:dyDescent="0.25">
      <c r="A29" s="1" t="s">
        <v>26217</v>
      </c>
      <c r="B29" s="1" t="s">
        <v>34891</v>
      </c>
      <c r="C29" s="2" t="s">
        <v>26218</v>
      </c>
      <c r="D29" s="1" t="s">
        <v>3092</v>
      </c>
      <c r="E29" s="18">
        <v>43563</v>
      </c>
      <c r="F29" s="1" t="s">
        <v>26219</v>
      </c>
      <c r="G29" s="7" t="s">
        <v>193</v>
      </c>
      <c r="H29" s="7" t="s">
        <v>193</v>
      </c>
      <c r="I29" s="1" t="s">
        <v>4593</v>
      </c>
      <c r="J29" s="1" t="s">
        <v>23782</v>
      </c>
      <c r="K29" s="1" t="s">
        <v>26220</v>
      </c>
      <c r="L29" s="1" t="s">
        <v>26221</v>
      </c>
      <c r="M29" s="2" t="s">
        <v>26222</v>
      </c>
      <c r="N29" s="1" t="s">
        <v>3412</v>
      </c>
      <c r="O29" s="1" t="s">
        <v>3413</v>
      </c>
      <c r="P29" s="4" t="s">
        <v>26223</v>
      </c>
      <c r="Q29" s="4" t="s">
        <v>75</v>
      </c>
      <c r="R29" s="1" t="s">
        <v>4593</v>
      </c>
      <c r="S29" s="18">
        <v>43495</v>
      </c>
      <c r="T29" s="8">
        <v>2019</v>
      </c>
    </row>
    <row r="30" spans="1:20" ht="47.25" x14ac:dyDescent="0.25">
      <c r="A30" s="1" t="s">
        <v>23777</v>
      </c>
      <c r="B30" s="1" t="s">
        <v>34891</v>
      </c>
      <c r="C30" s="2" t="s">
        <v>23778</v>
      </c>
      <c r="D30" s="1" t="s">
        <v>23779</v>
      </c>
      <c r="E30" s="18">
        <v>43516</v>
      </c>
      <c r="F30" s="1" t="s">
        <v>23780</v>
      </c>
      <c r="G30" s="7" t="s">
        <v>265</v>
      </c>
      <c r="H30" s="7" t="s">
        <v>265</v>
      </c>
      <c r="I30" s="1" t="s">
        <v>23781</v>
      </c>
      <c r="J30" s="1" t="s">
        <v>23782</v>
      </c>
      <c r="K30" s="1" t="s">
        <v>23783</v>
      </c>
      <c r="L30" s="1" t="s">
        <v>23784</v>
      </c>
      <c r="M30" s="2" t="s">
        <v>23785</v>
      </c>
      <c r="N30" s="1" t="s">
        <v>3412</v>
      </c>
      <c r="O30" s="1" t="s">
        <v>3413</v>
      </c>
      <c r="P30" s="4" t="s">
        <v>23786</v>
      </c>
      <c r="Q30" s="4" t="s">
        <v>75</v>
      </c>
      <c r="R30" s="1" t="s">
        <v>23787</v>
      </c>
      <c r="S30" s="18">
        <v>43495</v>
      </c>
      <c r="T30" s="8">
        <v>2019</v>
      </c>
    </row>
    <row r="31" spans="1:20" ht="126" x14ac:dyDescent="0.25">
      <c r="A31" s="1" t="s">
        <v>7064</v>
      </c>
      <c r="B31" s="1" t="s">
        <v>34891</v>
      </c>
      <c r="C31" s="2" t="s">
        <v>7065</v>
      </c>
      <c r="D31" s="1" t="s">
        <v>3428</v>
      </c>
      <c r="E31" s="18">
        <v>43510</v>
      </c>
      <c r="F31" s="1" t="s">
        <v>7066</v>
      </c>
      <c r="G31" s="7" t="s">
        <v>265</v>
      </c>
      <c r="H31" s="7" t="s">
        <v>265</v>
      </c>
      <c r="I31" s="1" t="s">
        <v>7067</v>
      </c>
      <c r="J31" s="1" t="s">
        <v>7068</v>
      </c>
      <c r="K31" s="1" t="s">
        <v>7069</v>
      </c>
      <c r="L31" s="1" t="s">
        <v>7070</v>
      </c>
      <c r="M31" s="2" t="s">
        <v>7071</v>
      </c>
      <c r="N31" s="1" t="s">
        <v>3412</v>
      </c>
      <c r="O31" s="1" t="s">
        <v>3413</v>
      </c>
      <c r="P31" s="4" t="s">
        <v>7072</v>
      </c>
      <c r="Q31" s="4" t="s">
        <v>75</v>
      </c>
      <c r="R31" s="1" t="s">
        <v>7073</v>
      </c>
      <c r="S31" s="18">
        <v>43496</v>
      </c>
      <c r="T31" s="8">
        <v>2019</v>
      </c>
    </row>
    <row r="32" spans="1:20" ht="94.5" x14ac:dyDescent="0.25">
      <c r="A32" s="1" t="s">
        <v>8174</v>
      </c>
      <c r="B32" s="1" t="s">
        <v>34891</v>
      </c>
      <c r="C32" s="2" t="s">
        <v>8175</v>
      </c>
      <c r="D32" s="1" t="s">
        <v>31</v>
      </c>
      <c r="E32" s="18">
        <v>44502</v>
      </c>
      <c r="F32" s="1" t="s">
        <v>8176</v>
      </c>
      <c r="G32" s="7" t="s">
        <v>265</v>
      </c>
      <c r="H32" s="7" t="s">
        <v>265</v>
      </c>
      <c r="I32" s="1" t="s">
        <v>56</v>
      </c>
      <c r="J32" s="1" t="s">
        <v>8177</v>
      </c>
      <c r="K32" s="1" t="s">
        <v>8178</v>
      </c>
      <c r="L32" s="1" t="s">
        <v>8179</v>
      </c>
      <c r="M32" s="2" t="s">
        <v>8180</v>
      </c>
      <c r="N32" s="1" t="s">
        <v>3412</v>
      </c>
      <c r="O32" s="1" t="s">
        <v>3413</v>
      </c>
      <c r="P32" s="4" t="s">
        <v>8181</v>
      </c>
      <c r="Q32" s="4" t="s">
        <v>75</v>
      </c>
      <c r="R32" s="1" t="s">
        <v>8182</v>
      </c>
      <c r="S32" s="18">
        <v>43497</v>
      </c>
      <c r="T32" s="8">
        <v>2019</v>
      </c>
    </row>
    <row r="33" spans="1:20" ht="409.5" x14ac:dyDescent="0.25">
      <c r="A33" s="1" t="s">
        <v>2282</v>
      </c>
      <c r="B33" s="1" t="s">
        <v>34891</v>
      </c>
      <c r="C33" s="2" t="s">
        <v>2283</v>
      </c>
      <c r="D33" s="1" t="s">
        <v>18</v>
      </c>
      <c r="E33" s="18">
        <v>43504</v>
      </c>
      <c r="F33" s="1" t="s">
        <v>4</v>
      </c>
      <c r="G33" s="7" t="s">
        <v>5</v>
      </c>
      <c r="H33" s="7" t="s">
        <v>5</v>
      </c>
      <c r="I33" s="1" t="s">
        <v>6</v>
      </c>
      <c r="J33" s="1" t="s">
        <v>2284</v>
      </c>
      <c r="K33" s="1" t="s">
        <v>2285</v>
      </c>
      <c r="L33" s="1" t="s">
        <v>2286</v>
      </c>
      <c r="M33" s="2" t="s">
        <v>2287</v>
      </c>
      <c r="N33" s="1" t="s">
        <v>11</v>
      </c>
      <c r="O33" s="1" t="s">
        <v>930</v>
      </c>
      <c r="P33" s="4" t="s">
        <v>2288</v>
      </c>
      <c r="Q33" s="4" t="s">
        <v>2289</v>
      </c>
      <c r="R33" s="1" t="s">
        <v>75</v>
      </c>
      <c r="S33" s="18">
        <v>43499</v>
      </c>
      <c r="T33" s="8">
        <v>2019</v>
      </c>
    </row>
    <row r="34" spans="1:20" ht="63" x14ac:dyDescent="0.25">
      <c r="A34" s="1" t="s">
        <v>29493</v>
      </c>
      <c r="B34" s="1" t="s">
        <v>34891</v>
      </c>
      <c r="C34" s="2" t="s">
        <v>29494</v>
      </c>
      <c r="D34" s="1" t="s">
        <v>26211</v>
      </c>
      <c r="E34" s="18">
        <v>43559</v>
      </c>
      <c r="F34" s="1" t="s">
        <v>5847</v>
      </c>
      <c r="G34" s="7" t="s">
        <v>193</v>
      </c>
      <c r="H34" s="7" t="s">
        <v>193</v>
      </c>
      <c r="I34" s="1" t="s">
        <v>29495</v>
      </c>
      <c r="J34" s="1" t="s">
        <v>29496</v>
      </c>
      <c r="K34" s="1" t="s">
        <v>29497</v>
      </c>
      <c r="L34" s="1" t="s">
        <v>29498</v>
      </c>
      <c r="M34" s="2" t="s">
        <v>29499</v>
      </c>
      <c r="N34" s="1" t="s">
        <v>3412</v>
      </c>
      <c r="O34" s="1" t="s">
        <v>3413</v>
      </c>
      <c r="P34" s="4" t="s">
        <v>29500</v>
      </c>
      <c r="Q34" s="4" t="s">
        <v>75</v>
      </c>
      <c r="R34" s="1" t="s">
        <v>29501</v>
      </c>
      <c r="S34" s="18">
        <v>43500</v>
      </c>
      <c r="T34" s="8">
        <v>2019</v>
      </c>
    </row>
    <row r="35" spans="1:20" ht="78.75" x14ac:dyDescent="0.25">
      <c r="A35" s="1" t="s">
        <v>29533</v>
      </c>
      <c r="B35" s="1" t="s">
        <v>34891</v>
      </c>
      <c r="C35" s="2" t="s">
        <v>29534</v>
      </c>
      <c r="D35" s="1" t="s">
        <v>29535</v>
      </c>
      <c r="E35" s="18">
        <v>43551</v>
      </c>
      <c r="F35" s="1" t="s">
        <v>29536</v>
      </c>
      <c r="G35" s="7" t="s">
        <v>168</v>
      </c>
      <c r="H35" s="7" t="s">
        <v>168</v>
      </c>
      <c r="I35" s="1" t="s">
        <v>29506</v>
      </c>
      <c r="J35" s="1" t="s">
        <v>29537</v>
      </c>
      <c r="K35" s="1" t="s">
        <v>29538</v>
      </c>
      <c r="L35" s="1" t="s">
        <v>29539</v>
      </c>
      <c r="M35" s="2" t="s">
        <v>29540</v>
      </c>
      <c r="N35" s="1" t="s">
        <v>3412</v>
      </c>
      <c r="O35" s="1" t="s">
        <v>3413</v>
      </c>
      <c r="P35" s="4" t="s">
        <v>29541</v>
      </c>
      <c r="Q35" s="4" t="s">
        <v>75</v>
      </c>
      <c r="R35" s="1" t="s">
        <v>29511</v>
      </c>
      <c r="S35" s="18">
        <v>43502</v>
      </c>
      <c r="T35" s="8">
        <v>2019</v>
      </c>
    </row>
    <row r="36" spans="1:20" ht="47.25" x14ac:dyDescent="0.25">
      <c r="A36" s="1" t="s">
        <v>12890</v>
      </c>
      <c r="B36" s="1" t="s">
        <v>34891</v>
      </c>
      <c r="C36" s="2" t="s">
        <v>12891</v>
      </c>
      <c r="D36" s="1" t="s">
        <v>514</v>
      </c>
      <c r="E36" s="18">
        <v>43503</v>
      </c>
      <c r="F36" s="1" t="s">
        <v>12892</v>
      </c>
      <c r="G36" s="7" t="s">
        <v>193</v>
      </c>
      <c r="H36" s="7" t="s">
        <v>193</v>
      </c>
      <c r="I36" s="1" t="s">
        <v>4837</v>
      </c>
      <c r="J36" s="1" t="s">
        <v>12893</v>
      </c>
      <c r="K36" s="1" t="s">
        <v>12894</v>
      </c>
      <c r="L36" s="1" t="s">
        <v>12895</v>
      </c>
      <c r="M36" s="2" t="s">
        <v>12896</v>
      </c>
      <c r="N36" s="1" t="s">
        <v>3412</v>
      </c>
      <c r="O36" s="1" t="s">
        <v>3413</v>
      </c>
      <c r="P36" s="4" t="s">
        <v>12897</v>
      </c>
      <c r="Q36" s="4" t="s">
        <v>75</v>
      </c>
      <c r="R36" s="1" t="s">
        <v>4842</v>
      </c>
      <c r="S36" s="18">
        <v>43503</v>
      </c>
      <c r="T36" s="8">
        <v>2019</v>
      </c>
    </row>
    <row r="37" spans="1:20" ht="47.25" x14ac:dyDescent="0.25">
      <c r="A37" s="1" t="s">
        <v>18926</v>
      </c>
      <c r="B37" s="1" t="s">
        <v>34891</v>
      </c>
      <c r="C37" s="2" t="s">
        <v>18927</v>
      </c>
      <c r="D37" s="1" t="s">
        <v>179</v>
      </c>
      <c r="E37" s="18">
        <v>43526</v>
      </c>
      <c r="F37" s="1" t="s">
        <v>18928</v>
      </c>
      <c r="G37" s="7" t="s">
        <v>265</v>
      </c>
      <c r="H37" s="7" t="s">
        <v>265</v>
      </c>
      <c r="I37" s="1" t="s">
        <v>18921</v>
      </c>
      <c r="J37" s="1" t="s">
        <v>12893</v>
      </c>
      <c r="K37" s="1" t="s">
        <v>18929</v>
      </c>
      <c r="L37" s="1" t="s">
        <v>18930</v>
      </c>
      <c r="M37" s="2" t="s">
        <v>18931</v>
      </c>
      <c r="N37" s="1" t="s">
        <v>3412</v>
      </c>
      <c r="O37" s="1" t="s">
        <v>3413</v>
      </c>
      <c r="P37" s="4" t="s">
        <v>18932</v>
      </c>
      <c r="Q37" s="4" t="s">
        <v>75</v>
      </c>
      <c r="R37" s="1" t="s">
        <v>18921</v>
      </c>
      <c r="S37" s="18">
        <v>43503</v>
      </c>
      <c r="T37" s="8">
        <v>2019</v>
      </c>
    </row>
    <row r="38" spans="1:20" ht="409.5" x14ac:dyDescent="0.25">
      <c r="A38" s="1" t="s">
        <v>8932</v>
      </c>
      <c r="B38" s="1" t="s">
        <v>34891</v>
      </c>
      <c r="C38" s="2" t="s">
        <v>8933</v>
      </c>
      <c r="D38" s="1" t="s">
        <v>251</v>
      </c>
      <c r="E38" s="18">
        <v>43511</v>
      </c>
      <c r="F38" s="1" t="s">
        <v>4255</v>
      </c>
      <c r="G38" s="7" t="s">
        <v>265</v>
      </c>
      <c r="H38" s="7" t="s">
        <v>265</v>
      </c>
      <c r="I38" s="1" t="s">
        <v>8926</v>
      </c>
      <c r="J38" s="1" t="s">
        <v>8934</v>
      </c>
      <c r="K38" s="1" t="s">
        <v>8935</v>
      </c>
      <c r="L38" s="1" t="s">
        <v>8936</v>
      </c>
      <c r="M38" s="2" t="s">
        <v>8937</v>
      </c>
      <c r="N38" s="1" t="s">
        <v>11</v>
      </c>
      <c r="O38" s="1" t="s">
        <v>283</v>
      </c>
      <c r="P38" s="4" t="s">
        <v>8938</v>
      </c>
      <c r="Q38" s="4" t="s">
        <v>75</v>
      </c>
      <c r="R38" s="1" t="s">
        <v>8926</v>
      </c>
      <c r="S38" s="18">
        <v>43504</v>
      </c>
      <c r="T38" s="8">
        <v>2019</v>
      </c>
    </row>
    <row r="39" spans="1:20" ht="409.5" x14ac:dyDescent="0.25">
      <c r="A39" s="1" t="s">
        <v>1476</v>
      </c>
      <c r="B39" s="1" t="s">
        <v>34891</v>
      </c>
      <c r="C39" s="2" t="s">
        <v>1477</v>
      </c>
      <c r="D39" s="1" t="s">
        <v>1478</v>
      </c>
      <c r="E39" s="18">
        <v>43522</v>
      </c>
      <c r="F39" s="1" t="s">
        <v>1479</v>
      </c>
      <c r="G39" s="7" t="s">
        <v>168</v>
      </c>
      <c r="H39" s="7" t="s">
        <v>168</v>
      </c>
      <c r="I39" s="1" t="s">
        <v>1480</v>
      </c>
      <c r="J39" s="1" t="s">
        <v>1481</v>
      </c>
      <c r="K39" s="1" t="s">
        <v>1482</v>
      </c>
      <c r="L39" s="1" t="s">
        <v>1483</v>
      </c>
      <c r="M39" s="2" t="s">
        <v>1484</v>
      </c>
      <c r="N39" s="1" t="s">
        <v>199</v>
      </c>
      <c r="O39" s="1" t="s">
        <v>1480</v>
      </c>
      <c r="P39" s="4" t="s">
        <v>1485</v>
      </c>
      <c r="Q39" s="4" t="s">
        <v>1486</v>
      </c>
      <c r="R39" s="1" t="s">
        <v>1487</v>
      </c>
      <c r="S39" s="18">
        <v>43507</v>
      </c>
      <c r="T39" s="8">
        <v>2019</v>
      </c>
    </row>
    <row r="40" spans="1:20" ht="31.5" x14ac:dyDescent="0.25">
      <c r="A40" s="1" t="s">
        <v>18197</v>
      </c>
      <c r="B40" s="1" t="s">
        <v>34891</v>
      </c>
      <c r="C40" s="2" t="s">
        <v>18198</v>
      </c>
      <c r="D40" s="1" t="s">
        <v>514</v>
      </c>
      <c r="E40" s="18">
        <v>43509</v>
      </c>
      <c r="F40" s="1" t="s">
        <v>18199</v>
      </c>
      <c r="G40" s="7" t="s">
        <v>193</v>
      </c>
      <c r="H40" s="7" t="s">
        <v>193</v>
      </c>
      <c r="I40" s="1" t="s">
        <v>18200</v>
      </c>
      <c r="J40" s="1" t="s">
        <v>18201</v>
      </c>
      <c r="K40" s="1" t="s">
        <v>18202</v>
      </c>
      <c r="L40" s="1" t="s">
        <v>18203</v>
      </c>
      <c r="M40" s="2" t="s">
        <v>18204</v>
      </c>
      <c r="N40" s="1" t="s">
        <v>3412</v>
      </c>
      <c r="O40" s="1" t="s">
        <v>3413</v>
      </c>
      <c r="P40" s="4" t="s">
        <v>18205</v>
      </c>
      <c r="Q40" s="4" t="s">
        <v>75</v>
      </c>
      <c r="R40" s="1" t="s">
        <v>18200</v>
      </c>
      <c r="S40" s="18">
        <v>43507</v>
      </c>
      <c r="T40" s="8">
        <v>2019</v>
      </c>
    </row>
    <row r="41" spans="1:20" ht="31.5" x14ac:dyDescent="0.25">
      <c r="A41" s="1" t="s">
        <v>28731</v>
      </c>
      <c r="B41" s="1" t="s">
        <v>34891</v>
      </c>
      <c r="C41" s="2" t="s">
        <v>28732</v>
      </c>
      <c r="D41" s="1" t="s">
        <v>43</v>
      </c>
      <c r="E41" s="18">
        <v>44032</v>
      </c>
      <c r="F41" s="1" t="s">
        <v>44</v>
      </c>
      <c r="G41" s="7" t="s">
        <v>5</v>
      </c>
      <c r="H41" s="7" t="s">
        <v>5</v>
      </c>
      <c r="I41" s="1" t="s">
        <v>2942</v>
      </c>
      <c r="J41" s="1" t="s">
        <v>18201</v>
      </c>
      <c r="K41" s="1" t="s">
        <v>28733</v>
      </c>
      <c r="L41" s="1" t="s">
        <v>28734</v>
      </c>
      <c r="M41" s="2" t="s">
        <v>28735</v>
      </c>
      <c r="N41" s="1" t="s">
        <v>3412</v>
      </c>
      <c r="O41" s="1" t="s">
        <v>3413</v>
      </c>
      <c r="P41" s="4" t="s">
        <v>28736</v>
      </c>
      <c r="Q41" s="4" t="s">
        <v>75</v>
      </c>
      <c r="R41" s="1" t="s">
        <v>28737</v>
      </c>
      <c r="S41" s="18">
        <v>43507</v>
      </c>
      <c r="T41" s="8">
        <v>2019</v>
      </c>
    </row>
    <row r="42" spans="1:20" ht="31.5" x14ac:dyDescent="0.25">
      <c r="A42" s="1" t="s">
        <v>17604</v>
      </c>
      <c r="B42" s="1" t="s">
        <v>34891</v>
      </c>
      <c r="C42" s="2" t="s">
        <v>17605</v>
      </c>
      <c r="D42" s="1" t="s">
        <v>464</v>
      </c>
      <c r="E42" s="18">
        <v>43545</v>
      </c>
      <c r="F42" s="1" t="s">
        <v>17606</v>
      </c>
      <c r="G42" s="14" t="s">
        <v>34895</v>
      </c>
      <c r="H42" s="14" t="s">
        <v>34895</v>
      </c>
      <c r="I42" s="1" t="s">
        <v>2376</v>
      </c>
      <c r="J42" s="1" t="s">
        <v>17607</v>
      </c>
      <c r="K42" s="1" t="s">
        <v>17608</v>
      </c>
      <c r="L42" s="1" t="s">
        <v>17609</v>
      </c>
      <c r="M42" s="2" t="s">
        <v>17610</v>
      </c>
      <c r="N42" s="1" t="s">
        <v>3412</v>
      </c>
      <c r="O42" s="1" t="s">
        <v>3413</v>
      </c>
      <c r="P42" s="4" t="s">
        <v>17611</v>
      </c>
      <c r="Q42" s="4" t="s">
        <v>75</v>
      </c>
      <c r="R42" s="1" t="s">
        <v>2376</v>
      </c>
      <c r="S42" s="18">
        <v>43508</v>
      </c>
      <c r="T42" s="8">
        <v>2019</v>
      </c>
    </row>
    <row r="43" spans="1:20" ht="47.25" x14ac:dyDescent="0.25">
      <c r="A43" s="1" t="s">
        <v>23639</v>
      </c>
      <c r="B43" s="1" t="s">
        <v>34891</v>
      </c>
      <c r="C43" s="2" t="s">
        <v>23640</v>
      </c>
      <c r="D43" s="1" t="s">
        <v>328</v>
      </c>
      <c r="E43" s="18">
        <v>43518</v>
      </c>
      <c r="F43" s="1" t="s">
        <v>4424</v>
      </c>
      <c r="G43" s="7" t="s">
        <v>265</v>
      </c>
      <c r="H43" s="7" t="s">
        <v>265</v>
      </c>
      <c r="I43" s="1" t="s">
        <v>23641</v>
      </c>
      <c r="J43" s="1" t="s">
        <v>23642</v>
      </c>
      <c r="K43" s="1" t="s">
        <v>23643</v>
      </c>
      <c r="L43" s="1" t="s">
        <v>23644</v>
      </c>
      <c r="M43" s="2" t="s">
        <v>23645</v>
      </c>
      <c r="N43" s="1" t="s">
        <v>3412</v>
      </c>
      <c r="O43" s="1" t="s">
        <v>3413</v>
      </c>
      <c r="P43" s="4" t="s">
        <v>23646</v>
      </c>
      <c r="Q43" s="4" t="s">
        <v>75</v>
      </c>
      <c r="R43" s="1" t="s">
        <v>23647</v>
      </c>
      <c r="S43" s="18">
        <v>43510</v>
      </c>
      <c r="T43" s="8">
        <v>2019</v>
      </c>
    </row>
    <row r="44" spans="1:20" ht="47.25" x14ac:dyDescent="0.25">
      <c r="A44" s="1" t="s">
        <v>17355</v>
      </c>
      <c r="B44" s="1" t="s">
        <v>34891</v>
      </c>
      <c r="C44" s="2" t="s">
        <v>17356</v>
      </c>
      <c r="D44" s="1" t="s">
        <v>514</v>
      </c>
      <c r="E44" s="18">
        <v>43518</v>
      </c>
      <c r="F44" s="1" t="s">
        <v>17357</v>
      </c>
      <c r="G44" s="7" t="s">
        <v>168</v>
      </c>
      <c r="H44" s="7" t="s">
        <v>168</v>
      </c>
      <c r="I44" s="1" t="s">
        <v>299</v>
      </c>
      <c r="J44" s="1" t="s">
        <v>17358</v>
      </c>
      <c r="K44" s="1" t="s">
        <v>17359</v>
      </c>
      <c r="L44" s="1" t="s">
        <v>17360</v>
      </c>
      <c r="M44" s="2" t="s">
        <v>17361</v>
      </c>
      <c r="N44" s="1" t="s">
        <v>3412</v>
      </c>
      <c r="O44" s="1" t="s">
        <v>3413</v>
      </c>
      <c r="P44" s="4" t="s">
        <v>17362</v>
      </c>
      <c r="Q44" s="4" t="s">
        <v>75</v>
      </c>
      <c r="R44" s="1" t="s">
        <v>299</v>
      </c>
      <c r="S44" s="18">
        <v>43511</v>
      </c>
      <c r="T44" s="8">
        <v>2019</v>
      </c>
    </row>
    <row r="45" spans="1:20" ht="409.5" x14ac:dyDescent="0.25">
      <c r="A45" s="1" t="s">
        <v>3395</v>
      </c>
      <c r="B45" s="1" t="s">
        <v>34891</v>
      </c>
      <c r="C45" s="2" t="s">
        <v>3396</v>
      </c>
      <c r="D45" s="1" t="s">
        <v>726</v>
      </c>
      <c r="E45" s="18">
        <v>43521</v>
      </c>
      <c r="F45" s="1" t="s">
        <v>3397</v>
      </c>
      <c r="G45" s="7" t="s">
        <v>168</v>
      </c>
      <c r="H45" s="7" t="s">
        <v>168</v>
      </c>
      <c r="I45" s="1" t="s">
        <v>1934</v>
      </c>
      <c r="J45" s="1" t="s">
        <v>3398</v>
      </c>
      <c r="K45" s="1" t="s">
        <v>3399</v>
      </c>
      <c r="L45" s="1" t="s">
        <v>3400</v>
      </c>
      <c r="M45" s="2" t="s">
        <v>3401</v>
      </c>
      <c r="N45" s="1" t="s">
        <v>11</v>
      </c>
      <c r="O45" s="1" t="s">
        <v>283</v>
      </c>
      <c r="P45" s="4" t="s">
        <v>3402</v>
      </c>
      <c r="Q45" s="4" t="s">
        <v>3403</v>
      </c>
      <c r="R45" s="1" t="s">
        <v>1934</v>
      </c>
      <c r="S45" s="18">
        <v>43515</v>
      </c>
      <c r="T45" s="8">
        <v>2019</v>
      </c>
    </row>
    <row r="46" spans="1:20" ht="47.25" x14ac:dyDescent="0.25">
      <c r="A46" s="1" t="s">
        <v>5969</v>
      </c>
      <c r="B46" s="1" t="s">
        <v>34891</v>
      </c>
      <c r="C46" s="2" t="s">
        <v>5970</v>
      </c>
      <c r="D46" s="1" t="s">
        <v>251</v>
      </c>
      <c r="E46" s="18">
        <v>43523</v>
      </c>
      <c r="F46" s="1" t="s">
        <v>3032</v>
      </c>
      <c r="G46" s="7" t="s">
        <v>193</v>
      </c>
      <c r="H46" s="7" t="s">
        <v>193</v>
      </c>
      <c r="I46" s="1" t="s">
        <v>5971</v>
      </c>
      <c r="J46" s="1" t="s">
        <v>5972</v>
      </c>
      <c r="K46" s="1" t="s">
        <v>5973</v>
      </c>
      <c r="L46" s="1" t="s">
        <v>5974</v>
      </c>
      <c r="M46" s="2" t="s">
        <v>5975</v>
      </c>
      <c r="N46" s="1" t="s">
        <v>3412</v>
      </c>
      <c r="O46" s="1" t="s">
        <v>3413</v>
      </c>
      <c r="P46" s="4" t="s">
        <v>5976</v>
      </c>
      <c r="Q46" s="4" t="s">
        <v>75</v>
      </c>
      <c r="R46" s="1" t="s">
        <v>5977</v>
      </c>
      <c r="S46" s="18">
        <v>43515</v>
      </c>
      <c r="T46" s="8">
        <v>2019</v>
      </c>
    </row>
    <row r="47" spans="1:20" ht="31.5" x14ac:dyDescent="0.25">
      <c r="A47" s="1" t="s">
        <v>5921</v>
      </c>
      <c r="B47" s="1" t="s">
        <v>34891</v>
      </c>
      <c r="C47" s="2" t="s">
        <v>5922</v>
      </c>
      <c r="D47" s="1" t="s">
        <v>251</v>
      </c>
      <c r="E47" s="18">
        <v>43521</v>
      </c>
      <c r="F47" s="1" t="s">
        <v>5923</v>
      </c>
      <c r="G47" s="7" t="s">
        <v>168</v>
      </c>
      <c r="H47" s="7" t="s">
        <v>168</v>
      </c>
      <c r="I47" s="1" t="s">
        <v>4837</v>
      </c>
      <c r="J47" s="1" t="s">
        <v>5924</v>
      </c>
      <c r="K47" s="1" t="s">
        <v>5925</v>
      </c>
      <c r="L47" s="1" t="s">
        <v>5926</v>
      </c>
      <c r="M47" s="2" t="s">
        <v>5927</v>
      </c>
      <c r="N47" s="1" t="s">
        <v>3412</v>
      </c>
      <c r="O47" s="1" t="s">
        <v>3413</v>
      </c>
      <c r="P47" s="4" t="s">
        <v>5928</v>
      </c>
      <c r="Q47" s="4" t="s">
        <v>75</v>
      </c>
      <c r="R47" s="1" t="s">
        <v>5929</v>
      </c>
      <c r="S47" s="18">
        <v>43516</v>
      </c>
      <c r="T47" s="8">
        <v>2019</v>
      </c>
    </row>
    <row r="48" spans="1:20" ht="94.5" x14ac:dyDescent="0.25">
      <c r="A48" s="1" t="s">
        <v>29264</v>
      </c>
      <c r="B48" s="1" t="s">
        <v>34891</v>
      </c>
      <c r="C48" s="2" t="s">
        <v>29265</v>
      </c>
      <c r="D48" s="1" t="s">
        <v>3428</v>
      </c>
      <c r="E48" s="18">
        <v>43522</v>
      </c>
      <c r="F48" s="1" t="s">
        <v>11891</v>
      </c>
      <c r="G48" s="14" t="s">
        <v>34896</v>
      </c>
      <c r="H48" s="14" t="s">
        <v>34896</v>
      </c>
      <c r="I48" s="1" t="s">
        <v>25975</v>
      </c>
      <c r="J48" s="1" t="s">
        <v>5924</v>
      </c>
      <c r="K48" s="1" t="s">
        <v>29266</v>
      </c>
      <c r="L48" s="1" t="s">
        <v>29267</v>
      </c>
      <c r="M48" s="2" t="s">
        <v>29268</v>
      </c>
      <c r="N48" s="1" t="s">
        <v>3412</v>
      </c>
      <c r="O48" s="1" t="s">
        <v>3413</v>
      </c>
      <c r="P48" s="4" t="s">
        <v>29269</v>
      </c>
      <c r="Q48" s="4" t="s">
        <v>75</v>
      </c>
      <c r="R48" s="1" t="s">
        <v>25975</v>
      </c>
      <c r="S48" s="18">
        <v>43517</v>
      </c>
      <c r="T48" s="8">
        <v>2019</v>
      </c>
    </row>
    <row r="49" spans="1:20" ht="47.25" x14ac:dyDescent="0.25">
      <c r="A49" s="1" t="s">
        <v>12868</v>
      </c>
      <c r="B49" s="1" t="s">
        <v>34891</v>
      </c>
      <c r="C49" s="2" t="s">
        <v>12869</v>
      </c>
      <c r="D49" s="1" t="s">
        <v>514</v>
      </c>
      <c r="E49" s="18">
        <v>43521</v>
      </c>
      <c r="F49" s="1" t="s">
        <v>12870</v>
      </c>
      <c r="G49" s="7" t="s">
        <v>5</v>
      </c>
      <c r="H49" s="7" t="s">
        <v>5</v>
      </c>
      <c r="I49" s="1" t="s">
        <v>4837</v>
      </c>
      <c r="J49" s="1" t="s">
        <v>12871</v>
      </c>
      <c r="K49" s="1" t="s">
        <v>12872</v>
      </c>
      <c r="L49" s="1" t="s">
        <v>12873</v>
      </c>
      <c r="M49" s="2" t="s">
        <v>12874</v>
      </c>
      <c r="N49" s="1" t="s">
        <v>3412</v>
      </c>
      <c r="O49" s="1" t="s">
        <v>3413</v>
      </c>
      <c r="P49" s="4" t="s">
        <v>12875</v>
      </c>
      <c r="Q49" s="4" t="s">
        <v>75</v>
      </c>
      <c r="R49" s="1" t="s">
        <v>4842</v>
      </c>
      <c r="S49" s="18">
        <v>43521</v>
      </c>
      <c r="T49" s="8">
        <v>2019</v>
      </c>
    </row>
    <row r="50" spans="1:20" ht="31.5" x14ac:dyDescent="0.25">
      <c r="A50" s="1" t="s">
        <v>12876</v>
      </c>
      <c r="B50" s="1" t="s">
        <v>34891</v>
      </c>
      <c r="C50" s="2" t="s">
        <v>12877</v>
      </c>
      <c r="D50" s="1" t="s">
        <v>514</v>
      </c>
      <c r="E50" s="18">
        <v>43524</v>
      </c>
      <c r="F50" s="1" t="s">
        <v>8900</v>
      </c>
      <c r="G50" s="14" t="s">
        <v>34896</v>
      </c>
      <c r="H50" s="14" t="s">
        <v>34896</v>
      </c>
      <c r="I50" s="1" t="s">
        <v>4837</v>
      </c>
      <c r="J50" s="1" t="s">
        <v>12871</v>
      </c>
      <c r="K50" s="1" t="s">
        <v>12878</v>
      </c>
      <c r="L50" s="1" t="s">
        <v>12879</v>
      </c>
      <c r="M50" s="2" t="s">
        <v>12880</v>
      </c>
      <c r="N50" s="1" t="s">
        <v>3412</v>
      </c>
      <c r="O50" s="1" t="s">
        <v>3413</v>
      </c>
      <c r="P50" s="4" t="s">
        <v>12881</v>
      </c>
      <c r="Q50" s="4" t="s">
        <v>75</v>
      </c>
      <c r="R50" s="1" t="s">
        <v>4842</v>
      </c>
      <c r="S50" s="18">
        <v>43522</v>
      </c>
      <c r="T50" s="8">
        <v>2019</v>
      </c>
    </row>
    <row r="51" spans="1:20" ht="47.25" x14ac:dyDescent="0.25">
      <c r="A51" s="1" t="s">
        <v>5902</v>
      </c>
      <c r="B51" s="1" t="s">
        <v>34891</v>
      </c>
      <c r="C51" s="2" t="s">
        <v>5903</v>
      </c>
      <c r="D51" s="1" t="s">
        <v>514</v>
      </c>
      <c r="E51" s="18">
        <v>43525</v>
      </c>
      <c r="F51" s="1" t="s">
        <v>5904</v>
      </c>
      <c r="G51" s="7" t="s">
        <v>168</v>
      </c>
      <c r="H51" s="7" t="s">
        <v>168</v>
      </c>
      <c r="I51" s="1" t="s">
        <v>2166</v>
      </c>
      <c r="J51" s="1" t="s">
        <v>5905</v>
      </c>
      <c r="K51" s="1" t="s">
        <v>5906</v>
      </c>
      <c r="L51" s="1" t="s">
        <v>5907</v>
      </c>
      <c r="M51" s="2" t="s">
        <v>5908</v>
      </c>
      <c r="N51" s="1" t="s">
        <v>3412</v>
      </c>
      <c r="O51" s="1" t="s">
        <v>3413</v>
      </c>
      <c r="P51" s="4" t="s">
        <v>5909</v>
      </c>
      <c r="Q51" s="4" t="s">
        <v>75</v>
      </c>
      <c r="R51" s="1" t="s">
        <v>5910</v>
      </c>
      <c r="S51" s="18">
        <v>43522</v>
      </c>
      <c r="T51" s="8">
        <v>2019</v>
      </c>
    </row>
    <row r="52" spans="1:20" ht="157.5" x14ac:dyDescent="0.25">
      <c r="A52" s="1" t="s">
        <v>5941</v>
      </c>
      <c r="B52" s="1" t="s">
        <v>34891</v>
      </c>
      <c r="C52" s="2" t="s">
        <v>5942</v>
      </c>
      <c r="D52" s="1" t="s">
        <v>726</v>
      </c>
      <c r="E52" s="18">
        <v>43525</v>
      </c>
      <c r="F52" s="1" t="s">
        <v>5943</v>
      </c>
      <c r="G52" s="7" t="s">
        <v>265</v>
      </c>
      <c r="H52" s="7" t="s">
        <v>265</v>
      </c>
      <c r="I52" s="1" t="s">
        <v>5944</v>
      </c>
      <c r="J52" s="1" t="s">
        <v>5945</v>
      </c>
      <c r="K52" s="1" t="s">
        <v>5946</v>
      </c>
      <c r="L52" s="1" t="s">
        <v>5947</v>
      </c>
      <c r="M52" s="2" t="s">
        <v>5948</v>
      </c>
      <c r="N52" s="1" t="s">
        <v>3412</v>
      </c>
      <c r="O52" s="1" t="s">
        <v>3413</v>
      </c>
      <c r="P52" s="4" t="s">
        <v>5949</v>
      </c>
      <c r="Q52" s="4" t="s">
        <v>75</v>
      </c>
      <c r="R52" s="1" t="s">
        <v>5950</v>
      </c>
      <c r="S52" s="18">
        <v>43523</v>
      </c>
      <c r="T52" s="8">
        <v>2019</v>
      </c>
    </row>
    <row r="53" spans="1:20" ht="110.25" x14ac:dyDescent="0.25">
      <c r="A53" s="1" t="s">
        <v>7594</v>
      </c>
      <c r="B53" s="1" t="s">
        <v>34891</v>
      </c>
      <c r="C53" s="2" t="s">
        <v>7595</v>
      </c>
      <c r="D53" s="1" t="s">
        <v>251</v>
      </c>
      <c r="E53" s="18">
        <v>43531</v>
      </c>
      <c r="F53" s="1" t="s">
        <v>5923</v>
      </c>
      <c r="G53" s="7" t="s">
        <v>168</v>
      </c>
      <c r="H53" s="7" t="s">
        <v>168</v>
      </c>
      <c r="I53" s="1" t="s">
        <v>7593</v>
      </c>
      <c r="J53" s="1" t="s">
        <v>7596</v>
      </c>
      <c r="K53" s="1" t="s">
        <v>7597</v>
      </c>
      <c r="L53" s="1" t="s">
        <v>7598</v>
      </c>
      <c r="M53" s="2" t="s">
        <v>7599</v>
      </c>
      <c r="N53" s="1" t="s">
        <v>3412</v>
      </c>
      <c r="O53" s="1" t="s">
        <v>3413</v>
      </c>
      <c r="P53" s="4" t="s">
        <v>7600</v>
      </c>
      <c r="Q53" s="4" t="s">
        <v>75</v>
      </c>
      <c r="R53" s="1" t="s">
        <v>7593</v>
      </c>
      <c r="S53" s="18">
        <v>43525</v>
      </c>
      <c r="T53" s="8">
        <v>2019</v>
      </c>
    </row>
    <row r="54" spans="1:20" ht="31.5" x14ac:dyDescent="0.25">
      <c r="A54" s="1" t="s">
        <v>18213</v>
      </c>
      <c r="B54" s="1" t="s">
        <v>34891</v>
      </c>
      <c r="C54" s="2" t="s">
        <v>18214</v>
      </c>
      <c r="D54" s="1" t="s">
        <v>400</v>
      </c>
      <c r="E54" s="18">
        <v>43552</v>
      </c>
      <c r="F54" s="1" t="s">
        <v>18215</v>
      </c>
      <c r="G54" s="14" t="s">
        <v>34896</v>
      </c>
      <c r="H54" s="14" t="s">
        <v>34896</v>
      </c>
      <c r="I54" s="1" t="s">
        <v>18200</v>
      </c>
      <c r="J54" s="1" t="s">
        <v>18216</v>
      </c>
      <c r="K54" s="1" t="s">
        <v>18217</v>
      </c>
      <c r="L54" s="1" t="s">
        <v>18218</v>
      </c>
      <c r="M54" s="2" t="s">
        <v>18219</v>
      </c>
      <c r="N54" s="1" t="s">
        <v>3412</v>
      </c>
      <c r="O54" s="1" t="s">
        <v>3413</v>
      </c>
      <c r="P54" s="4" t="s">
        <v>18220</v>
      </c>
      <c r="Q54" s="4" t="s">
        <v>75</v>
      </c>
      <c r="R54" s="1" t="s">
        <v>18200</v>
      </c>
      <c r="S54" s="18">
        <v>43532</v>
      </c>
      <c r="T54" s="8">
        <v>2019</v>
      </c>
    </row>
    <row r="55" spans="1:20" ht="47.25" x14ac:dyDescent="0.25">
      <c r="A55" s="1" t="s">
        <v>13884</v>
      </c>
      <c r="B55" s="1" t="s">
        <v>34891</v>
      </c>
      <c r="C55" s="2" t="s">
        <v>13885</v>
      </c>
      <c r="D55" s="1" t="s">
        <v>726</v>
      </c>
      <c r="E55" s="18">
        <v>43535</v>
      </c>
      <c r="F55" s="1" t="s">
        <v>1933</v>
      </c>
      <c r="G55" s="7" t="s">
        <v>265</v>
      </c>
      <c r="H55" s="7" t="s">
        <v>265</v>
      </c>
      <c r="I55" s="1" t="s">
        <v>1934</v>
      </c>
      <c r="J55" s="1" t="s">
        <v>13886</v>
      </c>
      <c r="K55" s="1" t="s">
        <v>13887</v>
      </c>
      <c r="L55" s="1" t="s">
        <v>13888</v>
      </c>
      <c r="M55" s="2" t="s">
        <v>13889</v>
      </c>
      <c r="N55" s="1" t="s">
        <v>3412</v>
      </c>
      <c r="O55" s="1" t="s">
        <v>3413</v>
      </c>
      <c r="P55" s="4" t="s">
        <v>13890</v>
      </c>
      <c r="Q55" s="4" t="s">
        <v>75</v>
      </c>
      <c r="R55" s="1" t="s">
        <v>1934</v>
      </c>
      <c r="S55" s="18">
        <v>43532</v>
      </c>
      <c r="T55" s="8">
        <v>2019</v>
      </c>
    </row>
    <row r="56" spans="1:20" ht="63" x14ac:dyDescent="0.25">
      <c r="A56" s="1" t="s">
        <v>28878</v>
      </c>
      <c r="B56" s="1" t="s">
        <v>34891</v>
      </c>
      <c r="C56" s="2" t="s">
        <v>28879</v>
      </c>
      <c r="D56" s="1" t="s">
        <v>400</v>
      </c>
      <c r="E56" s="18">
        <v>43545</v>
      </c>
      <c r="F56" s="1" t="s">
        <v>28880</v>
      </c>
      <c r="G56" s="7" t="s">
        <v>265</v>
      </c>
      <c r="H56" s="7" t="s">
        <v>265</v>
      </c>
      <c r="I56" s="1" t="s">
        <v>18200</v>
      </c>
      <c r="J56" s="1" t="s">
        <v>28881</v>
      </c>
      <c r="K56" s="1" t="s">
        <v>28882</v>
      </c>
      <c r="L56" s="1" t="s">
        <v>28883</v>
      </c>
      <c r="M56" s="2" t="s">
        <v>28884</v>
      </c>
      <c r="N56" s="1" t="s">
        <v>3412</v>
      </c>
      <c r="O56" s="1" t="s">
        <v>3413</v>
      </c>
      <c r="P56" s="4" t="s">
        <v>28885</v>
      </c>
      <c r="Q56" s="4" t="s">
        <v>75</v>
      </c>
      <c r="R56" s="1" t="s">
        <v>28886</v>
      </c>
      <c r="S56" s="18">
        <v>43535</v>
      </c>
      <c r="T56" s="8">
        <v>2019</v>
      </c>
    </row>
    <row r="57" spans="1:20" ht="78.75" x14ac:dyDescent="0.25">
      <c r="A57" s="1" t="s">
        <v>18057</v>
      </c>
      <c r="B57" s="1" t="s">
        <v>34891</v>
      </c>
      <c r="C57" s="2" t="s">
        <v>18058</v>
      </c>
      <c r="D57" s="1" t="s">
        <v>251</v>
      </c>
      <c r="E57" s="18">
        <v>43544</v>
      </c>
      <c r="F57" s="1" t="s">
        <v>18059</v>
      </c>
      <c r="G57" s="7" t="s">
        <v>168</v>
      </c>
      <c r="H57" s="7" t="s">
        <v>168</v>
      </c>
      <c r="I57" s="1" t="s">
        <v>4256</v>
      </c>
      <c r="J57" s="1" t="s">
        <v>18060</v>
      </c>
      <c r="K57" s="1" t="s">
        <v>18061</v>
      </c>
      <c r="L57" s="1" t="s">
        <v>18062</v>
      </c>
      <c r="M57" s="2" t="s">
        <v>18063</v>
      </c>
      <c r="N57" s="1" t="s">
        <v>3412</v>
      </c>
      <c r="O57" s="1" t="s">
        <v>3413</v>
      </c>
      <c r="P57" s="4" t="s">
        <v>18064</v>
      </c>
      <c r="Q57" s="4" t="s">
        <v>75</v>
      </c>
      <c r="R57" s="1" t="s">
        <v>4263</v>
      </c>
      <c r="S57" s="18">
        <v>43536</v>
      </c>
      <c r="T57" s="8">
        <v>2019</v>
      </c>
    </row>
    <row r="58" spans="1:20" ht="409.5" x14ac:dyDescent="0.25">
      <c r="A58" s="1" t="s">
        <v>568</v>
      </c>
      <c r="B58" s="1" t="s">
        <v>34891</v>
      </c>
      <c r="C58" s="2" t="s">
        <v>569</v>
      </c>
      <c r="D58" s="1" t="s">
        <v>464</v>
      </c>
      <c r="E58" s="18">
        <v>43537</v>
      </c>
      <c r="F58" s="1" t="s">
        <v>570</v>
      </c>
      <c r="G58" s="7" t="s">
        <v>193</v>
      </c>
      <c r="H58" s="7" t="s">
        <v>193</v>
      </c>
      <c r="I58" s="1" t="s">
        <v>571</v>
      </c>
      <c r="J58" s="1" t="s">
        <v>572</v>
      </c>
      <c r="K58" s="1" t="s">
        <v>573</v>
      </c>
      <c r="L58" s="1" t="s">
        <v>574</v>
      </c>
      <c r="M58" s="2" t="s">
        <v>575</v>
      </c>
      <c r="N58" s="1" t="s">
        <v>199</v>
      </c>
      <c r="O58" s="1" t="s">
        <v>576</v>
      </c>
      <c r="P58" s="4" t="s">
        <v>577</v>
      </c>
      <c r="Q58" s="4" t="s">
        <v>578</v>
      </c>
      <c r="R58" s="1" t="s">
        <v>579</v>
      </c>
      <c r="S58" s="18">
        <v>43536</v>
      </c>
      <c r="T58" s="8">
        <v>2019</v>
      </c>
    </row>
    <row r="59" spans="1:20" ht="378" x14ac:dyDescent="0.25">
      <c r="A59" s="1" t="s">
        <v>3090</v>
      </c>
      <c r="B59" s="1" t="s">
        <v>34891</v>
      </c>
      <c r="C59" s="2" t="s">
        <v>3091</v>
      </c>
      <c r="D59" s="1" t="s">
        <v>3092</v>
      </c>
      <c r="E59" s="18">
        <v>43579</v>
      </c>
      <c r="F59" s="1" t="s">
        <v>3093</v>
      </c>
      <c r="G59" s="7" t="s">
        <v>265</v>
      </c>
      <c r="H59" s="7" t="s">
        <v>265</v>
      </c>
      <c r="I59" s="1" t="s">
        <v>3094</v>
      </c>
      <c r="J59" s="1" t="s">
        <v>3095</v>
      </c>
      <c r="K59" s="1" t="s">
        <v>3096</v>
      </c>
      <c r="L59" s="1" t="s">
        <v>3097</v>
      </c>
      <c r="M59" s="2" t="s">
        <v>3098</v>
      </c>
      <c r="N59" s="1" t="s">
        <v>199</v>
      </c>
      <c r="O59" s="1" t="s">
        <v>3094</v>
      </c>
      <c r="P59" s="4" t="s">
        <v>3099</v>
      </c>
      <c r="Q59" s="4" t="s">
        <v>3100</v>
      </c>
      <c r="R59" s="1" t="s">
        <v>75</v>
      </c>
      <c r="S59" s="18">
        <v>43542</v>
      </c>
      <c r="T59" s="8">
        <v>2019</v>
      </c>
    </row>
    <row r="60" spans="1:20" ht="78.75" x14ac:dyDescent="0.25">
      <c r="A60" s="1" t="s">
        <v>18065</v>
      </c>
      <c r="B60" s="1" t="s">
        <v>34891</v>
      </c>
      <c r="C60" s="2" t="s">
        <v>18066</v>
      </c>
      <c r="D60" s="1" t="s">
        <v>726</v>
      </c>
      <c r="E60" s="18">
        <v>43552</v>
      </c>
      <c r="F60" s="1" t="s">
        <v>18067</v>
      </c>
      <c r="G60" s="7" t="s">
        <v>168</v>
      </c>
      <c r="H60" s="7" t="s">
        <v>168</v>
      </c>
      <c r="I60" s="1" t="s">
        <v>4256</v>
      </c>
      <c r="J60" s="1" t="s">
        <v>18068</v>
      </c>
      <c r="K60" s="1" t="s">
        <v>18069</v>
      </c>
      <c r="L60" s="1" t="s">
        <v>18070</v>
      </c>
      <c r="M60" s="2" t="s">
        <v>18071</v>
      </c>
      <c r="N60" s="1" t="s">
        <v>3412</v>
      </c>
      <c r="O60" s="1" t="s">
        <v>3413</v>
      </c>
      <c r="P60" s="4" t="s">
        <v>18072</v>
      </c>
      <c r="Q60" s="4" t="s">
        <v>75</v>
      </c>
      <c r="R60" s="1" t="s">
        <v>4263</v>
      </c>
      <c r="S60" s="18">
        <v>43550</v>
      </c>
      <c r="T60" s="8">
        <v>2019</v>
      </c>
    </row>
    <row r="61" spans="1:20" ht="47.25" x14ac:dyDescent="0.25">
      <c r="A61" s="1" t="s">
        <v>18206</v>
      </c>
      <c r="B61" s="1" t="s">
        <v>34891</v>
      </c>
      <c r="C61" s="2" t="s">
        <v>18207</v>
      </c>
      <c r="D61" s="1" t="s">
        <v>514</v>
      </c>
      <c r="E61" s="18">
        <v>43556</v>
      </c>
      <c r="F61" s="1" t="s">
        <v>18208</v>
      </c>
      <c r="G61" s="7" t="s">
        <v>265</v>
      </c>
      <c r="H61" s="7" t="s">
        <v>265</v>
      </c>
      <c r="I61" s="1" t="s">
        <v>18200</v>
      </c>
      <c r="J61" s="1" t="s">
        <v>18068</v>
      </c>
      <c r="K61" s="1" t="s">
        <v>18209</v>
      </c>
      <c r="L61" s="1" t="s">
        <v>18210</v>
      </c>
      <c r="M61" s="2" t="s">
        <v>18211</v>
      </c>
      <c r="N61" s="1" t="s">
        <v>3412</v>
      </c>
      <c r="O61" s="1" t="s">
        <v>3413</v>
      </c>
      <c r="P61" s="4" t="s">
        <v>18212</v>
      </c>
      <c r="Q61" s="4" t="s">
        <v>75</v>
      </c>
      <c r="R61" s="1" t="s">
        <v>18200</v>
      </c>
      <c r="S61" s="18">
        <v>43550</v>
      </c>
      <c r="T61" s="8">
        <v>2019</v>
      </c>
    </row>
    <row r="62" spans="1:20" ht="409.5" x14ac:dyDescent="0.25">
      <c r="A62" s="1" t="s">
        <v>3030</v>
      </c>
      <c r="B62" s="1" t="s">
        <v>34891</v>
      </c>
      <c r="C62" s="2" t="s">
        <v>3031</v>
      </c>
      <c r="D62" s="1" t="s">
        <v>726</v>
      </c>
      <c r="E62" s="18">
        <v>43559</v>
      </c>
      <c r="F62" s="1" t="s">
        <v>3032</v>
      </c>
      <c r="G62" s="7" t="s">
        <v>168</v>
      </c>
      <c r="H62" s="7" t="s">
        <v>168</v>
      </c>
      <c r="I62" s="1" t="s">
        <v>1934</v>
      </c>
      <c r="J62" s="1" t="s">
        <v>3033</v>
      </c>
      <c r="K62" s="1" t="s">
        <v>3034</v>
      </c>
      <c r="L62" s="1" t="s">
        <v>3035</v>
      </c>
      <c r="M62" s="2" t="s">
        <v>3036</v>
      </c>
      <c r="N62" s="1" t="s">
        <v>11</v>
      </c>
      <c r="O62" s="1" t="s">
        <v>283</v>
      </c>
      <c r="P62" s="4" t="s">
        <v>3037</v>
      </c>
      <c r="Q62" s="4" t="s">
        <v>3038</v>
      </c>
      <c r="R62" s="1" t="s">
        <v>3039</v>
      </c>
      <c r="S62" s="18">
        <v>43551</v>
      </c>
      <c r="T62" s="8">
        <v>2019</v>
      </c>
    </row>
    <row r="63" spans="1:20" ht="47.25" x14ac:dyDescent="0.25">
      <c r="A63" s="1" t="s">
        <v>29341</v>
      </c>
      <c r="B63" s="1" t="s">
        <v>34891</v>
      </c>
      <c r="C63" s="2" t="s">
        <v>29342</v>
      </c>
      <c r="D63" s="1" t="s">
        <v>464</v>
      </c>
      <c r="E63" s="18">
        <v>43567</v>
      </c>
      <c r="F63" s="1" t="s">
        <v>17606</v>
      </c>
      <c r="G63" s="7" t="s">
        <v>168</v>
      </c>
      <c r="H63" s="7" t="s">
        <v>168</v>
      </c>
      <c r="I63" s="1" t="s">
        <v>571</v>
      </c>
      <c r="J63" s="1" t="s">
        <v>29343</v>
      </c>
      <c r="K63" s="1" t="s">
        <v>29344</v>
      </c>
      <c r="L63" s="1" t="s">
        <v>29345</v>
      </c>
      <c r="M63" s="2" t="s">
        <v>29346</v>
      </c>
      <c r="N63" s="1" t="s">
        <v>3412</v>
      </c>
      <c r="O63" s="1" t="s">
        <v>3413</v>
      </c>
      <c r="P63" s="4" t="s">
        <v>29347</v>
      </c>
      <c r="Q63" s="4" t="s">
        <v>75</v>
      </c>
      <c r="R63" s="1" t="s">
        <v>29340</v>
      </c>
      <c r="S63" s="18">
        <v>43551</v>
      </c>
      <c r="T63" s="8">
        <v>2019</v>
      </c>
    </row>
    <row r="64" spans="1:20" ht="63" x14ac:dyDescent="0.25">
      <c r="A64" s="1" t="s">
        <v>25755</v>
      </c>
      <c r="B64" s="1" t="s">
        <v>34891</v>
      </c>
      <c r="C64" s="2" t="s">
        <v>25756</v>
      </c>
      <c r="D64" s="1" t="s">
        <v>25749</v>
      </c>
      <c r="E64" s="18">
        <v>43595</v>
      </c>
      <c r="F64" s="1" t="s">
        <v>25757</v>
      </c>
      <c r="G64" s="7" t="s">
        <v>265</v>
      </c>
      <c r="H64" s="7" t="s">
        <v>265</v>
      </c>
      <c r="I64" s="1" t="s">
        <v>3094</v>
      </c>
      <c r="J64" s="1" t="s">
        <v>25758</v>
      </c>
      <c r="K64" s="1" t="s">
        <v>25759</v>
      </c>
      <c r="L64" s="1" t="s">
        <v>25760</v>
      </c>
      <c r="M64" s="2" t="s">
        <v>25761</v>
      </c>
      <c r="N64" s="1" t="s">
        <v>3412</v>
      </c>
      <c r="O64" s="1" t="s">
        <v>3413</v>
      </c>
      <c r="P64" s="4" t="s">
        <v>25762</v>
      </c>
      <c r="Q64" s="4" t="s">
        <v>75</v>
      </c>
      <c r="R64" s="1" t="s">
        <v>25722</v>
      </c>
      <c r="S64" s="18">
        <v>43553</v>
      </c>
      <c r="T64" s="8">
        <v>2019</v>
      </c>
    </row>
    <row r="65" spans="1:20" ht="409.5" x14ac:dyDescent="0.25">
      <c r="A65" s="1" t="s">
        <v>3564</v>
      </c>
      <c r="B65" s="1" t="s">
        <v>34891</v>
      </c>
      <c r="C65" s="2" t="s">
        <v>3565</v>
      </c>
      <c r="D65" s="1" t="s">
        <v>179</v>
      </c>
      <c r="E65" s="18">
        <v>43562</v>
      </c>
      <c r="F65" s="1" t="s">
        <v>3566</v>
      </c>
      <c r="G65" s="7" t="s">
        <v>265</v>
      </c>
      <c r="H65" s="7" t="s">
        <v>265</v>
      </c>
      <c r="I65" s="1" t="s">
        <v>3567</v>
      </c>
      <c r="J65" s="1" t="s">
        <v>3568</v>
      </c>
      <c r="K65" s="1" t="s">
        <v>3569</v>
      </c>
      <c r="L65" s="1" t="s">
        <v>3570</v>
      </c>
      <c r="M65" s="2" t="s">
        <v>3571</v>
      </c>
      <c r="N65" s="1" t="s">
        <v>199</v>
      </c>
      <c r="O65" s="1" t="s">
        <v>3026</v>
      </c>
      <c r="P65" s="4" t="s">
        <v>3572</v>
      </c>
      <c r="Q65" s="4" t="s">
        <v>3573</v>
      </c>
      <c r="R65" s="1" t="s">
        <v>3574</v>
      </c>
      <c r="S65" s="18">
        <v>43556</v>
      </c>
      <c r="T65" s="8">
        <v>2019</v>
      </c>
    </row>
    <row r="66" spans="1:20" ht="47.25" x14ac:dyDescent="0.25">
      <c r="A66" s="1" t="s">
        <v>5978</v>
      </c>
      <c r="B66" s="1" t="s">
        <v>34891</v>
      </c>
      <c r="C66" s="2" t="s">
        <v>5979</v>
      </c>
      <c r="D66" s="1" t="s">
        <v>5980</v>
      </c>
      <c r="E66" s="18">
        <v>43572</v>
      </c>
      <c r="F66" s="1" t="s">
        <v>5981</v>
      </c>
      <c r="G66" s="14" t="s">
        <v>34895</v>
      </c>
      <c r="H66" s="14" t="s">
        <v>34895</v>
      </c>
      <c r="I66" s="1" t="s">
        <v>5982</v>
      </c>
      <c r="J66" s="1" t="s">
        <v>5983</v>
      </c>
      <c r="K66" s="1" t="s">
        <v>5984</v>
      </c>
      <c r="L66" s="1" t="s">
        <v>5985</v>
      </c>
      <c r="M66" s="2" t="s">
        <v>5986</v>
      </c>
      <c r="N66" s="1" t="s">
        <v>3412</v>
      </c>
      <c r="O66" s="1" t="s">
        <v>3413</v>
      </c>
      <c r="P66" s="4" t="s">
        <v>5987</v>
      </c>
      <c r="Q66" s="4" t="s">
        <v>75</v>
      </c>
      <c r="R66" s="1" t="s">
        <v>5988</v>
      </c>
      <c r="S66" s="18">
        <v>43556</v>
      </c>
      <c r="T66" s="8">
        <v>2019</v>
      </c>
    </row>
    <row r="67" spans="1:20" ht="47.25" x14ac:dyDescent="0.25">
      <c r="A67" s="1" t="s">
        <v>12728</v>
      </c>
      <c r="B67" s="1" t="s">
        <v>34891</v>
      </c>
      <c r="C67" s="2" t="s">
        <v>12729</v>
      </c>
      <c r="D67" s="1" t="s">
        <v>215</v>
      </c>
      <c r="E67" s="18">
        <v>43558</v>
      </c>
      <c r="F67" s="1" t="s">
        <v>12730</v>
      </c>
      <c r="G67" s="14" t="s">
        <v>34896</v>
      </c>
      <c r="H67" s="14" t="s">
        <v>34896</v>
      </c>
      <c r="I67" s="1" t="s">
        <v>4837</v>
      </c>
      <c r="J67" s="1" t="s">
        <v>12731</v>
      </c>
      <c r="K67" s="1" t="s">
        <v>12732</v>
      </c>
      <c r="L67" s="1" t="s">
        <v>12733</v>
      </c>
      <c r="M67" s="2" t="s">
        <v>12734</v>
      </c>
      <c r="N67" s="1" t="s">
        <v>3412</v>
      </c>
      <c r="O67" s="1" t="s">
        <v>3413</v>
      </c>
      <c r="P67" s="4" t="s">
        <v>12735</v>
      </c>
      <c r="Q67" s="4" t="s">
        <v>75</v>
      </c>
      <c r="R67" s="1" t="s">
        <v>4842</v>
      </c>
      <c r="S67" s="18">
        <v>43557</v>
      </c>
      <c r="T67" s="8">
        <v>2019</v>
      </c>
    </row>
    <row r="68" spans="1:20" ht="409.5" x14ac:dyDescent="0.25">
      <c r="A68" s="1" t="s">
        <v>398</v>
      </c>
      <c r="B68" s="1" t="s">
        <v>34891</v>
      </c>
      <c r="C68" s="2" t="s">
        <v>399</v>
      </c>
      <c r="D68" s="1" t="s">
        <v>400</v>
      </c>
      <c r="E68" s="18">
        <v>43558</v>
      </c>
      <c r="F68" s="1" t="s">
        <v>401</v>
      </c>
      <c r="G68" s="7" t="s">
        <v>265</v>
      </c>
      <c r="H68" s="7" t="s">
        <v>265</v>
      </c>
      <c r="I68" s="1" t="s">
        <v>6</v>
      </c>
      <c r="J68" s="1" t="s">
        <v>402</v>
      </c>
      <c r="K68" s="1" t="s">
        <v>403</v>
      </c>
      <c r="L68" s="1" t="s">
        <v>404</v>
      </c>
      <c r="M68" s="2" t="s">
        <v>405</v>
      </c>
      <c r="N68" s="1" t="s">
        <v>11</v>
      </c>
      <c r="O68" s="1" t="s">
        <v>406</v>
      </c>
      <c r="P68" s="4" t="s">
        <v>407</v>
      </c>
      <c r="Q68" s="4" t="s">
        <v>408</v>
      </c>
      <c r="R68" s="1" t="s">
        <v>409</v>
      </c>
      <c r="S68" s="18">
        <v>43557</v>
      </c>
      <c r="T68" s="8">
        <v>2019</v>
      </c>
    </row>
    <row r="69" spans="1:20" ht="409.5" x14ac:dyDescent="0.25">
      <c r="A69" s="1" t="s">
        <v>4253</v>
      </c>
      <c r="B69" s="1" t="s">
        <v>34891</v>
      </c>
      <c r="C69" s="2" t="s">
        <v>4254</v>
      </c>
      <c r="D69" s="1" t="s">
        <v>251</v>
      </c>
      <c r="E69" s="18">
        <v>43560</v>
      </c>
      <c r="F69" s="1" t="s">
        <v>4255</v>
      </c>
      <c r="G69" s="7" t="s">
        <v>265</v>
      </c>
      <c r="H69" s="7" t="s">
        <v>265</v>
      </c>
      <c r="I69" s="1" t="s">
        <v>4256</v>
      </c>
      <c r="J69" s="1" t="s">
        <v>4257</v>
      </c>
      <c r="K69" s="1" t="s">
        <v>4258</v>
      </c>
      <c r="L69" s="1" t="s">
        <v>4259</v>
      </c>
      <c r="M69" s="2" t="s">
        <v>4260</v>
      </c>
      <c r="N69" s="1" t="s">
        <v>11</v>
      </c>
      <c r="O69" s="1" t="s">
        <v>283</v>
      </c>
      <c r="P69" s="4" t="s">
        <v>4261</v>
      </c>
      <c r="Q69" s="4" t="s">
        <v>4262</v>
      </c>
      <c r="R69" s="1" t="s">
        <v>4263</v>
      </c>
      <c r="S69" s="18">
        <v>43557</v>
      </c>
      <c r="T69" s="8">
        <v>2019</v>
      </c>
    </row>
    <row r="70" spans="1:20" ht="47.25" x14ac:dyDescent="0.25">
      <c r="A70" s="1" t="s">
        <v>29477</v>
      </c>
      <c r="B70" s="1" t="s">
        <v>34891</v>
      </c>
      <c r="C70" s="2" t="s">
        <v>29478</v>
      </c>
      <c r="D70" s="1" t="s">
        <v>29479</v>
      </c>
      <c r="E70" s="18">
        <v>43601</v>
      </c>
      <c r="F70" s="1" t="s">
        <v>29480</v>
      </c>
      <c r="G70" s="7" t="s">
        <v>265</v>
      </c>
      <c r="H70" s="7" t="s">
        <v>265</v>
      </c>
      <c r="I70" s="1" t="s">
        <v>5982</v>
      </c>
      <c r="J70" s="1" t="s">
        <v>12731</v>
      </c>
      <c r="K70" s="1" t="s">
        <v>29481</v>
      </c>
      <c r="L70" s="1" t="s">
        <v>29482</v>
      </c>
      <c r="M70" s="2" t="s">
        <v>29483</v>
      </c>
      <c r="N70" s="1" t="s">
        <v>3412</v>
      </c>
      <c r="O70" s="1" t="s">
        <v>3413</v>
      </c>
      <c r="P70" s="4" t="s">
        <v>29484</v>
      </c>
      <c r="Q70" s="4" t="s">
        <v>75</v>
      </c>
      <c r="R70" s="1" t="s">
        <v>29485</v>
      </c>
      <c r="S70" s="18">
        <v>43557</v>
      </c>
      <c r="T70" s="8">
        <v>2019</v>
      </c>
    </row>
    <row r="71" spans="1:20" ht="31.5" x14ac:dyDescent="0.25">
      <c r="A71" s="1" t="s">
        <v>29502</v>
      </c>
      <c r="B71" s="1" t="s">
        <v>34891</v>
      </c>
      <c r="C71" s="2" t="s">
        <v>29503</v>
      </c>
      <c r="D71" s="1" t="s">
        <v>29504</v>
      </c>
      <c r="E71" s="18">
        <v>43579</v>
      </c>
      <c r="F71" s="1" t="s">
        <v>29505</v>
      </c>
      <c r="G71" s="14" t="s">
        <v>34895</v>
      </c>
      <c r="H71" s="14" t="s">
        <v>34895</v>
      </c>
      <c r="I71" s="1" t="s">
        <v>29506</v>
      </c>
      <c r="J71" s="1" t="s">
        <v>12731</v>
      </c>
      <c r="K71" s="1" t="s">
        <v>29507</v>
      </c>
      <c r="L71" s="1" t="s">
        <v>29508</v>
      </c>
      <c r="M71" s="2" t="s">
        <v>29509</v>
      </c>
      <c r="N71" s="1" t="s">
        <v>3412</v>
      </c>
      <c r="O71" s="1" t="s">
        <v>3413</v>
      </c>
      <c r="P71" s="4" t="s">
        <v>29510</v>
      </c>
      <c r="Q71" s="4" t="s">
        <v>75</v>
      </c>
      <c r="R71" s="1" t="s">
        <v>29511</v>
      </c>
      <c r="S71" s="18">
        <v>43557</v>
      </c>
      <c r="T71" s="8">
        <v>2019</v>
      </c>
    </row>
    <row r="72" spans="1:20" ht="31.5" x14ac:dyDescent="0.25">
      <c r="A72" s="1" t="s">
        <v>15379</v>
      </c>
      <c r="B72" s="1" t="s">
        <v>34891</v>
      </c>
      <c r="C72" s="2" t="s">
        <v>15380</v>
      </c>
      <c r="D72" s="1" t="s">
        <v>464</v>
      </c>
      <c r="E72" s="18">
        <v>43602</v>
      </c>
      <c r="F72" s="1" t="s">
        <v>15381</v>
      </c>
      <c r="G72" s="7" t="s">
        <v>168</v>
      </c>
      <c r="H72" s="7" t="s">
        <v>168</v>
      </c>
      <c r="I72" s="1" t="s">
        <v>2366</v>
      </c>
      <c r="J72" s="1" t="s">
        <v>15382</v>
      </c>
      <c r="K72" s="1" t="s">
        <v>15383</v>
      </c>
      <c r="L72" s="1" t="s">
        <v>15384</v>
      </c>
      <c r="M72" s="2" t="s">
        <v>15385</v>
      </c>
      <c r="N72" s="1" t="s">
        <v>3412</v>
      </c>
      <c r="O72" s="1" t="s">
        <v>3413</v>
      </c>
      <c r="P72" s="4" t="s">
        <v>15386</v>
      </c>
      <c r="Q72" s="4" t="s">
        <v>75</v>
      </c>
      <c r="R72" s="1" t="s">
        <v>15370</v>
      </c>
      <c r="S72" s="18">
        <v>43558</v>
      </c>
      <c r="T72" s="8">
        <v>2019</v>
      </c>
    </row>
    <row r="73" spans="1:20" ht="47.25" x14ac:dyDescent="0.25">
      <c r="A73" s="1" t="s">
        <v>19237</v>
      </c>
      <c r="B73" s="1" t="s">
        <v>34891</v>
      </c>
      <c r="C73" s="2" t="s">
        <v>19238</v>
      </c>
      <c r="D73" s="1" t="s">
        <v>1286</v>
      </c>
      <c r="E73" s="18">
        <v>43581</v>
      </c>
      <c r="F73" s="1" t="s">
        <v>19239</v>
      </c>
      <c r="G73" s="7" t="s">
        <v>193</v>
      </c>
      <c r="H73" s="7" t="s">
        <v>193</v>
      </c>
      <c r="I73" s="1" t="s">
        <v>19240</v>
      </c>
      <c r="J73" s="1" t="s">
        <v>15382</v>
      </c>
      <c r="K73" s="1" t="s">
        <v>19241</v>
      </c>
      <c r="L73" s="1" t="s">
        <v>19242</v>
      </c>
      <c r="M73" s="2" t="s">
        <v>19243</v>
      </c>
      <c r="N73" s="1" t="s">
        <v>3412</v>
      </c>
      <c r="O73" s="1" t="s">
        <v>3413</v>
      </c>
      <c r="P73" s="4" t="s">
        <v>19244</v>
      </c>
      <c r="Q73" s="4" t="s">
        <v>75</v>
      </c>
      <c r="R73" s="1" t="s">
        <v>19240</v>
      </c>
      <c r="S73" s="18">
        <v>43558</v>
      </c>
      <c r="T73" s="8">
        <v>2019</v>
      </c>
    </row>
    <row r="74" spans="1:20" ht="31.5" x14ac:dyDescent="0.25">
      <c r="A74" s="1" t="s">
        <v>17461</v>
      </c>
      <c r="B74" s="1" t="s">
        <v>34891</v>
      </c>
      <c r="C74" s="2" t="s">
        <v>17462</v>
      </c>
      <c r="D74" s="1" t="s">
        <v>328</v>
      </c>
      <c r="E74" s="18">
        <v>43571</v>
      </c>
      <c r="F74" s="1" t="s">
        <v>17463</v>
      </c>
      <c r="G74" s="14" t="s">
        <v>34895</v>
      </c>
      <c r="H74" s="14" t="s">
        <v>34895</v>
      </c>
      <c r="I74" s="1" t="s">
        <v>17464</v>
      </c>
      <c r="J74" s="1" t="s">
        <v>15382</v>
      </c>
      <c r="K74" s="1" t="s">
        <v>17465</v>
      </c>
      <c r="L74" s="1" t="s">
        <v>17466</v>
      </c>
      <c r="M74" s="2" t="s">
        <v>17467</v>
      </c>
      <c r="N74" s="1" t="s">
        <v>3412</v>
      </c>
      <c r="O74" s="1" t="s">
        <v>3413</v>
      </c>
      <c r="P74" s="4" t="s">
        <v>17468</v>
      </c>
      <c r="Q74" s="4" t="s">
        <v>75</v>
      </c>
      <c r="R74" s="1" t="s">
        <v>17469</v>
      </c>
      <c r="S74" s="18">
        <v>43558</v>
      </c>
      <c r="T74" s="8">
        <v>2019</v>
      </c>
    </row>
    <row r="75" spans="1:20" ht="31.5" x14ac:dyDescent="0.25">
      <c r="A75" s="1" t="s">
        <v>29512</v>
      </c>
      <c r="B75" s="1" t="s">
        <v>34891</v>
      </c>
      <c r="C75" s="2" t="s">
        <v>29513</v>
      </c>
      <c r="D75" s="1" t="s">
        <v>26211</v>
      </c>
      <c r="E75" s="18">
        <v>43595</v>
      </c>
      <c r="F75" s="1" t="s">
        <v>29514</v>
      </c>
      <c r="G75" s="14" t="s">
        <v>34896</v>
      </c>
      <c r="H75" s="14" t="s">
        <v>34896</v>
      </c>
      <c r="I75" s="1" t="s">
        <v>29506</v>
      </c>
      <c r="J75" s="1" t="s">
        <v>20194</v>
      </c>
      <c r="K75" s="1" t="s">
        <v>29515</v>
      </c>
      <c r="L75" s="1" t="s">
        <v>29516</v>
      </c>
      <c r="M75" s="2" t="s">
        <v>29517</v>
      </c>
      <c r="N75" s="1" t="s">
        <v>3412</v>
      </c>
      <c r="O75" s="1" t="s">
        <v>3413</v>
      </c>
      <c r="P75" s="4" t="s">
        <v>29518</v>
      </c>
      <c r="Q75" s="4" t="s">
        <v>75</v>
      </c>
      <c r="R75" s="1" t="s">
        <v>29511</v>
      </c>
      <c r="S75" s="18">
        <v>43560</v>
      </c>
      <c r="T75" s="8">
        <v>2019</v>
      </c>
    </row>
    <row r="76" spans="1:20" x14ac:dyDescent="0.25">
      <c r="A76" s="1" t="s">
        <v>20192</v>
      </c>
      <c r="B76" s="1" t="s">
        <v>34891</v>
      </c>
      <c r="C76" s="2" t="s">
        <v>20193</v>
      </c>
      <c r="D76" s="1" t="s">
        <v>251</v>
      </c>
      <c r="E76" s="18">
        <v>43563</v>
      </c>
      <c r="F76" s="1" t="s">
        <v>5923</v>
      </c>
      <c r="G76" s="14" t="s">
        <v>34896</v>
      </c>
      <c r="H76" s="14" t="s">
        <v>34896</v>
      </c>
      <c r="I76" s="1" t="s">
        <v>2942</v>
      </c>
      <c r="J76" s="1" t="s">
        <v>20194</v>
      </c>
      <c r="K76" s="1" t="s">
        <v>20195</v>
      </c>
      <c r="L76" s="1" t="s">
        <v>20196</v>
      </c>
      <c r="M76" s="2" t="s">
        <v>20197</v>
      </c>
      <c r="N76" s="1" t="s">
        <v>3412</v>
      </c>
      <c r="O76" s="1" t="s">
        <v>3413</v>
      </c>
      <c r="P76" s="4" t="s">
        <v>20198</v>
      </c>
      <c r="Q76" s="4" t="s">
        <v>75</v>
      </c>
      <c r="R76" s="1" t="s">
        <v>20199</v>
      </c>
      <c r="S76" s="18">
        <v>43560</v>
      </c>
      <c r="T76" s="8">
        <v>2019</v>
      </c>
    </row>
    <row r="77" spans="1:20" ht="47.25" x14ac:dyDescent="0.25">
      <c r="A77" s="1" t="s">
        <v>25730</v>
      </c>
      <c r="B77" s="1" t="s">
        <v>34891</v>
      </c>
      <c r="C77" s="2" t="s">
        <v>25731</v>
      </c>
      <c r="D77" s="1" t="s">
        <v>25732</v>
      </c>
      <c r="E77" s="18">
        <v>43579</v>
      </c>
      <c r="F77" s="1" t="s">
        <v>25733</v>
      </c>
      <c r="G77" s="14" t="s">
        <v>34895</v>
      </c>
      <c r="H77" s="14" t="s">
        <v>34895</v>
      </c>
      <c r="I77" s="1" t="s">
        <v>3094</v>
      </c>
      <c r="J77" s="1" t="s">
        <v>20194</v>
      </c>
      <c r="K77" s="1" t="s">
        <v>25734</v>
      </c>
      <c r="L77" s="1" t="s">
        <v>25735</v>
      </c>
      <c r="M77" s="2" t="s">
        <v>25736</v>
      </c>
      <c r="N77" s="1" t="s">
        <v>3412</v>
      </c>
      <c r="O77" s="1" t="s">
        <v>3413</v>
      </c>
      <c r="P77" s="4" t="s">
        <v>25737</v>
      </c>
      <c r="Q77" s="4" t="s">
        <v>75</v>
      </c>
      <c r="R77" s="1" t="s">
        <v>25722</v>
      </c>
      <c r="S77" s="18">
        <v>43560</v>
      </c>
      <c r="T77" s="8">
        <v>2019</v>
      </c>
    </row>
    <row r="78" spans="1:20" ht="47.25" x14ac:dyDescent="0.25">
      <c r="A78" s="1" t="s">
        <v>28648</v>
      </c>
      <c r="B78" s="1" t="s">
        <v>34891</v>
      </c>
      <c r="C78" s="2" t="s">
        <v>28649</v>
      </c>
      <c r="D78" s="1" t="s">
        <v>251</v>
      </c>
      <c r="E78" s="18">
        <v>43571</v>
      </c>
      <c r="F78" s="1" t="s">
        <v>28650</v>
      </c>
      <c r="G78" s="7" t="s">
        <v>193</v>
      </c>
      <c r="H78" s="7" t="s">
        <v>193</v>
      </c>
      <c r="I78" s="1" t="s">
        <v>5971</v>
      </c>
      <c r="J78" s="1" t="s">
        <v>28651</v>
      </c>
      <c r="K78" s="1" t="s">
        <v>28652</v>
      </c>
      <c r="L78" s="1" t="s">
        <v>28653</v>
      </c>
      <c r="M78" s="2" t="s">
        <v>28654</v>
      </c>
      <c r="N78" s="1" t="s">
        <v>3412</v>
      </c>
      <c r="O78" s="1" t="s">
        <v>3413</v>
      </c>
      <c r="P78" s="4" t="s">
        <v>28655</v>
      </c>
      <c r="Q78" s="4" t="s">
        <v>75</v>
      </c>
      <c r="R78" s="1" t="s">
        <v>28656</v>
      </c>
      <c r="S78" s="18">
        <v>43563</v>
      </c>
      <c r="T78" s="8">
        <v>2019</v>
      </c>
    </row>
    <row r="79" spans="1:20" ht="346.5" x14ac:dyDescent="0.25">
      <c r="A79" s="1" t="s">
        <v>3070</v>
      </c>
      <c r="B79" s="1" t="s">
        <v>34891</v>
      </c>
      <c r="C79" s="2" t="s">
        <v>3071</v>
      </c>
      <c r="D79" s="1" t="s">
        <v>2331</v>
      </c>
      <c r="E79" s="18">
        <v>43571</v>
      </c>
      <c r="F79" s="1" t="s">
        <v>3072</v>
      </c>
      <c r="G79" s="14" t="s">
        <v>34895</v>
      </c>
      <c r="H79" s="14" t="s">
        <v>34895</v>
      </c>
      <c r="I79" s="1" t="s">
        <v>3073</v>
      </c>
      <c r="J79" s="1" t="s">
        <v>3074</v>
      </c>
      <c r="K79" s="1" t="s">
        <v>3075</v>
      </c>
      <c r="L79" s="1" t="s">
        <v>3076</v>
      </c>
      <c r="M79" s="2" t="s">
        <v>3077</v>
      </c>
      <c r="N79" s="1" t="s">
        <v>199</v>
      </c>
      <c r="O79" s="1" t="s">
        <v>3073</v>
      </c>
      <c r="P79" s="4" t="s">
        <v>3078</v>
      </c>
      <c r="Q79" s="4" t="s">
        <v>3079</v>
      </c>
      <c r="R79" s="1" t="s">
        <v>75</v>
      </c>
      <c r="S79" s="18">
        <v>43564</v>
      </c>
      <c r="T79" s="8">
        <v>2019</v>
      </c>
    </row>
    <row r="80" spans="1:20" ht="31.5" x14ac:dyDescent="0.25">
      <c r="A80" s="1" t="s">
        <v>12720</v>
      </c>
      <c r="B80" s="1" t="s">
        <v>34891</v>
      </c>
      <c r="C80" s="2" t="s">
        <v>12721</v>
      </c>
      <c r="D80" s="1" t="s">
        <v>179</v>
      </c>
      <c r="E80" s="18">
        <v>43575</v>
      </c>
      <c r="F80" s="1" t="s">
        <v>12722</v>
      </c>
      <c r="G80" s="14" t="s">
        <v>34895</v>
      </c>
      <c r="H80" s="14" t="s">
        <v>34895</v>
      </c>
      <c r="I80" s="1" t="s">
        <v>4837</v>
      </c>
      <c r="J80" s="1" t="s">
        <v>12723</v>
      </c>
      <c r="K80" s="1" t="s">
        <v>12724</v>
      </c>
      <c r="L80" s="1" t="s">
        <v>12725</v>
      </c>
      <c r="M80" s="2" t="s">
        <v>12726</v>
      </c>
      <c r="N80" s="1" t="s">
        <v>3412</v>
      </c>
      <c r="O80" s="1" t="s">
        <v>3413</v>
      </c>
      <c r="P80" s="4" t="s">
        <v>12727</v>
      </c>
      <c r="Q80" s="4" t="s">
        <v>75</v>
      </c>
      <c r="R80" s="1" t="s">
        <v>4842</v>
      </c>
      <c r="S80" s="18">
        <v>43568</v>
      </c>
      <c r="T80" s="8">
        <v>2019</v>
      </c>
    </row>
    <row r="81" spans="1:20" ht="47.25" x14ac:dyDescent="0.25">
      <c r="A81" s="1" t="s">
        <v>17515</v>
      </c>
      <c r="B81" s="1" t="s">
        <v>34891</v>
      </c>
      <c r="C81" s="2" t="s">
        <v>17516</v>
      </c>
      <c r="D81" s="1" t="s">
        <v>1564</v>
      </c>
      <c r="E81" s="18">
        <v>43580</v>
      </c>
      <c r="F81" s="1" t="s">
        <v>17517</v>
      </c>
      <c r="G81" s="7" t="s">
        <v>265</v>
      </c>
      <c r="H81" s="7" t="s">
        <v>265</v>
      </c>
      <c r="I81" s="1" t="s">
        <v>17518</v>
      </c>
      <c r="J81" s="1" t="s">
        <v>17519</v>
      </c>
      <c r="K81" s="1" t="s">
        <v>17520</v>
      </c>
      <c r="L81" s="1" t="s">
        <v>17521</v>
      </c>
      <c r="M81" s="2" t="s">
        <v>17522</v>
      </c>
      <c r="N81" s="1" t="s">
        <v>3412</v>
      </c>
      <c r="O81" s="1" t="s">
        <v>3413</v>
      </c>
      <c r="P81" s="4" t="s">
        <v>17523</v>
      </c>
      <c r="Q81" s="4" t="s">
        <v>75</v>
      </c>
      <c r="R81" s="1" t="s">
        <v>17518</v>
      </c>
      <c r="S81" s="18">
        <v>43569</v>
      </c>
      <c r="T81" s="8">
        <v>2019</v>
      </c>
    </row>
    <row r="82" spans="1:20" ht="47.25" x14ac:dyDescent="0.25">
      <c r="A82" s="1" t="s">
        <v>25723</v>
      </c>
      <c r="B82" s="1" t="s">
        <v>34891</v>
      </c>
      <c r="C82" s="2" t="s">
        <v>25724</v>
      </c>
      <c r="D82" s="1" t="s">
        <v>3092</v>
      </c>
      <c r="E82" s="18">
        <v>43595</v>
      </c>
      <c r="F82" s="1" t="s">
        <v>5981</v>
      </c>
      <c r="G82" s="7" t="s">
        <v>265</v>
      </c>
      <c r="H82" s="7" t="s">
        <v>265</v>
      </c>
      <c r="I82" s="1" t="s">
        <v>3094</v>
      </c>
      <c r="J82" s="1" t="s">
        <v>25725</v>
      </c>
      <c r="K82" s="1" t="s">
        <v>25726</v>
      </c>
      <c r="L82" s="1" t="s">
        <v>25727</v>
      </c>
      <c r="M82" s="2" t="s">
        <v>25728</v>
      </c>
      <c r="N82" s="1" t="s">
        <v>3412</v>
      </c>
      <c r="O82" s="1" t="s">
        <v>3413</v>
      </c>
      <c r="P82" s="4" t="s">
        <v>25729</v>
      </c>
      <c r="Q82" s="4" t="s">
        <v>75</v>
      </c>
      <c r="R82" s="1" t="s">
        <v>25722</v>
      </c>
      <c r="S82" s="18">
        <v>43572</v>
      </c>
      <c r="T82" s="8">
        <v>2019</v>
      </c>
    </row>
    <row r="83" spans="1:20" ht="47.25" x14ac:dyDescent="0.25">
      <c r="A83" s="1" t="s">
        <v>12736</v>
      </c>
      <c r="B83" s="1" t="s">
        <v>34891</v>
      </c>
      <c r="C83" s="2" t="s">
        <v>12737</v>
      </c>
      <c r="D83" s="1" t="s">
        <v>514</v>
      </c>
      <c r="E83" s="18">
        <v>43578</v>
      </c>
      <c r="F83" s="1" t="s">
        <v>12738</v>
      </c>
      <c r="G83" s="7" t="s">
        <v>5</v>
      </c>
      <c r="H83" s="7" t="s">
        <v>5</v>
      </c>
      <c r="I83" s="1" t="s">
        <v>4837</v>
      </c>
      <c r="J83" s="1" t="s">
        <v>12739</v>
      </c>
      <c r="K83" s="1" t="s">
        <v>12740</v>
      </c>
      <c r="L83" s="1" t="s">
        <v>12741</v>
      </c>
      <c r="M83" s="2" t="s">
        <v>12742</v>
      </c>
      <c r="N83" s="1" t="s">
        <v>3412</v>
      </c>
      <c r="O83" s="1" t="s">
        <v>3413</v>
      </c>
      <c r="P83" s="4" t="s">
        <v>12743</v>
      </c>
      <c r="Q83" s="4" t="s">
        <v>75</v>
      </c>
      <c r="R83" s="1" t="s">
        <v>4842</v>
      </c>
      <c r="S83" s="18">
        <v>43578</v>
      </c>
      <c r="T83" s="8">
        <v>2019</v>
      </c>
    </row>
    <row r="84" spans="1:20" ht="31.5" x14ac:dyDescent="0.25">
      <c r="A84" s="1" t="s">
        <v>15558</v>
      </c>
      <c r="B84" s="1" t="s">
        <v>34891</v>
      </c>
      <c r="C84" s="2" t="s">
        <v>15559</v>
      </c>
      <c r="D84" s="1" t="s">
        <v>2331</v>
      </c>
      <c r="E84" s="18">
        <v>43588</v>
      </c>
      <c r="F84" s="1" t="s">
        <v>15560</v>
      </c>
      <c r="G84" s="14" t="s">
        <v>34896</v>
      </c>
      <c r="H84" s="14" t="s">
        <v>34896</v>
      </c>
      <c r="I84" s="1" t="s">
        <v>15561</v>
      </c>
      <c r="J84" s="1" t="s">
        <v>15562</v>
      </c>
      <c r="K84" s="1" t="s">
        <v>15563</v>
      </c>
      <c r="L84" s="1" t="s">
        <v>15564</v>
      </c>
      <c r="M84" s="2" t="s">
        <v>15565</v>
      </c>
      <c r="N84" s="1" t="s">
        <v>3412</v>
      </c>
      <c r="O84" s="1" t="s">
        <v>3413</v>
      </c>
      <c r="P84" s="4" t="s">
        <v>15566</v>
      </c>
      <c r="Q84" s="4" t="s">
        <v>75</v>
      </c>
      <c r="R84" s="1" t="s">
        <v>15561</v>
      </c>
      <c r="S84" s="18">
        <v>43579</v>
      </c>
      <c r="T84" s="8">
        <v>2019</v>
      </c>
    </row>
    <row r="85" spans="1:20" ht="94.5" x14ac:dyDescent="0.25">
      <c r="A85" s="1" t="s">
        <v>9972</v>
      </c>
      <c r="B85" s="1" t="s">
        <v>34891</v>
      </c>
      <c r="C85" s="2" t="s">
        <v>9973</v>
      </c>
      <c r="D85" s="1" t="s">
        <v>514</v>
      </c>
      <c r="E85" s="18">
        <v>43592</v>
      </c>
      <c r="F85" s="1" t="s">
        <v>9974</v>
      </c>
      <c r="G85" s="7" t="s">
        <v>168</v>
      </c>
      <c r="H85" s="7" t="s">
        <v>168</v>
      </c>
      <c r="I85" s="1" t="s">
        <v>56</v>
      </c>
      <c r="J85" s="1" t="s">
        <v>9975</v>
      </c>
      <c r="K85" s="1" t="s">
        <v>9976</v>
      </c>
      <c r="L85" s="1" t="s">
        <v>9977</v>
      </c>
      <c r="M85" s="2" t="s">
        <v>9978</v>
      </c>
      <c r="N85" s="1" t="s">
        <v>3412</v>
      </c>
      <c r="O85" s="1" t="s">
        <v>3413</v>
      </c>
      <c r="P85" s="4" t="s">
        <v>9979</v>
      </c>
      <c r="Q85" s="4" t="s">
        <v>75</v>
      </c>
      <c r="R85" s="1" t="s">
        <v>9980</v>
      </c>
      <c r="S85" s="18">
        <v>43579</v>
      </c>
      <c r="T85" s="8">
        <v>2019</v>
      </c>
    </row>
    <row r="86" spans="1:20" ht="47.25" x14ac:dyDescent="0.25">
      <c r="A86" s="1" t="s">
        <v>18115</v>
      </c>
      <c r="B86" s="1" t="s">
        <v>34891</v>
      </c>
      <c r="C86" s="2" t="s">
        <v>18116</v>
      </c>
      <c r="D86" s="1" t="s">
        <v>726</v>
      </c>
      <c r="E86" s="18">
        <v>43581</v>
      </c>
      <c r="F86" s="1" t="s">
        <v>18117</v>
      </c>
      <c r="G86" s="7" t="s">
        <v>168</v>
      </c>
      <c r="H86" s="7" t="s">
        <v>168</v>
      </c>
      <c r="I86" s="1" t="s">
        <v>18118</v>
      </c>
      <c r="J86" s="1" t="s">
        <v>18119</v>
      </c>
      <c r="K86" s="1" t="s">
        <v>18120</v>
      </c>
      <c r="L86" s="1" t="s">
        <v>18121</v>
      </c>
      <c r="M86" s="2" t="s">
        <v>18122</v>
      </c>
      <c r="N86" s="1" t="s">
        <v>3412</v>
      </c>
      <c r="O86" s="1" t="s">
        <v>3413</v>
      </c>
      <c r="P86" s="4" t="s">
        <v>18123</v>
      </c>
      <c r="Q86" s="4" t="s">
        <v>75</v>
      </c>
      <c r="R86" s="1" t="s">
        <v>18118</v>
      </c>
      <c r="S86" s="18">
        <v>43580</v>
      </c>
      <c r="T86" s="8">
        <v>2019</v>
      </c>
    </row>
    <row r="87" spans="1:20" ht="110.25" x14ac:dyDescent="0.25">
      <c r="A87" s="1" t="s">
        <v>2781</v>
      </c>
      <c r="B87" s="1" t="s">
        <v>34891</v>
      </c>
      <c r="C87" s="2" t="s">
        <v>2782</v>
      </c>
      <c r="D87" s="1" t="s">
        <v>2783</v>
      </c>
      <c r="E87" s="18">
        <v>43979</v>
      </c>
      <c r="F87" s="1" t="s">
        <v>2784</v>
      </c>
      <c r="G87" s="14" t="s">
        <v>34896</v>
      </c>
      <c r="H87" s="14" t="s">
        <v>34896</v>
      </c>
      <c r="I87" s="1" t="s">
        <v>2785</v>
      </c>
      <c r="J87" s="1" t="s">
        <v>2786</v>
      </c>
      <c r="K87" s="1" t="s">
        <v>2787</v>
      </c>
      <c r="L87" s="1" t="s">
        <v>2788</v>
      </c>
      <c r="M87" s="2" t="s">
        <v>2789</v>
      </c>
      <c r="N87" s="1" t="s">
        <v>11</v>
      </c>
      <c r="O87" s="1" t="s">
        <v>2338</v>
      </c>
      <c r="P87" s="4" t="s">
        <v>2790</v>
      </c>
      <c r="Q87" s="4" t="s">
        <v>2791</v>
      </c>
      <c r="R87" s="1" t="s">
        <v>2792</v>
      </c>
      <c r="S87" s="18">
        <v>43581</v>
      </c>
      <c r="T87" s="8">
        <v>2019</v>
      </c>
    </row>
    <row r="88" spans="1:20" ht="409.5" x14ac:dyDescent="0.25">
      <c r="A88" s="1" t="s">
        <v>2846</v>
      </c>
      <c r="B88" s="1" t="s">
        <v>34891</v>
      </c>
      <c r="C88" s="2" t="s">
        <v>2847</v>
      </c>
      <c r="D88" s="1" t="s">
        <v>726</v>
      </c>
      <c r="E88" s="18">
        <v>43595</v>
      </c>
      <c r="F88" s="1" t="s">
        <v>2848</v>
      </c>
      <c r="G88" s="7" t="s">
        <v>265</v>
      </c>
      <c r="H88" s="7" t="s">
        <v>265</v>
      </c>
      <c r="I88" s="1" t="s">
        <v>2849</v>
      </c>
      <c r="J88" s="1" t="s">
        <v>2850</v>
      </c>
      <c r="K88" s="1" t="s">
        <v>2851</v>
      </c>
      <c r="L88" s="1" t="s">
        <v>2852</v>
      </c>
      <c r="M88" s="2" t="s">
        <v>2853</v>
      </c>
      <c r="N88" s="1" t="s">
        <v>11</v>
      </c>
      <c r="O88" s="1" t="s">
        <v>868</v>
      </c>
      <c r="P88" s="4" t="s">
        <v>2854</v>
      </c>
      <c r="Q88" s="4" t="s">
        <v>2855</v>
      </c>
      <c r="R88" s="1" t="s">
        <v>2849</v>
      </c>
      <c r="S88" s="18">
        <v>43583</v>
      </c>
      <c r="T88" s="8">
        <v>2019</v>
      </c>
    </row>
    <row r="89" spans="1:20" ht="47.25" x14ac:dyDescent="0.25">
      <c r="A89" s="1" t="s">
        <v>12744</v>
      </c>
      <c r="B89" s="1" t="s">
        <v>34891</v>
      </c>
      <c r="C89" s="2" t="s">
        <v>12745</v>
      </c>
      <c r="D89" s="1" t="s">
        <v>179</v>
      </c>
      <c r="E89" s="18">
        <v>43606</v>
      </c>
      <c r="F89" s="1" t="s">
        <v>12746</v>
      </c>
      <c r="G89" s="14" t="s">
        <v>34896</v>
      </c>
      <c r="H89" s="14" t="s">
        <v>34896</v>
      </c>
      <c r="I89" s="1" t="s">
        <v>4837</v>
      </c>
      <c r="J89" s="1" t="s">
        <v>12747</v>
      </c>
      <c r="K89" s="1" t="s">
        <v>12748</v>
      </c>
      <c r="L89" s="1" t="s">
        <v>12749</v>
      </c>
      <c r="M89" s="2" t="s">
        <v>12750</v>
      </c>
      <c r="N89" s="1" t="s">
        <v>3412</v>
      </c>
      <c r="O89" s="1" t="s">
        <v>3413</v>
      </c>
      <c r="P89" s="4" t="s">
        <v>12751</v>
      </c>
      <c r="Q89" s="4" t="s">
        <v>75</v>
      </c>
      <c r="R89" s="1" t="s">
        <v>4842</v>
      </c>
      <c r="S89" s="18">
        <v>43584</v>
      </c>
      <c r="T89" s="8">
        <v>2019</v>
      </c>
    </row>
    <row r="90" spans="1:20" ht="47.25" x14ac:dyDescent="0.25">
      <c r="A90" s="1" t="s">
        <v>23857</v>
      </c>
      <c r="B90" s="1" t="s">
        <v>34891</v>
      </c>
      <c r="C90" s="2" t="s">
        <v>23858</v>
      </c>
      <c r="D90" s="1" t="s">
        <v>1286</v>
      </c>
      <c r="E90" s="18">
        <v>43637</v>
      </c>
      <c r="F90" s="1" t="s">
        <v>23859</v>
      </c>
      <c r="G90" s="14" t="s">
        <v>34895</v>
      </c>
      <c r="H90" s="14" t="s">
        <v>34895</v>
      </c>
      <c r="I90" s="1" t="s">
        <v>6586</v>
      </c>
      <c r="J90" s="1" t="s">
        <v>23860</v>
      </c>
      <c r="K90" s="1" t="s">
        <v>23861</v>
      </c>
      <c r="L90" s="1" t="s">
        <v>23862</v>
      </c>
      <c r="M90" s="2" t="s">
        <v>23863</v>
      </c>
      <c r="N90" s="1" t="s">
        <v>3412</v>
      </c>
      <c r="O90" s="1" t="s">
        <v>3413</v>
      </c>
      <c r="P90" s="4" t="s">
        <v>23864</v>
      </c>
      <c r="Q90" s="4" t="s">
        <v>75</v>
      </c>
      <c r="R90" s="1" t="s">
        <v>23865</v>
      </c>
      <c r="S90" s="18">
        <v>43585</v>
      </c>
      <c r="T90" s="8">
        <v>2019</v>
      </c>
    </row>
    <row r="91" spans="1:20" ht="31.5" x14ac:dyDescent="0.25">
      <c r="A91" s="1" t="s">
        <v>20182</v>
      </c>
      <c r="B91" s="1" t="s">
        <v>34891</v>
      </c>
      <c r="C91" s="2" t="s">
        <v>20183</v>
      </c>
      <c r="D91" s="1" t="s">
        <v>20184</v>
      </c>
      <c r="E91" s="18">
        <v>43588</v>
      </c>
      <c r="F91" s="1" t="s">
        <v>11891</v>
      </c>
      <c r="G91" s="14" t="s">
        <v>34896</v>
      </c>
      <c r="H91" s="14" t="s">
        <v>34896</v>
      </c>
      <c r="I91" s="1" t="s">
        <v>20185</v>
      </c>
      <c r="J91" s="1" t="s">
        <v>20186</v>
      </c>
      <c r="K91" s="1" t="s">
        <v>20187</v>
      </c>
      <c r="L91" s="1" t="s">
        <v>20188</v>
      </c>
      <c r="M91" s="2" t="s">
        <v>20189</v>
      </c>
      <c r="N91" s="1" t="s">
        <v>3412</v>
      </c>
      <c r="O91" s="1" t="s">
        <v>3413</v>
      </c>
      <c r="P91" s="4" t="s">
        <v>20190</v>
      </c>
      <c r="Q91" s="4" t="s">
        <v>75</v>
      </c>
      <c r="R91" s="1" t="s">
        <v>20191</v>
      </c>
      <c r="S91" s="18">
        <v>43586</v>
      </c>
      <c r="T91" s="8">
        <v>2019</v>
      </c>
    </row>
    <row r="92" spans="1:20" ht="409.5" x14ac:dyDescent="0.25">
      <c r="A92" s="1" t="s">
        <v>1562</v>
      </c>
      <c r="B92" s="1" t="s">
        <v>34891</v>
      </c>
      <c r="C92" s="2" t="s">
        <v>1563</v>
      </c>
      <c r="D92" s="1" t="s">
        <v>1564</v>
      </c>
      <c r="E92" s="18">
        <v>43595</v>
      </c>
      <c r="F92" s="1" t="s">
        <v>1565</v>
      </c>
      <c r="G92" s="7" t="s">
        <v>193</v>
      </c>
      <c r="H92" s="7" t="s">
        <v>193</v>
      </c>
      <c r="I92" s="1" t="s">
        <v>1566</v>
      </c>
      <c r="J92" s="1" t="s">
        <v>1567</v>
      </c>
      <c r="K92" s="1" t="s">
        <v>1568</v>
      </c>
      <c r="L92" s="1" t="s">
        <v>1569</v>
      </c>
      <c r="M92" s="2" t="s">
        <v>1570</v>
      </c>
      <c r="N92" s="1" t="s">
        <v>11</v>
      </c>
      <c r="O92" s="1" t="s">
        <v>283</v>
      </c>
      <c r="P92" s="4" t="s">
        <v>1571</v>
      </c>
      <c r="Q92" s="4" t="s">
        <v>1572</v>
      </c>
      <c r="R92" s="1" t="s">
        <v>1573</v>
      </c>
      <c r="S92" s="18">
        <v>43591</v>
      </c>
      <c r="T92" s="8">
        <v>2019</v>
      </c>
    </row>
    <row r="93" spans="1:20" ht="31.5" x14ac:dyDescent="0.25">
      <c r="A93" s="1" t="s">
        <v>25912</v>
      </c>
      <c r="B93" s="1" t="s">
        <v>34891</v>
      </c>
      <c r="C93" s="2" t="s">
        <v>25913</v>
      </c>
      <c r="D93" s="1" t="s">
        <v>464</v>
      </c>
      <c r="E93" s="18">
        <v>43592</v>
      </c>
      <c r="F93" s="1" t="s">
        <v>25914</v>
      </c>
      <c r="G93" s="14" t="s">
        <v>34895</v>
      </c>
      <c r="H93" s="14" t="s">
        <v>34895</v>
      </c>
      <c r="I93" s="1" t="s">
        <v>4634</v>
      </c>
      <c r="J93" s="1" t="s">
        <v>25915</v>
      </c>
      <c r="K93" s="1" t="s">
        <v>25916</v>
      </c>
      <c r="L93" s="1" t="s">
        <v>25917</v>
      </c>
      <c r="M93" s="2" t="s">
        <v>25918</v>
      </c>
      <c r="N93" s="1" t="s">
        <v>3412</v>
      </c>
      <c r="O93" s="1" t="s">
        <v>3413</v>
      </c>
      <c r="P93" s="4" t="s">
        <v>25919</v>
      </c>
      <c r="Q93" s="4" t="s">
        <v>75</v>
      </c>
      <c r="R93" s="1" t="s">
        <v>25872</v>
      </c>
      <c r="S93" s="18">
        <v>43591</v>
      </c>
      <c r="T93" s="8">
        <v>2019</v>
      </c>
    </row>
    <row r="94" spans="1:20" ht="47.25" x14ac:dyDescent="0.25">
      <c r="A94" s="1" t="s">
        <v>13121</v>
      </c>
      <c r="B94" s="1" t="s">
        <v>34891</v>
      </c>
      <c r="C94" s="2" t="s">
        <v>13122</v>
      </c>
      <c r="D94" s="1" t="s">
        <v>215</v>
      </c>
      <c r="E94" s="18">
        <v>43594</v>
      </c>
      <c r="F94" s="1" t="s">
        <v>13123</v>
      </c>
      <c r="G94" s="7" t="s">
        <v>193</v>
      </c>
      <c r="H94" s="7" t="s">
        <v>193</v>
      </c>
      <c r="I94" s="1" t="s">
        <v>4837</v>
      </c>
      <c r="J94" s="1" t="s">
        <v>13124</v>
      </c>
      <c r="K94" s="1" t="s">
        <v>13125</v>
      </c>
      <c r="L94" s="1" t="s">
        <v>13126</v>
      </c>
      <c r="M94" s="2" t="s">
        <v>13127</v>
      </c>
      <c r="N94" s="1" t="s">
        <v>3412</v>
      </c>
      <c r="O94" s="1" t="s">
        <v>3413</v>
      </c>
      <c r="P94" s="4" t="s">
        <v>13128</v>
      </c>
      <c r="Q94" s="4" t="s">
        <v>75</v>
      </c>
      <c r="R94" s="1" t="s">
        <v>4842</v>
      </c>
      <c r="S94" s="18">
        <v>43593</v>
      </c>
      <c r="T94" s="8">
        <v>2019</v>
      </c>
    </row>
    <row r="95" spans="1:20" ht="94.5" x14ac:dyDescent="0.25">
      <c r="A95" s="1" t="s">
        <v>14056</v>
      </c>
      <c r="B95" s="1" t="s">
        <v>34891</v>
      </c>
      <c r="C95" s="2" t="s">
        <v>14057</v>
      </c>
      <c r="D95" s="1" t="s">
        <v>5549</v>
      </c>
      <c r="E95" s="18">
        <v>43598</v>
      </c>
      <c r="F95" s="1" t="s">
        <v>14058</v>
      </c>
      <c r="G95" s="7" t="s">
        <v>265</v>
      </c>
      <c r="H95" s="7" t="s">
        <v>265</v>
      </c>
      <c r="I95" s="1" t="s">
        <v>14059</v>
      </c>
      <c r="J95" s="1" t="s">
        <v>14060</v>
      </c>
      <c r="K95" s="1" t="s">
        <v>14061</v>
      </c>
      <c r="L95" s="1" t="s">
        <v>14062</v>
      </c>
      <c r="M95" s="2" t="s">
        <v>14063</v>
      </c>
      <c r="N95" s="1" t="s">
        <v>3412</v>
      </c>
      <c r="O95" s="1" t="s">
        <v>3413</v>
      </c>
      <c r="P95" s="4" t="s">
        <v>14064</v>
      </c>
      <c r="Q95" s="4" t="s">
        <v>75</v>
      </c>
      <c r="R95" s="1" t="s">
        <v>14059</v>
      </c>
      <c r="S95" s="18">
        <v>43593</v>
      </c>
      <c r="T95" s="8">
        <v>2019</v>
      </c>
    </row>
    <row r="96" spans="1:20" ht="173.25" x14ac:dyDescent="0.25">
      <c r="A96" s="1" t="s">
        <v>8906</v>
      </c>
      <c r="B96" s="1" t="s">
        <v>34891</v>
      </c>
      <c r="C96" s="2" t="s">
        <v>8907</v>
      </c>
      <c r="D96" s="1" t="s">
        <v>464</v>
      </c>
      <c r="E96" s="18">
        <v>43599</v>
      </c>
      <c r="F96" s="1" t="s">
        <v>8908</v>
      </c>
      <c r="G96" s="7" t="s">
        <v>265</v>
      </c>
      <c r="H96" s="7" t="s">
        <v>265</v>
      </c>
      <c r="I96" s="1" t="s">
        <v>2166</v>
      </c>
      <c r="J96" s="1" t="s">
        <v>8909</v>
      </c>
      <c r="K96" s="1" t="s">
        <v>8910</v>
      </c>
      <c r="L96" s="1" t="s">
        <v>8911</v>
      </c>
      <c r="M96" s="2" t="s">
        <v>8912</v>
      </c>
      <c r="N96" s="1" t="s">
        <v>3412</v>
      </c>
      <c r="O96" s="1" t="s">
        <v>3413</v>
      </c>
      <c r="P96" s="4" t="s">
        <v>8913</v>
      </c>
      <c r="Q96" s="4" t="s">
        <v>75</v>
      </c>
      <c r="R96" s="1" t="s">
        <v>2166</v>
      </c>
      <c r="S96" s="18">
        <v>43595</v>
      </c>
      <c r="T96" s="8">
        <v>2019</v>
      </c>
    </row>
    <row r="97" spans="1:20" ht="47.25" x14ac:dyDescent="0.25">
      <c r="A97" s="1" t="s">
        <v>18124</v>
      </c>
      <c r="B97" s="1" t="s">
        <v>34891</v>
      </c>
      <c r="C97" s="2" t="s">
        <v>18125</v>
      </c>
      <c r="D97" s="1" t="s">
        <v>514</v>
      </c>
      <c r="E97" s="18">
        <v>43614</v>
      </c>
      <c r="F97" s="1" t="s">
        <v>9655</v>
      </c>
      <c r="G97" s="14" t="s">
        <v>34895</v>
      </c>
      <c r="H97" s="14" t="s">
        <v>34895</v>
      </c>
      <c r="I97" s="1" t="s">
        <v>18126</v>
      </c>
      <c r="J97" s="1" t="s">
        <v>18127</v>
      </c>
      <c r="K97" s="1" t="s">
        <v>18128</v>
      </c>
      <c r="L97" s="1" t="s">
        <v>18129</v>
      </c>
      <c r="M97" s="2" t="s">
        <v>18130</v>
      </c>
      <c r="N97" s="1" t="s">
        <v>3412</v>
      </c>
      <c r="O97" s="1" t="s">
        <v>3413</v>
      </c>
      <c r="P97" s="4" t="s">
        <v>18131</v>
      </c>
      <c r="Q97" s="4" t="s">
        <v>75</v>
      </c>
      <c r="R97" s="1" t="s">
        <v>18126</v>
      </c>
      <c r="S97" s="18">
        <v>43605</v>
      </c>
      <c r="T97" s="8">
        <v>2019</v>
      </c>
    </row>
    <row r="98" spans="1:20" ht="63" x14ac:dyDescent="0.25">
      <c r="A98" s="1" t="s">
        <v>8240</v>
      </c>
      <c r="B98" s="1" t="s">
        <v>34891</v>
      </c>
      <c r="C98" s="2" t="s">
        <v>8241</v>
      </c>
      <c r="D98" s="1" t="s">
        <v>2331</v>
      </c>
      <c r="E98" s="18">
        <v>43615</v>
      </c>
      <c r="F98" s="1" t="s">
        <v>8242</v>
      </c>
      <c r="G98" s="7" t="s">
        <v>193</v>
      </c>
      <c r="H98" s="7" t="s">
        <v>193</v>
      </c>
      <c r="I98" s="1" t="s">
        <v>8243</v>
      </c>
      <c r="J98" s="1" t="s">
        <v>8244</v>
      </c>
      <c r="K98" s="1" t="s">
        <v>8245</v>
      </c>
      <c r="L98" s="1" t="s">
        <v>8246</v>
      </c>
      <c r="M98" s="2" t="s">
        <v>8247</v>
      </c>
      <c r="N98" s="1" t="s">
        <v>3412</v>
      </c>
      <c r="O98" s="1" t="s">
        <v>3413</v>
      </c>
      <c r="P98" s="4" t="s">
        <v>8248</v>
      </c>
      <c r="Q98" s="4" t="s">
        <v>75</v>
      </c>
      <c r="R98" s="1" t="s">
        <v>8249</v>
      </c>
      <c r="S98" s="18">
        <v>43606</v>
      </c>
      <c r="T98" s="8">
        <v>2019</v>
      </c>
    </row>
    <row r="99" spans="1:20" ht="31.5" x14ac:dyDescent="0.25">
      <c r="A99" s="1" t="s">
        <v>17253</v>
      </c>
      <c r="B99" s="1" t="s">
        <v>34891</v>
      </c>
      <c r="C99" s="2" t="s">
        <v>17254</v>
      </c>
      <c r="D99" s="1" t="s">
        <v>5256</v>
      </c>
      <c r="E99" s="18">
        <v>43627</v>
      </c>
      <c r="F99" s="1" t="s">
        <v>17255</v>
      </c>
      <c r="G99" s="7" t="s">
        <v>168</v>
      </c>
      <c r="H99" s="7" t="s">
        <v>168</v>
      </c>
      <c r="I99" s="1" t="s">
        <v>17256</v>
      </c>
      <c r="J99" s="1" t="s">
        <v>17257</v>
      </c>
      <c r="K99" s="1" t="s">
        <v>17258</v>
      </c>
      <c r="L99" s="1" t="s">
        <v>17259</v>
      </c>
      <c r="M99" s="2" t="s">
        <v>17260</v>
      </c>
      <c r="N99" s="1" t="s">
        <v>3412</v>
      </c>
      <c r="O99" s="1" t="s">
        <v>3413</v>
      </c>
      <c r="P99" s="4" t="s">
        <v>17261</v>
      </c>
      <c r="Q99" s="4" t="s">
        <v>75</v>
      </c>
      <c r="R99" s="1" t="s">
        <v>17256</v>
      </c>
      <c r="S99" s="18">
        <v>43614</v>
      </c>
      <c r="T99" s="8">
        <v>2019</v>
      </c>
    </row>
    <row r="100" spans="1:20" ht="47.25" x14ac:dyDescent="0.25">
      <c r="A100" s="1" t="s">
        <v>23882</v>
      </c>
      <c r="B100" s="1" t="s">
        <v>34891</v>
      </c>
      <c r="C100" s="2" t="s">
        <v>23883</v>
      </c>
      <c r="D100" s="1" t="s">
        <v>464</v>
      </c>
      <c r="E100" s="18">
        <v>43615</v>
      </c>
      <c r="F100" s="1" t="s">
        <v>23884</v>
      </c>
      <c r="G100" s="7" t="s">
        <v>265</v>
      </c>
      <c r="H100" s="7" t="s">
        <v>265</v>
      </c>
      <c r="I100" s="1" t="s">
        <v>6586</v>
      </c>
      <c r="J100" s="1" t="s">
        <v>17257</v>
      </c>
      <c r="K100" s="1" t="s">
        <v>23885</v>
      </c>
      <c r="L100" s="1" t="s">
        <v>23886</v>
      </c>
      <c r="M100" s="2" t="s">
        <v>23887</v>
      </c>
      <c r="N100" s="1" t="s">
        <v>3412</v>
      </c>
      <c r="O100" s="1" t="s">
        <v>3413</v>
      </c>
      <c r="P100" s="4" t="s">
        <v>23888</v>
      </c>
      <c r="Q100" s="4" t="s">
        <v>75</v>
      </c>
      <c r="R100" s="1" t="s">
        <v>23865</v>
      </c>
      <c r="S100" s="18">
        <v>43614</v>
      </c>
      <c r="T100" s="8">
        <v>2019</v>
      </c>
    </row>
    <row r="101" spans="1:20" ht="78.75" x14ac:dyDescent="0.25">
      <c r="A101" s="1" t="s">
        <v>25393</v>
      </c>
      <c r="B101" s="1" t="s">
        <v>34891</v>
      </c>
      <c r="C101" s="2" t="s">
        <v>25394</v>
      </c>
      <c r="D101" s="1" t="s">
        <v>464</v>
      </c>
      <c r="E101" s="18">
        <v>43641</v>
      </c>
      <c r="F101" s="1" t="s">
        <v>25395</v>
      </c>
      <c r="G101" s="14" t="s">
        <v>34895</v>
      </c>
      <c r="H101" s="14" t="s">
        <v>34895</v>
      </c>
      <c r="I101" s="1" t="s">
        <v>4105</v>
      </c>
      <c r="J101" s="1" t="s">
        <v>25396</v>
      </c>
      <c r="K101" s="1" t="s">
        <v>25397</v>
      </c>
      <c r="L101" s="1" t="s">
        <v>25398</v>
      </c>
      <c r="M101" s="2" t="s">
        <v>25399</v>
      </c>
      <c r="N101" s="1" t="s">
        <v>3412</v>
      </c>
      <c r="O101" s="1" t="s">
        <v>3413</v>
      </c>
      <c r="P101" s="4" t="s">
        <v>25400</v>
      </c>
      <c r="Q101" s="4" t="s">
        <v>75</v>
      </c>
      <c r="R101" s="1" t="s">
        <v>4105</v>
      </c>
      <c r="S101" s="18">
        <v>43615</v>
      </c>
      <c r="T101" s="8">
        <v>2019</v>
      </c>
    </row>
    <row r="102" spans="1:20" ht="378" x14ac:dyDescent="0.25">
      <c r="A102" s="1" t="s">
        <v>317</v>
      </c>
      <c r="B102" s="1" t="s">
        <v>34891</v>
      </c>
      <c r="C102" s="2" t="s">
        <v>318</v>
      </c>
      <c r="D102" s="1" t="s">
        <v>18</v>
      </c>
      <c r="E102" s="18">
        <v>43963</v>
      </c>
      <c r="F102" s="1" t="s">
        <v>4</v>
      </c>
      <c r="G102" s="14" t="s">
        <v>34896</v>
      </c>
      <c r="H102" s="14" t="s">
        <v>34896</v>
      </c>
      <c r="I102" s="1" t="s">
        <v>6</v>
      </c>
      <c r="J102" s="1" t="s">
        <v>319</v>
      </c>
      <c r="K102" s="1" t="s">
        <v>320</v>
      </c>
      <c r="L102" s="1" t="s">
        <v>321</v>
      </c>
      <c r="M102" s="2" t="s">
        <v>322</v>
      </c>
      <c r="N102" s="1" t="s">
        <v>11</v>
      </c>
      <c r="O102" s="1" t="s">
        <v>323</v>
      </c>
      <c r="P102" s="4" t="s">
        <v>324</v>
      </c>
      <c r="Q102" s="4" t="s">
        <v>325</v>
      </c>
      <c r="R102" s="1" t="s">
        <v>75</v>
      </c>
      <c r="S102" s="18">
        <v>43616</v>
      </c>
      <c r="T102" s="8">
        <v>2019</v>
      </c>
    </row>
    <row r="103" spans="1:20" ht="63" x14ac:dyDescent="0.25">
      <c r="A103" s="1" t="s">
        <v>23760</v>
      </c>
      <c r="B103" s="1" t="s">
        <v>34891</v>
      </c>
      <c r="C103" s="2" t="s">
        <v>23761</v>
      </c>
      <c r="D103" s="1" t="s">
        <v>31</v>
      </c>
      <c r="E103" s="18">
        <v>43628</v>
      </c>
      <c r="F103" s="1" t="s">
        <v>6253</v>
      </c>
      <c r="G103" s="14" t="s">
        <v>34896</v>
      </c>
      <c r="H103" s="14" t="s">
        <v>34896</v>
      </c>
      <c r="I103" s="1" t="s">
        <v>5944</v>
      </c>
      <c r="J103" s="1" t="s">
        <v>23762</v>
      </c>
      <c r="K103" s="1" t="s">
        <v>23763</v>
      </c>
      <c r="L103" s="1" t="s">
        <v>23764</v>
      </c>
      <c r="M103" s="2" t="s">
        <v>23765</v>
      </c>
      <c r="N103" s="1" t="s">
        <v>3412</v>
      </c>
      <c r="O103" s="1" t="s">
        <v>3413</v>
      </c>
      <c r="P103" s="4" t="s">
        <v>23766</v>
      </c>
      <c r="Q103" s="4" t="s">
        <v>75</v>
      </c>
      <c r="R103" s="1" t="s">
        <v>23767</v>
      </c>
      <c r="S103" s="18">
        <v>43621</v>
      </c>
      <c r="T103" s="8">
        <v>2019</v>
      </c>
    </row>
    <row r="104" spans="1:20" ht="47.25" x14ac:dyDescent="0.25">
      <c r="A104" s="1" t="s">
        <v>8898</v>
      </c>
      <c r="B104" s="1" t="s">
        <v>34891</v>
      </c>
      <c r="C104" s="2" t="s">
        <v>8899</v>
      </c>
      <c r="D104" s="1" t="s">
        <v>514</v>
      </c>
      <c r="E104" s="18">
        <v>43627</v>
      </c>
      <c r="F104" s="1" t="s">
        <v>8900</v>
      </c>
      <c r="G104" s="7" t="s">
        <v>168</v>
      </c>
      <c r="H104" s="7" t="s">
        <v>168</v>
      </c>
      <c r="I104" s="1" t="s">
        <v>2166</v>
      </c>
      <c r="J104" s="1" t="s">
        <v>8901</v>
      </c>
      <c r="K104" s="1" t="s">
        <v>8902</v>
      </c>
      <c r="L104" s="1" t="s">
        <v>8903</v>
      </c>
      <c r="M104" s="2" t="s">
        <v>8904</v>
      </c>
      <c r="N104" s="1" t="s">
        <v>3412</v>
      </c>
      <c r="O104" s="1" t="s">
        <v>3413</v>
      </c>
      <c r="P104" s="4" t="s">
        <v>8905</v>
      </c>
      <c r="Q104" s="4" t="s">
        <v>75</v>
      </c>
      <c r="R104" s="1" t="s">
        <v>2166</v>
      </c>
      <c r="S104" s="18">
        <v>43622</v>
      </c>
      <c r="T104" s="8">
        <v>2019</v>
      </c>
    </row>
    <row r="105" spans="1:20" ht="94.5" x14ac:dyDescent="0.25">
      <c r="A105" s="1" t="s">
        <v>25989</v>
      </c>
      <c r="B105" s="1" t="s">
        <v>34891</v>
      </c>
      <c r="C105" s="2" t="s">
        <v>25990</v>
      </c>
      <c r="D105" s="1" t="s">
        <v>726</v>
      </c>
      <c r="E105" s="18">
        <v>43636</v>
      </c>
      <c r="F105" s="1" t="s">
        <v>25991</v>
      </c>
      <c r="G105" s="7" t="s">
        <v>168</v>
      </c>
      <c r="H105" s="7" t="s">
        <v>168</v>
      </c>
      <c r="I105" s="1" t="s">
        <v>25992</v>
      </c>
      <c r="J105" s="1" t="s">
        <v>7783</v>
      </c>
      <c r="K105" s="1" t="s">
        <v>25993</v>
      </c>
      <c r="L105" s="1" t="s">
        <v>25994</v>
      </c>
      <c r="M105" s="2" t="s">
        <v>25995</v>
      </c>
      <c r="N105" s="1" t="s">
        <v>3412</v>
      </c>
      <c r="O105" s="1" t="s">
        <v>3413</v>
      </c>
      <c r="P105" s="4" t="s">
        <v>25996</v>
      </c>
      <c r="Q105" s="4" t="s">
        <v>75</v>
      </c>
      <c r="R105" s="1" t="s">
        <v>25992</v>
      </c>
      <c r="S105" s="18">
        <v>43623</v>
      </c>
      <c r="T105" s="8">
        <v>2019</v>
      </c>
    </row>
    <row r="106" spans="1:20" ht="78.75" x14ac:dyDescent="0.25">
      <c r="A106" s="1" t="s">
        <v>7779</v>
      </c>
      <c r="B106" s="1" t="s">
        <v>34891</v>
      </c>
      <c r="C106" s="2" t="s">
        <v>7780</v>
      </c>
      <c r="D106" s="1" t="s">
        <v>7781</v>
      </c>
      <c r="E106" s="18">
        <v>43629</v>
      </c>
      <c r="F106" s="1" t="s">
        <v>1616</v>
      </c>
      <c r="G106" s="7" t="s">
        <v>265</v>
      </c>
      <c r="H106" s="7" t="s">
        <v>265</v>
      </c>
      <c r="I106" s="1" t="s">
        <v>7782</v>
      </c>
      <c r="J106" s="1" t="s">
        <v>7783</v>
      </c>
      <c r="K106" s="1" t="s">
        <v>7784</v>
      </c>
      <c r="L106" s="1" t="s">
        <v>7785</v>
      </c>
      <c r="M106" s="2" t="s">
        <v>7786</v>
      </c>
      <c r="N106" s="1" t="s">
        <v>3412</v>
      </c>
      <c r="O106" s="1" t="s">
        <v>3413</v>
      </c>
      <c r="P106" s="4" t="s">
        <v>7787</v>
      </c>
      <c r="Q106" s="4" t="s">
        <v>75</v>
      </c>
      <c r="R106" s="1" t="s">
        <v>7782</v>
      </c>
      <c r="S106" s="18">
        <v>43623</v>
      </c>
      <c r="T106" s="8">
        <v>2019</v>
      </c>
    </row>
    <row r="107" spans="1:20" ht="31.5" x14ac:dyDescent="0.25">
      <c r="A107" s="1" t="s">
        <v>17752</v>
      </c>
      <c r="B107" s="1" t="s">
        <v>34891</v>
      </c>
      <c r="C107" s="2" t="s">
        <v>17753</v>
      </c>
      <c r="D107" s="1" t="s">
        <v>5256</v>
      </c>
      <c r="E107" s="18">
        <v>43644</v>
      </c>
      <c r="F107" s="1" t="s">
        <v>17754</v>
      </c>
      <c r="G107" s="7" t="s">
        <v>265</v>
      </c>
      <c r="H107" s="7" t="s">
        <v>265</v>
      </c>
      <c r="I107" s="1" t="s">
        <v>17746</v>
      </c>
      <c r="J107" s="1" t="s">
        <v>8901</v>
      </c>
      <c r="K107" s="1" t="s">
        <v>17755</v>
      </c>
      <c r="L107" s="1" t="s">
        <v>17756</v>
      </c>
      <c r="M107" s="2" t="s">
        <v>17757</v>
      </c>
      <c r="N107" s="1" t="s">
        <v>3412</v>
      </c>
      <c r="O107" s="1" t="s">
        <v>3413</v>
      </c>
      <c r="P107" s="4" t="s">
        <v>17758</v>
      </c>
      <c r="Q107" s="4" t="s">
        <v>75</v>
      </c>
      <c r="R107" s="1" t="s">
        <v>17746</v>
      </c>
      <c r="S107" s="18">
        <v>43623</v>
      </c>
      <c r="T107" s="8">
        <v>2019</v>
      </c>
    </row>
    <row r="108" spans="1:20" ht="63" x14ac:dyDescent="0.25">
      <c r="A108" s="1" t="s">
        <v>22795</v>
      </c>
      <c r="B108" s="1" t="s">
        <v>34891</v>
      </c>
      <c r="C108" s="2" t="s">
        <v>22796</v>
      </c>
      <c r="D108" s="1" t="s">
        <v>7781</v>
      </c>
      <c r="E108" s="18">
        <v>43637</v>
      </c>
      <c r="F108" s="1" t="s">
        <v>22797</v>
      </c>
      <c r="G108" s="7" t="s">
        <v>193</v>
      </c>
      <c r="H108" s="7" t="s">
        <v>193</v>
      </c>
      <c r="I108" s="1" t="s">
        <v>289</v>
      </c>
      <c r="J108" s="1" t="s">
        <v>22798</v>
      </c>
      <c r="K108" s="1" t="s">
        <v>22799</v>
      </c>
      <c r="L108" s="1" t="s">
        <v>22800</v>
      </c>
      <c r="M108" s="2" t="s">
        <v>22801</v>
      </c>
      <c r="N108" s="1" t="s">
        <v>3412</v>
      </c>
      <c r="O108" s="1" t="s">
        <v>3413</v>
      </c>
      <c r="P108" s="4" t="s">
        <v>22802</v>
      </c>
      <c r="Q108" s="4" t="s">
        <v>75</v>
      </c>
      <c r="R108" s="1" t="s">
        <v>22803</v>
      </c>
      <c r="S108" s="18">
        <v>43625</v>
      </c>
      <c r="T108" s="8">
        <v>2019</v>
      </c>
    </row>
    <row r="109" spans="1:20" ht="78.75" x14ac:dyDescent="0.25">
      <c r="A109" s="1" t="s">
        <v>15526</v>
      </c>
      <c r="B109" s="1" t="s">
        <v>34891</v>
      </c>
      <c r="C109" s="2" t="s">
        <v>15527</v>
      </c>
      <c r="D109" s="1" t="s">
        <v>2331</v>
      </c>
      <c r="E109" s="18">
        <v>43627</v>
      </c>
      <c r="F109" s="1" t="s">
        <v>15528</v>
      </c>
      <c r="G109" s="7" t="s">
        <v>193</v>
      </c>
      <c r="H109" s="7" t="s">
        <v>193</v>
      </c>
      <c r="I109" s="1" t="s">
        <v>3439</v>
      </c>
      <c r="J109" s="1" t="s">
        <v>15529</v>
      </c>
      <c r="K109" s="1" t="s">
        <v>15530</v>
      </c>
      <c r="L109" s="1" t="s">
        <v>15531</v>
      </c>
      <c r="M109" s="2" t="s">
        <v>15532</v>
      </c>
      <c r="N109" s="1" t="s">
        <v>3412</v>
      </c>
      <c r="O109" s="1" t="s">
        <v>3413</v>
      </c>
      <c r="P109" s="4" t="s">
        <v>15533</v>
      </c>
      <c r="Q109" s="4" t="s">
        <v>75</v>
      </c>
      <c r="R109" s="1" t="s">
        <v>3439</v>
      </c>
      <c r="S109" s="18">
        <v>43625</v>
      </c>
      <c r="T109" s="8">
        <v>2019</v>
      </c>
    </row>
    <row r="110" spans="1:20" ht="409.5" x14ac:dyDescent="0.25">
      <c r="A110" s="9" t="s">
        <v>30665</v>
      </c>
      <c r="B110" s="9" t="s">
        <v>34892</v>
      </c>
      <c r="C110" s="10" t="s">
        <v>30055</v>
      </c>
      <c r="D110" s="9" t="s">
        <v>34916</v>
      </c>
      <c r="E110" s="19">
        <v>44587</v>
      </c>
      <c r="F110" s="9" t="s">
        <v>31258</v>
      </c>
      <c r="G110" s="6" t="s">
        <v>265</v>
      </c>
      <c r="H110" s="7" t="s">
        <v>265</v>
      </c>
      <c r="I110" s="1" t="s">
        <v>75</v>
      </c>
      <c r="J110" s="1" t="s">
        <v>75</v>
      </c>
      <c r="K110" s="9" t="s">
        <v>31754</v>
      </c>
      <c r="L110" s="9" t="s">
        <v>32363</v>
      </c>
      <c r="M110" s="10" t="s">
        <v>32973</v>
      </c>
      <c r="N110" s="9" t="s">
        <v>11</v>
      </c>
      <c r="O110" s="9" t="s">
        <v>33553</v>
      </c>
      <c r="P110" s="11" t="s">
        <v>33653</v>
      </c>
      <c r="Q110" s="11" t="s">
        <v>34263</v>
      </c>
      <c r="R110" s="9" t="s">
        <v>34389</v>
      </c>
      <c r="S110" s="19">
        <v>43625</v>
      </c>
      <c r="T110" s="8">
        <v>2019</v>
      </c>
    </row>
    <row r="111" spans="1:20" ht="409.5" x14ac:dyDescent="0.25">
      <c r="A111" s="1" t="s">
        <v>902</v>
      </c>
      <c r="B111" s="1" t="s">
        <v>34891</v>
      </c>
      <c r="C111" s="2" t="s">
        <v>903</v>
      </c>
      <c r="D111" s="1" t="s">
        <v>514</v>
      </c>
      <c r="E111" s="18">
        <v>43628</v>
      </c>
      <c r="F111" s="1" t="s">
        <v>904</v>
      </c>
      <c r="G111" s="14" t="s">
        <v>34896</v>
      </c>
      <c r="H111" s="14" t="s">
        <v>34896</v>
      </c>
      <c r="I111" s="1" t="s">
        <v>905</v>
      </c>
      <c r="J111" s="1" t="s">
        <v>906</v>
      </c>
      <c r="K111" s="1" t="s">
        <v>907</v>
      </c>
      <c r="L111" s="1" t="s">
        <v>908</v>
      </c>
      <c r="M111" s="2" t="s">
        <v>909</v>
      </c>
      <c r="N111" s="1" t="s">
        <v>11</v>
      </c>
      <c r="O111" s="1" t="s">
        <v>905</v>
      </c>
      <c r="P111" s="4" t="s">
        <v>910</v>
      </c>
      <c r="Q111" s="4" t="s">
        <v>911</v>
      </c>
      <c r="R111" s="1" t="s">
        <v>912</v>
      </c>
      <c r="S111" s="18">
        <v>43626</v>
      </c>
      <c r="T111" s="8">
        <v>2019</v>
      </c>
    </row>
    <row r="112" spans="1:20" ht="31.5" x14ac:dyDescent="0.25">
      <c r="A112" s="1" t="s">
        <v>25792</v>
      </c>
      <c r="B112" s="1" t="s">
        <v>34891</v>
      </c>
      <c r="C112" s="2" t="s">
        <v>25793</v>
      </c>
      <c r="D112" s="1" t="s">
        <v>2331</v>
      </c>
      <c r="E112" s="18">
        <v>43637</v>
      </c>
      <c r="F112" s="1" t="s">
        <v>25794</v>
      </c>
      <c r="G112" s="7" t="s">
        <v>168</v>
      </c>
      <c r="H112" s="7" t="s">
        <v>168</v>
      </c>
      <c r="I112" s="1" t="s">
        <v>25785</v>
      </c>
      <c r="J112" s="1" t="s">
        <v>25795</v>
      </c>
      <c r="K112" s="1" t="s">
        <v>25796</v>
      </c>
      <c r="L112" s="1" t="s">
        <v>25797</v>
      </c>
      <c r="M112" s="2" t="s">
        <v>25798</v>
      </c>
      <c r="N112" s="1" t="s">
        <v>3412</v>
      </c>
      <c r="O112" s="1" t="s">
        <v>3413</v>
      </c>
      <c r="P112" s="4" t="s">
        <v>25799</v>
      </c>
      <c r="Q112" s="4" t="s">
        <v>75</v>
      </c>
      <c r="R112" s="1" t="s">
        <v>25791</v>
      </c>
      <c r="S112" s="18">
        <v>43627</v>
      </c>
      <c r="T112" s="8">
        <v>2019</v>
      </c>
    </row>
    <row r="113" spans="1:20" x14ac:dyDescent="0.25">
      <c r="A113" s="1" t="s">
        <v>14937</v>
      </c>
      <c r="B113" s="1" t="s">
        <v>34891</v>
      </c>
      <c r="C113" s="2" t="s">
        <v>14938</v>
      </c>
      <c r="D113" s="1" t="s">
        <v>400</v>
      </c>
      <c r="E113" s="18">
        <v>43634</v>
      </c>
      <c r="F113" s="1" t="s">
        <v>14939</v>
      </c>
      <c r="G113" s="14" t="s">
        <v>34896</v>
      </c>
      <c r="H113" s="14" t="s">
        <v>34896</v>
      </c>
      <c r="I113" s="1" t="s">
        <v>14931</v>
      </c>
      <c r="J113" s="1" t="s">
        <v>14940</v>
      </c>
      <c r="K113" s="1" t="s">
        <v>14941</v>
      </c>
      <c r="L113" s="1" t="s">
        <v>14942</v>
      </c>
      <c r="M113" s="2" t="s">
        <v>14943</v>
      </c>
      <c r="N113" s="1" t="s">
        <v>3412</v>
      </c>
      <c r="O113" s="1" t="s">
        <v>3413</v>
      </c>
      <c r="P113" s="4" t="s">
        <v>14944</v>
      </c>
      <c r="Q113" s="4" t="s">
        <v>75</v>
      </c>
      <c r="R113" s="1" t="s">
        <v>14931</v>
      </c>
      <c r="S113" s="18">
        <v>43633</v>
      </c>
      <c r="T113" s="8">
        <v>2019</v>
      </c>
    </row>
    <row r="114" spans="1:20" ht="409.5" x14ac:dyDescent="0.25">
      <c r="A114" s="1" t="s">
        <v>336</v>
      </c>
      <c r="B114" s="1" t="s">
        <v>34891</v>
      </c>
      <c r="C114" s="2" t="s">
        <v>337</v>
      </c>
      <c r="D114" s="1" t="s">
        <v>215</v>
      </c>
      <c r="E114" s="18">
        <v>43641</v>
      </c>
      <c r="F114" s="1" t="s">
        <v>338</v>
      </c>
      <c r="G114" s="7" t="s">
        <v>168</v>
      </c>
      <c r="H114" s="7" t="s">
        <v>168</v>
      </c>
      <c r="I114" s="1" t="s">
        <v>339</v>
      </c>
      <c r="J114" s="1" t="s">
        <v>340</v>
      </c>
      <c r="K114" s="1" t="s">
        <v>341</v>
      </c>
      <c r="L114" s="1" t="s">
        <v>342</v>
      </c>
      <c r="M114" s="2" t="s">
        <v>343</v>
      </c>
      <c r="N114" s="1" t="s">
        <v>199</v>
      </c>
      <c r="O114" s="1" t="s">
        <v>339</v>
      </c>
      <c r="P114" s="4" t="s">
        <v>344</v>
      </c>
      <c r="Q114" s="4" t="s">
        <v>345</v>
      </c>
      <c r="R114" s="1" t="s">
        <v>75</v>
      </c>
      <c r="S114" s="18">
        <v>43633</v>
      </c>
      <c r="T114" s="8">
        <v>2019</v>
      </c>
    </row>
    <row r="115" spans="1:20" ht="47.25" x14ac:dyDescent="0.25">
      <c r="A115" s="1" t="s">
        <v>20838</v>
      </c>
      <c r="B115" s="1" t="s">
        <v>34891</v>
      </c>
      <c r="C115" s="2" t="s">
        <v>20839</v>
      </c>
      <c r="D115" s="1" t="s">
        <v>179</v>
      </c>
      <c r="E115" s="18">
        <v>43645</v>
      </c>
      <c r="F115" s="1" t="s">
        <v>20840</v>
      </c>
      <c r="G115" s="14" t="s">
        <v>34896</v>
      </c>
      <c r="H115" s="14" t="s">
        <v>34896</v>
      </c>
      <c r="I115" s="1" t="s">
        <v>20841</v>
      </c>
      <c r="J115" s="1" t="s">
        <v>20842</v>
      </c>
      <c r="K115" s="1" t="s">
        <v>20843</v>
      </c>
      <c r="L115" s="1" t="s">
        <v>20844</v>
      </c>
      <c r="M115" s="2" t="s">
        <v>20845</v>
      </c>
      <c r="N115" s="1" t="s">
        <v>3412</v>
      </c>
      <c r="O115" s="1" t="s">
        <v>3413</v>
      </c>
      <c r="P115" s="4" t="s">
        <v>20846</v>
      </c>
      <c r="Q115" s="4" t="s">
        <v>75</v>
      </c>
      <c r="R115" s="1" t="s">
        <v>20847</v>
      </c>
      <c r="S115" s="18">
        <v>43634</v>
      </c>
      <c r="T115" s="8">
        <v>2019</v>
      </c>
    </row>
    <row r="116" spans="1:20" ht="141.75" x14ac:dyDescent="0.25">
      <c r="A116" s="1" t="s">
        <v>7349</v>
      </c>
      <c r="B116" s="1" t="s">
        <v>34891</v>
      </c>
      <c r="C116" s="2" t="s">
        <v>7350</v>
      </c>
      <c r="D116" s="1" t="s">
        <v>328</v>
      </c>
      <c r="E116" s="18">
        <v>43637</v>
      </c>
      <c r="F116" s="1" t="s">
        <v>7351</v>
      </c>
      <c r="G116" s="7" t="s">
        <v>168</v>
      </c>
      <c r="H116" s="7" t="s">
        <v>168</v>
      </c>
      <c r="I116" s="1" t="s">
        <v>7335</v>
      </c>
      <c r="J116" s="1" t="s">
        <v>7352</v>
      </c>
      <c r="K116" s="1" t="s">
        <v>7353</v>
      </c>
      <c r="L116" s="1" t="s">
        <v>7354</v>
      </c>
      <c r="M116" s="2" t="s">
        <v>7355</v>
      </c>
      <c r="N116" s="1" t="s">
        <v>3412</v>
      </c>
      <c r="O116" s="1" t="s">
        <v>3413</v>
      </c>
      <c r="P116" s="4" t="s">
        <v>7356</v>
      </c>
      <c r="Q116" s="4" t="s">
        <v>75</v>
      </c>
      <c r="R116" s="1" t="s">
        <v>7335</v>
      </c>
      <c r="S116" s="18">
        <v>43634</v>
      </c>
      <c r="T116" s="8">
        <v>2019</v>
      </c>
    </row>
    <row r="117" spans="1:20" ht="110.25" x14ac:dyDescent="0.25">
      <c r="A117" s="1" t="s">
        <v>8891</v>
      </c>
      <c r="B117" s="1" t="s">
        <v>34891</v>
      </c>
      <c r="C117" s="2" t="s">
        <v>8892</v>
      </c>
      <c r="D117" s="1" t="s">
        <v>5549</v>
      </c>
      <c r="E117" s="18">
        <v>43640</v>
      </c>
      <c r="F117" s="1" t="s">
        <v>7202</v>
      </c>
      <c r="G117" s="7" t="s">
        <v>168</v>
      </c>
      <c r="H117" s="7" t="s">
        <v>168</v>
      </c>
      <c r="I117" s="1" t="s">
        <v>2166</v>
      </c>
      <c r="J117" s="1" t="s">
        <v>8893</v>
      </c>
      <c r="K117" s="1" t="s">
        <v>8894</v>
      </c>
      <c r="L117" s="1" t="s">
        <v>8895</v>
      </c>
      <c r="M117" s="2" t="s">
        <v>8896</v>
      </c>
      <c r="N117" s="1" t="s">
        <v>3412</v>
      </c>
      <c r="O117" s="1" t="s">
        <v>3413</v>
      </c>
      <c r="P117" s="4" t="s">
        <v>8897</v>
      </c>
      <c r="Q117" s="4" t="s">
        <v>75</v>
      </c>
      <c r="R117" s="1" t="s">
        <v>2166</v>
      </c>
      <c r="S117" s="18">
        <v>43636</v>
      </c>
      <c r="T117" s="8">
        <v>2019</v>
      </c>
    </row>
    <row r="118" spans="1:20" ht="409.5" x14ac:dyDescent="0.25">
      <c r="A118" s="1" t="s">
        <v>4511</v>
      </c>
      <c r="B118" s="1" t="s">
        <v>34891</v>
      </c>
      <c r="C118" s="2" t="s">
        <v>4512</v>
      </c>
      <c r="D118" s="1" t="s">
        <v>2331</v>
      </c>
      <c r="E118" s="18">
        <v>43643</v>
      </c>
      <c r="F118" s="1" t="s">
        <v>4513</v>
      </c>
      <c r="G118" s="7" t="s">
        <v>193</v>
      </c>
      <c r="H118" s="7" t="s">
        <v>193</v>
      </c>
      <c r="I118" s="1" t="s">
        <v>4514</v>
      </c>
      <c r="J118" s="1" t="s">
        <v>4515</v>
      </c>
      <c r="K118" s="1" t="s">
        <v>4516</v>
      </c>
      <c r="L118" s="1" t="s">
        <v>4517</v>
      </c>
      <c r="M118" s="2" t="s">
        <v>4518</v>
      </c>
      <c r="N118" s="1" t="s">
        <v>199</v>
      </c>
      <c r="O118" s="1" t="s">
        <v>4514</v>
      </c>
      <c r="P118" s="4" t="s">
        <v>4519</v>
      </c>
      <c r="Q118" s="4" t="s">
        <v>4520</v>
      </c>
      <c r="R118" s="1" t="s">
        <v>75</v>
      </c>
      <c r="S118" s="18">
        <v>43637</v>
      </c>
      <c r="T118" s="8">
        <v>2019</v>
      </c>
    </row>
    <row r="119" spans="1:20" ht="409.5" x14ac:dyDescent="0.25">
      <c r="A119" s="1" t="s">
        <v>1931</v>
      </c>
      <c r="B119" s="1" t="s">
        <v>34891</v>
      </c>
      <c r="C119" s="2" t="s">
        <v>1932</v>
      </c>
      <c r="D119" s="1" t="s">
        <v>726</v>
      </c>
      <c r="E119" s="18">
        <v>43647</v>
      </c>
      <c r="F119" s="1" t="s">
        <v>1933</v>
      </c>
      <c r="G119" s="7" t="s">
        <v>265</v>
      </c>
      <c r="H119" s="7" t="s">
        <v>265</v>
      </c>
      <c r="I119" s="1" t="s">
        <v>1934</v>
      </c>
      <c r="J119" s="1" t="s">
        <v>1935</v>
      </c>
      <c r="K119" s="1" t="s">
        <v>1936</v>
      </c>
      <c r="L119" s="1" t="s">
        <v>1937</v>
      </c>
      <c r="M119" s="2" t="s">
        <v>1938</v>
      </c>
      <c r="N119" s="1" t="s">
        <v>11</v>
      </c>
      <c r="O119" s="1" t="s">
        <v>283</v>
      </c>
      <c r="P119" s="4" t="s">
        <v>1939</v>
      </c>
      <c r="Q119" s="4" t="s">
        <v>1940</v>
      </c>
      <c r="R119" s="1" t="s">
        <v>1934</v>
      </c>
      <c r="S119" s="18">
        <v>43637</v>
      </c>
      <c r="T119" s="8">
        <v>2019</v>
      </c>
    </row>
    <row r="120" spans="1:20" ht="409.5" x14ac:dyDescent="0.25">
      <c r="A120" s="1" t="s">
        <v>275</v>
      </c>
      <c r="B120" s="1" t="s">
        <v>34891</v>
      </c>
      <c r="C120" s="2" t="s">
        <v>276</v>
      </c>
      <c r="D120" s="1" t="s">
        <v>215</v>
      </c>
      <c r="E120" s="18">
        <v>43658</v>
      </c>
      <c r="F120" s="1" t="s">
        <v>277</v>
      </c>
      <c r="G120" s="7" t="s">
        <v>168</v>
      </c>
      <c r="H120" s="7" t="s">
        <v>168</v>
      </c>
      <c r="I120" s="1" t="s">
        <v>278</v>
      </c>
      <c r="J120" s="1" t="s">
        <v>279</v>
      </c>
      <c r="K120" s="1" t="s">
        <v>280</v>
      </c>
      <c r="L120" s="1" t="s">
        <v>281</v>
      </c>
      <c r="M120" s="2" t="s">
        <v>282</v>
      </c>
      <c r="N120" s="1" t="s">
        <v>11</v>
      </c>
      <c r="O120" s="1" t="s">
        <v>283</v>
      </c>
      <c r="P120" s="4" t="s">
        <v>284</v>
      </c>
      <c r="Q120" s="4" t="s">
        <v>285</v>
      </c>
      <c r="R120" s="1" t="s">
        <v>286</v>
      </c>
      <c r="S120" s="18">
        <v>43640</v>
      </c>
      <c r="T120" s="8">
        <v>2019</v>
      </c>
    </row>
    <row r="121" spans="1:20" ht="78.75" x14ac:dyDescent="0.25">
      <c r="A121" s="1" t="s">
        <v>25569</v>
      </c>
      <c r="B121" s="1" t="s">
        <v>34891</v>
      </c>
      <c r="C121" s="2" t="s">
        <v>25570</v>
      </c>
      <c r="D121" s="1" t="s">
        <v>1286</v>
      </c>
      <c r="E121" s="18">
        <v>43690</v>
      </c>
      <c r="F121" s="1" t="s">
        <v>25571</v>
      </c>
      <c r="G121" s="14" t="s">
        <v>34895</v>
      </c>
      <c r="H121" s="14" t="s">
        <v>34895</v>
      </c>
      <c r="I121" s="1" t="s">
        <v>5055</v>
      </c>
      <c r="J121" s="1" t="s">
        <v>25572</v>
      </c>
      <c r="K121" s="1" t="s">
        <v>25573</v>
      </c>
      <c r="L121" s="1" t="s">
        <v>25574</v>
      </c>
      <c r="M121" s="2" t="s">
        <v>25575</v>
      </c>
      <c r="N121" s="1" t="s">
        <v>3412</v>
      </c>
      <c r="O121" s="1" t="s">
        <v>3413</v>
      </c>
      <c r="P121" s="4" t="s">
        <v>25576</v>
      </c>
      <c r="Q121" s="4" t="s">
        <v>75</v>
      </c>
      <c r="R121" s="1" t="s">
        <v>25553</v>
      </c>
      <c r="S121" s="18">
        <v>43640</v>
      </c>
      <c r="T121" s="8">
        <v>2019</v>
      </c>
    </row>
    <row r="122" spans="1:20" x14ac:dyDescent="0.25">
      <c r="A122" s="1" t="s">
        <v>28565</v>
      </c>
      <c r="B122" s="1" t="s">
        <v>34891</v>
      </c>
      <c r="C122" s="2" t="s">
        <v>28566</v>
      </c>
      <c r="D122" s="1" t="s">
        <v>726</v>
      </c>
      <c r="E122" s="18">
        <v>43648</v>
      </c>
      <c r="F122" s="1" t="s">
        <v>28567</v>
      </c>
      <c r="G122" s="7" t="s">
        <v>265</v>
      </c>
      <c r="H122" s="7" t="s">
        <v>265</v>
      </c>
      <c r="I122" s="1" t="s">
        <v>4837</v>
      </c>
      <c r="J122" s="1" t="s">
        <v>28568</v>
      </c>
      <c r="K122" s="1" t="s">
        <v>28569</v>
      </c>
      <c r="L122" s="1" t="s">
        <v>28570</v>
      </c>
      <c r="M122" s="2" t="s">
        <v>28571</v>
      </c>
      <c r="N122" s="1" t="s">
        <v>3412</v>
      </c>
      <c r="O122" s="1" t="s">
        <v>3413</v>
      </c>
      <c r="P122" s="4" t="s">
        <v>28572</v>
      </c>
      <c r="Q122" s="4" t="s">
        <v>75</v>
      </c>
      <c r="R122" s="1" t="s">
        <v>28573</v>
      </c>
      <c r="S122" s="18">
        <v>43643</v>
      </c>
      <c r="T122" s="8">
        <v>2019</v>
      </c>
    </row>
    <row r="123" spans="1:20" ht="78.75" x14ac:dyDescent="0.25">
      <c r="A123" s="1" t="s">
        <v>24344</v>
      </c>
      <c r="B123" s="1" t="s">
        <v>34891</v>
      </c>
      <c r="C123" s="2" t="s">
        <v>24345</v>
      </c>
      <c r="D123" s="1" t="s">
        <v>726</v>
      </c>
      <c r="E123" s="18">
        <v>43657</v>
      </c>
      <c r="F123" s="1" t="s">
        <v>24346</v>
      </c>
      <c r="G123" s="7" t="s">
        <v>168</v>
      </c>
      <c r="H123" s="7" t="s">
        <v>168</v>
      </c>
      <c r="I123" s="1" t="s">
        <v>229</v>
      </c>
      <c r="J123" s="1" t="s">
        <v>24347</v>
      </c>
      <c r="K123" s="1" t="s">
        <v>24348</v>
      </c>
      <c r="L123" s="1" t="s">
        <v>24349</v>
      </c>
      <c r="M123" s="2" t="s">
        <v>24350</v>
      </c>
      <c r="N123" s="1" t="s">
        <v>3412</v>
      </c>
      <c r="O123" s="1" t="s">
        <v>3413</v>
      </c>
      <c r="P123" s="4" t="s">
        <v>24351</v>
      </c>
      <c r="Q123" s="4" t="s">
        <v>75</v>
      </c>
      <c r="R123" s="1" t="s">
        <v>229</v>
      </c>
      <c r="S123" s="18">
        <v>43654</v>
      </c>
      <c r="T123" s="8">
        <v>2019</v>
      </c>
    </row>
    <row r="124" spans="1:20" ht="31.5" x14ac:dyDescent="0.25">
      <c r="A124" s="1" t="s">
        <v>12966</v>
      </c>
      <c r="B124" s="1" t="s">
        <v>34891</v>
      </c>
      <c r="C124" s="2" t="s">
        <v>12967</v>
      </c>
      <c r="D124" s="1" t="s">
        <v>5209</v>
      </c>
      <c r="E124" s="18">
        <v>43662</v>
      </c>
      <c r="F124" s="1" t="s">
        <v>12968</v>
      </c>
      <c r="G124" s="14" t="s">
        <v>34895</v>
      </c>
      <c r="H124" s="14" t="s">
        <v>34895</v>
      </c>
      <c r="I124" s="1" t="s">
        <v>4837</v>
      </c>
      <c r="J124" s="1" t="s">
        <v>12969</v>
      </c>
      <c r="K124" s="1" t="s">
        <v>12970</v>
      </c>
      <c r="L124" s="1" t="s">
        <v>12971</v>
      </c>
      <c r="M124" s="2" t="s">
        <v>12972</v>
      </c>
      <c r="N124" s="1" t="s">
        <v>3412</v>
      </c>
      <c r="O124" s="1" t="s">
        <v>3413</v>
      </c>
      <c r="P124" s="4" t="s">
        <v>12973</v>
      </c>
      <c r="Q124" s="4" t="s">
        <v>75</v>
      </c>
      <c r="R124" s="1" t="s">
        <v>4842</v>
      </c>
      <c r="S124" s="18">
        <v>43655</v>
      </c>
      <c r="T124" s="8">
        <v>2019</v>
      </c>
    </row>
    <row r="125" spans="1:20" ht="63" x14ac:dyDescent="0.25">
      <c r="A125" s="1" t="s">
        <v>10931</v>
      </c>
      <c r="B125" s="1" t="s">
        <v>34891</v>
      </c>
      <c r="C125" s="2" t="s">
        <v>10932</v>
      </c>
      <c r="D125" s="1" t="s">
        <v>215</v>
      </c>
      <c r="E125" s="18">
        <v>43665</v>
      </c>
      <c r="F125" s="1" t="s">
        <v>10933</v>
      </c>
      <c r="G125" s="7" t="s">
        <v>193</v>
      </c>
      <c r="H125" s="7" t="s">
        <v>193</v>
      </c>
      <c r="I125" s="1" t="s">
        <v>10934</v>
      </c>
      <c r="J125" s="1" t="s">
        <v>10935</v>
      </c>
      <c r="K125" s="1" t="s">
        <v>10936</v>
      </c>
      <c r="L125" s="1" t="s">
        <v>10937</v>
      </c>
      <c r="M125" s="2" t="s">
        <v>10938</v>
      </c>
      <c r="N125" s="1" t="s">
        <v>3412</v>
      </c>
      <c r="O125" s="1" t="s">
        <v>3413</v>
      </c>
      <c r="P125" s="4" t="s">
        <v>10939</v>
      </c>
      <c r="Q125" s="4" t="s">
        <v>75</v>
      </c>
      <c r="R125" s="1" t="s">
        <v>10940</v>
      </c>
      <c r="S125" s="18">
        <v>43658</v>
      </c>
      <c r="T125" s="8">
        <v>2019</v>
      </c>
    </row>
    <row r="126" spans="1:20" ht="157.5" x14ac:dyDescent="0.25">
      <c r="A126" s="1" t="s">
        <v>28378</v>
      </c>
      <c r="B126" s="1" t="s">
        <v>34891</v>
      </c>
      <c r="C126" s="2" t="s">
        <v>28379</v>
      </c>
      <c r="D126" s="1" t="s">
        <v>18</v>
      </c>
      <c r="E126" s="18">
        <v>43663</v>
      </c>
      <c r="F126" s="1" t="s">
        <v>8124</v>
      </c>
      <c r="G126" s="14" t="s">
        <v>34896</v>
      </c>
      <c r="H126" s="14" t="s">
        <v>34896</v>
      </c>
      <c r="I126" s="1" t="s">
        <v>289</v>
      </c>
      <c r="J126" s="1" t="s">
        <v>28380</v>
      </c>
      <c r="K126" s="1" t="s">
        <v>28381</v>
      </c>
      <c r="L126" s="1" t="s">
        <v>28382</v>
      </c>
      <c r="M126" s="2" t="s">
        <v>28383</v>
      </c>
      <c r="N126" s="1" t="s">
        <v>3412</v>
      </c>
      <c r="O126" s="1" t="s">
        <v>6021</v>
      </c>
      <c r="P126" s="4" t="s">
        <v>28384</v>
      </c>
      <c r="Q126" s="4" t="s">
        <v>75</v>
      </c>
      <c r="R126" s="1" t="s">
        <v>28385</v>
      </c>
      <c r="S126" s="18">
        <v>43661</v>
      </c>
      <c r="T126" s="8">
        <v>2019</v>
      </c>
    </row>
    <row r="127" spans="1:20" ht="157.5" x14ac:dyDescent="0.25">
      <c r="A127" s="1" t="s">
        <v>10249</v>
      </c>
      <c r="B127" s="1" t="s">
        <v>34891</v>
      </c>
      <c r="C127" s="2" t="s">
        <v>10250</v>
      </c>
      <c r="D127" s="1" t="s">
        <v>18</v>
      </c>
      <c r="E127" s="18">
        <v>44469</v>
      </c>
      <c r="F127" s="1" t="s">
        <v>10251</v>
      </c>
      <c r="G127" s="7" t="s">
        <v>193</v>
      </c>
      <c r="H127" s="7" t="s">
        <v>193</v>
      </c>
      <c r="I127" s="1" t="s">
        <v>20</v>
      </c>
      <c r="J127" s="1" t="s">
        <v>10252</v>
      </c>
      <c r="K127" s="1" t="s">
        <v>10253</v>
      </c>
      <c r="L127" s="1" t="s">
        <v>10254</v>
      </c>
      <c r="M127" s="2" t="s">
        <v>10255</v>
      </c>
      <c r="N127" s="1" t="s">
        <v>3412</v>
      </c>
      <c r="O127" s="1" t="s">
        <v>3413</v>
      </c>
      <c r="P127" s="4" t="s">
        <v>10256</v>
      </c>
      <c r="Q127" s="4" t="s">
        <v>75</v>
      </c>
      <c r="R127" s="1" t="s">
        <v>10243</v>
      </c>
      <c r="S127" s="18">
        <v>43661</v>
      </c>
      <c r="T127" s="8">
        <v>2019</v>
      </c>
    </row>
    <row r="128" spans="1:20" ht="63" x14ac:dyDescent="0.25">
      <c r="A128" s="1" t="s">
        <v>25898</v>
      </c>
      <c r="B128" s="1" t="s">
        <v>34891</v>
      </c>
      <c r="C128" s="2" t="s">
        <v>25899</v>
      </c>
      <c r="D128" s="1" t="s">
        <v>5256</v>
      </c>
      <c r="E128" s="18">
        <v>43747</v>
      </c>
      <c r="F128" s="1" t="s">
        <v>8908</v>
      </c>
      <c r="G128" s="7" t="s">
        <v>193</v>
      </c>
      <c r="H128" s="7" t="s">
        <v>193</v>
      </c>
      <c r="I128" s="1" t="s">
        <v>4634</v>
      </c>
      <c r="J128" s="1" t="s">
        <v>25900</v>
      </c>
      <c r="K128" s="1" t="s">
        <v>25901</v>
      </c>
      <c r="L128" s="1" t="s">
        <v>25902</v>
      </c>
      <c r="M128" s="2" t="s">
        <v>25903</v>
      </c>
      <c r="N128" s="1" t="s">
        <v>3412</v>
      </c>
      <c r="O128" s="1" t="s">
        <v>3413</v>
      </c>
      <c r="P128" s="4" t="s">
        <v>25904</v>
      </c>
      <c r="Q128" s="4" t="s">
        <v>75</v>
      </c>
      <c r="R128" s="1" t="s">
        <v>25872</v>
      </c>
      <c r="S128" s="18">
        <v>43662</v>
      </c>
      <c r="T128" s="8">
        <v>2019</v>
      </c>
    </row>
    <row r="129" spans="1:20" ht="315" x14ac:dyDescent="0.25">
      <c r="A129" s="1" t="s">
        <v>4641</v>
      </c>
      <c r="B129" s="1" t="s">
        <v>34891</v>
      </c>
      <c r="C129" s="2" t="s">
        <v>4642</v>
      </c>
      <c r="D129" s="1" t="s">
        <v>31</v>
      </c>
      <c r="E129" s="18">
        <v>44959</v>
      </c>
      <c r="F129" s="1" t="s">
        <v>4643</v>
      </c>
      <c r="G129" s="14" t="s">
        <v>34896</v>
      </c>
      <c r="H129" s="14" t="s">
        <v>34896</v>
      </c>
      <c r="I129" s="1" t="s">
        <v>289</v>
      </c>
      <c r="J129" s="1" t="s">
        <v>4644</v>
      </c>
      <c r="K129" s="1" t="s">
        <v>4645</v>
      </c>
      <c r="L129" s="1" t="s">
        <v>4646</v>
      </c>
      <c r="M129" s="2" t="s">
        <v>4647</v>
      </c>
      <c r="N129" s="1" t="s">
        <v>11</v>
      </c>
      <c r="O129" s="1" t="s">
        <v>222</v>
      </c>
      <c r="P129" s="4" t="s">
        <v>4648</v>
      </c>
      <c r="Q129" s="4" t="s">
        <v>4649</v>
      </c>
      <c r="R129" s="1" t="s">
        <v>225</v>
      </c>
      <c r="S129" s="18">
        <v>43664</v>
      </c>
      <c r="T129" s="8">
        <v>2019</v>
      </c>
    </row>
    <row r="130" spans="1:20" ht="409.5" x14ac:dyDescent="0.25">
      <c r="A130" s="1" t="s">
        <v>5207</v>
      </c>
      <c r="B130" s="1" t="s">
        <v>34891</v>
      </c>
      <c r="C130" s="2" t="s">
        <v>5208</v>
      </c>
      <c r="D130" s="1" t="s">
        <v>5209</v>
      </c>
      <c r="E130" s="18">
        <v>43669</v>
      </c>
      <c r="F130" s="1" t="s">
        <v>5210</v>
      </c>
      <c r="G130" s="14" t="s">
        <v>34895</v>
      </c>
      <c r="H130" s="14" t="s">
        <v>34895</v>
      </c>
      <c r="I130" s="1" t="s">
        <v>6</v>
      </c>
      <c r="J130" s="1" t="s">
        <v>5211</v>
      </c>
      <c r="K130" s="1" t="s">
        <v>5212</v>
      </c>
      <c r="L130" s="1" t="s">
        <v>5213</v>
      </c>
      <c r="M130" s="2" t="s">
        <v>5214</v>
      </c>
      <c r="N130" s="1" t="s">
        <v>11</v>
      </c>
      <c r="O130" s="1" t="s">
        <v>1248</v>
      </c>
      <c r="P130" s="4" t="s">
        <v>5215</v>
      </c>
      <c r="Q130" s="4" t="s">
        <v>5216</v>
      </c>
      <c r="R130" s="1" t="s">
        <v>5217</v>
      </c>
      <c r="S130" s="18">
        <v>43666</v>
      </c>
      <c r="T130" s="8">
        <v>2019</v>
      </c>
    </row>
    <row r="131" spans="1:20" ht="409.5" x14ac:dyDescent="0.25">
      <c r="A131" s="1" t="s">
        <v>5014</v>
      </c>
      <c r="B131" s="1" t="s">
        <v>34891</v>
      </c>
      <c r="C131" s="2" t="s">
        <v>5015</v>
      </c>
      <c r="D131" s="1" t="s">
        <v>726</v>
      </c>
      <c r="E131" s="18">
        <v>43672</v>
      </c>
      <c r="F131" s="1" t="s">
        <v>4523</v>
      </c>
      <c r="G131" s="7" t="s">
        <v>168</v>
      </c>
      <c r="H131" s="7" t="s">
        <v>168</v>
      </c>
      <c r="I131" s="1" t="s">
        <v>1934</v>
      </c>
      <c r="J131" s="1" t="s">
        <v>5016</v>
      </c>
      <c r="K131" s="1" t="s">
        <v>5017</v>
      </c>
      <c r="L131" s="1" t="s">
        <v>5018</v>
      </c>
      <c r="M131" s="2" t="s">
        <v>5019</v>
      </c>
      <c r="N131" s="1" t="s">
        <v>11</v>
      </c>
      <c r="O131" s="1" t="s">
        <v>283</v>
      </c>
      <c r="P131" s="4" t="s">
        <v>5020</v>
      </c>
      <c r="Q131" s="4" t="s">
        <v>5021</v>
      </c>
      <c r="R131" s="1" t="s">
        <v>1934</v>
      </c>
      <c r="S131" s="18">
        <v>43668</v>
      </c>
      <c r="T131" s="8">
        <v>2019</v>
      </c>
    </row>
    <row r="132" spans="1:20" ht="126" x14ac:dyDescent="0.25">
      <c r="A132" s="1" t="s">
        <v>7260</v>
      </c>
      <c r="B132" s="1" t="s">
        <v>34891</v>
      </c>
      <c r="C132" s="2" t="s">
        <v>7261</v>
      </c>
      <c r="D132" s="1" t="s">
        <v>3</v>
      </c>
      <c r="E132" s="18">
        <v>43675</v>
      </c>
      <c r="F132" s="1" t="s">
        <v>7262</v>
      </c>
      <c r="G132" s="7" t="s">
        <v>265</v>
      </c>
      <c r="H132" s="7" t="s">
        <v>265</v>
      </c>
      <c r="I132" s="1" t="s">
        <v>2942</v>
      </c>
      <c r="J132" s="1" t="s">
        <v>7263</v>
      </c>
      <c r="K132" s="1" t="s">
        <v>7264</v>
      </c>
      <c r="L132" s="1" t="s">
        <v>7265</v>
      </c>
      <c r="M132" s="2" t="s">
        <v>7266</v>
      </c>
      <c r="N132" s="1" t="s">
        <v>3412</v>
      </c>
      <c r="O132" s="1" t="s">
        <v>3413</v>
      </c>
      <c r="P132" s="4" t="s">
        <v>7267</v>
      </c>
      <c r="Q132" s="4" t="s">
        <v>75</v>
      </c>
      <c r="R132" s="1" t="s">
        <v>7268</v>
      </c>
      <c r="S132" s="18">
        <v>43669</v>
      </c>
      <c r="T132" s="8">
        <v>2019</v>
      </c>
    </row>
    <row r="133" spans="1:20" ht="78.75" x14ac:dyDescent="0.25">
      <c r="A133" s="1" t="s">
        <v>18371</v>
      </c>
      <c r="B133" s="1" t="s">
        <v>34891</v>
      </c>
      <c r="C133" s="2" t="s">
        <v>18372</v>
      </c>
      <c r="D133" s="1" t="s">
        <v>6321</v>
      </c>
      <c r="E133" s="18">
        <v>44413</v>
      </c>
      <c r="F133" s="1" t="s">
        <v>44</v>
      </c>
      <c r="G133" s="14" t="s">
        <v>34896</v>
      </c>
      <c r="H133" s="14" t="s">
        <v>34896</v>
      </c>
      <c r="I133" s="1" t="s">
        <v>289</v>
      </c>
      <c r="J133" s="1" t="s">
        <v>18373</v>
      </c>
      <c r="K133" s="1" t="s">
        <v>18374</v>
      </c>
      <c r="L133" s="1" t="s">
        <v>18375</v>
      </c>
      <c r="M133" s="2" t="s">
        <v>18376</v>
      </c>
      <c r="N133" s="1" t="s">
        <v>3412</v>
      </c>
      <c r="O133" s="1" t="s">
        <v>6021</v>
      </c>
      <c r="P133" s="4" t="s">
        <v>18377</v>
      </c>
      <c r="Q133" s="4" t="s">
        <v>75</v>
      </c>
      <c r="R133" s="1" t="s">
        <v>18378</v>
      </c>
      <c r="S133" s="18">
        <v>43671</v>
      </c>
      <c r="T133" s="8">
        <v>2019</v>
      </c>
    </row>
    <row r="134" spans="1:20" ht="126" x14ac:dyDescent="0.25">
      <c r="A134" s="1" t="s">
        <v>23744</v>
      </c>
      <c r="B134" s="1" t="s">
        <v>34891</v>
      </c>
      <c r="C134" s="2" t="s">
        <v>23745</v>
      </c>
      <c r="D134" s="1" t="s">
        <v>1286</v>
      </c>
      <c r="E134" s="18">
        <v>43739</v>
      </c>
      <c r="F134" s="1" t="s">
        <v>23746</v>
      </c>
      <c r="G134" s="14" t="s">
        <v>34895</v>
      </c>
      <c r="H134" s="14" t="s">
        <v>34895</v>
      </c>
      <c r="I134" s="1" t="s">
        <v>6244</v>
      </c>
      <c r="J134" s="1" t="s">
        <v>23747</v>
      </c>
      <c r="K134" s="1" t="s">
        <v>23748</v>
      </c>
      <c r="L134" s="1" t="s">
        <v>23749</v>
      </c>
      <c r="M134" s="2" t="s">
        <v>23750</v>
      </c>
      <c r="N134" s="1" t="s">
        <v>3412</v>
      </c>
      <c r="O134" s="1" t="s">
        <v>3413</v>
      </c>
      <c r="P134" s="4" t="s">
        <v>23751</v>
      </c>
      <c r="Q134" s="4" t="s">
        <v>75</v>
      </c>
      <c r="R134" s="1" t="s">
        <v>23727</v>
      </c>
      <c r="S134" s="18">
        <v>43672</v>
      </c>
      <c r="T134" s="8">
        <v>2019</v>
      </c>
    </row>
    <row r="135" spans="1:20" ht="409.5" x14ac:dyDescent="0.25">
      <c r="A135" s="1" t="s">
        <v>5587</v>
      </c>
      <c r="B135" s="1" t="s">
        <v>34891</v>
      </c>
      <c r="C135" s="2" t="s">
        <v>5588</v>
      </c>
      <c r="D135" s="1" t="s">
        <v>328</v>
      </c>
      <c r="E135" s="18">
        <v>43726</v>
      </c>
      <c r="F135" s="1" t="s">
        <v>5589</v>
      </c>
      <c r="G135" s="7" t="s">
        <v>168</v>
      </c>
      <c r="H135" s="7" t="s">
        <v>168</v>
      </c>
      <c r="I135" s="1" t="s">
        <v>6</v>
      </c>
      <c r="J135" s="1" t="s">
        <v>5590</v>
      </c>
      <c r="K135" s="1" t="s">
        <v>5591</v>
      </c>
      <c r="L135" s="1" t="s">
        <v>5592</v>
      </c>
      <c r="M135" s="2" t="s">
        <v>5593</v>
      </c>
      <c r="N135" s="1" t="s">
        <v>11</v>
      </c>
      <c r="O135" s="1" t="s">
        <v>5594</v>
      </c>
      <c r="P135" s="4" t="s">
        <v>5595</v>
      </c>
      <c r="Q135" s="4" t="s">
        <v>5596</v>
      </c>
      <c r="R135" s="1" t="s">
        <v>75</v>
      </c>
      <c r="S135" s="18">
        <v>43677</v>
      </c>
      <c r="T135" s="8">
        <v>2019</v>
      </c>
    </row>
    <row r="136" spans="1:20" ht="63" x14ac:dyDescent="0.25">
      <c r="A136" s="1" t="s">
        <v>9818</v>
      </c>
      <c r="B136" s="1" t="s">
        <v>34891</v>
      </c>
      <c r="C136" s="2" t="s">
        <v>9819</v>
      </c>
      <c r="D136" s="1" t="s">
        <v>3428</v>
      </c>
      <c r="E136" s="18">
        <v>43790</v>
      </c>
      <c r="F136" s="1" t="s">
        <v>6207</v>
      </c>
      <c r="G136" s="7" t="s">
        <v>193</v>
      </c>
      <c r="H136" s="7" t="s">
        <v>193</v>
      </c>
      <c r="I136" s="1" t="s">
        <v>6072</v>
      </c>
      <c r="J136" s="1" t="s">
        <v>9820</v>
      </c>
      <c r="K136" s="1" t="s">
        <v>9821</v>
      </c>
      <c r="L136" s="1" t="s">
        <v>9822</v>
      </c>
      <c r="M136" s="2" t="s">
        <v>9823</v>
      </c>
      <c r="N136" s="1" t="s">
        <v>3412</v>
      </c>
      <c r="O136" s="1" t="s">
        <v>3413</v>
      </c>
      <c r="P136" s="4" t="s">
        <v>9824</v>
      </c>
      <c r="Q136" s="4" t="s">
        <v>75</v>
      </c>
      <c r="R136" s="1" t="s">
        <v>6072</v>
      </c>
      <c r="S136" s="18">
        <v>43677</v>
      </c>
      <c r="T136" s="8">
        <v>2019</v>
      </c>
    </row>
    <row r="137" spans="1:20" ht="31.5" x14ac:dyDescent="0.25">
      <c r="A137" s="1" t="s">
        <v>29865</v>
      </c>
      <c r="B137" s="1" t="s">
        <v>34891</v>
      </c>
      <c r="C137" s="2" t="s">
        <v>29866</v>
      </c>
      <c r="D137" s="1" t="s">
        <v>18</v>
      </c>
      <c r="E137" s="18">
        <v>43684</v>
      </c>
      <c r="F137" s="1" t="s">
        <v>19607</v>
      </c>
      <c r="G137" s="7" t="s">
        <v>193</v>
      </c>
      <c r="H137" s="7" t="s">
        <v>193</v>
      </c>
      <c r="I137" s="1" t="s">
        <v>289</v>
      </c>
      <c r="J137" s="1" t="s">
        <v>29867</v>
      </c>
      <c r="K137" s="1" t="s">
        <v>29868</v>
      </c>
      <c r="L137" s="1" t="s">
        <v>29869</v>
      </c>
      <c r="M137" s="2" t="s">
        <v>29870</v>
      </c>
      <c r="N137" s="1" t="s">
        <v>3412</v>
      </c>
      <c r="O137" s="1" t="s">
        <v>6021</v>
      </c>
      <c r="P137" s="4" t="s">
        <v>29871</v>
      </c>
      <c r="Q137" s="4" t="s">
        <v>75</v>
      </c>
      <c r="R137" s="1" t="s">
        <v>75</v>
      </c>
      <c r="S137" s="18">
        <v>43677</v>
      </c>
      <c r="T137" s="8">
        <v>2019</v>
      </c>
    </row>
    <row r="138" spans="1:20" ht="47.25" x14ac:dyDescent="0.25">
      <c r="A138" s="1" t="s">
        <v>10376</v>
      </c>
      <c r="B138" s="1" t="s">
        <v>34891</v>
      </c>
      <c r="C138" s="2" t="s">
        <v>10377</v>
      </c>
      <c r="D138" s="1" t="s">
        <v>328</v>
      </c>
      <c r="E138" s="18">
        <v>43679</v>
      </c>
      <c r="F138" s="1" t="s">
        <v>10378</v>
      </c>
      <c r="G138" s="14" t="s">
        <v>34896</v>
      </c>
      <c r="H138" s="14" t="s">
        <v>34896</v>
      </c>
      <c r="I138" s="1" t="s">
        <v>10379</v>
      </c>
      <c r="J138" s="1" t="s">
        <v>10380</v>
      </c>
      <c r="K138" s="1" t="s">
        <v>10381</v>
      </c>
      <c r="L138" s="1" t="s">
        <v>10382</v>
      </c>
      <c r="M138" s="2" t="s">
        <v>10383</v>
      </c>
      <c r="N138" s="1" t="s">
        <v>3412</v>
      </c>
      <c r="O138" s="1" t="s">
        <v>3413</v>
      </c>
      <c r="P138" s="4" t="s">
        <v>10384</v>
      </c>
      <c r="Q138" s="4" t="s">
        <v>75</v>
      </c>
      <c r="R138" s="1" t="s">
        <v>10379</v>
      </c>
      <c r="S138" s="18">
        <v>43679</v>
      </c>
      <c r="T138" s="8">
        <v>2019</v>
      </c>
    </row>
    <row r="139" spans="1:20" ht="47.25" x14ac:dyDescent="0.25">
      <c r="A139" s="1" t="s">
        <v>25693</v>
      </c>
      <c r="B139" s="1" t="s">
        <v>34891</v>
      </c>
      <c r="C139" s="2" t="s">
        <v>25694</v>
      </c>
      <c r="D139" s="1" t="s">
        <v>400</v>
      </c>
      <c r="E139" s="18">
        <v>43683</v>
      </c>
      <c r="F139" s="1" t="s">
        <v>25695</v>
      </c>
      <c r="G139" s="14" t="s">
        <v>34896</v>
      </c>
      <c r="H139" s="14" t="s">
        <v>34896</v>
      </c>
      <c r="I139" s="1" t="s">
        <v>25696</v>
      </c>
      <c r="J139" s="1" t="s">
        <v>25697</v>
      </c>
      <c r="K139" s="1" t="s">
        <v>25698</v>
      </c>
      <c r="L139" s="1" t="s">
        <v>25699</v>
      </c>
      <c r="M139" s="2" t="s">
        <v>25700</v>
      </c>
      <c r="N139" s="1" t="s">
        <v>3412</v>
      </c>
      <c r="O139" s="1" t="s">
        <v>3413</v>
      </c>
      <c r="P139" s="4" t="s">
        <v>25701</v>
      </c>
      <c r="Q139" s="4" t="s">
        <v>75</v>
      </c>
      <c r="R139" s="1" t="s">
        <v>25702</v>
      </c>
      <c r="S139" s="18">
        <v>43680</v>
      </c>
      <c r="T139" s="8">
        <v>2019</v>
      </c>
    </row>
    <row r="140" spans="1:20" x14ac:dyDescent="0.25">
      <c r="A140" s="1" t="s">
        <v>8498</v>
      </c>
      <c r="B140" s="1" t="s">
        <v>34891</v>
      </c>
      <c r="C140" s="2" t="s">
        <v>8499</v>
      </c>
      <c r="D140" s="1" t="s">
        <v>464</v>
      </c>
      <c r="E140" s="18">
        <v>43683</v>
      </c>
      <c r="F140" s="1" t="s">
        <v>5894</v>
      </c>
      <c r="G140" s="7" t="s">
        <v>5</v>
      </c>
      <c r="H140" s="7" t="s">
        <v>5</v>
      </c>
      <c r="I140" s="1" t="s">
        <v>8500</v>
      </c>
      <c r="J140" s="1" t="s">
        <v>8501</v>
      </c>
      <c r="K140" s="1" t="s">
        <v>8502</v>
      </c>
      <c r="L140" s="1" t="s">
        <v>8503</v>
      </c>
      <c r="M140" s="2" t="s">
        <v>8504</v>
      </c>
      <c r="N140" s="1" t="s">
        <v>3412</v>
      </c>
      <c r="O140" s="1" t="s">
        <v>6021</v>
      </c>
      <c r="P140" s="4" t="s">
        <v>8505</v>
      </c>
      <c r="Q140" s="4" t="s">
        <v>75</v>
      </c>
      <c r="R140" s="1" t="s">
        <v>8506</v>
      </c>
      <c r="S140" s="18">
        <v>43681</v>
      </c>
      <c r="T140" s="8">
        <v>2019</v>
      </c>
    </row>
    <row r="141" spans="1:20" ht="47.25" x14ac:dyDescent="0.25">
      <c r="A141" s="1" t="s">
        <v>9012</v>
      </c>
      <c r="B141" s="1" t="s">
        <v>34891</v>
      </c>
      <c r="C141" s="2" t="s">
        <v>9013</v>
      </c>
      <c r="D141" s="1" t="s">
        <v>726</v>
      </c>
      <c r="E141" s="18">
        <v>43684</v>
      </c>
      <c r="F141" s="1" t="s">
        <v>1565</v>
      </c>
      <c r="G141" s="7" t="s">
        <v>168</v>
      </c>
      <c r="H141" s="7" t="s">
        <v>168</v>
      </c>
      <c r="I141" s="1" t="s">
        <v>9014</v>
      </c>
      <c r="J141" s="1" t="s">
        <v>9015</v>
      </c>
      <c r="K141" s="1" t="s">
        <v>9016</v>
      </c>
      <c r="L141" s="1" t="s">
        <v>9017</v>
      </c>
      <c r="M141" s="2" t="s">
        <v>9018</v>
      </c>
      <c r="N141" s="1" t="s">
        <v>3412</v>
      </c>
      <c r="O141" s="1" t="s">
        <v>3413</v>
      </c>
      <c r="P141" s="4" t="s">
        <v>9019</v>
      </c>
      <c r="Q141" s="4" t="s">
        <v>75</v>
      </c>
      <c r="R141" s="1" t="s">
        <v>9014</v>
      </c>
      <c r="S141" s="18">
        <v>43682</v>
      </c>
      <c r="T141" s="8">
        <v>2019</v>
      </c>
    </row>
    <row r="142" spans="1:20" ht="409.5" x14ac:dyDescent="0.25">
      <c r="A142" s="1" t="s">
        <v>430</v>
      </c>
      <c r="B142" s="1" t="s">
        <v>34891</v>
      </c>
      <c r="C142" s="2" t="s">
        <v>431</v>
      </c>
      <c r="D142" s="1" t="s">
        <v>215</v>
      </c>
      <c r="E142" s="18">
        <v>43686</v>
      </c>
      <c r="F142" s="1" t="s">
        <v>432</v>
      </c>
      <c r="G142" s="7" t="s">
        <v>168</v>
      </c>
      <c r="H142" s="7" t="s">
        <v>168</v>
      </c>
      <c r="I142" s="1" t="s">
        <v>433</v>
      </c>
      <c r="J142" s="1" t="s">
        <v>434</v>
      </c>
      <c r="K142" s="1" t="s">
        <v>435</v>
      </c>
      <c r="L142" s="1" t="s">
        <v>436</v>
      </c>
      <c r="M142" s="2" t="s">
        <v>437</v>
      </c>
      <c r="N142" s="1" t="s">
        <v>11</v>
      </c>
      <c r="O142" s="1" t="s">
        <v>283</v>
      </c>
      <c r="P142" s="4" t="s">
        <v>438</v>
      </c>
      <c r="Q142" s="4" t="s">
        <v>439</v>
      </c>
      <c r="R142" s="1" t="s">
        <v>433</v>
      </c>
      <c r="S142" s="18">
        <v>43683</v>
      </c>
      <c r="T142" s="8">
        <v>2019</v>
      </c>
    </row>
    <row r="143" spans="1:20" ht="63" x14ac:dyDescent="0.25">
      <c r="A143" s="1" t="s">
        <v>16236</v>
      </c>
      <c r="B143" s="1" t="s">
        <v>34891</v>
      </c>
      <c r="C143" s="2" t="s">
        <v>16237</v>
      </c>
      <c r="D143" s="1" t="s">
        <v>16238</v>
      </c>
      <c r="E143" s="18">
        <v>43684</v>
      </c>
      <c r="F143" s="1" t="s">
        <v>16239</v>
      </c>
      <c r="G143" s="7" t="s">
        <v>193</v>
      </c>
      <c r="H143" s="7" t="s">
        <v>193</v>
      </c>
      <c r="I143" s="1" t="s">
        <v>16230</v>
      </c>
      <c r="J143" s="1" t="s">
        <v>16240</v>
      </c>
      <c r="K143" s="1" t="s">
        <v>16241</v>
      </c>
      <c r="L143" s="1" t="s">
        <v>16242</v>
      </c>
      <c r="M143" s="2" t="s">
        <v>16243</v>
      </c>
      <c r="N143" s="1" t="s">
        <v>3412</v>
      </c>
      <c r="O143" s="1" t="s">
        <v>3413</v>
      </c>
      <c r="P143" s="4" t="s">
        <v>16244</v>
      </c>
      <c r="Q143" s="4" t="s">
        <v>75</v>
      </c>
      <c r="R143" s="1" t="s">
        <v>16230</v>
      </c>
      <c r="S143" s="18">
        <v>43683</v>
      </c>
      <c r="T143" s="8">
        <v>2019</v>
      </c>
    </row>
    <row r="144" spans="1:20" ht="94.5" x14ac:dyDescent="0.25">
      <c r="A144" s="1" t="s">
        <v>12822</v>
      </c>
      <c r="B144" s="1" t="s">
        <v>34891</v>
      </c>
      <c r="C144" s="2" t="s">
        <v>12823</v>
      </c>
      <c r="D144" s="1" t="s">
        <v>726</v>
      </c>
      <c r="E144" s="18">
        <v>43686</v>
      </c>
      <c r="F144" s="1" t="s">
        <v>1565</v>
      </c>
      <c r="G144" s="14" t="s">
        <v>34896</v>
      </c>
      <c r="H144" s="14" t="s">
        <v>34896</v>
      </c>
      <c r="I144" s="1" t="s">
        <v>4837</v>
      </c>
      <c r="J144" s="1" t="s">
        <v>12824</v>
      </c>
      <c r="K144" s="1" t="s">
        <v>12825</v>
      </c>
      <c r="L144" s="1" t="s">
        <v>12826</v>
      </c>
      <c r="M144" s="2" t="s">
        <v>12827</v>
      </c>
      <c r="N144" s="1" t="s">
        <v>3412</v>
      </c>
      <c r="O144" s="1" t="s">
        <v>3413</v>
      </c>
      <c r="P144" s="4" t="s">
        <v>12828</v>
      </c>
      <c r="Q144" s="4" t="s">
        <v>75</v>
      </c>
      <c r="R144" s="1" t="s">
        <v>4842</v>
      </c>
      <c r="S144" s="18">
        <v>43684</v>
      </c>
      <c r="T144" s="8">
        <v>2019</v>
      </c>
    </row>
    <row r="145" spans="1:20" ht="47.25" x14ac:dyDescent="0.25">
      <c r="A145" s="1" t="s">
        <v>5911</v>
      </c>
      <c r="B145" s="1" t="s">
        <v>34891</v>
      </c>
      <c r="C145" s="2" t="s">
        <v>5912</v>
      </c>
      <c r="D145" s="1" t="s">
        <v>3428</v>
      </c>
      <c r="E145" s="18">
        <v>43699</v>
      </c>
      <c r="F145" s="1" t="s">
        <v>5913</v>
      </c>
      <c r="G145" s="7" t="s">
        <v>168</v>
      </c>
      <c r="H145" s="7" t="s">
        <v>168</v>
      </c>
      <c r="I145" s="1" t="s">
        <v>5914</v>
      </c>
      <c r="J145" s="1" t="s">
        <v>5915</v>
      </c>
      <c r="K145" s="1" t="s">
        <v>5916</v>
      </c>
      <c r="L145" s="1" t="s">
        <v>5917</v>
      </c>
      <c r="M145" s="2" t="s">
        <v>5918</v>
      </c>
      <c r="N145" s="1" t="s">
        <v>3412</v>
      </c>
      <c r="O145" s="1" t="s">
        <v>3413</v>
      </c>
      <c r="P145" s="4" t="s">
        <v>5919</v>
      </c>
      <c r="Q145" s="4" t="s">
        <v>75</v>
      </c>
      <c r="R145" s="1" t="s">
        <v>5920</v>
      </c>
      <c r="S145" s="18">
        <v>43685</v>
      </c>
      <c r="T145" s="8">
        <v>2019</v>
      </c>
    </row>
    <row r="146" spans="1:20" ht="405" x14ac:dyDescent="0.25">
      <c r="A146" s="9" t="s">
        <v>30627</v>
      </c>
      <c r="B146" s="9" t="s">
        <v>34892</v>
      </c>
      <c r="C146" s="10" t="s">
        <v>30017</v>
      </c>
      <c r="D146" s="9" t="s">
        <v>34907</v>
      </c>
      <c r="E146" s="19">
        <v>44942</v>
      </c>
      <c r="F146" s="9" t="s">
        <v>31233</v>
      </c>
      <c r="G146" s="6" t="s">
        <v>31690</v>
      </c>
      <c r="H146" s="13" t="s">
        <v>34895</v>
      </c>
      <c r="I146" s="1" t="s">
        <v>75</v>
      </c>
      <c r="J146" s="1" t="s">
        <v>75</v>
      </c>
      <c r="K146" s="9" t="s">
        <v>31716</v>
      </c>
      <c r="L146" s="9" t="s">
        <v>32325</v>
      </c>
      <c r="M146" s="10" t="s">
        <v>32935</v>
      </c>
      <c r="N146" s="9" t="s">
        <v>11</v>
      </c>
      <c r="O146" s="9" t="s">
        <v>1219</v>
      </c>
      <c r="P146" s="11" t="s">
        <v>33615</v>
      </c>
      <c r="Q146" s="11" t="s">
        <v>34225</v>
      </c>
      <c r="R146" s="9" t="s">
        <v>34353</v>
      </c>
      <c r="S146" s="19">
        <v>43685</v>
      </c>
      <c r="T146" s="8">
        <v>2019</v>
      </c>
    </row>
    <row r="147" spans="1:20" x14ac:dyDescent="0.25">
      <c r="A147" s="1" t="s">
        <v>11218</v>
      </c>
      <c r="B147" s="1" t="s">
        <v>34891</v>
      </c>
      <c r="C147" s="2" t="s">
        <v>11219</v>
      </c>
      <c r="D147" s="1" t="s">
        <v>31</v>
      </c>
      <c r="E147" s="18">
        <v>43691</v>
      </c>
      <c r="F147" s="1" t="s">
        <v>11220</v>
      </c>
      <c r="G147" s="7" t="s">
        <v>193</v>
      </c>
      <c r="H147" s="7" t="s">
        <v>193</v>
      </c>
      <c r="I147" s="1" t="s">
        <v>11221</v>
      </c>
      <c r="J147" s="1" t="s">
        <v>11222</v>
      </c>
      <c r="K147" s="1" t="s">
        <v>11223</v>
      </c>
      <c r="L147" s="1" t="s">
        <v>11224</v>
      </c>
      <c r="M147" s="2" t="s">
        <v>11225</v>
      </c>
      <c r="N147" s="1" t="s">
        <v>3412</v>
      </c>
      <c r="O147" s="1" t="s">
        <v>3413</v>
      </c>
      <c r="P147" s="4" t="s">
        <v>11226</v>
      </c>
      <c r="Q147" s="4" t="s">
        <v>75</v>
      </c>
      <c r="R147" s="1" t="s">
        <v>11221</v>
      </c>
      <c r="S147" s="18">
        <v>43687</v>
      </c>
      <c r="T147" s="8">
        <v>2019</v>
      </c>
    </row>
    <row r="148" spans="1:20" ht="63" x14ac:dyDescent="0.25">
      <c r="A148" s="1" t="s">
        <v>29784</v>
      </c>
      <c r="B148" s="1" t="s">
        <v>34891</v>
      </c>
      <c r="C148" s="2" t="s">
        <v>29785</v>
      </c>
      <c r="D148" s="1" t="s">
        <v>43</v>
      </c>
      <c r="E148" s="18">
        <v>43693</v>
      </c>
      <c r="F148" s="1" t="s">
        <v>29786</v>
      </c>
      <c r="G148" s="14" t="s">
        <v>34896</v>
      </c>
      <c r="H148" s="14" t="s">
        <v>34896</v>
      </c>
      <c r="I148" s="1" t="s">
        <v>56</v>
      </c>
      <c r="J148" s="1" t="s">
        <v>25073</v>
      </c>
      <c r="K148" s="1" t="s">
        <v>29787</v>
      </c>
      <c r="L148" s="1" t="s">
        <v>29788</v>
      </c>
      <c r="M148" s="2" t="s">
        <v>29789</v>
      </c>
      <c r="N148" s="1" t="s">
        <v>3412</v>
      </c>
      <c r="O148" s="1" t="s">
        <v>6021</v>
      </c>
      <c r="P148" s="4" t="s">
        <v>29790</v>
      </c>
      <c r="Q148" s="4" t="s">
        <v>75</v>
      </c>
      <c r="R148" s="1" t="s">
        <v>75</v>
      </c>
      <c r="S148" s="18">
        <v>43690</v>
      </c>
      <c r="T148" s="8">
        <v>2019</v>
      </c>
    </row>
    <row r="149" spans="1:20" x14ac:dyDescent="0.25">
      <c r="A149" s="1" t="s">
        <v>29791</v>
      </c>
      <c r="B149" s="1" t="s">
        <v>34891</v>
      </c>
      <c r="C149" s="2" t="s">
        <v>29792</v>
      </c>
      <c r="D149" s="1" t="s">
        <v>3</v>
      </c>
      <c r="E149" s="18">
        <v>43696</v>
      </c>
      <c r="F149" s="1" t="s">
        <v>6737</v>
      </c>
      <c r="G149" s="7" t="s">
        <v>5</v>
      </c>
      <c r="H149" s="7" t="s">
        <v>5</v>
      </c>
      <c r="I149" s="1" t="s">
        <v>289</v>
      </c>
      <c r="J149" s="1" t="s">
        <v>29793</v>
      </c>
      <c r="K149" s="1" t="s">
        <v>29794</v>
      </c>
      <c r="L149" s="1" t="s">
        <v>29795</v>
      </c>
      <c r="M149" s="2" t="s">
        <v>29796</v>
      </c>
      <c r="N149" s="1" t="s">
        <v>3412</v>
      </c>
      <c r="O149" s="1" t="s">
        <v>29797</v>
      </c>
      <c r="P149" s="4" t="s">
        <v>29798</v>
      </c>
      <c r="Q149" s="4" t="s">
        <v>75</v>
      </c>
      <c r="R149" s="1" t="s">
        <v>75</v>
      </c>
      <c r="S149" s="18">
        <v>43692</v>
      </c>
      <c r="T149" s="8">
        <v>2019</v>
      </c>
    </row>
    <row r="150" spans="1:20" ht="47.25" x14ac:dyDescent="0.25">
      <c r="A150" s="1" t="s">
        <v>27607</v>
      </c>
      <c r="B150" s="1" t="s">
        <v>34891</v>
      </c>
      <c r="C150" s="2" t="s">
        <v>27608</v>
      </c>
      <c r="D150" s="1" t="s">
        <v>18</v>
      </c>
      <c r="E150" s="18">
        <v>43693</v>
      </c>
      <c r="F150" s="1" t="s">
        <v>4</v>
      </c>
      <c r="G150" s="7" t="s">
        <v>5</v>
      </c>
      <c r="H150" s="7" t="s">
        <v>5</v>
      </c>
      <c r="I150" s="1" t="s">
        <v>289</v>
      </c>
      <c r="J150" s="1" t="s">
        <v>27609</v>
      </c>
      <c r="K150" s="1" t="s">
        <v>27610</v>
      </c>
      <c r="L150" s="1" t="s">
        <v>27611</v>
      </c>
      <c r="M150" s="2" t="s">
        <v>27612</v>
      </c>
      <c r="N150" s="1" t="s">
        <v>3412</v>
      </c>
      <c r="O150" s="1" t="s">
        <v>6021</v>
      </c>
      <c r="P150" s="4" t="s">
        <v>27613</v>
      </c>
      <c r="Q150" s="4" t="s">
        <v>75</v>
      </c>
      <c r="R150" s="1" t="s">
        <v>27614</v>
      </c>
      <c r="S150" s="18">
        <v>43692</v>
      </c>
      <c r="T150" s="8">
        <v>2019</v>
      </c>
    </row>
    <row r="151" spans="1:20" ht="47.25" x14ac:dyDescent="0.25">
      <c r="A151" s="1" t="s">
        <v>5892</v>
      </c>
      <c r="B151" s="1" t="s">
        <v>34891</v>
      </c>
      <c r="C151" s="2" t="s">
        <v>5893</v>
      </c>
      <c r="D151" s="1" t="s">
        <v>464</v>
      </c>
      <c r="E151" s="18">
        <v>43721</v>
      </c>
      <c r="F151" s="1" t="s">
        <v>5894</v>
      </c>
      <c r="G151" s="14" t="s">
        <v>34895</v>
      </c>
      <c r="H151" s="14" t="s">
        <v>34895</v>
      </c>
      <c r="I151" s="1" t="s">
        <v>5895</v>
      </c>
      <c r="J151" s="1" t="s">
        <v>5896</v>
      </c>
      <c r="K151" s="1" t="s">
        <v>5897</v>
      </c>
      <c r="L151" s="1" t="s">
        <v>5898</v>
      </c>
      <c r="M151" s="2" t="s">
        <v>5899</v>
      </c>
      <c r="N151" s="1" t="s">
        <v>3412</v>
      </c>
      <c r="O151" s="1" t="s">
        <v>3413</v>
      </c>
      <c r="P151" s="4" t="s">
        <v>5900</v>
      </c>
      <c r="Q151" s="4" t="s">
        <v>75</v>
      </c>
      <c r="R151" s="1" t="s">
        <v>5901</v>
      </c>
      <c r="S151" s="18">
        <v>43692</v>
      </c>
      <c r="T151" s="8">
        <v>2019</v>
      </c>
    </row>
    <row r="152" spans="1:20" ht="63" x14ac:dyDescent="0.25">
      <c r="A152" s="1" t="s">
        <v>12791</v>
      </c>
      <c r="B152" s="1" t="s">
        <v>34891</v>
      </c>
      <c r="C152" s="2" t="s">
        <v>12792</v>
      </c>
      <c r="D152" s="1" t="s">
        <v>3802</v>
      </c>
      <c r="E152" s="18">
        <v>43696</v>
      </c>
      <c r="F152" s="1" t="s">
        <v>12793</v>
      </c>
      <c r="G152" s="14" t="s">
        <v>34896</v>
      </c>
      <c r="H152" s="14" t="s">
        <v>34896</v>
      </c>
      <c r="I152" s="1" t="s">
        <v>4837</v>
      </c>
      <c r="J152" s="1" t="s">
        <v>12794</v>
      </c>
      <c r="K152" s="1" t="s">
        <v>12795</v>
      </c>
      <c r="L152" s="1" t="s">
        <v>12796</v>
      </c>
      <c r="M152" s="2" t="s">
        <v>12797</v>
      </c>
      <c r="N152" s="1" t="s">
        <v>3412</v>
      </c>
      <c r="O152" s="1" t="s">
        <v>3413</v>
      </c>
      <c r="P152" s="4" t="s">
        <v>12798</v>
      </c>
      <c r="Q152" s="4" t="s">
        <v>75</v>
      </c>
      <c r="R152" s="1" t="s">
        <v>4842</v>
      </c>
      <c r="S152" s="18">
        <v>43696</v>
      </c>
      <c r="T152" s="8">
        <v>2019</v>
      </c>
    </row>
    <row r="153" spans="1:20" ht="141.75" x14ac:dyDescent="0.25">
      <c r="A153" s="1" t="s">
        <v>28277</v>
      </c>
      <c r="B153" s="1" t="s">
        <v>34891</v>
      </c>
      <c r="C153" s="2" t="s">
        <v>28278</v>
      </c>
      <c r="D153" s="1" t="s">
        <v>179</v>
      </c>
      <c r="E153" s="18">
        <v>43714</v>
      </c>
      <c r="F153" s="1" t="s">
        <v>28279</v>
      </c>
      <c r="G153" s="7" t="s">
        <v>168</v>
      </c>
      <c r="H153" s="7" t="s">
        <v>168</v>
      </c>
      <c r="I153" s="1" t="s">
        <v>28280</v>
      </c>
      <c r="J153" s="1" t="s">
        <v>28281</v>
      </c>
      <c r="K153" s="1" t="s">
        <v>28282</v>
      </c>
      <c r="L153" s="1" t="s">
        <v>28283</v>
      </c>
      <c r="M153" s="2" t="s">
        <v>28284</v>
      </c>
      <c r="N153" s="1" t="s">
        <v>3412</v>
      </c>
      <c r="O153" s="1" t="s">
        <v>3413</v>
      </c>
      <c r="P153" s="4" t="s">
        <v>28285</v>
      </c>
      <c r="Q153" s="4" t="s">
        <v>75</v>
      </c>
      <c r="R153" s="1" t="s">
        <v>28280</v>
      </c>
      <c r="S153" s="18">
        <v>43697</v>
      </c>
      <c r="T153" s="8">
        <v>2019</v>
      </c>
    </row>
    <row r="154" spans="1:20" ht="63" x14ac:dyDescent="0.25">
      <c r="A154" s="1" t="s">
        <v>16227</v>
      </c>
      <c r="B154" s="1" t="s">
        <v>34891</v>
      </c>
      <c r="C154" s="2" t="s">
        <v>16228</v>
      </c>
      <c r="D154" s="1" t="s">
        <v>514</v>
      </c>
      <c r="E154" s="18">
        <v>43699</v>
      </c>
      <c r="F154" s="1" t="s">
        <v>16229</v>
      </c>
      <c r="G154" s="7" t="s">
        <v>265</v>
      </c>
      <c r="H154" s="7" t="s">
        <v>265</v>
      </c>
      <c r="I154" s="1" t="s">
        <v>16230</v>
      </c>
      <c r="J154" s="1" t="s">
        <v>16231</v>
      </c>
      <c r="K154" s="1" t="s">
        <v>16232</v>
      </c>
      <c r="L154" s="1" t="s">
        <v>16233</v>
      </c>
      <c r="M154" s="2" t="s">
        <v>16234</v>
      </c>
      <c r="N154" s="1" t="s">
        <v>3412</v>
      </c>
      <c r="O154" s="1" t="s">
        <v>3413</v>
      </c>
      <c r="P154" s="4" t="s">
        <v>16235</v>
      </c>
      <c r="Q154" s="4" t="s">
        <v>75</v>
      </c>
      <c r="R154" s="1" t="s">
        <v>16230</v>
      </c>
      <c r="S154" s="18">
        <v>43697</v>
      </c>
      <c r="T154" s="8">
        <v>2019</v>
      </c>
    </row>
    <row r="155" spans="1:20" ht="47.25" x14ac:dyDescent="0.25">
      <c r="A155" s="1" t="s">
        <v>24247</v>
      </c>
      <c r="B155" s="1" t="s">
        <v>34891</v>
      </c>
      <c r="C155" s="2" t="s">
        <v>24248</v>
      </c>
      <c r="D155" s="1" t="s">
        <v>24249</v>
      </c>
      <c r="E155" s="18">
        <v>43755</v>
      </c>
      <c r="F155" s="1" t="s">
        <v>24250</v>
      </c>
      <c r="G155" s="7" t="s">
        <v>193</v>
      </c>
      <c r="H155" s="7" t="s">
        <v>193</v>
      </c>
      <c r="I155" s="1" t="s">
        <v>24240</v>
      </c>
      <c r="J155" s="1" t="s">
        <v>16231</v>
      </c>
      <c r="K155" s="1" t="s">
        <v>24251</v>
      </c>
      <c r="L155" s="1" t="s">
        <v>24252</v>
      </c>
      <c r="M155" s="2" t="s">
        <v>24253</v>
      </c>
      <c r="N155" s="1" t="s">
        <v>3412</v>
      </c>
      <c r="O155" s="1" t="s">
        <v>3413</v>
      </c>
      <c r="P155" s="4" t="s">
        <v>24254</v>
      </c>
      <c r="Q155" s="4" t="s">
        <v>75</v>
      </c>
      <c r="R155" s="1" t="s">
        <v>24246</v>
      </c>
      <c r="S155" s="18">
        <v>43698</v>
      </c>
      <c r="T155" s="8">
        <v>2019</v>
      </c>
    </row>
    <row r="156" spans="1:20" ht="47.25" x14ac:dyDescent="0.25">
      <c r="A156" s="1" t="s">
        <v>29435</v>
      </c>
      <c r="B156" s="1" t="s">
        <v>34891</v>
      </c>
      <c r="C156" s="2" t="s">
        <v>29436</v>
      </c>
      <c r="D156" s="1" t="s">
        <v>25773</v>
      </c>
      <c r="E156" s="18">
        <v>43805</v>
      </c>
      <c r="F156" s="1" t="s">
        <v>29437</v>
      </c>
      <c r="G156" s="7" t="s">
        <v>265</v>
      </c>
      <c r="H156" s="7" t="s">
        <v>265</v>
      </c>
      <c r="I156" s="1" t="s">
        <v>29438</v>
      </c>
      <c r="J156" s="1" t="s">
        <v>29439</v>
      </c>
      <c r="K156" s="1" t="s">
        <v>29440</v>
      </c>
      <c r="L156" s="1" t="s">
        <v>29441</v>
      </c>
      <c r="M156" s="2" t="s">
        <v>29442</v>
      </c>
      <c r="N156" s="1" t="s">
        <v>3412</v>
      </c>
      <c r="O156" s="1" t="s">
        <v>3413</v>
      </c>
      <c r="P156" s="4" t="s">
        <v>29443</v>
      </c>
      <c r="Q156" s="4" t="s">
        <v>75</v>
      </c>
      <c r="R156" s="1" t="s">
        <v>29438</v>
      </c>
      <c r="S156" s="18">
        <v>43698</v>
      </c>
      <c r="T156" s="8">
        <v>2019</v>
      </c>
    </row>
    <row r="157" spans="1:20" ht="47.25" x14ac:dyDescent="0.25">
      <c r="A157" s="1" t="s">
        <v>5930</v>
      </c>
      <c r="B157" s="1" t="s">
        <v>34891</v>
      </c>
      <c r="C157" s="2" t="s">
        <v>5931</v>
      </c>
      <c r="D157" s="1" t="s">
        <v>5932</v>
      </c>
      <c r="E157" s="18">
        <v>43739</v>
      </c>
      <c r="F157" s="1" t="s">
        <v>5933</v>
      </c>
      <c r="G157" s="7" t="s">
        <v>168</v>
      </c>
      <c r="H157" s="7" t="s">
        <v>168</v>
      </c>
      <c r="I157" s="1" t="s">
        <v>5934</v>
      </c>
      <c r="J157" s="1" t="s">
        <v>5935</v>
      </c>
      <c r="K157" s="1" t="s">
        <v>5936</v>
      </c>
      <c r="L157" s="1" t="s">
        <v>5937</v>
      </c>
      <c r="M157" s="2" t="s">
        <v>5938</v>
      </c>
      <c r="N157" s="1" t="s">
        <v>3412</v>
      </c>
      <c r="O157" s="1" t="s">
        <v>3413</v>
      </c>
      <c r="P157" s="4" t="s">
        <v>5939</v>
      </c>
      <c r="Q157" s="4" t="s">
        <v>75</v>
      </c>
      <c r="R157" s="1" t="s">
        <v>5940</v>
      </c>
      <c r="S157" s="18">
        <v>43699</v>
      </c>
      <c r="T157" s="8">
        <v>2019</v>
      </c>
    </row>
    <row r="158" spans="1:20" ht="31.5" x14ac:dyDescent="0.25">
      <c r="A158" s="1" t="s">
        <v>24255</v>
      </c>
      <c r="B158" s="1" t="s">
        <v>34891</v>
      </c>
      <c r="C158" s="2" t="s">
        <v>24256</v>
      </c>
      <c r="D158" s="1" t="s">
        <v>24257</v>
      </c>
      <c r="E158" s="18">
        <v>43739</v>
      </c>
      <c r="F158" s="1" t="s">
        <v>24258</v>
      </c>
      <c r="G158" s="7" t="s">
        <v>265</v>
      </c>
      <c r="H158" s="7" t="s">
        <v>265</v>
      </c>
      <c r="I158" s="1" t="s">
        <v>24240</v>
      </c>
      <c r="J158" s="1" t="s">
        <v>24259</v>
      </c>
      <c r="K158" s="1" t="s">
        <v>24260</v>
      </c>
      <c r="L158" s="1" t="s">
        <v>24261</v>
      </c>
      <c r="M158" s="2" t="s">
        <v>24262</v>
      </c>
      <c r="N158" s="1" t="s">
        <v>3412</v>
      </c>
      <c r="O158" s="1" t="s">
        <v>3413</v>
      </c>
      <c r="P158" s="4" t="s">
        <v>24263</v>
      </c>
      <c r="Q158" s="4" t="s">
        <v>75</v>
      </c>
      <c r="R158" s="1" t="s">
        <v>24246</v>
      </c>
      <c r="S158" s="18">
        <v>43702</v>
      </c>
      <c r="T158" s="8">
        <v>2019</v>
      </c>
    </row>
    <row r="159" spans="1:20" ht="47.25" x14ac:dyDescent="0.25">
      <c r="A159" s="1" t="s">
        <v>29334</v>
      </c>
      <c r="B159" s="1" t="s">
        <v>34891</v>
      </c>
      <c r="C159" s="2" t="s">
        <v>29335</v>
      </c>
      <c r="D159" s="1" t="s">
        <v>464</v>
      </c>
      <c r="E159" s="18">
        <v>43711</v>
      </c>
      <c r="F159" s="1" t="s">
        <v>17606</v>
      </c>
      <c r="G159" s="14" t="s">
        <v>34896</v>
      </c>
      <c r="H159" s="14" t="s">
        <v>34896</v>
      </c>
      <c r="I159" s="1" t="s">
        <v>571</v>
      </c>
      <c r="J159" s="1" t="s">
        <v>12809</v>
      </c>
      <c r="K159" s="1" t="s">
        <v>29336</v>
      </c>
      <c r="L159" s="1" t="s">
        <v>29337</v>
      </c>
      <c r="M159" s="2" t="s">
        <v>29338</v>
      </c>
      <c r="N159" s="1" t="s">
        <v>3412</v>
      </c>
      <c r="O159" s="1" t="s">
        <v>3413</v>
      </c>
      <c r="P159" s="4" t="s">
        <v>29339</v>
      </c>
      <c r="Q159" s="4" t="s">
        <v>75</v>
      </c>
      <c r="R159" s="1" t="s">
        <v>29340</v>
      </c>
      <c r="S159" s="18">
        <v>43704</v>
      </c>
      <c r="T159" s="8">
        <v>2019</v>
      </c>
    </row>
    <row r="160" spans="1:20" ht="47.25" x14ac:dyDescent="0.25">
      <c r="A160" s="1" t="s">
        <v>12807</v>
      </c>
      <c r="B160" s="1" t="s">
        <v>34891</v>
      </c>
      <c r="C160" s="2" t="s">
        <v>12808</v>
      </c>
      <c r="D160" s="1" t="s">
        <v>3428</v>
      </c>
      <c r="E160" s="18">
        <v>43707</v>
      </c>
      <c r="F160" s="1" t="s">
        <v>4424</v>
      </c>
      <c r="G160" s="7" t="s">
        <v>193</v>
      </c>
      <c r="H160" s="7" t="s">
        <v>193</v>
      </c>
      <c r="I160" s="1" t="s">
        <v>4837</v>
      </c>
      <c r="J160" s="1" t="s">
        <v>12809</v>
      </c>
      <c r="K160" s="1" t="s">
        <v>12810</v>
      </c>
      <c r="L160" s="1" t="s">
        <v>12811</v>
      </c>
      <c r="M160" s="2" t="s">
        <v>12812</v>
      </c>
      <c r="N160" s="1" t="s">
        <v>3412</v>
      </c>
      <c r="O160" s="1" t="s">
        <v>3413</v>
      </c>
      <c r="P160" s="4" t="s">
        <v>12813</v>
      </c>
      <c r="Q160" s="4" t="s">
        <v>75</v>
      </c>
      <c r="R160" s="1" t="s">
        <v>4842</v>
      </c>
      <c r="S160" s="18">
        <v>43704</v>
      </c>
      <c r="T160" s="8">
        <v>2019</v>
      </c>
    </row>
    <row r="161" spans="1:20" ht="31.5" x14ac:dyDescent="0.25">
      <c r="A161" s="1" t="s">
        <v>29527</v>
      </c>
      <c r="B161" s="1" t="s">
        <v>34891</v>
      </c>
      <c r="C161" s="2" t="s">
        <v>29528</v>
      </c>
      <c r="D161" s="1" t="s">
        <v>25948</v>
      </c>
      <c r="E161" s="18">
        <v>43734</v>
      </c>
      <c r="F161" s="1" t="s">
        <v>17214</v>
      </c>
      <c r="G161" s="7" t="s">
        <v>265</v>
      </c>
      <c r="H161" s="7" t="s">
        <v>265</v>
      </c>
      <c r="I161" s="1" t="s">
        <v>29506</v>
      </c>
      <c r="J161" s="1" t="s">
        <v>12809</v>
      </c>
      <c r="K161" s="1" t="s">
        <v>29529</v>
      </c>
      <c r="L161" s="1" t="s">
        <v>29530</v>
      </c>
      <c r="M161" s="2" t="s">
        <v>29531</v>
      </c>
      <c r="N161" s="1" t="s">
        <v>3412</v>
      </c>
      <c r="O161" s="1" t="s">
        <v>3413</v>
      </c>
      <c r="P161" s="4" t="s">
        <v>29532</v>
      </c>
      <c r="Q161" s="4" t="s">
        <v>75</v>
      </c>
      <c r="R161" s="1" t="s">
        <v>29511</v>
      </c>
      <c r="S161" s="18">
        <v>43704</v>
      </c>
      <c r="T161" s="8">
        <v>2019</v>
      </c>
    </row>
    <row r="162" spans="1:20" ht="31.5" x14ac:dyDescent="0.25">
      <c r="A162" s="1" t="s">
        <v>22712</v>
      </c>
      <c r="B162" s="1" t="s">
        <v>34891</v>
      </c>
      <c r="C162" s="2" t="s">
        <v>22713</v>
      </c>
      <c r="D162" s="1" t="s">
        <v>514</v>
      </c>
      <c r="E162" s="18">
        <v>43707</v>
      </c>
      <c r="F162" s="1" t="s">
        <v>22714</v>
      </c>
      <c r="G162" s="7" t="s">
        <v>168</v>
      </c>
      <c r="H162" s="7" t="s">
        <v>168</v>
      </c>
      <c r="I162" s="1" t="s">
        <v>433</v>
      </c>
      <c r="J162" s="1" t="s">
        <v>22715</v>
      </c>
      <c r="K162" s="1" t="s">
        <v>22716</v>
      </c>
      <c r="L162" s="1" t="s">
        <v>22717</v>
      </c>
      <c r="M162" s="2" t="s">
        <v>22718</v>
      </c>
      <c r="N162" s="1" t="s">
        <v>3412</v>
      </c>
      <c r="O162" s="1" t="s">
        <v>3413</v>
      </c>
      <c r="P162" s="4" t="s">
        <v>22719</v>
      </c>
      <c r="Q162" s="4" t="s">
        <v>75</v>
      </c>
      <c r="R162" s="1" t="s">
        <v>433</v>
      </c>
      <c r="S162" s="18">
        <v>43705</v>
      </c>
      <c r="T162" s="8">
        <v>2019</v>
      </c>
    </row>
    <row r="163" spans="1:20" x14ac:dyDescent="0.25">
      <c r="A163" s="1" t="s">
        <v>25131</v>
      </c>
      <c r="B163" s="1" t="s">
        <v>34891</v>
      </c>
      <c r="C163" s="2" t="s">
        <v>25132</v>
      </c>
      <c r="D163" s="1" t="s">
        <v>328</v>
      </c>
      <c r="E163" s="18">
        <v>43714</v>
      </c>
      <c r="F163" s="1" t="s">
        <v>25133</v>
      </c>
      <c r="G163" s="14" t="s">
        <v>34895</v>
      </c>
      <c r="H163" s="14" t="s">
        <v>34895</v>
      </c>
      <c r="I163" s="1" t="s">
        <v>25134</v>
      </c>
      <c r="J163" s="1" t="s">
        <v>25135</v>
      </c>
      <c r="K163" s="1" t="s">
        <v>25136</v>
      </c>
      <c r="L163" s="1" t="s">
        <v>25137</v>
      </c>
      <c r="M163" s="2" t="s">
        <v>25138</v>
      </c>
      <c r="N163" s="1" t="s">
        <v>3412</v>
      </c>
      <c r="O163" s="1" t="s">
        <v>3413</v>
      </c>
      <c r="P163" s="4" t="s">
        <v>25139</v>
      </c>
      <c r="Q163" s="4" t="s">
        <v>75</v>
      </c>
      <c r="R163" s="1" t="s">
        <v>25134</v>
      </c>
      <c r="S163" s="18">
        <v>43707</v>
      </c>
      <c r="T163" s="8">
        <v>2019</v>
      </c>
    </row>
    <row r="164" spans="1:20" ht="94.5" x14ac:dyDescent="0.25">
      <c r="A164" s="1" t="s">
        <v>8311</v>
      </c>
      <c r="B164" s="1" t="s">
        <v>34891</v>
      </c>
      <c r="C164" s="2" t="s">
        <v>8312</v>
      </c>
      <c r="D164" s="1" t="s">
        <v>31</v>
      </c>
      <c r="E164" s="18">
        <v>43718</v>
      </c>
      <c r="F164" s="1" t="s">
        <v>8313</v>
      </c>
      <c r="G164" s="14" t="s">
        <v>34895</v>
      </c>
      <c r="H164" s="14" t="s">
        <v>34895</v>
      </c>
      <c r="I164" s="1" t="s">
        <v>8314</v>
      </c>
      <c r="J164" s="1" t="s">
        <v>6209</v>
      </c>
      <c r="K164" s="1" t="s">
        <v>8315</v>
      </c>
      <c r="L164" s="1" t="s">
        <v>8316</v>
      </c>
      <c r="M164" s="2" t="s">
        <v>8317</v>
      </c>
      <c r="N164" s="1" t="s">
        <v>3412</v>
      </c>
      <c r="O164" s="1" t="s">
        <v>3413</v>
      </c>
      <c r="P164" s="4" t="s">
        <v>8318</v>
      </c>
      <c r="Q164" s="4" t="s">
        <v>75</v>
      </c>
      <c r="R164" s="1" t="s">
        <v>8314</v>
      </c>
      <c r="S164" s="18">
        <v>43709</v>
      </c>
      <c r="T164" s="8">
        <v>2019</v>
      </c>
    </row>
    <row r="165" spans="1:20" ht="63" x14ac:dyDescent="0.25">
      <c r="A165" s="1" t="s">
        <v>6205</v>
      </c>
      <c r="B165" s="1" t="s">
        <v>34891</v>
      </c>
      <c r="C165" s="2" t="s">
        <v>6206</v>
      </c>
      <c r="D165" s="1" t="s">
        <v>3428</v>
      </c>
      <c r="E165" s="18">
        <v>43860</v>
      </c>
      <c r="F165" s="1" t="s">
        <v>6207</v>
      </c>
      <c r="G165" s="14" t="s">
        <v>34896</v>
      </c>
      <c r="H165" s="14" t="s">
        <v>34896</v>
      </c>
      <c r="I165" s="1" t="s">
        <v>6208</v>
      </c>
      <c r="J165" s="1" t="s">
        <v>6209</v>
      </c>
      <c r="K165" s="1" t="s">
        <v>6210</v>
      </c>
      <c r="L165" s="1" t="s">
        <v>6211</v>
      </c>
      <c r="M165" s="2" t="s">
        <v>6212</v>
      </c>
      <c r="N165" s="1" t="s">
        <v>3412</v>
      </c>
      <c r="O165" s="1" t="s">
        <v>3413</v>
      </c>
      <c r="P165" s="4" t="s">
        <v>6213</v>
      </c>
      <c r="Q165" s="4" t="s">
        <v>75</v>
      </c>
      <c r="R165" s="1" t="s">
        <v>6214</v>
      </c>
      <c r="S165" s="18">
        <v>43710</v>
      </c>
      <c r="T165" s="8">
        <v>2019</v>
      </c>
    </row>
    <row r="166" spans="1:20" ht="31.5" x14ac:dyDescent="0.25">
      <c r="A166" s="1" t="s">
        <v>29982</v>
      </c>
      <c r="B166" s="1" t="s">
        <v>34891</v>
      </c>
      <c r="C166" s="2" t="s">
        <v>29983</v>
      </c>
      <c r="D166" s="1" t="s">
        <v>3</v>
      </c>
      <c r="E166" s="18">
        <v>43714</v>
      </c>
      <c r="F166" s="1" t="s">
        <v>3123</v>
      </c>
      <c r="G166" s="14" t="s">
        <v>34896</v>
      </c>
      <c r="H166" s="14" t="s">
        <v>34896</v>
      </c>
      <c r="I166" s="1" t="s">
        <v>289</v>
      </c>
      <c r="J166" s="1" t="s">
        <v>24297</v>
      </c>
      <c r="K166" s="1" t="s">
        <v>29984</v>
      </c>
      <c r="L166" s="1" t="s">
        <v>29985</v>
      </c>
      <c r="M166" s="2" t="s">
        <v>29986</v>
      </c>
      <c r="N166" s="1" t="s">
        <v>3412</v>
      </c>
      <c r="O166" s="1" t="s">
        <v>6011</v>
      </c>
      <c r="P166" s="4" t="s">
        <v>29987</v>
      </c>
      <c r="Q166" s="4" t="s">
        <v>75</v>
      </c>
      <c r="R166" s="1" t="s">
        <v>75</v>
      </c>
      <c r="S166" s="18">
        <v>43710</v>
      </c>
      <c r="T166" s="8">
        <v>2019</v>
      </c>
    </row>
    <row r="167" spans="1:20" ht="78.75" x14ac:dyDescent="0.25">
      <c r="A167" s="1" t="s">
        <v>20564</v>
      </c>
      <c r="B167" s="1" t="s">
        <v>34891</v>
      </c>
      <c r="C167" s="2" t="s">
        <v>20565</v>
      </c>
      <c r="D167" s="1" t="s">
        <v>2003</v>
      </c>
      <c r="E167" s="18">
        <v>44386</v>
      </c>
      <c r="F167" s="1" t="s">
        <v>20566</v>
      </c>
      <c r="G167" s="14" t="s">
        <v>34896</v>
      </c>
      <c r="H167" s="14" t="s">
        <v>34896</v>
      </c>
      <c r="I167" s="1" t="s">
        <v>289</v>
      </c>
      <c r="J167" s="1" t="s">
        <v>10823</v>
      </c>
      <c r="K167" s="1" t="s">
        <v>20567</v>
      </c>
      <c r="L167" s="1" t="s">
        <v>20568</v>
      </c>
      <c r="M167" s="2" t="s">
        <v>20569</v>
      </c>
      <c r="N167" s="1" t="s">
        <v>3412</v>
      </c>
      <c r="O167" s="1" t="s">
        <v>3413</v>
      </c>
      <c r="P167" s="4" t="s">
        <v>20570</v>
      </c>
      <c r="Q167" s="4" t="s">
        <v>75</v>
      </c>
      <c r="R167" s="1" t="s">
        <v>20571</v>
      </c>
      <c r="S167" s="18">
        <v>43712</v>
      </c>
      <c r="T167" s="8">
        <v>2019</v>
      </c>
    </row>
    <row r="168" spans="1:20" ht="409.5" x14ac:dyDescent="0.25">
      <c r="A168" s="1" t="s">
        <v>3800</v>
      </c>
      <c r="B168" s="1" t="s">
        <v>34891</v>
      </c>
      <c r="C168" s="2" t="s">
        <v>3801</v>
      </c>
      <c r="D168" s="1" t="s">
        <v>3802</v>
      </c>
      <c r="E168" s="18">
        <v>43719</v>
      </c>
      <c r="F168" s="1" t="s">
        <v>2717</v>
      </c>
      <c r="G168" s="14" t="s">
        <v>34895</v>
      </c>
      <c r="H168" s="14" t="s">
        <v>34895</v>
      </c>
      <c r="I168" s="1" t="s">
        <v>3803</v>
      </c>
      <c r="J168" s="1" t="s">
        <v>3804</v>
      </c>
      <c r="K168" s="1" t="s">
        <v>3805</v>
      </c>
      <c r="L168" s="1" t="s">
        <v>3806</v>
      </c>
      <c r="M168" s="2" t="s">
        <v>3807</v>
      </c>
      <c r="N168" s="1" t="s">
        <v>11</v>
      </c>
      <c r="O168" s="1" t="s">
        <v>3808</v>
      </c>
      <c r="P168" s="4" t="s">
        <v>3809</v>
      </c>
      <c r="Q168" s="4" t="s">
        <v>3810</v>
      </c>
      <c r="R168" s="1" t="s">
        <v>3803</v>
      </c>
      <c r="S168" s="18">
        <v>43714</v>
      </c>
      <c r="T168" s="8">
        <v>2019</v>
      </c>
    </row>
    <row r="169" spans="1:20" ht="31.5" x14ac:dyDescent="0.25">
      <c r="A169" s="1" t="s">
        <v>29988</v>
      </c>
      <c r="B169" s="1" t="s">
        <v>34891</v>
      </c>
      <c r="C169" s="2" t="s">
        <v>29989</v>
      </c>
      <c r="D169" s="1" t="s">
        <v>3</v>
      </c>
      <c r="E169" s="18">
        <v>43718</v>
      </c>
      <c r="F169" s="1" t="s">
        <v>8194</v>
      </c>
      <c r="G169" s="14" t="s">
        <v>34896</v>
      </c>
      <c r="H169" s="14" t="s">
        <v>34896</v>
      </c>
      <c r="I169" s="1" t="s">
        <v>289</v>
      </c>
      <c r="J169" s="1" t="s">
        <v>23137</v>
      </c>
      <c r="K169" s="1" t="s">
        <v>29990</v>
      </c>
      <c r="L169" s="1" t="s">
        <v>29991</v>
      </c>
      <c r="M169" s="2" t="s">
        <v>29992</v>
      </c>
      <c r="N169" s="1" t="s">
        <v>3412</v>
      </c>
      <c r="O169" s="1" t="s">
        <v>6021</v>
      </c>
      <c r="P169" s="4" t="s">
        <v>29993</v>
      </c>
      <c r="Q169" s="4" t="s">
        <v>75</v>
      </c>
      <c r="R169" s="1" t="s">
        <v>75</v>
      </c>
      <c r="S169" s="18">
        <v>43716</v>
      </c>
      <c r="T169" s="8">
        <v>2019</v>
      </c>
    </row>
    <row r="170" spans="1:20" ht="47.25" x14ac:dyDescent="0.25">
      <c r="A170" s="1" t="s">
        <v>22332</v>
      </c>
      <c r="B170" s="1" t="s">
        <v>34891</v>
      </c>
      <c r="C170" s="2" t="s">
        <v>22333</v>
      </c>
      <c r="D170" s="1" t="s">
        <v>18</v>
      </c>
      <c r="E170" s="18">
        <v>43991</v>
      </c>
      <c r="F170" s="1" t="s">
        <v>44</v>
      </c>
      <c r="G170" s="14" t="s">
        <v>34896</v>
      </c>
      <c r="H170" s="14" t="s">
        <v>34896</v>
      </c>
      <c r="I170" s="1" t="s">
        <v>289</v>
      </c>
      <c r="J170" s="1" t="s">
        <v>22334</v>
      </c>
      <c r="K170" s="1" t="s">
        <v>22335</v>
      </c>
      <c r="L170" s="1" t="s">
        <v>22336</v>
      </c>
      <c r="M170" s="2" t="s">
        <v>22337</v>
      </c>
      <c r="N170" s="1" t="s">
        <v>3412</v>
      </c>
      <c r="O170" s="1" t="s">
        <v>3413</v>
      </c>
      <c r="P170" s="4" t="s">
        <v>22338</v>
      </c>
      <c r="Q170" s="4" t="s">
        <v>75</v>
      </c>
      <c r="R170" s="1" t="s">
        <v>22339</v>
      </c>
      <c r="S170" s="18">
        <v>43718</v>
      </c>
      <c r="T170" s="8">
        <v>2019</v>
      </c>
    </row>
    <row r="171" spans="1:20" ht="173.25" x14ac:dyDescent="0.25">
      <c r="A171" s="1" t="s">
        <v>21649</v>
      </c>
      <c r="B171" s="1" t="s">
        <v>34891</v>
      </c>
      <c r="C171" s="2" t="s">
        <v>21650</v>
      </c>
      <c r="D171" s="1" t="s">
        <v>179</v>
      </c>
      <c r="E171" s="18">
        <v>43731</v>
      </c>
      <c r="F171" s="1" t="s">
        <v>20840</v>
      </c>
      <c r="G171" s="7" t="s">
        <v>193</v>
      </c>
      <c r="H171" s="7" t="s">
        <v>193</v>
      </c>
      <c r="I171" s="1" t="s">
        <v>6472</v>
      </c>
      <c r="J171" s="1" t="s">
        <v>21651</v>
      </c>
      <c r="K171" s="1" t="s">
        <v>21652</v>
      </c>
      <c r="L171" s="1" t="s">
        <v>21653</v>
      </c>
      <c r="M171" s="2" t="s">
        <v>21654</v>
      </c>
      <c r="N171" s="1" t="s">
        <v>3412</v>
      </c>
      <c r="O171" s="1" t="s">
        <v>3413</v>
      </c>
      <c r="P171" s="4" t="s">
        <v>21655</v>
      </c>
      <c r="Q171" s="4" t="s">
        <v>75</v>
      </c>
      <c r="R171" s="1" t="s">
        <v>6472</v>
      </c>
      <c r="S171" s="18">
        <v>43718</v>
      </c>
      <c r="T171" s="8">
        <v>2019</v>
      </c>
    </row>
    <row r="172" spans="1:20" ht="47.25" x14ac:dyDescent="0.25">
      <c r="A172" s="1" t="s">
        <v>17897</v>
      </c>
      <c r="B172" s="1" t="s">
        <v>34891</v>
      </c>
      <c r="C172" s="2" t="s">
        <v>17898</v>
      </c>
      <c r="D172" s="1" t="s">
        <v>17899</v>
      </c>
      <c r="E172" s="18">
        <v>43748</v>
      </c>
      <c r="F172" s="1" t="s">
        <v>17900</v>
      </c>
      <c r="G172" s="14" t="s">
        <v>34895</v>
      </c>
      <c r="H172" s="14" t="s">
        <v>34895</v>
      </c>
      <c r="I172" s="1" t="s">
        <v>4919</v>
      </c>
      <c r="J172" s="1" t="s">
        <v>17901</v>
      </c>
      <c r="K172" s="1" t="s">
        <v>17902</v>
      </c>
      <c r="L172" s="1" t="s">
        <v>17903</v>
      </c>
      <c r="M172" s="2" t="s">
        <v>17904</v>
      </c>
      <c r="N172" s="1" t="s">
        <v>3412</v>
      </c>
      <c r="O172" s="1" t="s">
        <v>3413</v>
      </c>
      <c r="P172" s="4" t="s">
        <v>17905</v>
      </c>
      <c r="Q172" s="4" t="s">
        <v>75</v>
      </c>
      <c r="R172" s="1" t="s">
        <v>4919</v>
      </c>
      <c r="S172" s="18">
        <v>43718</v>
      </c>
      <c r="T172" s="8">
        <v>2019</v>
      </c>
    </row>
    <row r="173" spans="1:20" x14ac:dyDescent="0.25">
      <c r="A173" s="9" t="s">
        <v>31097</v>
      </c>
      <c r="B173" s="9" t="s">
        <v>34892</v>
      </c>
      <c r="C173" s="10" t="s">
        <v>30487</v>
      </c>
      <c r="D173" s="9" t="s">
        <v>34905</v>
      </c>
      <c r="E173" s="19">
        <v>43718</v>
      </c>
      <c r="F173" s="9" t="s">
        <v>31215</v>
      </c>
      <c r="G173" s="6" t="s">
        <v>265</v>
      </c>
      <c r="H173" s="7" t="s">
        <v>265</v>
      </c>
      <c r="I173" s="1" t="s">
        <v>75</v>
      </c>
      <c r="J173" s="1" t="s">
        <v>75</v>
      </c>
      <c r="K173" s="9" t="s">
        <v>32185</v>
      </c>
      <c r="L173" s="9" t="s">
        <v>32794</v>
      </c>
      <c r="M173" s="10" t="s">
        <v>33405</v>
      </c>
      <c r="N173" s="9" t="s">
        <v>3412</v>
      </c>
      <c r="O173" s="9" t="s">
        <v>3413</v>
      </c>
      <c r="P173" s="11" t="s">
        <v>34084</v>
      </c>
      <c r="Q173" s="11" t="s">
        <v>75</v>
      </c>
      <c r="R173" s="9" t="s">
        <v>34754</v>
      </c>
      <c r="S173" s="19">
        <v>43718</v>
      </c>
      <c r="T173" s="8">
        <v>2019</v>
      </c>
    </row>
    <row r="174" spans="1:20" x14ac:dyDescent="0.25">
      <c r="A174" s="1" t="s">
        <v>21956</v>
      </c>
      <c r="B174" s="1" t="s">
        <v>34891</v>
      </c>
      <c r="C174" s="2" t="s">
        <v>21957</v>
      </c>
      <c r="D174" s="1" t="s">
        <v>3428</v>
      </c>
      <c r="E174" s="18">
        <v>43725</v>
      </c>
      <c r="F174" s="1" t="s">
        <v>21958</v>
      </c>
      <c r="G174" s="14" t="s">
        <v>34896</v>
      </c>
      <c r="H174" s="14" t="s">
        <v>34896</v>
      </c>
      <c r="I174" s="1" t="s">
        <v>21959</v>
      </c>
      <c r="J174" s="1" t="s">
        <v>21960</v>
      </c>
      <c r="K174" s="1" t="s">
        <v>21961</v>
      </c>
      <c r="L174" s="1" t="s">
        <v>21962</v>
      </c>
      <c r="M174" s="2" t="s">
        <v>21963</v>
      </c>
      <c r="N174" s="1" t="s">
        <v>3412</v>
      </c>
      <c r="O174" s="1" t="s">
        <v>3413</v>
      </c>
      <c r="P174" s="4" t="s">
        <v>21964</v>
      </c>
      <c r="Q174" s="4" t="s">
        <v>75</v>
      </c>
      <c r="R174" s="1" t="s">
        <v>21965</v>
      </c>
      <c r="S174" s="18">
        <v>43720</v>
      </c>
      <c r="T174" s="8">
        <v>2019</v>
      </c>
    </row>
    <row r="175" spans="1:20" x14ac:dyDescent="0.25">
      <c r="A175" s="1" t="s">
        <v>17363</v>
      </c>
      <c r="B175" s="1" t="s">
        <v>34891</v>
      </c>
      <c r="C175" s="2" t="s">
        <v>17364</v>
      </c>
      <c r="D175" s="1" t="s">
        <v>251</v>
      </c>
      <c r="E175" s="18">
        <v>43726</v>
      </c>
      <c r="F175" s="1" t="s">
        <v>5923</v>
      </c>
      <c r="G175" s="7" t="s">
        <v>168</v>
      </c>
      <c r="H175" s="7" t="s">
        <v>168</v>
      </c>
      <c r="I175" s="1" t="s">
        <v>299</v>
      </c>
      <c r="J175" s="1" t="s">
        <v>17365</v>
      </c>
      <c r="K175" s="1" t="s">
        <v>17366</v>
      </c>
      <c r="L175" s="1" t="s">
        <v>17367</v>
      </c>
      <c r="M175" s="2" t="s">
        <v>17368</v>
      </c>
      <c r="N175" s="1" t="s">
        <v>3412</v>
      </c>
      <c r="O175" s="1" t="s">
        <v>3413</v>
      </c>
      <c r="P175" s="4" t="s">
        <v>17369</v>
      </c>
      <c r="Q175" s="4" t="s">
        <v>75</v>
      </c>
      <c r="R175" s="1" t="s">
        <v>299</v>
      </c>
      <c r="S175" s="18">
        <v>43721</v>
      </c>
      <c r="T175" s="8">
        <v>2019</v>
      </c>
    </row>
    <row r="176" spans="1:20" ht="110.25" x14ac:dyDescent="0.25">
      <c r="A176" s="1" t="s">
        <v>27038</v>
      </c>
      <c r="B176" s="1" t="s">
        <v>34891</v>
      </c>
      <c r="C176" s="2" t="s">
        <v>27039</v>
      </c>
      <c r="D176" s="1" t="s">
        <v>4708</v>
      </c>
      <c r="E176" s="18">
        <v>44094</v>
      </c>
      <c r="F176" s="1" t="s">
        <v>27040</v>
      </c>
      <c r="G176" s="7" t="s">
        <v>193</v>
      </c>
      <c r="H176" s="7" t="s">
        <v>193</v>
      </c>
      <c r="I176" s="1" t="s">
        <v>27032</v>
      </c>
      <c r="J176" s="1" t="s">
        <v>27041</v>
      </c>
      <c r="K176" s="1" t="s">
        <v>27042</v>
      </c>
      <c r="L176" s="1" t="s">
        <v>27043</v>
      </c>
      <c r="M176" s="2" t="s">
        <v>27044</v>
      </c>
      <c r="N176" s="1" t="s">
        <v>3412</v>
      </c>
      <c r="O176" s="1" t="s">
        <v>3413</v>
      </c>
      <c r="P176" s="4" t="s">
        <v>27045</v>
      </c>
      <c r="Q176" s="4" t="s">
        <v>75</v>
      </c>
      <c r="R176" s="1" t="s">
        <v>27032</v>
      </c>
      <c r="S176" s="18">
        <v>43724</v>
      </c>
      <c r="T176" s="8">
        <v>2019</v>
      </c>
    </row>
    <row r="177" spans="1:20" ht="157.5" x14ac:dyDescent="0.25">
      <c r="A177" s="1" t="s">
        <v>27216</v>
      </c>
      <c r="B177" s="1" t="s">
        <v>34891</v>
      </c>
      <c r="C177" s="2" t="s">
        <v>27217</v>
      </c>
      <c r="D177" s="1" t="s">
        <v>328</v>
      </c>
      <c r="E177" s="18">
        <v>43727</v>
      </c>
      <c r="F177" s="1" t="s">
        <v>27218</v>
      </c>
      <c r="G177" s="7" t="s">
        <v>5</v>
      </c>
      <c r="H177" s="7" t="s">
        <v>5</v>
      </c>
      <c r="I177" s="1" t="s">
        <v>4837</v>
      </c>
      <c r="J177" s="1" t="s">
        <v>27219</v>
      </c>
      <c r="K177" s="1" t="s">
        <v>27220</v>
      </c>
      <c r="L177" s="1" t="s">
        <v>27221</v>
      </c>
      <c r="M177" s="2" t="s">
        <v>27222</v>
      </c>
      <c r="N177" s="1" t="s">
        <v>3412</v>
      </c>
      <c r="O177" s="1" t="s">
        <v>3413</v>
      </c>
      <c r="P177" s="4" t="s">
        <v>27223</v>
      </c>
      <c r="Q177" s="4" t="s">
        <v>75</v>
      </c>
      <c r="R177" s="1" t="s">
        <v>27224</v>
      </c>
      <c r="S177" s="18">
        <v>43724</v>
      </c>
      <c r="T177" s="8">
        <v>2019</v>
      </c>
    </row>
    <row r="178" spans="1:20" ht="47.25" x14ac:dyDescent="0.25">
      <c r="A178" s="1" t="s">
        <v>14476</v>
      </c>
      <c r="B178" s="1" t="s">
        <v>34891</v>
      </c>
      <c r="C178" s="2" t="s">
        <v>14477</v>
      </c>
      <c r="D178" s="1" t="s">
        <v>215</v>
      </c>
      <c r="E178" s="18">
        <v>43735</v>
      </c>
      <c r="F178" s="1" t="s">
        <v>14478</v>
      </c>
      <c r="G178" s="14" t="s">
        <v>34896</v>
      </c>
      <c r="H178" s="14" t="s">
        <v>34896</v>
      </c>
      <c r="I178" s="1" t="s">
        <v>14469</v>
      </c>
      <c r="J178" s="1" t="s">
        <v>14479</v>
      </c>
      <c r="K178" s="1" t="s">
        <v>14480</v>
      </c>
      <c r="L178" s="1" t="s">
        <v>14481</v>
      </c>
      <c r="M178" s="2" t="s">
        <v>14482</v>
      </c>
      <c r="N178" s="1" t="s">
        <v>3412</v>
      </c>
      <c r="O178" s="1" t="s">
        <v>3413</v>
      </c>
      <c r="P178" s="4" t="s">
        <v>14483</v>
      </c>
      <c r="Q178" s="4" t="s">
        <v>75</v>
      </c>
      <c r="R178" s="1" t="s">
        <v>14475</v>
      </c>
      <c r="S178" s="18">
        <v>43728</v>
      </c>
      <c r="T178" s="8">
        <v>2019</v>
      </c>
    </row>
    <row r="179" spans="1:20" ht="283.5" x14ac:dyDescent="0.25">
      <c r="A179" s="1" t="s">
        <v>5254</v>
      </c>
      <c r="B179" s="1" t="s">
        <v>34891</v>
      </c>
      <c r="C179" s="2" t="s">
        <v>5255</v>
      </c>
      <c r="D179" s="1" t="s">
        <v>5256</v>
      </c>
      <c r="E179" s="18">
        <v>43756</v>
      </c>
      <c r="F179" s="1" t="s">
        <v>5257</v>
      </c>
      <c r="G179" s="7" t="s">
        <v>193</v>
      </c>
      <c r="H179" s="7" t="s">
        <v>193</v>
      </c>
      <c r="I179" s="1" t="s">
        <v>5258</v>
      </c>
      <c r="J179" s="1" t="s">
        <v>5259</v>
      </c>
      <c r="K179" s="1" t="s">
        <v>5260</v>
      </c>
      <c r="L179" s="1" t="s">
        <v>5261</v>
      </c>
      <c r="M179" s="2" t="s">
        <v>5262</v>
      </c>
      <c r="N179" s="1" t="s">
        <v>199</v>
      </c>
      <c r="O179" s="1" t="s">
        <v>5258</v>
      </c>
      <c r="P179" s="4" t="s">
        <v>5263</v>
      </c>
      <c r="Q179" s="4" t="s">
        <v>5264</v>
      </c>
      <c r="R179" s="1" t="s">
        <v>75</v>
      </c>
      <c r="S179" s="18">
        <v>43728</v>
      </c>
      <c r="T179" s="8">
        <v>2019</v>
      </c>
    </row>
    <row r="180" spans="1:20" ht="173.25" x14ac:dyDescent="0.25">
      <c r="A180" s="1" t="s">
        <v>10325</v>
      </c>
      <c r="B180" s="1" t="s">
        <v>34891</v>
      </c>
      <c r="C180" s="2" t="s">
        <v>10326</v>
      </c>
      <c r="D180" s="1" t="s">
        <v>328</v>
      </c>
      <c r="E180" s="18">
        <v>43741</v>
      </c>
      <c r="F180" s="1" t="s">
        <v>10327</v>
      </c>
      <c r="G180" s="7" t="s">
        <v>193</v>
      </c>
      <c r="H180" s="7" t="s">
        <v>193</v>
      </c>
      <c r="I180" s="1" t="s">
        <v>10243</v>
      </c>
      <c r="J180" s="1" t="s">
        <v>10328</v>
      </c>
      <c r="K180" s="1" t="s">
        <v>10329</v>
      </c>
      <c r="L180" s="1" t="s">
        <v>10330</v>
      </c>
      <c r="M180" s="2" t="s">
        <v>10331</v>
      </c>
      <c r="N180" s="1" t="s">
        <v>3412</v>
      </c>
      <c r="O180" s="1" t="s">
        <v>3413</v>
      </c>
      <c r="P180" s="4" t="s">
        <v>10332</v>
      </c>
      <c r="Q180" s="4" t="s">
        <v>75</v>
      </c>
      <c r="R180" s="1" t="s">
        <v>10243</v>
      </c>
      <c r="S180" s="18">
        <v>43737</v>
      </c>
      <c r="T180" s="8">
        <v>2019</v>
      </c>
    </row>
    <row r="181" spans="1:20" ht="47.25" x14ac:dyDescent="0.25">
      <c r="A181" s="1" t="s">
        <v>25600</v>
      </c>
      <c r="B181" s="1" t="s">
        <v>34891</v>
      </c>
      <c r="C181" s="2" t="s">
        <v>25601</v>
      </c>
      <c r="D181" s="1" t="s">
        <v>20213</v>
      </c>
      <c r="E181" s="18">
        <v>43775</v>
      </c>
      <c r="F181" s="1" t="s">
        <v>25602</v>
      </c>
      <c r="G181" s="7" t="s">
        <v>265</v>
      </c>
      <c r="H181" s="7" t="s">
        <v>265</v>
      </c>
      <c r="I181" s="1" t="s">
        <v>25603</v>
      </c>
      <c r="J181" s="1" t="s">
        <v>10328</v>
      </c>
      <c r="K181" s="1" t="s">
        <v>25604</v>
      </c>
      <c r="L181" s="1" t="s">
        <v>25605</v>
      </c>
      <c r="M181" s="2" t="s">
        <v>25606</v>
      </c>
      <c r="N181" s="1" t="s">
        <v>3412</v>
      </c>
      <c r="O181" s="1" t="s">
        <v>3413</v>
      </c>
      <c r="P181" s="4" t="s">
        <v>25607</v>
      </c>
      <c r="Q181" s="4" t="s">
        <v>75</v>
      </c>
      <c r="R181" s="1" t="s">
        <v>25608</v>
      </c>
      <c r="S181" s="18">
        <v>43737</v>
      </c>
      <c r="T181" s="8">
        <v>2019</v>
      </c>
    </row>
    <row r="182" spans="1:20" ht="378" x14ac:dyDescent="0.25">
      <c r="A182" s="1" t="s">
        <v>942</v>
      </c>
      <c r="B182" s="1" t="s">
        <v>34891</v>
      </c>
      <c r="C182" s="2" t="s">
        <v>943</v>
      </c>
      <c r="D182" s="1" t="s">
        <v>18</v>
      </c>
      <c r="E182" s="18">
        <v>43747</v>
      </c>
      <c r="F182" s="1" t="s">
        <v>944</v>
      </c>
      <c r="G182" s="14" t="s">
        <v>34896</v>
      </c>
      <c r="H182" s="14" t="s">
        <v>34896</v>
      </c>
      <c r="I182" s="1" t="s">
        <v>289</v>
      </c>
      <c r="J182" s="1" t="s">
        <v>945</v>
      </c>
      <c r="K182" s="1" t="s">
        <v>946</v>
      </c>
      <c r="L182" s="1" t="s">
        <v>947</v>
      </c>
      <c r="M182" s="2" t="s">
        <v>948</v>
      </c>
      <c r="N182" s="1" t="s">
        <v>11</v>
      </c>
      <c r="O182" s="1" t="s">
        <v>222</v>
      </c>
      <c r="P182" s="4" t="s">
        <v>949</v>
      </c>
      <c r="Q182" s="4" t="s">
        <v>950</v>
      </c>
      <c r="R182" s="1" t="s">
        <v>450</v>
      </c>
      <c r="S182" s="18">
        <v>43738</v>
      </c>
      <c r="T182" s="8">
        <v>2019</v>
      </c>
    </row>
    <row r="183" spans="1:20" ht="31.5" x14ac:dyDescent="0.25">
      <c r="A183" s="1" t="s">
        <v>13264</v>
      </c>
      <c r="B183" s="1" t="s">
        <v>34891</v>
      </c>
      <c r="C183" s="2" t="s">
        <v>13265</v>
      </c>
      <c r="D183" s="1" t="s">
        <v>726</v>
      </c>
      <c r="E183" s="18">
        <v>43739</v>
      </c>
      <c r="F183" s="1" t="s">
        <v>13266</v>
      </c>
      <c r="G183" s="14" t="s">
        <v>34896</v>
      </c>
      <c r="H183" s="14" t="s">
        <v>34896</v>
      </c>
      <c r="I183" s="1" t="s">
        <v>4837</v>
      </c>
      <c r="J183" s="1" t="s">
        <v>13267</v>
      </c>
      <c r="K183" s="1" t="s">
        <v>13268</v>
      </c>
      <c r="L183" s="1" t="s">
        <v>13269</v>
      </c>
      <c r="M183" s="2" t="s">
        <v>13270</v>
      </c>
      <c r="N183" s="1" t="s">
        <v>3412</v>
      </c>
      <c r="O183" s="1" t="s">
        <v>3413</v>
      </c>
      <c r="P183" s="4" t="s">
        <v>13271</v>
      </c>
      <c r="Q183" s="4" t="s">
        <v>75</v>
      </c>
      <c r="R183" s="1" t="s">
        <v>4842</v>
      </c>
      <c r="S183" s="18">
        <v>43738</v>
      </c>
      <c r="T183" s="8">
        <v>2019</v>
      </c>
    </row>
    <row r="184" spans="1:20" ht="63" x14ac:dyDescent="0.25">
      <c r="A184" s="1" t="s">
        <v>14458</v>
      </c>
      <c r="B184" s="1" t="s">
        <v>34891</v>
      </c>
      <c r="C184" s="2" t="s">
        <v>14459</v>
      </c>
      <c r="D184" s="1" t="s">
        <v>215</v>
      </c>
      <c r="E184" s="18">
        <v>43741</v>
      </c>
      <c r="F184" s="1" t="s">
        <v>14460</v>
      </c>
      <c r="G184" s="7" t="s">
        <v>168</v>
      </c>
      <c r="H184" s="7" t="s">
        <v>168</v>
      </c>
      <c r="I184" s="1" t="s">
        <v>339</v>
      </c>
      <c r="J184" s="1" t="s">
        <v>13267</v>
      </c>
      <c r="K184" s="1" t="s">
        <v>14461</v>
      </c>
      <c r="L184" s="1" t="s">
        <v>14462</v>
      </c>
      <c r="M184" s="2" t="s">
        <v>14463</v>
      </c>
      <c r="N184" s="1" t="s">
        <v>3412</v>
      </c>
      <c r="O184" s="1" t="s">
        <v>3413</v>
      </c>
      <c r="P184" s="4" t="s">
        <v>14464</v>
      </c>
      <c r="Q184" s="4" t="s">
        <v>75</v>
      </c>
      <c r="R184" s="1" t="s">
        <v>14465</v>
      </c>
      <c r="S184" s="18">
        <v>43739</v>
      </c>
      <c r="T184" s="8">
        <v>2019</v>
      </c>
    </row>
    <row r="185" spans="1:20" ht="47.25" x14ac:dyDescent="0.25">
      <c r="A185" s="1" t="s">
        <v>18449</v>
      </c>
      <c r="B185" s="1" t="s">
        <v>34891</v>
      </c>
      <c r="C185" s="2" t="s">
        <v>18450</v>
      </c>
      <c r="D185" s="1" t="s">
        <v>328</v>
      </c>
      <c r="E185" s="18">
        <v>43740</v>
      </c>
      <c r="F185" s="1" t="s">
        <v>18451</v>
      </c>
      <c r="G185" s="7" t="s">
        <v>5</v>
      </c>
      <c r="H185" s="7" t="s">
        <v>5</v>
      </c>
      <c r="I185" s="1" t="s">
        <v>18452</v>
      </c>
      <c r="J185" s="1" t="s">
        <v>18453</v>
      </c>
      <c r="K185" s="1" t="s">
        <v>18454</v>
      </c>
      <c r="L185" s="1" t="s">
        <v>18455</v>
      </c>
      <c r="M185" s="2" t="s">
        <v>18456</v>
      </c>
      <c r="N185" s="1" t="s">
        <v>3412</v>
      </c>
      <c r="O185" s="1" t="s">
        <v>3413</v>
      </c>
      <c r="P185" s="4" t="s">
        <v>18457</v>
      </c>
      <c r="Q185" s="4" t="s">
        <v>75</v>
      </c>
      <c r="R185" s="1" t="s">
        <v>18452</v>
      </c>
      <c r="S185" s="18">
        <v>43740</v>
      </c>
      <c r="T185" s="8">
        <v>2019</v>
      </c>
    </row>
    <row r="186" spans="1:20" ht="31.5" x14ac:dyDescent="0.25">
      <c r="A186" s="1" t="s">
        <v>21370</v>
      </c>
      <c r="B186" s="1" t="s">
        <v>34891</v>
      </c>
      <c r="C186" s="2" t="s">
        <v>21371</v>
      </c>
      <c r="D186" s="1" t="s">
        <v>18</v>
      </c>
      <c r="E186" s="18">
        <v>43742</v>
      </c>
      <c r="F186" s="1" t="s">
        <v>4</v>
      </c>
      <c r="G186" s="7" t="s">
        <v>5</v>
      </c>
      <c r="H186" s="7" t="s">
        <v>5</v>
      </c>
      <c r="I186" s="1" t="s">
        <v>289</v>
      </c>
      <c r="J186" s="1" t="s">
        <v>21372</v>
      </c>
      <c r="K186" s="1" t="s">
        <v>21373</v>
      </c>
      <c r="L186" s="1" t="s">
        <v>21374</v>
      </c>
      <c r="M186" s="2" t="s">
        <v>21375</v>
      </c>
      <c r="N186" s="1" t="s">
        <v>3412</v>
      </c>
      <c r="O186" s="1" t="s">
        <v>3413</v>
      </c>
      <c r="P186" s="4" t="s">
        <v>21376</v>
      </c>
      <c r="Q186" s="4" t="s">
        <v>75</v>
      </c>
      <c r="R186" s="1" t="s">
        <v>21377</v>
      </c>
      <c r="S186" s="18">
        <v>43741</v>
      </c>
      <c r="T186" s="8">
        <v>2019</v>
      </c>
    </row>
    <row r="187" spans="1:20" ht="63" x14ac:dyDescent="0.25">
      <c r="A187" s="1" t="s">
        <v>22468</v>
      </c>
      <c r="B187" s="1" t="s">
        <v>34891</v>
      </c>
      <c r="C187" s="2" t="s">
        <v>22469</v>
      </c>
      <c r="D187" s="1" t="s">
        <v>3</v>
      </c>
      <c r="E187" s="18">
        <v>43847</v>
      </c>
      <c r="F187" s="1" t="s">
        <v>22470</v>
      </c>
      <c r="G187" s="14" t="s">
        <v>34896</v>
      </c>
      <c r="H187" s="14" t="s">
        <v>34896</v>
      </c>
      <c r="I187" s="1" t="s">
        <v>6</v>
      </c>
      <c r="J187" s="1" t="s">
        <v>22471</v>
      </c>
      <c r="K187" s="1" t="s">
        <v>22472</v>
      </c>
      <c r="L187" s="1" t="s">
        <v>22473</v>
      </c>
      <c r="M187" s="2" t="s">
        <v>22474</v>
      </c>
      <c r="N187" s="1" t="s">
        <v>3412</v>
      </c>
      <c r="O187" s="1" t="s">
        <v>3413</v>
      </c>
      <c r="P187" s="4" t="s">
        <v>22475</v>
      </c>
      <c r="Q187" s="4" t="s">
        <v>75</v>
      </c>
      <c r="R187" s="1" t="s">
        <v>22476</v>
      </c>
      <c r="S187" s="18">
        <v>43742</v>
      </c>
      <c r="T187" s="8">
        <v>2019</v>
      </c>
    </row>
    <row r="188" spans="1:20" ht="47.25" x14ac:dyDescent="0.25">
      <c r="A188" s="1" t="s">
        <v>24264</v>
      </c>
      <c r="B188" s="1" t="s">
        <v>34891</v>
      </c>
      <c r="C188" s="2" t="s">
        <v>24265</v>
      </c>
      <c r="D188" s="1" t="s">
        <v>5932</v>
      </c>
      <c r="E188" s="18">
        <v>43788</v>
      </c>
      <c r="F188" s="1" t="s">
        <v>24266</v>
      </c>
      <c r="G188" s="7" t="s">
        <v>168</v>
      </c>
      <c r="H188" s="7" t="s">
        <v>168</v>
      </c>
      <c r="I188" s="1" t="s">
        <v>24240</v>
      </c>
      <c r="J188" s="1" t="s">
        <v>24267</v>
      </c>
      <c r="K188" s="1" t="s">
        <v>24268</v>
      </c>
      <c r="L188" s="1" t="s">
        <v>24269</v>
      </c>
      <c r="M188" s="2" t="s">
        <v>24270</v>
      </c>
      <c r="N188" s="1" t="s">
        <v>3412</v>
      </c>
      <c r="O188" s="1" t="s">
        <v>3413</v>
      </c>
      <c r="P188" s="4" t="s">
        <v>24271</v>
      </c>
      <c r="Q188" s="4" t="s">
        <v>75</v>
      </c>
      <c r="R188" s="1" t="s">
        <v>24246</v>
      </c>
      <c r="S188" s="18">
        <v>43742</v>
      </c>
      <c r="T188" s="8">
        <v>2019</v>
      </c>
    </row>
    <row r="189" spans="1:20" ht="47.25" x14ac:dyDescent="0.25">
      <c r="A189" s="1" t="s">
        <v>13249</v>
      </c>
      <c r="B189" s="1" t="s">
        <v>34891</v>
      </c>
      <c r="C189" s="2" t="s">
        <v>13250</v>
      </c>
      <c r="D189" s="1" t="s">
        <v>3</v>
      </c>
      <c r="E189" s="18">
        <v>43746</v>
      </c>
      <c r="F189" s="1" t="s">
        <v>13251</v>
      </c>
      <c r="G189" s="14" t="s">
        <v>34896</v>
      </c>
      <c r="H189" s="14" t="s">
        <v>34896</v>
      </c>
      <c r="I189" s="1" t="s">
        <v>4837</v>
      </c>
      <c r="J189" s="1" t="s">
        <v>13252</v>
      </c>
      <c r="K189" s="1" t="s">
        <v>13253</v>
      </c>
      <c r="L189" s="1" t="s">
        <v>13254</v>
      </c>
      <c r="M189" s="2" t="s">
        <v>13255</v>
      </c>
      <c r="N189" s="1" t="s">
        <v>3412</v>
      </c>
      <c r="O189" s="1" t="s">
        <v>3413</v>
      </c>
      <c r="P189" s="4" t="s">
        <v>13256</v>
      </c>
      <c r="Q189" s="4" t="s">
        <v>75</v>
      </c>
      <c r="R189" s="1" t="s">
        <v>4842</v>
      </c>
      <c r="S189" s="18">
        <v>43744</v>
      </c>
      <c r="T189" s="8">
        <v>2019</v>
      </c>
    </row>
    <row r="190" spans="1:20" ht="47.25" x14ac:dyDescent="0.25">
      <c r="A190" s="1" t="s">
        <v>13242</v>
      </c>
      <c r="B190" s="1" t="s">
        <v>34891</v>
      </c>
      <c r="C190" s="2" t="s">
        <v>13243</v>
      </c>
      <c r="D190" s="1" t="s">
        <v>726</v>
      </c>
      <c r="E190" s="18">
        <v>43747</v>
      </c>
      <c r="F190" s="1" t="s">
        <v>13162</v>
      </c>
      <c r="G190" s="7" t="s">
        <v>5</v>
      </c>
      <c r="H190" s="7" t="s">
        <v>5</v>
      </c>
      <c r="I190" s="1" t="s">
        <v>4837</v>
      </c>
      <c r="J190" s="1" t="s">
        <v>13244</v>
      </c>
      <c r="K190" s="1" t="s">
        <v>13245</v>
      </c>
      <c r="L190" s="1" t="s">
        <v>13246</v>
      </c>
      <c r="M190" s="2" t="s">
        <v>13247</v>
      </c>
      <c r="N190" s="1" t="s">
        <v>3412</v>
      </c>
      <c r="O190" s="1" t="s">
        <v>3413</v>
      </c>
      <c r="P190" s="4" t="s">
        <v>13248</v>
      </c>
      <c r="Q190" s="4" t="s">
        <v>75</v>
      </c>
      <c r="R190" s="1" t="s">
        <v>4842</v>
      </c>
      <c r="S190" s="18">
        <v>43744</v>
      </c>
      <c r="T190" s="8">
        <v>2019</v>
      </c>
    </row>
    <row r="191" spans="1:20" ht="110.25" x14ac:dyDescent="0.25">
      <c r="A191" s="1" t="s">
        <v>16296</v>
      </c>
      <c r="B191" s="1" t="s">
        <v>34891</v>
      </c>
      <c r="C191" s="2" t="s">
        <v>16297</v>
      </c>
      <c r="D191" s="1" t="s">
        <v>3</v>
      </c>
      <c r="E191" s="18">
        <v>43748</v>
      </c>
      <c r="F191" s="1" t="s">
        <v>16298</v>
      </c>
      <c r="G191" s="14" t="s">
        <v>34896</v>
      </c>
      <c r="H191" s="14" t="s">
        <v>34896</v>
      </c>
      <c r="I191" s="1" t="s">
        <v>289</v>
      </c>
      <c r="J191" s="1" t="s">
        <v>16299</v>
      </c>
      <c r="K191" s="1" t="s">
        <v>16300</v>
      </c>
      <c r="L191" s="1" t="s">
        <v>16301</v>
      </c>
      <c r="M191" s="2" t="s">
        <v>16302</v>
      </c>
      <c r="N191" s="1" t="s">
        <v>3412</v>
      </c>
      <c r="O191" s="1" t="s">
        <v>3413</v>
      </c>
      <c r="P191" s="4" t="s">
        <v>16303</v>
      </c>
      <c r="Q191" s="4" t="s">
        <v>75</v>
      </c>
      <c r="R191" s="1" t="s">
        <v>16304</v>
      </c>
      <c r="S191" s="18">
        <v>43745</v>
      </c>
      <c r="T191" s="8">
        <v>2019</v>
      </c>
    </row>
    <row r="192" spans="1:20" ht="94.5" x14ac:dyDescent="0.25">
      <c r="A192" s="1" t="s">
        <v>18735</v>
      </c>
      <c r="B192" s="1" t="s">
        <v>34891</v>
      </c>
      <c r="C192" s="2" t="s">
        <v>18736</v>
      </c>
      <c r="D192" s="1" t="s">
        <v>2331</v>
      </c>
      <c r="E192" s="18">
        <v>43750</v>
      </c>
      <c r="F192" s="1" t="s">
        <v>18737</v>
      </c>
      <c r="G192" s="7" t="s">
        <v>193</v>
      </c>
      <c r="H192" s="7" t="s">
        <v>193</v>
      </c>
      <c r="I192" s="1" t="s">
        <v>18738</v>
      </c>
      <c r="J192" s="1" t="s">
        <v>18739</v>
      </c>
      <c r="K192" s="1" t="s">
        <v>18740</v>
      </c>
      <c r="L192" s="1" t="s">
        <v>18741</v>
      </c>
      <c r="M192" s="2" t="s">
        <v>18742</v>
      </c>
      <c r="N192" s="1" t="s">
        <v>3412</v>
      </c>
      <c r="O192" s="1" t="s">
        <v>3413</v>
      </c>
      <c r="P192" s="4" t="s">
        <v>18743</v>
      </c>
      <c r="Q192" s="4" t="s">
        <v>75</v>
      </c>
      <c r="R192" s="1" t="s">
        <v>18738</v>
      </c>
      <c r="S192" s="18">
        <v>43745</v>
      </c>
      <c r="T192" s="8">
        <v>2019</v>
      </c>
    </row>
    <row r="193" spans="1:20" ht="31.5" x14ac:dyDescent="0.25">
      <c r="A193" s="1" t="s">
        <v>9645</v>
      </c>
      <c r="B193" s="1" t="s">
        <v>34891</v>
      </c>
      <c r="C193" s="2" t="s">
        <v>9646</v>
      </c>
      <c r="D193" s="1" t="s">
        <v>251</v>
      </c>
      <c r="E193" s="18">
        <v>43762</v>
      </c>
      <c r="F193" s="1" t="s">
        <v>9647</v>
      </c>
      <c r="G193" s="14" t="s">
        <v>34896</v>
      </c>
      <c r="H193" s="14" t="s">
        <v>34896</v>
      </c>
      <c r="I193" s="1" t="s">
        <v>289</v>
      </c>
      <c r="J193" s="1" t="s">
        <v>8554</v>
      </c>
      <c r="K193" s="1" t="s">
        <v>9648</v>
      </c>
      <c r="L193" s="1" t="s">
        <v>9649</v>
      </c>
      <c r="M193" s="2" t="s">
        <v>9650</v>
      </c>
      <c r="N193" s="1" t="s">
        <v>3412</v>
      </c>
      <c r="O193" s="1" t="s">
        <v>3413</v>
      </c>
      <c r="P193" s="4" t="s">
        <v>9651</v>
      </c>
      <c r="Q193" s="4" t="s">
        <v>75</v>
      </c>
      <c r="R193" s="1" t="s">
        <v>9652</v>
      </c>
      <c r="S193" s="18">
        <v>43746</v>
      </c>
      <c r="T193" s="8">
        <v>2019</v>
      </c>
    </row>
    <row r="194" spans="1:20" x14ac:dyDescent="0.25">
      <c r="A194" s="1" t="s">
        <v>16781</v>
      </c>
      <c r="B194" s="1" t="s">
        <v>34891</v>
      </c>
      <c r="C194" s="2" t="s">
        <v>16782</v>
      </c>
      <c r="D194" s="1" t="s">
        <v>43</v>
      </c>
      <c r="E194" s="18">
        <v>43777</v>
      </c>
      <c r="F194" s="1" t="s">
        <v>1439</v>
      </c>
      <c r="G194" s="14" t="s">
        <v>34896</v>
      </c>
      <c r="H194" s="14" t="s">
        <v>34896</v>
      </c>
      <c r="I194" s="1" t="s">
        <v>56</v>
      </c>
      <c r="J194" s="1" t="s">
        <v>16783</v>
      </c>
      <c r="K194" s="1" t="s">
        <v>16784</v>
      </c>
      <c r="L194" s="1" t="s">
        <v>16785</v>
      </c>
      <c r="M194" s="2" t="s">
        <v>16786</v>
      </c>
      <c r="N194" s="1" t="s">
        <v>3412</v>
      </c>
      <c r="O194" s="1" t="s">
        <v>3413</v>
      </c>
      <c r="P194" s="4" t="s">
        <v>16787</v>
      </c>
      <c r="Q194" s="4" t="s">
        <v>75</v>
      </c>
      <c r="R194" s="1" t="s">
        <v>16788</v>
      </c>
      <c r="S194" s="18">
        <v>43747</v>
      </c>
      <c r="T194" s="8">
        <v>2019</v>
      </c>
    </row>
    <row r="195" spans="1:20" ht="141.75" x14ac:dyDescent="0.25">
      <c r="A195" s="1" t="s">
        <v>15550</v>
      </c>
      <c r="B195" s="1" t="s">
        <v>34891</v>
      </c>
      <c r="C195" s="2" t="s">
        <v>15551</v>
      </c>
      <c r="D195" s="1" t="s">
        <v>2331</v>
      </c>
      <c r="E195" s="18">
        <v>43755</v>
      </c>
      <c r="F195" s="1" t="s">
        <v>15552</v>
      </c>
      <c r="G195" s="7" t="s">
        <v>168</v>
      </c>
      <c r="H195" s="7" t="s">
        <v>168</v>
      </c>
      <c r="I195" s="1" t="s">
        <v>3439</v>
      </c>
      <c r="J195" s="1" t="s">
        <v>15553</v>
      </c>
      <c r="K195" s="1" t="s">
        <v>15554</v>
      </c>
      <c r="L195" s="1" t="s">
        <v>15555</v>
      </c>
      <c r="M195" s="2" t="s">
        <v>15556</v>
      </c>
      <c r="N195" s="1" t="s">
        <v>3412</v>
      </c>
      <c r="O195" s="1" t="s">
        <v>3413</v>
      </c>
      <c r="P195" s="4" t="s">
        <v>15557</v>
      </c>
      <c r="Q195" s="4" t="s">
        <v>75</v>
      </c>
      <c r="R195" s="1" t="s">
        <v>3439</v>
      </c>
      <c r="S195" s="18">
        <v>43749</v>
      </c>
      <c r="T195" s="8">
        <v>2019</v>
      </c>
    </row>
    <row r="196" spans="1:20" ht="63" x14ac:dyDescent="0.25">
      <c r="A196" s="1" t="s">
        <v>6827</v>
      </c>
      <c r="B196" s="1" t="s">
        <v>34891</v>
      </c>
      <c r="C196" s="2" t="s">
        <v>6828</v>
      </c>
      <c r="D196" s="1" t="s">
        <v>3</v>
      </c>
      <c r="E196" s="18">
        <v>43763</v>
      </c>
      <c r="F196" s="1" t="s">
        <v>6829</v>
      </c>
      <c r="G196" s="7" t="s">
        <v>193</v>
      </c>
      <c r="H196" s="7" t="s">
        <v>193</v>
      </c>
      <c r="I196" s="1" t="s">
        <v>289</v>
      </c>
      <c r="J196" s="1" t="s">
        <v>6830</v>
      </c>
      <c r="K196" s="1" t="s">
        <v>6831</v>
      </c>
      <c r="L196" s="1" t="s">
        <v>6832</v>
      </c>
      <c r="M196" s="2" t="s">
        <v>6833</v>
      </c>
      <c r="N196" s="1" t="s">
        <v>3412</v>
      </c>
      <c r="O196" s="1" t="s">
        <v>3413</v>
      </c>
      <c r="P196" s="4" t="s">
        <v>6834</v>
      </c>
      <c r="Q196" s="4" t="s">
        <v>75</v>
      </c>
      <c r="R196" s="1" t="s">
        <v>6835</v>
      </c>
      <c r="S196" s="18">
        <v>43750</v>
      </c>
      <c r="T196" s="8">
        <v>2019</v>
      </c>
    </row>
    <row r="197" spans="1:20" ht="94.5" x14ac:dyDescent="0.25">
      <c r="A197" s="1" t="s">
        <v>16046</v>
      </c>
      <c r="B197" s="1" t="s">
        <v>34891</v>
      </c>
      <c r="C197" s="2" t="s">
        <v>16047</v>
      </c>
      <c r="D197" s="1" t="s">
        <v>514</v>
      </c>
      <c r="E197" s="18">
        <v>43754</v>
      </c>
      <c r="F197" s="1" t="s">
        <v>16048</v>
      </c>
      <c r="G197" s="7" t="s">
        <v>168</v>
      </c>
      <c r="H197" s="7" t="s">
        <v>168</v>
      </c>
      <c r="I197" s="1" t="s">
        <v>5944</v>
      </c>
      <c r="J197" s="1" t="s">
        <v>16049</v>
      </c>
      <c r="K197" s="1" t="s">
        <v>16050</v>
      </c>
      <c r="L197" s="1" t="s">
        <v>16051</v>
      </c>
      <c r="M197" s="2" t="s">
        <v>16052</v>
      </c>
      <c r="N197" s="1" t="s">
        <v>3412</v>
      </c>
      <c r="O197" s="1" t="s">
        <v>3413</v>
      </c>
      <c r="P197" s="4" t="s">
        <v>16053</v>
      </c>
      <c r="Q197" s="4" t="s">
        <v>75</v>
      </c>
      <c r="R197" s="1" t="s">
        <v>5944</v>
      </c>
      <c r="S197" s="18">
        <v>43751</v>
      </c>
      <c r="T197" s="8">
        <v>2019</v>
      </c>
    </row>
    <row r="198" spans="1:20" ht="409.5" x14ac:dyDescent="0.25">
      <c r="A198" s="1" t="s">
        <v>4313</v>
      </c>
      <c r="B198" s="1" t="s">
        <v>34891</v>
      </c>
      <c r="C198" s="2" t="s">
        <v>4314</v>
      </c>
      <c r="D198" s="1" t="s">
        <v>4315</v>
      </c>
      <c r="E198" s="18">
        <v>43787</v>
      </c>
      <c r="F198" s="1" t="s">
        <v>4316</v>
      </c>
      <c r="G198" s="7" t="s">
        <v>265</v>
      </c>
      <c r="H198" s="7" t="s">
        <v>265</v>
      </c>
      <c r="I198" s="1" t="s">
        <v>4317</v>
      </c>
      <c r="J198" s="1" t="s">
        <v>4318</v>
      </c>
      <c r="K198" s="1" t="s">
        <v>4319</v>
      </c>
      <c r="L198" s="1" t="s">
        <v>4320</v>
      </c>
      <c r="M198" s="2" t="s">
        <v>4321</v>
      </c>
      <c r="N198" s="1" t="s">
        <v>11</v>
      </c>
      <c r="O198" s="1" t="s">
        <v>4322</v>
      </c>
      <c r="P198" s="4" t="s">
        <v>4323</v>
      </c>
      <c r="Q198" s="4" t="s">
        <v>4324</v>
      </c>
      <c r="R198" s="1" t="s">
        <v>75</v>
      </c>
      <c r="S198" s="18">
        <v>43751</v>
      </c>
      <c r="T198" s="8">
        <v>2019</v>
      </c>
    </row>
    <row r="199" spans="1:20" ht="409.5" x14ac:dyDescent="0.25">
      <c r="A199" s="1" t="s">
        <v>5184</v>
      </c>
      <c r="B199" s="1" t="s">
        <v>34891</v>
      </c>
      <c r="C199" s="2" t="s">
        <v>5185</v>
      </c>
      <c r="D199" s="1" t="s">
        <v>5186</v>
      </c>
      <c r="E199" s="18">
        <v>43760</v>
      </c>
      <c r="F199" s="1" t="s">
        <v>5187</v>
      </c>
      <c r="G199" s="7" t="s">
        <v>193</v>
      </c>
      <c r="H199" s="7" t="s">
        <v>193</v>
      </c>
      <c r="I199" s="1" t="s">
        <v>5188</v>
      </c>
      <c r="J199" s="1" t="s">
        <v>5189</v>
      </c>
      <c r="K199" s="1" t="s">
        <v>5190</v>
      </c>
      <c r="L199" s="1" t="s">
        <v>5191</v>
      </c>
      <c r="M199" s="2" t="s">
        <v>5192</v>
      </c>
      <c r="N199" s="1" t="s">
        <v>11</v>
      </c>
      <c r="O199" s="1" t="s">
        <v>5193</v>
      </c>
      <c r="P199" s="4" t="s">
        <v>5194</v>
      </c>
      <c r="Q199" s="4" t="s">
        <v>5195</v>
      </c>
      <c r="R199" s="1" t="s">
        <v>5188</v>
      </c>
      <c r="S199" s="18">
        <v>43756</v>
      </c>
      <c r="T199" s="8">
        <v>2019</v>
      </c>
    </row>
    <row r="200" spans="1:20" ht="47.25" x14ac:dyDescent="0.25">
      <c r="A200" s="1" t="s">
        <v>29143</v>
      </c>
      <c r="B200" s="1" t="s">
        <v>34891</v>
      </c>
      <c r="C200" s="2" t="s">
        <v>29144</v>
      </c>
      <c r="D200" s="1" t="s">
        <v>726</v>
      </c>
      <c r="E200" s="18">
        <v>43875</v>
      </c>
      <c r="F200" s="1" t="s">
        <v>29145</v>
      </c>
      <c r="G200" s="7" t="s">
        <v>5</v>
      </c>
      <c r="H200" s="7" t="s">
        <v>5</v>
      </c>
      <c r="I200" s="1" t="s">
        <v>6</v>
      </c>
      <c r="J200" s="1" t="s">
        <v>29146</v>
      </c>
      <c r="K200" s="1" t="s">
        <v>29147</v>
      </c>
      <c r="L200" s="1" t="s">
        <v>29148</v>
      </c>
      <c r="M200" s="2" t="s">
        <v>29149</v>
      </c>
      <c r="N200" s="1" t="s">
        <v>3412</v>
      </c>
      <c r="O200" s="1" t="s">
        <v>6021</v>
      </c>
      <c r="P200" s="4" t="s">
        <v>29150</v>
      </c>
      <c r="Q200" s="4" t="s">
        <v>75</v>
      </c>
      <c r="R200" s="1" t="s">
        <v>29151</v>
      </c>
      <c r="S200" s="18">
        <v>43756</v>
      </c>
      <c r="T200" s="8">
        <v>2019</v>
      </c>
    </row>
    <row r="201" spans="1:20" ht="110.25" x14ac:dyDescent="0.25">
      <c r="A201" s="1" t="s">
        <v>24988</v>
      </c>
      <c r="B201" s="1" t="s">
        <v>34891</v>
      </c>
      <c r="C201" s="2" t="s">
        <v>24989</v>
      </c>
      <c r="D201" s="1" t="s">
        <v>251</v>
      </c>
      <c r="E201" s="18">
        <v>43768</v>
      </c>
      <c r="F201" s="1" t="s">
        <v>24990</v>
      </c>
      <c r="G201" s="7" t="s">
        <v>168</v>
      </c>
      <c r="H201" s="7" t="s">
        <v>168</v>
      </c>
      <c r="I201" s="1" t="s">
        <v>24939</v>
      </c>
      <c r="J201" s="1" t="s">
        <v>24991</v>
      </c>
      <c r="K201" s="1" t="s">
        <v>24992</v>
      </c>
      <c r="L201" s="1" t="s">
        <v>24993</v>
      </c>
      <c r="M201" s="2" t="s">
        <v>24994</v>
      </c>
      <c r="N201" s="1" t="s">
        <v>3412</v>
      </c>
      <c r="O201" s="1" t="s">
        <v>3413</v>
      </c>
      <c r="P201" s="4" t="s">
        <v>24995</v>
      </c>
      <c r="Q201" s="4" t="s">
        <v>75</v>
      </c>
      <c r="R201" s="1" t="s">
        <v>24939</v>
      </c>
      <c r="S201" s="18">
        <v>43758</v>
      </c>
      <c r="T201" s="8">
        <v>2019</v>
      </c>
    </row>
    <row r="202" spans="1:20" ht="63" x14ac:dyDescent="0.25">
      <c r="A202" s="1" t="s">
        <v>15707</v>
      </c>
      <c r="B202" s="1" t="s">
        <v>34891</v>
      </c>
      <c r="C202" s="2" t="s">
        <v>15708</v>
      </c>
      <c r="D202" s="1" t="s">
        <v>43</v>
      </c>
      <c r="E202" s="18">
        <v>43760</v>
      </c>
      <c r="F202" s="1" t="s">
        <v>4075</v>
      </c>
      <c r="G202" s="7" t="s">
        <v>193</v>
      </c>
      <c r="H202" s="7" t="s">
        <v>193</v>
      </c>
      <c r="I202" s="1" t="s">
        <v>56</v>
      </c>
      <c r="J202" s="1" t="s">
        <v>15709</v>
      </c>
      <c r="K202" s="1" t="s">
        <v>15710</v>
      </c>
      <c r="L202" s="1" t="s">
        <v>15711</v>
      </c>
      <c r="M202" s="2" t="s">
        <v>15712</v>
      </c>
      <c r="N202" s="1" t="s">
        <v>3412</v>
      </c>
      <c r="O202" s="1" t="s">
        <v>3413</v>
      </c>
      <c r="P202" s="4" t="s">
        <v>15713</v>
      </c>
      <c r="Q202" s="4" t="s">
        <v>75</v>
      </c>
      <c r="R202" s="1" t="s">
        <v>15714</v>
      </c>
      <c r="S202" s="18">
        <v>43758</v>
      </c>
      <c r="T202" s="8">
        <v>2019</v>
      </c>
    </row>
    <row r="203" spans="1:20" ht="94.5" x14ac:dyDescent="0.25">
      <c r="A203" s="1" t="s">
        <v>23918</v>
      </c>
      <c r="B203" s="1" t="s">
        <v>34891</v>
      </c>
      <c r="C203" s="2" t="s">
        <v>23919</v>
      </c>
      <c r="D203" s="1" t="s">
        <v>215</v>
      </c>
      <c r="E203" s="18">
        <v>43763</v>
      </c>
      <c r="F203" s="1" t="s">
        <v>23920</v>
      </c>
      <c r="G203" s="7" t="s">
        <v>193</v>
      </c>
      <c r="H203" s="7" t="s">
        <v>193</v>
      </c>
      <c r="I203" s="1" t="s">
        <v>23911</v>
      </c>
      <c r="J203" s="1" t="s">
        <v>23921</v>
      </c>
      <c r="K203" s="1" t="s">
        <v>23922</v>
      </c>
      <c r="L203" s="1" t="s">
        <v>23923</v>
      </c>
      <c r="M203" s="2" t="s">
        <v>23924</v>
      </c>
      <c r="N203" s="1" t="s">
        <v>3412</v>
      </c>
      <c r="O203" s="1" t="s">
        <v>3413</v>
      </c>
      <c r="P203" s="4" t="s">
        <v>23925</v>
      </c>
      <c r="Q203" s="4" t="s">
        <v>75</v>
      </c>
      <c r="R203" s="1" t="s">
        <v>23917</v>
      </c>
      <c r="S203" s="18">
        <v>43759</v>
      </c>
      <c r="T203" s="8">
        <v>2019</v>
      </c>
    </row>
    <row r="204" spans="1:20" ht="409.5" x14ac:dyDescent="0.25">
      <c r="A204" s="1" t="s">
        <v>2329</v>
      </c>
      <c r="B204" s="1" t="s">
        <v>34891</v>
      </c>
      <c r="C204" s="2" t="s">
        <v>2330</v>
      </c>
      <c r="D204" s="1" t="s">
        <v>2331</v>
      </c>
      <c r="E204" s="18">
        <v>43768</v>
      </c>
      <c r="F204" s="1" t="s">
        <v>2332</v>
      </c>
      <c r="G204" s="7" t="s">
        <v>5</v>
      </c>
      <c r="H204" s="7" t="s">
        <v>5</v>
      </c>
      <c r="I204" s="1" t="s">
        <v>2333</v>
      </c>
      <c r="J204" s="1" t="s">
        <v>2334</v>
      </c>
      <c r="K204" s="1" t="s">
        <v>2335</v>
      </c>
      <c r="L204" s="1" t="s">
        <v>2336</v>
      </c>
      <c r="M204" s="2" t="s">
        <v>2337</v>
      </c>
      <c r="N204" s="1" t="s">
        <v>11</v>
      </c>
      <c r="O204" s="1" t="s">
        <v>2338</v>
      </c>
      <c r="P204" s="4" t="s">
        <v>2339</v>
      </c>
      <c r="Q204" s="4" t="s">
        <v>2340</v>
      </c>
      <c r="R204" s="1" t="s">
        <v>2341</v>
      </c>
      <c r="S204" s="18">
        <v>43759</v>
      </c>
      <c r="T204" s="8">
        <v>2019</v>
      </c>
    </row>
    <row r="205" spans="1:20" ht="47.25" x14ac:dyDescent="0.25">
      <c r="A205" s="1" t="s">
        <v>6152</v>
      </c>
      <c r="B205" s="1" t="s">
        <v>34891</v>
      </c>
      <c r="C205" s="2" t="s">
        <v>6153</v>
      </c>
      <c r="D205" s="1" t="s">
        <v>1286</v>
      </c>
      <c r="E205" s="18">
        <v>43833</v>
      </c>
      <c r="F205" s="1" t="s">
        <v>6154</v>
      </c>
      <c r="G205" s="7" t="s">
        <v>265</v>
      </c>
      <c r="H205" s="7" t="s">
        <v>265</v>
      </c>
      <c r="I205" s="1" t="s">
        <v>6155</v>
      </c>
      <c r="J205" s="1" t="s">
        <v>6156</v>
      </c>
      <c r="K205" s="1" t="s">
        <v>6157</v>
      </c>
      <c r="L205" s="1" t="s">
        <v>6158</v>
      </c>
      <c r="M205" s="2" t="s">
        <v>6159</v>
      </c>
      <c r="N205" s="1" t="s">
        <v>3412</v>
      </c>
      <c r="O205" s="1" t="s">
        <v>3413</v>
      </c>
      <c r="P205" s="4" t="s">
        <v>6160</v>
      </c>
      <c r="Q205" s="4" t="s">
        <v>75</v>
      </c>
      <c r="R205" s="1" t="s">
        <v>6161</v>
      </c>
      <c r="S205" s="18">
        <v>43760</v>
      </c>
      <c r="T205" s="8">
        <v>2019</v>
      </c>
    </row>
    <row r="206" spans="1:20" ht="409.5" x14ac:dyDescent="0.25">
      <c r="A206" s="1" t="s">
        <v>4987</v>
      </c>
      <c r="B206" s="1" t="s">
        <v>34891</v>
      </c>
      <c r="C206" s="2" t="s">
        <v>4988</v>
      </c>
      <c r="D206" s="1" t="s">
        <v>2331</v>
      </c>
      <c r="E206" s="18">
        <v>43788</v>
      </c>
      <c r="F206" s="1" t="s">
        <v>4989</v>
      </c>
      <c r="G206" s="7" t="s">
        <v>193</v>
      </c>
      <c r="H206" s="7" t="s">
        <v>193</v>
      </c>
      <c r="I206" s="1" t="s">
        <v>728</v>
      </c>
      <c r="J206" s="1" t="s">
        <v>4990</v>
      </c>
      <c r="K206" s="1" t="s">
        <v>4991</v>
      </c>
      <c r="L206" s="1" t="s">
        <v>4992</v>
      </c>
      <c r="M206" s="2" t="s">
        <v>4993</v>
      </c>
      <c r="N206" s="1" t="s">
        <v>11</v>
      </c>
      <c r="O206" s="1" t="s">
        <v>728</v>
      </c>
      <c r="P206" s="4" t="s">
        <v>4994</v>
      </c>
      <c r="Q206" s="4" t="s">
        <v>4995</v>
      </c>
      <c r="R206" s="1" t="s">
        <v>728</v>
      </c>
      <c r="S206" s="18">
        <v>43767</v>
      </c>
      <c r="T206" s="8">
        <v>2019</v>
      </c>
    </row>
    <row r="207" spans="1:20" ht="47.25" x14ac:dyDescent="0.25">
      <c r="A207" s="1" t="s">
        <v>25763</v>
      </c>
      <c r="B207" s="1" t="s">
        <v>34891</v>
      </c>
      <c r="C207" s="2" t="s">
        <v>25764</v>
      </c>
      <c r="D207" s="1" t="s">
        <v>25765</v>
      </c>
      <c r="E207" s="18">
        <v>43777</v>
      </c>
      <c r="F207" s="1" t="s">
        <v>24258</v>
      </c>
      <c r="G207" s="7" t="s">
        <v>193</v>
      </c>
      <c r="H207" s="7" t="s">
        <v>193</v>
      </c>
      <c r="I207" s="1" t="s">
        <v>3094</v>
      </c>
      <c r="J207" s="1" t="s">
        <v>25766</v>
      </c>
      <c r="K207" s="1" t="s">
        <v>25767</v>
      </c>
      <c r="L207" s="1" t="s">
        <v>25768</v>
      </c>
      <c r="M207" s="2" t="s">
        <v>25769</v>
      </c>
      <c r="N207" s="1" t="s">
        <v>3412</v>
      </c>
      <c r="O207" s="1" t="s">
        <v>3413</v>
      </c>
      <c r="P207" s="4" t="s">
        <v>25770</v>
      </c>
      <c r="Q207" s="4" t="s">
        <v>75</v>
      </c>
      <c r="R207" s="1" t="s">
        <v>25722</v>
      </c>
      <c r="S207" s="18">
        <v>43767</v>
      </c>
      <c r="T207" s="8">
        <v>2019</v>
      </c>
    </row>
    <row r="208" spans="1:20" ht="47.25" x14ac:dyDescent="0.25">
      <c r="A208" s="1" t="s">
        <v>9695</v>
      </c>
      <c r="B208" s="1" t="s">
        <v>34891</v>
      </c>
      <c r="C208" s="2" t="s">
        <v>9696</v>
      </c>
      <c r="D208" s="1" t="s">
        <v>464</v>
      </c>
      <c r="E208" s="18">
        <v>43774</v>
      </c>
      <c r="F208" s="1" t="s">
        <v>9697</v>
      </c>
      <c r="G208" s="7" t="s">
        <v>193</v>
      </c>
      <c r="H208" s="7" t="s">
        <v>193</v>
      </c>
      <c r="I208" s="1" t="s">
        <v>9665</v>
      </c>
      <c r="J208" s="1" t="s">
        <v>9698</v>
      </c>
      <c r="K208" s="1" t="s">
        <v>9699</v>
      </c>
      <c r="L208" s="1" t="s">
        <v>9700</v>
      </c>
      <c r="M208" s="2" t="s">
        <v>9701</v>
      </c>
      <c r="N208" s="1" t="s">
        <v>3412</v>
      </c>
      <c r="O208" s="1" t="s">
        <v>3413</v>
      </c>
      <c r="P208" s="4" t="s">
        <v>9702</v>
      </c>
      <c r="Q208" s="4" t="s">
        <v>75</v>
      </c>
      <c r="R208" s="1" t="s">
        <v>9665</v>
      </c>
      <c r="S208" s="18">
        <v>43769</v>
      </c>
      <c r="T208" s="8">
        <v>2019</v>
      </c>
    </row>
    <row r="209" spans="1:20" ht="94.5" x14ac:dyDescent="0.25">
      <c r="A209" s="1" t="s">
        <v>13335</v>
      </c>
      <c r="B209" s="1" t="s">
        <v>34891</v>
      </c>
      <c r="C209" s="2" t="s">
        <v>13336</v>
      </c>
      <c r="D209" s="1" t="s">
        <v>179</v>
      </c>
      <c r="E209" s="18">
        <v>43777</v>
      </c>
      <c r="F209" s="1" t="s">
        <v>13337</v>
      </c>
      <c r="G209" s="14" t="s">
        <v>34896</v>
      </c>
      <c r="H209" s="14" t="s">
        <v>34896</v>
      </c>
      <c r="I209" s="1" t="s">
        <v>3149</v>
      </c>
      <c r="J209" s="1" t="s">
        <v>13338</v>
      </c>
      <c r="K209" s="1" t="s">
        <v>13339</v>
      </c>
      <c r="L209" s="1" t="s">
        <v>13340</v>
      </c>
      <c r="M209" s="2" t="s">
        <v>13341</v>
      </c>
      <c r="N209" s="1" t="s">
        <v>3412</v>
      </c>
      <c r="O209" s="1" t="s">
        <v>3413</v>
      </c>
      <c r="P209" s="4" t="s">
        <v>13342</v>
      </c>
      <c r="Q209" s="4" t="s">
        <v>75</v>
      </c>
      <c r="R209" s="1" t="s">
        <v>3149</v>
      </c>
      <c r="S209" s="18">
        <v>43770</v>
      </c>
      <c r="T209" s="8">
        <v>2019</v>
      </c>
    </row>
    <row r="210" spans="1:20" ht="94.5" x14ac:dyDescent="0.25">
      <c r="A210" s="1" t="s">
        <v>7322</v>
      </c>
      <c r="B210" s="1" t="s">
        <v>34891</v>
      </c>
      <c r="C210" s="2" t="s">
        <v>7323</v>
      </c>
      <c r="D210" s="1" t="s">
        <v>18</v>
      </c>
      <c r="E210" s="18">
        <v>43782</v>
      </c>
      <c r="F210" s="1" t="s">
        <v>7324</v>
      </c>
      <c r="G210" s="14" t="s">
        <v>34896</v>
      </c>
      <c r="H210" s="14" t="s">
        <v>34896</v>
      </c>
      <c r="I210" s="1" t="s">
        <v>289</v>
      </c>
      <c r="J210" s="1" t="s">
        <v>7325</v>
      </c>
      <c r="K210" s="1" t="s">
        <v>7326</v>
      </c>
      <c r="L210" s="1" t="s">
        <v>7327</v>
      </c>
      <c r="M210" s="2" t="s">
        <v>7328</v>
      </c>
      <c r="N210" s="1" t="s">
        <v>3412</v>
      </c>
      <c r="O210" s="1" t="s">
        <v>6021</v>
      </c>
      <c r="P210" s="4" t="s">
        <v>7329</v>
      </c>
      <c r="Q210" s="4" t="s">
        <v>75</v>
      </c>
      <c r="R210" s="1" t="s">
        <v>7330</v>
      </c>
      <c r="S210" s="18">
        <v>43773</v>
      </c>
      <c r="T210" s="8">
        <v>2019</v>
      </c>
    </row>
    <row r="211" spans="1:20" x14ac:dyDescent="0.25">
      <c r="A211" s="9" t="s">
        <v>31202</v>
      </c>
      <c r="B211" s="9" t="s">
        <v>34892</v>
      </c>
      <c r="C211" s="10" t="s">
        <v>30592</v>
      </c>
      <c r="D211" s="9" t="s">
        <v>34905</v>
      </c>
      <c r="E211" s="19">
        <v>43774</v>
      </c>
      <c r="F211" s="9" t="s">
        <v>31215</v>
      </c>
      <c r="G211" s="6" t="s">
        <v>31691</v>
      </c>
      <c r="H211" s="6" t="s">
        <v>168</v>
      </c>
      <c r="I211" s="1" t="s">
        <v>75</v>
      </c>
      <c r="J211" s="1" t="s">
        <v>75</v>
      </c>
      <c r="K211" s="9" t="s">
        <v>32289</v>
      </c>
      <c r="L211" s="9" t="s">
        <v>32899</v>
      </c>
      <c r="M211" s="10" t="s">
        <v>33510</v>
      </c>
      <c r="N211" s="9" t="s">
        <v>3412</v>
      </c>
      <c r="O211" s="9" t="s">
        <v>29797</v>
      </c>
      <c r="P211" s="11" t="s">
        <v>34189</v>
      </c>
      <c r="Q211" s="11" t="s">
        <v>75</v>
      </c>
      <c r="R211" s="9" t="s">
        <v>34839</v>
      </c>
      <c r="S211" s="19">
        <v>43774</v>
      </c>
      <c r="T211" s="8">
        <v>2019</v>
      </c>
    </row>
    <row r="212" spans="1:20" ht="78.75" x14ac:dyDescent="0.25">
      <c r="A212" s="1" t="s">
        <v>11889</v>
      </c>
      <c r="B212" s="1" t="s">
        <v>34891</v>
      </c>
      <c r="C212" s="2" t="s">
        <v>11890</v>
      </c>
      <c r="D212" s="1" t="s">
        <v>3428</v>
      </c>
      <c r="E212" s="18">
        <v>43788</v>
      </c>
      <c r="F212" s="1" t="s">
        <v>11891</v>
      </c>
      <c r="G212" s="7" t="s">
        <v>168</v>
      </c>
      <c r="H212" s="7" t="s">
        <v>168</v>
      </c>
      <c r="I212" s="1" t="s">
        <v>6165</v>
      </c>
      <c r="J212" s="1" t="s">
        <v>11892</v>
      </c>
      <c r="K212" s="1" t="s">
        <v>11893</v>
      </c>
      <c r="L212" s="1" t="s">
        <v>11894</v>
      </c>
      <c r="M212" s="2" t="s">
        <v>11895</v>
      </c>
      <c r="N212" s="1" t="s">
        <v>3412</v>
      </c>
      <c r="O212" s="1" t="s">
        <v>3413</v>
      </c>
      <c r="P212" s="4" t="s">
        <v>11896</v>
      </c>
      <c r="Q212" s="4" t="s">
        <v>75</v>
      </c>
      <c r="R212" s="1" t="s">
        <v>11897</v>
      </c>
      <c r="S212" s="18">
        <v>43777</v>
      </c>
      <c r="T212" s="8">
        <v>2019</v>
      </c>
    </row>
    <row r="213" spans="1:20" ht="47.25" x14ac:dyDescent="0.25">
      <c r="A213" s="1" t="s">
        <v>13153</v>
      </c>
      <c r="B213" s="1" t="s">
        <v>34891</v>
      </c>
      <c r="C213" s="2" t="s">
        <v>13154</v>
      </c>
      <c r="D213" s="1" t="s">
        <v>251</v>
      </c>
      <c r="E213" s="18">
        <v>43783</v>
      </c>
      <c r="F213" s="1" t="s">
        <v>5923</v>
      </c>
      <c r="G213" s="14" t="s">
        <v>34896</v>
      </c>
      <c r="H213" s="14" t="s">
        <v>34896</v>
      </c>
      <c r="I213" s="1" t="s">
        <v>4837</v>
      </c>
      <c r="J213" s="1" t="s">
        <v>13155</v>
      </c>
      <c r="K213" s="1" t="s">
        <v>13156</v>
      </c>
      <c r="L213" s="1" t="s">
        <v>13157</v>
      </c>
      <c r="M213" s="2" t="s">
        <v>13158</v>
      </c>
      <c r="N213" s="1" t="s">
        <v>3412</v>
      </c>
      <c r="O213" s="1" t="s">
        <v>3413</v>
      </c>
      <c r="P213" s="4" t="s">
        <v>13159</v>
      </c>
      <c r="Q213" s="4" t="s">
        <v>75</v>
      </c>
      <c r="R213" s="1" t="s">
        <v>4842</v>
      </c>
      <c r="S213" s="18">
        <v>43781</v>
      </c>
      <c r="T213" s="8">
        <v>2019</v>
      </c>
    </row>
    <row r="214" spans="1:20" ht="240" x14ac:dyDescent="0.25">
      <c r="A214" s="9" t="s">
        <v>30809</v>
      </c>
      <c r="B214" s="9" t="s">
        <v>34892</v>
      </c>
      <c r="C214" s="10" t="s">
        <v>30199</v>
      </c>
      <c r="D214" s="9" t="s">
        <v>34913</v>
      </c>
      <c r="E214" s="19">
        <v>44645</v>
      </c>
      <c r="F214" s="9" t="s">
        <v>31372</v>
      </c>
      <c r="G214" s="6" t="s">
        <v>31690</v>
      </c>
      <c r="H214" s="13" t="s">
        <v>34895</v>
      </c>
      <c r="I214" s="1" t="s">
        <v>75</v>
      </c>
      <c r="J214" s="1" t="s">
        <v>75</v>
      </c>
      <c r="K214" s="9" t="s">
        <v>31898</v>
      </c>
      <c r="L214" s="9" t="s">
        <v>32506</v>
      </c>
      <c r="M214" s="10" t="s">
        <v>33117</v>
      </c>
      <c r="N214" s="9" t="s">
        <v>3412</v>
      </c>
      <c r="O214" s="9" t="s">
        <v>3413</v>
      </c>
      <c r="P214" s="11" t="s">
        <v>33797</v>
      </c>
      <c r="Q214" s="11" t="s">
        <v>3415</v>
      </c>
      <c r="R214" s="9" t="s">
        <v>34510</v>
      </c>
      <c r="S214" s="19">
        <v>43781</v>
      </c>
      <c r="T214" s="8">
        <v>2019</v>
      </c>
    </row>
    <row r="215" spans="1:20" ht="31.5" x14ac:dyDescent="0.25">
      <c r="A215" s="1" t="s">
        <v>7039</v>
      </c>
      <c r="B215" s="1" t="s">
        <v>34891</v>
      </c>
      <c r="C215" s="2" t="s">
        <v>7040</v>
      </c>
      <c r="D215" s="1" t="s">
        <v>18</v>
      </c>
      <c r="E215" s="18">
        <v>43783</v>
      </c>
      <c r="F215" s="1" t="s">
        <v>7041</v>
      </c>
      <c r="G215" s="14" t="s">
        <v>34896</v>
      </c>
      <c r="H215" s="14" t="s">
        <v>34896</v>
      </c>
      <c r="I215" s="1" t="s">
        <v>289</v>
      </c>
      <c r="J215" s="1" t="s">
        <v>7042</v>
      </c>
      <c r="K215" s="1" t="s">
        <v>7043</v>
      </c>
      <c r="L215" s="1" t="s">
        <v>7044</v>
      </c>
      <c r="M215" s="2" t="s">
        <v>7045</v>
      </c>
      <c r="N215" s="1" t="s">
        <v>3412</v>
      </c>
      <c r="O215" s="1" t="s">
        <v>6021</v>
      </c>
      <c r="P215" s="4" t="s">
        <v>7046</v>
      </c>
      <c r="Q215" s="4" t="s">
        <v>75</v>
      </c>
      <c r="R215" s="1" t="s">
        <v>4978</v>
      </c>
      <c r="S215" s="18">
        <v>43782</v>
      </c>
      <c r="T215" s="8">
        <v>2019</v>
      </c>
    </row>
    <row r="216" spans="1:20" ht="31.5" x14ac:dyDescent="0.25">
      <c r="A216" s="1" t="s">
        <v>25928</v>
      </c>
      <c r="B216" s="1" t="s">
        <v>34891</v>
      </c>
      <c r="C216" s="2" t="s">
        <v>25929</v>
      </c>
      <c r="D216" s="1" t="s">
        <v>5256</v>
      </c>
      <c r="E216" s="18">
        <v>43825</v>
      </c>
      <c r="F216" s="1" t="s">
        <v>25930</v>
      </c>
      <c r="G216" s="14" t="s">
        <v>34895</v>
      </c>
      <c r="H216" s="14" t="s">
        <v>34895</v>
      </c>
      <c r="I216" s="1" t="s">
        <v>4634</v>
      </c>
      <c r="J216" s="1" t="s">
        <v>25931</v>
      </c>
      <c r="K216" s="1" t="s">
        <v>25932</v>
      </c>
      <c r="L216" s="1" t="s">
        <v>25933</v>
      </c>
      <c r="M216" s="1" t="s">
        <v>25934</v>
      </c>
      <c r="N216" s="1" t="s">
        <v>3412</v>
      </c>
      <c r="O216" s="1" t="s">
        <v>3413</v>
      </c>
      <c r="P216" s="4" t="s">
        <v>25935</v>
      </c>
      <c r="Q216" s="4" t="s">
        <v>75</v>
      </c>
      <c r="R216" s="1" t="s">
        <v>25872</v>
      </c>
      <c r="S216" s="18">
        <v>43782</v>
      </c>
      <c r="T216" s="8">
        <v>2019</v>
      </c>
    </row>
    <row r="217" spans="1:20" ht="78.75" x14ac:dyDescent="0.25">
      <c r="A217" s="1" t="s">
        <v>20211</v>
      </c>
      <c r="B217" s="1" t="s">
        <v>34891</v>
      </c>
      <c r="C217" s="2" t="s">
        <v>20212</v>
      </c>
      <c r="D217" s="1" t="s">
        <v>20213</v>
      </c>
      <c r="E217" s="18">
        <v>43790</v>
      </c>
      <c r="F217" s="1" t="s">
        <v>20214</v>
      </c>
      <c r="G217" s="7" t="s">
        <v>193</v>
      </c>
      <c r="H217" s="7" t="s">
        <v>193</v>
      </c>
      <c r="I217" s="1" t="s">
        <v>20215</v>
      </c>
      <c r="J217" s="1" t="s">
        <v>13163</v>
      </c>
      <c r="K217" s="1" t="s">
        <v>20216</v>
      </c>
      <c r="L217" s="1" t="s">
        <v>20217</v>
      </c>
      <c r="M217" s="2" t="s">
        <v>20218</v>
      </c>
      <c r="N217" s="1" t="s">
        <v>3412</v>
      </c>
      <c r="O217" s="1" t="s">
        <v>3413</v>
      </c>
      <c r="P217" s="4" t="s">
        <v>20219</v>
      </c>
      <c r="Q217" s="4" t="s">
        <v>75</v>
      </c>
      <c r="R217" s="1" t="s">
        <v>20215</v>
      </c>
      <c r="S217" s="18">
        <v>43784</v>
      </c>
      <c r="T217" s="8">
        <v>2019</v>
      </c>
    </row>
    <row r="218" spans="1:20" ht="47.25" x14ac:dyDescent="0.25">
      <c r="A218" s="1" t="s">
        <v>13160</v>
      </c>
      <c r="B218" s="1" t="s">
        <v>34891</v>
      </c>
      <c r="C218" s="2" t="s">
        <v>13161</v>
      </c>
      <c r="D218" s="1" t="s">
        <v>215</v>
      </c>
      <c r="E218" s="18">
        <v>43784</v>
      </c>
      <c r="F218" s="1" t="s">
        <v>13162</v>
      </c>
      <c r="G218" s="7" t="s">
        <v>5</v>
      </c>
      <c r="H218" s="7" t="s">
        <v>5</v>
      </c>
      <c r="I218" s="1" t="s">
        <v>4837</v>
      </c>
      <c r="J218" s="1" t="s">
        <v>13163</v>
      </c>
      <c r="K218" s="1" t="s">
        <v>13164</v>
      </c>
      <c r="L218" s="1" t="s">
        <v>13165</v>
      </c>
      <c r="M218" s="2" t="s">
        <v>13166</v>
      </c>
      <c r="N218" s="1" t="s">
        <v>3412</v>
      </c>
      <c r="O218" s="1" t="s">
        <v>3413</v>
      </c>
      <c r="P218" s="4" t="s">
        <v>13167</v>
      </c>
      <c r="Q218" s="4" t="s">
        <v>75</v>
      </c>
      <c r="R218" s="1" t="s">
        <v>4842</v>
      </c>
      <c r="S218" s="18">
        <v>43784</v>
      </c>
      <c r="T218" s="8">
        <v>2019</v>
      </c>
    </row>
    <row r="219" spans="1:20" ht="63" x14ac:dyDescent="0.25">
      <c r="A219" s="1" t="s">
        <v>13176</v>
      </c>
      <c r="B219" s="1" t="s">
        <v>34891</v>
      </c>
      <c r="C219" s="2" t="s">
        <v>13177</v>
      </c>
      <c r="D219" s="1" t="s">
        <v>18</v>
      </c>
      <c r="E219" s="18">
        <v>43789</v>
      </c>
      <c r="F219" s="1" t="s">
        <v>13178</v>
      </c>
      <c r="G219" s="14" t="s">
        <v>34896</v>
      </c>
      <c r="H219" s="14" t="s">
        <v>34896</v>
      </c>
      <c r="I219" s="1" t="s">
        <v>289</v>
      </c>
      <c r="J219" s="1" t="s">
        <v>9638</v>
      </c>
      <c r="K219" s="1" t="s">
        <v>13179</v>
      </c>
      <c r="L219" s="1" t="s">
        <v>13180</v>
      </c>
      <c r="M219" s="2" t="s">
        <v>13181</v>
      </c>
      <c r="N219" s="1" t="s">
        <v>3412</v>
      </c>
      <c r="O219" s="1" t="s">
        <v>3413</v>
      </c>
      <c r="P219" s="4" t="s">
        <v>13182</v>
      </c>
      <c r="Q219" s="4" t="s">
        <v>75</v>
      </c>
      <c r="R219" s="1" t="s">
        <v>4842</v>
      </c>
      <c r="S219" s="18">
        <v>43788</v>
      </c>
      <c r="T219" s="8">
        <v>2019</v>
      </c>
    </row>
    <row r="220" spans="1:20" ht="63" x14ac:dyDescent="0.25">
      <c r="A220" s="1" t="s">
        <v>28887</v>
      </c>
      <c r="B220" s="1" t="s">
        <v>34891</v>
      </c>
      <c r="C220" s="2" t="s">
        <v>28888</v>
      </c>
      <c r="D220" s="1" t="s">
        <v>464</v>
      </c>
      <c r="E220" s="18">
        <v>43790</v>
      </c>
      <c r="F220" s="1" t="s">
        <v>5257</v>
      </c>
      <c r="G220" s="7" t="s">
        <v>265</v>
      </c>
      <c r="H220" s="7" t="s">
        <v>265</v>
      </c>
      <c r="I220" s="1" t="s">
        <v>1890</v>
      </c>
      <c r="J220" s="1" t="s">
        <v>13192</v>
      </c>
      <c r="K220" s="1" t="s">
        <v>28889</v>
      </c>
      <c r="L220" s="1" t="s">
        <v>28890</v>
      </c>
      <c r="M220" s="2" t="s">
        <v>28891</v>
      </c>
      <c r="N220" s="1" t="s">
        <v>3412</v>
      </c>
      <c r="O220" s="1" t="s">
        <v>3413</v>
      </c>
      <c r="P220" s="4" t="s">
        <v>28892</v>
      </c>
      <c r="Q220" s="4" t="s">
        <v>75</v>
      </c>
      <c r="R220" s="1" t="s">
        <v>28893</v>
      </c>
      <c r="S220" s="18">
        <v>43789</v>
      </c>
      <c r="T220" s="8">
        <v>2019</v>
      </c>
    </row>
    <row r="221" spans="1:20" ht="47.25" x14ac:dyDescent="0.25">
      <c r="A221" s="1" t="s">
        <v>23823</v>
      </c>
      <c r="B221" s="1" t="s">
        <v>34891</v>
      </c>
      <c r="C221" s="2" t="s">
        <v>23824</v>
      </c>
      <c r="D221" s="1" t="s">
        <v>2331</v>
      </c>
      <c r="E221" s="18">
        <v>43796</v>
      </c>
      <c r="F221" s="1" t="s">
        <v>23825</v>
      </c>
      <c r="G221" s="7" t="s">
        <v>265</v>
      </c>
      <c r="H221" s="7" t="s">
        <v>265</v>
      </c>
      <c r="I221" s="1" t="s">
        <v>23826</v>
      </c>
      <c r="J221" s="1" t="s">
        <v>13192</v>
      </c>
      <c r="K221" s="1" t="s">
        <v>23827</v>
      </c>
      <c r="L221" s="1" t="s">
        <v>23828</v>
      </c>
      <c r="M221" s="2" t="s">
        <v>23829</v>
      </c>
      <c r="N221" s="1" t="s">
        <v>3412</v>
      </c>
      <c r="O221" s="1" t="s">
        <v>3413</v>
      </c>
      <c r="P221" s="4" t="s">
        <v>23830</v>
      </c>
      <c r="Q221" s="4" t="s">
        <v>75</v>
      </c>
      <c r="R221" s="1" t="s">
        <v>23831</v>
      </c>
      <c r="S221" s="18">
        <v>43789</v>
      </c>
      <c r="T221" s="8">
        <v>2019</v>
      </c>
    </row>
    <row r="222" spans="1:20" ht="31.5" x14ac:dyDescent="0.25">
      <c r="A222" s="1" t="s">
        <v>13189</v>
      </c>
      <c r="B222" s="1" t="s">
        <v>34891</v>
      </c>
      <c r="C222" s="2" t="s">
        <v>13190</v>
      </c>
      <c r="D222" s="1" t="s">
        <v>2331</v>
      </c>
      <c r="E222" s="18">
        <v>43790</v>
      </c>
      <c r="F222" s="1" t="s">
        <v>13191</v>
      </c>
      <c r="G222" s="14" t="s">
        <v>34896</v>
      </c>
      <c r="H222" s="14" t="s">
        <v>34896</v>
      </c>
      <c r="I222" s="1" t="s">
        <v>4837</v>
      </c>
      <c r="J222" s="1" t="s">
        <v>13192</v>
      </c>
      <c r="K222" s="1" t="s">
        <v>13193</v>
      </c>
      <c r="L222" s="1" t="s">
        <v>13194</v>
      </c>
      <c r="M222" s="2" t="s">
        <v>13195</v>
      </c>
      <c r="N222" s="1" t="s">
        <v>3412</v>
      </c>
      <c r="O222" s="1" t="s">
        <v>3413</v>
      </c>
      <c r="P222" s="4" t="s">
        <v>13196</v>
      </c>
      <c r="Q222" s="4" t="s">
        <v>75</v>
      </c>
      <c r="R222" s="1" t="s">
        <v>4842</v>
      </c>
      <c r="S222" s="18">
        <v>43790</v>
      </c>
      <c r="T222" s="8">
        <v>2019</v>
      </c>
    </row>
    <row r="223" spans="1:20" ht="409.5" x14ac:dyDescent="0.25">
      <c r="A223" s="1" t="s">
        <v>2813</v>
      </c>
      <c r="B223" s="1" t="s">
        <v>34891</v>
      </c>
      <c r="C223" s="2" t="s">
        <v>2814</v>
      </c>
      <c r="D223" s="1" t="s">
        <v>18</v>
      </c>
      <c r="E223" s="18">
        <v>43908</v>
      </c>
      <c r="F223" s="1" t="s">
        <v>2815</v>
      </c>
      <c r="G223" s="14" t="s">
        <v>34896</v>
      </c>
      <c r="H223" s="14" t="s">
        <v>34896</v>
      </c>
      <c r="I223" s="1" t="s">
        <v>2816</v>
      </c>
      <c r="J223" s="1" t="s">
        <v>2817</v>
      </c>
      <c r="K223" s="1" t="s">
        <v>2818</v>
      </c>
      <c r="L223" s="1" t="s">
        <v>2819</v>
      </c>
      <c r="M223" s="2" t="s">
        <v>2820</v>
      </c>
      <c r="N223" s="1" t="s">
        <v>11</v>
      </c>
      <c r="O223" s="1" t="s">
        <v>2821</v>
      </c>
      <c r="P223" s="4" t="s">
        <v>2822</v>
      </c>
      <c r="Q223" s="4" t="s">
        <v>2823</v>
      </c>
      <c r="R223" s="1" t="s">
        <v>2821</v>
      </c>
      <c r="S223" s="18">
        <v>43794</v>
      </c>
      <c r="T223" s="8">
        <v>2019</v>
      </c>
    </row>
    <row r="224" spans="1:20" ht="63" x14ac:dyDescent="0.25">
      <c r="A224" s="1" t="s">
        <v>23588</v>
      </c>
      <c r="B224" s="1" t="s">
        <v>34891</v>
      </c>
      <c r="C224" s="2" t="s">
        <v>23589</v>
      </c>
      <c r="D224" s="1" t="s">
        <v>3428</v>
      </c>
      <c r="E224" s="18">
        <v>43802</v>
      </c>
      <c r="F224" s="1" t="s">
        <v>23590</v>
      </c>
      <c r="G224" s="7" t="s">
        <v>265</v>
      </c>
      <c r="H224" s="7" t="s">
        <v>265</v>
      </c>
      <c r="I224" s="1" t="s">
        <v>23573</v>
      </c>
      <c r="J224" s="1" t="s">
        <v>23591</v>
      </c>
      <c r="K224" s="1" t="s">
        <v>23592</v>
      </c>
      <c r="L224" s="1" t="s">
        <v>23593</v>
      </c>
      <c r="M224" s="2" t="s">
        <v>23594</v>
      </c>
      <c r="N224" s="1" t="s">
        <v>3412</v>
      </c>
      <c r="O224" s="1" t="s">
        <v>3413</v>
      </c>
      <c r="P224" s="4" t="s">
        <v>23595</v>
      </c>
      <c r="Q224" s="4" t="s">
        <v>75</v>
      </c>
      <c r="R224" s="1" t="s">
        <v>23579</v>
      </c>
      <c r="S224" s="18">
        <v>43795</v>
      </c>
      <c r="T224" s="8">
        <v>2019</v>
      </c>
    </row>
    <row r="225" spans="1:20" ht="409.5" x14ac:dyDescent="0.25">
      <c r="A225" s="1" t="s">
        <v>5291</v>
      </c>
      <c r="B225" s="1" t="s">
        <v>34891</v>
      </c>
      <c r="C225" s="2" t="s">
        <v>5292</v>
      </c>
      <c r="D225" s="1" t="s">
        <v>1478</v>
      </c>
      <c r="E225" s="18">
        <v>43816</v>
      </c>
      <c r="F225" s="1" t="s">
        <v>5293</v>
      </c>
      <c r="G225" s="7" t="s">
        <v>5</v>
      </c>
      <c r="H225" s="7" t="s">
        <v>5</v>
      </c>
      <c r="I225" s="1" t="s">
        <v>2693</v>
      </c>
      <c r="J225" s="1" t="s">
        <v>5294</v>
      </c>
      <c r="K225" s="1" t="s">
        <v>5295</v>
      </c>
      <c r="L225" s="1" t="s">
        <v>5296</v>
      </c>
      <c r="M225" s="2" t="s">
        <v>5297</v>
      </c>
      <c r="N225" s="1" t="s">
        <v>11</v>
      </c>
      <c r="O225" s="1" t="s">
        <v>5298</v>
      </c>
      <c r="P225" s="4" t="s">
        <v>5299</v>
      </c>
      <c r="Q225" s="4" t="s">
        <v>5300</v>
      </c>
      <c r="R225" s="1" t="s">
        <v>2693</v>
      </c>
      <c r="S225" s="18">
        <v>43796</v>
      </c>
      <c r="T225" s="8">
        <v>2019</v>
      </c>
    </row>
    <row r="226" spans="1:20" ht="94.5" x14ac:dyDescent="0.25">
      <c r="A226" s="1" t="s">
        <v>20316</v>
      </c>
      <c r="B226" s="1" t="s">
        <v>34891</v>
      </c>
      <c r="C226" s="2" t="s">
        <v>20317</v>
      </c>
      <c r="D226" s="1" t="s">
        <v>3428</v>
      </c>
      <c r="E226" s="18">
        <v>43804</v>
      </c>
      <c r="F226" s="1" t="s">
        <v>20318</v>
      </c>
      <c r="G226" s="14" t="s">
        <v>34895</v>
      </c>
      <c r="H226" s="14" t="s">
        <v>34895</v>
      </c>
      <c r="I226" s="1" t="s">
        <v>20297</v>
      </c>
      <c r="J226" s="1" t="s">
        <v>20319</v>
      </c>
      <c r="K226" s="1" t="s">
        <v>20320</v>
      </c>
      <c r="L226" s="1" t="s">
        <v>20321</v>
      </c>
      <c r="M226" s="2" t="s">
        <v>20322</v>
      </c>
      <c r="N226" s="1" t="s">
        <v>3412</v>
      </c>
      <c r="O226" s="1" t="s">
        <v>3413</v>
      </c>
      <c r="P226" s="4" t="s">
        <v>20323</v>
      </c>
      <c r="Q226" s="4" t="s">
        <v>75</v>
      </c>
      <c r="R226" s="1" t="s">
        <v>20297</v>
      </c>
      <c r="S226" s="18">
        <v>43796</v>
      </c>
      <c r="T226" s="8">
        <v>2019</v>
      </c>
    </row>
    <row r="227" spans="1:20" ht="409.5" x14ac:dyDescent="0.25">
      <c r="A227" s="1" t="s">
        <v>5092</v>
      </c>
      <c r="B227" s="1" t="s">
        <v>34891</v>
      </c>
      <c r="C227" s="2" t="s">
        <v>5093</v>
      </c>
      <c r="D227" s="1" t="s">
        <v>3</v>
      </c>
      <c r="E227" s="18">
        <v>43819</v>
      </c>
      <c r="F227" s="1" t="s">
        <v>4</v>
      </c>
      <c r="G227" s="14" t="s">
        <v>34896</v>
      </c>
      <c r="H227" s="14" t="s">
        <v>34896</v>
      </c>
      <c r="I227" s="1" t="s">
        <v>6</v>
      </c>
      <c r="J227" s="1" t="s">
        <v>5094</v>
      </c>
      <c r="K227" s="1" t="s">
        <v>5095</v>
      </c>
      <c r="L227" s="1" t="s">
        <v>5096</v>
      </c>
      <c r="M227" s="2" t="s">
        <v>5097</v>
      </c>
      <c r="N227" s="1" t="s">
        <v>11</v>
      </c>
      <c r="O227" s="1" t="s">
        <v>5098</v>
      </c>
      <c r="P227" s="4" t="s">
        <v>5099</v>
      </c>
      <c r="Q227" s="4" t="s">
        <v>5100</v>
      </c>
      <c r="R227" s="1" t="s">
        <v>75</v>
      </c>
      <c r="S227" s="18">
        <v>43798</v>
      </c>
      <c r="T227" s="8">
        <v>2019</v>
      </c>
    </row>
    <row r="228" spans="1:20" ht="47.25" x14ac:dyDescent="0.25">
      <c r="A228" s="1" t="s">
        <v>29932</v>
      </c>
      <c r="B228" s="1" t="s">
        <v>34891</v>
      </c>
      <c r="C228" s="2" t="s">
        <v>29933</v>
      </c>
      <c r="D228" s="1" t="s">
        <v>3</v>
      </c>
      <c r="E228" s="18">
        <v>43809</v>
      </c>
      <c r="F228" s="1" t="s">
        <v>29934</v>
      </c>
      <c r="G228" s="14" t="s">
        <v>34896</v>
      </c>
      <c r="H228" s="14" t="s">
        <v>34896</v>
      </c>
      <c r="I228" s="1" t="s">
        <v>289</v>
      </c>
      <c r="J228" s="1" t="s">
        <v>26280</v>
      </c>
      <c r="K228" s="1" t="s">
        <v>29935</v>
      </c>
      <c r="L228" s="1" t="s">
        <v>29936</v>
      </c>
      <c r="M228" s="2" t="s">
        <v>29937</v>
      </c>
      <c r="N228" s="1" t="s">
        <v>3412</v>
      </c>
      <c r="O228" s="1" t="s">
        <v>6021</v>
      </c>
      <c r="P228" s="4" t="s">
        <v>29938</v>
      </c>
      <c r="Q228" s="4" t="s">
        <v>75</v>
      </c>
      <c r="R228" s="1" t="s">
        <v>75</v>
      </c>
      <c r="S228" s="18">
        <v>43798</v>
      </c>
      <c r="T228" s="8">
        <v>2019</v>
      </c>
    </row>
    <row r="229" spans="1:20" ht="110.25" x14ac:dyDescent="0.25">
      <c r="A229" s="1" t="s">
        <v>23874</v>
      </c>
      <c r="B229" s="1" t="s">
        <v>34891</v>
      </c>
      <c r="C229" s="2" t="s">
        <v>23875</v>
      </c>
      <c r="D229" s="1" t="s">
        <v>464</v>
      </c>
      <c r="E229" s="18">
        <v>43810</v>
      </c>
      <c r="F229" s="1" t="s">
        <v>23876</v>
      </c>
      <c r="G229" s="7" t="s">
        <v>193</v>
      </c>
      <c r="H229" s="7" t="s">
        <v>193</v>
      </c>
      <c r="I229" s="1" t="s">
        <v>6586</v>
      </c>
      <c r="J229" s="1" t="s">
        <v>23877</v>
      </c>
      <c r="K229" s="1" t="s">
        <v>23878</v>
      </c>
      <c r="L229" s="1" t="s">
        <v>23879</v>
      </c>
      <c r="M229" s="2" t="s">
        <v>23880</v>
      </c>
      <c r="N229" s="1" t="s">
        <v>3412</v>
      </c>
      <c r="O229" s="1" t="s">
        <v>3413</v>
      </c>
      <c r="P229" s="4" t="s">
        <v>23881</v>
      </c>
      <c r="Q229" s="4" t="s">
        <v>75</v>
      </c>
      <c r="R229" s="1" t="s">
        <v>23865</v>
      </c>
      <c r="S229" s="18">
        <v>43801</v>
      </c>
      <c r="T229" s="8">
        <v>2019</v>
      </c>
    </row>
    <row r="230" spans="1:20" ht="63" x14ac:dyDescent="0.25">
      <c r="A230" s="1" t="s">
        <v>22002</v>
      </c>
      <c r="B230" s="1" t="s">
        <v>34891</v>
      </c>
      <c r="C230" s="2" t="s">
        <v>22003</v>
      </c>
      <c r="D230" s="1" t="s">
        <v>179</v>
      </c>
      <c r="E230" s="18">
        <v>43821</v>
      </c>
      <c r="F230" s="1" t="s">
        <v>21765</v>
      </c>
      <c r="G230" s="7" t="s">
        <v>265</v>
      </c>
      <c r="H230" s="7" t="s">
        <v>265</v>
      </c>
      <c r="I230" s="1" t="s">
        <v>22004</v>
      </c>
      <c r="J230" s="1" t="s">
        <v>22005</v>
      </c>
      <c r="K230" s="1" t="s">
        <v>22006</v>
      </c>
      <c r="L230" s="1" t="s">
        <v>22007</v>
      </c>
      <c r="M230" s="2" t="s">
        <v>22008</v>
      </c>
      <c r="N230" s="1" t="s">
        <v>3412</v>
      </c>
      <c r="O230" s="1" t="s">
        <v>3413</v>
      </c>
      <c r="P230" s="4" t="s">
        <v>22009</v>
      </c>
      <c r="Q230" s="4" t="s">
        <v>75</v>
      </c>
      <c r="R230" s="1" t="s">
        <v>22010</v>
      </c>
      <c r="S230" s="18">
        <v>43801</v>
      </c>
      <c r="T230" s="8">
        <v>2019</v>
      </c>
    </row>
    <row r="231" spans="1:20" ht="63" x14ac:dyDescent="0.25">
      <c r="A231" s="1" t="s">
        <v>25505</v>
      </c>
      <c r="B231" s="1" t="s">
        <v>34891</v>
      </c>
      <c r="C231" s="2" t="s">
        <v>25506</v>
      </c>
      <c r="D231" s="1" t="s">
        <v>20184</v>
      </c>
      <c r="E231" s="18">
        <v>43810</v>
      </c>
      <c r="F231" s="1" t="s">
        <v>11891</v>
      </c>
      <c r="G231" s="14" t="s">
        <v>34896</v>
      </c>
      <c r="H231" s="14" t="s">
        <v>34896</v>
      </c>
      <c r="I231" s="1" t="s">
        <v>6656</v>
      </c>
      <c r="J231" s="1" t="s">
        <v>16758</v>
      </c>
      <c r="K231" s="1" t="s">
        <v>25507</v>
      </c>
      <c r="L231" s="1" t="s">
        <v>25508</v>
      </c>
      <c r="M231" s="2" t="s">
        <v>25509</v>
      </c>
      <c r="N231" s="1" t="s">
        <v>3412</v>
      </c>
      <c r="O231" s="1" t="s">
        <v>3413</v>
      </c>
      <c r="P231" s="4" t="s">
        <v>25510</v>
      </c>
      <c r="Q231" s="4" t="s">
        <v>75</v>
      </c>
      <c r="R231" s="1" t="s">
        <v>25511</v>
      </c>
      <c r="S231" s="18">
        <v>43802</v>
      </c>
      <c r="T231" s="8">
        <v>2019</v>
      </c>
    </row>
    <row r="232" spans="1:20" ht="47.25" x14ac:dyDescent="0.25">
      <c r="A232" s="1" t="s">
        <v>16755</v>
      </c>
      <c r="B232" s="1" t="s">
        <v>34891</v>
      </c>
      <c r="C232" s="2" t="s">
        <v>16756</v>
      </c>
      <c r="D232" s="1" t="s">
        <v>4708</v>
      </c>
      <c r="E232" s="18">
        <v>43804</v>
      </c>
      <c r="F232" s="1" t="s">
        <v>16757</v>
      </c>
      <c r="G232" s="7" t="s">
        <v>5</v>
      </c>
      <c r="H232" s="7" t="s">
        <v>5</v>
      </c>
      <c r="I232" s="1" t="s">
        <v>4710</v>
      </c>
      <c r="J232" s="1" t="s">
        <v>16758</v>
      </c>
      <c r="K232" s="1" t="s">
        <v>16759</v>
      </c>
      <c r="L232" s="1" t="s">
        <v>16760</v>
      </c>
      <c r="M232" s="2" t="s">
        <v>16761</v>
      </c>
      <c r="N232" s="1" t="s">
        <v>3412</v>
      </c>
      <c r="O232" s="1" t="s">
        <v>3413</v>
      </c>
      <c r="P232" s="4" t="s">
        <v>16762</v>
      </c>
      <c r="Q232" s="4" t="s">
        <v>75</v>
      </c>
      <c r="R232" s="1" t="s">
        <v>4710</v>
      </c>
      <c r="S232" s="18">
        <v>43802</v>
      </c>
      <c r="T232" s="8">
        <v>2019</v>
      </c>
    </row>
    <row r="233" spans="1:20" ht="409.5" x14ac:dyDescent="0.25">
      <c r="A233" s="1" t="s">
        <v>5566</v>
      </c>
      <c r="B233" s="1" t="s">
        <v>34891</v>
      </c>
      <c r="C233" s="2" t="s">
        <v>5567</v>
      </c>
      <c r="D233" s="1" t="s">
        <v>726</v>
      </c>
      <c r="E233" s="18">
        <v>43812</v>
      </c>
      <c r="F233" s="1" t="s">
        <v>5568</v>
      </c>
      <c r="G233" s="7" t="s">
        <v>193</v>
      </c>
      <c r="H233" s="7" t="s">
        <v>193</v>
      </c>
      <c r="I233" s="1" t="s">
        <v>1934</v>
      </c>
      <c r="J233" s="1" t="s">
        <v>5569</v>
      </c>
      <c r="K233" s="1" t="s">
        <v>5570</v>
      </c>
      <c r="L233" s="1" t="s">
        <v>5571</v>
      </c>
      <c r="M233" s="2" t="s">
        <v>5572</v>
      </c>
      <c r="N233" s="1" t="s">
        <v>199</v>
      </c>
      <c r="O233" s="1" t="s">
        <v>5573</v>
      </c>
      <c r="P233" s="4" t="s">
        <v>5574</v>
      </c>
      <c r="Q233" s="4" t="s">
        <v>5575</v>
      </c>
      <c r="R233" s="1" t="s">
        <v>1934</v>
      </c>
      <c r="S233" s="18">
        <v>43809</v>
      </c>
      <c r="T233" s="8">
        <v>2019</v>
      </c>
    </row>
    <row r="234" spans="1:20" ht="47.25" x14ac:dyDescent="0.25">
      <c r="A234" s="1" t="s">
        <v>25545</v>
      </c>
      <c r="B234" s="1" t="s">
        <v>34891</v>
      </c>
      <c r="C234" s="2" t="s">
        <v>25546</v>
      </c>
      <c r="D234" s="1" t="s">
        <v>7333</v>
      </c>
      <c r="E234" s="18">
        <v>43866</v>
      </c>
      <c r="F234" s="1" t="s">
        <v>25547</v>
      </c>
      <c r="G234" s="7" t="s">
        <v>265</v>
      </c>
      <c r="H234" s="7" t="s">
        <v>265</v>
      </c>
      <c r="I234" s="1" t="s">
        <v>5055</v>
      </c>
      <c r="J234" s="1" t="s">
        <v>25548</v>
      </c>
      <c r="K234" s="1" t="s">
        <v>25549</v>
      </c>
      <c r="L234" s="1" t="s">
        <v>25550</v>
      </c>
      <c r="M234" s="2" t="s">
        <v>25551</v>
      </c>
      <c r="N234" s="1" t="s">
        <v>3412</v>
      </c>
      <c r="O234" s="1" t="s">
        <v>3413</v>
      </c>
      <c r="P234" s="4" t="s">
        <v>25552</v>
      </c>
      <c r="Q234" s="4" t="s">
        <v>75</v>
      </c>
      <c r="R234" s="1" t="s">
        <v>25553</v>
      </c>
      <c r="S234" s="18">
        <v>43809</v>
      </c>
      <c r="T234" s="8">
        <v>2019</v>
      </c>
    </row>
    <row r="235" spans="1:20" ht="47.25" x14ac:dyDescent="0.25">
      <c r="A235" s="1" t="s">
        <v>23736</v>
      </c>
      <c r="B235" s="1" t="s">
        <v>34891</v>
      </c>
      <c r="C235" s="2" t="s">
        <v>23737</v>
      </c>
      <c r="D235" s="1" t="s">
        <v>5256</v>
      </c>
      <c r="E235" s="18">
        <v>43895</v>
      </c>
      <c r="F235" s="1" t="s">
        <v>23738</v>
      </c>
      <c r="G235" s="7" t="s">
        <v>265</v>
      </c>
      <c r="H235" s="7" t="s">
        <v>265</v>
      </c>
      <c r="I235" s="1" t="s">
        <v>6244</v>
      </c>
      <c r="J235" s="1" t="s">
        <v>23739</v>
      </c>
      <c r="K235" s="1" t="s">
        <v>23740</v>
      </c>
      <c r="L235" s="1" t="s">
        <v>23741</v>
      </c>
      <c r="M235" s="2" t="s">
        <v>23742</v>
      </c>
      <c r="N235" s="1" t="s">
        <v>3412</v>
      </c>
      <c r="O235" s="1" t="s">
        <v>3413</v>
      </c>
      <c r="P235" s="4" t="s">
        <v>23743</v>
      </c>
      <c r="Q235" s="4" t="s">
        <v>75</v>
      </c>
      <c r="R235" s="1" t="s">
        <v>23727</v>
      </c>
      <c r="S235" s="18">
        <v>43811</v>
      </c>
      <c r="T235" s="8">
        <v>2019</v>
      </c>
    </row>
    <row r="236" spans="1:20" ht="63" x14ac:dyDescent="0.25">
      <c r="A236" s="1" t="s">
        <v>29072</v>
      </c>
      <c r="B236" s="1" t="s">
        <v>34891</v>
      </c>
      <c r="C236" s="2" t="s">
        <v>29073</v>
      </c>
      <c r="D236" s="1" t="s">
        <v>3428</v>
      </c>
      <c r="E236" s="18">
        <v>43822</v>
      </c>
      <c r="F236" s="1" t="s">
        <v>10976</v>
      </c>
      <c r="G236" s="7" t="s">
        <v>265</v>
      </c>
      <c r="H236" s="7" t="s">
        <v>265</v>
      </c>
      <c r="I236" s="1" t="s">
        <v>29074</v>
      </c>
      <c r="J236" s="1" t="s">
        <v>29075</v>
      </c>
      <c r="K236" s="1" t="s">
        <v>29076</v>
      </c>
      <c r="L236" s="1" t="s">
        <v>29077</v>
      </c>
      <c r="M236" s="2" t="s">
        <v>29078</v>
      </c>
      <c r="N236" s="1" t="s">
        <v>3412</v>
      </c>
      <c r="O236" s="1" t="s">
        <v>3413</v>
      </c>
      <c r="P236" s="4" t="s">
        <v>29079</v>
      </c>
      <c r="Q236" s="4" t="s">
        <v>75</v>
      </c>
      <c r="R236" s="1" t="s">
        <v>29074</v>
      </c>
      <c r="S236" s="18">
        <v>43813</v>
      </c>
      <c r="T236" s="8">
        <v>2019</v>
      </c>
    </row>
    <row r="237" spans="1:20" ht="47.25" x14ac:dyDescent="0.25">
      <c r="A237" s="1" t="s">
        <v>10716</v>
      </c>
      <c r="B237" s="1" t="s">
        <v>34891</v>
      </c>
      <c r="C237" s="2" t="s">
        <v>10717</v>
      </c>
      <c r="D237" s="1" t="s">
        <v>3</v>
      </c>
      <c r="E237" s="18">
        <v>43819</v>
      </c>
      <c r="F237" s="1" t="s">
        <v>6737</v>
      </c>
      <c r="G237" s="7" t="s">
        <v>5</v>
      </c>
      <c r="H237" s="7" t="s">
        <v>5</v>
      </c>
      <c r="I237" s="1" t="s">
        <v>289</v>
      </c>
      <c r="J237" s="1" t="s">
        <v>10718</v>
      </c>
      <c r="K237" s="1" t="s">
        <v>10719</v>
      </c>
      <c r="L237" s="1" t="s">
        <v>10720</v>
      </c>
      <c r="M237" s="2" t="s">
        <v>10721</v>
      </c>
      <c r="N237" s="1" t="s">
        <v>3412</v>
      </c>
      <c r="O237" s="1" t="s">
        <v>3413</v>
      </c>
      <c r="P237" s="4" t="s">
        <v>10722</v>
      </c>
      <c r="Q237" s="4" t="s">
        <v>75</v>
      </c>
      <c r="R237" s="1" t="s">
        <v>10723</v>
      </c>
      <c r="S237" s="18">
        <v>43815</v>
      </c>
      <c r="T237" s="8">
        <v>2019</v>
      </c>
    </row>
    <row r="238" spans="1:20" ht="110.25" x14ac:dyDescent="0.25">
      <c r="A238" s="1" t="s">
        <v>21578</v>
      </c>
      <c r="B238" s="1" t="s">
        <v>34891</v>
      </c>
      <c r="C238" s="2" t="s">
        <v>21579</v>
      </c>
      <c r="D238" s="1" t="s">
        <v>464</v>
      </c>
      <c r="E238" s="18">
        <v>43817</v>
      </c>
      <c r="F238" s="1" t="s">
        <v>1133</v>
      </c>
      <c r="G238" s="7" t="s">
        <v>5</v>
      </c>
      <c r="H238" s="7" t="s">
        <v>5</v>
      </c>
      <c r="I238" s="1" t="s">
        <v>21569</v>
      </c>
      <c r="J238" s="1" t="s">
        <v>21580</v>
      </c>
      <c r="K238" s="1" t="s">
        <v>21581</v>
      </c>
      <c r="L238" s="1" t="s">
        <v>21582</v>
      </c>
      <c r="M238" s="2" t="s">
        <v>21583</v>
      </c>
      <c r="N238" s="1" t="s">
        <v>3412</v>
      </c>
      <c r="O238" s="1" t="s">
        <v>3413</v>
      </c>
      <c r="P238" s="4" t="s">
        <v>21584</v>
      </c>
      <c r="Q238" s="4" t="s">
        <v>75</v>
      </c>
      <c r="R238" s="1" t="s">
        <v>21569</v>
      </c>
      <c r="S238" s="18">
        <v>43816</v>
      </c>
      <c r="T238" s="8">
        <v>2019</v>
      </c>
    </row>
    <row r="239" spans="1:20" ht="409.5" x14ac:dyDescent="0.25">
      <c r="A239" s="1" t="s">
        <v>3733</v>
      </c>
      <c r="B239" s="1" t="s">
        <v>34891</v>
      </c>
      <c r="C239" s="2" t="s">
        <v>3734</v>
      </c>
      <c r="D239" s="1" t="s">
        <v>3</v>
      </c>
      <c r="E239" s="18">
        <v>43832</v>
      </c>
      <c r="F239" s="1" t="s">
        <v>3735</v>
      </c>
      <c r="G239" s="7" t="s">
        <v>5</v>
      </c>
      <c r="H239" s="7" t="s">
        <v>5</v>
      </c>
      <c r="I239" s="1" t="s">
        <v>6</v>
      </c>
      <c r="J239" s="1" t="s">
        <v>3736</v>
      </c>
      <c r="K239" s="1" t="s">
        <v>3737</v>
      </c>
      <c r="L239" s="1" t="s">
        <v>3738</v>
      </c>
      <c r="M239" s="2" t="s">
        <v>3739</v>
      </c>
      <c r="N239" s="1" t="s">
        <v>11</v>
      </c>
      <c r="O239" s="1" t="s">
        <v>3740</v>
      </c>
      <c r="P239" s="4" t="s">
        <v>3741</v>
      </c>
      <c r="Q239" s="4" t="s">
        <v>3742</v>
      </c>
      <c r="R239" s="1" t="s">
        <v>15</v>
      </c>
      <c r="S239" s="18">
        <v>43822</v>
      </c>
      <c r="T239" s="8">
        <v>2019</v>
      </c>
    </row>
    <row r="240" spans="1:20" ht="409.5" x14ac:dyDescent="0.25">
      <c r="A240" s="1" t="s">
        <v>1246</v>
      </c>
      <c r="B240" s="1" t="s">
        <v>34891</v>
      </c>
      <c r="C240" s="2" t="s">
        <v>1247</v>
      </c>
      <c r="D240" s="1" t="s">
        <v>328</v>
      </c>
      <c r="E240" s="18">
        <v>43832</v>
      </c>
      <c r="F240" s="1" t="s">
        <v>4</v>
      </c>
      <c r="G240" s="7" t="s">
        <v>168</v>
      </c>
      <c r="H240" s="7" t="s">
        <v>168</v>
      </c>
      <c r="I240" s="1" t="s">
        <v>1248</v>
      </c>
      <c r="J240" s="1" t="s">
        <v>7</v>
      </c>
      <c r="K240" s="1" t="s">
        <v>1249</v>
      </c>
      <c r="L240" s="1" t="s">
        <v>1250</v>
      </c>
      <c r="M240" s="2" t="s">
        <v>1251</v>
      </c>
      <c r="N240" s="1" t="s">
        <v>11</v>
      </c>
      <c r="O240" s="1" t="s">
        <v>1248</v>
      </c>
      <c r="P240" s="4" t="s">
        <v>1252</v>
      </c>
      <c r="Q240" s="4" t="s">
        <v>1253</v>
      </c>
      <c r="R240" s="1" t="s">
        <v>1254</v>
      </c>
      <c r="S240" s="18">
        <v>43824</v>
      </c>
      <c r="T240" s="8">
        <v>2019</v>
      </c>
    </row>
    <row r="241" spans="1:20" ht="346.5" x14ac:dyDescent="0.25">
      <c r="A241" s="1" t="s">
        <v>1</v>
      </c>
      <c r="B241" s="1" t="s">
        <v>34891</v>
      </c>
      <c r="C241" s="2" t="s">
        <v>2</v>
      </c>
      <c r="D241" s="1" t="s">
        <v>3</v>
      </c>
      <c r="E241" s="18">
        <v>43832</v>
      </c>
      <c r="F241" s="1" t="s">
        <v>4</v>
      </c>
      <c r="G241" s="7" t="s">
        <v>5</v>
      </c>
      <c r="H241" s="7" t="s">
        <v>5</v>
      </c>
      <c r="I241" s="1" t="s">
        <v>6</v>
      </c>
      <c r="J241" s="1" t="s">
        <v>7</v>
      </c>
      <c r="K241" s="1" t="s">
        <v>8</v>
      </c>
      <c r="L241" s="1" t="s">
        <v>9</v>
      </c>
      <c r="M241" s="2" t="s">
        <v>10</v>
      </c>
      <c r="N241" s="1" t="s">
        <v>11</v>
      </c>
      <c r="O241" s="1" t="s">
        <v>12</v>
      </c>
      <c r="P241" s="4" t="s">
        <v>13</v>
      </c>
      <c r="Q241" s="4" t="s">
        <v>14</v>
      </c>
      <c r="R241" s="1" t="s">
        <v>15</v>
      </c>
      <c r="S241" s="18">
        <v>43824</v>
      </c>
      <c r="T241" s="8">
        <v>2019</v>
      </c>
    </row>
    <row r="242" spans="1:20" x14ac:dyDescent="0.25">
      <c r="A242" s="1" t="s">
        <v>27701</v>
      </c>
      <c r="B242" s="1" t="s">
        <v>34891</v>
      </c>
      <c r="C242" s="2" t="s">
        <v>27702</v>
      </c>
      <c r="D242" s="1" t="s">
        <v>31</v>
      </c>
      <c r="E242" s="18">
        <v>43839</v>
      </c>
      <c r="F242" s="1" t="s">
        <v>27703</v>
      </c>
      <c r="G242" s="7" t="s">
        <v>168</v>
      </c>
      <c r="H242" s="7" t="s">
        <v>168</v>
      </c>
      <c r="I242" s="1" t="s">
        <v>289</v>
      </c>
      <c r="J242" s="1" t="s">
        <v>27704</v>
      </c>
      <c r="K242" s="1" t="s">
        <v>27705</v>
      </c>
      <c r="L242" s="1" t="s">
        <v>27706</v>
      </c>
      <c r="M242" s="2" t="s">
        <v>27707</v>
      </c>
      <c r="N242" s="1" t="s">
        <v>3412</v>
      </c>
      <c r="O242" s="1" t="s">
        <v>14210</v>
      </c>
      <c r="P242" s="4" t="s">
        <v>27708</v>
      </c>
      <c r="Q242" s="4" t="s">
        <v>75</v>
      </c>
      <c r="R242" s="1" t="s">
        <v>27709</v>
      </c>
      <c r="S242" s="18">
        <v>43828</v>
      </c>
      <c r="T242" s="8">
        <v>2019</v>
      </c>
    </row>
    <row r="243" spans="1:20" ht="47.25" x14ac:dyDescent="0.25">
      <c r="A243" s="1" t="s">
        <v>15002</v>
      </c>
      <c r="B243" s="1" t="s">
        <v>34891</v>
      </c>
      <c r="C243" s="2" t="s">
        <v>15003</v>
      </c>
      <c r="D243" s="1" t="s">
        <v>2331</v>
      </c>
      <c r="E243" s="18">
        <v>43840</v>
      </c>
      <c r="F243" s="1" t="s">
        <v>15004</v>
      </c>
      <c r="G243" s="14" t="s">
        <v>34896</v>
      </c>
      <c r="H243" s="14" t="s">
        <v>34896</v>
      </c>
      <c r="I243" s="1" t="s">
        <v>15005</v>
      </c>
      <c r="J243" s="1" t="s">
        <v>15006</v>
      </c>
      <c r="K243" s="1" t="s">
        <v>15007</v>
      </c>
      <c r="L243" s="1" t="s">
        <v>15008</v>
      </c>
      <c r="M243" s="2" t="s">
        <v>15009</v>
      </c>
      <c r="N243" s="1" t="s">
        <v>3412</v>
      </c>
      <c r="O243" s="1" t="s">
        <v>3413</v>
      </c>
      <c r="P243" s="4" t="s">
        <v>15010</v>
      </c>
      <c r="Q243" s="4" t="s">
        <v>75</v>
      </c>
      <c r="R243" s="1" t="s">
        <v>15005</v>
      </c>
      <c r="S243" s="18">
        <v>43831</v>
      </c>
      <c r="T243" s="8">
        <v>2020</v>
      </c>
    </row>
    <row r="244" spans="1:20" ht="31.5" x14ac:dyDescent="0.25">
      <c r="A244" s="1" t="s">
        <v>21140</v>
      </c>
      <c r="B244" s="1" t="s">
        <v>34891</v>
      </c>
      <c r="C244" s="2" t="s">
        <v>21141</v>
      </c>
      <c r="D244" s="1" t="s">
        <v>251</v>
      </c>
      <c r="E244" s="18">
        <v>43837</v>
      </c>
      <c r="F244" s="1" t="s">
        <v>21142</v>
      </c>
      <c r="G244" s="14" t="s">
        <v>34896</v>
      </c>
      <c r="H244" s="14" t="s">
        <v>34896</v>
      </c>
      <c r="I244" s="1" t="s">
        <v>1890</v>
      </c>
      <c r="J244" s="1" t="s">
        <v>21143</v>
      </c>
      <c r="K244" s="1" t="s">
        <v>21144</v>
      </c>
      <c r="L244" s="1" t="s">
        <v>21145</v>
      </c>
      <c r="M244" s="2" t="s">
        <v>21146</v>
      </c>
      <c r="N244" s="1" t="s">
        <v>3412</v>
      </c>
      <c r="O244" s="1" t="s">
        <v>3413</v>
      </c>
      <c r="P244" s="4" t="s">
        <v>21147</v>
      </c>
      <c r="Q244" s="4" t="s">
        <v>75</v>
      </c>
      <c r="R244" s="1" t="s">
        <v>1890</v>
      </c>
      <c r="S244" s="18">
        <v>43833</v>
      </c>
      <c r="T244" s="8">
        <v>2020</v>
      </c>
    </row>
    <row r="245" spans="1:20" ht="110.25" x14ac:dyDescent="0.25">
      <c r="A245" s="1" t="s">
        <v>12095</v>
      </c>
      <c r="B245" s="1" t="s">
        <v>34891</v>
      </c>
      <c r="C245" s="2" t="s">
        <v>12096</v>
      </c>
      <c r="D245" s="1" t="s">
        <v>3428</v>
      </c>
      <c r="E245" s="18">
        <v>43847</v>
      </c>
      <c r="F245" s="1" t="s">
        <v>12097</v>
      </c>
      <c r="G245" s="14" t="s">
        <v>34896</v>
      </c>
      <c r="H245" s="14" t="s">
        <v>34896</v>
      </c>
      <c r="I245" s="1" t="s">
        <v>12089</v>
      </c>
      <c r="J245" s="1" t="s">
        <v>12098</v>
      </c>
      <c r="K245" s="1" t="s">
        <v>12099</v>
      </c>
      <c r="L245" s="1" t="s">
        <v>12100</v>
      </c>
      <c r="M245" s="2" t="s">
        <v>12101</v>
      </c>
      <c r="N245" s="1" t="s">
        <v>3412</v>
      </c>
      <c r="O245" s="1" t="s">
        <v>3413</v>
      </c>
      <c r="P245" s="4" t="s">
        <v>12102</v>
      </c>
      <c r="Q245" s="4" t="s">
        <v>75</v>
      </c>
      <c r="R245" s="1" t="s">
        <v>12089</v>
      </c>
      <c r="S245" s="18">
        <v>43835</v>
      </c>
      <c r="T245" s="8">
        <v>2020</v>
      </c>
    </row>
    <row r="246" spans="1:20" ht="31.5" x14ac:dyDescent="0.25">
      <c r="A246" s="1" t="s">
        <v>23248</v>
      </c>
      <c r="B246" s="1" t="s">
        <v>34891</v>
      </c>
      <c r="C246" s="2" t="s">
        <v>23249</v>
      </c>
      <c r="D246" s="1" t="s">
        <v>514</v>
      </c>
      <c r="E246" s="18">
        <v>43839</v>
      </c>
      <c r="F246" s="1" t="s">
        <v>8054</v>
      </c>
      <c r="G246" s="7" t="s">
        <v>193</v>
      </c>
      <c r="H246" s="7" t="s">
        <v>193</v>
      </c>
      <c r="I246" s="1" t="s">
        <v>20</v>
      </c>
      <c r="J246" s="1" t="s">
        <v>23250</v>
      </c>
      <c r="K246" s="1" t="s">
        <v>23251</v>
      </c>
      <c r="L246" s="1" t="s">
        <v>23252</v>
      </c>
      <c r="M246" s="2" t="s">
        <v>23253</v>
      </c>
      <c r="N246" s="1" t="s">
        <v>3412</v>
      </c>
      <c r="O246" s="1" t="s">
        <v>6011</v>
      </c>
      <c r="P246" s="4" t="s">
        <v>23254</v>
      </c>
      <c r="Q246" s="4" t="s">
        <v>75</v>
      </c>
      <c r="R246" s="1" t="s">
        <v>23255</v>
      </c>
      <c r="S246" s="18">
        <v>43835</v>
      </c>
      <c r="T246" s="8">
        <v>2020</v>
      </c>
    </row>
    <row r="247" spans="1:20" ht="393.75" x14ac:dyDescent="0.25">
      <c r="A247" s="1" t="s">
        <v>2620</v>
      </c>
      <c r="B247" s="1" t="s">
        <v>34891</v>
      </c>
      <c r="C247" s="2" t="s">
        <v>2621</v>
      </c>
      <c r="D247" s="1" t="s">
        <v>31</v>
      </c>
      <c r="E247" s="18">
        <v>43840</v>
      </c>
      <c r="F247" s="1" t="s">
        <v>2622</v>
      </c>
      <c r="G247" s="14" t="s">
        <v>34896</v>
      </c>
      <c r="H247" s="14" t="s">
        <v>34896</v>
      </c>
      <c r="I247" s="1" t="s">
        <v>289</v>
      </c>
      <c r="J247" s="1" t="s">
        <v>2623</v>
      </c>
      <c r="K247" s="1" t="s">
        <v>2624</v>
      </c>
      <c r="L247" s="1" t="s">
        <v>2625</v>
      </c>
      <c r="M247" s="2" t="s">
        <v>2626</v>
      </c>
      <c r="N247" s="1" t="s">
        <v>11</v>
      </c>
      <c r="O247" s="1" t="s">
        <v>728</v>
      </c>
      <c r="P247" s="4" t="s">
        <v>2627</v>
      </c>
      <c r="Q247" s="4" t="s">
        <v>2628</v>
      </c>
      <c r="R247" s="1" t="s">
        <v>2629</v>
      </c>
      <c r="S247" s="18">
        <v>43837</v>
      </c>
      <c r="T247" s="8">
        <v>2020</v>
      </c>
    </row>
    <row r="248" spans="1:20" ht="78.75" x14ac:dyDescent="0.25">
      <c r="A248" s="1" t="s">
        <v>6291</v>
      </c>
      <c r="B248" s="1" t="s">
        <v>34891</v>
      </c>
      <c r="C248" s="2" t="s">
        <v>6292</v>
      </c>
      <c r="D248" s="1" t="s">
        <v>251</v>
      </c>
      <c r="E248" s="18">
        <v>43839</v>
      </c>
      <c r="F248" s="1" t="s">
        <v>6293</v>
      </c>
      <c r="G248" s="14" t="s">
        <v>34896</v>
      </c>
      <c r="H248" s="14" t="s">
        <v>34896</v>
      </c>
      <c r="I248" s="1" t="s">
        <v>6294</v>
      </c>
      <c r="J248" s="1" t="s">
        <v>6295</v>
      </c>
      <c r="K248" s="1" t="s">
        <v>6296</v>
      </c>
      <c r="L248" s="1" t="s">
        <v>6297</v>
      </c>
      <c r="M248" s="2" t="s">
        <v>6298</v>
      </c>
      <c r="N248" s="1" t="s">
        <v>3412</v>
      </c>
      <c r="O248" s="1" t="s">
        <v>3413</v>
      </c>
      <c r="P248" s="4" t="s">
        <v>6299</v>
      </c>
      <c r="Q248" s="4" t="s">
        <v>75</v>
      </c>
      <c r="R248" s="1" t="s">
        <v>6300</v>
      </c>
      <c r="S248" s="18">
        <v>43838</v>
      </c>
      <c r="T248" s="8">
        <v>2020</v>
      </c>
    </row>
    <row r="249" spans="1:20" ht="63" x14ac:dyDescent="0.25">
      <c r="A249" s="1" t="s">
        <v>11021</v>
      </c>
      <c r="B249" s="1" t="s">
        <v>34891</v>
      </c>
      <c r="C249" s="2" t="s">
        <v>11022</v>
      </c>
      <c r="D249" s="1" t="s">
        <v>328</v>
      </c>
      <c r="E249" s="18">
        <v>43840</v>
      </c>
      <c r="F249" s="1" t="s">
        <v>11023</v>
      </c>
      <c r="G249" s="14" t="s">
        <v>34896</v>
      </c>
      <c r="H249" s="14" t="s">
        <v>34896</v>
      </c>
      <c r="I249" s="1" t="s">
        <v>289</v>
      </c>
      <c r="J249" s="1" t="s">
        <v>11024</v>
      </c>
      <c r="K249" s="1" t="s">
        <v>11025</v>
      </c>
      <c r="L249" s="1" t="s">
        <v>11026</v>
      </c>
      <c r="M249" s="2" t="s">
        <v>11027</v>
      </c>
      <c r="N249" s="1" t="s">
        <v>3412</v>
      </c>
      <c r="O249" s="1" t="s">
        <v>6021</v>
      </c>
      <c r="P249" s="4" t="s">
        <v>11028</v>
      </c>
      <c r="Q249" s="4" t="s">
        <v>75</v>
      </c>
      <c r="R249" s="1" t="s">
        <v>11029</v>
      </c>
      <c r="S249" s="18">
        <v>43838</v>
      </c>
      <c r="T249" s="8">
        <v>2020</v>
      </c>
    </row>
    <row r="250" spans="1:20" ht="409.5" x14ac:dyDescent="0.25">
      <c r="A250" s="1" t="s">
        <v>2163</v>
      </c>
      <c r="B250" s="1" t="s">
        <v>34891</v>
      </c>
      <c r="C250" s="2" t="s">
        <v>2164</v>
      </c>
      <c r="D250" s="1" t="s">
        <v>215</v>
      </c>
      <c r="E250" s="18">
        <v>43845</v>
      </c>
      <c r="F250" s="1" t="s">
        <v>2165</v>
      </c>
      <c r="G250" s="7" t="s">
        <v>168</v>
      </c>
      <c r="H250" s="7" t="s">
        <v>168</v>
      </c>
      <c r="I250" s="1" t="s">
        <v>2166</v>
      </c>
      <c r="J250" s="1" t="s">
        <v>2167</v>
      </c>
      <c r="K250" s="1" t="s">
        <v>2168</v>
      </c>
      <c r="L250" s="1" t="s">
        <v>2169</v>
      </c>
      <c r="M250" s="2" t="s">
        <v>2170</v>
      </c>
      <c r="N250" s="1" t="s">
        <v>11</v>
      </c>
      <c r="O250" s="1" t="s">
        <v>2171</v>
      </c>
      <c r="P250" s="4" t="s">
        <v>2172</v>
      </c>
      <c r="Q250" s="4" t="s">
        <v>2173</v>
      </c>
      <c r="R250" s="1" t="s">
        <v>2174</v>
      </c>
      <c r="S250" s="18">
        <v>43843</v>
      </c>
      <c r="T250" s="8">
        <v>2020</v>
      </c>
    </row>
    <row r="251" spans="1:20" ht="47.25" x14ac:dyDescent="0.25">
      <c r="A251" s="1" t="s">
        <v>12898</v>
      </c>
      <c r="B251" s="1" t="s">
        <v>34891</v>
      </c>
      <c r="C251" s="2" t="s">
        <v>12899</v>
      </c>
      <c r="D251" s="1" t="s">
        <v>5549</v>
      </c>
      <c r="E251" s="18">
        <v>43844</v>
      </c>
      <c r="F251" s="1" t="s">
        <v>7202</v>
      </c>
      <c r="G251" s="7" t="s">
        <v>5</v>
      </c>
      <c r="H251" s="7" t="s">
        <v>5</v>
      </c>
      <c r="I251" s="1" t="s">
        <v>4837</v>
      </c>
      <c r="J251" s="1" t="s">
        <v>12900</v>
      </c>
      <c r="K251" s="1" t="s">
        <v>12901</v>
      </c>
      <c r="L251" s="1" t="s">
        <v>12902</v>
      </c>
      <c r="M251" s="2" t="s">
        <v>12903</v>
      </c>
      <c r="N251" s="1" t="s">
        <v>3412</v>
      </c>
      <c r="O251" s="1" t="s">
        <v>3413</v>
      </c>
      <c r="P251" s="4" t="s">
        <v>12904</v>
      </c>
      <c r="Q251" s="4" t="s">
        <v>75</v>
      </c>
      <c r="R251" s="1" t="s">
        <v>4842</v>
      </c>
      <c r="S251" s="18">
        <v>43843</v>
      </c>
      <c r="T251" s="8">
        <v>2020</v>
      </c>
    </row>
    <row r="252" spans="1:20" x14ac:dyDescent="0.25">
      <c r="A252" s="1" t="s">
        <v>17556</v>
      </c>
      <c r="B252" s="1" t="s">
        <v>34891</v>
      </c>
      <c r="C252" s="2" t="s">
        <v>17557</v>
      </c>
      <c r="D252" s="1" t="s">
        <v>31</v>
      </c>
      <c r="E252" s="18">
        <v>43854</v>
      </c>
      <c r="F252" s="1" t="s">
        <v>8762</v>
      </c>
      <c r="G252" s="14" t="s">
        <v>34895</v>
      </c>
      <c r="H252" s="14" t="s">
        <v>34895</v>
      </c>
      <c r="I252" s="1" t="s">
        <v>289</v>
      </c>
      <c r="J252" s="1" t="s">
        <v>16732</v>
      </c>
      <c r="K252" s="1" t="s">
        <v>17558</v>
      </c>
      <c r="L252" s="1" t="s">
        <v>17559</v>
      </c>
      <c r="M252" s="2" t="s">
        <v>17560</v>
      </c>
      <c r="N252" s="1" t="s">
        <v>3412</v>
      </c>
      <c r="O252" s="1" t="s">
        <v>3413</v>
      </c>
      <c r="P252" s="4" t="s">
        <v>17561</v>
      </c>
      <c r="Q252" s="4" t="s">
        <v>75</v>
      </c>
      <c r="R252" s="1" t="s">
        <v>17562</v>
      </c>
      <c r="S252" s="18">
        <v>43843</v>
      </c>
      <c r="T252" s="8">
        <v>2020</v>
      </c>
    </row>
    <row r="253" spans="1:20" ht="63" x14ac:dyDescent="0.25">
      <c r="A253" s="1" t="s">
        <v>17879</v>
      </c>
      <c r="B253" s="1" t="s">
        <v>34891</v>
      </c>
      <c r="C253" s="2" t="s">
        <v>17880</v>
      </c>
      <c r="D253" s="1" t="s">
        <v>17881</v>
      </c>
      <c r="E253" s="18">
        <v>43889</v>
      </c>
      <c r="F253" s="1" t="s">
        <v>17882</v>
      </c>
      <c r="G253" s="7" t="s">
        <v>193</v>
      </c>
      <c r="H253" s="7" t="s">
        <v>193</v>
      </c>
      <c r="I253" s="1" t="s">
        <v>4919</v>
      </c>
      <c r="J253" s="1" t="s">
        <v>17883</v>
      </c>
      <c r="K253" s="1" t="s">
        <v>17884</v>
      </c>
      <c r="L253" s="1" t="s">
        <v>17885</v>
      </c>
      <c r="M253" s="2" t="s">
        <v>17886</v>
      </c>
      <c r="N253" s="1" t="s">
        <v>3412</v>
      </c>
      <c r="O253" s="1" t="s">
        <v>3413</v>
      </c>
      <c r="P253" s="4" t="s">
        <v>17887</v>
      </c>
      <c r="Q253" s="4" t="s">
        <v>75</v>
      </c>
      <c r="R253" s="1" t="s">
        <v>4919</v>
      </c>
      <c r="S253" s="18">
        <v>43845</v>
      </c>
      <c r="T253" s="8">
        <v>2020</v>
      </c>
    </row>
    <row r="254" spans="1:20" ht="150" x14ac:dyDescent="0.25">
      <c r="A254" s="9" t="s">
        <v>30899</v>
      </c>
      <c r="B254" s="9" t="s">
        <v>34892</v>
      </c>
      <c r="C254" s="10" t="s">
        <v>30289</v>
      </c>
      <c r="D254" s="9" t="s">
        <v>34900</v>
      </c>
      <c r="E254" s="19">
        <v>45391</v>
      </c>
      <c r="F254" s="9" t="s">
        <v>31425</v>
      </c>
      <c r="G254" s="14" t="s">
        <v>34895</v>
      </c>
      <c r="H254" s="14" t="s">
        <v>34895</v>
      </c>
      <c r="I254" s="1" t="s">
        <v>75</v>
      </c>
      <c r="J254" s="1" t="s">
        <v>75</v>
      </c>
      <c r="K254" s="9" t="s">
        <v>31987</v>
      </c>
      <c r="L254" s="9" t="s">
        <v>32596</v>
      </c>
      <c r="M254" s="10" t="s">
        <v>33207</v>
      </c>
      <c r="N254" s="9" t="s">
        <v>3412</v>
      </c>
      <c r="O254" s="9" t="s">
        <v>3413</v>
      </c>
      <c r="P254" s="11" t="s">
        <v>33886</v>
      </c>
      <c r="Q254" s="11" t="s">
        <v>75</v>
      </c>
      <c r="R254" s="9" t="s">
        <v>34593</v>
      </c>
      <c r="S254" s="19">
        <v>43845</v>
      </c>
      <c r="T254" s="8">
        <v>2020</v>
      </c>
    </row>
    <row r="255" spans="1:20" ht="31.5" x14ac:dyDescent="0.25">
      <c r="A255" s="1" t="s">
        <v>23695</v>
      </c>
      <c r="B255" s="1" t="s">
        <v>34891</v>
      </c>
      <c r="C255" s="2" t="s">
        <v>23696</v>
      </c>
      <c r="D255" s="1" t="s">
        <v>1286</v>
      </c>
      <c r="E255" s="18">
        <v>43887</v>
      </c>
      <c r="F255" s="1" t="s">
        <v>23697</v>
      </c>
      <c r="G255" s="7" t="s">
        <v>168</v>
      </c>
      <c r="H255" s="7" t="s">
        <v>168</v>
      </c>
      <c r="I255" s="1" t="s">
        <v>2439</v>
      </c>
      <c r="J255" s="1" t="s">
        <v>23698</v>
      </c>
      <c r="K255" s="1" t="s">
        <v>23699</v>
      </c>
      <c r="L255" s="1" t="s">
        <v>23700</v>
      </c>
      <c r="M255" s="2" t="s">
        <v>23701</v>
      </c>
      <c r="N255" s="1" t="s">
        <v>3412</v>
      </c>
      <c r="O255" s="1" t="s">
        <v>3413</v>
      </c>
      <c r="P255" s="4" t="s">
        <v>23702</v>
      </c>
      <c r="Q255" s="4" t="s">
        <v>75</v>
      </c>
      <c r="R255" s="1" t="s">
        <v>23689</v>
      </c>
      <c r="S255" s="18">
        <v>43847</v>
      </c>
      <c r="T255" s="8">
        <v>2020</v>
      </c>
    </row>
    <row r="256" spans="1:20" x14ac:dyDescent="0.25">
      <c r="A256" s="1" t="s">
        <v>14221</v>
      </c>
      <c r="B256" s="1" t="s">
        <v>34891</v>
      </c>
      <c r="C256" s="2" t="s">
        <v>14222</v>
      </c>
      <c r="D256" s="1" t="s">
        <v>215</v>
      </c>
      <c r="E256" s="18">
        <v>43879</v>
      </c>
      <c r="F256" s="1" t="s">
        <v>44</v>
      </c>
      <c r="G256" s="7" t="s">
        <v>193</v>
      </c>
      <c r="H256" s="7" t="s">
        <v>193</v>
      </c>
      <c r="I256" s="1" t="s">
        <v>289</v>
      </c>
      <c r="J256" s="1" t="s">
        <v>14223</v>
      </c>
      <c r="K256" s="1" t="s">
        <v>14224</v>
      </c>
      <c r="L256" s="1" t="s">
        <v>14225</v>
      </c>
      <c r="M256" s="2" t="s">
        <v>14226</v>
      </c>
      <c r="N256" s="1" t="s">
        <v>3412</v>
      </c>
      <c r="O256" s="1" t="s">
        <v>14210</v>
      </c>
      <c r="P256" s="4" t="s">
        <v>14227</v>
      </c>
      <c r="Q256" s="4" t="s">
        <v>75</v>
      </c>
      <c r="R256" s="1" t="s">
        <v>14228</v>
      </c>
      <c r="S256" s="18">
        <v>43847</v>
      </c>
      <c r="T256" s="8">
        <v>2020</v>
      </c>
    </row>
    <row r="257" spans="1:20" ht="180" x14ac:dyDescent="0.25">
      <c r="A257" s="9" t="s">
        <v>31074</v>
      </c>
      <c r="B257" s="9" t="s">
        <v>34892</v>
      </c>
      <c r="C257" s="10" t="s">
        <v>30464</v>
      </c>
      <c r="D257" s="9" t="s">
        <v>34906</v>
      </c>
      <c r="E257" s="19">
        <v>44232</v>
      </c>
      <c r="F257" s="9" t="s">
        <v>31215</v>
      </c>
      <c r="G257" s="6" t="s">
        <v>265</v>
      </c>
      <c r="H257" s="7" t="s">
        <v>265</v>
      </c>
      <c r="I257" s="1" t="s">
        <v>75</v>
      </c>
      <c r="J257" s="1" t="s">
        <v>75</v>
      </c>
      <c r="K257" s="9" t="s">
        <v>32162</v>
      </c>
      <c r="L257" s="9" t="s">
        <v>32771</v>
      </c>
      <c r="M257" s="10" t="s">
        <v>33382</v>
      </c>
      <c r="N257" s="9" t="s">
        <v>3412</v>
      </c>
      <c r="O257" s="9" t="s">
        <v>3413</v>
      </c>
      <c r="P257" s="11" t="s">
        <v>34061</v>
      </c>
      <c r="Q257" s="11" t="s">
        <v>75</v>
      </c>
      <c r="R257" s="9" t="s">
        <v>34732</v>
      </c>
      <c r="S257" s="19">
        <v>43850</v>
      </c>
      <c r="T257" s="8">
        <v>2020</v>
      </c>
    </row>
    <row r="258" spans="1:20" ht="31.5" x14ac:dyDescent="0.25">
      <c r="A258" s="1" t="s">
        <v>15355</v>
      </c>
      <c r="B258" s="1" t="s">
        <v>34891</v>
      </c>
      <c r="C258" s="2" t="s">
        <v>15356</v>
      </c>
      <c r="D258" s="1" t="s">
        <v>3428</v>
      </c>
      <c r="E258" s="18">
        <v>43873</v>
      </c>
      <c r="F258" s="1" t="s">
        <v>11891</v>
      </c>
      <c r="G258" s="7" t="s">
        <v>265</v>
      </c>
      <c r="H258" s="7" t="s">
        <v>265</v>
      </c>
      <c r="I258" s="1" t="s">
        <v>7067</v>
      </c>
      <c r="J258" s="1" t="s">
        <v>15357</v>
      </c>
      <c r="K258" s="1" t="s">
        <v>15358</v>
      </c>
      <c r="L258" s="1" t="s">
        <v>15359</v>
      </c>
      <c r="M258" s="2" t="s">
        <v>15360</v>
      </c>
      <c r="N258" s="1" t="s">
        <v>3412</v>
      </c>
      <c r="O258" s="1" t="s">
        <v>3413</v>
      </c>
      <c r="P258" s="4" t="s">
        <v>15361</v>
      </c>
      <c r="Q258" s="4" t="s">
        <v>75</v>
      </c>
      <c r="R258" s="1" t="s">
        <v>15353</v>
      </c>
      <c r="S258" s="18">
        <v>43851</v>
      </c>
      <c r="T258" s="8">
        <v>2020</v>
      </c>
    </row>
    <row r="259" spans="1:20" x14ac:dyDescent="0.25">
      <c r="A259" s="1" t="s">
        <v>27425</v>
      </c>
      <c r="B259" s="1" t="s">
        <v>34891</v>
      </c>
      <c r="C259" s="2" t="s">
        <v>27426</v>
      </c>
      <c r="D259" s="1" t="s">
        <v>251</v>
      </c>
      <c r="E259" s="18">
        <v>43854</v>
      </c>
      <c r="F259" s="1" t="s">
        <v>3457</v>
      </c>
      <c r="G259" s="14" t="s">
        <v>34896</v>
      </c>
      <c r="H259" s="14" t="s">
        <v>34896</v>
      </c>
      <c r="I259" s="1" t="s">
        <v>14531</v>
      </c>
      <c r="J259" s="1" t="s">
        <v>27427</v>
      </c>
      <c r="K259" s="1" t="s">
        <v>27428</v>
      </c>
      <c r="L259" s="1" t="s">
        <v>27429</v>
      </c>
      <c r="M259" s="2" t="s">
        <v>27430</v>
      </c>
      <c r="N259" s="1" t="s">
        <v>3412</v>
      </c>
      <c r="O259" s="1" t="s">
        <v>14210</v>
      </c>
      <c r="P259" s="4" t="s">
        <v>27431</v>
      </c>
      <c r="Q259" s="4" t="s">
        <v>75</v>
      </c>
      <c r="R259" s="1" t="s">
        <v>27432</v>
      </c>
      <c r="S259" s="18">
        <v>43852</v>
      </c>
      <c r="T259" s="8">
        <v>2020</v>
      </c>
    </row>
    <row r="260" spans="1:20" ht="267.75" x14ac:dyDescent="0.25">
      <c r="A260" s="1" t="s">
        <v>2373</v>
      </c>
      <c r="B260" s="1" t="s">
        <v>34891</v>
      </c>
      <c r="C260" s="2" t="s">
        <v>2374</v>
      </c>
      <c r="D260" s="1" t="s">
        <v>464</v>
      </c>
      <c r="E260" s="18">
        <v>43875</v>
      </c>
      <c r="F260" s="1" t="s">
        <v>2375</v>
      </c>
      <c r="G260" s="7" t="s">
        <v>193</v>
      </c>
      <c r="H260" s="7" t="s">
        <v>193</v>
      </c>
      <c r="I260" s="1" t="s">
        <v>2376</v>
      </c>
      <c r="J260" s="1" t="s">
        <v>2377</v>
      </c>
      <c r="K260" s="1" t="s">
        <v>2378</v>
      </c>
      <c r="L260" s="1" t="s">
        <v>2379</v>
      </c>
      <c r="M260" s="2" t="s">
        <v>2380</v>
      </c>
      <c r="N260" s="1" t="s">
        <v>199</v>
      </c>
      <c r="O260" s="1" t="s">
        <v>2376</v>
      </c>
      <c r="P260" s="4" t="s">
        <v>2381</v>
      </c>
      <c r="Q260" s="4" t="s">
        <v>2382</v>
      </c>
      <c r="R260" s="1" t="s">
        <v>75</v>
      </c>
      <c r="S260" s="18">
        <v>43852</v>
      </c>
      <c r="T260" s="8">
        <v>2020</v>
      </c>
    </row>
    <row r="261" spans="1:20" ht="409.5" x14ac:dyDescent="0.25">
      <c r="A261" s="1" t="s">
        <v>5478</v>
      </c>
      <c r="B261" s="1" t="s">
        <v>34891</v>
      </c>
      <c r="C261" s="2" t="s">
        <v>5479</v>
      </c>
      <c r="D261" s="1" t="s">
        <v>31</v>
      </c>
      <c r="E261" s="18">
        <v>43859</v>
      </c>
      <c r="F261" s="1" t="s">
        <v>5480</v>
      </c>
      <c r="G261" s="7" t="s">
        <v>5</v>
      </c>
      <c r="H261" s="7" t="s">
        <v>5</v>
      </c>
      <c r="I261" s="1" t="s">
        <v>289</v>
      </c>
      <c r="J261" s="1" t="s">
        <v>5481</v>
      </c>
      <c r="K261" s="1" t="s">
        <v>5482</v>
      </c>
      <c r="L261" s="1" t="s">
        <v>5483</v>
      </c>
      <c r="M261" s="2" t="s">
        <v>5484</v>
      </c>
      <c r="N261" s="1" t="s">
        <v>11</v>
      </c>
      <c r="O261" s="1" t="s">
        <v>1280</v>
      </c>
      <c r="P261" s="4" t="s">
        <v>5485</v>
      </c>
      <c r="Q261" s="4" t="s">
        <v>5486</v>
      </c>
      <c r="R261" s="1" t="s">
        <v>1283</v>
      </c>
      <c r="S261" s="18">
        <v>43852</v>
      </c>
      <c r="T261" s="8">
        <v>2020</v>
      </c>
    </row>
    <row r="262" spans="1:20" ht="409.5" x14ac:dyDescent="0.25">
      <c r="A262" s="9" t="s">
        <v>30661</v>
      </c>
      <c r="B262" s="9" t="s">
        <v>34892</v>
      </c>
      <c r="C262" s="10" t="s">
        <v>30051</v>
      </c>
      <c r="D262" s="9" t="s">
        <v>34903</v>
      </c>
      <c r="E262" s="19">
        <v>44282</v>
      </c>
      <c r="F262" s="9" t="s">
        <v>31215</v>
      </c>
      <c r="G262" s="6" t="s">
        <v>31691</v>
      </c>
      <c r="H262" s="6" t="s">
        <v>168</v>
      </c>
      <c r="I262" s="1" t="s">
        <v>75</v>
      </c>
      <c r="J262" s="1" t="s">
        <v>75</v>
      </c>
      <c r="K262" s="9" t="s">
        <v>31750</v>
      </c>
      <c r="L262" s="9" t="s">
        <v>32359</v>
      </c>
      <c r="M262" s="10" t="s">
        <v>32969</v>
      </c>
      <c r="N262" s="9" t="s">
        <v>11</v>
      </c>
      <c r="O262" s="9" t="s">
        <v>33533</v>
      </c>
      <c r="P262" s="11" t="s">
        <v>33649</v>
      </c>
      <c r="Q262" s="11" t="s">
        <v>34259</v>
      </c>
      <c r="R262" s="9" t="s">
        <v>34385</v>
      </c>
      <c r="S262" s="19">
        <v>43853</v>
      </c>
      <c r="T262" s="8">
        <v>2020</v>
      </c>
    </row>
    <row r="263" spans="1:20" ht="409.5" x14ac:dyDescent="0.25">
      <c r="A263" s="1" t="s">
        <v>1540</v>
      </c>
      <c r="B263" s="1" t="s">
        <v>34891</v>
      </c>
      <c r="C263" s="2" t="s">
        <v>1541</v>
      </c>
      <c r="D263" s="1" t="s">
        <v>31</v>
      </c>
      <c r="E263" s="18">
        <v>43858</v>
      </c>
      <c r="F263" s="1" t="s">
        <v>1542</v>
      </c>
      <c r="G263" s="7" t="s">
        <v>5</v>
      </c>
      <c r="H263" s="7" t="s">
        <v>5</v>
      </c>
      <c r="I263" s="1" t="s">
        <v>289</v>
      </c>
      <c r="J263" s="1" t="s">
        <v>1543</v>
      </c>
      <c r="K263" s="1" t="s">
        <v>1544</v>
      </c>
      <c r="L263" s="1" t="s">
        <v>1545</v>
      </c>
      <c r="M263" s="2" t="s">
        <v>1546</v>
      </c>
      <c r="N263" s="1" t="s">
        <v>11</v>
      </c>
      <c r="O263" s="1" t="s">
        <v>1547</v>
      </c>
      <c r="P263" s="4" t="s">
        <v>1548</v>
      </c>
      <c r="Q263" s="4" t="s">
        <v>1549</v>
      </c>
      <c r="R263" s="1" t="s">
        <v>1550</v>
      </c>
      <c r="S263" s="18">
        <v>43854</v>
      </c>
      <c r="T263" s="8">
        <v>2020</v>
      </c>
    </row>
    <row r="264" spans="1:20" x14ac:dyDescent="0.25">
      <c r="A264" s="1" t="s">
        <v>20138</v>
      </c>
      <c r="B264" s="1" t="s">
        <v>34891</v>
      </c>
      <c r="C264" s="2" t="s">
        <v>20139</v>
      </c>
      <c r="D264" s="1" t="s">
        <v>328</v>
      </c>
      <c r="E264" s="18">
        <v>43880</v>
      </c>
      <c r="F264" s="1" t="s">
        <v>16556</v>
      </c>
      <c r="G264" s="7" t="s">
        <v>5</v>
      </c>
      <c r="H264" s="7" t="s">
        <v>5</v>
      </c>
      <c r="I264" s="1" t="s">
        <v>289</v>
      </c>
      <c r="J264" s="1" t="s">
        <v>20140</v>
      </c>
      <c r="K264" s="1" t="s">
        <v>20141</v>
      </c>
      <c r="L264" s="1" t="s">
        <v>20142</v>
      </c>
      <c r="M264" s="2" t="s">
        <v>20143</v>
      </c>
      <c r="N264" s="1" t="s">
        <v>3412</v>
      </c>
      <c r="O264" s="1" t="s">
        <v>6021</v>
      </c>
      <c r="P264" s="4" t="s">
        <v>20144</v>
      </c>
      <c r="Q264" s="4" t="s">
        <v>75</v>
      </c>
      <c r="R264" s="1" t="s">
        <v>20145</v>
      </c>
      <c r="S264" s="18">
        <v>43854</v>
      </c>
      <c r="T264" s="8">
        <v>2020</v>
      </c>
    </row>
    <row r="265" spans="1:20" ht="409.5" x14ac:dyDescent="0.25">
      <c r="A265" s="1" t="s">
        <v>970</v>
      </c>
      <c r="B265" s="1" t="s">
        <v>34891</v>
      </c>
      <c r="C265" s="2" t="s">
        <v>971</v>
      </c>
      <c r="D265" s="1" t="s">
        <v>3</v>
      </c>
      <c r="E265" s="18">
        <v>43858</v>
      </c>
      <c r="F265" s="1" t="s">
        <v>206</v>
      </c>
      <c r="G265" s="14" t="s">
        <v>34896</v>
      </c>
      <c r="H265" s="14" t="s">
        <v>34896</v>
      </c>
      <c r="I265" s="1" t="s">
        <v>6</v>
      </c>
      <c r="J265" s="1" t="s">
        <v>972</v>
      </c>
      <c r="K265" s="1" t="s">
        <v>973</v>
      </c>
      <c r="L265" s="1" t="s">
        <v>974</v>
      </c>
      <c r="M265" s="2" t="s">
        <v>975</v>
      </c>
      <c r="N265" s="1" t="s">
        <v>11</v>
      </c>
      <c r="O265" s="1" t="s">
        <v>976</v>
      </c>
      <c r="P265" s="4" t="s">
        <v>977</v>
      </c>
      <c r="Q265" s="4" t="s">
        <v>978</v>
      </c>
      <c r="R265" s="1" t="s">
        <v>979</v>
      </c>
      <c r="S265" s="18">
        <v>43855</v>
      </c>
      <c r="T265" s="8">
        <v>2020</v>
      </c>
    </row>
    <row r="266" spans="1:20" ht="409.5" x14ac:dyDescent="0.25">
      <c r="A266" s="1" t="s">
        <v>1511</v>
      </c>
      <c r="B266" s="1" t="s">
        <v>34891</v>
      </c>
      <c r="C266" s="2" t="s">
        <v>1512</v>
      </c>
      <c r="D266" s="1" t="s">
        <v>3</v>
      </c>
      <c r="E266" s="18">
        <v>43858</v>
      </c>
      <c r="F266" s="1" t="s">
        <v>206</v>
      </c>
      <c r="G266" s="14" t="s">
        <v>34896</v>
      </c>
      <c r="H266" s="14" t="s">
        <v>34896</v>
      </c>
      <c r="I266" s="1" t="s">
        <v>6</v>
      </c>
      <c r="J266" s="1" t="s">
        <v>1513</v>
      </c>
      <c r="K266" s="1" t="s">
        <v>1514</v>
      </c>
      <c r="L266" s="1" t="s">
        <v>1515</v>
      </c>
      <c r="M266" s="2" t="s">
        <v>1516</v>
      </c>
      <c r="N266" s="1" t="s">
        <v>11</v>
      </c>
      <c r="O266" s="1" t="s">
        <v>1517</v>
      </c>
      <c r="P266" s="4" t="s">
        <v>1518</v>
      </c>
      <c r="Q266" s="4" t="s">
        <v>1519</v>
      </c>
      <c r="R266" s="1" t="s">
        <v>1520</v>
      </c>
      <c r="S266" s="18">
        <v>43856</v>
      </c>
      <c r="T266" s="8">
        <v>2020</v>
      </c>
    </row>
    <row r="267" spans="1:20" ht="47.25" x14ac:dyDescent="0.25">
      <c r="A267" s="1" t="s">
        <v>3554</v>
      </c>
      <c r="B267" s="1" t="s">
        <v>34891</v>
      </c>
      <c r="C267" s="2" t="s">
        <v>3555</v>
      </c>
      <c r="D267" s="1" t="s">
        <v>31</v>
      </c>
      <c r="E267" s="18">
        <v>43857</v>
      </c>
      <c r="F267" s="1" t="s">
        <v>3556</v>
      </c>
      <c r="G267" s="14" t="s">
        <v>34896</v>
      </c>
      <c r="H267" s="14" t="s">
        <v>34896</v>
      </c>
      <c r="I267" s="1" t="s">
        <v>6</v>
      </c>
      <c r="J267" s="1" t="s">
        <v>3557</v>
      </c>
      <c r="K267" s="1" t="s">
        <v>3558</v>
      </c>
      <c r="L267" s="1" t="s">
        <v>3559</v>
      </c>
      <c r="M267" s="2" t="s">
        <v>3560</v>
      </c>
      <c r="N267" s="1" t="s">
        <v>11</v>
      </c>
      <c r="O267" s="1" t="s">
        <v>3561</v>
      </c>
      <c r="P267" s="4" t="s">
        <v>3562</v>
      </c>
      <c r="Q267" s="4" t="s">
        <v>3563</v>
      </c>
      <c r="R267" s="1" t="s">
        <v>75</v>
      </c>
      <c r="S267" s="18">
        <v>43856</v>
      </c>
      <c r="T267" s="8">
        <v>2020</v>
      </c>
    </row>
    <row r="268" spans="1:20" ht="315" x14ac:dyDescent="0.25">
      <c r="A268" s="1" t="s">
        <v>24155</v>
      </c>
      <c r="B268" s="1" t="s">
        <v>34891</v>
      </c>
      <c r="C268" s="2" t="s">
        <v>24156</v>
      </c>
      <c r="D268" s="1" t="s">
        <v>43</v>
      </c>
      <c r="E268" s="18">
        <v>43857</v>
      </c>
      <c r="F268" s="1" t="s">
        <v>6226</v>
      </c>
      <c r="G268" s="7" t="s">
        <v>5</v>
      </c>
      <c r="H268" s="7" t="s">
        <v>5</v>
      </c>
      <c r="I268" s="1" t="s">
        <v>20</v>
      </c>
      <c r="J268" s="1" t="s">
        <v>14793</v>
      </c>
      <c r="K268" s="1" t="s">
        <v>24157</v>
      </c>
      <c r="L268" s="1" t="s">
        <v>24158</v>
      </c>
      <c r="M268" s="2" t="s">
        <v>24159</v>
      </c>
      <c r="N268" s="1" t="s">
        <v>3412</v>
      </c>
      <c r="O268" s="1" t="s">
        <v>6011</v>
      </c>
      <c r="P268" s="4" t="s">
        <v>24160</v>
      </c>
      <c r="Q268" s="4" t="s">
        <v>75</v>
      </c>
      <c r="R268" s="1" t="s">
        <v>24161</v>
      </c>
      <c r="S268" s="18">
        <v>43856</v>
      </c>
      <c r="T268" s="8">
        <v>2020</v>
      </c>
    </row>
    <row r="269" spans="1:20" x14ac:dyDescent="0.25">
      <c r="A269" s="1" t="s">
        <v>12942</v>
      </c>
      <c r="B269" s="1" t="s">
        <v>34891</v>
      </c>
      <c r="C269" s="2" t="s">
        <v>12943</v>
      </c>
      <c r="D269" s="1" t="s">
        <v>328</v>
      </c>
      <c r="E269" s="18">
        <v>43857</v>
      </c>
      <c r="F269" s="1" t="s">
        <v>12944</v>
      </c>
      <c r="G269" s="14" t="s">
        <v>34896</v>
      </c>
      <c r="H269" s="14" t="s">
        <v>34896</v>
      </c>
      <c r="I269" s="1" t="s">
        <v>4837</v>
      </c>
      <c r="J269" s="1" t="s">
        <v>12945</v>
      </c>
      <c r="K269" s="1" t="s">
        <v>12946</v>
      </c>
      <c r="L269" s="1" t="s">
        <v>12947</v>
      </c>
      <c r="M269" s="2" t="s">
        <v>12948</v>
      </c>
      <c r="N269" s="1" t="s">
        <v>3412</v>
      </c>
      <c r="O269" s="1" t="s">
        <v>3413</v>
      </c>
      <c r="P269" s="4" t="s">
        <v>12949</v>
      </c>
      <c r="Q269" s="4" t="s">
        <v>75</v>
      </c>
      <c r="R269" s="1" t="s">
        <v>4842</v>
      </c>
      <c r="S269" s="18">
        <v>43857</v>
      </c>
      <c r="T269" s="8">
        <v>2020</v>
      </c>
    </row>
    <row r="270" spans="1:20" ht="47.25" x14ac:dyDescent="0.25">
      <c r="A270" s="1" t="s">
        <v>26544</v>
      </c>
      <c r="B270" s="1" t="s">
        <v>34891</v>
      </c>
      <c r="C270" s="2" t="s">
        <v>26545</v>
      </c>
      <c r="D270" s="1" t="s">
        <v>2331</v>
      </c>
      <c r="E270" s="18">
        <v>43861</v>
      </c>
      <c r="F270" s="1" t="s">
        <v>26546</v>
      </c>
      <c r="G270" s="14" t="s">
        <v>34895</v>
      </c>
      <c r="H270" s="14" t="s">
        <v>34895</v>
      </c>
      <c r="I270" s="1" t="s">
        <v>26547</v>
      </c>
      <c r="J270" s="1" t="s">
        <v>12945</v>
      </c>
      <c r="K270" s="1" t="s">
        <v>26548</v>
      </c>
      <c r="L270" s="1" t="s">
        <v>26549</v>
      </c>
      <c r="M270" s="2" t="s">
        <v>26550</v>
      </c>
      <c r="N270" s="1" t="s">
        <v>3412</v>
      </c>
      <c r="O270" s="1" t="s">
        <v>3413</v>
      </c>
      <c r="P270" s="4" t="s">
        <v>26551</v>
      </c>
      <c r="Q270" s="4" t="s">
        <v>75</v>
      </c>
      <c r="R270" s="1" t="s">
        <v>26552</v>
      </c>
      <c r="S270" s="18">
        <v>43857</v>
      </c>
      <c r="T270" s="8">
        <v>2020</v>
      </c>
    </row>
    <row r="271" spans="1:20" ht="409.5" x14ac:dyDescent="0.25">
      <c r="A271" s="1" t="s">
        <v>4706</v>
      </c>
      <c r="B271" s="1" t="s">
        <v>34891</v>
      </c>
      <c r="C271" s="2" t="s">
        <v>4707</v>
      </c>
      <c r="D271" s="1" t="s">
        <v>4708</v>
      </c>
      <c r="E271" s="18">
        <v>43867</v>
      </c>
      <c r="F271" s="1" t="s">
        <v>4709</v>
      </c>
      <c r="G271" s="14" t="s">
        <v>34896</v>
      </c>
      <c r="H271" s="14" t="s">
        <v>34896</v>
      </c>
      <c r="I271" s="1" t="s">
        <v>4710</v>
      </c>
      <c r="J271" s="1" t="s">
        <v>4711</v>
      </c>
      <c r="K271" s="1" t="s">
        <v>4712</v>
      </c>
      <c r="L271" s="1" t="s">
        <v>4713</v>
      </c>
      <c r="M271" s="2" t="s">
        <v>4714</v>
      </c>
      <c r="N271" s="1" t="s">
        <v>11</v>
      </c>
      <c r="O271" s="1" t="s">
        <v>4715</v>
      </c>
      <c r="P271" s="4" t="s">
        <v>4716</v>
      </c>
      <c r="Q271" s="4" t="s">
        <v>4717</v>
      </c>
      <c r="R271" s="1" t="s">
        <v>4718</v>
      </c>
      <c r="S271" s="18">
        <v>43859</v>
      </c>
      <c r="T271" s="8">
        <v>2020</v>
      </c>
    </row>
    <row r="272" spans="1:20" ht="31.5" x14ac:dyDescent="0.25">
      <c r="A272" s="1" t="s">
        <v>12950</v>
      </c>
      <c r="B272" s="1" t="s">
        <v>34891</v>
      </c>
      <c r="C272" s="2" t="s">
        <v>12951</v>
      </c>
      <c r="D272" s="1" t="s">
        <v>18</v>
      </c>
      <c r="E272" s="18">
        <v>43867</v>
      </c>
      <c r="F272" s="1" t="s">
        <v>12952</v>
      </c>
      <c r="G272" s="14" t="s">
        <v>34896</v>
      </c>
      <c r="H272" s="14" t="s">
        <v>34896</v>
      </c>
      <c r="I272" s="1" t="s">
        <v>4837</v>
      </c>
      <c r="J272" s="1" t="s">
        <v>12953</v>
      </c>
      <c r="K272" s="1" t="s">
        <v>12954</v>
      </c>
      <c r="L272" s="1" t="s">
        <v>12955</v>
      </c>
      <c r="M272" s="2" t="s">
        <v>12956</v>
      </c>
      <c r="N272" s="1" t="s">
        <v>3412</v>
      </c>
      <c r="O272" s="1" t="s">
        <v>3413</v>
      </c>
      <c r="P272" s="4" t="s">
        <v>12957</v>
      </c>
      <c r="Q272" s="4" t="s">
        <v>75</v>
      </c>
      <c r="R272" s="1" t="s">
        <v>4842</v>
      </c>
      <c r="S272" s="18">
        <v>43860</v>
      </c>
      <c r="T272" s="8">
        <v>2020</v>
      </c>
    </row>
    <row r="273" spans="1:20" ht="409.5" x14ac:dyDescent="0.25">
      <c r="A273" s="1" t="s">
        <v>4124</v>
      </c>
      <c r="B273" s="1" t="s">
        <v>34891</v>
      </c>
      <c r="C273" s="2" t="s">
        <v>4125</v>
      </c>
      <c r="D273" s="1" t="s">
        <v>3</v>
      </c>
      <c r="E273" s="18">
        <v>43872</v>
      </c>
      <c r="F273" s="1" t="s">
        <v>206</v>
      </c>
      <c r="G273" s="14" t="s">
        <v>34896</v>
      </c>
      <c r="H273" s="14" t="s">
        <v>34896</v>
      </c>
      <c r="I273" s="1" t="s">
        <v>161</v>
      </c>
      <c r="J273" s="1" t="s">
        <v>4126</v>
      </c>
      <c r="K273" s="1" t="s">
        <v>4127</v>
      </c>
      <c r="L273" s="1" t="s">
        <v>4128</v>
      </c>
      <c r="M273" s="2" t="s">
        <v>4129</v>
      </c>
      <c r="N273" s="1" t="s">
        <v>11</v>
      </c>
      <c r="O273" s="1" t="s">
        <v>161</v>
      </c>
      <c r="P273" s="4" t="s">
        <v>4130</v>
      </c>
      <c r="Q273" s="4" t="s">
        <v>4131</v>
      </c>
      <c r="R273" s="1" t="s">
        <v>164</v>
      </c>
      <c r="S273" s="18">
        <v>43862</v>
      </c>
      <c r="T273" s="8">
        <v>2020</v>
      </c>
    </row>
    <row r="274" spans="1:20" ht="126" x14ac:dyDescent="0.25">
      <c r="A274" s="1" t="s">
        <v>10272</v>
      </c>
      <c r="B274" s="1" t="s">
        <v>34891</v>
      </c>
      <c r="C274" s="2" t="s">
        <v>10273</v>
      </c>
      <c r="D274" s="1" t="s">
        <v>3</v>
      </c>
      <c r="E274" s="18">
        <v>43864</v>
      </c>
      <c r="F274" s="1" t="s">
        <v>10274</v>
      </c>
      <c r="G274" s="14" t="s">
        <v>34896</v>
      </c>
      <c r="H274" s="14" t="s">
        <v>34896</v>
      </c>
      <c r="I274" s="1" t="s">
        <v>10243</v>
      </c>
      <c r="J274" s="1" t="s">
        <v>10275</v>
      </c>
      <c r="K274" s="1" t="s">
        <v>10276</v>
      </c>
      <c r="L274" s="1" t="s">
        <v>10277</v>
      </c>
      <c r="M274" s="2" t="s">
        <v>10278</v>
      </c>
      <c r="N274" s="1" t="s">
        <v>3412</v>
      </c>
      <c r="O274" s="1" t="s">
        <v>3413</v>
      </c>
      <c r="P274" s="4" t="s">
        <v>10279</v>
      </c>
      <c r="Q274" s="4" t="s">
        <v>75</v>
      </c>
      <c r="R274" s="1" t="s">
        <v>10243</v>
      </c>
      <c r="S274" s="18">
        <v>43863</v>
      </c>
      <c r="T274" s="8">
        <v>2020</v>
      </c>
    </row>
    <row r="275" spans="1:20" ht="409.5" x14ac:dyDescent="0.25">
      <c r="A275" s="1" t="s">
        <v>2684</v>
      </c>
      <c r="B275" s="1" t="s">
        <v>34891</v>
      </c>
      <c r="C275" s="2" t="s">
        <v>2685</v>
      </c>
      <c r="D275" s="1" t="s">
        <v>3</v>
      </c>
      <c r="E275" s="18">
        <v>43871</v>
      </c>
      <c r="F275" s="1" t="s">
        <v>682</v>
      </c>
      <c r="G275" s="14" t="s">
        <v>34896</v>
      </c>
      <c r="H275" s="14" t="s">
        <v>34896</v>
      </c>
      <c r="I275" s="1" t="s">
        <v>2686</v>
      </c>
      <c r="J275" s="1" t="s">
        <v>2687</v>
      </c>
      <c r="K275" s="1" t="s">
        <v>2688</v>
      </c>
      <c r="L275" s="1" t="s">
        <v>2689</v>
      </c>
      <c r="M275" s="2" t="s">
        <v>2690</v>
      </c>
      <c r="N275" s="1" t="s">
        <v>11</v>
      </c>
      <c r="O275" s="1" t="s">
        <v>1400</v>
      </c>
      <c r="P275" s="4" t="s">
        <v>2691</v>
      </c>
      <c r="Q275" s="4" t="s">
        <v>2692</v>
      </c>
      <c r="R275" s="1" t="s">
        <v>2693</v>
      </c>
      <c r="S275" s="18">
        <v>43864</v>
      </c>
      <c r="T275" s="8">
        <v>2020</v>
      </c>
    </row>
    <row r="276" spans="1:20" ht="94.5" x14ac:dyDescent="0.25">
      <c r="A276" s="1" t="s">
        <v>10280</v>
      </c>
      <c r="B276" s="1" t="s">
        <v>34891</v>
      </c>
      <c r="C276" s="2" t="s">
        <v>10281</v>
      </c>
      <c r="D276" s="1" t="s">
        <v>328</v>
      </c>
      <c r="E276" s="18">
        <v>43866</v>
      </c>
      <c r="F276" s="1" t="s">
        <v>10282</v>
      </c>
      <c r="G276" s="7" t="s">
        <v>5</v>
      </c>
      <c r="H276" s="7" t="s">
        <v>5</v>
      </c>
      <c r="I276" s="1" t="s">
        <v>10243</v>
      </c>
      <c r="J276" s="1" t="s">
        <v>10283</v>
      </c>
      <c r="K276" s="1" t="s">
        <v>10284</v>
      </c>
      <c r="L276" s="1" t="s">
        <v>10285</v>
      </c>
      <c r="M276" s="2" t="s">
        <v>10286</v>
      </c>
      <c r="N276" s="1" t="s">
        <v>3412</v>
      </c>
      <c r="O276" s="1" t="s">
        <v>3413</v>
      </c>
      <c r="P276" s="4" t="s">
        <v>10287</v>
      </c>
      <c r="Q276" s="4" t="s">
        <v>75</v>
      </c>
      <c r="R276" s="1" t="s">
        <v>10243</v>
      </c>
      <c r="S276" s="18">
        <v>43865</v>
      </c>
      <c r="T276" s="8">
        <v>2020</v>
      </c>
    </row>
    <row r="277" spans="1:20" ht="31.5" x14ac:dyDescent="0.25">
      <c r="A277" s="1" t="s">
        <v>9443</v>
      </c>
      <c r="B277" s="1" t="s">
        <v>34891</v>
      </c>
      <c r="C277" s="2" t="s">
        <v>9444</v>
      </c>
      <c r="D277" s="1" t="s">
        <v>215</v>
      </c>
      <c r="E277" s="18">
        <v>43867</v>
      </c>
      <c r="F277" s="1" t="s">
        <v>9445</v>
      </c>
      <c r="G277" s="14" t="s">
        <v>34896</v>
      </c>
      <c r="H277" s="14" t="s">
        <v>34896</v>
      </c>
      <c r="I277" s="1" t="s">
        <v>9446</v>
      </c>
      <c r="J277" s="1" t="s">
        <v>9447</v>
      </c>
      <c r="K277" s="1" t="s">
        <v>9448</v>
      </c>
      <c r="L277" s="1" t="s">
        <v>9449</v>
      </c>
      <c r="M277" s="2" t="s">
        <v>9450</v>
      </c>
      <c r="N277" s="1" t="s">
        <v>3412</v>
      </c>
      <c r="O277" s="1" t="s">
        <v>3413</v>
      </c>
      <c r="P277" s="4" t="s">
        <v>9451</v>
      </c>
      <c r="Q277" s="4" t="s">
        <v>75</v>
      </c>
      <c r="R277" s="1" t="s">
        <v>9446</v>
      </c>
      <c r="S277" s="18">
        <v>43866</v>
      </c>
      <c r="T277" s="8">
        <v>2020</v>
      </c>
    </row>
    <row r="278" spans="1:20" ht="409.5" x14ac:dyDescent="0.25">
      <c r="A278" s="1" t="s">
        <v>77</v>
      </c>
      <c r="B278" s="1" t="s">
        <v>34891</v>
      </c>
      <c r="C278" s="2" t="s">
        <v>78</v>
      </c>
      <c r="D278" s="1" t="s">
        <v>18</v>
      </c>
      <c r="E278" s="18">
        <v>43868</v>
      </c>
      <c r="F278" s="1" t="s">
        <v>79</v>
      </c>
      <c r="G278" s="14" t="s">
        <v>34896</v>
      </c>
      <c r="H278" s="14" t="s">
        <v>34896</v>
      </c>
      <c r="I278" s="1" t="s">
        <v>6</v>
      </c>
      <c r="J278" s="1" t="s">
        <v>80</v>
      </c>
      <c r="K278" s="1" t="s">
        <v>81</v>
      </c>
      <c r="L278" s="1" t="s">
        <v>82</v>
      </c>
      <c r="M278" s="2" t="s">
        <v>83</v>
      </c>
      <c r="N278" s="1" t="s">
        <v>11</v>
      </c>
      <c r="O278" s="1" t="s">
        <v>84</v>
      </c>
      <c r="P278" s="4" t="s">
        <v>85</v>
      </c>
      <c r="Q278" s="4" t="s">
        <v>86</v>
      </c>
      <c r="R278" s="1" t="s">
        <v>87</v>
      </c>
      <c r="S278" s="18">
        <v>43867</v>
      </c>
      <c r="T278" s="8">
        <v>2020</v>
      </c>
    </row>
    <row r="279" spans="1:20" ht="409.5" x14ac:dyDescent="0.25">
      <c r="A279" s="1" t="s">
        <v>1359</v>
      </c>
      <c r="B279" s="1" t="s">
        <v>34891</v>
      </c>
      <c r="C279" s="2" t="s">
        <v>1360</v>
      </c>
      <c r="D279" s="1" t="s">
        <v>31</v>
      </c>
      <c r="E279" s="18">
        <v>43871</v>
      </c>
      <c r="F279" s="1" t="s">
        <v>1361</v>
      </c>
      <c r="G279" s="7" t="s">
        <v>5</v>
      </c>
      <c r="H279" s="7" t="s">
        <v>5</v>
      </c>
      <c r="I279" s="1" t="s">
        <v>6</v>
      </c>
      <c r="J279" s="1" t="s">
        <v>1362</v>
      </c>
      <c r="K279" s="1" t="s">
        <v>1363</v>
      </c>
      <c r="L279" s="1" t="s">
        <v>1364</v>
      </c>
      <c r="M279" s="2" t="s">
        <v>1365</v>
      </c>
      <c r="N279" s="1" t="s">
        <v>11</v>
      </c>
      <c r="O279" s="1" t="s">
        <v>1366</v>
      </c>
      <c r="P279" s="4" t="s">
        <v>1367</v>
      </c>
      <c r="Q279" s="4" t="s">
        <v>1368</v>
      </c>
      <c r="R279" s="1" t="s">
        <v>75</v>
      </c>
      <c r="S279" s="18">
        <v>43867</v>
      </c>
      <c r="T279" s="8">
        <v>2020</v>
      </c>
    </row>
    <row r="280" spans="1:20" ht="346.5" x14ac:dyDescent="0.25">
      <c r="A280" s="1" t="s">
        <v>326</v>
      </c>
      <c r="B280" s="1" t="s">
        <v>34891</v>
      </c>
      <c r="C280" s="2" t="s">
        <v>327</v>
      </c>
      <c r="D280" s="1" t="s">
        <v>328</v>
      </c>
      <c r="E280" s="18">
        <v>43886</v>
      </c>
      <c r="F280" s="1" t="s">
        <v>4</v>
      </c>
      <c r="G280" s="14" t="s">
        <v>34896</v>
      </c>
      <c r="H280" s="14" t="s">
        <v>34896</v>
      </c>
      <c r="I280" s="1" t="s">
        <v>6</v>
      </c>
      <c r="J280" s="1" t="s">
        <v>329</v>
      </c>
      <c r="K280" s="1" t="s">
        <v>330</v>
      </c>
      <c r="L280" s="1" t="s">
        <v>331</v>
      </c>
      <c r="M280" s="2" t="s">
        <v>332</v>
      </c>
      <c r="N280" s="1" t="s">
        <v>11</v>
      </c>
      <c r="O280" s="1" t="s">
        <v>333</v>
      </c>
      <c r="P280" s="4" t="s">
        <v>334</v>
      </c>
      <c r="Q280" s="4" t="s">
        <v>335</v>
      </c>
      <c r="R280" s="1" t="s">
        <v>75</v>
      </c>
      <c r="S280" s="18">
        <v>43870</v>
      </c>
      <c r="T280" s="8">
        <v>2020</v>
      </c>
    </row>
    <row r="281" spans="1:20" ht="409.5" x14ac:dyDescent="0.25">
      <c r="A281" s="1" t="s">
        <v>1180</v>
      </c>
      <c r="B281" s="1" t="s">
        <v>34891</v>
      </c>
      <c r="C281" s="2" t="s">
        <v>1181</v>
      </c>
      <c r="D281" s="1" t="s">
        <v>18</v>
      </c>
      <c r="E281" s="18">
        <v>43881</v>
      </c>
      <c r="F281" s="1" t="s">
        <v>44</v>
      </c>
      <c r="G281" s="7" t="s">
        <v>265</v>
      </c>
      <c r="H281" s="7" t="s">
        <v>265</v>
      </c>
      <c r="I281" s="1" t="s">
        <v>6</v>
      </c>
      <c r="J281" s="1" t="s">
        <v>1182</v>
      </c>
      <c r="K281" s="1" t="s">
        <v>1183</v>
      </c>
      <c r="L281" s="1" t="s">
        <v>1184</v>
      </c>
      <c r="M281" s="2" t="s">
        <v>1185</v>
      </c>
      <c r="N281" s="1" t="s">
        <v>11</v>
      </c>
      <c r="O281" s="1" t="s">
        <v>1186</v>
      </c>
      <c r="P281" s="4" t="s">
        <v>1187</v>
      </c>
      <c r="Q281" s="4" t="s">
        <v>1188</v>
      </c>
      <c r="R281" s="1" t="s">
        <v>1189</v>
      </c>
      <c r="S281" s="18">
        <v>43870</v>
      </c>
      <c r="T281" s="8">
        <v>2020</v>
      </c>
    </row>
    <row r="282" spans="1:20" ht="409.5" x14ac:dyDescent="0.25">
      <c r="A282" s="1" t="s">
        <v>2932</v>
      </c>
      <c r="B282" s="1" t="s">
        <v>34891</v>
      </c>
      <c r="C282" s="2" t="s">
        <v>2933</v>
      </c>
      <c r="D282" s="1" t="s">
        <v>328</v>
      </c>
      <c r="E282" s="18">
        <v>43875</v>
      </c>
      <c r="F282" s="1" t="s">
        <v>4</v>
      </c>
      <c r="G282" s="7" t="s">
        <v>5</v>
      </c>
      <c r="H282" s="7" t="s">
        <v>5</v>
      </c>
      <c r="I282" s="1" t="s">
        <v>6</v>
      </c>
      <c r="J282" s="1" t="s">
        <v>329</v>
      </c>
      <c r="K282" s="1" t="s">
        <v>2934</v>
      </c>
      <c r="L282" s="1" t="s">
        <v>2935</v>
      </c>
      <c r="M282" s="2" t="s">
        <v>2936</v>
      </c>
      <c r="N282" s="1" t="s">
        <v>11</v>
      </c>
      <c r="O282" s="1" t="s">
        <v>333</v>
      </c>
      <c r="P282" s="4" t="s">
        <v>2937</v>
      </c>
      <c r="Q282" s="4" t="s">
        <v>2938</v>
      </c>
      <c r="R282" s="1" t="s">
        <v>75</v>
      </c>
      <c r="S282" s="18">
        <v>43870</v>
      </c>
      <c r="T282" s="8">
        <v>2020</v>
      </c>
    </row>
    <row r="283" spans="1:20" ht="409.5" x14ac:dyDescent="0.25">
      <c r="A283" s="1" t="s">
        <v>5467</v>
      </c>
      <c r="B283" s="1" t="s">
        <v>34891</v>
      </c>
      <c r="C283" s="2" t="s">
        <v>5468</v>
      </c>
      <c r="D283" s="1" t="s">
        <v>31</v>
      </c>
      <c r="E283" s="18">
        <v>43886</v>
      </c>
      <c r="F283" s="1" t="s">
        <v>5469</v>
      </c>
      <c r="G283" s="7" t="s">
        <v>193</v>
      </c>
      <c r="H283" s="7" t="s">
        <v>193</v>
      </c>
      <c r="I283" s="1" t="s">
        <v>289</v>
      </c>
      <c r="J283" s="1" t="s">
        <v>5470</v>
      </c>
      <c r="K283" s="1" t="s">
        <v>5471</v>
      </c>
      <c r="L283" s="1" t="s">
        <v>5472</v>
      </c>
      <c r="M283" s="2" t="s">
        <v>5473</v>
      </c>
      <c r="N283" s="1" t="s">
        <v>11</v>
      </c>
      <c r="O283" s="1" t="s">
        <v>5474</v>
      </c>
      <c r="P283" s="4" t="s">
        <v>5475</v>
      </c>
      <c r="Q283" s="4" t="s">
        <v>5476</v>
      </c>
      <c r="R283" s="1" t="s">
        <v>5477</v>
      </c>
      <c r="S283" s="18">
        <v>43871</v>
      </c>
      <c r="T283" s="8">
        <v>2020</v>
      </c>
    </row>
    <row r="284" spans="1:20" ht="409.5" x14ac:dyDescent="0.25">
      <c r="A284" s="9" t="s">
        <v>30866</v>
      </c>
      <c r="B284" s="9" t="s">
        <v>34892</v>
      </c>
      <c r="C284" s="10" t="s">
        <v>30256</v>
      </c>
      <c r="D284" s="9" t="s">
        <v>34906</v>
      </c>
      <c r="E284" s="19">
        <v>43873</v>
      </c>
      <c r="F284" s="9" t="s">
        <v>31215</v>
      </c>
      <c r="G284" s="6" t="s">
        <v>265</v>
      </c>
      <c r="H284" s="7" t="s">
        <v>265</v>
      </c>
      <c r="I284" s="1" t="s">
        <v>75</v>
      </c>
      <c r="J284" s="1" t="s">
        <v>75</v>
      </c>
      <c r="K284" s="9" t="s">
        <v>31954</v>
      </c>
      <c r="L284" s="9" t="s">
        <v>32563</v>
      </c>
      <c r="M284" s="10" t="s">
        <v>33174</v>
      </c>
      <c r="N284" s="9" t="s">
        <v>11</v>
      </c>
      <c r="O284" s="9" t="s">
        <v>868</v>
      </c>
      <c r="P284" s="11" t="s">
        <v>33854</v>
      </c>
      <c r="Q284" s="11" t="s">
        <v>34326</v>
      </c>
      <c r="R284" s="9" t="s">
        <v>34561</v>
      </c>
      <c r="S284" s="19">
        <v>43872</v>
      </c>
      <c r="T284" s="8">
        <v>2020</v>
      </c>
    </row>
    <row r="285" spans="1:20" x14ac:dyDescent="0.25">
      <c r="A285" s="1" t="s">
        <v>16118</v>
      </c>
      <c r="B285" s="1" t="s">
        <v>34891</v>
      </c>
      <c r="C285" s="2" t="s">
        <v>16119</v>
      </c>
      <c r="D285" s="1" t="s">
        <v>3</v>
      </c>
      <c r="E285" s="18">
        <v>43879</v>
      </c>
      <c r="F285" s="1" t="s">
        <v>546</v>
      </c>
      <c r="G285" s="14" t="s">
        <v>34896</v>
      </c>
      <c r="H285" s="14" t="s">
        <v>34896</v>
      </c>
      <c r="I285" s="1" t="s">
        <v>20</v>
      </c>
      <c r="J285" s="1" t="s">
        <v>16120</v>
      </c>
      <c r="K285" s="1" t="s">
        <v>16121</v>
      </c>
      <c r="L285" s="1" t="s">
        <v>16122</v>
      </c>
      <c r="M285" s="2" t="s">
        <v>16123</v>
      </c>
      <c r="N285" s="1" t="s">
        <v>3412</v>
      </c>
      <c r="O285" s="1" t="s">
        <v>6011</v>
      </c>
      <c r="P285" s="4" t="s">
        <v>16124</v>
      </c>
      <c r="Q285" s="4" t="s">
        <v>75</v>
      </c>
      <c r="R285" s="1" t="s">
        <v>16125</v>
      </c>
      <c r="S285" s="18">
        <v>43875</v>
      </c>
      <c r="T285" s="8">
        <v>2020</v>
      </c>
    </row>
    <row r="286" spans="1:20" ht="78.75" x14ac:dyDescent="0.25">
      <c r="A286" s="1" t="s">
        <v>6242</v>
      </c>
      <c r="B286" s="1" t="s">
        <v>34891</v>
      </c>
      <c r="C286" s="2" t="s">
        <v>6243</v>
      </c>
      <c r="D286" s="1" t="s">
        <v>464</v>
      </c>
      <c r="E286" s="18">
        <v>43901</v>
      </c>
      <c r="F286" s="1" t="s">
        <v>5257</v>
      </c>
      <c r="G286" s="7" t="s">
        <v>168</v>
      </c>
      <c r="H286" s="7" t="s">
        <v>168</v>
      </c>
      <c r="I286" s="1" t="s">
        <v>6244</v>
      </c>
      <c r="J286" s="1" t="s">
        <v>6245</v>
      </c>
      <c r="K286" s="1" t="s">
        <v>6246</v>
      </c>
      <c r="L286" s="1" t="s">
        <v>6247</v>
      </c>
      <c r="M286" s="2" t="s">
        <v>6248</v>
      </c>
      <c r="N286" s="1" t="s">
        <v>3412</v>
      </c>
      <c r="O286" s="1" t="s">
        <v>3413</v>
      </c>
      <c r="P286" s="4" t="s">
        <v>6249</v>
      </c>
      <c r="Q286" s="4" t="s">
        <v>75</v>
      </c>
      <c r="R286" s="1" t="s">
        <v>6250</v>
      </c>
      <c r="S286" s="18">
        <v>43875</v>
      </c>
      <c r="T286" s="8">
        <v>2020</v>
      </c>
    </row>
    <row r="287" spans="1:20" ht="75" x14ac:dyDescent="0.25">
      <c r="A287" s="9" t="s">
        <v>31184</v>
      </c>
      <c r="B287" s="9" t="s">
        <v>34892</v>
      </c>
      <c r="C287" s="10" t="s">
        <v>30574</v>
      </c>
      <c r="D287" s="9" t="s">
        <v>34909</v>
      </c>
      <c r="E287" s="19">
        <v>45199</v>
      </c>
      <c r="F287" s="9" t="s">
        <v>31664</v>
      </c>
      <c r="G287" s="6" t="s">
        <v>31691</v>
      </c>
      <c r="H287" s="6" t="s">
        <v>168</v>
      </c>
      <c r="I287" s="1" t="s">
        <v>75</v>
      </c>
      <c r="J287" s="1" t="s">
        <v>75</v>
      </c>
      <c r="K287" s="9" t="s">
        <v>32271</v>
      </c>
      <c r="L287" s="9" t="s">
        <v>32881</v>
      </c>
      <c r="M287" s="10" t="s">
        <v>33492</v>
      </c>
      <c r="N287" s="9" t="s">
        <v>3412</v>
      </c>
      <c r="O287" s="9" t="s">
        <v>6021</v>
      </c>
      <c r="P287" s="11" t="s">
        <v>34171</v>
      </c>
      <c r="Q287" s="11" t="s">
        <v>75</v>
      </c>
      <c r="R287" s="9" t="s">
        <v>34824</v>
      </c>
      <c r="S287" s="19">
        <v>43877</v>
      </c>
      <c r="T287" s="8">
        <v>2020</v>
      </c>
    </row>
    <row r="288" spans="1:20" ht="405" x14ac:dyDescent="0.25">
      <c r="A288" s="9" t="s">
        <v>30677</v>
      </c>
      <c r="B288" s="9" t="s">
        <v>34892</v>
      </c>
      <c r="C288" s="10" t="s">
        <v>30067</v>
      </c>
      <c r="D288" s="9" t="s">
        <v>34906</v>
      </c>
      <c r="E288" s="19">
        <v>43882</v>
      </c>
      <c r="F288" s="9" t="s">
        <v>31215</v>
      </c>
      <c r="G288" s="6" t="s">
        <v>31690</v>
      </c>
      <c r="H288" s="13" t="s">
        <v>34895</v>
      </c>
      <c r="I288" s="1" t="s">
        <v>75</v>
      </c>
      <c r="J288" s="1" t="s">
        <v>75</v>
      </c>
      <c r="K288" s="9" t="s">
        <v>31766</v>
      </c>
      <c r="L288" s="9" t="s">
        <v>32375</v>
      </c>
      <c r="M288" s="10" t="s">
        <v>32985</v>
      </c>
      <c r="N288" s="9" t="s">
        <v>11</v>
      </c>
      <c r="O288" s="9" t="s">
        <v>33560</v>
      </c>
      <c r="P288" s="11" t="s">
        <v>33665</v>
      </c>
      <c r="Q288" s="11" t="s">
        <v>34275</v>
      </c>
      <c r="R288" s="9" t="s">
        <v>34401</v>
      </c>
      <c r="S288" s="19">
        <v>43879</v>
      </c>
      <c r="T288" s="8">
        <v>2020</v>
      </c>
    </row>
    <row r="289" spans="1:20" ht="409.5" x14ac:dyDescent="0.25">
      <c r="A289" s="1" t="s">
        <v>3946</v>
      </c>
      <c r="B289" s="1" t="s">
        <v>34891</v>
      </c>
      <c r="C289" s="2" t="s">
        <v>3947</v>
      </c>
      <c r="D289" s="1" t="s">
        <v>31</v>
      </c>
      <c r="E289" s="18">
        <v>43900</v>
      </c>
      <c r="F289" s="1" t="s">
        <v>206</v>
      </c>
      <c r="G289" s="14" t="s">
        <v>34896</v>
      </c>
      <c r="H289" s="14" t="s">
        <v>34896</v>
      </c>
      <c r="I289" s="1" t="s">
        <v>289</v>
      </c>
      <c r="J289" s="1" t="s">
        <v>3948</v>
      </c>
      <c r="K289" s="1" t="s">
        <v>3949</v>
      </c>
      <c r="L289" s="1" t="s">
        <v>3950</v>
      </c>
      <c r="M289" s="2" t="s">
        <v>3951</v>
      </c>
      <c r="N289" s="1" t="s">
        <v>11</v>
      </c>
      <c r="O289" s="1" t="s">
        <v>3952</v>
      </c>
      <c r="P289" s="4" t="s">
        <v>3953</v>
      </c>
      <c r="Q289" s="4" t="s">
        <v>3954</v>
      </c>
      <c r="R289" s="1" t="s">
        <v>3955</v>
      </c>
      <c r="S289" s="18">
        <v>43880</v>
      </c>
      <c r="T289" s="8">
        <v>2020</v>
      </c>
    </row>
    <row r="290" spans="1:20" ht="409.5" x14ac:dyDescent="0.25">
      <c r="A290" s="1" t="s">
        <v>2122</v>
      </c>
      <c r="B290" s="1" t="s">
        <v>34891</v>
      </c>
      <c r="C290" s="2" t="s">
        <v>2123</v>
      </c>
      <c r="D290" s="1" t="s">
        <v>1286</v>
      </c>
      <c r="E290" s="18">
        <v>43902</v>
      </c>
      <c r="F290" s="1" t="s">
        <v>2124</v>
      </c>
      <c r="G290" s="7" t="s">
        <v>265</v>
      </c>
      <c r="H290" s="7" t="s">
        <v>265</v>
      </c>
      <c r="I290" s="1" t="s">
        <v>2125</v>
      </c>
      <c r="J290" s="1" t="s">
        <v>2126</v>
      </c>
      <c r="K290" s="1" t="s">
        <v>2127</v>
      </c>
      <c r="L290" s="1" t="s">
        <v>2128</v>
      </c>
      <c r="M290" s="2" t="s">
        <v>2129</v>
      </c>
      <c r="N290" s="1" t="s">
        <v>199</v>
      </c>
      <c r="O290" s="1" t="s">
        <v>2125</v>
      </c>
      <c r="P290" s="4" t="s">
        <v>2130</v>
      </c>
      <c r="Q290" s="4" t="s">
        <v>2131</v>
      </c>
      <c r="R290" s="1" t="s">
        <v>75</v>
      </c>
      <c r="S290" s="18">
        <v>43880</v>
      </c>
      <c r="T290" s="8">
        <v>2020</v>
      </c>
    </row>
    <row r="291" spans="1:20" ht="409.5" x14ac:dyDescent="0.25">
      <c r="A291" s="1" t="s">
        <v>5117</v>
      </c>
      <c r="B291" s="1" t="s">
        <v>34891</v>
      </c>
      <c r="C291" s="2" t="s">
        <v>5118</v>
      </c>
      <c r="D291" s="1" t="s">
        <v>18</v>
      </c>
      <c r="E291" s="18">
        <v>43881</v>
      </c>
      <c r="F291" s="1" t="s">
        <v>5119</v>
      </c>
      <c r="G291" s="14" t="s">
        <v>34896</v>
      </c>
      <c r="H291" s="14" t="s">
        <v>34896</v>
      </c>
      <c r="I291" s="1" t="s">
        <v>6</v>
      </c>
      <c r="J291" s="1" t="s">
        <v>5120</v>
      </c>
      <c r="K291" s="1" t="s">
        <v>5121</v>
      </c>
      <c r="L291" s="1" t="s">
        <v>5122</v>
      </c>
      <c r="M291" s="2" t="s">
        <v>5123</v>
      </c>
      <c r="N291" s="1" t="s">
        <v>11</v>
      </c>
      <c r="O291" s="1" t="s">
        <v>5124</v>
      </c>
      <c r="P291" s="4" t="s">
        <v>5125</v>
      </c>
      <c r="Q291" s="4" t="s">
        <v>5126</v>
      </c>
      <c r="R291" s="1" t="s">
        <v>75</v>
      </c>
      <c r="S291" s="18">
        <v>43881</v>
      </c>
      <c r="T291" s="8">
        <v>2020</v>
      </c>
    </row>
    <row r="292" spans="1:20" ht="31.5" x14ac:dyDescent="0.25">
      <c r="A292" s="1" t="s">
        <v>24146</v>
      </c>
      <c r="B292" s="1" t="s">
        <v>34891</v>
      </c>
      <c r="C292" s="2" t="s">
        <v>24147</v>
      </c>
      <c r="D292" s="1" t="s">
        <v>3428</v>
      </c>
      <c r="E292" s="18">
        <v>43895</v>
      </c>
      <c r="F292" s="1" t="s">
        <v>24148</v>
      </c>
      <c r="G292" s="14" t="s">
        <v>34896</v>
      </c>
      <c r="H292" s="14" t="s">
        <v>34896</v>
      </c>
      <c r="I292" s="1" t="s">
        <v>24149</v>
      </c>
      <c r="J292" s="1" t="s">
        <v>7344</v>
      </c>
      <c r="K292" s="1" t="s">
        <v>24150</v>
      </c>
      <c r="L292" s="1" t="s">
        <v>24151</v>
      </c>
      <c r="M292" s="2" t="s">
        <v>24152</v>
      </c>
      <c r="N292" s="1" t="s">
        <v>3412</v>
      </c>
      <c r="O292" s="1" t="s">
        <v>3413</v>
      </c>
      <c r="P292" s="4" t="s">
        <v>24153</v>
      </c>
      <c r="Q292" s="4" t="s">
        <v>75</v>
      </c>
      <c r="R292" s="1" t="s">
        <v>24154</v>
      </c>
      <c r="S292" s="18">
        <v>43881</v>
      </c>
      <c r="T292" s="8">
        <v>2020</v>
      </c>
    </row>
    <row r="293" spans="1:20" ht="31.5" x14ac:dyDescent="0.25">
      <c r="A293" s="1" t="s">
        <v>8676</v>
      </c>
      <c r="B293" s="1" t="s">
        <v>34891</v>
      </c>
      <c r="C293" s="2" t="s">
        <v>8677</v>
      </c>
      <c r="D293" s="1" t="s">
        <v>18</v>
      </c>
      <c r="E293" s="18">
        <v>43881</v>
      </c>
      <c r="F293" s="1" t="s">
        <v>4</v>
      </c>
      <c r="G293" s="7" t="s">
        <v>5</v>
      </c>
      <c r="H293" s="7" t="s">
        <v>5</v>
      </c>
      <c r="I293" s="1" t="s">
        <v>6</v>
      </c>
      <c r="J293" s="1" t="s">
        <v>8678</v>
      </c>
      <c r="K293" s="1" t="s">
        <v>8679</v>
      </c>
      <c r="L293" s="1" t="s">
        <v>8680</v>
      </c>
      <c r="M293" s="2" t="s">
        <v>8681</v>
      </c>
      <c r="N293" s="1" t="s">
        <v>3412</v>
      </c>
      <c r="O293" s="1" t="s">
        <v>6021</v>
      </c>
      <c r="P293" s="4" t="s">
        <v>8682</v>
      </c>
      <c r="Q293" s="4" t="s">
        <v>75</v>
      </c>
      <c r="R293" s="1" t="s">
        <v>8683</v>
      </c>
      <c r="S293" s="18">
        <v>43881</v>
      </c>
      <c r="T293" s="8">
        <v>2020</v>
      </c>
    </row>
    <row r="294" spans="1:20" ht="94.5" x14ac:dyDescent="0.25">
      <c r="A294" s="1" t="s">
        <v>7341</v>
      </c>
      <c r="B294" s="1" t="s">
        <v>34891</v>
      </c>
      <c r="C294" s="2" t="s">
        <v>7342</v>
      </c>
      <c r="D294" s="1" t="s">
        <v>31</v>
      </c>
      <c r="E294" s="18">
        <v>43899</v>
      </c>
      <c r="F294" s="1" t="s">
        <v>7343</v>
      </c>
      <c r="G294" s="14" t="s">
        <v>34896</v>
      </c>
      <c r="H294" s="14" t="s">
        <v>34896</v>
      </c>
      <c r="I294" s="1" t="s">
        <v>7335</v>
      </c>
      <c r="J294" s="1" t="s">
        <v>7344</v>
      </c>
      <c r="K294" s="1" t="s">
        <v>7345</v>
      </c>
      <c r="L294" s="1" t="s">
        <v>7346</v>
      </c>
      <c r="M294" s="2" t="s">
        <v>7347</v>
      </c>
      <c r="N294" s="1" t="s">
        <v>3412</v>
      </c>
      <c r="O294" s="1" t="s">
        <v>3413</v>
      </c>
      <c r="P294" s="4" t="s">
        <v>7348</v>
      </c>
      <c r="Q294" s="4" t="s">
        <v>75</v>
      </c>
      <c r="R294" s="1" t="s">
        <v>7335</v>
      </c>
      <c r="S294" s="18">
        <v>43882</v>
      </c>
      <c r="T294" s="8">
        <v>2020</v>
      </c>
    </row>
    <row r="295" spans="1:20" ht="78.75" x14ac:dyDescent="0.25">
      <c r="A295" s="1" t="s">
        <v>25371</v>
      </c>
      <c r="B295" s="1" t="s">
        <v>34891</v>
      </c>
      <c r="C295" s="2" t="s">
        <v>25372</v>
      </c>
      <c r="D295" s="1" t="s">
        <v>464</v>
      </c>
      <c r="E295" s="18">
        <v>43894</v>
      </c>
      <c r="F295" s="1" t="s">
        <v>20238</v>
      </c>
      <c r="G295" s="14" t="s">
        <v>34896</v>
      </c>
      <c r="H295" s="14" t="s">
        <v>34896</v>
      </c>
      <c r="I295" s="1" t="s">
        <v>4105</v>
      </c>
      <c r="J295" s="1" t="s">
        <v>10267</v>
      </c>
      <c r="K295" s="1" t="s">
        <v>25373</v>
      </c>
      <c r="L295" s="1" t="s">
        <v>25374</v>
      </c>
      <c r="M295" s="2" t="s">
        <v>25375</v>
      </c>
      <c r="N295" s="1" t="s">
        <v>3412</v>
      </c>
      <c r="O295" s="1" t="s">
        <v>3413</v>
      </c>
      <c r="P295" s="4" t="s">
        <v>25376</v>
      </c>
      <c r="Q295" s="4" t="s">
        <v>75</v>
      </c>
      <c r="R295" s="1" t="s">
        <v>4105</v>
      </c>
      <c r="S295" s="18">
        <v>43885</v>
      </c>
      <c r="T295" s="8">
        <v>2020</v>
      </c>
    </row>
    <row r="296" spans="1:20" ht="409.5" x14ac:dyDescent="0.25">
      <c r="A296" s="1" t="s">
        <v>3836</v>
      </c>
      <c r="B296" s="1" t="s">
        <v>34891</v>
      </c>
      <c r="C296" s="2" t="s">
        <v>3837</v>
      </c>
      <c r="D296" s="1" t="s">
        <v>3838</v>
      </c>
      <c r="E296" s="18">
        <v>43910</v>
      </c>
      <c r="F296" s="1" t="s">
        <v>3839</v>
      </c>
      <c r="G296" s="7" t="s">
        <v>193</v>
      </c>
      <c r="H296" s="7" t="s">
        <v>193</v>
      </c>
      <c r="I296" s="1" t="s">
        <v>3840</v>
      </c>
      <c r="J296" s="1" t="s">
        <v>3841</v>
      </c>
      <c r="K296" s="1" t="s">
        <v>3842</v>
      </c>
      <c r="L296" s="1" t="s">
        <v>3843</v>
      </c>
      <c r="M296" s="2" t="s">
        <v>3844</v>
      </c>
      <c r="N296" s="1" t="s">
        <v>11</v>
      </c>
      <c r="O296" s="1" t="s">
        <v>3832</v>
      </c>
      <c r="P296" s="4" t="s">
        <v>3845</v>
      </c>
      <c r="Q296" s="4" t="s">
        <v>3846</v>
      </c>
      <c r="R296" s="1" t="s">
        <v>3847</v>
      </c>
      <c r="S296" s="18">
        <v>43885</v>
      </c>
      <c r="T296" s="8">
        <v>2020</v>
      </c>
    </row>
    <row r="297" spans="1:20" ht="31.5" x14ac:dyDescent="0.25">
      <c r="A297" s="1" t="s">
        <v>26889</v>
      </c>
      <c r="B297" s="1" t="s">
        <v>34891</v>
      </c>
      <c r="C297" s="2" t="s">
        <v>26890</v>
      </c>
      <c r="D297" s="1" t="s">
        <v>18</v>
      </c>
      <c r="E297" s="18">
        <v>43893</v>
      </c>
      <c r="F297" s="1" t="s">
        <v>2728</v>
      </c>
      <c r="G297" s="7" t="s">
        <v>5</v>
      </c>
      <c r="H297" s="7" t="s">
        <v>5</v>
      </c>
      <c r="I297" s="1" t="s">
        <v>14531</v>
      </c>
      <c r="J297" s="1" t="s">
        <v>26891</v>
      </c>
      <c r="K297" s="1" t="s">
        <v>26892</v>
      </c>
      <c r="L297" s="1" t="s">
        <v>26893</v>
      </c>
      <c r="M297" s="2" t="s">
        <v>26894</v>
      </c>
      <c r="N297" s="1" t="s">
        <v>3412</v>
      </c>
      <c r="O297" s="1" t="s">
        <v>14210</v>
      </c>
      <c r="P297" s="4" t="s">
        <v>26895</v>
      </c>
      <c r="Q297" s="4" t="s">
        <v>75</v>
      </c>
      <c r="R297" s="1" t="s">
        <v>26896</v>
      </c>
      <c r="S297" s="18">
        <v>43885</v>
      </c>
      <c r="T297" s="8">
        <v>2020</v>
      </c>
    </row>
    <row r="298" spans="1:20" ht="63" x14ac:dyDescent="0.25">
      <c r="A298" s="1" t="s">
        <v>21698</v>
      </c>
      <c r="B298" s="1" t="s">
        <v>34891</v>
      </c>
      <c r="C298" s="2" t="s">
        <v>21699</v>
      </c>
      <c r="D298" s="1" t="s">
        <v>3428</v>
      </c>
      <c r="E298" s="18">
        <v>43902</v>
      </c>
      <c r="F298" s="1" t="s">
        <v>10976</v>
      </c>
      <c r="G298" s="7" t="s">
        <v>193</v>
      </c>
      <c r="H298" s="7" t="s">
        <v>193</v>
      </c>
      <c r="I298" s="1" t="s">
        <v>6489</v>
      </c>
      <c r="J298" s="1" t="s">
        <v>21700</v>
      </c>
      <c r="K298" s="1" t="s">
        <v>21701</v>
      </c>
      <c r="L298" s="1" t="s">
        <v>21702</v>
      </c>
      <c r="M298" s="2" t="s">
        <v>21703</v>
      </c>
      <c r="N298" s="1" t="s">
        <v>3412</v>
      </c>
      <c r="O298" s="1" t="s">
        <v>3413</v>
      </c>
      <c r="P298" s="4" t="s">
        <v>21704</v>
      </c>
      <c r="Q298" s="4" t="s">
        <v>75</v>
      </c>
      <c r="R298" s="1" t="s">
        <v>21705</v>
      </c>
      <c r="S298" s="18">
        <v>43886</v>
      </c>
      <c r="T298" s="8">
        <v>2020</v>
      </c>
    </row>
    <row r="299" spans="1:20" ht="141.75" x14ac:dyDescent="0.25">
      <c r="A299" s="1" t="s">
        <v>1456</v>
      </c>
      <c r="B299" s="1" t="s">
        <v>34891</v>
      </c>
      <c r="C299" s="2" t="s">
        <v>1457</v>
      </c>
      <c r="D299" s="1" t="s">
        <v>43</v>
      </c>
      <c r="E299" s="18">
        <v>43887</v>
      </c>
      <c r="F299" s="1" t="s">
        <v>1458</v>
      </c>
      <c r="G299" s="7" t="s">
        <v>5</v>
      </c>
      <c r="H299" s="7" t="s">
        <v>5</v>
      </c>
      <c r="I299" s="1" t="s">
        <v>6</v>
      </c>
      <c r="J299" s="1" t="s">
        <v>1459</v>
      </c>
      <c r="K299" s="1" t="s">
        <v>1460</v>
      </c>
      <c r="L299" s="1" t="s">
        <v>1461</v>
      </c>
      <c r="M299" s="2" t="s">
        <v>1462</v>
      </c>
      <c r="N299" s="1" t="s">
        <v>11</v>
      </c>
      <c r="O299" s="1" t="s">
        <v>1463</v>
      </c>
      <c r="P299" s="4" t="s">
        <v>1464</v>
      </c>
      <c r="Q299" s="4" t="s">
        <v>1465</v>
      </c>
      <c r="R299" s="1" t="s">
        <v>153</v>
      </c>
      <c r="S299" s="18">
        <v>43886</v>
      </c>
      <c r="T299" s="8">
        <v>2020</v>
      </c>
    </row>
    <row r="300" spans="1:20" ht="330.75" x14ac:dyDescent="0.25">
      <c r="A300" s="1" t="s">
        <v>1303</v>
      </c>
      <c r="B300" s="1" t="s">
        <v>34891</v>
      </c>
      <c r="C300" s="2" t="s">
        <v>1304</v>
      </c>
      <c r="D300" s="1" t="s">
        <v>18</v>
      </c>
      <c r="E300" s="18">
        <v>43888</v>
      </c>
      <c r="F300" s="1" t="s">
        <v>206</v>
      </c>
      <c r="G300" s="14" t="s">
        <v>34896</v>
      </c>
      <c r="H300" s="14" t="s">
        <v>34896</v>
      </c>
      <c r="I300" s="1" t="s">
        <v>289</v>
      </c>
      <c r="J300" s="1" t="s">
        <v>1305</v>
      </c>
      <c r="K300" s="1" t="s">
        <v>1306</v>
      </c>
      <c r="L300" s="1" t="s">
        <v>1307</v>
      </c>
      <c r="M300" s="2" t="s">
        <v>1308</v>
      </c>
      <c r="N300" s="1" t="s">
        <v>11</v>
      </c>
      <c r="O300" s="1" t="s">
        <v>1309</v>
      </c>
      <c r="P300" s="4" t="s">
        <v>1310</v>
      </c>
      <c r="Q300" s="4" t="s">
        <v>1311</v>
      </c>
      <c r="R300" s="1" t="s">
        <v>1312</v>
      </c>
      <c r="S300" s="18">
        <v>43887</v>
      </c>
      <c r="T300" s="8">
        <v>2020</v>
      </c>
    </row>
    <row r="301" spans="1:20" ht="47.25" x14ac:dyDescent="0.25">
      <c r="A301" s="1" t="s">
        <v>18959</v>
      </c>
      <c r="B301" s="1" t="s">
        <v>34891</v>
      </c>
      <c r="C301" s="2" t="s">
        <v>18960</v>
      </c>
      <c r="D301" s="1" t="s">
        <v>31</v>
      </c>
      <c r="E301" s="18">
        <v>43895</v>
      </c>
      <c r="F301" s="1" t="s">
        <v>18961</v>
      </c>
      <c r="G301" s="7" t="s">
        <v>193</v>
      </c>
      <c r="H301" s="7" t="s">
        <v>193</v>
      </c>
      <c r="I301" s="1" t="s">
        <v>289</v>
      </c>
      <c r="J301" s="1" t="s">
        <v>18962</v>
      </c>
      <c r="K301" s="1" t="s">
        <v>18963</v>
      </c>
      <c r="L301" s="1" t="s">
        <v>18964</v>
      </c>
      <c r="M301" s="2" t="s">
        <v>18965</v>
      </c>
      <c r="N301" s="1" t="s">
        <v>3412</v>
      </c>
      <c r="O301" s="1" t="s">
        <v>6021</v>
      </c>
      <c r="P301" s="4" t="s">
        <v>18966</v>
      </c>
      <c r="Q301" s="4" t="s">
        <v>75</v>
      </c>
      <c r="R301" s="1" t="s">
        <v>18967</v>
      </c>
      <c r="S301" s="18">
        <v>43887</v>
      </c>
      <c r="T301" s="8">
        <v>2020</v>
      </c>
    </row>
    <row r="302" spans="1:20" ht="204.75" x14ac:dyDescent="0.25">
      <c r="A302" s="1" t="s">
        <v>10265</v>
      </c>
      <c r="B302" s="1" t="s">
        <v>34891</v>
      </c>
      <c r="C302" s="2" t="s">
        <v>10266</v>
      </c>
      <c r="D302" s="1" t="s">
        <v>2331</v>
      </c>
      <c r="E302" s="18">
        <v>43889</v>
      </c>
      <c r="F302" s="1" t="s">
        <v>6235</v>
      </c>
      <c r="G302" s="7" t="s">
        <v>265</v>
      </c>
      <c r="H302" s="7" t="s">
        <v>265</v>
      </c>
      <c r="I302" s="1" t="s">
        <v>10243</v>
      </c>
      <c r="J302" s="1" t="s">
        <v>10267</v>
      </c>
      <c r="K302" s="1" t="s">
        <v>10268</v>
      </c>
      <c r="L302" s="1" t="s">
        <v>10269</v>
      </c>
      <c r="M302" s="2" t="s">
        <v>10270</v>
      </c>
      <c r="N302" s="1" t="s">
        <v>3412</v>
      </c>
      <c r="O302" s="1" t="s">
        <v>3413</v>
      </c>
      <c r="P302" s="4" t="s">
        <v>10271</v>
      </c>
      <c r="Q302" s="4" t="s">
        <v>75</v>
      </c>
      <c r="R302" s="1" t="s">
        <v>10243</v>
      </c>
      <c r="S302" s="18">
        <v>43887</v>
      </c>
      <c r="T302" s="8">
        <v>2020</v>
      </c>
    </row>
    <row r="303" spans="1:20" ht="157.5" x14ac:dyDescent="0.25">
      <c r="A303" s="1" t="s">
        <v>2447</v>
      </c>
      <c r="B303" s="1" t="s">
        <v>34891</v>
      </c>
      <c r="C303" s="2" t="s">
        <v>2448</v>
      </c>
      <c r="D303" s="1" t="s">
        <v>3</v>
      </c>
      <c r="E303" s="18">
        <v>43890</v>
      </c>
      <c r="F303" s="1" t="s">
        <v>103</v>
      </c>
      <c r="G303" s="7" t="s">
        <v>5</v>
      </c>
      <c r="H303" s="7" t="s">
        <v>5</v>
      </c>
      <c r="I303" s="1" t="s">
        <v>6</v>
      </c>
      <c r="J303" s="1" t="s">
        <v>2449</v>
      </c>
      <c r="K303" s="1" t="s">
        <v>2450</v>
      </c>
      <c r="L303" s="1" t="s">
        <v>2451</v>
      </c>
      <c r="M303" s="2" t="s">
        <v>2452</v>
      </c>
      <c r="N303" s="1" t="s">
        <v>11</v>
      </c>
      <c r="O303" s="1" t="s">
        <v>2453</v>
      </c>
      <c r="P303" s="4" t="s">
        <v>2454</v>
      </c>
      <c r="Q303" s="4" t="s">
        <v>2455</v>
      </c>
      <c r="R303" s="1" t="s">
        <v>75</v>
      </c>
      <c r="S303" s="18">
        <v>43887</v>
      </c>
      <c r="T303" s="8">
        <v>2020</v>
      </c>
    </row>
    <row r="304" spans="1:20" ht="47.25" x14ac:dyDescent="0.25">
      <c r="A304" s="1" t="s">
        <v>11417</v>
      </c>
      <c r="B304" s="1" t="s">
        <v>34891</v>
      </c>
      <c r="C304" s="2" t="s">
        <v>11418</v>
      </c>
      <c r="D304" s="1" t="s">
        <v>18</v>
      </c>
      <c r="E304" s="18">
        <v>43895</v>
      </c>
      <c r="F304" s="1" t="s">
        <v>2728</v>
      </c>
      <c r="G304" s="7" t="s">
        <v>5</v>
      </c>
      <c r="H304" s="7" t="s">
        <v>5</v>
      </c>
      <c r="I304" s="1" t="s">
        <v>289</v>
      </c>
      <c r="J304" s="1" t="s">
        <v>1523</v>
      </c>
      <c r="K304" s="1" t="s">
        <v>11419</v>
      </c>
      <c r="L304" s="1" t="s">
        <v>11420</v>
      </c>
      <c r="M304" s="2" t="s">
        <v>11421</v>
      </c>
      <c r="N304" s="1" t="s">
        <v>3412</v>
      </c>
      <c r="O304" s="1" t="s">
        <v>3413</v>
      </c>
      <c r="P304" s="4" t="s">
        <v>11422</v>
      </c>
      <c r="Q304" s="4" t="s">
        <v>75</v>
      </c>
      <c r="R304" s="1" t="s">
        <v>11423</v>
      </c>
      <c r="S304" s="18">
        <v>43887</v>
      </c>
      <c r="T304" s="8">
        <v>2020</v>
      </c>
    </row>
    <row r="305" spans="1:20" ht="236.25" x14ac:dyDescent="0.25">
      <c r="A305" s="1" t="s">
        <v>26415</v>
      </c>
      <c r="B305" s="1" t="s">
        <v>34891</v>
      </c>
      <c r="C305" s="2" t="s">
        <v>26416</v>
      </c>
      <c r="D305" s="1" t="s">
        <v>2783</v>
      </c>
      <c r="E305" s="18">
        <v>43901</v>
      </c>
      <c r="F305" s="1" t="s">
        <v>26417</v>
      </c>
      <c r="G305" s="14" t="s">
        <v>34896</v>
      </c>
      <c r="H305" s="14" t="s">
        <v>34896</v>
      </c>
      <c r="I305" s="1" t="s">
        <v>289</v>
      </c>
      <c r="J305" s="1" t="s">
        <v>26418</v>
      </c>
      <c r="K305" s="1" t="s">
        <v>26419</v>
      </c>
      <c r="L305" s="1" t="s">
        <v>26420</v>
      </c>
      <c r="M305" s="2" t="s">
        <v>26421</v>
      </c>
      <c r="N305" s="1" t="s">
        <v>3412</v>
      </c>
      <c r="O305" s="1" t="s">
        <v>3413</v>
      </c>
      <c r="P305" s="4" t="s">
        <v>26422</v>
      </c>
      <c r="Q305" s="4" t="s">
        <v>75</v>
      </c>
      <c r="R305" s="1" t="s">
        <v>26423</v>
      </c>
      <c r="S305" s="18">
        <v>43888</v>
      </c>
      <c r="T305" s="8">
        <v>2020</v>
      </c>
    </row>
    <row r="306" spans="1:20" ht="409.5" x14ac:dyDescent="0.25">
      <c r="A306" s="1" t="s">
        <v>4948</v>
      </c>
      <c r="B306" s="1" t="s">
        <v>34891</v>
      </c>
      <c r="C306" s="2" t="s">
        <v>4949</v>
      </c>
      <c r="D306" s="1" t="s">
        <v>1236</v>
      </c>
      <c r="E306" s="18">
        <v>43917</v>
      </c>
      <c r="F306" s="1" t="s">
        <v>1237</v>
      </c>
      <c r="G306" s="7" t="s">
        <v>193</v>
      </c>
      <c r="H306" s="7" t="s">
        <v>193</v>
      </c>
      <c r="I306" s="1" t="s">
        <v>6</v>
      </c>
      <c r="J306" s="1" t="s">
        <v>4950</v>
      </c>
      <c r="K306" s="1" t="s">
        <v>4951</v>
      </c>
      <c r="L306" s="1" t="s">
        <v>4952</v>
      </c>
      <c r="M306" s="2" t="s">
        <v>4953</v>
      </c>
      <c r="N306" s="1" t="s">
        <v>11</v>
      </c>
      <c r="O306" s="1" t="s">
        <v>4954</v>
      </c>
      <c r="P306" s="4" t="s">
        <v>4955</v>
      </c>
      <c r="Q306" s="4" t="s">
        <v>4956</v>
      </c>
      <c r="R306" s="1" t="s">
        <v>4957</v>
      </c>
      <c r="S306" s="18">
        <v>43889</v>
      </c>
      <c r="T306" s="8">
        <v>2020</v>
      </c>
    </row>
    <row r="307" spans="1:20" ht="409.5" x14ac:dyDescent="0.25">
      <c r="A307" s="1" t="s">
        <v>2132</v>
      </c>
      <c r="B307" s="1" t="s">
        <v>34891</v>
      </c>
      <c r="C307" s="2" t="s">
        <v>2133</v>
      </c>
      <c r="D307" s="1" t="s">
        <v>31</v>
      </c>
      <c r="E307" s="18">
        <v>43894</v>
      </c>
      <c r="F307" s="1" t="s">
        <v>206</v>
      </c>
      <c r="G307" s="14" t="s">
        <v>34896</v>
      </c>
      <c r="H307" s="14" t="s">
        <v>34896</v>
      </c>
      <c r="I307" s="1" t="s">
        <v>289</v>
      </c>
      <c r="J307" s="1" t="s">
        <v>2134</v>
      </c>
      <c r="K307" s="1" t="s">
        <v>2135</v>
      </c>
      <c r="L307" s="1" t="s">
        <v>2136</v>
      </c>
      <c r="M307" s="2" t="s">
        <v>2137</v>
      </c>
      <c r="N307" s="1" t="s">
        <v>11</v>
      </c>
      <c r="O307" s="1" t="s">
        <v>2138</v>
      </c>
      <c r="P307" s="4" t="s">
        <v>2139</v>
      </c>
      <c r="Q307" s="4" t="s">
        <v>2140</v>
      </c>
      <c r="R307" s="1" t="s">
        <v>2141</v>
      </c>
      <c r="S307" s="18">
        <v>43890</v>
      </c>
      <c r="T307" s="8">
        <v>2020</v>
      </c>
    </row>
    <row r="308" spans="1:20" ht="409.5" x14ac:dyDescent="0.25">
      <c r="A308" s="1" t="s">
        <v>2142</v>
      </c>
      <c r="B308" s="1" t="s">
        <v>34891</v>
      </c>
      <c r="C308" s="2" t="s">
        <v>2143</v>
      </c>
      <c r="D308" s="1" t="s">
        <v>3</v>
      </c>
      <c r="E308" s="18">
        <v>43892</v>
      </c>
      <c r="F308" s="1" t="s">
        <v>206</v>
      </c>
      <c r="G308" s="14" t="s">
        <v>34896</v>
      </c>
      <c r="H308" s="14" t="s">
        <v>34896</v>
      </c>
      <c r="I308" s="1" t="s">
        <v>2144</v>
      </c>
      <c r="J308" s="1" t="s">
        <v>2145</v>
      </c>
      <c r="K308" s="1" t="s">
        <v>2146</v>
      </c>
      <c r="L308" s="1" t="s">
        <v>2147</v>
      </c>
      <c r="M308" s="2" t="s">
        <v>2148</v>
      </c>
      <c r="N308" s="1" t="s">
        <v>11</v>
      </c>
      <c r="O308" s="1" t="s">
        <v>2144</v>
      </c>
      <c r="P308" s="4" t="s">
        <v>2149</v>
      </c>
      <c r="Q308" s="4" t="s">
        <v>2150</v>
      </c>
      <c r="R308" s="1" t="s">
        <v>2151</v>
      </c>
      <c r="S308" s="18">
        <v>43891</v>
      </c>
      <c r="T308" s="8">
        <v>2020</v>
      </c>
    </row>
    <row r="309" spans="1:20" ht="409.5" x14ac:dyDescent="0.25">
      <c r="A309" s="1" t="s">
        <v>1521</v>
      </c>
      <c r="B309" s="1" t="s">
        <v>34891</v>
      </c>
      <c r="C309" s="2" t="s">
        <v>1522</v>
      </c>
      <c r="D309" s="1" t="s">
        <v>31</v>
      </c>
      <c r="E309" s="18">
        <v>43899</v>
      </c>
      <c r="F309" s="1" t="s">
        <v>1418</v>
      </c>
      <c r="G309" s="14" t="s">
        <v>34896</v>
      </c>
      <c r="H309" s="14" t="s">
        <v>34896</v>
      </c>
      <c r="I309" s="1" t="s">
        <v>289</v>
      </c>
      <c r="J309" s="1" t="s">
        <v>1523</v>
      </c>
      <c r="K309" s="1" t="s">
        <v>1524</v>
      </c>
      <c r="L309" s="1" t="s">
        <v>1525</v>
      </c>
      <c r="M309" s="2" t="s">
        <v>1526</v>
      </c>
      <c r="N309" s="1" t="s">
        <v>11</v>
      </c>
      <c r="O309" s="1" t="s">
        <v>1527</v>
      </c>
      <c r="P309" s="4" t="s">
        <v>1528</v>
      </c>
      <c r="Q309" s="4" t="s">
        <v>1529</v>
      </c>
      <c r="R309" s="1" t="s">
        <v>1527</v>
      </c>
      <c r="S309" s="18">
        <v>43891</v>
      </c>
      <c r="T309" s="8">
        <v>2020</v>
      </c>
    </row>
    <row r="310" spans="1:20" ht="63" x14ac:dyDescent="0.25">
      <c r="A310" s="1" t="s">
        <v>13039</v>
      </c>
      <c r="B310" s="1" t="s">
        <v>34891</v>
      </c>
      <c r="C310" s="2" t="s">
        <v>13040</v>
      </c>
      <c r="D310" s="1" t="s">
        <v>179</v>
      </c>
      <c r="E310" s="18">
        <v>43901</v>
      </c>
      <c r="F310" s="1" t="s">
        <v>13041</v>
      </c>
      <c r="G310" s="7" t="s">
        <v>168</v>
      </c>
      <c r="H310" s="7" t="s">
        <v>168</v>
      </c>
      <c r="I310" s="1" t="s">
        <v>4837</v>
      </c>
      <c r="J310" s="1" t="s">
        <v>13042</v>
      </c>
      <c r="K310" s="1" t="s">
        <v>13043</v>
      </c>
      <c r="L310" s="1" t="s">
        <v>13044</v>
      </c>
      <c r="M310" s="2" t="s">
        <v>13045</v>
      </c>
      <c r="N310" s="1" t="s">
        <v>3412</v>
      </c>
      <c r="O310" s="1" t="s">
        <v>3413</v>
      </c>
      <c r="P310" s="4" t="s">
        <v>13046</v>
      </c>
      <c r="Q310" s="4" t="s">
        <v>75</v>
      </c>
      <c r="R310" s="1" t="s">
        <v>4842</v>
      </c>
      <c r="S310" s="18">
        <v>43892</v>
      </c>
      <c r="T310" s="8">
        <v>2020</v>
      </c>
    </row>
    <row r="311" spans="1:20" ht="409.5" x14ac:dyDescent="0.25">
      <c r="A311" s="9" t="s">
        <v>30967</v>
      </c>
      <c r="B311" s="9" t="s">
        <v>34892</v>
      </c>
      <c r="C311" s="10" t="s">
        <v>30357</v>
      </c>
      <c r="D311" s="9" t="s">
        <v>34899</v>
      </c>
      <c r="E311" s="19">
        <v>43892</v>
      </c>
      <c r="F311" s="9" t="s">
        <v>31238</v>
      </c>
      <c r="G311" s="6" t="s">
        <v>31690</v>
      </c>
      <c r="H311" s="13" t="s">
        <v>34895</v>
      </c>
      <c r="I311" s="1" t="s">
        <v>75</v>
      </c>
      <c r="J311" s="1" t="s">
        <v>75</v>
      </c>
      <c r="K311" s="9" t="s">
        <v>32055</v>
      </c>
      <c r="L311" s="9" t="s">
        <v>32664</v>
      </c>
      <c r="M311" s="10" t="s">
        <v>33275</v>
      </c>
      <c r="N311" s="9" t="s">
        <v>3412</v>
      </c>
      <c r="O311" s="9" t="s">
        <v>6021</v>
      </c>
      <c r="P311" s="11" t="s">
        <v>33954</v>
      </c>
      <c r="Q311" s="11" t="s">
        <v>75</v>
      </c>
      <c r="R311" s="9" t="s">
        <v>34646</v>
      </c>
      <c r="S311" s="19">
        <v>43892</v>
      </c>
      <c r="T311" s="8">
        <v>2020</v>
      </c>
    </row>
    <row r="312" spans="1:20" ht="299.25" x14ac:dyDescent="0.25">
      <c r="A312" s="1" t="s">
        <v>2969</v>
      </c>
      <c r="B312" s="1" t="s">
        <v>34891</v>
      </c>
      <c r="C312" s="2" t="s">
        <v>4056</v>
      </c>
      <c r="D312" s="1" t="s">
        <v>18</v>
      </c>
      <c r="E312" s="18">
        <v>43895</v>
      </c>
      <c r="F312" s="1" t="s">
        <v>103</v>
      </c>
      <c r="G312" s="14" t="s">
        <v>34896</v>
      </c>
      <c r="H312" s="14" t="s">
        <v>34896</v>
      </c>
      <c r="I312" s="1" t="s">
        <v>6</v>
      </c>
      <c r="J312" s="1" t="s">
        <v>4057</v>
      </c>
      <c r="K312" s="1" t="s">
        <v>4058</v>
      </c>
      <c r="L312" s="1" t="s">
        <v>4059</v>
      </c>
      <c r="M312" s="2" t="s">
        <v>4060</v>
      </c>
      <c r="N312" s="1" t="s">
        <v>11</v>
      </c>
      <c r="O312" s="1" t="s">
        <v>4061</v>
      </c>
      <c r="P312" s="4" t="s">
        <v>4062</v>
      </c>
      <c r="Q312" s="4" t="s">
        <v>4063</v>
      </c>
      <c r="R312" s="1" t="s">
        <v>75</v>
      </c>
      <c r="S312" s="18">
        <v>43893</v>
      </c>
      <c r="T312" s="8">
        <v>2020</v>
      </c>
    </row>
    <row r="313" spans="1:20" ht="94.5" x14ac:dyDescent="0.25">
      <c r="A313" s="1" t="s">
        <v>24870</v>
      </c>
      <c r="B313" s="1" t="s">
        <v>34891</v>
      </c>
      <c r="C313" s="2" t="s">
        <v>24871</v>
      </c>
      <c r="D313" s="1" t="s">
        <v>4708</v>
      </c>
      <c r="E313" s="18">
        <v>43898</v>
      </c>
      <c r="F313" s="1" t="s">
        <v>24872</v>
      </c>
      <c r="G313" s="7" t="s">
        <v>193</v>
      </c>
      <c r="H313" s="7" t="s">
        <v>193</v>
      </c>
      <c r="I313" s="1" t="s">
        <v>24873</v>
      </c>
      <c r="J313" s="1" t="s">
        <v>24874</v>
      </c>
      <c r="K313" s="1" t="s">
        <v>24875</v>
      </c>
      <c r="L313" s="1" t="s">
        <v>24876</v>
      </c>
      <c r="M313" s="2" t="s">
        <v>24877</v>
      </c>
      <c r="N313" s="1" t="s">
        <v>3412</v>
      </c>
      <c r="O313" s="1" t="s">
        <v>3413</v>
      </c>
      <c r="P313" s="4" t="s">
        <v>24878</v>
      </c>
      <c r="Q313" s="4" t="s">
        <v>75</v>
      </c>
      <c r="R313" s="1" t="s">
        <v>24873</v>
      </c>
      <c r="S313" s="18">
        <v>43894</v>
      </c>
      <c r="T313" s="8">
        <v>2020</v>
      </c>
    </row>
    <row r="314" spans="1:20" ht="362.25" x14ac:dyDescent="0.25">
      <c r="A314" s="1" t="s">
        <v>5515</v>
      </c>
      <c r="B314" s="1" t="s">
        <v>34891</v>
      </c>
      <c r="C314" s="2" t="s">
        <v>5516</v>
      </c>
      <c r="D314" s="1" t="s">
        <v>2331</v>
      </c>
      <c r="E314" s="18">
        <v>43903</v>
      </c>
      <c r="F314" s="1" t="s">
        <v>5517</v>
      </c>
      <c r="G314" s="7" t="s">
        <v>5</v>
      </c>
      <c r="H314" s="7" t="s">
        <v>5</v>
      </c>
      <c r="I314" s="1" t="s">
        <v>5518</v>
      </c>
      <c r="J314" s="1" t="s">
        <v>5519</v>
      </c>
      <c r="K314" s="1" t="s">
        <v>5520</v>
      </c>
      <c r="L314" s="1" t="s">
        <v>5521</v>
      </c>
      <c r="M314" s="2" t="s">
        <v>5522</v>
      </c>
      <c r="N314" s="1" t="s">
        <v>11</v>
      </c>
      <c r="O314" s="1" t="s">
        <v>5523</v>
      </c>
      <c r="P314" s="4" t="s">
        <v>5524</v>
      </c>
      <c r="Q314" s="4" t="s">
        <v>5525</v>
      </c>
      <c r="R314" s="1" t="s">
        <v>75</v>
      </c>
      <c r="S314" s="18">
        <v>43894</v>
      </c>
      <c r="T314" s="8">
        <v>2020</v>
      </c>
    </row>
    <row r="315" spans="1:20" ht="31.5" x14ac:dyDescent="0.25">
      <c r="A315" s="1" t="s">
        <v>8684</v>
      </c>
      <c r="B315" s="1" t="s">
        <v>34891</v>
      </c>
      <c r="C315" s="2" t="s">
        <v>8685</v>
      </c>
      <c r="D315" s="1" t="s">
        <v>43</v>
      </c>
      <c r="E315" s="18">
        <v>43895</v>
      </c>
      <c r="F315" s="1" t="s">
        <v>8389</v>
      </c>
      <c r="G315" s="7" t="s">
        <v>5</v>
      </c>
      <c r="H315" s="7" t="s">
        <v>5</v>
      </c>
      <c r="I315" s="1" t="s">
        <v>6</v>
      </c>
      <c r="J315" s="1" t="s">
        <v>8686</v>
      </c>
      <c r="K315" s="1" t="s">
        <v>8687</v>
      </c>
      <c r="L315" s="1" t="s">
        <v>8688</v>
      </c>
      <c r="M315" s="2" t="s">
        <v>8689</v>
      </c>
      <c r="N315" s="1" t="s">
        <v>3412</v>
      </c>
      <c r="O315" s="1" t="s">
        <v>6021</v>
      </c>
      <c r="P315" s="4" t="s">
        <v>8690</v>
      </c>
      <c r="Q315" s="4" t="s">
        <v>75</v>
      </c>
      <c r="R315" s="1" t="s">
        <v>8691</v>
      </c>
      <c r="S315" s="18">
        <v>43894</v>
      </c>
      <c r="T315" s="8">
        <v>2020</v>
      </c>
    </row>
    <row r="316" spans="1:20" ht="409.5" x14ac:dyDescent="0.25">
      <c r="A316" s="1" t="s">
        <v>5327</v>
      </c>
      <c r="B316" s="1" t="s">
        <v>34891</v>
      </c>
      <c r="C316" s="2" t="s">
        <v>5328</v>
      </c>
      <c r="D316" s="1" t="s">
        <v>4103</v>
      </c>
      <c r="E316" s="18">
        <v>43993</v>
      </c>
      <c r="F316" s="1" t="s">
        <v>5329</v>
      </c>
      <c r="G316" s="14" t="s">
        <v>34895</v>
      </c>
      <c r="H316" s="14" t="s">
        <v>34895</v>
      </c>
      <c r="I316" s="1" t="s">
        <v>5330</v>
      </c>
      <c r="J316" s="1" t="s">
        <v>5331</v>
      </c>
      <c r="K316" s="1" t="s">
        <v>5332</v>
      </c>
      <c r="L316" s="1" t="s">
        <v>5333</v>
      </c>
      <c r="M316" s="2" t="s">
        <v>5334</v>
      </c>
      <c r="N316" s="1" t="s">
        <v>199</v>
      </c>
      <c r="O316" s="1" t="s">
        <v>5330</v>
      </c>
      <c r="P316" s="4" t="s">
        <v>5335</v>
      </c>
      <c r="Q316" s="4" t="s">
        <v>5336</v>
      </c>
      <c r="R316" s="1" t="s">
        <v>75</v>
      </c>
      <c r="S316" s="18">
        <v>43894</v>
      </c>
      <c r="T316" s="8">
        <v>2020</v>
      </c>
    </row>
    <row r="317" spans="1:20" ht="409.5" x14ac:dyDescent="0.25">
      <c r="A317" s="9" t="s">
        <v>30829</v>
      </c>
      <c r="B317" s="9" t="s">
        <v>34892</v>
      </c>
      <c r="C317" s="10" t="s">
        <v>30219</v>
      </c>
      <c r="D317" s="9" t="s">
        <v>34913</v>
      </c>
      <c r="E317" s="19">
        <v>44223</v>
      </c>
      <c r="F317" s="9" t="s">
        <v>31248</v>
      </c>
      <c r="G317" s="6" t="s">
        <v>31691</v>
      </c>
      <c r="H317" s="6" t="s">
        <v>168</v>
      </c>
      <c r="I317" s="1" t="s">
        <v>75</v>
      </c>
      <c r="J317" s="1" t="s">
        <v>75</v>
      </c>
      <c r="K317" s="9" t="s">
        <v>31917</v>
      </c>
      <c r="L317" s="9" t="s">
        <v>32526</v>
      </c>
      <c r="M317" s="10" t="s">
        <v>33137</v>
      </c>
      <c r="N317" s="9" t="s">
        <v>11</v>
      </c>
      <c r="O317" s="9" t="s">
        <v>33567</v>
      </c>
      <c r="P317" s="11" t="s">
        <v>33817</v>
      </c>
      <c r="Q317" s="11" t="s">
        <v>34289</v>
      </c>
      <c r="R317" s="9" t="s">
        <v>34527</v>
      </c>
      <c r="S317" s="19">
        <v>43895</v>
      </c>
      <c r="T317" s="8">
        <v>2020</v>
      </c>
    </row>
    <row r="318" spans="1:20" ht="30" x14ac:dyDescent="0.25">
      <c r="A318" s="9" t="s">
        <v>30949</v>
      </c>
      <c r="B318" s="9" t="s">
        <v>34892</v>
      </c>
      <c r="C318" s="10" t="s">
        <v>30339</v>
      </c>
      <c r="D318" s="9" t="s">
        <v>34905</v>
      </c>
      <c r="E318" s="19">
        <v>43895</v>
      </c>
      <c r="F318" s="9" t="s">
        <v>31215</v>
      </c>
      <c r="G318" s="6" t="s">
        <v>265</v>
      </c>
      <c r="H318" s="7" t="s">
        <v>265</v>
      </c>
      <c r="I318" s="1" t="s">
        <v>75</v>
      </c>
      <c r="J318" s="1" t="s">
        <v>75</v>
      </c>
      <c r="K318" s="9" t="s">
        <v>32037</v>
      </c>
      <c r="L318" s="9" t="s">
        <v>32646</v>
      </c>
      <c r="M318" s="10" t="s">
        <v>33257</v>
      </c>
      <c r="N318" s="9" t="s">
        <v>3412</v>
      </c>
      <c r="O318" s="9" t="s">
        <v>3413</v>
      </c>
      <c r="P318" s="11" t="s">
        <v>33936</v>
      </c>
      <c r="Q318" s="11" t="s">
        <v>75</v>
      </c>
      <c r="R318" s="9" t="s">
        <v>34630</v>
      </c>
      <c r="S318" s="19">
        <v>43895</v>
      </c>
      <c r="T318" s="8">
        <v>2020</v>
      </c>
    </row>
    <row r="319" spans="1:20" ht="409.5" x14ac:dyDescent="0.25">
      <c r="A319" s="1" t="s">
        <v>3898</v>
      </c>
      <c r="B319" s="1" t="s">
        <v>34891</v>
      </c>
      <c r="C319" s="2" t="s">
        <v>3899</v>
      </c>
      <c r="D319" s="1" t="s">
        <v>18</v>
      </c>
      <c r="E319" s="18">
        <v>43900</v>
      </c>
      <c r="F319" s="1" t="s">
        <v>3900</v>
      </c>
      <c r="G319" s="7" t="s">
        <v>193</v>
      </c>
      <c r="H319" s="7" t="s">
        <v>193</v>
      </c>
      <c r="I319" s="1" t="s">
        <v>6</v>
      </c>
      <c r="J319" s="1" t="s">
        <v>3901</v>
      </c>
      <c r="K319" s="1" t="s">
        <v>3902</v>
      </c>
      <c r="L319" s="1" t="s">
        <v>3903</v>
      </c>
      <c r="M319" s="2" t="s">
        <v>3904</v>
      </c>
      <c r="N319" s="1" t="s">
        <v>11</v>
      </c>
      <c r="O319" s="1" t="s">
        <v>3905</v>
      </c>
      <c r="P319" s="4" t="s">
        <v>3906</v>
      </c>
      <c r="Q319" s="4" t="s">
        <v>3907</v>
      </c>
      <c r="R319" s="1" t="s">
        <v>3908</v>
      </c>
      <c r="S319" s="18">
        <v>43896</v>
      </c>
      <c r="T319" s="8">
        <v>2020</v>
      </c>
    </row>
    <row r="320" spans="1:20" ht="236.25" x14ac:dyDescent="0.25">
      <c r="A320" s="1" t="s">
        <v>2201</v>
      </c>
      <c r="B320" s="1" t="s">
        <v>34891</v>
      </c>
      <c r="C320" s="2" t="s">
        <v>2202</v>
      </c>
      <c r="D320" s="1" t="s">
        <v>18</v>
      </c>
      <c r="E320" s="18">
        <v>43901</v>
      </c>
      <c r="F320" s="1" t="s">
        <v>44</v>
      </c>
      <c r="G320" s="7" t="s">
        <v>5</v>
      </c>
      <c r="H320" s="7" t="s">
        <v>5</v>
      </c>
      <c r="I320" s="1" t="s">
        <v>6</v>
      </c>
      <c r="J320" s="1" t="s">
        <v>2203</v>
      </c>
      <c r="K320" s="1" t="s">
        <v>2204</v>
      </c>
      <c r="L320" s="1" t="s">
        <v>2205</v>
      </c>
      <c r="M320" s="2" t="s">
        <v>2206</v>
      </c>
      <c r="N320" s="1" t="s">
        <v>11</v>
      </c>
      <c r="O320" s="1" t="s">
        <v>2207</v>
      </c>
      <c r="P320" s="4" t="s">
        <v>2208</v>
      </c>
      <c r="Q320" s="4" t="s">
        <v>2209</v>
      </c>
      <c r="R320" s="1" t="s">
        <v>2210</v>
      </c>
      <c r="S320" s="18">
        <v>43897</v>
      </c>
      <c r="T320" s="8">
        <v>2020</v>
      </c>
    </row>
    <row r="321" spans="1:20" ht="110.25" x14ac:dyDescent="0.25">
      <c r="A321" s="1" t="s">
        <v>11424</v>
      </c>
      <c r="B321" s="1" t="s">
        <v>34891</v>
      </c>
      <c r="C321" s="2" t="s">
        <v>11425</v>
      </c>
      <c r="D321" s="1" t="s">
        <v>215</v>
      </c>
      <c r="E321" s="18">
        <v>43899</v>
      </c>
      <c r="F321" s="1" t="s">
        <v>228</v>
      </c>
      <c r="G321" s="7" t="s">
        <v>193</v>
      </c>
      <c r="H321" s="7" t="s">
        <v>193</v>
      </c>
      <c r="I321" s="1" t="s">
        <v>4837</v>
      </c>
      <c r="J321" s="1" t="s">
        <v>11426</v>
      </c>
      <c r="K321" s="1" t="s">
        <v>11427</v>
      </c>
      <c r="L321" s="1" t="s">
        <v>11428</v>
      </c>
      <c r="M321" s="2" t="s">
        <v>11429</v>
      </c>
      <c r="N321" s="1" t="s">
        <v>3412</v>
      </c>
      <c r="O321" s="1" t="s">
        <v>3413</v>
      </c>
      <c r="P321" s="4" t="s">
        <v>11430</v>
      </c>
      <c r="Q321" s="4" t="s">
        <v>75</v>
      </c>
      <c r="R321" s="1" t="s">
        <v>11431</v>
      </c>
      <c r="S321" s="18">
        <v>43898</v>
      </c>
      <c r="T321" s="8">
        <v>2020</v>
      </c>
    </row>
    <row r="322" spans="1:20" x14ac:dyDescent="0.25">
      <c r="A322" s="1" t="s">
        <v>24587</v>
      </c>
      <c r="B322" s="1" t="s">
        <v>34891</v>
      </c>
      <c r="C322" s="2" t="s">
        <v>24588</v>
      </c>
      <c r="D322" s="1" t="s">
        <v>464</v>
      </c>
      <c r="E322" s="18">
        <v>43899</v>
      </c>
      <c r="F322" s="1" t="s">
        <v>486</v>
      </c>
      <c r="G322" s="7" t="s">
        <v>193</v>
      </c>
      <c r="H322" s="7" t="s">
        <v>193</v>
      </c>
      <c r="I322" s="1" t="s">
        <v>266</v>
      </c>
      <c r="J322" s="1" t="s">
        <v>11426</v>
      </c>
      <c r="K322" s="1" t="s">
        <v>11427</v>
      </c>
      <c r="L322" s="1" t="s">
        <v>24589</v>
      </c>
      <c r="M322" s="2" t="s">
        <v>24590</v>
      </c>
      <c r="N322" s="1" t="s">
        <v>3412</v>
      </c>
      <c r="O322" s="1" t="s">
        <v>3413</v>
      </c>
      <c r="P322" s="4" t="s">
        <v>24591</v>
      </c>
      <c r="Q322" s="4" t="s">
        <v>75</v>
      </c>
      <c r="R322" s="1" t="s">
        <v>266</v>
      </c>
      <c r="S322" s="18">
        <v>43898</v>
      </c>
      <c r="T322" s="8">
        <v>2020</v>
      </c>
    </row>
    <row r="323" spans="1:20" ht="31.5" x14ac:dyDescent="0.25">
      <c r="A323" s="1" t="s">
        <v>10759</v>
      </c>
      <c r="B323" s="1" t="s">
        <v>34891</v>
      </c>
      <c r="C323" s="2" t="s">
        <v>10760</v>
      </c>
      <c r="D323" s="1" t="s">
        <v>328</v>
      </c>
      <c r="E323" s="18">
        <v>43906</v>
      </c>
      <c r="F323" s="1" t="s">
        <v>10761</v>
      </c>
      <c r="G323" s="7" t="s">
        <v>5</v>
      </c>
      <c r="H323" s="7" t="s">
        <v>5</v>
      </c>
      <c r="I323" s="1" t="s">
        <v>289</v>
      </c>
      <c r="J323" s="1" t="s">
        <v>10762</v>
      </c>
      <c r="K323" s="1" t="s">
        <v>10763</v>
      </c>
      <c r="L323" s="1" t="s">
        <v>10764</v>
      </c>
      <c r="M323" s="2" t="s">
        <v>10765</v>
      </c>
      <c r="N323" s="1" t="s">
        <v>3412</v>
      </c>
      <c r="O323" s="1" t="s">
        <v>6021</v>
      </c>
      <c r="P323" s="4" t="s">
        <v>10766</v>
      </c>
      <c r="Q323" s="4" t="s">
        <v>75</v>
      </c>
      <c r="R323" s="1" t="s">
        <v>10767</v>
      </c>
      <c r="S323" s="18">
        <v>43899</v>
      </c>
      <c r="T323" s="8">
        <v>2020</v>
      </c>
    </row>
    <row r="324" spans="1:20" ht="63" x14ac:dyDescent="0.25">
      <c r="A324" s="1" t="s">
        <v>8668</v>
      </c>
      <c r="B324" s="1" t="s">
        <v>34891</v>
      </c>
      <c r="C324" s="2" t="s">
        <v>8669</v>
      </c>
      <c r="D324" s="1" t="s">
        <v>18</v>
      </c>
      <c r="E324" s="18">
        <v>43901</v>
      </c>
      <c r="F324" s="1" t="s">
        <v>2728</v>
      </c>
      <c r="G324" s="7" t="s">
        <v>5</v>
      </c>
      <c r="H324" s="7" t="s">
        <v>5</v>
      </c>
      <c r="I324" s="1" t="s">
        <v>2942</v>
      </c>
      <c r="J324" s="1" t="s">
        <v>8670</v>
      </c>
      <c r="K324" s="1" t="s">
        <v>8671</v>
      </c>
      <c r="L324" s="1" t="s">
        <v>8672</v>
      </c>
      <c r="M324" s="2" t="s">
        <v>8673</v>
      </c>
      <c r="N324" s="1" t="s">
        <v>3412</v>
      </c>
      <c r="O324" s="1" t="s">
        <v>3413</v>
      </c>
      <c r="P324" s="4" t="s">
        <v>8674</v>
      </c>
      <c r="Q324" s="4" t="s">
        <v>75</v>
      </c>
      <c r="R324" s="1" t="s">
        <v>8675</v>
      </c>
      <c r="S324" s="18">
        <v>43900</v>
      </c>
      <c r="T324" s="8">
        <v>2020</v>
      </c>
    </row>
    <row r="325" spans="1:20" ht="220.5" x14ac:dyDescent="0.25">
      <c r="A325" s="1" t="s">
        <v>980</v>
      </c>
      <c r="B325" s="1" t="s">
        <v>34891</v>
      </c>
      <c r="C325" s="2" t="s">
        <v>981</v>
      </c>
      <c r="D325" s="1" t="s">
        <v>43</v>
      </c>
      <c r="E325" s="18">
        <v>43901</v>
      </c>
      <c r="F325" s="1" t="s">
        <v>103</v>
      </c>
      <c r="G325" s="14" t="s">
        <v>34895</v>
      </c>
      <c r="H325" s="14" t="s">
        <v>34895</v>
      </c>
      <c r="I325" s="1" t="s">
        <v>6</v>
      </c>
      <c r="J325" s="1" t="s">
        <v>982</v>
      </c>
      <c r="K325" s="1" t="s">
        <v>983</v>
      </c>
      <c r="L325" s="1" t="s">
        <v>984</v>
      </c>
      <c r="M325" s="2" t="s">
        <v>985</v>
      </c>
      <c r="N325" s="1" t="s">
        <v>11</v>
      </c>
      <c r="O325" s="1" t="s">
        <v>986</v>
      </c>
      <c r="P325" s="4" t="s">
        <v>987</v>
      </c>
      <c r="Q325" s="4" t="s">
        <v>988</v>
      </c>
      <c r="R325" s="1" t="s">
        <v>75</v>
      </c>
      <c r="S325" s="18">
        <v>43900</v>
      </c>
      <c r="T325" s="8">
        <v>2020</v>
      </c>
    </row>
    <row r="326" spans="1:20" ht="189" x14ac:dyDescent="0.25">
      <c r="A326" s="1" t="s">
        <v>3685</v>
      </c>
      <c r="B326" s="1" t="s">
        <v>34891</v>
      </c>
      <c r="C326" s="2" t="s">
        <v>3686</v>
      </c>
      <c r="D326" s="1" t="s">
        <v>43</v>
      </c>
      <c r="E326" s="18">
        <v>43902</v>
      </c>
      <c r="F326" s="1" t="s">
        <v>3687</v>
      </c>
      <c r="G326" s="14" t="s">
        <v>34896</v>
      </c>
      <c r="H326" s="14" t="s">
        <v>34896</v>
      </c>
      <c r="I326" s="1" t="s">
        <v>6</v>
      </c>
      <c r="J326" s="1" t="s">
        <v>3688</v>
      </c>
      <c r="K326" s="1" t="s">
        <v>3689</v>
      </c>
      <c r="L326" s="1" t="s">
        <v>3690</v>
      </c>
      <c r="M326" s="2" t="s">
        <v>3691</v>
      </c>
      <c r="N326" s="1" t="s">
        <v>11</v>
      </c>
      <c r="O326" s="1" t="s">
        <v>3692</v>
      </c>
      <c r="P326" s="4" t="s">
        <v>3693</v>
      </c>
      <c r="Q326" s="4" t="s">
        <v>3694</v>
      </c>
      <c r="R326" s="1" t="s">
        <v>75</v>
      </c>
      <c r="S326" s="18">
        <v>43901</v>
      </c>
      <c r="T326" s="8">
        <v>2020</v>
      </c>
    </row>
    <row r="327" spans="1:20" ht="346.5" x14ac:dyDescent="0.25">
      <c r="A327" s="1" t="s">
        <v>4768</v>
      </c>
      <c r="B327" s="1" t="s">
        <v>34891</v>
      </c>
      <c r="C327" s="2" t="s">
        <v>4769</v>
      </c>
      <c r="D327" s="1" t="s">
        <v>18</v>
      </c>
      <c r="E327" s="18">
        <v>43906</v>
      </c>
      <c r="F327" s="1" t="s">
        <v>4770</v>
      </c>
      <c r="G327" s="14" t="s">
        <v>34896</v>
      </c>
      <c r="H327" s="14" t="s">
        <v>34896</v>
      </c>
      <c r="I327" s="1" t="s">
        <v>6</v>
      </c>
      <c r="J327" s="1" t="s">
        <v>4771</v>
      </c>
      <c r="K327" s="1" t="s">
        <v>4772</v>
      </c>
      <c r="L327" s="1" t="s">
        <v>4773</v>
      </c>
      <c r="M327" s="2" t="s">
        <v>4774</v>
      </c>
      <c r="N327" s="1" t="s">
        <v>11</v>
      </c>
      <c r="O327" s="1" t="s">
        <v>2799</v>
      </c>
      <c r="P327" s="4" t="s">
        <v>4775</v>
      </c>
      <c r="Q327" s="4" t="s">
        <v>4776</v>
      </c>
      <c r="R327" s="1" t="s">
        <v>3454</v>
      </c>
      <c r="S327" s="18">
        <v>43902</v>
      </c>
      <c r="T327" s="8">
        <v>2020</v>
      </c>
    </row>
    <row r="328" spans="1:20" ht="409.5" x14ac:dyDescent="0.25">
      <c r="A328" s="1" t="s">
        <v>580</v>
      </c>
      <c r="B328" s="1" t="s">
        <v>34891</v>
      </c>
      <c r="C328" s="2" t="s">
        <v>581</v>
      </c>
      <c r="D328" s="1" t="s">
        <v>31</v>
      </c>
      <c r="E328" s="18">
        <v>43895</v>
      </c>
      <c r="F328" s="1" t="s">
        <v>582</v>
      </c>
      <c r="G328" s="14" t="s">
        <v>34896</v>
      </c>
      <c r="H328" s="14" t="s">
        <v>34896</v>
      </c>
      <c r="I328" s="1" t="s">
        <v>289</v>
      </c>
      <c r="J328" s="1" t="s">
        <v>583</v>
      </c>
      <c r="K328" s="1" t="s">
        <v>584</v>
      </c>
      <c r="L328" s="1" t="s">
        <v>585</v>
      </c>
      <c r="M328" s="2" t="s">
        <v>586</v>
      </c>
      <c r="N328" s="1" t="s">
        <v>11</v>
      </c>
      <c r="O328" s="1" t="s">
        <v>587</v>
      </c>
      <c r="P328" s="4" t="s">
        <v>588</v>
      </c>
      <c r="Q328" s="4" t="s">
        <v>589</v>
      </c>
      <c r="R328" s="1" t="s">
        <v>590</v>
      </c>
      <c r="S328" s="18">
        <v>43902</v>
      </c>
      <c r="T328" s="8">
        <v>2020</v>
      </c>
    </row>
    <row r="329" spans="1:20" ht="63" x14ac:dyDescent="0.25">
      <c r="A329" s="1" t="s">
        <v>28755</v>
      </c>
      <c r="B329" s="1" t="s">
        <v>34891</v>
      </c>
      <c r="C329" s="2" t="s">
        <v>28756</v>
      </c>
      <c r="D329" s="1" t="s">
        <v>43</v>
      </c>
      <c r="E329" s="18">
        <v>43903</v>
      </c>
      <c r="F329" s="1" t="s">
        <v>103</v>
      </c>
      <c r="G329" s="14" t="s">
        <v>34896</v>
      </c>
      <c r="H329" s="14" t="s">
        <v>34896</v>
      </c>
      <c r="I329" s="1" t="s">
        <v>56</v>
      </c>
      <c r="J329" s="1" t="s">
        <v>9182</v>
      </c>
      <c r="K329" s="1" t="s">
        <v>28757</v>
      </c>
      <c r="L329" s="1" t="s">
        <v>28758</v>
      </c>
      <c r="M329" s="2" t="s">
        <v>28759</v>
      </c>
      <c r="N329" s="1" t="s">
        <v>3412</v>
      </c>
      <c r="O329" s="1" t="s">
        <v>3413</v>
      </c>
      <c r="P329" s="4" t="s">
        <v>28760</v>
      </c>
      <c r="Q329" s="4" t="s">
        <v>75</v>
      </c>
      <c r="R329" s="1" t="s">
        <v>28761</v>
      </c>
      <c r="S329" s="18">
        <v>43902</v>
      </c>
      <c r="T329" s="8">
        <v>2020</v>
      </c>
    </row>
    <row r="330" spans="1:20" ht="78.75" x14ac:dyDescent="0.25">
      <c r="A330" s="1" t="s">
        <v>28574</v>
      </c>
      <c r="B330" s="1" t="s">
        <v>34891</v>
      </c>
      <c r="C330" s="2" t="s">
        <v>28575</v>
      </c>
      <c r="D330" s="1" t="s">
        <v>18</v>
      </c>
      <c r="E330" s="18">
        <v>43903</v>
      </c>
      <c r="F330" s="1" t="s">
        <v>252</v>
      </c>
      <c r="G330" s="7" t="s">
        <v>265</v>
      </c>
      <c r="H330" s="7" t="s">
        <v>265</v>
      </c>
      <c r="I330" s="1" t="s">
        <v>4837</v>
      </c>
      <c r="J330" s="1" t="s">
        <v>13058</v>
      </c>
      <c r="K330" s="1" t="s">
        <v>28576</v>
      </c>
      <c r="L330" s="1" t="s">
        <v>28577</v>
      </c>
      <c r="M330" s="2" t="s">
        <v>28578</v>
      </c>
      <c r="N330" s="1" t="s">
        <v>3412</v>
      </c>
      <c r="O330" s="1" t="s">
        <v>3413</v>
      </c>
      <c r="P330" s="4" t="s">
        <v>28579</v>
      </c>
      <c r="Q330" s="4" t="s">
        <v>75</v>
      </c>
      <c r="R330" s="1" t="s">
        <v>28573</v>
      </c>
      <c r="S330" s="18">
        <v>43902</v>
      </c>
      <c r="T330" s="8">
        <v>2020</v>
      </c>
    </row>
    <row r="331" spans="1:20" ht="47.25" x14ac:dyDescent="0.25">
      <c r="A331" s="1" t="s">
        <v>18567</v>
      </c>
      <c r="B331" s="1" t="s">
        <v>34891</v>
      </c>
      <c r="C331" s="2" t="s">
        <v>18568</v>
      </c>
      <c r="D331" s="1" t="s">
        <v>3428</v>
      </c>
      <c r="E331" s="18">
        <v>43908</v>
      </c>
      <c r="F331" s="1" t="s">
        <v>6071</v>
      </c>
      <c r="G331" s="14" t="s">
        <v>34895</v>
      </c>
      <c r="H331" s="14" t="s">
        <v>34895</v>
      </c>
      <c r="I331" s="1" t="s">
        <v>18569</v>
      </c>
      <c r="J331" s="1" t="s">
        <v>18570</v>
      </c>
      <c r="K331" s="1" t="s">
        <v>18571</v>
      </c>
      <c r="L331" s="1" t="s">
        <v>18572</v>
      </c>
      <c r="M331" s="2" t="s">
        <v>18573</v>
      </c>
      <c r="N331" s="1" t="s">
        <v>3412</v>
      </c>
      <c r="O331" s="1" t="s">
        <v>3413</v>
      </c>
      <c r="P331" s="4" t="s">
        <v>18574</v>
      </c>
      <c r="Q331" s="4" t="s">
        <v>75</v>
      </c>
      <c r="R331" s="1" t="s">
        <v>18575</v>
      </c>
      <c r="S331" s="18">
        <v>43902</v>
      </c>
      <c r="T331" s="8">
        <v>2020</v>
      </c>
    </row>
    <row r="332" spans="1:20" ht="63" x14ac:dyDescent="0.25">
      <c r="A332" s="1" t="s">
        <v>20734</v>
      </c>
      <c r="B332" s="1" t="s">
        <v>34891</v>
      </c>
      <c r="C332" s="2" t="s">
        <v>20735</v>
      </c>
      <c r="D332" s="1" t="s">
        <v>328</v>
      </c>
      <c r="E332" s="18">
        <v>43903</v>
      </c>
      <c r="F332" s="1" t="s">
        <v>20736</v>
      </c>
      <c r="G332" s="14" t="s">
        <v>34895</v>
      </c>
      <c r="H332" s="14" t="s">
        <v>34895</v>
      </c>
      <c r="I332" s="1" t="s">
        <v>20737</v>
      </c>
      <c r="J332" s="1" t="s">
        <v>13058</v>
      </c>
      <c r="K332" s="1" t="s">
        <v>20738</v>
      </c>
      <c r="L332" s="1" t="s">
        <v>20739</v>
      </c>
      <c r="M332" s="2" t="s">
        <v>20740</v>
      </c>
      <c r="N332" s="1" t="s">
        <v>3412</v>
      </c>
      <c r="O332" s="1" t="s">
        <v>3413</v>
      </c>
      <c r="P332" s="4" t="s">
        <v>20741</v>
      </c>
      <c r="Q332" s="4" t="s">
        <v>75</v>
      </c>
      <c r="R332" s="1" t="s">
        <v>20742</v>
      </c>
      <c r="S332" s="18">
        <v>43902</v>
      </c>
      <c r="T332" s="8">
        <v>2020</v>
      </c>
    </row>
    <row r="333" spans="1:20" ht="157.5" x14ac:dyDescent="0.25">
      <c r="A333" s="1" t="s">
        <v>28434</v>
      </c>
      <c r="B333" s="1" t="s">
        <v>34891</v>
      </c>
      <c r="C333" s="2" t="s">
        <v>28435</v>
      </c>
      <c r="D333" s="1" t="s">
        <v>3</v>
      </c>
      <c r="E333" s="18">
        <v>43907</v>
      </c>
      <c r="F333" s="1" t="s">
        <v>206</v>
      </c>
      <c r="G333" s="7" t="s">
        <v>193</v>
      </c>
      <c r="H333" s="7" t="s">
        <v>193</v>
      </c>
      <c r="I333" s="1" t="s">
        <v>20</v>
      </c>
      <c r="J333" s="1" t="s">
        <v>28436</v>
      </c>
      <c r="K333" s="1" t="s">
        <v>28437</v>
      </c>
      <c r="L333" s="1" t="s">
        <v>28438</v>
      </c>
      <c r="M333" s="2" t="s">
        <v>28439</v>
      </c>
      <c r="N333" s="1" t="s">
        <v>3412</v>
      </c>
      <c r="O333" s="1" t="s">
        <v>3413</v>
      </c>
      <c r="P333" s="4" t="s">
        <v>28440</v>
      </c>
      <c r="Q333" s="4" t="s">
        <v>75</v>
      </c>
      <c r="R333" s="1" t="s">
        <v>28441</v>
      </c>
      <c r="S333" s="18">
        <v>43903</v>
      </c>
      <c r="T333" s="8">
        <v>2020</v>
      </c>
    </row>
    <row r="334" spans="1:20" ht="47.25" x14ac:dyDescent="0.25">
      <c r="A334" s="1" t="s">
        <v>13055</v>
      </c>
      <c r="B334" s="1" t="s">
        <v>34891</v>
      </c>
      <c r="C334" s="2" t="s">
        <v>13056</v>
      </c>
      <c r="D334" s="1" t="s">
        <v>251</v>
      </c>
      <c r="E334" s="18">
        <v>43905</v>
      </c>
      <c r="F334" s="1" t="s">
        <v>13057</v>
      </c>
      <c r="G334" s="7" t="s">
        <v>193</v>
      </c>
      <c r="H334" s="7" t="s">
        <v>193</v>
      </c>
      <c r="I334" s="1" t="s">
        <v>4837</v>
      </c>
      <c r="J334" s="1" t="s">
        <v>13058</v>
      </c>
      <c r="K334" s="1" t="s">
        <v>13059</v>
      </c>
      <c r="L334" s="1" t="s">
        <v>13060</v>
      </c>
      <c r="M334" s="2" t="s">
        <v>13061</v>
      </c>
      <c r="N334" s="1" t="s">
        <v>3412</v>
      </c>
      <c r="O334" s="1" t="s">
        <v>3413</v>
      </c>
      <c r="P334" s="4" t="s">
        <v>13062</v>
      </c>
      <c r="Q334" s="4" t="s">
        <v>75</v>
      </c>
      <c r="R334" s="1" t="s">
        <v>4842</v>
      </c>
      <c r="S334" s="18">
        <v>43903</v>
      </c>
      <c r="T334" s="8">
        <v>2020</v>
      </c>
    </row>
    <row r="335" spans="1:20" ht="173.25" x14ac:dyDescent="0.25">
      <c r="A335" s="1" t="s">
        <v>1030</v>
      </c>
      <c r="B335" s="1" t="s">
        <v>34891</v>
      </c>
      <c r="C335" s="2" t="s">
        <v>1031</v>
      </c>
      <c r="D335" s="1" t="s">
        <v>43</v>
      </c>
      <c r="E335" s="18">
        <v>44272</v>
      </c>
      <c r="F335" s="1" t="s">
        <v>103</v>
      </c>
      <c r="G335" s="7" t="s">
        <v>5</v>
      </c>
      <c r="H335" s="7" t="s">
        <v>5</v>
      </c>
      <c r="I335" s="1" t="s">
        <v>56</v>
      </c>
      <c r="J335" s="1" t="s">
        <v>1032</v>
      </c>
      <c r="K335" s="1" t="s">
        <v>1033</v>
      </c>
      <c r="L335" s="1" t="s">
        <v>1034</v>
      </c>
      <c r="M335" s="2" t="s">
        <v>1035</v>
      </c>
      <c r="N335" s="1" t="s">
        <v>11</v>
      </c>
      <c r="O335" s="1" t="s">
        <v>1036</v>
      </c>
      <c r="P335" s="4" t="s">
        <v>1037</v>
      </c>
      <c r="Q335" s="4" t="s">
        <v>1038</v>
      </c>
      <c r="R335" s="1" t="s">
        <v>1039</v>
      </c>
      <c r="S335" s="18">
        <v>43903</v>
      </c>
      <c r="T335" s="8">
        <v>2020</v>
      </c>
    </row>
    <row r="336" spans="1:20" ht="409.5" x14ac:dyDescent="0.25">
      <c r="A336" s="1" t="s">
        <v>2580</v>
      </c>
      <c r="B336" s="1" t="s">
        <v>34891</v>
      </c>
      <c r="C336" s="2" t="s">
        <v>2581</v>
      </c>
      <c r="D336" s="1" t="s">
        <v>43</v>
      </c>
      <c r="E336" s="18">
        <v>43903</v>
      </c>
      <c r="F336" s="1" t="s">
        <v>2582</v>
      </c>
      <c r="G336" s="7" t="s">
        <v>5</v>
      </c>
      <c r="H336" s="7" t="s">
        <v>5</v>
      </c>
      <c r="I336" s="1" t="s">
        <v>6</v>
      </c>
      <c r="J336" s="1" t="s">
        <v>2583</v>
      </c>
      <c r="K336" s="1" t="s">
        <v>2584</v>
      </c>
      <c r="L336" s="1" t="s">
        <v>2585</v>
      </c>
      <c r="M336" s="2" t="s">
        <v>2586</v>
      </c>
      <c r="N336" s="1" t="s">
        <v>11</v>
      </c>
      <c r="O336" s="1" t="s">
        <v>2587</v>
      </c>
      <c r="P336" s="4" t="s">
        <v>2588</v>
      </c>
      <c r="Q336" s="4" t="s">
        <v>2589</v>
      </c>
      <c r="R336" s="1" t="s">
        <v>153</v>
      </c>
      <c r="S336" s="18">
        <v>43903</v>
      </c>
      <c r="T336" s="8">
        <v>2020</v>
      </c>
    </row>
    <row r="337" spans="1:20" ht="63" x14ac:dyDescent="0.25">
      <c r="A337" s="1" t="s">
        <v>11409</v>
      </c>
      <c r="B337" s="1" t="s">
        <v>34891</v>
      </c>
      <c r="C337" s="2" t="s">
        <v>11410</v>
      </c>
      <c r="D337" s="1" t="s">
        <v>2331</v>
      </c>
      <c r="E337" s="18">
        <v>43913</v>
      </c>
      <c r="F337" s="1" t="s">
        <v>11411</v>
      </c>
      <c r="G337" s="14" t="s">
        <v>34895</v>
      </c>
      <c r="H337" s="14" t="s">
        <v>34895</v>
      </c>
      <c r="I337" s="1" t="s">
        <v>11404</v>
      </c>
      <c r="J337" s="1" t="s">
        <v>11412</v>
      </c>
      <c r="K337" s="1" t="s">
        <v>11413</v>
      </c>
      <c r="L337" s="1" t="s">
        <v>11414</v>
      </c>
      <c r="M337" s="2" t="s">
        <v>11415</v>
      </c>
      <c r="N337" s="1" t="s">
        <v>3412</v>
      </c>
      <c r="O337" s="1" t="s">
        <v>3413</v>
      </c>
      <c r="P337" s="4" t="s">
        <v>11416</v>
      </c>
      <c r="Q337" s="4" t="s">
        <v>75</v>
      </c>
      <c r="R337" s="1" t="s">
        <v>11404</v>
      </c>
      <c r="S337" s="18">
        <v>43903</v>
      </c>
      <c r="T337" s="8">
        <v>2020</v>
      </c>
    </row>
    <row r="338" spans="1:20" ht="31.5" x14ac:dyDescent="0.25">
      <c r="A338" s="1" t="s">
        <v>20383</v>
      </c>
      <c r="B338" s="1" t="s">
        <v>34891</v>
      </c>
      <c r="C338" s="2" t="s">
        <v>20384</v>
      </c>
      <c r="D338" s="1" t="s">
        <v>3</v>
      </c>
      <c r="E338" s="18">
        <v>43909</v>
      </c>
      <c r="F338" s="1" t="s">
        <v>103</v>
      </c>
      <c r="G338" s="14" t="s">
        <v>34896</v>
      </c>
      <c r="H338" s="14" t="s">
        <v>34896</v>
      </c>
      <c r="I338" s="1" t="s">
        <v>289</v>
      </c>
      <c r="J338" s="1" t="s">
        <v>20385</v>
      </c>
      <c r="K338" s="1" t="s">
        <v>20386</v>
      </c>
      <c r="L338" s="1" t="s">
        <v>20387</v>
      </c>
      <c r="M338" s="2" t="s">
        <v>20388</v>
      </c>
      <c r="N338" s="1" t="s">
        <v>3412</v>
      </c>
      <c r="O338" s="1" t="s">
        <v>6021</v>
      </c>
      <c r="P338" s="4" t="s">
        <v>20389</v>
      </c>
      <c r="Q338" s="4" t="s">
        <v>75</v>
      </c>
      <c r="R338" s="1" t="s">
        <v>20390</v>
      </c>
      <c r="S338" s="18">
        <v>43905</v>
      </c>
      <c r="T338" s="8">
        <v>2020</v>
      </c>
    </row>
    <row r="339" spans="1:20" ht="47.25" x14ac:dyDescent="0.25">
      <c r="A339" s="1" t="s">
        <v>15616</v>
      </c>
      <c r="B339" s="1" t="s">
        <v>34891</v>
      </c>
      <c r="C339" s="2" t="s">
        <v>15617</v>
      </c>
      <c r="D339" s="1" t="s">
        <v>31</v>
      </c>
      <c r="E339" s="18">
        <v>43910</v>
      </c>
      <c r="F339" s="1" t="s">
        <v>2045</v>
      </c>
      <c r="G339" s="7" t="s">
        <v>193</v>
      </c>
      <c r="H339" s="7" t="s">
        <v>193</v>
      </c>
      <c r="I339" s="1" t="s">
        <v>289</v>
      </c>
      <c r="J339" s="1" t="s">
        <v>15618</v>
      </c>
      <c r="K339" s="1" t="s">
        <v>15619</v>
      </c>
      <c r="L339" s="1" t="s">
        <v>15620</v>
      </c>
      <c r="M339" s="2" t="s">
        <v>15621</v>
      </c>
      <c r="N339" s="1" t="s">
        <v>3412</v>
      </c>
      <c r="O339" s="1" t="s">
        <v>6021</v>
      </c>
      <c r="P339" s="4" t="s">
        <v>15622</v>
      </c>
      <c r="Q339" s="4" t="s">
        <v>75</v>
      </c>
      <c r="R339" s="1" t="s">
        <v>15623</v>
      </c>
      <c r="S339" s="18">
        <v>43905</v>
      </c>
      <c r="T339" s="8">
        <v>2020</v>
      </c>
    </row>
    <row r="340" spans="1:20" ht="409.5" x14ac:dyDescent="0.25">
      <c r="A340" s="1" t="s">
        <v>13745</v>
      </c>
      <c r="B340" s="1" t="s">
        <v>34891</v>
      </c>
      <c r="C340" s="2" t="s">
        <v>13746</v>
      </c>
      <c r="D340" s="1" t="s">
        <v>3</v>
      </c>
      <c r="E340" s="18">
        <v>43908</v>
      </c>
      <c r="F340" s="1" t="s">
        <v>13747</v>
      </c>
      <c r="G340" s="7" t="s">
        <v>193</v>
      </c>
      <c r="H340" s="7" t="s">
        <v>193</v>
      </c>
      <c r="I340" s="1" t="s">
        <v>20</v>
      </c>
      <c r="J340" s="1" t="s">
        <v>13748</v>
      </c>
      <c r="K340" s="1" t="s">
        <v>13749</v>
      </c>
      <c r="L340" s="1" t="s">
        <v>13750</v>
      </c>
      <c r="M340" s="2" t="s">
        <v>13751</v>
      </c>
      <c r="N340" s="1" t="s">
        <v>3412</v>
      </c>
      <c r="O340" s="1" t="s">
        <v>6011</v>
      </c>
      <c r="P340" s="4" t="s">
        <v>13752</v>
      </c>
      <c r="Q340" s="4" t="s">
        <v>75</v>
      </c>
      <c r="R340" s="1" t="s">
        <v>13753</v>
      </c>
      <c r="S340" s="18">
        <v>43905</v>
      </c>
      <c r="T340" s="8">
        <v>2020</v>
      </c>
    </row>
    <row r="341" spans="1:20" ht="409.5" x14ac:dyDescent="0.25">
      <c r="A341" s="1" t="s">
        <v>5022</v>
      </c>
      <c r="B341" s="1" t="s">
        <v>34891</v>
      </c>
      <c r="C341" s="2" t="s">
        <v>5023</v>
      </c>
      <c r="D341" s="1" t="s">
        <v>31</v>
      </c>
      <c r="E341" s="18">
        <v>43908</v>
      </c>
      <c r="F341" s="1" t="s">
        <v>5024</v>
      </c>
      <c r="G341" s="14" t="s">
        <v>34896</v>
      </c>
      <c r="H341" s="14" t="s">
        <v>34896</v>
      </c>
      <c r="I341" s="1" t="s">
        <v>5025</v>
      </c>
      <c r="J341" s="1" t="s">
        <v>5026</v>
      </c>
      <c r="K341" s="1" t="s">
        <v>5027</v>
      </c>
      <c r="L341" s="1" t="s">
        <v>5028</v>
      </c>
      <c r="M341" s="2" t="s">
        <v>5029</v>
      </c>
      <c r="N341" s="1" t="s">
        <v>11</v>
      </c>
      <c r="O341" s="1" t="s">
        <v>1536</v>
      </c>
      <c r="P341" s="4" t="s">
        <v>5030</v>
      </c>
      <c r="Q341" s="4" t="s">
        <v>5031</v>
      </c>
      <c r="R341" s="1" t="s">
        <v>5032</v>
      </c>
      <c r="S341" s="18">
        <v>43906</v>
      </c>
      <c r="T341" s="8">
        <v>2020</v>
      </c>
    </row>
    <row r="342" spans="1:20" ht="78.75" x14ac:dyDescent="0.25">
      <c r="A342" s="1" t="s">
        <v>14014</v>
      </c>
      <c r="B342" s="1" t="s">
        <v>34891</v>
      </c>
      <c r="C342" s="2" t="s">
        <v>14015</v>
      </c>
      <c r="D342" s="1" t="s">
        <v>251</v>
      </c>
      <c r="E342" s="18">
        <v>43908</v>
      </c>
      <c r="F342" s="1" t="s">
        <v>390</v>
      </c>
      <c r="G342" s="7" t="s">
        <v>5</v>
      </c>
      <c r="H342" s="7" t="s">
        <v>5</v>
      </c>
      <c r="I342" s="1" t="s">
        <v>289</v>
      </c>
      <c r="J342" s="1" t="s">
        <v>14016</v>
      </c>
      <c r="K342" s="1" t="s">
        <v>14017</v>
      </c>
      <c r="L342" s="1" t="s">
        <v>14018</v>
      </c>
      <c r="M342" s="2" t="s">
        <v>14019</v>
      </c>
      <c r="N342" s="1" t="s">
        <v>3412</v>
      </c>
      <c r="O342" s="1" t="s">
        <v>6021</v>
      </c>
      <c r="P342" s="4" t="s">
        <v>14020</v>
      </c>
      <c r="Q342" s="4" t="s">
        <v>75</v>
      </c>
      <c r="R342" s="1" t="s">
        <v>14021</v>
      </c>
      <c r="S342" s="18">
        <v>43906</v>
      </c>
      <c r="T342" s="8">
        <v>2020</v>
      </c>
    </row>
    <row r="343" spans="1:20" ht="31.5" x14ac:dyDescent="0.25">
      <c r="A343" s="1" t="s">
        <v>28157</v>
      </c>
      <c r="B343" s="1" t="s">
        <v>34891</v>
      </c>
      <c r="C343" s="2" t="s">
        <v>28158</v>
      </c>
      <c r="D343" s="1" t="s">
        <v>43</v>
      </c>
      <c r="E343" s="18">
        <v>43909</v>
      </c>
      <c r="F343" s="1" t="s">
        <v>28159</v>
      </c>
      <c r="G343" s="14" t="s">
        <v>34896</v>
      </c>
      <c r="H343" s="14" t="s">
        <v>34896</v>
      </c>
      <c r="I343" s="1" t="s">
        <v>289</v>
      </c>
      <c r="J343" s="1" t="s">
        <v>16129</v>
      </c>
      <c r="K343" s="1" t="s">
        <v>28160</v>
      </c>
      <c r="L343" s="1" t="s">
        <v>28161</v>
      </c>
      <c r="M343" s="2" t="s">
        <v>28162</v>
      </c>
      <c r="N343" s="1" t="s">
        <v>3412</v>
      </c>
      <c r="O343" s="1" t="s">
        <v>6021</v>
      </c>
      <c r="P343" s="4" t="s">
        <v>28163</v>
      </c>
      <c r="Q343" s="4" t="s">
        <v>75</v>
      </c>
      <c r="R343" s="1" t="s">
        <v>28164</v>
      </c>
      <c r="S343" s="18">
        <v>43907</v>
      </c>
      <c r="T343" s="8">
        <v>2020</v>
      </c>
    </row>
    <row r="344" spans="1:20" ht="283.5" x14ac:dyDescent="0.25">
      <c r="A344" s="1" t="s">
        <v>16126</v>
      </c>
      <c r="B344" s="1" t="s">
        <v>34891</v>
      </c>
      <c r="C344" s="2" t="s">
        <v>16127</v>
      </c>
      <c r="D344" s="1" t="s">
        <v>239</v>
      </c>
      <c r="E344" s="18">
        <v>44663</v>
      </c>
      <c r="F344" s="1" t="s">
        <v>16128</v>
      </c>
      <c r="G344" s="14" t="s">
        <v>34896</v>
      </c>
      <c r="H344" s="14" t="s">
        <v>34896</v>
      </c>
      <c r="I344" s="1" t="s">
        <v>289</v>
      </c>
      <c r="J344" s="1" t="s">
        <v>16129</v>
      </c>
      <c r="K344" s="1" t="s">
        <v>16130</v>
      </c>
      <c r="L344" s="1" t="s">
        <v>16131</v>
      </c>
      <c r="M344" s="2" t="s">
        <v>16132</v>
      </c>
      <c r="N344" s="1" t="s">
        <v>3412</v>
      </c>
      <c r="O344" s="1" t="s">
        <v>6021</v>
      </c>
      <c r="P344" s="4" t="s">
        <v>16133</v>
      </c>
      <c r="Q344" s="4" t="s">
        <v>75</v>
      </c>
      <c r="R344" s="1" t="s">
        <v>16134</v>
      </c>
      <c r="S344" s="18">
        <v>43908</v>
      </c>
      <c r="T344" s="8">
        <v>2020</v>
      </c>
    </row>
    <row r="345" spans="1:20" ht="409.5" x14ac:dyDescent="0.25">
      <c r="A345" s="1" t="s">
        <v>5101</v>
      </c>
      <c r="B345" s="1" t="s">
        <v>34891</v>
      </c>
      <c r="C345" s="2" t="s">
        <v>5102</v>
      </c>
      <c r="D345" s="1" t="s">
        <v>18</v>
      </c>
      <c r="E345" s="18">
        <v>43909</v>
      </c>
      <c r="F345" s="1" t="s">
        <v>2728</v>
      </c>
      <c r="G345" s="7" t="s">
        <v>5</v>
      </c>
      <c r="H345" s="7" t="s">
        <v>5</v>
      </c>
      <c r="I345" s="1" t="s">
        <v>6</v>
      </c>
      <c r="J345" s="1" t="s">
        <v>2583</v>
      </c>
      <c r="K345" s="1" t="s">
        <v>5103</v>
      </c>
      <c r="L345" s="1" t="s">
        <v>5104</v>
      </c>
      <c r="M345" s="2" t="s">
        <v>5105</v>
      </c>
      <c r="N345" s="1" t="s">
        <v>11</v>
      </c>
      <c r="O345" s="1" t="s">
        <v>5106</v>
      </c>
      <c r="P345" s="4" t="s">
        <v>5107</v>
      </c>
      <c r="Q345" s="4" t="s">
        <v>5108</v>
      </c>
      <c r="R345" s="1" t="s">
        <v>75</v>
      </c>
      <c r="S345" s="18">
        <v>43908</v>
      </c>
      <c r="T345" s="8">
        <v>2020</v>
      </c>
    </row>
    <row r="346" spans="1:20" ht="30" x14ac:dyDescent="0.25">
      <c r="A346" s="9" t="s">
        <v>31150</v>
      </c>
      <c r="B346" s="9" t="s">
        <v>34892</v>
      </c>
      <c r="C346" s="10" t="s">
        <v>30540</v>
      </c>
      <c r="D346" s="9" t="s">
        <v>34913</v>
      </c>
      <c r="E346" s="19">
        <v>45294</v>
      </c>
      <c r="F346" s="9" t="s">
        <v>31640</v>
      </c>
      <c r="G346" s="14" t="s">
        <v>34895</v>
      </c>
      <c r="H346" s="14" t="s">
        <v>34895</v>
      </c>
      <c r="I346" s="1" t="s">
        <v>75</v>
      </c>
      <c r="J346" s="1" t="s">
        <v>75</v>
      </c>
      <c r="K346" s="9" t="s">
        <v>32237</v>
      </c>
      <c r="L346" s="9" t="s">
        <v>32847</v>
      </c>
      <c r="M346" s="10" t="s">
        <v>33458</v>
      </c>
      <c r="N346" s="9" t="s">
        <v>3412</v>
      </c>
      <c r="O346" s="9" t="s">
        <v>3413</v>
      </c>
      <c r="P346" s="11" t="s">
        <v>34137</v>
      </c>
      <c r="Q346" s="11" t="s">
        <v>75</v>
      </c>
      <c r="R346" s="9" t="s">
        <v>34797</v>
      </c>
      <c r="S346" s="19">
        <v>43908</v>
      </c>
      <c r="T346" s="8">
        <v>2020</v>
      </c>
    </row>
    <row r="347" spans="1:20" ht="94.5" x14ac:dyDescent="0.25">
      <c r="A347" s="1" t="s">
        <v>25512</v>
      </c>
      <c r="B347" s="1" t="s">
        <v>34891</v>
      </c>
      <c r="C347" s="2" t="s">
        <v>25513</v>
      </c>
      <c r="D347" s="1" t="s">
        <v>3428</v>
      </c>
      <c r="E347" s="18">
        <v>43922</v>
      </c>
      <c r="F347" s="1" t="s">
        <v>6071</v>
      </c>
      <c r="G347" s="7" t="s">
        <v>168</v>
      </c>
      <c r="H347" s="7" t="s">
        <v>168</v>
      </c>
      <c r="I347" s="1" t="s">
        <v>6656</v>
      </c>
      <c r="J347" s="1" t="s">
        <v>20066</v>
      </c>
      <c r="K347" s="1" t="s">
        <v>25514</v>
      </c>
      <c r="L347" s="1" t="s">
        <v>25515</v>
      </c>
      <c r="M347" s="2" t="s">
        <v>25516</v>
      </c>
      <c r="N347" s="1" t="s">
        <v>3412</v>
      </c>
      <c r="O347" s="1" t="s">
        <v>3413</v>
      </c>
      <c r="P347" s="4" t="s">
        <v>25517</v>
      </c>
      <c r="Q347" s="4" t="s">
        <v>75</v>
      </c>
      <c r="R347" s="1" t="s">
        <v>25511</v>
      </c>
      <c r="S347" s="18">
        <v>43909</v>
      </c>
      <c r="T347" s="8">
        <v>2020</v>
      </c>
    </row>
    <row r="348" spans="1:20" ht="141.75" x14ac:dyDescent="0.25">
      <c r="A348" s="1" t="s">
        <v>20064</v>
      </c>
      <c r="B348" s="1" t="s">
        <v>34891</v>
      </c>
      <c r="C348" s="2" t="s">
        <v>20065</v>
      </c>
      <c r="D348" s="1" t="s">
        <v>215</v>
      </c>
      <c r="E348" s="18">
        <v>43910</v>
      </c>
      <c r="F348" s="1" t="s">
        <v>180</v>
      </c>
      <c r="G348" s="7" t="s">
        <v>193</v>
      </c>
      <c r="H348" s="7" t="s">
        <v>193</v>
      </c>
      <c r="I348" s="1" t="s">
        <v>20052</v>
      </c>
      <c r="J348" s="1" t="s">
        <v>20066</v>
      </c>
      <c r="K348" s="1" t="s">
        <v>20067</v>
      </c>
      <c r="L348" s="1" t="s">
        <v>20068</v>
      </c>
      <c r="M348" s="2" t="s">
        <v>20069</v>
      </c>
      <c r="N348" s="1" t="s">
        <v>3412</v>
      </c>
      <c r="O348" s="1" t="s">
        <v>3413</v>
      </c>
      <c r="P348" s="4" t="s">
        <v>20070</v>
      </c>
      <c r="Q348" s="4" t="s">
        <v>75</v>
      </c>
      <c r="R348" s="1" t="s">
        <v>20052</v>
      </c>
      <c r="S348" s="18">
        <v>43909</v>
      </c>
      <c r="T348" s="8">
        <v>2020</v>
      </c>
    </row>
    <row r="349" spans="1:20" ht="110.25" x14ac:dyDescent="0.25">
      <c r="A349" s="1" t="s">
        <v>19131</v>
      </c>
      <c r="B349" s="1" t="s">
        <v>34891</v>
      </c>
      <c r="C349" s="2" t="s">
        <v>19132</v>
      </c>
      <c r="D349" s="1" t="s">
        <v>3</v>
      </c>
      <c r="E349" s="18">
        <v>43909</v>
      </c>
      <c r="F349" s="1" t="s">
        <v>103</v>
      </c>
      <c r="G349" s="7" t="s">
        <v>5</v>
      </c>
      <c r="H349" s="7" t="s">
        <v>5</v>
      </c>
      <c r="I349" s="1" t="s">
        <v>289</v>
      </c>
      <c r="J349" s="1" t="s">
        <v>19133</v>
      </c>
      <c r="K349" s="1" t="s">
        <v>19134</v>
      </c>
      <c r="L349" s="1" t="s">
        <v>19135</v>
      </c>
      <c r="M349" s="2" t="s">
        <v>19136</v>
      </c>
      <c r="N349" s="1" t="s">
        <v>3412</v>
      </c>
      <c r="O349" s="1" t="s">
        <v>6021</v>
      </c>
      <c r="P349" s="4" t="s">
        <v>19137</v>
      </c>
      <c r="Q349" s="4" t="s">
        <v>75</v>
      </c>
      <c r="R349" s="1" t="s">
        <v>19138</v>
      </c>
      <c r="S349" s="18">
        <v>43909</v>
      </c>
      <c r="T349" s="8">
        <v>2020</v>
      </c>
    </row>
    <row r="350" spans="1:20" ht="409.5" x14ac:dyDescent="0.25">
      <c r="A350" s="1" t="s">
        <v>591</v>
      </c>
      <c r="B350" s="1" t="s">
        <v>34891</v>
      </c>
      <c r="C350" s="2" t="s">
        <v>592</v>
      </c>
      <c r="D350" s="1" t="s">
        <v>251</v>
      </c>
      <c r="E350" s="18">
        <v>43915</v>
      </c>
      <c r="F350" s="1" t="s">
        <v>593</v>
      </c>
      <c r="G350" s="7" t="s">
        <v>168</v>
      </c>
      <c r="H350" s="7" t="s">
        <v>168</v>
      </c>
      <c r="I350" s="1" t="s">
        <v>289</v>
      </c>
      <c r="J350" s="1" t="s">
        <v>594</v>
      </c>
      <c r="K350" s="1" t="s">
        <v>595</v>
      </c>
      <c r="L350" s="1" t="s">
        <v>596</v>
      </c>
      <c r="M350" s="2" t="s">
        <v>597</v>
      </c>
      <c r="N350" s="1" t="s">
        <v>11</v>
      </c>
      <c r="O350" s="1" t="s">
        <v>598</v>
      </c>
      <c r="P350" s="4" t="s">
        <v>599</v>
      </c>
      <c r="Q350" s="4" t="s">
        <v>600</v>
      </c>
      <c r="R350" s="1" t="s">
        <v>601</v>
      </c>
      <c r="S350" s="18">
        <v>43910</v>
      </c>
      <c r="T350" s="8">
        <v>2020</v>
      </c>
    </row>
    <row r="351" spans="1:20" ht="63" x14ac:dyDescent="0.25">
      <c r="A351" s="1" t="s">
        <v>20848</v>
      </c>
      <c r="B351" s="1" t="s">
        <v>34891</v>
      </c>
      <c r="C351" s="2" t="s">
        <v>20849</v>
      </c>
      <c r="D351" s="1" t="s">
        <v>3</v>
      </c>
      <c r="E351" s="18">
        <v>43920</v>
      </c>
      <c r="F351" s="1" t="s">
        <v>3900</v>
      </c>
      <c r="G351" s="7" t="s">
        <v>5</v>
      </c>
      <c r="H351" s="7" t="s">
        <v>5</v>
      </c>
      <c r="I351" s="1" t="s">
        <v>289</v>
      </c>
      <c r="J351" s="1" t="s">
        <v>20850</v>
      </c>
      <c r="K351" s="1" t="s">
        <v>20851</v>
      </c>
      <c r="L351" s="1" t="s">
        <v>20852</v>
      </c>
      <c r="M351" s="2" t="s">
        <v>20853</v>
      </c>
      <c r="N351" s="1" t="s">
        <v>3412</v>
      </c>
      <c r="O351" s="1" t="s">
        <v>6021</v>
      </c>
      <c r="P351" s="4" t="s">
        <v>20854</v>
      </c>
      <c r="Q351" s="4" t="s">
        <v>75</v>
      </c>
      <c r="R351" s="1" t="s">
        <v>20855</v>
      </c>
      <c r="S351" s="18">
        <v>43910</v>
      </c>
      <c r="T351" s="8">
        <v>2020</v>
      </c>
    </row>
    <row r="352" spans="1:20" ht="47.25" x14ac:dyDescent="0.25">
      <c r="A352" s="1" t="s">
        <v>23180</v>
      </c>
      <c r="B352" s="1" t="s">
        <v>34891</v>
      </c>
      <c r="C352" s="2" t="s">
        <v>23181</v>
      </c>
      <c r="D352" s="1" t="s">
        <v>328</v>
      </c>
      <c r="E352" s="18">
        <v>43915</v>
      </c>
      <c r="F352" s="1" t="s">
        <v>23182</v>
      </c>
      <c r="G352" s="7" t="s">
        <v>168</v>
      </c>
      <c r="H352" s="7" t="s">
        <v>168</v>
      </c>
      <c r="I352" s="1" t="s">
        <v>289</v>
      </c>
      <c r="J352" s="1" t="s">
        <v>23183</v>
      </c>
      <c r="K352" s="1" t="s">
        <v>23184</v>
      </c>
      <c r="L352" s="1" t="s">
        <v>23185</v>
      </c>
      <c r="M352" s="2" t="s">
        <v>23186</v>
      </c>
      <c r="N352" s="1" t="s">
        <v>3412</v>
      </c>
      <c r="O352" s="1" t="s">
        <v>6021</v>
      </c>
      <c r="P352" s="4" t="s">
        <v>23187</v>
      </c>
      <c r="Q352" s="4" t="s">
        <v>75</v>
      </c>
      <c r="R352" s="1" t="s">
        <v>23188</v>
      </c>
      <c r="S352" s="18">
        <v>43911</v>
      </c>
      <c r="T352" s="8">
        <v>2020</v>
      </c>
    </row>
    <row r="353" spans="1:20" ht="31.5" x14ac:dyDescent="0.25">
      <c r="A353" s="1" t="s">
        <v>13695</v>
      </c>
      <c r="B353" s="1" t="s">
        <v>34891</v>
      </c>
      <c r="C353" s="2" t="s">
        <v>13696</v>
      </c>
      <c r="D353" s="1" t="s">
        <v>464</v>
      </c>
      <c r="E353" s="18">
        <v>43917</v>
      </c>
      <c r="F353" s="1" t="s">
        <v>13697</v>
      </c>
      <c r="G353" s="7" t="s">
        <v>168</v>
      </c>
      <c r="H353" s="7" t="s">
        <v>168</v>
      </c>
      <c r="I353" s="1" t="s">
        <v>13686</v>
      </c>
      <c r="J353" s="1" t="s">
        <v>13698</v>
      </c>
      <c r="K353" s="1" t="s">
        <v>13699</v>
      </c>
      <c r="L353" s="1" t="s">
        <v>13700</v>
      </c>
      <c r="M353" s="2" t="s">
        <v>13701</v>
      </c>
      <c r="N353" s="1" t="s">
        <v>3412</v>
      </c>
      <c r="O353" s="1" t="s">
        <v>3413</v>
      </c>
      <c r="P353" s="4" t="s">
        <v>13702</v>
      </c>
      <c r="Q353" s="4" t="s">
        <v>75</v>
      </c>
      <c r="R353" s="1" t="s">
        <v>13686</v>
      </c>
      <c r="S353" s="18">
        <v>43915</v>
      </c>
      <c r="T353" s="8">
        <v>2020</v>
      </c>
    </row>
    <row r="354" spans="1:20" ht="31.5" x14ac:dyDescent="0.25">
      <c r="A354" s="1" t="s">
        <v>28677</v>
      </c>
      <c r="B354" s="1" t="s">
        <v>34891</v>
      </c>
      <c r="C354" s="2" t="s">
        <v>28678</v>
      </c>
      <c r="D354" s="1" t="s">
        <v>3</v>
      </c>
      <c r="E354" s="18">
        <v>43917</v>
      </c>
      <c r="F354" s="1" t="s">
        <v>28679</v>
      </c>
      <c r="G354" s="7" t="s">
        <v>193</v>
      </c>
      <c r="H354" s="7" t="s">
        <v>193</v>
      </c>
      <c r="I354" s="1" t="s">
        <v>28670</v>
      </c>
      <c r="J354" s="1" t="s">
        <v>26513</v>
      </c>
      <c r="K354" s="1" t="s">
        <v>28680</v>
      </c>
      <c r="L354" s="1" t="s">
        <v>28681</v>
      </c>
      <c r="M354" s="2" t="s">
        <v>28682</v>
      </c>
      <c r="N354" s="1" t="s">
        <v>3412</v>
      </c>
      <c r="O354" s="1" t="s">
        <v>6021</v>
      </c>
      <c r="P354" s="4" t="s">
        <v>28683</v>
      </c>
      <c r="Q354" s="4" t="s">
        <v>75</v>
      </c>
      <c r="R354" s="1" t="s">
        <v>28670</v>
      </c>
      <c r="S354" s="18">
        <v>43915</v>
      </c>
      <c r="T354" s="8">
        <v>2020</v>
      </c>
    </row>
    <row r="355" spans="1:20" ht="157.5" x14ac:dyDescent="0.25">
      <c r="A355" s="1" t="s">
        <v>5227</v>
      </c>
      <c r="B355" s="1" t="s">
        <v>34891</v>
      </c>
      <c r="C355" s="2" t="s">
        <v>5228</v>
      </c>
      <c r="D355" s="1" t="s">
        <v>3</v>
      </c>
      <c r="E355" s="18">
        <v>43922</v>
      </c>
      <c r="F355" s="1" t="s">
        <v>2728</v>
      </c>
      <c r="G355" s="7" t="s">
        <v>5</v>
      </c>
      <c r="H355" s="7" t="s">
        <v>5</v>
      </c>
      <c r="I355" s="1" t="s">
        <v>6</v>
      </c>
      <c r="J355" s="1" t="s">
        <v>5229</v>
      </c>
      <c r="K355" s="1" t="s">
        <v>5230</v>
      </c>
      <c r="L355" s="1" t="s">
        <v>5231</v>
      </c>
      <c r="M355" s="2" t="s">
        <v>5232</v>
      </c>
      <c r="N355" s="1" t="s">
        <v>11</v>
      </c>
      <c r="O355" s="1" t="s">
        <v>5233</v>
      </c>
      <c r="P355" s="4" t="s">
        <v>5234</v>
      </c>
      <c r="Q355" s="4" t="s">
        <v>5235</v>
      </c>
      <c r="R355" s="1" t="s">
        <v>5236</v>
      </c>
      <c r="S355" s="18">
        <v>43915</v>
      </c>
      <c r="T355" s="8">
        <v>2020</v>
      </c>
    </row>
    <row r="356" spans="1:20" ht="47.25" x14ac:dyDescent="0.25">
      <c r="A356" s="1" t="s">
        <v>6162</v>
      </c>
      <c r="B356" s="1" t="s">
        <v>34891</v>
      </c>
      <c r="C356" s="2" t="s">
        <v>6163</v>
      </c>
      <c r="D356" s="1" t="s">
        <v>3428</v>
      </c>
      <c r="E356" s="18">
        <v>43928</v>
      </c>
      <c r="F356" s="1" t="s">
        <v>6164</v>
      </c>
      <c r="G356" s="7" t="s">
        <v>168</v>
      </c>
      <c r="H356" s="7" t="s">
        <v>168</v>
      </c>
      <c r="I356" s="1" t="s">
        <v>6165</v>
      </c>
      <c r="J356" s="1" t="s">
        <v>6166</v>
      </c>
      <c r="K356" s="1" t="s">
        <v>6167</v>
      </c>
      <c r="L356" s="1" t="s">
        <v>6168</v>
      </c>
      <c r="M356" s="2" t="s">
        <v>6169</v>
      </c>
      <c r="N356" s="1" t="s">
        <v>3412</v>
      </c>
      <c r="O356" s="1" t="s">
        <v>3413</v>
      </c>
      <c r="P356" s="4" t="s">
        <v>6170</v>
      </c>
      <c r="Q356" s="4" t="s">
        <v>75</v>
      </c>
      <c r="R356" s="1" t="s">
        <v>6171</v>
      </c>
      <c r="S356" s="18">
        <v>43916</v>
      </c>
      <c r="T356" s="8">
        <v>2020</v>
      </c>
    </row>
    <row r="357" spans="1:20" ht="299.25" x14ac:dyDescent="0.25">
      <c r="A357" s="1" t="s">
        <v>4273</v>
      </c>
      <c r="B357" s="1" t="s">
        <v>34891</v>
      </c>
      <c r="C357" s="2" t="s">
        <v>4274</v>
      </c>
      <c r="D357" s="1" t="s">
        <v>43</v>
      </c>
      <c r="E357" s="18">
        <v>43923</v>
      </c>
      <c r="F357" s="1" t="s">
        <v>103</v>
      </c>
      <c r="G357" s="14" t="s">
        <v>34896</v>
      </c>
      <c r="H357" s="14" t="s">
        <v>34896</v>
      </c>
      <c r="I357" s="1" t="s">
        <v>6</v>
      </c>
      <c r="J357" s="1" t="s">
        <v>4275</v>
      </c>
      <c r="K357" s="1" t="s">
        <v>4276</v>
      </c>
      <c r="L357" s="1" t="s">
        <v>4277</v>
      </c>
      <c r="M357" s="2" t="s">
        <v>4278</v>
      </c>
      <c r="N357" s="1" t="s">
        <v>11</v>
      </c>
      <c r="O357" s="1" t="s">
        <v>4279</v>
      </c>
      <c r="P357" s="4" t="s">
        <v>4280</v>
      </c>
      <c r="Q357" s="4" t="s">
        <v>4281</v>
      </c>
      <c r="R357" s="1" t="s">
        <v>4279</v>
      </c>
      <c r="S357" s="18">
        <v>43918</v>
      </c>
      <c r="T357" s="8">
        <v>2020</v>
      </c>
    </row>
    <row r="358" spans="1:20" ht="409.5" x14ac:dyDescent="0.25">
      <c r="A358" s="1" t="s">
        <v>25488</v>
      </c>
      <c r="B358" s="1" t="s">
        <v>34891</v>
      </c>
      <c r="C358" s="2" t="s">
        <v>25489</v>
      </c>
      <c r="D358" s="1" t="s">
        <v>3</v>
      </c>
      <c r="E358" s="18">
        <v>43924</v>
      </c>
      <c r="F358" s="1" t="s">
        <v>103</v>
      </c>
      <c r="G358" s="7" t="s">
        <v>193</v>
      </c>
      <c r="H358" s="7" t="s">
        <v>193</v>
      </c>
      <c r="I358" s="1" t="s">
        <v>289</v>
      </c>
      <c r="J358" s="1" t="s">
        <v>25490</v>
      </c>
      <c r="K358" s="1" t="s">
        <v>25491</v>
      </c>
      <c r="L358" s="1" t="s">
        <v>25492</v>
      </c>
      <c r="M358" s="2" t="s">
        <v>25493</v>
      </c>
      <c r="N358" s="1" t="s">
        <v>3412</v>
      </c>
      <c r="O358" s="1" t="s">
        <v>6021</v>
      </c>
      <c r="P358" s="4" t="s">
        <v>25494</v>
      </c>
      <c r="Q358" s="4" t="s">
        <v>75</v>
      </c>
      <c r="R358" s="1" t="s">
        <v>25495</v>
      </c>
      <c r="S358" s="18">
        <v>43918</v>
      </c>
      <c r="T358" s="8">
        <v>2020</v>
      </c>
    </row>
    <row r="359" spans="1:20" ht="315" x14ac:dyDescent="0.25">
      <c r="A359" s="1" t="s">
        <v>20173</v>
      </c>
      <c r="B359" s="1" t="s">
        <v>34891</v>
      </c>
      <c r="C359" s="2" t="s">
        <v>20174</v>
      </c>
      <c r="D359" s="1" t="s">
        <v>31</v>
      </c>
      <c r="E359" s="18">
        <v>43934</v>
      </c>
      <c r="F359" s="1" t="s">
        <v>20175</v>
      </c>
      <c r="G359" s="14" t="s">
        <v>34896</v>
      </c>
      <c r="H359" s="14" t="s">
        <v>34896</v>
      </c>
      <c r="I359" s="1" t="s">
        <v>289</v>
      </c>
      <c r="J359" s="1" t="s">
        <v>20176</v>
      </c>
      <c r="K359" s="1" t="s">
        <v>20177</v>
      </c>
      <c r="L359" s="1" t="s">
        <v>20178</v>
      </c>
      <c r="M359" s="2" t="s">
        <v>20179</v>
      </c>
      <c r="N359" s="1" t="s">
        <v>3412</v>
      </c>
      <c r="O359" s="1" t="s">
        <v>6021</v>
      </c>
      <c r="P359" s="4" t="s">
        <v>20180</v>
      </c>
      <c r="Q359" s="4" t="s">
        <v>75</v>
      </c>
      <c r="R359" s="1" t="s">
        <v>20181</v>
      </c>
      <c r="S359" s="18">
        <v>43919</v>
      </c>
      <c r="T359" s="8">
        <v>2020</v>
      </c>
    </row>
    <row r="360" spans="1:20" ht="409.5" x14ac:dyDescent="0.25">
      <c r="A360" s="1" t="s">
        <v>15810</v>
      </c>
      <c r="B360" s="1" t="s">
        <v>34891</v>
      </c>
      <c r="C360" s="2" t="s">
        <v>15811</v>
      </c>
      <c r="D360" s="1" t="s">
        <v>18</v>
      </c>
      <c r="E360" s="18">
        <v>43928</v>
      </c>
      <c r="F360" s="1" t="s">
        <v>15812</v>
      </c>
      <c r="G360" s="14" t="s">
        <v>34895</v>
      </c>
      <c r="H360" s="14" t="s">
        <v>34895</v>
      </c>
      <c r="I360" s="1" t="s">
        <v>56</v>
      </c>
      <c r="J360" s="1" t="s">
        <v>3921</v>
      </c>
      <c r="K360" s="1" t="s">
        <v>15813</v>
      </c>
      <c r="L360" s="1" t="s">
        <v>15814</v>
      </c>
      <c r="M360" s="2" t="s">
        <v>15815</v>
      </c>
      <c r="N360" s="1" t="s">
        <v>3412</v>
      </c>
      <c r="O360" s="1" t="s">
        <v>3413</v>
      </c>
      <c r="P360" s="4" t="s">
        <v>15816</v>
      </c>
      <c r="Q360" s="4" t="s">
        <v>75</v>
      </c>
      <c r="R360" s="1" t="s">
        <v>15817</v>
      </c>
      <c r="S360" s="18">
        <v>43920</v>
      </c>
      <c r="T360" s="8">
        <v>2020</v>
      </c>
    </row>
    <row r="361" spans="1:20" ht="47.25" x14ac:dyDescent="0.25">
      <c r="A361" s="1" t="s">
        <v>21562</v>
      </c>
      <c r="B361" s="1" t="s">
        <v>34891</v>
      </c>
      <c r="C361" s="2" t="s">
        <v>21563</v>
      </c>
      <c r="D361" s="1" t="s">
        <v>31</v>
      </c>
      <c r="E361" s="18">
        <v>43941</v>
      </c>
      <c r="F361" s="1" t="s">
        <v>44</v>
      </c>
      <c r="G361" s="14" t="s">
        <v>34896</v>
      </c>
      <c r="H361" s="14" t="s">
        <v>34896</v>
      </c>
      <c r="I361" s="1" t="s">
        <v>289</v>
      </c>
      <c r="J361" s="1" t="s">
        <v>21564</v>
      </c>
      <c r="K361" s="1" t="s">
        <v>21565</v>
      </c>
      <c r="L361" s="1" t="s">
        <v>21566</v>
      </c>
      <c r="M361" s="2" t="s">
        <v>21567</v>
      </c>
      <c r="N361" s="1" t="s">
        <v>3412</v>
      </c>
      <c r="O361" s="1" t="s">
        <v>3413</v>
      </c>
      <c r="P361" s="4" t="s">
        <v>21568</v>
      </c>
      <c r="Q361" s="4" t="s">
        <v>75</v>
      </c>
      <c r="R361" s="1" t="s">
        <v>21569</v>
      </c>
      <c r="S361" s="18">
        <v>43922</v>
      </c>
      <c r="T361" s="8">
        <v>2020</v>
      </c>
    </row>
    <row r="362" spans="1:20" ht="409.5" x14ac:dyDescent="0.25">
      <c r="A362" s="1" t="s">
        <v>4034</v>
      </c>
      <c r="B362" s="1" t="s">
        <v>34891</v>
      </c>
      <c r="C362" s="2" t="s">
        <v>4035</v>
      </c>
      <c r="D362" s="1" t="s">
        <v>31</v>
      </c>
      <c r="E362" s="18">
        <v>43892</v>
      </c>
      <c r="F362" s="1" t="s">
        <v>4036</v>
      </c>
      <c r="G362" s="14" t="s">
        <v>34896</v>
      </c>
      <c r="H362" s="14" t="s">
        <v>34896</v>
      </c>
      <c r="I362" s="1" t="s">
        <v>289</v>
      </c>
      <c r="J362" s="1" t="s">
        <v>4037</v>
      </c>
      <c r="K362" s="1" t="s">
        <v>4038</v>
      </c>
      <c r="L362" s="1" t="s">
        <v>4039</v>
      </c>
      <c r="M362" s="2" t="s">
        <v>4040</v>
      </c>
      <c r="N362" s="1" t="s">
        <v>11</v>
      </c>
      <c r="O362" s="1" t="s">
        <v>4041</v>
      </c>
      <c r="P362" s="4" t="s">
        <v>4042</v>
      </c>
      <c r="Q362" s="4" t="s">
        <v>4043</v>
      </c>
      <c r="R362" s="1" t="s">
        <v>3928</v>
      </c>
      <c r="S362" s="18">
        <v>43923</v>
      </c>
      <c r="T362" s="8">
        <v>2020</v>
      </c>
    </row>
    <row r="363" spans="1:20" ht="283.5" x14ac:dyDescent="0.25">
      <c r="A363" s="1" t="s">
        <v>3918</v>
      </c>
      <c r="B363" s="1" t="s">
        <v>34891</v>
      </c>
      <c r="C363" s="2" t="s">
        <v>3919</v>
      </c>
      <c r="D363" s="1" t="s">
        <v>31</v>
      </c>
      <c r="E363" s="18">
        <v>44012</v>
      </c>
      <c r="F363" s="1" t="s">
        <v>3920</v>
      </c>
      <c r="G363" s="14" t="s">
        <v>34896</v>
      </c>
      <c r="H363" s="14" t="s">
        <v>34896</v>
      </c>
      <c r="I363" s="1" t="s">
        <v>289</v>
      </c>
      <c r="J363" s="1" t="s">
        <v>3921</v>
      </c>
      <c r="K363" s="1" t="s">
        <v>3922</v>
      </c>
      <c r="L363" s="1" t="s">
        <v>3923</v>
      </c>
      <c r="M363" s="2" t="s">
        <v>3924</v>
      </c>
      <c r="N363" s="1" t="s">
        <v>11</v>
      </c>
      <c r="O363" s="1" t="s">
        <v>3925</v>
      </c>
      <c r="P363" s="4" t="s">
        <v>3926</v>
      </c>
      <c r="Q363" s="4" t="s">
        <v>3927</v>
      </c>
      <c r="R363" s="1" t="s">
        <v>3928</v>
      </c>
      <c r="S363" s="18">
        <v>43923</v>
      </c>
      <c r="T363" s="8">
        <v>2020</v>
      </c>
    </row>
    <row r="364" spans="1:20" ht="31.5" x14ac:dyDescent="0.25">
      <c r="A364" s="1" t="s">
        <v>18414</v>
      </c>
      <c r="B364" s="1" t="s">
        <v>34891</v>
      </c>
      <c r="C364" s="2" t="s">
        <v>18415</v>
      </c>
      <c r="D364" s="1" t="s">
        <v>18</v>
      </c>
      <c r="E364" s="18">
        <v>43969</v>
      </c>
      <c r="F364" s="1" t="s">
        <v>206</v>
      </c>
      <c r="G364" s="14" t="s">
        <v>34896</v>
      </c>
      <c r="H364" s="14" t="s">
        <v>34896</v>
      </c>
      <c r="I364" s="1" t="s">
        <v>289</v>
      </c>
      <c r="J364" s="1" t="s">
        <v>3921</v>
      </c>
      <c r="K364" s="1" t="s">
        <v>18416</v>
      </c>
      <c r="L364" s="1" t="s">
        <v>18417</v>
      </c>
      <c r="M364" s="2" t="s">
        <v>18418</v>
      </c>
      <c r="N364" s="1" t="s">
        <v>3412</v>
      </c>
      <c r="O364" s="1" t="s">
        <v>6021</v>
      </c>
      <c r="P364" s="4" t="s">
        <v>18419</v>
      </c>
      <c r="Q364" s="4" t="s">
        <v>75</v>
      </c>
      <c r="R364" s="1" t="s">
        <v>18420</v>
      </c>
      <c r="S364" s="18">
        <v>43923</v>
      </c>
      <c r="T364" s="8">
        <v>2020</v>
      </c>
    </row>
    <row r="365" spans="1:20" ht="78.75" x14ac:dyDescent="0.25">
      <c r="A365" s="1" t="s">
        <v>19055</v>
      </c>
      <c r="B365" s="1" t="s">
        <v>34891</v>
      </c>
      <c r="C365" s="2" t="s">
        <v>19056</v>
      </c>
      <c r="D365" s="1" t="s">
        <v>43</v>
      </c>
      <c r="E365" s="18">
        <v>43927</v>
      </c>
      <c r="F365" s="1" t="s">
        <v>103</v>
      </c>
      <c r="G365" s="14" t="s">
        <v>34896</v>
      </c>
      <c r="H365" s="14" t="s">
        <v>34896</v>
      </c>
      <c r="I365" s="1" t="s">
        <v>56</v>
      </c>
      <c r="J365" s="1" t="s">
        <v>3921</v>
      </c>
      <c r="K365" s="1" t="s">
        <v>19057</v>
      </c>
      <c r="L365" s="1" t="s">
        <v>19058</v>
      </c>
      <c r="M365" s="2" t="s">
        <v>19059</v>
      </c>
      <c r="N365" s="1" t="s">
        <v>3412</v>
      </c>
      <c r="O365" s="1" t="s">
        <v>6021</v>
      </c>
      <c r="P365" s="4" t="s">
        <v>19060</v>
      </c>
      <c r="Q365" s="4" t="s">
        <v>75</v>
      </c>
      <c r="R365" s="1" t="s">
        <v>19061</v>
      </c>
      <c r="S365" s="18">
        <v>43923</v>
      </c>
      <c r="T365" s="8">
        <v>2020</v>
      </c>
    </row>
    <row r="366" spans="1:20" ht="299.25" x14ac:dyDescent="0.25">
      <c r="A366" s="1" t="s">
        <v>1323</v>
      </c>
      <c r="B366" s="1" t="s">
        <v>34891</v>
      </c>
      <c r="C366" s="2" t="s">
        <v>1324</v>
      </c>
      <c r="D366" s="1" t="s">
        <v>3</v>
      </c>
      <c r="E366" s="18">
        <v>43928</v>
      </c>
      <c r="F366" s="1" t="s">
        <v>44</v>
      </c>
      <c r="G366" s="14" t="s">
        <v>34896</v>
      </c>
      <c r="H366" s="14" t="s">
        <v>34896</v>
      </c>
      <c r="I366" s="1" t="s">
        <v>6</v>
      </c>
      <c r="J366" s="1" t="s">
        <v>1325</v>
      </c>
      <c r="K366" s="1" t="s">
        <v>1326</v>
      </c>
      <c r="L366" s="1" t="s">
        <v>1327</v>
      </c>
      <c r="M366" s="2" t="s">
        <v>1328</v>
      </c>
      <c r="N366" s="1" t="s">
        <v>11</v>
      </c>
      <c r="O366" s="1" t="s">
        <v>1329</v>
      </c>
      <c r="P366" s="4" t="s">
        <v>1330</v>
      </c>
      <c r="Q366" s="4" t="s">
        <v>1331</v>
      </c>
      <c r="R366" s="1" t="s">
        <v>153</v>
      </c>
      <c r="S366" s="18">
        <v>43924</v>
      </c>
      <c r="T366" s="8">
        <v>2020</v>
      </c>
    </row>
    <row r="367" spans="1:20" ht="63" x14ac:dyDescent="0.25">
      <c r="A367" s="1" t="s">
        <v>21897</v>
      </c>
      <c r="B367" s="1" t="s">
        <v>34891</v>
      </c>
      <c r="C367" s="2" t="s">
        <v>21898</v>
      </c>
      <c r="D367" s="1" t="s">
        <v>18</v>
      </c>
      <c r="E367" s="18">
        <v>43938</v>
      </c>
      <c r="F367" s="1" t="s">
        <v>4</v>
      </c>
      <c r="G367" s="7" t="s">
        <v>5</v>
      </c>
      <c r="H367" s="7" t="s">
        <v>5</v>
      </c>
      <c r="I367" s="1" t="s">
        <v>289</v>
      </c>
      <c r="J367" s="1" t="s">
        <v>11083</v>
      </c>
      <c r="K367" s="1" t="s">
        <v>21899</v>
      </c>
      <c r="L367" s="1" t="s">
        <v>21900</v>
      </c>
      <c r="M367" s="2" t="s">
        <v>21901</v>
      </c>
      <c r="N367" s="1" t="s">
        <v>3412</v>
      </c>
      <c r="O367" s="1" t="s">
        <v>6021</v>
      </c>
      <c r="P367" s="4" t="s">
        <v>21902</v>
      </c>
      <c r="Q367" s="4" t="s">
        <v>75</v>
      </c>
      <c r="R367" s="1" t="s">
        <v>21903</v>
      </c>
      <c r="S367" s="18">
        <v>43924</v>
      </c>
      <c r="T367" s="8">
        <v>2020</v>
      </c>
    </row>
    <row r="368" spans="1:20" x14ac:dyDescent="0.25">
      <c r="A368" s="1" t="s">
        <v>24650</v>
      </c>
      <c r="B368" s="1" t="s">
        <v>34891</v>
      </c>
      <c r="C368" s="2" t="s">
        <v>24651</v>
      </c>
      <c r="D368" s="1" t="s">
        <v>18</v>
      </c>
      <c r="E368" s="18">
        <v>43934</v>
      </c>
      <c r="F368" s="1" t="s">
        <v>103</v>
      </c>
      <c r="G368" s="14" t="s">
        <v>34896</v>
      </c>
      <c r="H368" s="14" t="s">
        <v>34896</v>
      </c>
      <c r="I368" s="1" t="s">
        <v>2942</v>
      </c>
      <c r="J368" s="1" t="s">
        <v>23079</v>
      </c>
      <c r="K368" s="1" t="s">
        <v>24652</v>
      </c>
      <c r="L368" s="1" t="s">
        <v>24653</v>
      </c>
      <c r="M368" s="2" t="s">
        <v>24654</v>
      </c>
      <c r="N368" s="1" t="s">
        <v>3412</v>
      </c>
      <c r="O368" s="1" t="s">
        <v>3413</v>
      </c>
      <c r="P368" s="4" t="s">
        <v>24655</v>
      </c>
      <c r="Q368" s="4" t="s">
        <v>75</v>
      </c>
      <c r="R368" s="1" t="s">
        <v>24656</v>
      </c>
      <c r="S368" s="18">
        <v>43925</v>
      </c>
      <c r="T368" s="8">
        <v>2020</v>
      </c>
    </row>
    <row r="369" spans="1:20" ht="378" x14ac:dyDescent="0.25">
      <c r="A369" s="1" t="s">
        <v>23075</v>
      </c>
      <c r="B369" s="1" t="s">
        <v>34891</v>
      </c>
      <c r="C369" s="2" t="s">
        <v>23076</v>
      </c>
      <c r="D369" s="1" t="s">
        <v>4103</v>
      </c>
      <c r="E369" s="18">
        <v>43937</v>
      </c>
      <c r="F369" s="1" t="s">
        <v>23077</v>
      </c>
      <c r="G369" s="7" t="s">
        <v>265</v>
      </c>
      <c r="H369" s="7" t="s">
        <v>265</v>
      </c>
      <c r="I369" s="1" t="s">
        <v>23078</v>
      </c>
      <c r="J369" s="1" t="s">
        <v>23079</v>
      </c>
      <c r="K369" s="1" t="s">
        <v>23080</v>
      </c>
      <c r="L369" s="1" t="s">
        <v>23081</v>
      </c>
      <c r="M369" s="2" t="s">
        <v>23082</v>
      </c>
      <c r="N369" s="1" t="s">
        <v>3412</v>
      </c>
      <c r="O369" s="1" t="s">
        <v>3413</v>
      </c>
      <c r="P369" s="4" t="s">
        <v>23083</v>
      </c>
      <c r="Q369" s="4" t="s">
        <v>75</v>
      </c>
      <c r="R369" s="1" t="s">
        <v>23078</v>
      </c>
      <c r="S369" s="18">
        <v>43925</v>
      </c>
      <c r="T369" s="8">
        <v>2020</v>
      </c>
    </row>
    <row r="370" spans="1:20" ht="63" x14ac:dyDescent="0.25">
      <c r="A370" s="1" t="s">
        <v>29387</v>
      </c>
      <c r="B370" s="1" t="s">
        <v>34891</v>
      </c>
      <c r="C370" s="2" t="s">
        <v>29388</v>
      </c>
      <c r="D370" s="1" t="s">
        <v>3</v>
      </c>
      <c r="E370" s="18">
        <v>43930</v>
      </c>
      <c r="F370" s="1" t="s">
        <v>29389</v>
      </c>
      <c r="G370" s="14" t="s">
        <v>34896</v>
      </c>
      <c r="H370" s="14" t="s">
        <v>34896</v>
      </c>
      <c r="I370" s="1" t="s">
        <v>2942</v>
      </c>
      <c r="J370" s="1" t="s">
        <v>29390</v>
      </c>
      <c r="K370" s="1" t="s">
        <v>29391</v>
      </c>
      <c r="L370" s="1" t="s">
        <v>29392</v>
      </c>
      <c r="M370" s="2" t="s">
        <v>29393</v>
      </c>
      <c r="N370" s="1" t="s">
        <v>3412</v>
      </c>
      <c r="O370" s="1" t="s">
        <v>3413</v>
      </c>
      <c r="P370" s="4" t="s">
        <v>29394</v>
      </c>
      <c r="Q370" s="4" t="s">
        <v>75</v>
      </c>
      <c r="R370" s="1" t="s">
        <v>29395</v>
      </c>
      <c r="S370" s="18">
        <v>43926</v>
      </c>
      <c r="T370" s="8">
        <v>2020</v>
      </c>
    </row>
    <row r="371" spans="1:20" ht="362.25" x14ac:dyDescent="0.25">
      <c r="A371" s="1" t="s">
        <v>3517</v>
      </c>
      <c r="B371" s="1" t="s">
        <v>34891</v>
      </c>
      <c r="C371" s="2" t="s">
        <v>3518</v>
      </c>
      <c r="D371" s="1" t="s">
        <v>3</v>
      </c>
      <c r="E371" s="18">
        <v>43927</v>
      </c>
      <c r="F371" s="1" t="s">
        <v>103</v>
      </c>
      <c r="G371" s="7" t="s">
        <v>5</v>
      </c>
      <c r="H371" s="7" t="s">
        <v>5</v>
      </c>
      <c r="I371" s="1" t="s">
        <v>6</v>
      </c>
      <c r="J371" s="1" t="s">
        <v>3519</v>
      </c>
      <c r="K371" s="1" t="s">
        <v>3520</v>
      </c>
      <c r="L371" s="1" t="s">
        <v>3521</v>
      </c>
      <c r="M371" s="2" t="s">
        <v>3522</v>
      </c>
      <c r="N371" s="1" t="s">
        <v>11</v>
      </c>
      <c r="O371" s="1" t="s">
        <v>3523</v>
      </c>
      <c r="P371" s="4" t="s">
        <v>3524</v>
      </c>
      <c r="Q371" s="4" t="s">
        <v>3525</v>
      </c>
      <c r="R371" s="1" t="s">
        <v>153</v>
      </c>
      <c r="S371" s="18">
        <v>43926</v>
      </c>
      <c r="T371" s="8">
        <v>2020</v>
      </c>
    </row>
    <row r="372" spans="1:20" ht="31.5" x14ac:dyDescent="0.25">
      <c r="A372" s="1" t="s">
        <v>8588</v>
      </c>
      <c r="B372" s="1" t="s">
        <v>34891</v>
      </c>
      <c r="C372" s="2" t="s">
        <v>8589</v>
      </c>
      <c r="D372" s="1" t="s">
        <v>8590</v>
      </c>
      <c r="E372" s="18">
        <v>43934</v>
      </c>
      <c r="F372" s="1" t="s">
        <v>103</v>
      </c>
      <c r="G372" s="7" t="s">
        <v>5</v>
      </c>
      <c r="H372" s="7" t="s">
        <v>5</v>
      </c>
      <c r="I372" s="1" t="s">
        <v>2942</v>
      </c>
      <c r="J372" s="1" t="s">
        <v>8591</v>
      </c>
      <c r="K372" s="1" t="s">
        <v>8592</v>
      </c>
      <c r="L372" s="1" t="s">
        <v>8593</v>
      </c>
      <c r="M372" s="2" t="s">
        <v>8594</v>
      </c>
      <c r="N372" s="1" t="s">
        <v>3412</v>
      </c>
      <c r="O372" s="1" t="s">
        <v>3413</v>
      </c>
      <c r="P372" s="4" t="s">
        <v>8595</v>
      </c>
      <c r="Q372" s="4" t="s">
        <v>75</v>
      </c>
      <c r="R372" s="1" t="s">
        <v>8596</v>
      </c>
      <c r="S372" s="18">
        <v>43926</v>
      </c>
      <c r="T372" s="8">
        <v>2020</v>
      </c>
    </row>
    <row r="373" spans="1:20" ht="126" x14ac:dyDescent="0.25">
      <c r="A373" s="1" t="s">
        <v>9917</v>
      </c>
      <c r="B373" s="1" t="s">
        <v>34891</v>
      </c>
      <c r="C373" s="2" t="s">
        <v>9918</v>
      </c>
      <c r="D373" s="1" t="s">
        <v>726</v>
      </c>
      <c r="E373" s="18">
        <v>43935</v>
      </c>
      <c r="F373" s="1" t="s">
        <v>9919</v>
      </c>
      <c r="G373" s="14" t="s">
        <v>34896</v>
      </c>
      <c r="H373" s="14" t="s">
        <v>34896</v>
      </c>
      <c r="I373" s="1" t="s">
        <v>9895</v>
      </c>
      <c r="J373" s="1" t="s">
        <v>6657</v>
      </c>
      <c r="K373" s="1" t="s">
        <v>9920</v>
      </c>
      <c r="L373" s="1" t="s">
        <v>9921</v>
      </c>
      <c r="M373" s="2" t="s">
        <v>9922</v>
      </c>
      <c r="N373" s="1" t="s">
        <v>3412</v>
      </c>
      <c r="O373" s="1" t="s">
        <v>3413</v>
      </c>
      <c r="P373" s="4" t="s">
        <v>9923</v>
      </c>
      <c r="Q373" s="4" t="s">
        <v>75</v>
      </c>
      <c r="R373" s="1" t="s">
        <v>9895</v>
      </c>
      <c r="S373" s="18">
        <v>43928</v>
      </c>
      <c r="T373" s="8">
        <v>2020</v>
      </c>
    </row>
    <row r="374" spans="1:20" ht="409.5" x14ac:dyDescent="0.25">
      <c r="A374" s="1" t="s">
        <v>5547</v>
      </c>
      <c r="B374" s="1" t="s">
        <v>34891</v>
      </c>
      <c r="C374" s="2" t="s">
        <v>5548</v>
      </c>
      <c r="D374" s="1" t="s">
        <v>5549</v>
      </c>
      <c r="E374" s="18">
        <v>43934</v>
      </c>
      <c r="F374" s="1" t="s">
        <v>2320</v>
      </c>
      <c r="G374" s="7" t="s">
        <v>265</v>
      </c>
      <c r="H374" s="7" t="s">
        <v>265</v>
      </c>
      <c r="I374" s="1" t="s">
        <v>2166</v>
      </c>
      <c r="J374" s="1" t="s">
        <v>5550</v>
      </c>
      <c r="K374" s="1" t="s">
        <v>5551</v>
      </c>
      <c r="L374" s="1" t="s">
        <v>5552</v>
      </c>
      <c r="M374" s="2" t="s">
        <v>5553</v>
      </c>
      <c r="N374" s="1" t="s">
        <v>11</v>
      </c>
      <c r="O374" s="1" t="s">
        <v>5554</v>
      </c>
      <c r="P374" s="4" t="s">
        <v>5555</v>
      </c>
      <c r="Q374" s="4" t="s">
        <v>5556</v>
      </c>
      <c r="R374" s="1" t="s">
        <v>2166</v>
      </c>
      <c r="S374" s="18">
        <v>43929</v>
      </c>
      <c r="T374" s="8">
        <v>2020</v>
      </c>
    </row>
    <row r="375" spans="1:20" ht="45" x14ac:dyDescent="0.25">
      <c r="A375" s="9" t="s">
        <v>30931</v>
      </c>
      <c r="B375" s="9" t="s">
        <v>34892</v>
      </c>
      <c r="C375" s="10" t="s">
        <v>30321</v>
      </c>
      <c r="D375" s="9" t="s">
        <v>34915</v>
      </c>
      <c r="E375" s="19">
        <v>45390</v>
      </c>
      <c r="F375" s="9" t="s">
        <v>31452</v>
      </c>
      <c r="G375" s="14" t="s">
        <v>34895</v>
      </c>
      <c r="H375" s="14" t="s">
        <v>34895</v>
      </c>
      <c r="I375" s="1" t="s">
        <v>75</v>
      </c>
      <c r="J375" s="1" t="s">
        <v>75</v>
      </c>
      <c r="K375" s="9" t="s">
        <v>32019</v>
      </c>
      <c r="L375" s="9" t="s">
        <v>32628</v>
      </c>
      <c r="M375" s="10" t="s">
        <v>33239</v>
      </c>
      <c r="N375" s="9" t="s">
        <v>3412</v>
      </c>
      <c r="O375" s="9" t="s">
        <v>29797</v>
      </c>
      <c r="P375" s="11" t="s">
        <v>33918</v>
      </c>
      <c r="Q375" s="11" t="s">
        <v>75</v>
      </c>
      <c r="R375" s="9" t="s">
        <v>34617</v>
      </c>
      <c r="S375" s="19">
        <v>43929</v>
      </c>
      <c r="T375" s="8">
        <v>2020</v>
      </c>
    </row>
    <row r="376" spans="1:20" ht="409.5" x14ac:dyDescent="0.25">
      <c r="A376" s="1" t="s">
        <v>1369</v>
      </c>
      <c r="B376" s="1" t="s">
        <v>34891</v>
      </c>
      <c r="C376" s="2" t="s">
        <v>1370</v>
      </c>
      <c r="D376" s="1" t="s">
        <v>43</v>
      </c>
      <c r="E376" s="18">
        <v>43934</v>
      </c>
      <c r="F376" s="1" t="s">
        <v>1371</v>
      </c>
      <c r="G376" s="14" t="s">
        <v>34896</v>
      </c>
      <c r="H376" s="14" t="s">
        <v>34896</v>
      </c>
      <c r="I376" s="1" t="s">
        <v>6</v>
      </c>
      <c r="J376" s="1" t="s">
        <v>1372</v>
      </c>
      <c r="K376" s="1" t="s">
        <v>1373</v>
      </c>
      <c r="L376" s="1" t="s">
        <v>1374</v>
      </c>
      <c r="M376" s="2" t="s">
        <v>1375</v>
      </c>
      <c r="N376" s="1" t="s">
        <v>11</v>
      </c>
      <c r="O376" s="1" t="s">
        <v>1376</v>
      </c>
      <c r="P376" s="4" t="s">
        <v>1377</v>
      </c>
      <c r="Q376" s="4" t="s">
        <v>1378</v>
      </c>
      <c r="R376" s="1" t="s">
        <v>1379</v>
      </c>
      <c r="S376" s="18">
        <v>43930</v>
      </c>
      <c r="T376" s="8">
        <v>2020</v>
      </c>
    </row>
    <row r="377" spans="1:20" ht="157.5" x14ac:dyDescent="0.25">
      <c r="A377" s="1" t="s">
        <v>6468</v>
      </c>
      <c r="B377" s="1" t="s">
        <v>34891</v>
      </c>
      <c r="C377" s="2" t="s">
        <v>6469</v>
      </c>
      <c r="D377" s="1" t="s">
        <v>6470</v>
      </c>
      <c r="E377" s="18">
        <v>43957</v>
      </c>
      <c r="F377" s="1" t="s">
        <v>6471</v>
      </c>
      <c r="G377" s="7" t="s">
        <v>265</v>
      </c>
      <c r="H377" s="7" t="s">
        <v>265</v>
      </c>
      <c r="I377" s="1" t="s">
        <v>6472</v>
      </c>
      <c r="J377" s="1" t="s">
        <v>6473</v>
      </c>
      <c r="K377" s="1" t="s">
        <v>6474</v>
      </c>
      <c r="L377" s="1" t="s">
        <v>6475</v>
      </c>
      <c r="M377" s="2" t="s">
        <v>6476</v>
      </c>
      <c r="N377" s="1" t="s">
        <v>3412</v>
      </c>
      <c r="O377" s="1" t="s">
        <v>3413</v>
      </c>
      <c r="P377" s="4" t="s">
        <v>6477</v>
      </c>
      <c r="Q377" s="4" t="s">
        <v>75</v>
      </c>
      <c r="R377" s="1" t="s">
        <v>6478</v>
      </c>
      <c r="S377" s="18">
        <v>43930</v>
      </c>
      <c r="T377" s="8">
        <v>2020</v>
      </c>
    </row>
    <row r="378" spans="1:20" ht="157.5" x14ac:dyDescent="0.25">
      <c r="A378" s="1" t="s">
        <v>2536</v>
      </c>
      <c r="B378" s="1" t="s">
        <v>34891</v>
      </c>
      <c r="C378" s="2" t="s">
        <v>2537</v>
      </c>
      <c r="D378" s="1" t="s">
        <v>31</v>
      </c>
      <c r="E378" s="18">
        <v>43942</v>
      </c>
      <c r="F378" s="1" t="s">
        <v>2538</v>
      </c>
      <c r="G378" s="7" t="s">
        <v>168</v>
      </c>
      <c r="H378" s="7" t="s">
        <v>168</v>
      </c>
      <c r="I378" s="1" t="s">
        <v>289</v>
      </c>
      <c r="J378" s="1" t="s">
        <v>2539</v>
      </c>
      <c r="K378" s="1" t="s">
        <v>2540</v>
      </c>
      <c r="L378" s="1" t="s">
        <v>2541</v>
      </c>
      <c r="M378" s="2" t="s">
        <v>2542</v>
      </c>
      <c r="N378" s="1" t="s">
        <v>11</v>
      </c>
      <c r="O378" s="1" t="s">
        <v>458</v>
      </c>
      <c r="P378" s="4" t="s">
        <v>2543</v>
      </c>
      <c r="Q378" s="4" t="s">
        <v>2544</v>
      </c>
      <c r="R378" s="1" t="s">
        <v>2545</v>
      </c>
      <c r="S378" s="18">
        <v>43931</v>
      </c>
      <c r="T378" s="8">
        <v>2020</v>
      </c>
    </row>
    <row r="379" spans="1:20" ht="409.5" x14ac:dyDescent="0.25">
      <c r="A379" s="1" t="s">
        <v>4383</v>
      </c>
      <c r="B379" s="1" t="s">
        <v>34891</v>
      </c>
      <c r="C379" s="2" t="s">
        <v>4384</v>
      </c>
      <c r="D379" s="1" t="s">
        <v>3428</v>
      </c>
      <c r="E379" s="18">
        <v>43944</v>
      </c>
      <c r="F379" s="1" t="s">
        <v>4385</v>
      </c>
      <c r="G379" s="14" t="s">
        <v>34895</v>
      </c>
      <c r="H379" s="14" t="s">
        <v>34895</v>
      </c>
      <c r="I379" s="1" t="s">
        <v>4386</v>
      </c>
      <c r="J379" s="1" t="s">
        <v>4387</v>
      </c>
      <c r="K379" s="1" t="s">
        <v>4388</v>
      </c>
      <c r="L379" s="1" t="s">
        <v>4389</v>
      </c>
      <c r="M379" s="2" t="s">
        <v>4390</v>
      </c>
      <c r="N379" s="1" t="s">
        <v>11</v>
      </c>
      <c r="O379" s="1" t="s">
        <v>283</v>
      </c>
      <c r="P379" s="4" t="s">
        <v>4391</v>
      </c>
      <c r="Q379" s="4" t="s">
        <v>4392</v>
      </c>
      <c r="R379" s="1" t="s">
        <v>4393</v>
      </c>
      <c r="S379" s="18">
        <v>43931</v>
      </c>
      <c r="T379" s="8">
        <v>2020</v>
      </c>
    </row>
    <row r="380" spans="1:20" ht="78.75" x14ac:dyDescent="0.25">
      <c r="A380" s="1" t="s">
        <v>28403</v>
      </c>
      <c r="B380" s="1" t="s">
        <v>34891</v>
      </c>
      <c r="C380" s="2" t="s">
        <v>28404</v>
      </c>
      <c r="D380" s="1" t="s">
        <v>239</v>
      </c>
      <c r="E380" s="18">
        <v>43938</v>
      </c>
      <c r="F380" s="1" t="s">
        <v>12763</v>
      </c>
      <c r="G380" s="14" t="s">
        <v>34896</v>
      </c>
      <c r="H380" s="14" t="s">
        <v>34896</v>
      </c>
      <c r="I380" s="1" t="s">
        <v>2942</v>
      </c>
      <c r="J380" s="1" t="s">
        <v>28405</v>
      </c>
      <c r="K380" s="1" t="s">
        <v>28406</v>
      </c>
      <c r="L380" s="1" t="s">
        <v>28407</v>
      </c>
      <c r="M380" s="2" t="s">
        <v>28408</v>
      </c>
      <c r="N380" s="1" t="s">
        <v>3412</v>
      </c>
      <c r="O380" s="1" t="s">
        <v>3413</v>
      </c>
      <c r="P380" s="4" t="s">
        <v>28409</v>
      </c>
      <c r="Q380" s="4" t="s">
        <v>75</v>
      </c>
      <c r="R380" s="1" t="s">
        <v>28410</v>
      </c>
      <c r="S380" s="18">
        <v>43932</v>
      </c>
      <c r="T380" s="8">
        <v>2020</v>
      </c>
    </row>
    <row r="381" spans="1:20" ht="409.5" x14ac:dyDescent="0.25">
      <c r="A381" s="1" t="s">
        <v>3184</v>
      </c>
      <c r="B381" s="1" t="s">
        <v>34891</v>
      </c>
      <c r="C381" s="2" t="s">
        <v>3185</v>
      </c>
      <c r="D381" s="1" t="s">
        <v>31</v>
      </c>
      <c r="E381" s="18">
        <v>43936</v>
      </c>
      <c r="F381" s="1" t="s">
        <v>3186</v>
      </c>
      <c r="G381" s="14" t="s">
        <v>34896</v>
      </c>
      <c r="H381" s="14" t="s">
        <v>34896</v>
      </c>
      <c r="I381" s="1" t="s">
        <v>289</v>
      </c>
      <c r="J381" s="1" t="s">
        <v>3187</v>
      </c>
      <c r="K381" s="1" t="s">
        <v>3188</v>
      </c>
      <c r="L381" s="1" t="s">
        <v>3189</v>
      </c>
      <c r="M381" s="2" t="s">
        <v>3190</v>
      </c>
      <c r="N381" s="1" t="s">
        <v>11</v>
      </c>
      <c r="O381" s="1" t="s">
        <v>3191</v>
      </c>
      <c r="P381" s="4" t="s">
        <v>3192</v>
      </c>
      <c r="Q381" s="4" t="s">
        <v>3193</v>
      </c>
      <c r="R381" s="1" t="s">
        <v>3194</v>
      </c>
      <c r="S381" s="18">
        <v>43933</v>
      </c>
      <c r="T381" s="8">
        <v>2020</v>
      </c>
    </row>
    <row r="382" spans="1:20" ht="94.5" x14ac:dyDescent="0.25">
      <c r="A382" s="1" t="s">
        <v>8250</v>
      </c>
      <c r="B382" s="1" t="s">
        <v>34891</v>
      </c>
      <c r="C382" s="2" t="s">
        <v>8251</v>
      </c>
      <c r="D382" s="1" t="s">
        <v>6470</v>
      </c>
      <c r="E382" s="18">
        <v>43950</v>
      </c>
      <c r="F382" s="1" t="s">
        <v>8252</v>
      </c>
      <c r="G382" s="7" t="s">
        <v>265</v>
      </c>
      <c r="H382" s="7" t="s">
        <v>265</v>
      </c>
      <c r="I382" s="1" t="s">
        <v>8253</v>
      </c>
      <c r="J382" s="1" t="s">
        <v>8254</v>
      </c>
      <c r="K382" s="1" t="s">
        <v>8255</v>
      </c>
      <c r="L382" s="1" t="s">
        <v>8256</v>
      </c>
      <c r="M382" s="2" t="s">
        <v>8257</v>
      </c>
      <c r="N382" s="1" t="s">
        <v>3412</v>
      </c>
      <c r="O382" s="1" t="s">
        <v>3413</v>
      </c>
      <c r="P382" s="4" t="s">
        <v>8258</v>
      </c>
      <c r="Q382" s="4" t="s">
        <v>75</v>
      </c>
      <c r="R382" s="1" t="s">
        <v>8259</v>
      </c>
      <c r="S382" s="18">
        <v>43933</v>
      </c>
      <c r="T382" s="8">
        <v>2020</v>
      </c>
    </row>
    <row r="383" spans="1:20" ht="378" x14ac:dyDescent="0.25">
      <c r="A383" s="1" t="s">
        <v>494</v>
      </c>
      <c r="B383" s="1" t="s">
        <v>34891</v>
      </c>
      <c r="C383" s="2" t="s">
        <v>495</v>
      </c>
      <c r="D383" s="1" t="s">
        <v>43</v>
      </c>
      <c r="E383" s="18">
        <v>43935</v>
      </c>
      <c r="F383" s="1" t="s">
        <v>103</v>
      </c>
      <c r="G383" s="14" t="s">
        <v>34896</v>
      </c>
      <c r="H383" s="14" t="s">
        <v>34896</v>
      </c>
      <c r="I383" s="1" t="s">
        <v>289</v>
      </c>
      <c r="J383" s="1" t="s">
        <v>496</v>
      </c>
      <c r="K383" s="1" t="s">
        <v>497</v>
      </c>
      <c r="L383" s="1" t="s">
        <v>498</v>
      </c>
      <c r="M383" s="2" t="s">
        <v>499</v>
      </c>
      <c r="N383" s="1" t="s">
        <v>11</v>
      </c>
      <c r="O383" s="1" t="s">
        <v>500</v>
      </c>
      <c r="P383" s="4" t="s">
        <v>501</v>
      </c>
      <c r="Q383" s="4" t="s">
        <v>502</v>
      </c>
      <c r="R383" s="1" t="s">
        <v>75</v>
      </c>
      <c r="S383" s="18">
        <v>43934</v>
      </c>
      <c r="T383" s="8">
        <v>2020</v>
      </c>
    </row>
    <row r="384" spans="1:20" ht="47.25" x14ac:dyDescent="0.25">
      <c r="A384" s="1" t="s">
        <v>12761</v>
      </c>
      <c r="B384" s="1" t="s">
        <v>34891</v>
      </c>
      <c r="C384" s="2" t="s">
        <v>12762</v>
      </c>
      <c r="D384" s="1" t="s">
        <v>215</v>
      </c>
      <c r="E384" s="18">
        <v>43934</v>
      </c>
      <c r="F384" s="1" t="s">
        <v>12763</v>
      </c>
      <c r="G384" s="14" t="s">
        <v>34896</v>
      </c>
      <c r="H384" s="14" t="s">
        <v>34896</v>
      </c>
      <c r="I384" s="1" t="s">
        <v>4837</v>
      </c>
      <c r="J384" s="1" t="s">
        <v>12764</v>
      </c>
      <c r="K384" s="1" t="s">
        <v>12765</v>
      </c>
      <c r="L384" s="1" t="s">
        <v>12766</v>
      </c>
      <c r="M384" s="2" t="s">
        <v>12767</v>
      </c>
      <c r="N384" s="1" t="s">
        <v>3412</v>
      </c>
      <c r="O384" s="1" t="s">
        <v>3413</v>
      </c>
      <c r="P384" s="4" t="s">
        <v>12768</v>
      </c>
      <c r="Q384" s="4" t="s">
        <v>75</v>
      </c>
      <c r="R384" s="1" t="s">
        <v>4842</v>
      </c>
      <c r="S384" s="18">
        <v>43934</v>
      </c>
      <c r="T384" s="8">
        <v>2020</v>
      </c>
    </row>
    <row r="385" spans="1:20" ht="94.5" x14ac:dyDescent="0.25">
      <c r="A385" s="1" t="s">
        <v>12077</v>
      </c>
      <c r="B385" s="1" t="s">
        <v>34891</v>
      </c>
      <c r="C385" s="2" t="s">
        <v>12078</v>
      </c>
      <c r="D385" s="1" t="s">
        <v>514</v>
      </c>
      <c r="E385" s="18">
        <v>43934</v>
      </c>
      <c r="F385" s="1" t="s">
        <v>12079</v>
      </c>
      <c r="G385" s="7" t="s">
        <v>193</v>
      </c>
      <c r="H385" s="7" t="s">
        <v>193</v>
      </c>
      <c r="I385" s="1" t="s">
        <v>12070</v>
      </c>
      <c r="J385" s="1" t="s">
        <v>12080</v>
      </c>
      <c r="K385" s="1" t="s">
        <v>12081</v>
      </c>
      <c r="L385" s="1" t="s">
        <v>12082</v>
      </c>
      <c r="M385" s="2" t="s">
        <v>12083</v>
      </c>
      <c r="N385" s="1" t="s">
        <v>3412</v>
      </c>
      <c r="O385" s="1" t="s">
        <v>3413</v>
      </c>
      <c r="P385" s="4" t="s">
        <v>12084</v>
      </c>
      <c r="Q385" s="4" t="s">
        <v>75</v>
      </c>
      <c r="R385" s="1" t="s">
        <v>12085</v>
      </c>
      <c r="S385" s="18">
        <v>43934</v>
      </c>
      <c r="T385" s="8">
        <v>2020</v>
      </c>
    </row>
    <row r="386" spans="1:20" ht="236.25" x14ac:dyDescent="0.25">
      <c r="A386" s="1" t="s">
        <v>3455</v>
      </c>
      <c r="B386" s="1" t="s">
        <v>34891</v>
      </c>
      <c r="C386" s="2" t="s">
        <v>3456</v>
      </c>
      <c r="D386" s="1" t="s">
        <v>31</v>
      </c>
      <c r="E386" s="18">
        <v>43941</v>
      </c>
      <c r="F386" s="1" t="s">
        <v>3457</v>
      </c>
      <c r="G386" s="14" t="s">
        <v>34896</v>
      </c>
      <c r="H386" s="14" t="s">
        <v>34896</v>
      </c>
      <c r="I386" s="1" t="s">
        <v>289</v>
      </c>
      <c r="J386" s="1" t="s">
        <v>3458</v>
      </c>
      <c r="K386" s="1" t="s">
        <v>3459</v>
      </c>
      <c r="L386" s="1" t="s">
        <v>3460</v>
      </c>
      <c r="M386" s="2" t="s">
        <v>3461</v>
      </c>
      <c r="N386" s="1" t="s">
        <v>11</v>
      </c>
      <c r="O386" s="1" t="s">
        <v>3462</v>
      </c>
      <c r="P386" s="4" t="s">
        <v>3463</v>
      </c>
      <c r="Q386" s="4" t="s">
        <v>3464</v>
      </c>
      <c r="R386" s="1" t="s">
        <v>153</v>
      </c>
      <c r="S386" s="18">
        <v>43935</v>
      </c>
      <c r="T386" s="8">
        <v>2020</v>
      </c>
    </row>
    <row r="387" spans="1:20" ht="63" x14ac:dyDescent="0.25">
      <c r="A387" s="1" t="s">
        <v>7401</v>
      </c>
      <c r="B387" s="1" t="s">
        <v>34891</v>
      </c>
      <c r="C387" s="2" t="s">
        <v>7402</v>
      </c>
      <c r="D387" s="1" t="s">
        <v>18</v>
      </c>
      <c r="E387" s="18">
        <v>43958</v>
      </c>
      <c r="F387" s="1" t="s">
        <v>206</v>
      </c>
      <c r="G387" s="7" t="s">
        <v>168</v>
      </c>
      <c r="H387" s="7" t="s">
        <v>168</v>
      </c>
      <c r="I387" s="1" t="s">
        <v>289</v>
      </c>
      <c r="J387" s="1" t="s">
        <v>3458</v>
      </c>
      <c r="K387" s="1" t="s">
        <v>7403</v>
      </c>
      <c r="L387" s="1" t="s">
        <v>7404</v>
      </c>
      <c r="M387" s="2" t="s">
        <v>7405</v>
      </c>
      <c r="N387" s="1" t="s">
        <v>3412</v>
      </c>
      <c r="O387" s="1" t="s">
        <v>6021</v>
      </c>
      <c r="P387" s="4" t="s">
        <v>7406</v>
      </c>
      <c r="Q387" s="4" t="s">
        <v>75</v>
      </c>
      <c r="R387" s="1" t="s">
        <v>7407</v>
      </c>
      <c r="S387" s="18">
        <v>43935</v>
      </c>
      <c r="T387" s="8">
        <v>2020</v>
      </c>
    </row>
    <row r="388" spans="1:20" ht="409.5" x14ac:dyDescent="0.25">
      <c r="A388" s="1" t="s">
        <v>3575</v>
      </c>
      <c r="B388" s="1" t="s">
        <v>34891</v>
      </c>
      <c r="C388" s="2" t="s">
        <v>3576</v>
      </c>
      <c r="D388" s="1" t="s">
        <v>31</v>
      </c>
      <c r="E388" s="18">
        <v>43955</v>
      </c>
      <c r="F388" s="1" t="s">
        <v>103</v>
      </c>
      <c r="G388" s="7" t="s">
        <v>193</v>
      </c>
      <c r="H388" s="7" t="s">
        <v>193</v>
      </c>
      <c r="I388" s="1" t="s">
        <v>289</v>
      </c>
      <c r="J388" s="1" t="s">
        <v>3458</v>
      </c>
      <c r="K388" s="1" t="s">
        <v>3577</v>
      </c>
      <c r="L388" s="1" t="s">
        <v>3578</v>
      </c>
      <c r="M388" s="2" t="s">
        <v>3579</v>
      </c>
      <c r="N388" s="1" t="s">
        <v>11</v>
      </c>
      <c r="O388" s="1" t="s">
        <v>3580</v>
      </c>
      <c r="P388" s="4" t="s">
        <v>3581</v>
      </c>
      <c r="Q388" s="4" t="s">
        <v>3582</v>
      </c>
      <c r="R388" s="1" t="s">
        <v>3583</v>
      </c>
      <c r="S388" s="18">
        <v>43935</v>
      </c>
      <c r="T388" s="8">
        <v>2020</v>
      </c>
    </row>
    <row r="389" spans="1:20" x14ac:dyDescent="0.25">
      <c r="A389" s="1" t="s">
        <v>19328</v>
      </c>
      <c r="B389" s="1" t="s">
        <v>34891</v>
      </c>
      <c r="C389" s="2" t="s">
        <v>19329</v>
      </c>
      <c r="D389" s="1" t="s">
        <v>18</v>
      </c>
      <c r="E389" s="18">
        <v>43958</v>
      </c>
      <c r="F389" s="1" t="s">
        <v>103</v>
      </c>
      <c r="G389" s="7" t="s">
        <v>5</v>
      </c>
      <c r="H389" s="7" t="s">
        <v>5</v>
      </c>
      <c r="I389" s="1" t="s">
        <v>289</v>
      </c>
      <c r="J389" s="1" t="s">
        <v>3458</v>
      </c>
      <c r="K389" s="1" t="s">
        <v>19330</v>
      </c>
      <c r="L389" s="1" t="s">
        <v>19331</v>
      </c>
      <c r="M389" s="2" t="s">
        <v>19332</v>
      </c>
      <c r="N389" s="1" t="s">
        <v>3412</v>
      </c>
      <c r="O389" s="1" t="s">
        <v>6021</v>
      </c>
      <c r="P389" s="4" t="s">
        <v>19333</v>
      </c>
      <c r="Q389" s="4" t="s">
        <v>75</v>
      </c>
      <c r="R389" s="1" t="s">
        <v>19334</v>
      </c>
      <c r="S389" s="18">
        <v>43935</v>
      </c>
      <c r="T389" s="8">
        <v>2020</v>
      </c>
    </row>
    <row r="390" spans="1:20" ht="47.25" x14ac:dyDescent="0.25">
      <c r="A390" s="1" t="s">
        <v>12769</v>
      </c>
      <c r="B390" s="1" t="s">
        <v>34891</v>
      </c>
      <c r="C390" s="2" t="s">
        <v>12770</v>
      </c>
      <c r="D390" s="1" t="s">
        <v>251</v>
      </c>
      <c r="E390" s="18">
        <v>43937</v>
      </c>
      <c r="F390" s="1" t="s">
        <v>252</v>
      </c>
      <c r="G390" s="14" t="s">
        <v>34896</v>
      </c>
      <c r="H390" s="14" t="s">
        <v>34896</v>
      </c>
      <c r="I390" s="1" t="s">
        <v>4837</v>
      </c>
      <c r="J390" s="1" t="s">
        <v>12771</v>
      </c>
      <c r="K390" s="1" t="s">
        <v>12772</v>
      </c>
      <c r="L390" s="1" t="s">
        <v>12773</v>
      </c>
      <c r="M390" s="2" t="s">
        <v>12774</v>
      </c>
      <c r="N390" s="1" t="s">
        <v>3412</v>
      </c>
      <c r="O390" s="1" t="s">
        <v>3413</v>
      </c>
      <c r="P390" s="4" t="s">
        <v>12775</v>
      </c>
      <c r="Q390" s="4" t="s">
        <v>75</v>
      </c>
      <c r="R390" s="1" t="s">
        <v>4842</v>
      </c>
      <c r="S390" s="18">
        <v>43937</v>
      </c>
      <c r="T390" s="8">
        <v>2020</v>
      </c>
    </row>
    <row r="391" spans="1:20" x14ac:dyDescent="0.25">
      <c r="A391" s="9" t="s">
        <v>31190</v>
      </c>
      <c r="B391" s="9" t="s">
        <v>34892</v>
      </c>
      <c r="C391" s="10" t="s">
        <v>30580</v>
      </c>
      <c r="D391" s="9" t="s">
        <v>34901</v>
      </c>
      <c r="E391" s="19">
        <v>45398</v>
      </c>
      <c r="F391" s="9" t="s">
        <v>31669</v>
      </c>
      <c r="G391" s="14" t="s">
        <v>34895</v>
      </c>
      <c r="H391" s="14" t="s">
        <v>34895</v>
      </c>
      <c r="I391" s="1" t="s">
        <v>75</v>
      </c>
      <c r="J391" s="1" t="s">
        <v>75</v>
      </c>
      <c r="K391" s="9" t="s">
        <v>32277</v>
      </c>
      <c r="L391" s="9" t="s">
        <v>32887</v>
      </c>
      <c r="M391" s="10" t="s">
        <v>33498</v>
      </c>
      <c r="N391" s="9" t="s">
        <v>3412</v>
      </c>
      <c r="O391" s="9" t="s">
        <v>29797</v>
      </c>
      <c r="P391" s="11" t="s">
        <v>34177</v>
      </c>
      <c r="Q391" s="11" t="s">
        <v>75</v>
      </c>
      <c r="R391" s="9" t="s">
        <v>34829</v>
      </c>
      <c r="S391" s="19">
        <v>43937</v>
      </c>
      <c r="T391" s="8">
        <v>2020</v>
      </c>
    </row>
    <row r="392" spans="1:20" x14ac:dyDescent="0.25">
      <c r="A392" s="9" t="s">
        <v>31067</v>
      </c>
      <c r="B392" s="9" t="s">
        <v>34892</v>
      </c>
      <c r="C392" s="10" t="s">
        <v>30457</v>
      </c>
      <c r="D392" s="9" t="s">
        <v>34913</v>
      </c>
      <c r="E392" s="19">
        <v>45381</v>
      </c>
      <c r="F392" s="9" t="s">
        <v>31571</v>
      </c>
      <c r="G392" s="14" t="s">
        <v>34895</v>
      </c>
      <c r="H392" s="14" t="s">
        <v>34895</v>
      </c>
      <c r="I392" s="1" t="s">
        <v>75</v>
      </c>
      <c r="J392" s="1" t="s">
        <v>75</v>
      </c>
      <c r="K392" s="9" t="s">
        <v>32155</v>
      </c>
      <c r="L392" s="9" t="s">
        <v>32764</v>
      </c>
      <c r="M392" s="10" t="s">
        <v>33375</v>
      </c>
      <c r="N392" s="9" t="s">
        <v>3412</v>
      </c>
      <c r="O392" s="9" t="s">
        <v>3413</v>
      </c>
      <c r="P392" s="11" t="s">
        <v>34054</v>
      </c>
      <c r="Q392" s="11" t="s">
        <v>75</v>
      </c>
      <c r="R392" s="9" t="s">
        <v>34727</v>
      </c>
      <c r="S392" s="19">
        <v>43938</v>
      </c>
      <c r="T392" s="8">
        <v>2020</v>
      </c>
    </row>
    <row r="393" spans="1:20" ht="31.5" x14ac:dyDescent="0.25">
      <c r="A393" s="1" t="s">
        <v>15474</v>
      </c>
      <c r="B393" s="1" t="s">
        <v>34891</v>
      </c>
      <c r="C393" s="2" t="s">
        <v>15475</v>
      </c>
      <c r="D393" s="1" t="s">
        <v>18</v>
      </c>
      <c r="E393" s="18">
        <v>43944</v>
      </c>
      <c r="F393" s="1" t="s">
        <v>15476</v>
      </c>
      <c r="G393" s="7" t="s">
        <v>5</v>
      </c>
      <c r="H393" s="7" t="s">
        <v>5</v>
      </c>
      <c r="I393" s="1" t="s">
        <v>56</v>
      </c>
      <c r="J393" s="1" t="s">
        <v>15477</v>
      </c>
      <c r="K393" s="1" t="s">
        <v>15478</v>
      </c>
      <c r="L393" s="1" t="s">
        <v>15479</v>
      </c>
      <c r="M393" s="2" t="s">
        <v>15480</v>
      </c>
      <c r="N393" s="1" t="s">
        <v>3412</v>
      </c>
      <c r="O393" s="1" t="s">
        <v>6021</v>
      </c>
      <c r="P393" s="4" t="s">
        <v>15481</v>
      </c>
      <c r="Q393" s="4" t="s">
        <v>75</v>
      </c>
      <c r="R393" s="1" t="s">
        <v>15482</v>
      </c>
      <c r="S393" s="18">
        <v>43940</v>
      </c>
      <c r="T393" s="8">
        <v>2020</v>
      </c>
    </row>
    <row r="394" spans="1:20" ht="409.5" x14ac:dyDescent="0.25">
      <c r="A394" s="1" t="s">
        <v>3823</v>
      </c>
      <c r="B394" s="1" t="s">
        <v>34891</v>
      </c>
      <c r="C394" s="2" t="s">
        <v>3824</v>
      </c>
      <c r="D394" s="1" t="s">
        <v>3825</v>
      </c>
      <c r="E394" s="18">
        <v>43964</v>
      </c>
      <c r="F394" s="1" t="s">
        <v>3826</v>
      </c>
      <c r="G394" s="14" t="s">
        <v>34896</v>
      </c>
      <c r="H394" s="14" t="s">
        <v>34896</v>
      </c>
      <c r="I394" s="1" t="s">
        <v>3827</v>
      </c>
      <c r="J394" s="1" t="s">
        <v>3828</v>
      </c>
      <c r="K394" s="1" t="s">
        <v>3829</v>
      </c>
      <c r="L394" s="1" t="s">
        <v>3830</v>
      </c>
      <c r="M394" s="2" t="s">
        <v>3831</v>
      </c>
      <c r="N394" s="1" t="s">
        <v>11</v>
      </c>
      <c r="O394" s="1" t="s">
        <v>3832</v>
      </c>
      <c r="P394" s="4" t="s">
        <v>3833</v>
      </c>
      <c r="Q394" s="4" t="s">
        <v>3834</v>
      </c>
      <c r="R394" s="1" t="s">
        <v>3835</v>
      </c>
      <c r="S394" s="18">
        <v>43942</v>
      </c>
      <c r="T394" s="8">
        <v>2020</v>
      </c>
    </row>
    <row r="395" spans="1:20" ht="63" x14ac:dyDescent="0.25">
      <c r="A395" s="1" t="s">
        <v>18917</v>
      </c>
      <c r="B395" s="1" t="s">
        <v>34891</v>
      </c>
      <c r="C395" s="2" t="s">
        <v>18918</v>
      </c>
      <c r="D395" s="1" t="s">
        <v>18919</v>
      </c>
      <c r="E395" s="18">
        <v>43958</v>
      </c>
      <c r="F395" s="1" t="s">
        <v>18920</v>
      </c>
      <c r="G395" s="7" t="s">
        <v>265</v>
      </c>
      <c r="H395" s="7" t="s">
        <v>265</v>
      </c>
      <c r="I395" s="1" t="s">
        <v>18921</v>
      </c>
      <c r="J395" s="1" t="s">
        <v>17337</v>
      </c>
      <c r="K395" s="1" t="s">
        <v>18922</v>
      </c>
      <c r="L395" s="1" t="s">
        <v>18923</v>
      </c>
      <c r="M395" s="2" t="s">
        <v>18924</v>
      </c>
      <c r="N395" s="1" t="s">
        <v>3412</v>
      </c>
      <c r="O395" s="1" t="s">
        <v>3413</v>
      </c>
      <c r="P395" s="4" t="s">
        <v>18925</v>
      </c>
      <c r="Q395" s="4" t="s">
        <v>75</v>
      </c>
      <c r="R395" s="1" t="s">
        <v>18921</v>
      </c>
      <c r="S395" s="18">
        <v>43942</v>
      </c>
      <c r="T395" s="8">
        <v>2020</v>
      </c>
    </row>
    <row r="396" spans="1:20" ht="94.5" x14ac:dyDescent="0.25">
      <c r="A396" s="1" t="s">
        <v>17335</v>
      </c>
      <c r="B396" s="1" t="s">
        <v>34891</v>
      </c>
      <c r="C396" s="2" t="s">
        <v>17336</v>
      </c>
      <c r="D396" s="1" t="s">
        <v>215</v>
      </c>
      <c r="E396" s="18">
        <v>43944</v>
      </c>
      <c r="F396" s="1" t="s">
        <v>180</v>
      </c>
      <c r="G396" s="7" t="s">
        <v>168</v>
      </c>
      <c r="H396" s="7" t="s">
        <v>168</v>
      </c>
      <c r="I396" s="1" t="s">
        <v>299</v>
      </c>
      <c r="J396" s="1" t="s">
        <v>17337</v>
      </c>
      <c r="K396" s="1" t="s">
        <v>17338</v>
      </c>
      <c r="L396" s="1" t="s">
        <v>17339</v>
      </c>
      <c r="M396" s="2" t="s">
        <v>17340</v>
      </c>
      <c r="N396" s="1" t="s">
        <v>3412</v>
      </c>
      <c r="O396" s="1" t="s">
        <v>3413</v>
      </c>
      <c r="P396" s="4" t="s">
        <v>17341</v>
      </c>
      <c r="Q396" s="4" t="s">
        <v>75</v>
      </c>
      <c r="R396" s="1" t="s">
        <v>299</v>
      </c>
      <c r="S396" s="18">
        <v>43943</v>
      </c>
      <c r="T396" s="8">
        <v>2020</v>
      </c>
    </row>
    <row r="397" spans="1:20" ht="47.25" x14ac:dyDescent="0.25">
      <c r="A397" s="1" t="s">
        <v>29048</v>
      </c>
      <c r="B397" s="1" t="s">
        <v>34891</v>
      </c>
      <c r="C397" s="2" t="s">
        <v>29049</v>
      </c>
      <c r="D397" s="1" t="s">
        <v>3428</v>
      </c>
      <c r="E397" s="18">
        <v>43959</v>
      </c>
      <c r="F397" s="1" t="s">
        <v>6071</v>
      </c>
      <c r="G397" s="14" t="s">
        <v>34896</v>
      </c>
      <c r="H397" s="14" t="s">
        <v>34896</v>
      </c>
      <c r="I397" s="1" t="s">
        <v>29050</v>
      </c>
      <c r="J397" s="1" t="s">
        <v>29051</v>
      </c>
      <c r="K397" s="1" t="s">
        <v>29052</v>
      </c>
      <c r="L397" s="1" t="s">
        <v>29053</v>
      </c>
      <c r="M397" s="2" t="s">
        <v>29054</v>
      </c>
      <c r="N397" s="1" t="s">
        <v>3412</v>
      </c>
      <c r="O397" s="1" t="s">
        <v>3413</v>
      </c>
      <c r="P397" s="4" t="s">
        <v>29055</v>
      </c>
      <c r="Q397" s="4" t="s">
        <v>75</v>
      </c>
      <c r="R397" s="1" t="s">
        <v>29050</v>
      </c>
      <c r="S397" s="18">
        <v>43944</v>
      </c>
      <c r="T397" s="8">
        <v>2020</v>
      </c>
    </row>
    <row r="398" spans="1:20" ht="409.5" x14ac:dyDescent="0.25">
      <c r="A398" s="1" t="s">
        <v>849</v>
      </c>
      <c r="B398" s="1" t="s">
        <v>34891</v>
      </c>
      <c r="C398" s="2" t="s">
        <v>850</v>
      </c>
      <c r="D398" s="1" t="s">
        <v>31</v>
      </c>
      <c r="E398" s="18">
        <v>43959</v>
      </c>
      <c r="F398" s="1" t="s">
        <v>851</v>
      </c>
      <c r="G398" s="14" t="s">
        <v>34896</v>
      </c>
      <c r="H398" s="14" t="s">
        <v>34896</v>
      </c>
      <c r="I398" s="1" t="s">
        <v>852</v>
      </c>
      <c r="J398" s="1" t="s">
        <v>853</v>
      </c>
      <c r="K398" s="1" t="s">
        <v>854</v>
      </c>
      <c r="L398" s="1" t="s">
        <v>855</v>
      </c>
      <c r="M398" s="2" t="s">
        <v>856</v>
      </c>
      <c r="N398" s="1" t="s">
        <v>11</v>
      </c>
      <c r="O398" s="1" t="s">
        <v>857</v>
      </c>
      <c r="P398" s="4" t="s">
        <v>858</v>
      </c>
      <c r="Q398" s="4" t="s">
        <v>859</v>
      </c>
      <c r="R398" s="1" t="s">
        <v>860</v>
      </c>
      <c r="S398" s="18">
        <v>43945</v>
      </c>
      <c r="T398" s="8">
        <v>2020</v>
      </c>
    </row>
    <row r="399" spans="1:20" ht="110.25" x14ac:dyDescent="0.25">
      <c r="A399" s="1" t="s">
        <v>6069</v>
      </c>
      <c r="B399" s="1" t="s">
        <v>34891</v>
      </c>
      <c r="C399" s="2" t="s">
        <v>6070</v>
      </c>
      <c r="D399" s="1" t="s">
        <v>3428</v>
      </c>
      <c r="E399" s="18">
        <v>43963</v>
      </c>
      <c r="F399" s="1" t="s">
        <v>6071</v>
      </c>
      <c r="G399" s="7" t="s">
        <v>193</v>
      </c>
      <c r="H399" s="7" t="s">
        <v>193</v>
      </c>
      <c r="I399" s="1" t="s">
        <v>6072</v>
      </c>
      <c r="J399" s="1" t="s">
        <v>6073</v>
      </c>
      <c r="K399" s="1" t="s">
        <v>6074</v>
      </c>
      <c r="L399" s="1" t="s">
        <v>6075</v>
      </c>
      <c r="M399" s="2" t="s">
        <v>6076</v>
      </c>
      <c r="N399" s="1" t="s">
        <v>3412</v>
      </c>
      <c r="O399" s="1" t="s">
        <v>3413</v>
      </c>
      <c r="P399" s="4" t="s">
        <v>6077</v>
      </c>
      <c r="Q399" s="4" t="s">
        <v>75</v>
      </c>
      <c r="R399" s="1" t="s">
        <v>6078</v>
      </c>
      <c r="S399" s="18">
        <v>43945</v>
      </c>
      <c r="T399" s="8">
        <v>2020</v>
      </c>
    </row>
    <row r="400" spans="1:20" ht="409.5" x14ac:dyDescent="0.25">
      <c r="A400" s="1" t="s">
        <v>3176</v>
      </c>
      <c r="B400" s="1" t="s">
        <v>34891</v>
      </c>
      <c r="C400" s="2" t="s">
        <v>3177</v>
      </c>
      <c r="D400" s="1" t="s">
        <v>3</v>
      </c>
      <c r="E400" s="18">
        <v>43950</v>
      </c>
      <c r="F400" s="1" t="s">
        <v>103</v>
      </c>
      <c r="G400" s="7" t="s">
        <v>193</v>
      </c>
      <c r="H400" s="7" t="s">
        <v>193</v>
      </c>
      <c r="I400" s="1" t="s">
        <v>20</v>
      </c>
      <c r="J400" s="1" t="s">
        <v>3178</v>
      </c>
      <c r="K400" s="1" t="s">
        <v>3179</v>
      </c>
      <c r="L400" s="1" t="s">
        <v>3180</v>
      </c>
      <c r="M400" s="2" t="s">
        <v>3181</v>
      </c>
      <c r="N400" s="1" t="s">
        <v>11</v>
      </c>
      <c r="O400" s="1" t="s">
        <v>2900</v>
      </c>
      <c r="P400" s="4" t="s">
        <v>3182</v>
      </c>
      <c r="Q400" s="4" t="s">
        <v>3183</v>
      </c>
      <c r="R400" s="1" t="s">
        <v>2903</v>
      </c>
      <c r="S400" s="18">
        <v>43946</v>
      </c>
      <c r="T400" s="8">
        <v>2020</v>
      </c>
    </row>
    <row r="401" spans="1:20" ht="78.75" x14ac:dyDescent="0.25">
      <c r="A401" s="1" t="s">
        <v>24854</v>
      </c>
      <c r="B401" s="1" t="s">
        <v>34891</v>
      </c>
      <c r="C401" s="2" t="s">
        <v>24855</v>
      </c>
      <c r="D401" s="1" t="s">
        <v>726</v>
      </c>
      <c r="E401" s="18">
        <v>43952</v>
      </c>
      <c r="F401" s="1" t="s">
        <v>24856</v>
      </c>
      <c r="G401" s="14" t="s">
        <v>34896</v>
      </c>
      <c r="H401" s="14" t="s">
        <v>34896</v>
      </c>
      <c r="I401" s="1" t="s">
        <v>24857</v>
      </c>
      <c r="J401" s="1" t="s">
        <v>24858</v>
      </c>
      <c r="K401" s="1" t="s">
        <v>24859</v>
      </c>
      <c r="L401" s="1" t="s">
        <v>24860</v>
      </c>
      <c r="M401" s="2" t="s">
        <v>24861</v>
      </c>
      <c r="N401" s="1" t="s">
        <v>3412</v>
      </c>
      <c r="O401" s="1" t="s">
        <v>3413</v>
      </c>
      <c r="P401" s="4" t="s">
        <v>24862</v>
      </c>
      <c r="Q401" s="4" t="s">
        <v>75</v>
      </c>
      <c r="R401" s="1" t="s">
        <v>24863</v>
      </c>
      <c r="S401" s="18">
        <v>43947</v>
      </c>
      <c r="T401" s="8">
        <v>2020</v>
      </c>
    </row>
    <row r="402" spans="1:20" ht="409.5" x14ac:dyDescent="0.25">
      <c r="A402" s="1" t="s">
        <v>2072</v>
      </c>
      <c r="B402" s="1" t="s">
        <v>34891</v>
      </c>
      <c r="C402" s="2" t="s">
        <v>2073</v>
      </c>
      <c r="D402" s="1" t="s">
        <v>3</v>
      </c>
      <c r="E402" s="18">
        <v>43957</v>
      </c>
      <c r="F402" s="1" t="s">
        <v>2074</v>
      </c>
      <c r="G402" s="14" t="s">
        <v>34896</v>
      </c>
      <c r="H402" s="14" t="s">
        <v>34896</v>
      </c>
      <c r="I402" s="1" t="s">
        <v>6</v>
      </c>
      <c r="J402" s="1" t="s">
        <v>2075</v>
      </c>
      <c r="K402" s="1" t="s">
        <v>2076</v>
      </c>
      <c r="L402" s="1" t="s">
        <v>2077</v>
      </c>
      <c r="M402" s="2" t="s">
        <v>2078</v>
      </c>
      <c r="N402" s="1" t="s">
        <v>11</v>
      </c>
      <c r="O402" s="1" t="s">
        <v>2079</v>
      </c>
      <c r="P402" s="4" t="s">
        <v>2080</v>
      </c>
      <c r="Q402" s="4" t="s">
        <v>2081</v>
      </c>
      <c r="R402" s="1" t="s">
        <v>2082</v>
      </c>
      <c r="S402" s="18">
        <v>43948</v>
      </c>
      <c r="T402" s="8">
        <v>2020</v>
      </c>
    </row>
    <row r="403" spans="1:20" ht="409.5" x14ac:dyDescent="0.25">
      <c r="A403" s="1" t="s">
        <v>2393</v>
      </c>
      <c r="B403" s="1" t="s">
        <v>34891</v>
      </c>
      <c r="C403" s="2" t="s">
        <v>2394</v>
      </c>
      <c r="D403" s="1" t="s">
        <v>2395</v>
      </c>
      <c r="E403" s="18">
        <v>43971</v>
      </c>
      <c r="F403" s="1" t="s">
        <v>2396</v>
      </c>
      <c r="G403" s="7" t="s">
        <v>193</v>
      </c>
      <c r="H403" s="7" t="s">
        <v>193</v>
      </c>
      <c r="I403" s="1" t="s">
        <v>2397</v>
      </c>
      <c r="J403" s="1" t="s">
        <v>2398</v>
      </c>
      <c r="K403" s="1" t="s">
        <v>2399</v>
      </c>
      <c r="L403" s="1" t="s">
        <v>2400</v>
      </c>
      <c r="M403" s="2" t="s">
        <v>2401</v>
      </c>
      <c r="N403" s="1" t="s">
        <v>199</v>
      </c>
      <c r="O403" s="1" t="s">
        <v>2402</v>
      </c>
      <c r="P403" s="4" t="s">
        <v>2403</v>
      </c>
      <c r="Q403" s="4" t="s">
        <v>2404</v>
      </c>
      <c r="R403" s="1" t="s">
        <v>75</v>
      </c>
      <c r="S403" s="18">
        <v>43948</v>
      </c>
      <c r="T403" s="8">
        <v>2020</v>
      </c>
    </row>
    <row r="404" spans="1:20" ht="94.5" x14ac:dyDescent="0.25">
      <c r="A404" s="1" t="s">
        <v>29771</v>
      </c>
      <c r="B404" s="1" t="s">
        <v>34891</v>
      </c>
      <c r="C404" s="2" t="s">
        <v>29772</v>
      </c>
      <c r="D404" s="1" t="s">
        <v>43</v>
      </c>
      <c r="E404" s="18">
        <v>43972</v>
      </c>
      <c r="F404" s="1" t="s">
        <v>103</v>
      </c>
      <c r="G404" s="7" t="s">
        <v>5</v>
      </c>
      <c r="H404" s="7" t="s">
        <v>5</v>
      </c>
      <c r="I404" s="1" t="s">
        <v>56</v>
      </c>
      <c r="J404" s="1" t="s">
        <v>11527</v>
      </c>
      <c r="K404" s="1" t="s">
        <v>29773</v>
      </c>
      <c r="L404" s="1" t="s">
        <v>29774</v>
      </c>
      <c r="M404" s="2" t="s">
        <v>29775</v>
      </c>
      <c r="N404" s="1" t="s">
        <v>3412</v>
      </c>
      <c r="O404" s="1" t="s">
        <v>6021</v>
      </c>
      <c r="P404" s="4" t="s">
        <v>29776</v>
      </c>
      <c r="Q404" s="4" t="s">
        <v>75</v>
      </c>
      <c r="R404" s="1" t="s">
        <v>75</v>
      </c>
      <c r="S404" s="18">
        <v>43948</v>
      </c>
      <c r="T404" s="8">
        <v>2020</v>
      </c>
    </row>
    <row r="405" spans="1:20" ht="409.5" x14ac:dyDescent="0.25">
      <c r="A405" s="1" t="s">
        <v>2248</v>
      </c>
      <c r="B405" s="1" t="s">
        <v>34891</v>
      </c>
      <c r="C405" s="2" t="s">
        <v>2249</v>
      </c>
      <c r="D405" s="1" t="s">
        <v>2250</v>
      </c>
      <c r="E405" s="18">
        <v>43959</v>
      </c>
      <c r="F405" s="1" t="s">
        <v>2251</v>
      </c>
      <c r="G405" s="14" t="s">
        <v>34895</v>
      </c>
      <c r="H405" s="14" t="s">
        <v>34895</v>
      </c>
      <c r="I405" s="1" t="s">
        <v>2252</v>
      </c>
      <c r="J405" s="1" t="s">
        <v>2253</v>
      </c>
      <c r="K405" s="1" t="s">
        <v>2254</v>
      </c>
      <c r="L405" s="1" t="s">
        <v>2255</v>
      </c>
      <c r="M405" s="2" t="s">
        <v>2256</v>
      </c>
      <c r="N405" s="1" t="s">
        <v>11</v>
      </c>
      <c r="O405" s="1" t="s">
        <v>2257</v>
      </c>
      <c r="P405" s="4" t="s">
        <v>2258</v>
      </c>
      <c r="Q405" s="4" t="s">
        <v>2259</v>
      </c>
      <c r="R405" s="1" t="s">
        <v>2260</v>
      </c>
      <c r="S405" s="18">
        <v>43948</v>
      </c>
      <c r="T405" s="8">
        <v>2020</v>
      </c>
    </row>
    <row r="406" spans="1:20" ht="30" x14ac:dyDescent="0.25">
      <c r="A406" s="9" t="s">
        <v>31120</v>
      </c>
      <c r="B406" s="9" t="s">
        <v>34892</v>
      </c>
      <c r="C406" s="10" t="s">
        <v>30510</v>
      </c>
      <c r="D406" s="9" t="s">
        <v>34900</v>
      </c>
      <c r="E406" s="19">
        <v>45409</v>
      </c>
      <c r="F406" s="9" t="s">
        <v>31613</v>
      </c>
      <c r="G406" s="6" t="s">
        <v>31691</v>
      </c>
      <c r="H406" s="6" t="s">
        <v>168</v>
      </c>
      <c r="I406" s="1" t="s">
        <v>75</v>
      </c>
      <c r="J406" s="1" t="s">
        <v>75</v>
      </c>
      <c r="K406" s="9" t="s">
        <v>32207</v>
      </c>
      <c r="L406" s="9" t="s">
        <v>32817</v>
      </c>
      <c r="M406" s="10" t="s">
        <v>33428</v>
      </c>
      <c r="N406" s="9" t="s">
        <v>3412</v>
      </c>
      <c r="O406" s="9" t="s">
        <v>29797</v>
      </c>
      <c r="P406" s="11" t="s">
        <v>34107</v>
      </c>
      <c r="Q406" s="11" t="s">
        <v>75</v>
      </c>
      <c r="R406" s="9" t="s">
        <v>34774</v>
      </c>
      <c r="S406" s="19">
        <v>43948</v>
      </c>
      <c r="T406" s="8">
        <v>2020</v>
      </c>
    </row>
    <row r="407" spans="1:20" ht="409.5" x14ac:dyDescent="0.25">
      <c r="A407" s="1" t="s">
        <v>5718</v>
      </c>
      <c r="B407" s="1" t="s">
        <v>34891</v>
      </c>
      <c r="C407" s="2" t="s">
        <v>5719</v>
      </c>
      <c r="D407" s="1" t="s">
        <v>3</v>
      </c>
      <c r="E407" s="18">
        <v>43963</v>
      </c>
      <c r="F407" s="1" t="s">
        <v>103</v>
      </c>
      <c r="G407" s="14" t="s">
        <v>34896</v>
      </c>
      <c r="H407" s="14" t="s">
        <v>34896</v>
      </c>
      <c r="I407" s="1" t="s">
        <v>5720</v>
      </c>
      <c r="J407" s="1" t="s">
        <v>5721</v>
      </c>
      <c r="K407" s="1" t="s">
        <v>5722</v>
      </c>
      <c r="L407" s="1" t="s">
        <v>5723</v>
      </c>
      <c r="M407" s="2" t="s">
        <v>5724</v>
      </c>
      <c r="N407" s="1" t="s">
        <v>11</v>
      </c>
      <c r="O407" s="1" t="s">
        <v>5725</v>
      </c>
      <c r="P407" s="4" t="s">
        <v>5726</v>
      </c>
      <c r="Q407" s="4" t="s">
        <v>5727</v>
      </c>
      <c r="R407" s="1" t="s">
        <v>5728</v>
      </c>
      <c r="S407" s="18">
        <v>43949</v>
      </c>
      <c r="T407" s="8">
        <v>2020</v>
      </c>
    </row>
    <row r="408" spans="1:20" ht="47.25" x14ac:dyDescent="0.25">
      <c r="A408" s="1" t="s">
        <v>16850</v>
      </c>
      <c r="B408" s="1" t="s">
        <v>34891</v>
      </c>
      <c r="C408" s="2" t="s">
        <v>16851</v>
      </c>
      <c r="D408" s="1" t="s">
        <v>16852</v>
      </c>
      <c r="E408" s="18">
        <v>43963</v>
      </c>
      <c r="F408" s="1" t="s">
        <v>16853</v>
      </c>
      <c r="G408" s="7" t="s">
        <v>5</v>
      </c>
      <c r="H408" s="7" t="s">
        <v>5</v>
      </c>
      <c r="I408" s="1" t="s">
        <v>16854</v>
      </c>
      <c r="J408" s="1" t="s">
        <v>16855</v>
      </c>
      <c r="K408" s="1" t="s">
        <v>16856</v>
      </c>
      <c r="L408" s="1" t="s">
        <v>16857</v>
      </c>
      <c r="M408" s="2" t="s">
        <v>16858</v>
      </c>
      <c r="N408" s="1" t="s">
        <v>3412</v>
      </c>
      <c r="O408" s="1" t="s">
        <v>3413</v>
      </c>
      <c r="P408" s="4" t="s">
        <v>16859</v>
      </c>
      <c r="Q408" s="4" t="s">
        <v>75</v>
      </c>
      <c r="R408" s="1" t="s">
        <v>16860</v>
      </c>
      <c r="S408" s="18">
        <v>43949</v>
      </c>
      <c r="T408" s="8">
        <v>2020</v>
      </c>
    </row>
    <row r="409" spans="1:20" ht="30" x14ac:dyDescent="0.25">
      <c r="A409" s="9" t="s">
        <v>31136</v>
      </c>
      <c r="B409" s="9" t="s">
        <v>34892</v>
      </c>
      <c r="C409" s="10" t="s">
        <v>30526</v>
      </c>
      <c r="D409" s="9" t="s">
        <v>34905</v>
      </c>
      <c r="E409" s="19">
        <v>43945</v>
      </c>
      <c r="F409" s="9" t="s">
        <v>31238</v>
      </c>
      <c r="G409" s="6" t="s">
        <v>31690</v>
      </c>
      <c r="H409" s="13" t="s">
        <v>34895</v>
      </c>
      <c r="I409" s="1" t="s">
        <v>75</v>
      </c>
      <c r="J409" s="1" t="s">
        <v>75</v>
      </c>
      <c r="K409" s="9" t="s">
        <v>32223</v>
      </c>
      <c r="L409" s="9" t="s">
        <v>32833</v>
      </c>
      <c r="M409" s="10" t="s">
        <v>33444</v>
      </c>
      <c r="N409" s="9" t="s">
        <v>3412</v>
      </c>
      <c r="O409" s="9" t="s">
        <v>3413</v>
      </c>
      <c r="P409" s="11" t="s">
        <v>34123</v>
      </c>
      <c r="Q409" s="11" t="s">
        <v>75</v>
      </c>
      <c r="R409" s="9" t="s">
        <v>34784</v>
      </c>
      <c r="S409" s="19">
        <v>43952</v>
      </c>
      <c r="T409" s="8">
        <v>2020</v>
      </c>
    </row>
    <row r="410" spans="1:20" ht="157.5" x14ac:dyDescent="0.25">
      <c r="A410" s="1" t="s">
        <v>6233</v>
      </c>
      <c r="B410" s="1" t="s">
        <v>34891</v>
      </c>
      <c r="C410" s="2" t="s">
        <v>6234</v>
      </c>
      <c r="D410" s="1" t="s">
        <v>2331</v>
      </c>
      <c r="E410" s="18">
        <v>43959</v>
      </c>
      <c r="F410" s="1" t="s">
        <v>6235</v>
      </c>
      <c r="G410" s="7" t="s">
        <v>168</v>
      </c>
      <c r="H410" s="7" t="s">
        <v>168</v>
      </c>
      <c r="I410" s="1" t="s">
        <v>3439</v>
      </c>
      <c r="J410" s="1" t="s">
        <v>6236</v>
      </c>
      <c r="K410" s="1" t="s">
        <v>6237</v>
      </c>
      <c r="L410" s="1" t="s">
        <v>6238</v>
      </c>
      <c r="M410" s="2" t="s">
        <v>6239</v>
      </c>
      <c r="N410" s="1" t="s">
        <v>3412</v>
      </c>
      <c r="O410" s="1" t="s">
        <v>3413</v>
      </c>
      <c r="P410" s="4" t="s">
        <v>6240</v>
      </c>
      <c r="Q410" s="4" t="s">
        <v>75</v>
      </c>
      <c r="R410" s="1" t="s">
        <v>6241</v>
      </c>
      <c r="S410" s="18">
        <v>43954</v>
      </c>
      <c r="T410" s="8">
        <v>2020</v>
      </c>
    </row>
    <row r="411" spans="1:20" x14ac:dyDescent="0.25">
      <c r="A411" s="9" t="s">
        <v>31009</v>
      </c>
      <c r="B411" s="9" t="s">
        <v>34892</v>
      </c>
      <c r="C411" s="10" t="s">
        <v>30399</v>
      </c>
      <c r="D411" s="9" t="s">
        <v>34905</v>
      </c>
      <c r="E411" s="19">
        <v>43956</v>
      </c>
      <c r="F411" s="9" t="s">
        <v>31215</v>
      </c>
      <c r="G411" s="6" t="s">
        <v>265</v>
      </c>
      <c r="H411" s="7" t="s">
        <v>265</v>
      </c>
      <c r="I411" s="1" t="s">
        <v>75</v>
      </c>
      <c r="J411" s="1" t="s">
        <v>75</v>
      </c>
      <c r="K411" s="9" t="s">
        <v>32097</v>
      </c>
      <c r="L411" s="9" t="s">
        <v>32706</v>
      </c>
      <c r="M411" s="10" t="s">
        <v>33317</v>
      </c>
      <c r="N411" s="9" t="s">
        <v>3412</v>
      </c>
      <c r="O411" s="9" t="s">
        <v>29797</v>
      </c>
      <c r="P411" s="11" t="s">
        <v>33996</v>
      </c>
      <c r="Q411" s="11" t="s">
        <v>75</v>
      </c>
      <c r="R411" s="9" t="s">
        <v>34678</v>
      </c>
      <c r="S411" s="19">
        <v>43956</v>
      </c>
      <c r="T411" s="8">
        <v>2020</v>
      </c>
    </row>
    <row r="412" spans="1:20" ht="45" x14ac:dyDescent="0.25">
      <c r="A412" s="9" t="s">
        <v>30993</v>
      </c>
      <c r="B412" s="9" t="s">
        <v>34892</v>
      </c>
      <c r="C412" s="10" t="s">
        <v>30383</v>
      </c>
      <c r="D412" s="9" t="s">
        <v>34901</v>
      </c>
      <c r="E412" s="19">
        <v>45418</v>
      </c>
      <c r="F412" s="9" t="s">
        <v>31506</v>
      </c>
      <c r="G412" s="14" t="s">
        <v>34895</v>
      </c>
      <c r="H412" s="14" t="s">
        <v>34895</v>
      </c>
      <c r="I412" s="1" t="s">
        <v>75</v>
      </c>
      <c r="J412" s="1" t="s">
        <v>75</v>
      </c>
      <c r="K412" s="9" t="s">
        <v>32081</v>
      </c>
      <c r="L412" s="9" t="s">
        <v>32690</v>
      </c>
      <c r="M412" s="10" t="s">
        <v>33301</v>
      </c>
      <c r="N412" s="9" t="s">
        <v>3412</v>
      </c>
      <c r="O412" s="9" t="s">
        <v>29797</v>
      </c>
      <c r="P412" s="11" t="s">
        <v>33980</v>
      </c>
      <c r="Q412" s="11" t="s">
        <v>75</v>
      </c>
      <c r="R412" s="9" t="s">
        <v>34664</v>
      </c>
      <c r="S412" s="19">
        <v>43957</v>
      </c>
      <c r="T412" s="8">
        <v>2020</v>
      </c>
    </row>
    <row r="413" spans="1:20" ht="47.25" x14ac:dyDescent="0.25">
      <c r="A413" s="1" t="s">
        <v>23370</v>
      </c>
      <c r="B413" s="1" t="s">
        <v>34891</v>
      </c>
      <c r="C413" s="2" t="s">
        <v>23371</v>
      </c>
      <c r="D413" s="1" t="s">
        <v>18</v>
      </c>
      <c r="E413" s="18">
        <v>43970</v>
      </c>
      <c r="F413" s="1" t="s">
        <v>206</v>
      </c>
      <c r="G413" s="14" t="s">
        <v>34896</v>
      </c>
      <c r="H413" s="14" t="s">
        <v>34896</v>
      </c>
      <c r="I413" s="1" t="s">
        <v>289</v>
      </c>
      <c r="J413" s="1" t="s">
        <v>23372</v>
      </c>
      <c r="K413" s="1" t="s">
        <v>23373</v>
      </c>
      <c r="L413" s="1" t="s">
        <v>23374</v>
      </c>
      <c r="M413" s="2" t="s">
        <v>23375</v>
      </c>
      <c r="N413" s="1" t="s">
        <v>3412</v>
      </c>
      <c r="O413" s="1" t="s">
        <v>6021</v>
      </c>
      <c r="P413" s="4" t="s">
        <v>23376</v>
      </c>
      <c r="Q413" s="4" t="s">
        <v>75</v>
      </c>
      <c r="R413" s="1" t="s">
        <v>23377</v>
      </c>
      <c r="S413" s="18">
        <v>43959</v>
      </c>
      <c r="T413" s="8">
        <v>2020</v>
      </c>
    </row>
    <row r="414" spans="1:20" ht="173.25" x14ac:dyDescent="0.25">
      <c r="A414" s="1" t="s">
        <v>189</v>
      </c>
      <c r="B414" s="1" t="s">
        <v>34891</v>
      </c>
      <c r="C414" s="2" t="s">
        <v>190</v>
      </c>
      <c r="D414" s="1" t="s">
        <v>191</v>
      </c>
      <c r="E414" s="18">
        <v>43971</v>
      </c>
      <c r="F414" s="1" t="s">
        <v>192</v>
      </c>
      <c r="G414" s="7" t="s">
        <v>193</v>
      </c>
      <c r="H414" s="7" t="s">
        <v>193</v>
      </c>
      <c r="I414" s="1" t="s">
        <v>194</v>
      </c>
      <c r="J414" s="1" t="s">
        <v>195</v>
      </c>
      <c r="K414" s="1" t="s">
        <v>196</v>
      </c>
      <c r="L414" s="1" t="s">
        <v>197</v>
      </c>
      <c r="M414" s="2" t="s">
        <v>198</v>
      </c>
      <c r="N414" s="1" t="s">
        <v>199</v>
      </c>
      <c r="O414" s="1" t="s">
        <v>200</v>
      </c>
      <c r="P414" s="4" t="s">
        <v>201</v>
      </c>
      <c r="Q414" s="4" t="s">
        <v>202</v>
      </c>
      <c r="R414" s="1" t="s">
        <v>200</v>
      </c>
      <c r="S414" s="18">
        <v>43959</v>
      </c>
      <c r="T414" s="8">
        <v>2020</v>
      </c>
    </row>
    <row r="415" spans="1:20" ht="362.25" x14ac:dyDescent="0.25">
      <c r="A415" s="1" t="s">
        <v>5265</v>
      </c>
      <c r="B415" s="1" t="s">
        <v>34891</v>
      </c>
      <c r="C415" s="2" t="s">
        <v>5266</v>
      </c>
      <c r="D415" s="1" t="s">
        <v>43</v>
      </c>
      <c r="E415" s="18">
        <v>43962</v>
      </c>
      <c r="F415" s="1" t="s">
        <v>167</v>
      </c>
      <c r="G415" s="14" t="s">
        <v>34896</v>
      </c>
      <c r="H415" s="14" t="s">
        <v>34896</v>
      </c>
      <c r="I415" s="1" t="s">
        <v>6</v>
      </c>
      <c r="J415" s="1" t="s">
        <v>5267</v>
      </c>
      <c r="K415" s="1" t="s">
        <v>5268</v>
      </c>
      <c r="L415" s="1" t="s">
        <v>5269</v>
      </c>
      <c r="M415" s="2" t="s">
        <v>5270</v>
      </c>
      <c r="N415" s="1" t="s">
        <v>11</v>
      </c>
      <c r="O415" s="1" t="s">
        <v>5271</v>
      </c>
      <c r="P415" s="4" t="s">
        <v>5272</v>
      </c>
      <c r="Q415" s="4" t="s">
        <v>5273</v>
      </c>
      <c r="R415" s="1" t="s">
        <v>153</v>
      </c>
      <c r="S415" s="18">
        <v>43960</v>
      </c>
      <c r="T415" s="8">
        <v>2020</v>
      </c>
    </row>
    <row r="416" spans="1:20" ht="126" x14ac:dyDescent="0.25">
      <c r="A416" s="1" t="s">
        <v>20822</v>
      </c>
      <c r="B416" s="1" t="s">
        <v>34891</v>
      </c>
      <c r="C416" s="2" t="s">
        <v>20823</v>
      </c>
      <c r="D416" s="1" t="s">
        <v>726</v>
      </c>
      <c r="E416" s="18">
        <v>43962</v>
      </c>
      <c r="F416" s="1" t="s">
        <v>9919</v>
      </c>
      <c r="G416" s="14" t="s">
        <v>34896</v>
      </c>
      <c r="H416" s="14" t="s">
        <v>34896</v>
      </c>
      <c r="I416" s="1" t="s">
        <v>2942</v>
      </c>
      <c r="J416" s="1" t="s">
        <v>20824</v>
      </c>
      <c r="K416" s="1" t="s">
        <v>20825</v>
      </c>
      <c r="L416" s="1" t="s">
        <v>20826</v>
      </c>
      <c r="M416" s="2" t="s">
        <v>20827</v>
      </c>
      <c r="N416" s="1" t="s">
        <v>3412</v>
      </c>
      <c r="O416" s="1" t="s">
        <v>3413</v>
      </c>
      <c r="P416" s="4" t="s">
        <v>20828</v>
      </c>
      <c r="Q416" s="4" t="s">
        <v>75</v>
      </c>
      <c r="R416" s="1" t="s">
        <v>20829</v>
      </c>
      <c r="S416" s="18">
        <v>43961</v>
      </c>
      <c r="T416" s="8">
        <v>2020</v>
      </c>
    </row>
    <row r="417" spans="1:20" ht="63" x14ac:dyDescent="0.25">
      <c r="A417" s="1" t="s">
        <v>27163</v>
      </c>
      <c r="B417" s="1" t="s">
        <v>34891</v>
      </c>
      <c r="C417" s="2" t="s">
        <v>27164</v>
      </c>
      <c r="D417" s="1" t="s">
        <v>18</v>
      </c>
      <c r="E417" s="18">
        <v>43970</v>
      </c>
      <c r="F417" s="1" t="s">
        <v>44</v>
      </c>
      <c r="G417" s="7" t="s">
        <v>5</v>
      </c>
      <c r="H417" s="7" t="s">
        <v>5</v>
      </c>
      <c r="I417" s="1" t="s">
        <v>289</v>
      </c>
      <c r="J417" s="1" t="s">
        <v>9393</v>
      </c>
      <c r="K417" s="1" t="s">
        <v>27165</v>
      </c>
      <c r="L417" s="1" t="s">
        <v>27166</v>
      </c>
      <c r="M417" s="2" t="s">
        <v>27167</v>
      </c>
      <c r="N417" s="1" t="s">
        <v>3412</v>
      </c>
      <c r="O417" s="1" t="s">
        <v>6021</v>
      </c>
      <c r="P417" s="4" t="s">
        <v>27168</v>
      </c>
      <c r="Q417" s="4" t="s">
        <v>75</v>
      </c>
      <c r="R417" s="1" t="s">
        <v>27126</v>
      </c>
      <c r="S417" s="18">
        <v>43962</v>
      </c>
      <c r="T417" s="8">
        <v>2020</v>
      </c>
    </row>
    <row r="418" spans="1:20" ht="189" x14ac:dyDescent="0.25">
      <c r="A418" s="1" t="s">
        <v>4845</v>
      </c>
      <c r="B418" s="1" t="s">
        <v>34891</v>
      </c>
      <c r="C418" s="2" t="s">
        <v>4846</v>
      </c>
      <c r="D418" s="1" t="s">
        <v>2250</v>
      </c>
      <c r="E418" s="18">
        <v>43994</v>
      </c>
      <c r="F418" s="1" t="s">
        <v>4847</v>
      </c>
      <c r="G418" s="14" t="s">
        <v>34895</v>
      </c>
      <c r="H418" s="14" t="s">
        <v>34895</v>
      </c>
      <c r="I418" s="1" t="s">
        <v>4848</v>
      </c>
      <c r="J418" s="1" t="s">
        <v>4849</v>
      </c>
      <c r="K418" s="1" t="s">
        <v>4850</v>
      </c>
      <c r="L418" s="1" t="s">
        <v>4851</v>
      </c>
      <c r="M418" s="2" t="s">
        <v>4852</v>
      </c>
      <c r="N418" s="1" t="s">
        <v>199</v>
      </c>
      <c r="O418" s="1" t="s">
        <v>3026</v>
      </c>
      <c r="P418" s="4" t="s">
        <v>4853</v>
      </c>
      <c r="Q418" s="4" t="s">
        <v>4854</v>
      </c>
      <c r="R418" s="1" t="s">
        <v>4855</v>
      </c>
      <c r="S418" s="18">
        <v>43962</v>
      </c>
      <c r="T418" s="8">
        <v>2020</v>
      </c>
    </row>
    <row r="419" spans="1:20" ht="94.5" x14ac:dyDescent="0.25">
      <c r="A419" s="1" t="s">
        <v>23768</v>
      </c>
      <c r="B419" s="1" t="s">
        <v>34891</v>
      </c>
      <c r="C419" s="2" t="s">
        <v>23769</v>
      </c>
      <c r="D419" s="1" t="s">
        <v>7333</v>
      </c>
      <c r="E419" s="18">
        <v>43966</v>
      </c>
      <c r="F419" s="1" t="s">
        <v>1468</v>
      </c>
      <c r="G419" s="14" t="s">
        <v>34896</v>
      </c>
      <c r="H419" s="14" t="s">
        <v>34896</v>
      </c>
      <c r="I419" s="1" t="s">
        <v>23770</v>
      </c>
      <c r="J419" s="1" t="s">
        <v>23771</v>
      </c>
      <c r="K419" s="1" t="s">
        <v>23772</v>
      </c>
      <c r="L419" s="1" t="s">
        <v>23773</v>
      </c>
      <c r="M419" s="2" t="s">
        <v>23774</v>
      </c>
      <c r="N419" s="1" t="s">
        <v>3412</v>
      </c>
      <c r="O419" s="1" t="s">
        <v>3413</v>
      </c>
      <c r="P419" s="4" t="s">
        <v>23775</v>
      </c>
      <c r="Q419" s="4" t="s">
        <v>75</v>
      </c>
      <c r="R419" s="1" t="s">
        <v>23776</v>
      </c>
      <c r="S419" s="18">
        <v>43963</v>
      </c>
      <c r="T419" s="8">
        <v>2020</v>
      </c>
    </row>
    <row r="420" spans="1:20" ht="31.5" x14ac:dyDescent="0.25">
      <c r="A420" s="1" t="s">
        <v>21340</v>
      </c>
      <c r="B420" s="1" t="s">
        <v>34891</v>
      </c>
      <c r="C420" s="2" t="s">
        <v>21341</v>
      </c>
      <c r="D420" s="1" t="s">
        <v>43</v>
      </c>
      <c r="E420" s="18">
        <v>43970</v>
      </c>
      <c r="F420" s="1" t="s">
        <v>103</v>
      </c>
      <c r="G420" s="14" t="s">
        <v>34896</v>
      </c>
      <c r="H420" s="14" t="s">
        <v>34896</v>
      </c>
      <c r="I420" s="1" t="s">
        <v>289</v>
      </c>
      <c r="J420" s="1" t="s">
        <v>7123</v>
      </c>
      <c r="K420" s="1" t="s">
        <v>21342</v>
      </c>
      <c r="L420" s="1" t="s">
        <v>21343</v>
      </c>
      <c r="M420" s="2" t="s">
        <v>21344</v>
      </c>
      <c r="N420" s="1" t="s">
        <v>3412</v>
      </c>
      <c r="O420" s="1" t="s">
        <v>6021</v>
      </c>
      <c r="P420" s="4" t="s">
        <v>21345</v>
      </c>
      <c r="Q420" s="4" t="s">
        <v>75</v>
      </c>
      <c r="R420" s="1" t="s">
        <v>21346</v>
      </c>
      <c r="S420" s="18">
        <v>43963</v>
      </c>
      <c r="T420" s="8">
        <v>2020</v>
      </c>
    </row>
    <row r="421" spans="1:20" ht="47.25" x14ac:dyDescent="0.25">
      <c r="A421" s="1" t="s">
        <v>29112</v>
      </c>
      <c r="B421" s="1" t="s">
        <v>34891</v>
      </c>
      <c r="C421" s="2" t="s">
        <v>29113</v>
      </c>
      <c r="D421" s="1" t="s">
        <v>251</v>
      </c>
      <c r="E421" s="18">
        <v>43969</v>
      </c>
      <c r="F421" s="1" t="s">
        <v>28019</v>
      </c>
      <c r="G421" s="7" t="s">
        <v>265</v>
      </c>
      <c r="H421" s="7" t="s">
        <v>265</v>
      </c>
      <c r="I421" s="1" t="s">
        <v>289</v>
      </c>
      <c r="J421" s="1" t="s">
        <v>7123</v>
      </c>
      <c r="K421" s="1" t="s">
        <v>29114</v>
      </c>
      <c r="L421" s="1" t="s">
        <v>29115</v>
      </c>
      <c r="M421" s="2" t="s">
        <v>29116</v>
      </c>
      <c r="N421" s="1" t="s">
        <v>3412</v>
      </c>
      <c r="O421" s="1" t="s">
        <v>6021</v>
      </c>
      <c r="P421" s="4" t="s">
        <v>29117</v>
      </c>
      <c r="Q421" s="4" t="s">
        <v>75</v>
      </c>
      <c r="R421" s="1" t="s">
        <v>29118</v>
      </c>
      <c r="S421" s="18">
        <v>43963</v>
      </c>
      <c r="T421" s="8">
        <v>2020</v>
      </c>
    </row>
    <row r="422" spans="1:20" ht="409.5" x14ac:dyDescent="0.25">
      <c r="A422" s="1" t="s">
        <v>3445</v>
      </c>
      <c r="B422" s="1" t="s">
        <v>34891</v>
      </c>
      <c r="C422" s="2" t="s">
        <v>3446</v>
      </c>
      <c r="D422" s="1" t="s">
        <v>18</v>
      </c>
      <c r="E422" s="18">
        <v>43984</v>
      </c>
      <c r="F422" s="1" t="s">
        <v>3447</v>
      </c>
      <c r="G422" s="7" t="s">
        <v>193</v>
      </c>
      <c r="H422" s="7" t="s">
        <v>193</v>
      </c>
      <c r="I422" s="1" t="s">
        <v>6</v>
      </c>
      <c r="J422" s="1" t="s">
        <v>3448</v>
      </c>
      <c r="K422" s="1" t="s">
        <v>3449</v>
      </c>
      <c r="L422" s="1" t="s">
        <v>3450</v>
      </c>
      <c r="M422" s="2" t="s">
        <v>3451</v>
      </c>
      <c r="N422" s="1" t="s">
        <v>11</v>
      </c>
      <c r="O422" s="1" t="s">
        <v>2799</v>
      </c>
      <c r="P422" s="4" t="s">
        <v>3452</v>
      </c>
      <c r="Q422" s="4" t="s">
        <v>3453</v>
      </c>
      <c r="R422" s="1" t="s">
        <v>3454</v>
      </c>
      <c r="S422" s="18">
        <v>43964</v>
      </c>
      <c r="T422" s="8">
        <v>2020</v>
      </c>
    </row>
    <row r="423" spans="1:20" ht="47.25" x14ac:dyDescent="0.25">
      <c r="A423" s="1" t="s">
        <v>8379</v>
      </c>
      <c r="B423" s="1" t="s">
        <v>34891</v>
      </c>
      <c r="C423" s="2" t="s">
        <v>8380</v>
      </c>
      <c r="D423" s="1" t="s">
        <v>3</v>
      </c>
      <c r="E423" s="18">
        <v>43970</v>
      </c>
      <c r="F423" s="1" t="s">
        <v>103</v>
      </c>
      <c r="G423" s="14" t="s">
        <v>34896</v>
      </c>
      <c r="H423" s="14" t="s">
        <v>34896</v>
      </c>
      <c r="I423" s="1" t="s">
        <v>289</v>
      </c>
      <c r="J423" s="1" t="s">
        <v>8381</v>
      </c>
      <c r="K423" s="1" t="s">
        <v>8382</v>
      </c>
      <c r="L423" s="1" t="s">
        <v>8383</v>
      </c>
      <c r="M423" s="2" t="s">
        <v>8384</v>
      </c>
      <c r="N423" s="1" t="s">
        <v>3412</v>
      </c>
      <c r="O423" s="1" t="s">
        <v>6021</v>
      </c>
      <c r="P423" s="4" t="s">
        <v>8385</v>
      </c>
      <c r="Q423" s="4" t="s">
        <v>75</v>
      </c>
      <c r="R423" s="1" t="s">
        <v>8386</v>
      </c>
      <c r="S423" s="18">
        <v>43965</v>
      </c>
      <c r="T423" s="8">
        <v>2020</v>
      </c>
    </row>
    <row r="424" spans="1:20" ht="409.5" x14ac:dyDescent="0.25">
      <c r="A424" s="1" t="s">
        <v>1223</v>
      </c>
      <c r="B424" s="1" t="s">
        <v>34891</v>
      </c>
      <c r="C424" s="2" t="s">
        <v>1224</v>
      </c>
      <c r="D424" s="1" t="s">
        <v>31</v>
      </c>
      <c r="E424" s="18">
        <v>43969</v>
      </c>
      <c r="F424" s="1" t="s">
        <v>1225</v>
      </c>
      <c r="G424" s="7" t="s">
        <v>193</v>
      </c>
      <c r="H424" s="7" t="s">
        <v>193</v>
      </c>
      <c r="I424" s="1" t="s">
        <v>289</v>
      </c>
      <c r="J424" s="1" t="s">
        <v>1226</v>
      </c>
      <c r="K424" s="1" t="s">
        <v>1227</v>
      </c>
      <c r="L424" s="1" t="s">
        <v>1228</v>
      </c>
      <c r="M424" s="2" t="s">
        <v>1229</v>
      </c>
      <c r="N424" s="1" t="s">
        <v>11</v>
      </c>
      <c r="O424" s="1" t="s">
        <v>1230</v>
      </c>
      <c r="P424" s="4" t="s">
        <v>1231</v>
      </c>
      <c r="Q424" s="4" t="s">
        <v>1232</v>
      </c>
      <c r="R424" s="1" t="s">
        <v>1233</v>
      </c>
      <c r="S424" s="18">
        <v>43965</v>
      </c>
      <c r="T424" s="8">
        <v>2020</v>
      </c>
    </row>
    <row r="425" spans="1:20" ht="78.75" x14ac:dyDescent="0.25">
      <c r="A425" s="1" t="s">
        <v>20588</v>
      </c>
      <c r="B425" s="1" t="s">
        <v>34891</v>
      </c>
      <c r="C425" s="2" t="s">
        <v>20589</v>
      </c>
      <c r="D425" s="1" t="s">
        <v>514</v>
      </c>
      <c r="E425" s="18">
        <v>43977</v>
      </c>
      <c r="F425" s="1" t="s">
        <v>11850</v>
      </c>
      <c r="G425" s="7" t="s">
        <v>265</v>
      </c>
      <c r="H425" s="7" t="s">
        <v>265</v>
      </c>
      <c r="I425" s="1" t="s">
        <v>289</v>
      </c>
      <c r="J425" s="1" t="s">
        <v>20590</v>
      </c>
      <c r="K425" s="1" t="s">
        <v>20591</v>
      </c>
      <c r="L425" s="1" t="s">
        <v>20592</v>
      </c>
      <c r="M425" s="2" t="s">
        <v>20593</v>
      </c>
      <c r="N425" s="1" t="s">
        <v>3412</v>
      </c>
      <c r="O425" s="1" t="s">
        <v>6021</v>
      </c>
      <c r="P425" s="4" t="s">
        <v>20594</v>
      </c>
      <c r="Q425" s="4" t="s">
        <v>75</v>
      </c>
      <c r="R425" s="1" t="s">
        <v>20595</v>
      </c>
      <c r="S425" s="18">
        <v>43965</v>
      </c>
      <c r="T425" s="8">
        <v>2020</v>
      </c>
    </row>
    <row r="426" spans="1:20" ht="346.5" x14ac:dyDescent="0.25">
      <c r="A426" s="1" t="s">
        <v>1437</v>
      </c>
      <c r="B426" s="1" t="s">
        <v>34891</v>
      </c>
      <c r="C426" s="2" t="s">
        <v>1438</v>
      </c>
      <c r="D426" s="1" t="s">
        <v>43</v>
      </c>
      <c r="E426" s="18">
        <v>43966</v>
      </c>
      <c r="F426" s="1" t="s">
        <v>1439</v>
      </c>
      <c r="G426" s="7" t="s">
        <v>5</v>
      </c>
      <c r="H426" s="7" t="s">
        <v>5</v>
      </c>
      <c r="I426" s="1" t="s">
        <v>6</v>
      </c>
      <c r="J426" s="1" t="s">
        <v>1440</v>
      </c>
      <c r="K426" s="1" t="s">
        <v>1441</v>
      </c>
      <c r="L426" s="1" t="s">
        <v>1442</v>
      </c>
      <c r="M426" s="2" t="s">
        <v>1443</v>
      </c>
      <c r="N426" s="1" t="s">
        <v>11</v>
      </c>
      <c r="O426" s="1" t="s">
        <v>1444</v>
      </c>
      <c r="P426" s="4" t="s">
        <v>1445</v>
      </c>
      <c r="Q426" s="4" t="s">
        <v>1446</v>
      </c>
      <c r="R426" s="1" t="s">
        <v>75</v>
      </c>
      <c r="S426" s="18">
        <v>43965</v>
      </c>
      <c r="T426" s="8">
        <v>2020</v>
      </c>
    </row>
    <row r="427" spans="1:20" ht="409.5" x14ac:dyDescent="0.25">
      <c r="A427" s="1" t="s">
        <v>2726</v>
      </c>
      <c r="B427" s="1" t="s">
        <v>34891</v>
      </c>
      <c r="C427" s="2" t="s">
        <v>2727</v>
      </c>
      <c r="D427" s="1" t="s">
        <v>239</v>
      </c>
      <c r="E427" s="18">
        <v>43973</v>
      </c>
      <c r="F427" s="1" t="s">
        <v>2728</v>
      </c>
      <c r="G427" s="14" t="s">
        <v>34896</v>
      </c>
      <c r="H427" s="14" t="s">
        <v>34896</v>
      </c>
      <c r="I427" s="1" t="s">
        <v>6</v>
      </c>
      <c r="J427" s="1" t="s">
        <v>2729</v>
      </c>
      <c r="K427" s="1" t="s">
        <v>2730</v>
      </c>
      <c r="L427" s="1" t="s">
        <v>2731</v>
      </c>
      <c r="M427" s="2" t="s">
        <v>2732</v>
      </c>
      <c r="N427" s="1" t="s">
        <v>11</v>
      </c>
      <c r="O427" s="1" t="s">
        <v>2733</v>
      </c>
      <c r="P427" s="4" t="s">
        <v>2734</v>
      </c>
      <c r="Q427" s="4" t="s">
        <v>2735</v>
      </c>
      <c r="R427" s="1" t="s">
        <v>75</v>
      </c>
      <c r="S427" s="18">
        <v>43966</v>
      </c>
      <c r="T427" s="8">
        <v>2020</v>
      </c>
    </row>
    <row r="428" spans="1:20" ht="31.5" x14ac:dyDescent="0.25">
      <c r="A428" s="1" t="s">
        <v>25584</v>
      </c>
      <c r="B428" s="1" t="s">
        <v>34891</v>
      </c>
      <c r="C428" s="2" t="s">
        <v>25585</v>
      </c>
      <c r="D428" s="1" t="s">
        <v>1286</v>
      </c>
      <c r="E428" s="18">
        <v>43983</v>
      </c>
      <c r="F428" s="1" t="s">
        <v>25586</v>
      </c>
      <c r="G428" s="7" t="s">
        <v>168</v>
      </c>
      <c r="H428" s="7" t="s">
        <v>168</v>
      </c>
      <c r="I428" s="1" t="s">
        <v>5055</v>
      </c>
      <c r="J428" s="1" t="s">
        <v>25587</v>
      </c>
      <c r="K428" s="1" t="s">
        <v>25588</v>
      </c>
      <c r="L428" s="1" t="s">
        <v>25589</v>
      </c>
      <c r="M428" s="2" t="s">
        <v>25590</v>
      </c>
      <c r="N428" s="1" t="s">
        <v>3412</v>
      </c>
      <c r="O428" s="1" t="s">
        <v>3413</v>
      </c>
      <c r="P428" s="4" t="s">
        <v>25591</v>
      </c>
      <c r="Q428" s="4" t="s">
        <v>75</v>
      </c>
      <c r="R428" s="1" t="s">
        <v>25553</v>
      </c>
      <c r="S428" s="18">
        <v>43966</v>
      </c>
      <c r="T428" s="8">
        <v>2020</v>
      </c>
    </row>
    <row r="429" spans="1:20" ht="31.5" x14ac:dyDescent="0.25">
      <c r="A429" s="1" t="s">
        <v>17858</v>
      </c>
      <c r="B429" s="1" t="s">
        <v>34891</v>
      </c>
      <c r="C429" s="2" t="s">
        <v>17859</v>
      </c>
      <c r="D429" s="1" t="s">
        <v>18</v>
      </c>
      <c r="E429" s="18">
        <v>43980</v>
      </c>
      <c r="F429" s="1" t="s">
        <v>1275</v>
      </c>
      <c r="G429" s="14" t="s">
        <v>34896</v>
      </c>
      <c r="H429" s="14" t="s">
        <v>34896</v>
      </c>
      <c r="I429" s="1" t="s">
        <v>289</v>
      </c>
      <c r="J429" s="1" t="s">
        <v>7086</v>
      </c>
      <c r="K429" s="1" t="s">
        <v>17860</v>
      </c>
      <c r="L429" s="1" t="s">
        <v>17861</v>
      </c>
      <c r="M429" s="2" t="s">
        <v>17862</v>
      </c>
      <c r="N429" s="1" t="s">
        <v>3412</v>
      </c>
      <c r="O429" s="1" t="s">
        <v>6021</v>
      </c>
      <c r="P429" s="4" t="s">
        <v>17863</v>
      </c>
      <c r="Q429" s="4" t="s">
        <v>75</v>
      </c>
      <c r="R429" s="1" t="s">
        <v>17864</v>
      </c>
      <c r="S429" s="18">
        <v>43967</v>
      </c>
      <c r="T429" s="8">
        <v>2020</v>
      </c>
    </row>
    <row r="430" spans="1:20" ht="409.5" x14ac:dyDescent="0.25">
      <c r="A430" s="1" t="s">
        <v>24069</v>
      </c>
      <c r="B430" s="1" t="s">
        <v>34891</v>
      </c>
      <c r="C430" s="2" t="s">
        <v>24070</v>
      </c>
      <c r="D430" s="1" t="s">
        <v>191</v>
      </c>
      <c r="E430" s="18">
        <v>43970</v>
      </c>
      <c r="F430" s="1" t="s">
        <v>24071</v>
      </c>
      <c r="G430" s="7" t="s">
        <v>5</v>
      </c>
      <c r="H430" s="7" t="s">
        <v>5</v>
      </c>
      <c r="I430" s="1" t="s">
        <v>289</v>
      </c>
      <c r="J430" s="1" t="s">
        <v>24072</v>
      </c>
      <c r="K430" s="1" t="s">
        <v>24073</v>
      </c>
      <c r="L430" s="1" t="s">
        <v>24074</v>
      </c>
      <c r="M430" s="2" t="s">
        <v>24075</v>
      </c>
      <c r="N430" s="1" t="s">
        <v>3412</v>
      </c>
      <c r="O430" s="1" t="s">
        <v>6021</v>
      </c>
      <c r="P430" s="4" t="s">
        <v>24076</v>
      </c>
      <c r="Q430" s="4" t="s">
        <v>75</v>
      </c>
      <c r="R430" s="1" t="s">
        <v>24077</v>
      </c>
      <c r="S430" s="18">
        <v>43967</v>
      </c>
      <c r="T430" s="8">
        <v>2020</v>
      </c>
    </row>
    <row r="431" spans="1:20" ht="47.25" x14ac:dyDescent="0.25">
      <c r="A431" s="1" t="s">
        <v>17532</v>
      </c>
      <c r="B431" s="1" t="s">
        <v>34891</v>
      </c>
      <c r="C431" s="2" t="s">
        <v>17533</v>
      </c>
      <c r="D431" s="1" t="s">
        <v>18</v>
      </c>
      <c r="E431" s="18">
        <v>43978</v>
      </c>
      <c r="F431" s="1" t="s">
        <v>206</v>
      </c>
      <c r="G431" s="7" t="s">
        <v>5</v>
      </c>
      <c r="H431" s="7" t="s">
        <v>5</v>
      </c>
      <c r="I431" s="1" t="s">
        <v>289</v>
      </c>
      <c r="J431" s="1" t="s">
        <v>7086</v>
      </c>
      <c r="K431" s="1" t="s">
        <v>17534</v>
      </c>
      <c r="L431" s="1" t="s">
        <v>17535</v>
      </c>
      <c r="M431" s="2" t="s">
        <v>17536</v>
      </c>
      <c r="N431" s="1" t="s">
        <v>3412</v>
      </c>
      <c r="O431" s="1" t="s">
        <v>6021</v>
      </c>
      <c r="P431" s="4" t="s">
        <v>17537</v>
      </c>
      <c r="Q431" s="4" t="s">
        <v>75</v>
      </c>
      <c r="R431" s="1" t="s">
        <v>17538</v>
      </c>
      <c r="S431" s="18">
        <v>43967</v>
      </c>
      <c r="T431" s="8">
        <v>2020</v>
      </c>
    </row>
    <row r="432" spans="1:20" ht="63" x14ac:dyDescent="0.25">
      <c r="A432" s="1" t="s">
        <v>13289</v>
      </c>
      <c r="B432" s="1" t="s">
        <v>34891</v>
      </c>
      <c r="C432" s="2" t="s">
        <v>13290</v>
      </c>
      <c r="D432" s="1" t="s">
        <v>726</v>
      </c>
      <c r="E432" s="18">
        <v>43973</v>
      </c>
      <c r="F432" s="1" t="s">
        <v>79</v>
      </c>
      <c r="G432" s="7" t="s">
        <v>5</v>
      </c>
      <c r="H432" s="7" t="s">
        <v>5</v>
      </c>
      <c r="I432" s="1" t="s">
        <v>6</v>
      </c>
      <c r="J432" s="1" t="s">
        <v>7086</v>
      </c>
      <c r="K432" s="1" t="s">
        <v>13291</v>
      </c>
      <c r="L432" s="1" t="s">
        <v>13292</v>
      </c>
      <c r="M432" s="2" t="s">
        <v>13293</v>
      </c>
      <c r="N432" s="1" t="s">
        <v>3412</v>
      </c>
      <c r="O432" s="1" t="s">
        <v>6021</v>
      </c>
      <c r="P432" s="4" t="s">
        <v>13294</v>
      </c>
      <c r="Q432" s="4" t="s">
        <v>75</v>
      </c>
      <c r="R432" s="1" t="s">
        <v>13295</v>
      </c>
      <c r="S432" s="18">
        <v>43967</v>
      </c>
      <c r="T432" s="8">
        <v>2020</v>
      </c>
    </row>
    <row r="433" spans="1:20" ht="240" x14ac:dyDescent="0.25">
      <c r="A433" s="9" t="s">
        <v>31063</v>
      </c>
      <c r="B433" s="9" t="s">
        <v>34892</v>
      </c>
      <c r="C433" s="10" t="s">
        <v>30453</v>
      </c>
      <c r="D433" s="9" t="s">
        <v>34913</v>
      </c>
      <c r="E433" s="19">
        <v>44022</v>
      </c>
      <c r="F433" s="9" t="s">
        <v>31418</v>
      </c>
      <c r="G433" s="6" t="s">
        <v>31691</v>
      </c>
      <c r="H433" s="6" t="s">
        <v>168</v>
      </c>
      <c r="I433" s="1" t="s">
        <v>75</v>
      </c>
      <c r="J433" s="1" t="s">
        <v>75</v>
      </c>
      <c r="K433" s="9" t="s">
        <v>32151</v>
      </c>
      <c r="L433" s="9" t="s">
        <v>32760</v>
      </c>
      <c r="M433" s="10" t="s">
        <v>33371</v>
      </c>
      <c r="N433" s="9" t="s">
        <v>3412</v>
      </c>
      <c r="O433" s="9" t="s">
        <v>6021</v>
      </c>
      <c r="P433" s="11" t="s">
        <v>34050</v>
      </c>
      <c r="Q433" s="11" t="s">
        <v>75</v>
      </c>
      <c r="R433" s="9" t="s">
        <v>34723</v>
      </c>
      <c r="S433" s="19">
        <v>43969</v>
      </c>
      <c r="T433" s="8">
        <v>2020</v>
      </c>
    </row>
    <row r="434" spans="1:20" ht="31.5" x14ac:dyDescent="0.25">
      <c r="A434" s="1" t="s">
        <v>18030</v>
      </c>
      <c r="B434" s="1" t="s">
        <v>34891</v>
      </c>
      <c r="C434" s="2" t="s">
        <v>18031</v>
      </c>
      <c r="D434" s="1" t="s">
        <v>31</v>
      </c>
      <c r="E434" s="18">
        <v>43980</v>
      </c>
      <c r="F434" s="1" t="s">
        <v>18032</v>
      </c>
      <c r="G434" s="14" t="s">
        <v>34896</v>
      </c>
      <c r="H434" s="14" t="s">
        <v>34896</v>
      </c>
      <c r="I434" s="1" t="s">
        <v>289</v>
      </c>
      <c r="J434" s="1" t="s">
        <v>7534</v>
      </c>
      <c r="K434" s="1" t="s">
        <v>18033</v>
      </c>
      <c r="L434" s="1" t="s">
        <v>18034</v>
      </c>
      <c r="M434" s="2" t="s">
        <v>18035</v>
      </c>
      <c r="N434" s="1" t="s">
        <v>3412</v>
      </c>
      <c r="O434" s="1" t="s">
        <v>6021</v>
      </c>
      <c r="P434" s="4" t="s">
        <v>18036</v>
      </c>
      <c r="Q434" s="4" t="s">
        <v>75</v>
      </c>
      <c r="R434" s="1" t="s">
        <v>18037</v>
      </c>
      <c r="S434" s="18">
        <v>43971</v>
      </c>
      <c r="T434" s="8">
        <v>2020</v>
      </c>
    </row>
    <row r="435" spans="1:20" ht="63" x14ac:dyDescent="0.25">
      <c r="A435" s="1" t="s">
        <v>13071</v>
      </c>
      <c r="B435" s="1" t="s">
        <v>34891</v>
      </c>
      <c r="C435" s="2" t="s">
        <v>13072</v>
      </c>
      <c r="D435" s="1" t="s">
        <v>215</v>
      </c>
      <c r="E435" s="18">
        <v>43971</v>
      </c>
      <c r="F435" s="1" t="s">
        <v>13073</v>
      </c>
      <c r="G435" s="7" t="s">
        <v>5</v>
      </c>
      <c r="H435" s="7" t="s">
        <v>5</v>
      </c>
      <c r="I435" s="1" t="s">
        <v>4837</v>
      </c>
      <c r="J435" s="1" t="s">
        <v>13074</v>
      </c>
      <c r="K435" s="1" t="s">
        <v>13075</v>
      </c>
      <c r="L435" s="1" t="s">
        <v>13076</v>
      </c>
      <c r="M435" s="2" t="s">
        <v>13077</v>
      </c>
      <c r="N435" s="1" t="s">
        <v>3412</v>
      </c>
      <c r="O435" s="1" t="s">
        <v>3413</v>
      </c>
      <c r="P435" s="4" t="s">
        <v>13078</v>
      </c>
      <c r="Q435" s="4" t="s">
        <v>75</v>
      </c>
      <c r="R435" s="1" t="s">
        <v>4842</v>
      </c>
      <c r="S435" s="18">
        <v>43971</v>
      </c>
      <c r="T435" s="8">
        <v>2020</v>
      </c>
    </row>
    <row r="436" spans="1:20" ht="47.25" x14ac:dyDescent="0.25">
      <c r="A436" s="1" t="s">
        <v>28627</v>
      </c>
      <c r="B436" s="1" t="s">
        <v>34891</v>
      </c>
      <c r="C436" s="2" t="s">
        <v>28628</v>
      </c>
      <c r="D436" s="1" t="s">
        <v>43</v>
      </c>
      <c r="E436" s="18">
        <v>44123</v>
      </c>
      <c r="F436" s="1" t="s">
        <v>103</v>
      </c>
      <c r="G436" s="7" t="s">
        <v>5</v>
      </c>
      <c r="H436" s="7" t="s">
        <v>5</v>
      </c>
      <c r="I436" s="1" t="s">
        <v>289</v>
      </c>
      <c r="J436" s="1" t="s">
        <v>7534</v>
      </c>
      <c r="K436" s="1" t="s">
        <v>28629</v>
      </c>
      <c r="L436" s="1" t="s">
        <v>28630</v>
      </c>
      <c r="M436" s="2" t="s">
        <v>28631</v>
      </c>
      <c r="N436" s="1" t="s">
        <v>3412</v>
      </c>
      <c r="O436" s="1" t="s">
        <v>6021</v>
      </c>
      <c r="P436" s="4" t="s">
        <v>28632</v>
      </c>
      <c r="Q436" s="4" t="s">
        <v>75</v>
      </c>
      <c r="R436" s="1" t="s">
        <v>28633</v>
      </c>
      <c r="S436" s="18">
        <v>43971</v>
      </c>
      <c r="T436" s="8">
        <v>2020</v>
      </c>
    </row>
    <row r="437" spans="1:20" ht="409.5" x14ac:dyDescent="0.25">
      <c r="A437" s="1" t="s">
        <v>2736</v>
      </c>
      <c r="B437" s="1" t="s">
        <v>34891</v>
      </c>
      <c r="C437" s="2" t="s">
        <v>2737</v>
      </c>
      <c r="D437" s="1" t="s">
        <v>464</v>
      </c>
      <c r="E437" s="18">
        <v>43980</v>
      </c>
      <c r="F437" s="1" t="s">
        <v>2738</v>
      </c>
      <c r="G437" s="7" t="s">
        <v>265</v>
      </c>
      <c r="H437" s="7" t="s">
        <v>265</v>
      </c>
      <c r="I437" s="1" t="s">
        <v>289</v>
      </c>
      <c r="J437" s="1" t="s">
        <v>2739</v>
      </c>
      <c r="K437" s="1" t="s">
        <v>2740</v>
      </c>
      <c r="L437" s="1" t="s">
        <v>2741</v>
      </c>
      <c r="M437" s="2" t="s">
        <v>2742</v>
      </c>
      <c r="N437" s="1" t="s">
        <v>11</v>
      </c>
      <c r="O437" s="1" t="s">
        <v>2743</v>
      </c>
      <c r="P437" s="4" t="s">
        <v>2744</v>
      </c>
      <c r="Q437" s="4" t="s">
        <v>2745</v>
      </c>
      <c r="R437" s="1" t="s">
        <v>2746</v>
      </c>
      <c r="S437" s="18">
        <v>43972</v>
      </c>
      <c r="T437" s="8">
        <v>2020</v>
      </c>
    </row>
    <row r="438" spans="1:20" ht="31.5" x14ac:dyDescent="0.25">
      <c r="A438" s="1" t="s">
        <v>8790</v>
      </c>
      <c r="B438" s="1" t="s">
        <v>34891</v>
      </c>
      <c r="C438" s="2" t="s">
        <v>8791</v>
      </c>
      <c r="D438" s="1" t="s">
        <v>43</v>
      </c>
      <c r="E438" s="18">
        <v>43978</v>
      </c>
      <c r="F438" s="1" t="s">
        <v>103</v>
      </c>
      <c r="G438" s="14" t="s">
        <v>34896</v>
      </c>
      <c r="H438" s="14" t="s">
        <v>34896</v>
      </c>
      <c r="I438" s="1" t="s">
        <v>56</v>
      </c>
      <c r="J438" s="1" t="s">
        <v>8792</v>
      </c>
      <c r="K438" s="1" t="s">
        <v>8793</v>
      </c>
      <c r="L438" s="1" t="s">
        <v>8794</v>
      </c>
      <c r="M438" s="2" t="s">
        <v>8795</v>
      </c>
      <c r="N438" s="1" t="s">
        <v>3412</v>
      </c>
      <c r="O438" s="1" t="s">
        <v>6021</v>
      </c>
      <c r="P438" s="4" t="s">
        <v>8796</v>
      </c>
      <c r="Q438" s="4" t="s">
        <v>75</v>
      </c>
      <c r="R438" s="1" t="s">
        <v>8797</v>
      </c>
      <c r="S438" s="18">
        <v>43973</v>
      </c>
      <c r="T438" s="8">
        <v>2020</v>
      </c>
    </row>
    <row r="439" spans="1:20" ht="220.5" x14ac:dyDescent="0.25">
      <c r="A439" s="1" t="s">
        <v>165</v>
      </c>
      <c r="B439" s="1" t="s">
        <v>34891</v>
      </c>
      <c r="C439" s="2" t="s">
        <v>166</v>
      </c>
      <c r="D439" s="1" t="s">
        <v>43</v>
      </c>
      <c r="E439" s="18">
        <v>44011</v>
      </c>
      <c r="F439" s="1" t="s">
        <v>167</v>
      </c>
      <c r="G439" s="7" t="s">
        <v>168</v>
      </c>
      <c r="H439" s="7" t="s">
        <v>168</v>
      </c>
      <c r="I439" s="1" t="s">
        <v>56</v>
      </c>
      <c r="J439" s="1" t="s">
        <v>169</v>
      </c>
      <c r="K439" s="1" t="s">
        <v>170</v>
      </c>
      <c r="L439" s="1" t="s">
        <v>171</v>
      </c>
      <c r="M439" s="2" t="s">
        <v>172</v>
      </c>
      <c r="N439" s="1" t="s">
        <v>11</v>
      </c>
      <c r="O439" s="1" t="s">
        <v>173</v>
      </c>
      <c r="P439" s="4" t="s">
        <v>174</v>
      </c>
      <c r="Q439" s="4" t="s">
        <v>175</v>
      </c>
      <c r="R439" s="1" t="s">
        <v>176</v>
      </c>
      <c r="S439" s="18">
        <v>43974</v>
      </c>
      <c r="T439" s="8">
        <v>2020</v>
      </c>
    </row>
    <row r="440" spans="1:20" ht="47.25" x14ac:dyDescent="0.25">
      <c r="A440" s="1" t="s">
        <v>28039</v>
      </c>
      <c r="B440" s="1" t="s">
        <v>34891</v>
      </c>
      <c r="C440" s="2" t="s">
        <v>28040</v>
      </c>
      <c r="D440" s="1" t="s">
        <v>4103</v>
      </c>
      <c r="E440" s="18">
        <v>44018</v>
      </c>
      <c r="F440" s="1" t="s">
        <v>28041</v>
      </c>
      <c r="G440" s="14" t="s">
        <v>34896</v>
      </c>
      <c r="H440" s="14" t="s">
        <v>34896</v>
      </c>
      <c r="I440" s="1" t="s">
        <v>4502</v>
      </c>
      <c r="J440" s="1" t="s">
        <v>28042</v>
      </c>
      <c r="K440" s="1" t="s">
        <v>28043</v>
      </c>
      <c r="L440" s="1" t="s">
        <v>28044</v>
      </c>
      <c r="M440" s="2" t="s">
        <v>28045</v>
      </c>
      <c r="N440" s="1" t="s">
        <v>3412</v>
      </c>
      <c r="O440" s="1" t="s">
        <v>3413</v>
      </c>
      <c r="P440" s="4" t="s">
        <v>28046</v>
      </c>
      <c r="Q440" s="4" t="s">
        <v>75</v>
      </c>
      <c r="R440" s="1" t="s">
        <v>4502</v>
      </c>
      <c r="S440" s="18">
        <v>43975</v>
      </c>
      <c r="T440" s="8">
        <v>2020</v>
      </c>
    </row>
    <row r="441" spans="1:20" x14ac:dyDescent="0.25">
      <c r="A441" s="1" t="s">
        <v>13079</v>
      </c>
      <c r="B441" s="1" t="s">
        <v>34891</v>
      </c>
      <c r="C441" s="2" t="s">
        <v>13080</v>
      </c>
      <c r="D441" s="1" t="s">
        <v>514</v>
      </c>
      <c r="E441" s="18">
        <v>43979</v>
      </c>
      <c r="F441" s="1" t="s">
        <v>252</v>
      </c>
      <c r="G441" s="7" t="s">
        <v>168</v>
      </c>
      <c r="H441" s="7" t="s">
        <v>168</v>
      </c>
      <c r="I441" s="1" t="s">
        <v>4837</v>
      </c>
      <c r="J441" s="1" t="s">
        <v>13081</v>
      </c>
      <c r="K441" s="1" t="s">
        <v>13082</v>
      </c>
      <c r="L441" s="1" t="s">
        <v>13083</v>
      </c>
      <c r="M441" s="2" t="s">
        <v>13084</v>
      </c>
      <c r="N441" s="1" t="s">
        <v>3412</v>
      </c>
      <c r="O441" s="1" t="s">
        <v>3413</v>
      </c>
      <c r="P441" s="4" t="s">
        <v>13085</v>
      </c>
      <c r="Q441" s="4" t="s">
        <v>75</v>
      </c>
      <c r="R441" s="1" t="s">
        <v>4842</v>
      </c>
      <c r="S441" s="18">
        <v>43975</v>
      </c>
      <c r="T441" s="8">
        <v>2020</v>
      </c>
    </row>
    <row r="442" spans="1:20" ht="409.5" x14ac:dyDescent="0.25">
      <c r="A442" s="1" t="s">
        <v>2803</v>
      </c>
      <c r="B442" s="1" t="s">
        <v>34891</v>
      </c>
      <c r="C442" s="2" t="s">
        <v>2804</v>
      </c>
      <c r="D442" s="1" t="s">
        <v>328</v>
      </c>
      <c r="E442" s="18">
        <v>43977</v>
      </c>
      <c r="F442" s="1" t="s">
        <v>156</v>
      </c>
      <c r="G442" s="14" t="s">
        <v>34896</v>
      </c>
      <c r="H442" s="14" t="s">
        <v>34896</v>
      </c>
      <c r="I442" s="1" t="s">
        <v>6</v>
      </c>
      <c r="J442" s="1" t="s">
        <v>2805</v>
      </c>
      <c r="K442" s="1" t="s">
        <v>2806</v>
      </c>
      <c r="L442" s="1" t="s">
        <v>2807</v>
      </c>
      <c r="M442" s="2" t="s">
        <v>2808</v>
      </c>
      <c r="N442" s="1" t="s">
        <v>11</v>
      </c>
      <c r="O442" s="1" t="s">
        <v>2809</v>
      </c>
      <c r="P442" s="4" t="s">
        <v>2810</v>
      </c>
      <c r="Q442" s="4" t="s">
        <v>2811</v>
      </c>
      <c r="R442" s="1" t="s">
        <v>2812</v>
      </c>
      <c r="S442" s="18">
        <v>43976</v>
      </c>
      <c r="T442" s="8">
        <v>2020</v>
      </c>
    </row>
    <row r="443" spans="1:20" ht="409.5" x14ac:dyDescent="0.25">
      <c r="A443" s="9" t="s">
        <v>31039</v>
      </c>
      <c r="B443" s="9" t="s">
        <v>34892</v>
      </c>
      <c r="C443" s="10" t="s">
        <v>30429</v>
      </c>
      <c r="D443" s="9" t="s">
        <v>34903</v>
      </c>
      <c r="E443" s="19">
        <v>43920</v>
      </c>
      <c r="F443" s="9" t="s">
        <v>31238</v>
      </c>
      <c r="G443" s="6" t="s">
        <v>31690</v>
      </c>
      <c r="H443" s="13" t="s">
        <v>34895</v>
      </c>
      <c r="I443" s="1" t="s">
        <v>75</v>
      </c>
      <c r="J443" s="1" t="s">
        <v>75</v>
      </c>
      <c r="K443" s="9" t="s">
        <v>32127</v>
      </c>
      <c r="L443" s="9" t="s">
        <v>32736</v>
      </c>
      <c r="M443" s="10" t="s">
        <v>33347</v>
      </c>
      <c r="N443" s="9" t="s">
        <v>11</v>
      </c>
      <c r="O443" s="9" t="s">
        <v>33533</v>
      </c>
      <c r="P443" s="11" t="s">
        <v>34026</v>
      </c>
      <c r="Q443" s="11" t="s">
        <v>75</v>
      </c>
      <c r="R443" s="9" t="s">
        <v>34702</v>
      </c>
      <c r="S443" s="19">
        <v>43976</v>
      </c>
      <c r="T443" s="8">
        <v>2020</v>
      </c>
    </row>
    <row r="444" spans="1:20" ht="31.5" x14ac:dyDescent="0.25">
      <c r="A444" s="1" t="s">
        <v>28294</v>
      </c>
      <c r="B444" s="1" t="s">
        <v>34891</v>
      </c>
      <c r="C444" s="2" t="s">
        <v>28295</v>
      </c>
      <c r="D444" s="1" t="s">
        <v>1869</v>
      </c>
      <c r="E444" s="18">
        <v>43979</v>
      </c>
      <c r="F444" s="1" t="s">
        <v>28296</v>
      </c>
      <c r="G444" s="7" t="s">
        <v>193</v>
      </c>
      <c r="H444" s="7" t="s">
        <v>193</v>
      </c>
      <c r="I444" s="1" t="s">
        <v>23995</v>
      </c>
      <c r="J444" s="1" t="s">
        <v>13088</v>
      </c>
      <c r="K444" s="1" t="s">
        <v>28297</v>
      </c>
      <c r="L444" s="1" t="s">
        <v>28298</v>
      </c>
      <c r="M444" s="2" t="s">
        <v>28299</v>
      </c>
      <c r="N444" s="1" t="s">
        <v>3412</v>
      </c>
      <c r="O444" s="1" t="s">
        <v>3413</v>
      </c>
      <c r="P444" s="4" t="s">
        <v>28300</v>
      </c>
      <c r="Q444" s="4" t="s">
        <v>75</v>
      </c>
      <c r="R444" s="1" t="s">
        <v>23995</v>
      </c>
      <c r="S444" s="18">
        <v>43977</v>
      </c>
      <c r="T444" s="8">
        <v>2020</v>
      </c>
    </row>
    <row r="445" spans="1:20" ht="47.25" x14ac:dyDescent="0.25">
      <c r="A445" s="1" t="s">
        <v>13099</v>
      </c>
      <c r="B445" s="1" t="s">
        <v>34891</v>
      </c>
      <c r="C445" s="2" t="s">
        <v>13100</v>
      </c>
      <c r="D445" s="1" t="s">
        <v>1236</v>
      </c>
      <c r="E445" s="18">
        <v>43978</v>
      </c>
      <c r="F445" s="1" t="s">
        <v>9392</v>
      </c>
      <c r="G445" s="7" t="s">
        <v>5</v>
      </c>
      <c r="H445" s="7" t="s">
        <v>5</v>
      </c>
      <c r="I445" s="1" t="s">
        <v>4837</v>
      </c>
      <c r="J445" s="1" t="s">
        <v>13101</v>
      </c>
      <c r="K445" s="1" t="s">
        <v>13102</v>
      </c>
      <c r="L445" s="1" t="s">
        <v>13103</v>
      </c>
      <c r="M445" s="2" t="s">
        <v>13104</v>
      </c>
      <c r="N445" s="1" t="s">
        <v>3412</v>
      </c>
      <c r="O445" s="1" t="s">
        <v>3413</v>
      </c>
      <c r="P445" s="4" t="s">
        <v>13105</v>
      </c>
      <c r="Q445" s="4" t="s">
        <v>75</v>
      </c>
      <c r="R445" s="1" t="s">
        <v>4842</v>
      </c>
      <c r="S445" s="18">
        <v>43977</v>
      </c>
      <c r="T445" s="8">
        <v>2020</v>
      </c>
    </row>
    <row r="446" spans="1:20" ht="94.5" x14ac:dyDescent="0.25">
      <c r="A446" s="1" t="s">
        <v>13086</v>
      </c>
      <c r="B446" s="1" t="s">
        <v>34891</v>
      </c>
      <c r="C446" s="2" t="s">
        <v>13087</v>
      </c>
      <c r="D446" s="1" t="s">
        <v>726</v>
      </c>
      <c r="E446" s="18">
        <v>43977</v>
      </c>
      <c r="F446" s="1" t="s">
        <v>7737</v>
      </c>
      <c r="G446" s="7" t="s">
        <v>5</v>
      </c>
      <c r="H446" s="7" t="s">
        <v>5</v>
      </c>
      <c r="I446" s="1" t="s">
        <v>4837</v>
      </c>
      <c r="J446" s="1" t="s">
        <v>13088</v>
      </c>
      <c r="K446" s="1" t="s">
        <v>13089</v>
      </c>
      <c r="L446" s="1" t="s">
        <v>13090</v>
      </c>
      <c r="M446" s="2" t="s">
        <v>13091</v>
      </c>
      <c r="N446" s="1" t="s">
        <v>3412</v>
      </c>
      <c r="O446" s="1" t="s">
        <v>3413</v>
      </c>
      <c r="P446" s="4" t="s">
        <v>13092</v>
      </c>
      <c r="Q446" s="4" t="s">
        <v>75</v>
      </c>
      <c r="R446" s="1" t="s">
        <v>4842</v>
      </c>
      <c r="S446" s="18">
        <v>43977</v>
      </c>
      <c r="T446" s="8">
        <v>2020</v>
      </c>
    </row>
    <row r="447" spans="1:20" x14ac:dyDescent="0.25">
      <c r="A447" s="1" t="s">
        <v>13106</v>
      </c>
      <c r="B447" s="1" t="s">
        <v>34891</v>
      </c>
      <c r="C447" s="2" t="s">
        <v>13107</v>
      </c>
      <c r="D447" s="1" t="s">
        <v>328</v>
      </c>
      <c r="E447" s="18">
        <v>43978</v>
      </c>
      <c r="F447" s="1" t="s">
        <v>13108</v>
      </c>
      <c r="G447" s="7" t="s">
        <v>5</v>
      </c>
      <c r="H447" s="7" t="s">
        <v>5</v>
      </c>
      <c r="I447" s="1" t="s">
        <v>4837</v>
      </c>
      <c r="J447" s="1" t="s">
        <v>13088</v>
      </c>
      <c r="K447" s="1" t="s">
        <v>13109</v>
      </c>
      <c r="L447" s="1" t="s">
        <v>13110</v>
      </c>
      <c r="M447" s="2" t="s">
        <v>13111</v>
      </c>
      <c r="N447" s="1" t="s">
        <v>3412</v>
      </c>
      <c r="O447" s="1" t="s">
        <v>3413</v>
      </c>
      <c r="P447" s="4" t="s">
        <v>13112</v>
      </c>
      <c r="Q447" s="4" t="s">
        <v>75</v>
      </c>
      <c r="R447" s="1" t="s">
        <v>4842</v>
      </c>
      <c r="S447" s="18">
        <v>43977</v>
      </c>
      <c r="T447" s="8">
        <v>2020</v>
      </c>
    </row>
    <row r="448" spans="1:20" ht="94.5" x14ac:dyDescent="0.25">
      <c r="A448" s="1" t="s">
        <v>13093</v>
      </c>
      <c r="B448" s="1" t="s">
        <v>34891</v>
      </c>
      <c r="C448" s="2" t="s">
        <v>13094</v>
      </c>
      <c r="D448" s="1" t="s">
        <v>400</v>
      </c>
      <c r="E448" s="18">
        <v>43977</v>
      </c>
      <c r="F448" s="1" t="s">
        <v>875</v>
      </c>
      <c r="G448" s="7" t="s">
        <v>5</v>
      </c>
      <c r="H448" s="7" t="s">
        <v>5</v>
      </c>
      <c r="I448" s="1" t="s">
        <v>4837</v>
      </c>
      <c r="J448" s="1" t="s">
        <v>13088</v>
      </c>
      <c r="K448" s="1" t="s">
        <v>13095</v>
      </c>
      <c r="L448" s="1" t="s">
        <v>13096</v>
      </c>
      <c r="M448" s="2" t="s">
        <v>13097</v>
      </c>
      <c r="N448" s="1" t="s">
        <v>3412</v>
      </c>
      <c r="O448" s="1" t="s">
        <v>3413</v>
      </c>
      <c r="P448" s="4" t="s">
        <v>13098</v>
      </c>
      <c r="Q448" s="4" t="s">
        <v>75</v>
      </c>
      <c r="R448" s="1" t="s">
        <v>4842</v>
      </c>
      <c r="S448" s="18">
        <v>43977</v>
      </c>
      <c r="T448" s="8">
        <v>2020</v>
      </c>
    </row>
    <row r="449" spans="1:20" ht="47.25" x14ac:dyDescent="0.25">
      <c r="A449" s="1" t="s">
        <v>3426</v>
      </c>
      <c r="B449" s="1" t="s">
        <v>34891</v>
      </c>
      <c r="C449" s="2" t="s">
        <v>3427</v>
      </c>
      <c r="D449" s="1" t="s">
        <v>3428</v>
      </c>
      <c r="E449" s="18">
        <v>43983</v>
      </c>
      <c r="F449" s="1" t="s">
        <v>3429</v>
      </c>
      <c r="G449" s="14" t="s">
        <v>34895</v>
      </c>
      <c r="H449" s="14" t="s">
        <v>34895</v>
      </c>
      <c r="I449" s="1" t="s">
        <v>3430</v>
      </c>
      <c r="J449" s="1" t="s">
        <v>3431</v>
      </c>
      <c r="K449" s="1" t="s">
        <v>3432</v>
      </c>
      <c r="L449" s="1" t="s">
        <v>3433</v>
      </c>
      <c r="M449" s="2" t="s">
        <v>3434</v>
      </c>
      <c r="N449" s="1" t="s">
        <v>3412</v>
      </c>
      <c r="O449" s="1" t="s">
        <v>3413</v>
      </c>
      <c r="P449" s="4" t="s">
        <v>3435</v>
      </c>
      <c r="Q449" s="4" t="s">
        <v>3415</v>
      </c>
      <c r="R449" s="1" t="s">
        <v>3430</v>
      </c>
      <c r="S449" s="18">
        <v>43978</v>
      </c>
      <c r="T449" s="8">
        <v>2020</v>
      </c>
    </row>
    <row r="450" spans="1:20" ht="94.5" x14ac:dyDescent="0.25">
      <c r="A450" s="1" t="s">
        <v>9940</v>
      </c>
      <c r="B450" s="1" t="s">
        <v>34891</v>
      </c>
      <c r="C450" s="2" t="s">
        <v>9941</v>
      </c>
      <c r="D450" s="1" t="s">
        <v>2783</v>
      </c>
      <c r="E450" s="18">
        <v>43983</v>
      </c>
      <c r="F450" s="1" t="s">
        <v>9942</v>
      </c>
      <c r="G450" s="14" t="s">
        <v>34896</v>
      </c>
      <c r="H450" s="14" t="s">
        <v>34896</v>
      </c>
      <c r="I450" s="1" t="s">
        <v>9895</v>
      </c>
      <c r="J450" s="1" t="s">
        <v>9943</v>
      </c>
      <c r="K450" s="1" t="s">
        <v>9944</v>
      </c>
      <c r="L450" s="1" t="s">
        <v>9945</v>
      </c>
      <c r="M450" s="2" t="s">
        <v>9946</v>
      </c>
      <c r="N450" s="1" t="s">
        <v>3412</v>
      </c>
      <c r="O450" s="1" t="s">
        <v>3413</v>
      </c>
      <c r="P450" s="4" t="s">
        <v>9947</v>
      </c>
      <c r="Q450" s="4" t="s">
        <v>75</v>
      </c>
      <c r="R450" s="1" t="s">
        <v>9895</v>
      </c>
      <c r="S450" s="18">
        <v>43979</v>
      </c>
      <c r="T450" s="8">
        <v>2020</v>
      </c>
    </row>
    <row r="451" spans="1:20" ht="252" x14ac:dyDescent="0.25">
      <c r="A451" s="1" t="s">
        <v>5729</v>
      </c>
      <c r="B451" s="1" t="s">
        <v>34891</v>
      </c>
      <c r="C451" s="2" t="s">
        <v>5730</v>
      </c>
      <c r="D451" s="1" t="s">
        <v>43</v>
      </c>
      <c r="E451" s="18">
        <v>44008</v>
      </c>
      <c r="F451" s="1" t="s">
        <v>5731</v>
      </c>
      <c r="G451" s="7" t="s">
        <v>5</v>
      </c>
      <c r="H451" s="7" t="s">
        <v>5</v>
      </c>
      <c r="I451" s="1" t="s">
        <v>6</v>
      </c>
      <c r="J451" s="1" t="s">
        <v>5732</v>
      </c>
      <c r="K451" s="1" t="s">
        <v>5733</v>
      </c>
      <c r="L451" s="1" t="s">
        <v>5734</v>
      </c>
      <c r="M451" s="2" t="s">
        <v>5735</v>
      </c>
      <c r="N451" s="1" t="s">
        <v>11</v>
      </c>
      <c r="O451" s="1" t="s">
        <v>5736</v>
      </c>
      <c r="P451" s="4" t="s">
        <v>5737</v>
      </c>
      <c r="Q451" s="4" t="s">
        <v>5738</v>
      </c>
      <c r="R451" s="1" t="s">
        <v>5739</v>
      </c>
      <c r="S451" s="18">
        <v>43979</v>
      </c>
      <c r="T451" s="8">
        <v>2020</v>
      </c>
    </row>
    <row r="452" spans="1:20" ht="409.5" x14ac:dyDescent="0.25">
      <c r="A452" s="1" t="s">
        <v>17596</v>
      </c>
      <c r="B452" s="1" t="s">
        <v>34891</v>
      </c>
      <c r="C452" s="2" t="s">
        <v>17597</v>
      </c>
      <c r="D452" s="1" t="s">
        <v>3</v>
      </c>
      <c r="E452" s="18">
        <v>43980</v>
      </c>
      <c r="F452" s="1" t="s">
        <v>44</v>
      </c>
      <c r="G452" s="7" t="s">
        <v>5</v>
      </c>
      <c r="H452" s="7" t="s">
        <v>5</v>
      </c>
      <c r="I452" s="1" t="s">
        <v>289</v>
      </c>
      <c r="J452" s="1" t="s">
        <v>17598</v>
      </c>
      <c r="K452" s="1" t="s">
        <v>17599</v>
      </c>
      <c r="L452" s="1" t="s">
        <v>17600</v>
      </c>
      <c r="M452" s="2" t="s">
        <v>17601</v>
      </c>
      <c r="N452" s="1" t="s">
        <v>3412</v>
      </c>
      <c r="O452" s="1" t="s">
        <v>6021</v>
      </c>
      <c r="P452" s="4" t="s">
        <v>17602</v>
      </c>
      <c r="Q452" s="4" t="s">
        <v>75</v>
      </c>
      <c r="R452" s="1" t="s">
        <v>17603</v>
      </c>
      <c r="S452" s="18">
        <v>43979</v>
      </c>
      <c r="T452" s="8">
        <v>2020</v>
      </c>
    </row>
    <row r="453" spans="1:20" ht="63" x14ac:dyDescent="0.25">
      <c r="A453" s="1" t="s">
        <v>13113</v>
      </c>
      <c r="B453" s="1" t="s">
        <v>34891</v>
      </c>
      <c r="C453" s="2" t="s">
        <v>13114</v>
      </c>
      <c r="D453" s="1" t="s">
        <v>328</v>
      </c>
      <c r="E453" s="18">
        <v>43983</v>
      </c>
      <c r="F453" s="1" t="s">
        <v>13115</v>
      </c>
      <c r="G453" s="7" t="s">
        <v>5</v>
      </c>
      <c r="H453" s="7" t="s">
        <v>5</v>
      </c>
      <c r="I453" s="1" t="s">
        <v>4837</v>
      </c>
      <c r="J453" s="1" t="s">
        <v>13116</v>
      </c>
      <c r="K453" s="1" t="s">
        <v>13117</v>
      </c>
      <c r="L453" s="1" t="s">
        <v>13118</v>
      </c>
      <c r="M453" s="2" t="s">
        <v>13119</v>
      </c>
      <c r="N453" s="1" t="s">
        <v>3412</v>
      </c>
      <c r="O453" s="1" t="s">
        <v>3413</v>
      </c>
      <c r="P453" s="4" t="s">
        <v>13120</v>
      </c>
      <c r="Q453" s="4" t="s">
        <v>75</v>
      </c>
      <c r="R453" s="1" t="s">
        <v>4842</v>
      </c>
      <c r="S453" s="18">
        <v>43981</v>
      </c>
      <c r="T453" s="8">
        <v>2020</v>
      </c>
    </row>
    <row r="454" spans="1:20" ht="31.5" x14ac:dyDescent="0.25">
      <c r="A454" s="1" t="s">
        <v>13763</v>
      </c>
      <c r="B454" s="1" t="s">
        <v>34891</v>
      </c>
      <c r="C454" s="2" t="s">
        <v>13764</v>
      </c>
      <c r="D454" s="1" t="s">
        <v>18</v>
      </c>
      <c r="E454" s="18">
        <v>43985</v>
      </c>
      <c r="F454" s="1" t="s">
        <v>13765</v>
      </c>
      <c r="G454" s="14" t="s">
        <v>34896</v>
      </c>
      <c r="H454" s="14" t="s">
        <v>34896</v>
      </c>
      <c r="I454" s="1" t="s">
        <v>289</v>
      </c>
      <c r="J454" s="1" t="s">
        <v>10902</v>
      </c>
      <c r="K454" s="1" t="s">
        <v>13766</v>
      </c>
      <c r="L454" s="1" t="s">
        <v>13767</v>
      </c>
      <c r="M454" s="2" t="s">
        <v>13768</v>
      </c>
      <c r="N454" s="1" t="s">
        <v>3412</v>
      </c>
      <c r="O454" s="1" t="s">
        <v>6021</v>
      </c>
      <c r="P454" s="4" t="s">
        <v>13769</v>
      </c>
      <c r="Q454" s="4" t="s">
        <v>75</v>
      </c>
      <c r="R454" s="1" t="s">
        <v>13770</v>
      </c>
      <c r="S454" s="18">
        <v>43982</v>
      </c>
      <c r="T454" s="8">
        <v>2020</v>
      </c>
    </row>
    <row r="455" spans="1:20" ht="47.25" x14ac:dyDescent="0.25">
      <c r="A455" s="1" t="s">
        <v>22485</v>
      </c>
      <c r="B455" s="1" t="s">
        <v>34891</v>
      </c>
      <c r="C455" s="2" t="s">
        <v>22486</v>
      </c>
      <c r="D455" s="1" t="s">
        <v>31</v>
      </c>
      <c r="E455" s="18">
        <v>43985</v>
      </c>
      <c r="F455" s="1" t="s">
        <v>22487</v>
      </c>
      <c r="G455" s="14" t="s">
        <v>34896</v>
      </c>
      <c r="H455" s="14" t="s">
        <v>34896</v>
      </c>
      <c r="I455" s="1" t="s">
        <v>289</v>
      </c>
      <c r="J455" s="1" t="s">
        <v>10902</v>
      </c>
      <c r="K455" s="1" t="s">
        <v>22488</v>
      </c>
      <c r="L455" s="1" t="s">
        <v>22489</v>
      </c>
      <c r="M455" s="2" t="s">
        <v>22490</v>
      </c>
      <c r="N455" s="1" t="s">
        <v>3412</v>
      </c>
      <c r="O455" s="1" t="s">
        <v>6021</v>
      </c>
      <c r="P455" s="4" t="s">
        <v>22491</v>
      </c>
      <c r="Q455" s="4" t="s">
        <v>75</v>
      </c>
      <c r="R455" s="1" t="s">
        <v>22492</v>
      </c>
      <c r="S455" s="18">
        <v>43982</v>
      </c>
      <c r="T455" s="8">
        <v>2020</v>
      </c>
    </row>
    <row r="456" spans="1:20" ht="31.5" x14ac:dyDescent="0.25">
      <c r="A456" s="1" t="s">
        <v>10900</v>
      </c>
      <c r="B456" s="1" t="s">
        <v>34891</v>
      </c>
      <c r="C456" s="2" t="s">
        <v>10901</v>
      </c>
      <c r="D456" s="1" t="s">
        <v>31</v>
      </c>
      <c r="E456" s="18">
        <v>43984</v>
      </c>
      <c r="F456" s="1" t="s">
        <v>5480</v>
      </c>
      <c r="G456" s="14" t="s">
        <v>34896</v>
      </c>
      <c r="H456" s="14" t="s">
        <v>34896</v>
      </c>
      <c r="I456" s="1" t="s">
        <v>289</v>
      </c>
      <c r="J456" s="1" t="s">
        <v>10902</v>
      </c>
      <c r="K456" s="1" t="s">
        <v>10903</v>
      </c>
      <c r="L456" s="1" t="s">
        <v>10904</v>
      </c>
      <c r="M456" s="2" t="s">
        <v>10905</v>
      </c>
      <c r="N456" s="1" t="s">
        <v>3412</v>
      </c>
      <c r="O456" s="1" t="s">
        <v>6021</v>
      </c>
      <c r="P456" s="4" t="s">
        <v>10906</v>
      </c>
      <c r="Q456" s="4" t="s">
        <v>75</v>
      </c>
      <c r="R456" s="1" t="s">
        <v>10907</v>
      </c>
      <c r="S456" s="18">
        <v>43982</v>
      </c>
      <c r="T456" s="8">
        <v>2020</v>
      </c>
    </row>
    <row r="457" spans="1:20" ht="409.5" x14ac:dyDescent="0.25">
      <c r="A457" s="1" t="s">
        <v>4373</v>
      </c>
      <c r="B457" s="1" t="s">
        <v>34891</v>
      </c>
      <c r="C457" s="2" t="s">
        <v>4374</v>
      </c>
      <c r="D457" s="1" t="s">
        <v>3</v>
      </c>
      <c r="E457" s="18">
        <v>43985</v>
      </c>
      <c r="F457" s="1" t="s">
        <v>44</v>
      </c>
      <c r="G457" s="7" t="s">
        <v>193</v>
      </c>
      <c r="H457" s="7" t="s">
        <v>193</v>
      </c>
      <c r="I457" s="1" t="s">
        <v>6</v>
      </c>
      <c r="J457" s="1" t="s">
        <v>4375</v>
      </c>
      <c r="K457" s="1" t="s">
        <v>4376</v>
      </c>
      <c r="L457" s="1" t="s">
        <v>4377</v>
      </c>
      <c r="M457" s="2" t="s">
        <v>4378</v>
      </c>
      <c r="N457" s="1" t="s">
        <v>11</v>
      </c>
      <c r="O457" s="1" t="s">
        <v>4379</v>
      </c>
      <c r="P457" s="4" t="s">
        <v>4380</v>
      </c>
      <c r="Q457" s="4" t="s">
        <v>4381</v>
      </c>
      <c r="R457" s="1" t="s">
        <v>4382</v>
      </c>
      <c r="S457" s="18">
        <v>43982</v>
      </c>
      <c r="T457" s="8">
        <v>2020</v>
      </c>
    </row>
    <row r="458" spans="1:20" ht="236.25" x14ac:dyDescent="0.25">
      <c r="A458" s="1" t="s">
        <v>3299</v>
      </c>
      <c r="B458" s="1" t="s">
        <v>34891</v>
      </c>
      <c r="C458" s="2" t="s">
        <v>3300</v>
      </c>
      <c r="D458" s="1" t="s">
        <v>18</v>
      </c>
      <c r="E458" s="18">
        <v>43983</v>
      </c>
      <c r="F458" s="1" t="s">
        <v>44</v>
      </c>
      <c r="G458" s="7" t="s">
        <v>5</v>
      </c>
      <c r="H458" s="7" t="s">
        <v>5</v>
      </c>
      <c r="I458" s="1" t="s">
        <v>6</v>
      </c>
      <c r="J458" s="1" t="s">
        <v>3301</v>
      </c>
      <c r="K458" s="1" t="s">
        <v>3302</v>
      </c>
      <c r="L458" s="1" t="s">
        <v>3303</v>
      </c>
      <c r="M458" s="2" t="s">
        <v>3304</v>
      </c>
      <c r="N458" s="1" t="s">
        <v>11</v>
      </c>
      <c r="O458" s="1" t="s">
        <v>3305</v>
      </c>
      <c r="P458" s="4" t="s">
        <v>3306</v>
      </c>
      <c r="Q458" s="4" t="s">
        <v>3307</v>
      </c>
      <c r="R458" s="1" t="s">
        <v>75</v>
      </c>
      <c r="S458" s="18">
        <v>43982</v>
      </c>
      <c r="T458" s="8">
        <v>2020</v>
      </c>
    </row>
    <row r="459" spans="1:20" ht="47.25" x14ac:dyDescent="0.25">
      <c r="A459" s="1" t="s">
        <v>16271</v>
      </c>
      <c r="B459" s="1" t="s">
        <v>34891</v>
      </c>
      <c r="C459" s="2" t="s">
        <v>16272</v>
      </c>
      <c r="D459" s="1" t="s">
        <v>18</v>
      </c>
      <c r="E459" s="18">
        <v>43984</v>
      </c>
      <c r="F459" s="1" t="s">
        <v>44</v>
      </c>
      <c r="G459" s="7" t="s">
        <v>5</v>
      </c>
      <c r="H459" s="7" t="s">
        <v>5</v>
      </c>
      <c r="I459" s="1" t="s">
        <v>289</v>
      </c>
      <c r="J459" s="1" t="s">
        <v>10902</v>
      </c>
      <c r="K459" s="1" t="s">
        <v>16273</v>
      </c>
      <c r="L459" s="1" t="s">
        <v>16274</v>
      </c>
      <c r="M459" s="2" t="s">
        <v>16275</v>
      </c>
      <c r="N459" s="1" t="s">
        <v>3412</v>
      </c>
      <c r="O459" s="1" t="s">
        <v>6021</v>
      </c>
      <c r="P459" s="4" t="s">
        <v>16276</v>
      </c>
      <c r="Q459" s="4" t="s">
        <v>75</v>
      </c>
      <c r="R459" s="1" t="s">
        <v>16277</v>
      </c>
      <c r="S459" s="18">
        <v>43982</v>
      </c>
      <c r="T459" s="8">
        <v>2020</v>
      </c>
    </row>
    <row r="460" spans="1:20" x14ac:dyDescent="0.25">
      <c r="A460" s="1" t="s">
        <v>26441</v>
      </c>
      <c r="B460" s="1" t="s">
        <v>34891</v>
      </c>
      <c r="C460" s="2" t="s">
        <v>26442</v>
      </c>
      <c r="D460" s="1" t="s">
        <v>3</v>
      </c>
      <c r="E460" s="18">
        <v>43984</v>
      </c>
      <c r="F460" s="1" t="s">
        <v>44</v>
      </c>
      <c r="G460" s="14" t="s">
        <v>34896</v>
      </c>
      <c r="H460" s="14" t="s">
        <v>34896</v>
      </c>
      <c r="I460" s="1" t="s">
        <v>2942</v>
      </c>
      <c r="J460" s="1" t="s">
        <v>26443</v>
      </c>
      <c r="K460" s="1" t="s">
        <v>26444</v>
      </c>
      <c r="L460" s="1" t="s">
        <v>26445</v>
      </c>
      <c r="M460" s="2" t="s">
        <v>26446</v>
      </c>
      <c r="N460" s="1" t="s">
        <v>3412</v>
      </c>
      <c r="O460" s="1" t="s">
        <v>3413</v>
      </c>
      <c r="P460" s="4" t="s">
        <v>26447</v>
      </c>
      <c r="Q460" s="4" t="s">
        <v>75</v>
      </c>
      <c r="R460" s="1" t="s">
        <v>26448</v>
      </c>
      <c r="S460" s="18">
        <v>43983</v>
      </c>
      <c r="T460" s="8">
        <v>2020</v>
      </c>
    </row>
    <row r="461" spans="1:20" ht="47.25" x14ac:dyDescent="0.25">
      <c r="A461" s="1" t="s">
        <v>16935</v>
      </c>
      <c r="B461" s="1" t="s">
        <v>34891</v>
      </c>
      <c r="C461" s="2" t="s">
        <v>16936</v>
      </c>
      <c r="D461" s="1" t="s">
        <v>31</v>
      </c>
      <c r="E461" s="18">
        <v>43990</v>
      </c>
      <c r="F461" s="1" t="s">
        <v>16937</v>
      </c>
      <c r="G461" s="14" t="s">
        <v>34896</v>
      </c>
      <c r="H461" s="14" t="s">
        <v>34896</v>
      </c>
      <c r="I461" s="1" t="s">
        <v>289</v>
      </c>
      <c r="J461" s="1" t="s">
        <v>7466</v>
      </c>
      <c r="K461" s="1" t="s">
        <v>16938</v>
      </c>
      <c r="L461" s="1" t="s">
        <v>16939</v>
      </c>
      <c r="M461" s="2" t="s">
        <v>16940</v>
      </c>
      <c r="N461" s="1" t="s">
        <v>3412</v>
      </c>
      <c r="O461" s="1" t="s">
        <v>6021</v>
      </c>
      <c r="P461" s="4" t="s">
        <v>16941</v>
      </c>
      <c r="Q461" s="4" t="s">
        <v>75</v>
      </c>
      <c r="R461" s="1" t="s">
        <v>16942</v>
      </c>
      <c r="S461" s="18">
        <v>43983</v>
      </c>
      <c r="T461" s="8">
        <v>2020</v>
      </c>
    </row>
    <row r="462" spans="1:20" ht="47.25" x14ac:dyDescent="0.25">
      <c r="A462" s="1" t="s">
        <v>8561</v>
      </c>
      <c r="B462" s="1" t="s">
        <v>34891</v>
      </c>
      <c r="C462" s="2" t="s">
        <v>8562</v>
      </c>
      <c r="D462" s="1" t="s">
        <v>514</v>
      </c>
      <c r="E462" s="18">
        <v>43986</v>
      </c>
      <c r="F462" s="1" t="s">
        <v>8563</v>
      </c>
      <c r="G462" s="7" t="s">
        <v>193</v>
      </c>
      <c r="H462" s="7" t="s">
        <v>193</v>
      </c>
      <c r="I462" s="1" t="s">
        <v>289</v>
      </c>
      <c r="J462" s="1" t="s">
        <v>8564</v>
      </c>
      <c r="K462" s="1" t="s">
        <v>8565</v>
      </c>
      <c r="L462" s="1" t="s">
        <v>8566</v>
      </c>
      <c r="M462" s="2" t="s">
        <v>8567</v>
      </c>
      <c r="N462" s="1" t="s">
        <v>3412</v>
      </c>
      <c r="O462" s="1" t="s">
        <v>6021</v>
      </c>
      <c r="P462" s="4" t="s">
        <v>8568</v>
      </c>
      <c r="Q462" s="4" t="s">
        <v>75</v>
      </c>
      <c r="R462" s="1" t="s">
        <v>8569</v>
      </c>
      <c r="S462" s="18">
        <v>43983</v>
      </c>
      <c r="T462" s="8">
        <v>2020</v>
      </c>
    </row>
    <row r="463" spans="1:20" x14ac:dyDescent="0.25">
      <c r="A463" s="1" t="s">
        <v>20702</v>
      </c>
      <c r="B463" s="1" t="s">
        <v>34891</v>
      </c>
      <c r="C463" s="2" t="s">
        <v>20703</v>
      </c>
      <c r="D463" s="1" t="s">
        <v>18</v>
      </c>
      <c r="E463" s="18">
        <v>43993</v>
      </c>
      <c r="F463" s="1" t="s">
        <v>44</v>
      </c>
      <c r="G463" s="14" t="s">
        <v>34896</v>
      </c>
      <c r="H463" s="14" t="s">
        <v>34896</v>
      </c>
      <c r="I463" s="1" t="s">
        <v>289</v>
      </c>
      <c r="J463" s="1" t="s">
        <v>20704</v>
      </c>
      <c r="K463" s="1" t="s">
        <v>20705</v>
      </c>
      <c r="L463" s="1" t="s">
        <v>20706</v>
      </c>
      <c r="M463" s="2" t="s">
        <v>20707</v>
      </c>
      <c r="N463" s="1" t="s">
        <v>3412</v>
      </c>
      <c r="O463" s="1" t="s">
        <v>6021</v>
      </c>
      <c r="P463" s="4" t="s">
        <v>20708</v>
      </c>
      <c r="Q463" s="4" t="s">
        <v>75</v>
      </c>
      <c r="R463" s="1" t="s">
        <v>20709</v>
      </c>
      <c r="S463" s="18">
        <v>43984</v>
      </c>
      <c r="T463" s="8">
        <v>2020</v>
      </c>
    </row>
    <row r="464" spans="1:20" ht="283.5" x14ac:dyDescent="0.25">
      <c r="A464" s="1" t="s">
        <v>5689</v>
      </c>
      <c r="B464" s="1" t="s">
        <v>34891</v>
      </c>
      <c r="C464" s="2" t="s">
        <v>5690</v>
      </c>
      <c r="D464" s="1" t="s">
        <v>43</v>
      </c>
      <c r="E464" s="18">
        <v>43985</v>
      </c>
      <c r="F464" s="1" t="s">
        <v>44</v>
      </c>
      <c r="G464" s="7" t="s">
        <v>5</v>
      </c>
      <c r="H464" s="7" t="s">
        <v>5</v>
      </c>
      <c r="I464" s="1" t="s">
        <v>6</v>
      </c>
      <c r="J464" s="1" t="s">
        <v>5691</v>
      </c>
      <c r="K464" s="1" t="s">
        <v>5692</v>
      </c>
      <c r="L464" s="1" t="s">
        <v>5693</v>
      </c>
      <c r="M464" s="2" t="s">
        <v>5694</v>
      </c>
      <c r="N464" s="1" t="s">
        <v>11</v>
      </c>
      <c r="O464" s="1" t="s">
        <v>5695</v>
      </c>
      <c r="P464" s="4" t="s">
        <v>5696</v>
      </c>
      <c r="Q464" s="4" t="s">
        <v>5697</v>
      </c>
      <c r="R464" s="1" t="s">
        <v>5698</v>
      </c>
      <c r="S464" s="18">
        <v>43984</v>
      </c>
      <c r="T464" s="8">
        <v>2020</v>
      </c>
    </row>
    <row r="465" spans="1:20" ht="330.75" x14ac:dyDescent="0.25">
      <c r="A465" s="1" t="s">
        <v>16218</v>
      </c>
      <c r="B465" s="1" t="s">
        <v>34891</v>
      </c>
      <c r="C465" s="2" t="s">
        <v>16219</v>
      </c>
      <c r="D465" s="1" t="s">
        <v>31</v>
      </c>
      <c r="E465" s="18">
        <v>43991</v>
      </c>
      <c r="F465" s="1" t="s">
        <v>16220</v>
      </c>
      <c r="G465" s="14" t="s">
        <v>34896</v>
      </c>
      <c r="H465" s="14" t="s">
        <v>34896</v>
      </c>
      <c r="I465" s="1" t="s">
        <v>289</v>
      </c>
      <c r="J465" s="1" t="s">
        <v>16221</v>
      </c>
      <c r="K465" s="1" t="s">
        <v>16222</v>
      </c>
      <c r="L465" s="1" t="s">
        <v>16223</v>
      </c>
      <c r="M465" s="2" t="s">
        <v>16224</v>
      </c>
      <c r="N465" s="1" t="s">
        <v>3412</v>
      </c>
      <c r="O465" s="1" t="s">
        <v>6021</v>
      </c>
      <c r="P465" s="4" t="s">
        <v>16225</v>
      </c>
      <c r="Q465" s="4" t="s">
        <v>75</v>
      </c>
      <c r="R465" s="1" t="s">
        <v>16226</v>
      </c>
      <c r="S465" s="18">
        <v>43985</v>
      </c>
      <c r="T465" s="8">
        <v>2020</v>
      </c>
    </row>
    <row r="466" spans="1:20" x14ac:dyDescent="0.25">
      <c r="A466" s="1" t="s">
        <v>22308</v>
      </c>
      <c r="B466" s="1" t="s">
        <v>34891</v>
      </c>
      <c r="C466" s="2" t="s">
        <v>22309</v>
      </c>
      <c r="D466" s="1" t="s">
        <v>43</v>
      </c>
      <c r="E466" s="18">
        <v>43987</v>
      </c>
      <c r="F466" s="1" t="s">
        <v>1439</v>
      </c>
      <c r="G466" s="14" t="s">
        <v>34896</v>
      </c>
      <c r="H466" s="14" t="s">
        <v>34896</v>
      </c>
      <c r="I466" s="1" t="s">
        <v>56</v>
      </c>
      <c r="J466" s="1" t="s">
        <v>16221</v>
      </c>
      <c r="K466" s="1" t="s">
        <v>22310</v>
      </c>
      <c r="L466" s="1" t="s">
        <v>22311</v>
      </c>
      <c r="M466" s="2" t="s">
        <v>22312</v>
      </c>
      <c r="N466" s="1" t="s">
        <v>3412</v>
      </c>
      <c r="O466" s="1" t="s">
        <v>6021</v>
      </c>
      <c r="P466" s="4" t="s">
        <v>22313</v>
      </c>
      <c r="Q466" s="4" t="s">
        <v>75</v>
      </c>
      <c r="R466" s="1" t="s">
        <v>22314</v>
      </c>
      <c r="S466" s="18">
        <v>43985</v>
      </c>
      <c r="T466" s="8">
        <v>2020</v>
      </c>
    </row>
    <row r="467" spans="1:20" ht="94.5" x14ac:dyDescent="0.25">
      <c r="A467" s="1" t="s">
        <v>23256</v>
      </c>
      <c r="B467" s="1" t="s">
        <v>34891</v>
      </c>
      <c r="C467" s="2" t="s">
        <v>23257</v>
      </c>
      <c r="D467" s="1" t="s">
        <v>1992</v>
      </c>
      <c r="E467" s="18">
        <v>43998</v>
      </c>
      <c r="F467" s="1" t="s">
        <v>23258</v>
      </c>
      <c r="G467" s="7" t="s">
        <v>265</v>
      </c>
      <c r="H467" s="7" t="s">
        <v>265</v>
      </c>
      <c r="I467" s="1" t="s">
        <v>23259</v>
      </c>
      <c r="J467" s="1" t="s">
        <v>23260</v>
      </c>
      <c r="K467" s="1" t="s">
        <v>23261</v>
      </c>
      <c r="L467" s="1" t="s">
        <v>23262</v>
      </c>
      <c r="M467" s="2" t="s">
        <v>23263</v>
      </c>
      <c r="N467" s="1" t="s">
        <v>3412</v>
      </c>
      <c r="O467" s="1" t="s">
        <v>3413</v>
      </c>
      <c r="P467" s="4" t="s">
        <v>23264</v>
      </c>
      <c r="Q467" s="4" t="s">
        <v>75</v>
      </c>
      <c r="R467" s="1" t="s">
        <v>23259</v>
      </c>
      <c r="S467" s="18">
        <v>43986</v>
      </c>
      <c r="T467" s="8">
        <v>2020</v>
      </c>
    </row>
    <row r="468" spans="1:20" ht="47.25" x14ac:dyDescent="0.25">
      <c r="A468" s="1" t="s">
        <v>13007</v>
      </c>
      <c r="B468" s="1" t="s">
        <v>34891</v>
      </c>
      <c r="C468" s="2" t="s">
        <v>13008</v>
      </c>
      <c r="D468" s="1" t="s">
        <v>514</v>
      </c>
      <c r="E468" s="18">
        <v>43986</v>
      </c>
      <c r="F468" s="1" t="s">
        <v>13009</v>
      </c>
      <c r="G468" s="7" t="s">
        <v>5</v>
      </c>
      <c r="H468" s="7" t="s">
        <v>5</v>
      </c>
      <c r="I468" s="1" t="s">
        <v>4837</v>
      </c>
      <c r="J468" s="1" t="s">
        <v>13010</v>
      </c>
      <c r="K468" s="1" t="s">
        <v>13011</v>
      </c>
      <c r="L468" s="1" t="s">
        <v>13012</v>
      </c>
      <c r="M468" s="2" t="s">
        <v>13013</v>
      </c>
      <c r="N468" s="1" t="s">
        <v>3412</v>
      </c>
      <c r="O468" s="1" t="s">
        <v>3413</v>
      </c>
      <c r="P468" s="4" t="s">
        <v>13014</v>
      </c>
      <c r="Q468" s="4" t="s">
        <v>75</v>
      </c>
      <c r="R468" s="1" t="s">
        <v>4842</v>
      </c>
      <c r="S468" s="18">
        <v>43986</v>
      </c>
      <c r="T468" s="8">
        <v>2020</v>
      </c>
    </row>
    <row r="469" spans="1:20" x14ac:dyDescent="0.25">
      <c r="A469" s="1" t="s">
        <v>7644</v>
      </c>
      <c r="B469" s="1" t="s">
        <v>34891</v>
      </c>
      <c r="C469" s="2" t="s">
        <v>7645</v>
      </c>
      <c r="D469" s="1" t="s">
        <v>18</v>
      </c>
      <c r="E469" s="18">
        <v>43998</v>
      </c>
      <c r="F469" s="1" t="s">
        <v>44</v>
      </c>
      <c r="G469" s="14" t="s">
        <v>34896</v>
      </c>
      <c r="H469" s="14" t="s">
        <v>34896</v>
      </c>
      <c r="I469" s="1" t="s">
        <v>289</v>
      </c>
      <c r="J469" s="1" t="s">
        <v>7646</v>
      </c>
      <c r="K469" s="1" t="s">
        <v>7647</v>
      </c>
      <c r="L469" s="1" t="s">
        <v>7648</v>
      </c>
      <c r="M469" s="2" t="s">
        <v>7649</v>
      </c>
      <c r="N469" s="1" t="s">
        <v>3412</v>
      </c>
      <c r="O469" s="1" t="s">
        <v>6021</v>
      </c>
      <c r="P469" s="4" t="s">
        <v>7650</v>
      </c>
      <c r="Q469" s="4" t="s">
        <v>75</v>
      </c>
      <c r="R469" s="1" t="s">
        <v>7651</v>
      </c>
      <c r="S469" s="18">
        <v>43987</v>
      </c>
      <c r="T469" s="8">
        <v>2020</v>
      </c>
    </row>
    <row r="470" spans="1:20" ht="45" x14ac:dyDescent="0.25">
      <c r="A470" s="9" t="s">
        <v>30890</v>
      </c>
      <c r="B470" s="9" t="s">
        <v>34892</v>
      </c>
      <c r="C470" s="10" t="s">
        <v>30280</v>
      </c>
      <c r="D470" s="9" t="s">
        <v>34916</v>
      </c>
      <c r="E470" s="19">
        <v>44176</v>
      </c>
      <c r="F470" s="9" t="s">
        <v>31418</v>
      </c>
      <c r="G470" s="6" t="s">
        <v>31691</v>
      </c>
      <c r="H470" s="6" t="s">
        <v>168</v>
      </c>
      <c r="I470" s="1" t="s">
        <v>75</v>
      </c>
      <c r="J470" s="1" t="s">
        <v>75</v>
      </c>
      <c r="K470" s="9" t="s">
        <v>31978</v>
      </c>
      <c r="L470" s="9" t="s">
        <v>32587</v>
      </c>
      <c r="M470" s="10" t="s">
        <v>33198</v>
      </c>
      <c r="N470" s="9" t="s">
        <v>3412</v>
      </c>
      <c r="O470" s="9" t="s">
        <v>3413</v>
      </c>
      <c r="P470" s="11" t="s">
        <v>33877</v>
      </c>
      <c r="Q470" s="11" t="s">
        <v>75</v>
      </c>
      <c r="R470" s="9" t="s">
        <v>34585</v>
      </c>
      <c r="S470" s="19">
        <v>43987</v>
      </c>
      <c r="T470" s="8">
        <v>2020</v>
      </c>
    </row>
    <row r="471" spans="1:20" x14ac:dyDescent="0.25">
      <c r="A471" s="1" t="s">
        <v>25385</v>
      </c>
      <c r="B471" s="1" t="s">
        <v>34891</v>
      </c>
      <c r="C471" s="2" t="s">
        <v>25386</v>
      </c>
      <c r="D471" s="1" t="s">
        <v>7603</v>
      </c>
      <c r="E471" s="18">
        <v>43999</v>
      </c>
      <c r="F471" s="1" t="s">
        <v>25387</v>
      </c>
      <c r="G471" s="7" t="s">
        <v>168</v>
      </c>
      <c r="H471" s="7" t="s">
        <v>168</v>
      </c>
      <c r="I471" s="1" t="s">
        <v>4105</v>
      </c>
      <c r="J471" s="1" t="s">
        <v>25388</v>
      </c>
      <c r="K471" s="1" t="s">
        <v>25389</v>
      </c>
      <c r="L471" s="1" t="s">
        <v>25390</v>
      </c>
      <c r="M471" s="2" t="s">
        <v>25391</v>
      </c>
      <c r="N471" s="1" t="s">
        <v>3412</v>
      </c>
      <c r="O471" s="1" t="s">
        <v>3413</v>
      </c>
      <c r="P471" s="4" t="s">
        <v>25392</v>
      </c>
      <c r="Q471" s="4" t="s">
        <v>75</v>
      </c>
      <c r="R471" s="1" t="s">
        <v>4105</v>
      </c>
      <c r="S471" s="18">
        <v>43988</v>
      </c>
      <c r="T471" s="8">
        <v>2020</v>
      </c>
    </row>
    <row r="472" spans="1:20" ht="63" x14ac:dyDescent="0.25">
      <c r="A472" s="1" t="s">
        <v>18246</v>
      </c>
      <c r="B472" s="1" t="s">
        <v>34891</v>
      </c>
      <c r="C472" s="2" t="s">
        <v>18247</v>
      </c>
      <c r="D472" s="1" t="s">
        <v>239</v>
      </c>
      <c r="E472" s="18">
        <v>43997</v>
      </c>
      <c r="F472" s="1" t="s">
        <v>3240</v>
      </c>
      <c r="G472" s="7" t="s">
        <v>193</v>
      </c>
      <c r="H472" s="7" t="s">
        <v>193</v>
      </c>
      <c r="I472" s="1" t="s">
        <v>289</v>
      </c>
      <c r="J472" s="1" t="s">
        <v>9209</v>
      </c>
      <c r="K472" s="1" t="s">
        <v>18248</v>
      </c>
      <c r="L472" s="1" t="s">
        <v>18249</v>
      </c>
      <c r="M472" s="2" t="s">
        <v>18250</v>
      </c>
      <c r="N472" s="1" t="s">
        <v>3412</v>
      </c>
      <c r="O472" s="1" t="s">
        <v>6021</v>
      </c>
      <c r="P472" s="4" t="s">
        <v>18251</v>
      </c>
      <c r="Q472" s="4" t="s">
        <v>75</v>
      </c>
      <c r="R472" s="1" t="s">
        <v>18252</v>
      </c>
      <c r="S472" s="18">
        <v>43988</v>
      </c>
      <c r="T472" s="8">
        <v>2020</v>
      </c>
    </row>
    <row r="473" spans="1:20" ht="31.5" x14ac:dyDescent="0.25">
      <c r="A473" s="1" t="s">
        <v>13015</v>
      </c>
      <c r="B473" s="1" t="s">
        <v>34891</v>
      </c>
      <c r="C473" s="2" t="s">
        <v>13016</v>
      </c>
      <c r="D473" s="1" t="s">
        <v>328</v>
      </c>
      <c r="E473" s="18">
        <v>43991</v>
      </c>
      <c r="F473" s="1" t="s">
        <v>13017</v>
      </c>
      <c r="G473" s="14" t="s">
        <v>34896</v>
      </c>
      <c r="H473" s="14" t="s">
        <v>34896</v>
      </c>
      <c r="I473" s="1" t="s">
        <v>4837</v>
      </c>
      <c r="J473" s="1" t="s">
        <v>13018</v>
      </c>
      <c r="K473" s="1" t="s">
        <v>13019</v>
      </c>
      <c r="L473" s="1" t="s">
        <v>13020</v>
      </c>
      <c r="M473" s="2" t="s">
        <v>13021</v>
      </c>
      <c r="N473" s="1" t="s">
        <v>3412</v>
      </c>
      <c r="O473" s="1" t="s">
        <v>3413</v>
      </c>
      <c r="P473" s="4" t="s">
        <v>13022</v>
      </c>
      <c r="Q473" s="4" t="s">
        <v>75</v>
      </c>
      <c r="R473" s="1" t="s">
        <v>4842</v>
      </c>
      <c r="S473" s="18">
        <v>43989</v>
      </c>
      <c r="T473" s="8">
        <v>2020</v>
      </c>
    </row>
    <row r="474" spans="1:20" ht="362.25" x14ac:dyDescent="0.25">
      <c r="A474" s="1" t="s">
        <v>22728</v>
      </c>
      <c r="B474" s="1" t="s">
        <v>34891</v>
      </c>
      <c r="C474" s="2" t="s">
        <v>22729</v>
      </c>
      <c r="D474" s="1" t="s">
        <v>31</v>
      </c>
      <c r="E474" s="18">
        <v>43994</v>
      </c>
      <c r="F474" s="1" t="s">
        <v>206</v>
      </c>
      <c r="G474" s="14" t="s">
        <v>34896</v>
      </c>
      <c r="H474" s="14" t="s">
        <v>34896</v>
      </c>
      <c r="I474" s="1" t="s">
        <v>289</v>
      </c>
      <c r="J474" s="1" t="s">
        <v>13503</v>
      </c>
      <c r="K474" s="1" t="s">
        <v>22730</v>
      </c>
      <c r="L474" s="1" t="s">
        <v>22731</v>
      </c>
      <c r="M474" s="2" t="s">
        <v>22732</v>
      </c>
      <c r="N474" s="1" t="s">
        <v>3412</v>
      </c>
      <c r="O474" s="1" t="s">
        <v>6021</v>
      </c>
      <c r="P474" s="4" t="s">
        <v>22733</v>
      </c>
      <c r="Q474" s="4" t="s">
        <v>75</v>
      </c>
      <c r="R474" s="1" t="s">
        <v>22734</v>
      </c>
      <c r="S474" s="18">
        <v>43990</v>
      </c>
      <c r="T474" s="8">
        <v>2020</v>
      </c>
    </row>
    <row r="475" spans="1:20" ht="409.5" x14ac:dyDescent="0.25">
      <c r="A475" s="9" t="s">
        <v>30857</v>
      </c>
      <c r="B475" s="9" t="s">
        <v>34892</v>
      </c>
      <c r="C475" s="10" t="s">
        <v>30247</v>
      </c>
      <c r="D475" s="9" t="s">
        <v>34916</v>
      </c>
      <c r="E475" s="19">
        <v>44338</v>
      </c>
      <c r="F475" s="9" t="s">
        <v>31399</v>
      </c>
      <c r="G475" s="6" t="s">
        <v>265</v>
      </c>
      <c r="H475" s="7" t="s">
        <v>265</v>
      </c>
      <c r="I475" s="1" t="s">
        <v>75</v>
      </c>
      <c r="J475" s="1" t="s">
        <v>75</v>
      </c>
      <c r="K475" s="9" t="s">
        <v>31945</v>
      </c>
      <c r="L475" s="9" t="s">
        <v>32554</v>
      </c>
      <c r="M475" s="10" t="s">
        <v>33165</v>
      </c>
      <c r="N475" s="9" t="s">
        <v>11</v>
      </c>
      <c r="O475" s="9" t="s">
        <v>33546</v>
      </c>
      <c r="P475" s="11" t="s">
        <v>33845</v>
      </c>
      <c r="Q475" s="11" t="s">
        <v>34317</v>
      </c>
      <c r="R475" s="9" t="s">
        <v>34552</v>
      </c>
      <c r="S475" s="19">
        <v>43990</v>
      </c>
      <c r="T475" s="8">
        <v>2020</v>
      </c>
    </row>
    <row r="476" spans="1:20" ht="47.25" x14ac:dyDescent="0.25">
      <c r="A476" s="1" t="s">
        <v>13023</v>
      </c>
      <c r="B476" s="1" t="s">
        <v>34891</v>
      </c>
      <c r="C476" s="2" t="s">
        <v>13024</v>
      </c>
      <c r="D476" s="1" t="s">
        <v>328</v>
      </c>
      <c r="E476" s="18">
        <v>43991</v>
      </c>
      <c r="F476" s="1" t="s">
        <v>13025</v>
      </c>
      <c r="G476" s="14" t="s">
        <v>34896</v>
      </c>
      <c r="H476" s="14" t="s">
        <v>34896</v>
      </c>
      <c r="I476" s="1" t="s">
        <v>4837</v>
      </c>
      <c r="J476" s="1" t="s">
        <v>13026</v>
      </c>
      <c r="K476" s="1" t="s">
        <v>13027</v>
      </c>
      <c r="L476" s="1" t="s">
        <v>13028</v>
      </c>
      <c r="M476" s="2" t="s">
        <v>13029</v>
      </c>
      <c r="N476" s="1" t="s">
        <v>3412</v>
      </c>
      <c r="O476" s="1" t="s">
        <v>3413</v>
      </c>
      <c r="P476" s="4" t="s">
        <v>13030</v>
      </c>
      <c r="Q476" s="4" t="s">
        <v>75</v>
      </c>
      <c r="R476" s="1" t="s">
        <v>4842</v>
      </c>
      <c r="S476" s="18">
        <v>43991</v>
      </c>
      <c r="T476" s="8">
        <v>2020</v>
      </c>
    </row>
    <row r="477" spans="1:20" x14ac:dyDescent="0.25">
      <c r="A477" s="1" t="s">
        <v>20972</v>
      </c>
      <c r="B477" s="1" t="s">
        <v>34891</v>
      </c>
      <c r="C477" s="2" t="s">
        <v>20973</v>
      </c>
      <c r="D477" s="1" t="s">
        <v>3</v>
      </c>
      <c r="E477" s="18">
        <v>43994</v>
      </c>
      <c r="F477" s="1" t="s">
        <v>20974</v>
      </c>
      <c r="G477" s="14" t="s">
        <v>34896</v>
      </c>
      <c r="H477" s="14" t="s">
        <v>34896</v>
      </c>
      <c r="I477" s="1" t="s">
        <v>289</v>
      </c>
      <c r="J477" s="1" t="s">
        <v>20975</v>
      </c>
      <c r="K477" s="1" t="s">
        <v>20976</v>
      </c>
      <c r="L477" s="1" t="s">
        <v>20977</v>
      </c>
      <c r="M477" s="2" t="s">
        <v>20978</v>
      </c>
      <c r="N477" s="1" t="s">
        <v>3412</v>
      </c>
      <c r="O477" s="1" t="s">
        <v>6021</v>
      </c>
      <c r="P477" s="4" t="s">
        <v>20979</v>
      </c>
      <c r="Q477" s="4" t="s">
        <v>75</v>
      </c>
      <c r="R477" s="1" t="s">
        <v>20980</v>
      </c>
      <c r="S477" s="18">
        <v>43992</v>
      </c>
      <c r="T477" s="8">
        <v>2020</v>
      </c>
    </row>
    <row r="478" spans="1:20" ht="409.5" x14ac:dyDescent="0.25">
      <c r="A478" s="1" t="s">
        <v>768</v>
      </c>
      <c r="B478" s="1" t="s">
        <v>34891</v>
      </c>
      <c r="C478" s="2" t="s">
        <v>769</v>
      </c>
      <c r="D478" s="1" t="s">
        <v>251</v>
      </c>
      <c r="E478" s="18">
        <v>43993</v>
      </c>
      <c r="F478" s="1" t="s">
        <v>770</v>
      </c>
      <c r="G478" s="14" t="s">
        <v>34895</v>
      </c>
      <c r="H478" s="14" t="s">
        <v>34895</v>
      </c>
      <c r="I478" s="1" t="s">
        <v>299</v>
      </c>
      <c r="J478" s="1" t="s">
        <v>771</v>
      </c>
      <c r="K478" s="1" t="s">
        <v>772</v>
      </c>
      <c r="L478" s="1" t="s">
        <v>773</v>
      </c>
      <c r="M478" s="2" t="s">
        <v>774</v>
      </c>
      <c r="N478" s="1" t="s">
        <v>11</v>
      </c>
      <c r="O478" s="1" t="s">
        <v>775</v>
      </c>
      <c r="P478" s="4" t="s">
        <v>776</v>
      </c>
      <c r="Q478" s="4" t="s">
        <v>777</v>
      </c>
      <c r="R478" s="1" t="s">
        <v>778</v>
      </c>
      <c r="S478" s="18">
        <v>43992</v>
      </c>
      <c r="T478" s="8">
        <v>2020</v>
      </c>
    </row>
    <row r="479" spans="1:20" ht="47.25" x14ac:dyDescent="0.25">
      <c r="A479" s="1" t="s">
        <v>9932</v>
      </c>
      <c r="B479" s="1" t="s">
        <v>34891</v>
      </c>
      <c r="C479" s="2" t="s">
        <v>9933</v>
      </c>
      <c r="D479" s="1" t="s">
        <v>3</v>
      </c>
      <c r="E479" s="18">
        <v>43999</v>
      </c>
      <c r="F479" s="1" t="s">
        <v>9934</v>
      </c>
      <c r="G479" s="14" t="s">
        <v>34896</v>
      </c>
      <c r="H479" s="14" t="s">
        <v>34896</v>
      </c>
      <c r="I479" s="1" t="s">
        <v>9895</v>
      </c>
      <c r="J479" s="1" t="s">
        <v>9935</v>
      </c>
      <c r="K479" s="1" t="s">
        <v>9936</v>
      </c>
      <c r="L479" s="1" t="s">
        <v>9937</v>
      </c>
      <c r="M479" s="2" t="s">
        <v>9938</v>
      </c>
      <c r="N479" s="1" t="s">
        <v>3412</v>
      </c>
      <c r="O479" s="1" t="s">
        <v>3413</v>
      </c>
      <c r="P479" s="4" t="s">
        <v>9939</v>
      </c>
      <c r="Q479" s="4" t="s">
        <v>75</v>
      </c>
      <c r="R479" s="1" t="s">
        <v>9895</v>
      </c>
      <c r="S479" s="18">
        <v>43993</v>
      </c>
      <c r="T479" s="8">
        <v>2020</v>
      </c>
    </row>
    <row r="480" spans="1:20" ht="220.5" x14ac:dyDescent="0.25">
      <c r="A480" s="1" t="s">
        <v>8269</v>
      </c>
      <c r="B480" s="1" t="s">
        <v>34891</v>
      </c>
      <c r="C480" s="2" t="s">
        <v>8270</v>
      </c>
      <c r="D480" s="1" t="s">
        <v>239</v>
      </c>
      <c r="E480" s="18">
        <v>43997</v>
      </c>
      <c r="F480" s="1" t="s">
        <v>103</v>
      </c>
      <c r="G480" s="14" t="s">
        <v>34896</v>
      </c>
      <c r="H480" s="14" t="s">
        <v>34896</v>
      </c>
      <c r="I480" s="1" t="s">
        <v>289</v>
      </c>
      <c r="J480" s="1" t="s">
        <v>8271</v>
      </c>
      <c r="K480" s="1" t="s">
        <v>8272</v>
      </c>
      <c r="L480" s="1" t="s">
        <v>8273</v>
      </c>
      <c r="M480" s="2" t="s">
        <v>8274</v>
      </c>
      <c r="N480" s="1" t="s">
        <v>3412</v>
      </c>
      <c r="O480" s="1" t="s">
        <v>6021</v>
      </c>
      <c r="P480" s="4" t="s">
        <v>8275</v>
      </c>
      <c r="Q480" s="4" t="s">
        <v>75</v>
      </c>
      <c r="R480" s="1" t="s">
        <v>8276</v>
      </c>
      <c r="S480" s="18">
        <v>43993</v>
      </c>
      <c r="T480" s="8">
        <v>2020</v>
      </c>
    </row>
    <row r="481" spans="1:20" ht="47.25" x14ac:dyDescent="0.25">
      <c r="A481" s="1" t="s">
        <v>24974</v>
      </c>
      <c r="B481" s="1" t="s">
        <v>34891</v>
      </c>
      <c r="C481" s="2" t="s">
        <v>24975</v>
      </c>
      <c r="D481" s="1" t="s">
        <v>3</v>
      </c>
      <c r="E481" s="18">
        <v>43994</v>
      </c>
      <c r="F481" s="1" t="s">
        <v>24976</v>
      </c>
      <c r="G481" s="14" t="s">
        <v>34896</v>
      </c>
      <c r="H481" s="14" t="s">
        <v>34896</v>
      </c>
      <c r="I481" s="1" t="s">
        <v>24939</v>
      </c>
      <c r="J481" s="1" t="s">
        <v>24977</v>
      </c>
      <c r="K481" s="1" t="s">
        <v>24978</v>
      </c>
      <c r="L481" s="1" t="s">
        <v>24979</v>
      </c>
      <c r="M481" s="2" t="s">
        <v>24980</v>
      </c>
      <c r="N481" s="1" t="s">
        <v>3412</v>
      </c>
      <c r="O481" s="1" t="s">
        <v>6021</v>
      </c>
      <c r="P481" s="4" t="s">
        <v>24981</v>
      </c>
      <c r="Q481" s="4" t="s">
        <v>75</v>
      </c>
      <c r="R481" s="1" t="s">
        <v>24939</v>
      </c>
      <c r="S481" s="18">
        <v>43993</v>
      </c>
      <c r="T481" s="8">
        <v>2020</v>
      </c>
    </row>
    <row r="482" spans="1:20" x14ac:dyDescent="0.25">
      <c r="A482" s="1" t="s">
        <v>19763</v>
      </c>
      <c r="B482" s="1" t="s">
        <v>34891</v>
      </c>
      <c r="C482" s="2" t="s">
        <v>19764</v>
      </c>
      <c r="D482" s="1" t="s">
        <v>18</v>
      </c>
      <c r="E482" s="18">
        <v>44007</v>
      </c>
      <c r="F482" s="1" t="s">
        <v>44</v>
      </c>
      <c r="G482" s="14" t="s">
        <v>34896</v>
      </c>
      <c r="H482" s="14" t="s">
        <v>34896</v>
      </c>
      <c r="I482" s="1" t="s">
        <v>289</v>
      </c>
      <c r="J482" s="1" t="s">
        <v>8271</v>
      </c>
      <c r="K482" s="1" t="s">
        <v>19765</v>
      </c>
      <c r="L482" s="1" t="s">
        <v>19766</v>
      </c>
      <c r="M482" s="2" t="s">
        <v>19767</v>
      </c>
      <c r="N482" s="1" t="s">
        <v>3412</v>
      </c>
      <c r="O482" s="1" t="s">
        <v>6021</v>
      </c>
      <c r="P482" s="4" t="s">
        <v>19768</v>
      </c>
      <c r="Q482" s="4" t="s">
        <v>75</v>
      </c>
      <c r="R482" s="1" t="s">
        <v>19769</v>
      </c>
      <c r="S482" s="18">
        <v>43993</v>
      </c>
      <c r="T482" s="8">
        <v>2020</v>
      </c>
    </row>
    <row r="483" spans="1:20" ht="220.5" x14ac:dyDescent="0.25">
      <c r="A483" s="1" t="s">
        <v>1234</v>
      </c>
      <c r="B483" s="1" t="s">
        <v>34891</v>
      </c>
      <c r="C483" s="2" t="s">
        <v>1235</v>
      </c>
      <c r="D483" s="1" t="s">
        <v>1236</v>
      </c>
      <c r="E483" s="18">
        <v>44021</v>
      </c>
      <c r="F483" s="1" t="s">
        <v>1237</v>
      </c>
      <c r="G483" s="14" t="s">
        <v>34896</v>
      </c>
      <c r="H483" s="14" t="s">
        <v>34896</v>
      </c>
      <c r="I483" s="1" t="s">
        <v>1238</v>
      </c>
      <c r="J483" s="1" t="s">
        <v>1239</v>
      </c>
      <c r="K483" s="1" t="s">
        <v>1240</v>
      </c>
      <c r="L483" s="1" t="s">
        <v>1241</v>
      </c>
      <c r="M483" s="2" t="s">
        <v>1242</v>
      </c>
      <c r="N483" s="1" t="s">
        <v>199</v>
      </c>
      <c r="O483" s="1" t="s">
        <v>1243</v>
      </c>
      <c r="P483" s="4" t="s">
        <v>1244</v>
      </c>
      <c r="Q483" s="4" t="s">
        <v>1245</v>
      </c>
      <c r="R483" s="1" t="s">
        <v>75</v>
      </c>
      <c r="S483" s="18">
        <v>43994</v>
      </c>
      <c r="T483" s="8">
        <v>2020</v>
      </c>
    </row>
    <row r="484" spans="1:20" ht="409.5" x14ac:dyDescent="0.25">
      <c r="A484" s="1" t="s">
        <v>3716</v>
      </c>
      <c r="B484" s="1" t="s">
        <v>34891</v>
      </c>
      <c r="C484" s="2" t="s">
        <v>3717</v>
      </c>
      <c r="D484" s="1" t="s">
        <v>239</v>
      </c>
      <c r="E484" s="18">
        <v>44005</v>
      </c>
      <c r="F484" s="1" t="s">
        <v>44</v>
      </c>
      <c r="G484" s="7" t="s">
        <v>5</v>
      </c>
      <c r="H484" s="7" t="s">
        <v>5</v>
      </c>
      <c r="I484" s="1" t="s">
        <v>6</v>
      </c>
      <c r="J484" s="1" t="s">
        <v>146</v>
      </c>
      <c r="K484" s="1" t="s">
        <v>3718</v>
      </c>
      <c r="L484" s="1" t="s">
        <v>3719</v>
      </c>
      <c r="M484" s="2" t="s">
        <v>3720</v>
      </c>
      <c r="N484" s="1" t="s">
        <v>11</v>
      </c>
      <c r="O484" s="1" t="s">
        <v>3721</v>
      </c>
      <c r="P484" s="4" t="s">
        <v>3722</v>
      </c>
      <c r="Q484" s="4" t="s">
        <v>3723</v>
      </c>
      <c r="R484" s="1" t="s">
        <v>153</v>
      </c>
      <c r="S484" s="18">
        <v>43994</v>
      </c>
      <c r="T484" s="8">
        <v>2020</v>
      </c>
    </row>
    <row r="485" spans="1:20" ht="299.25" x14ac:dyDescent="0.25">
      <c r="A485" s="1" t="s">
        <v>143</v>
      </c>
      <c r="B485" s="1" t="s">
        <v>34891</v>
      </c>
      <c r="C485" s="2" t="s">
        <v>144</v>
      </c>
      <c r="D485" s="1" t="s">
        <v>3</v>
      </c>
      <c r="E485" s="18">
        <v>44000</v>
      </c>
      <c r="F485" s="1" t="s">
        <v>145</v>
      </c>
      <c r="G485" s="7" t="s">
        <v>5</v>
      </c>
      <c r="H485" s="7" t="s">
        <v>5</v>
      </c>
      <c r="I485" s="1" t="s">
        <v>6</v>
      </c>
      <c r="J485" s="1" t="s">
        <v>146</v>
      </c>
      <c r="K485" s="1" t="s">
        <v>147</v>
      </c>
      <c r="L485" s="1" t="s">
        <v>148</v>
      </c>
      <c r="M485" s="2" t="s">
        <v>149</v>
      </c>
      <c r="N485" s="1" t="s">
        <v>11</v>
      </c>
      <c r="O485" s="1" t="s">
        <v>150</v>
      </c>
      <c r="P485" s="4" t="s">
        <v>151</v>
      </c>
      <c r="Q485" s="4" t="s">
        <v>152</v>
      </c>
      <c r="R485" s="1" t="s">
        <v>153</v>
      </c>
      <c r="S485" s="18">
        <v>43994</v>
      </c>
      <c r="T485" s="8">
        <v>2020</v>
      </c>
    </row>
    <row r="486" spans="1:20" ht="31.5" x14ac:dyDescent="0.25">
      <c r="A486" s="1" t="s">
        <v>21641</v>
      </c>
      <c r="B486" s="1" t="s">
        <v>34891</v>
      </c>
      <c r="C486" s="2" t="s">
        <v>21642</v>
      </c>
      <c r="D486" s="1" t="s">
        <v>18</v>
      </c>
      <c r="E486" s="18">
        <v>44000</v>
      </c>
      <c r="F486" s="1" t="s">
        <v>44</v>
      </c>
      <c r="G486" s="7" t="s">
        <v>5</v>
      </c>
      <c r="H486" s="7" t="s">
        <v>5</v>
      </c>
      <c r="I486" s="1" t="s">
        <v>289</v>
      </c>
      <c r="J486" s="1" t="s">
        <v>21643</v>
      </c>
      <c r="K486" s="1" t="s">
        <v>21644</v>
      </c>
      <c r="L486" s="1" t="s">
        <v>21645</v>
      </c>
      <c r="M486" s="2" t="s">
        <v>21646</v>
      </c>
      <c r="N486" s="1" t="s">
        <v>3412</v>
      </c>
      <c r="O486" s="1" t="s">
        <v>6021</v>
      </c>
      <c r="P486" s="4" t="s">
        <v>21647</v>
      </c>
      <c r="Q486" s="4" t="s">
        <v>75</v>
      </c>
      <c r="R486" s="1" t="s">
        <v>21648</v>
      </c>
      <c r="S486" s="18">
        <v>43995</v>
      </c>
      <c r="T486" s="8">
        <v>2020</v>
      </c>
    </row>
    <row r="487" spans="1:20" ht="315" x14ac:dyDescent="0.25">
      <c r="A487" s="1" t="s">
        <v>4719</v>
      </c>
      <c r="B487" s="1" t="s">
        <v>34891</v>
      </c>
      <c r="C487" s="2" t="s">
        <v>4720</v>
      </c>
      <c r="D487" s="1" t="s">
        <v>31</v>
      </c>
      <c r="E487" s="18">
        <v>44004</v>
      </c>
      <c r="F487" s="1" t="s">
        <v>206</v>
      </c>
      <c r="G487" s="14" t="s">
        <v>34896</v>
      </c>
      <c r="H487" s="14" t="s">
        <v>34896</v>
      </c>
      <c r="I487" s="1" t="s">
        <v>289</v>
      </c>
      <c r="J487" s="1" t="s">
        <v>4721</v>
      </c>
      <c r="K487" s="1" t="s">
        <v>4722</v>
      </c>
      <c r="L487" s="1" t="s">
        <v>4723</v>
      </c>
      <c r="M487" s="2" t="s">
        <v>4724</v>
      </c>
      <c r="N487" s="1" t="s">
        <v>11</v>
      </c>
      <c r="O487" s="1" t="s">
        <v>4725</v>
      </c>
      <c r="P487" s="4" t="s">
        <v>4726</v>
      </c>
      <c r="Q487" s="4" t="s">
        <v>4727</v>
      </c>
      <c r="R487" s="1" t="s">
        <v>4728</v>
      </c>
      <c r="S487" s="18">
        <v>43996</v>
      </c>
      <c r="T487" s="8">
        <v>2020</v>
      </c>
    </row>
    <row r="488" spans="1:20" ht="220.5" x14ac:dyDescent="0.25">
      <c r="A488" s="1" t="s">
        <v>25036</v>
      </c>
      <c r="B488" s="1" t="s">
        <v>34891</v>
      </c>
      <c r="C488" s="2" t="s">
        <v>25037</v>
      </c>
      <c r="D488" s="1" t="s">
        <v>18</v>
      </c>
      <c r="E488" s="18">
        <v>43999</v>
      </c>
      <c r="F488" s="1" t="s">
        <v>44</v>
      </c>
      <c r="G488" s="7" t="s">
        <v>5</v>
      </c>
      <c r="H488" s="7" t="s">
        <v>5</v>
      </c>
      <c r="I488" s="1" t="s">
        <v>289</v>
      </c>
      <c r="J488" s="1" t="s">
        <v>4721</v>
      </c>
      <c r="K488" s="1" t="s">
        <v>25038</v>
      </c>
      <c r="L488" s="1" t="s">
        <v>25039</v>
      </c>
      <c r="M488" s="2" t="s">
        <v>25040</v>
      </c>
      <c r="N488" s="1" t="s">
        <v>3412</v>
      </c>
      <c r="O488" s="1" t="s">
        <v>6021</v>
      </c>
      <c r="P488" s="4" t="s">
        <v>25041</v>
      </c>
      <c r="Q488" s="4" t="s">
        <v>75</v>
      </c>
      <c r="R488" s="1" t="s">
        <v>25042</v>
      </c>
      <c r="S488" s="18">
        <v>43996</v>
      </c>
      <c r="T488" s="8">
        <v>2020</v>
      </c>
    </row>
    <row r="489" spans="1:20" ht="31.5" x14ac:dyDescent="0.25">
      <c r="A489" s="1" t="s">
        <v>19946</v>
      </c>
      <c r="B489" s="1" t="s">
        <v>34891</v>
      </c>
      <c r="C489" s="2" t="s">
        <v>19947</v>
      </c>
      <c r="D489" s="1" t="s">
        <v>31</v>
      </c>
      <c r="E489" s="18">
        <v>44000</v>
      </c>
      <c r="F489" s="1" t="s">
        <v>19948</v>
      </c>
      <c r="G489" s="7" t="s">
        <v>168</v>
      </c>
      <c r="H489" s="7" t="s">
        <v>168</v>
      </c>
      <c r="I489" s="1" t="s">
        <v>289</v>
      </c>
      <c r="J489" s="1" t="s">
        <v>19949</v>
      </c>
      <c r="K489" s="1" t="s">
        <v>19950</v>
      </c>
      <c r="L489" s="1" t="s">
        <v>19951</v>
      </c>
      <c r="M489" s="2" t="s">
        <v>19952</v>
      </c>
      <c r="N489" s="1" t="s">
        <v>3412</v>
      </c>
      <c r="O489" s="1" t="s">
        <v>6021</v>
      </c>
      <c r="P489" s="4" t="s">
        <v>19953</v>
      </c>
      <c r="Q489" s="4" t="s">
        <v>75</v>
      </c>
      <c r="R489" s="1" t="s">
        <v>19954</v>
      </c>
      <c r="S489" s="18">
        <v>43997</v>
      </c>
      <c r="T489" s="8">
        <v>2020</v>
      </c>
    </row>
    <row r="490" spans="1:20" ht="31.5" x14ac:dyDescent="0.25">
      <c r="A490" s="1" t="s">
        <v>15217</v>
      </c>
      <c r="B490" s="1" t="s">
        <v>34891</v>
      </c>
      <c r="C490" s="2" t="s">
        <v>15218</v>
      </c>
      <c r="D490" s="1" t="s">
        <v>7603</v>
      </c>
      <c r="E490" s="18">
        <v>44008</v>
      </c>
      <c r="F490" s="1" t="s">
        <v>6646</v>
      </c>
      <c r="G490" s="7" t="s">
        <v>193</v>
      </c>
      <c r="H490" s="7" t="s">
        <v>193</v>
      </c>
      <c r="I490" s="1" t="s">
        <v>2439</v>
      </c>
      <c r="J490" s="1" t="s">
        <v>15219</v>
      </c>
      <c r="K490" s="1" t="s">
        <v>15220</v>
      </c>
      <c r="L490" s="1" t="s">
        <v>15221</v>
      </c>
      <c r="M490" s="2" t="s">
        <v>15222</v>
      </c>
      <c r="N490" s="1" t="s">
        <v>3412</v>
      </c>
      <c r="O490" s="1" t="s">
        <v>3413</v>
      </c>
      <c r="P490" s="4" t="s">
        <v>15223</v>
      </c>
      <c r="Q490" s="4" t="s">
        <v>75</v>
      </c>
      <c r="R490" s="1" t="s">
        <v>2439</v>
      </c>
      <c r="S490" s="18">
        <v>43998</v>
      </c>
      <c r="T490" s="8">
        <v>2020</v>
      </c>
    </row>
    <row r="491" spans="1:20" ht="31.5" x14ac:dyDescent="0.25">
      <c r="A491" s="1" t="s">
        <v>25410</v>
      </c>
      <c r="B491" s="1" t="s">
        <v>34891</v>
      </c>
      <c r="C491" s="2" t="s">
        <v>25411</v>
      </c>
      <c r="D491" s="1" t="s">
        <v>18</v>
      </c>
      <c r="E491" s="18">
        <v>44000</v>
      </c>
      <c r="F491" s="1" t="s">
        <v>44</v>
      </c>
      <c r="G491" s="7" t="s">
        <v>5</v>
      </c>
      <c r="H491" s="7" t="s">
        <v>5</v>
      </c>
      <c r="I491" s="1" t="s">
        <v>289</v>
      </c>
      <c r="J491" s="1" t="s">
        <v>25412</v>
      </c>
      <c r="K491" s="1" t="s">
        <v>25413</v>
      </c>
      <c r="L491" s="1" t="s">
        <v>25414</v>
      </c>
      <c r="M491" s="2" t="s">
        <v>25415</v>
      </c>
      <c r="N491" s="1" t="s">
        <v>3412</v>
      </c>
      <c r="O491" s="1" t="s">
        <v>6021</v>
      </c>
      <c r="P491" s="4" t="s">
        <v>25416</v>
      </c>
      <c r="Q491" s="4" t="s">
        <v>75</v>
      </c>
      <c r="R491" s="1" t="s">
        <v>25417</v>
      </c>
      <c r="S491" s="18">
        <v>43998</v>
      </c>
      <c r="T491" s="8">
        <v>2020</v>
      </c>
    </row>
    <row r="492" spans="1:20" ht="409.5" x14ac:dyDescent="0.25">
      <c r="A492" s="1" t="s">
        <v>19837</v>
      </c>
      <c r="B492" s="1" t="s">
        <v>34891</v>
      </c>
      <c r="C492" s="2" t="s">
        <v>19838</v>
      </c>
      <c r="D492" s="1" t="s">
        <v>31</v>
      </c>
      <c r="E492" s="18">
        <v>44006</v>
      </c>
      <c r="F492" s="1" t="s">
        <v>19839</v>
      </c>
      <c r="G492" s="14" t="s">
        <v>34896</v>
      </c>
      <c r="H492" s="14" t="s">
        <v>34896</v>
      </c>
      <c r="I492" s="1" t="s">
        <v>289</v>
      </c>
      <c r="J492" s="1" t="s">
        <v>19840</v>
      </c>
      <c r="K492" s="1" t="s">
        <v>19841</v>
      </c>
      <c r="L492" s="1" t="s">
        <v>19842</v>
      </c>
      <c r="M492" s="2" t="s">
        <v>19843</v>
      </c>
      <c r="N492" s="1" t="s">
        <v>3412</v>
      </c>
      <c r="O492" s="1" t="s">
        <v>6021</v>
      </c>
      <c r="P492" s="4" t="s">
        <v>19844</v>
      </c>
      <c r="Q492" s="4" t="s">
        <v>75</v>
      </c>
      <c r="R492" s="1" t="s">
        <v>19845</v>
      </c>
      <c r="S492" s="18">
        <v>43999</v>
      </c>
      <c r="T492" s="8">
        <v>2020</v>
      </c>
    </row>
    <row r="493" spans="1:20" ht="315" x14ac:dyDescent="0.25">
      <c r="A493" s="1" t="s">
        <v>3869</v>
      </c>
      <c r="B493" s="1" t="s">
        <v>34891</v>
      </c>
      <c r="C493" s="2" t="s">
        <v>3870</v>
      </c>
      <c r="D493" s="1" t="s">
        <v>31</v>
      </c>
      <c r="E493" s="18">
        <v>44007</v>
      </c>
      <c r="F493" s="1" t="s">
        <v>3871</v>
      </c>
      <c r="G493" s="14" t="s">
        <v>34896</v>
      </c>
      <c r="H493" s="14" t="s">
        <v>34896</v>
      </c>
      <c r="I493" s="1" t="s">
        <v>289</v>
      </c>
      <c r="J493" s="1" t="s">
        <v>3872</v>
      </c>
      <c r="K493" s="1" t="s">
        <v>3873</v>
      </c>
      <c r="L493" s="1" t="s">
        <v>3874</v>
      </c>
      <c r="M493" s="2" t="s">
        <v>3875</v>
      </c>
      <c r="N493" s="1" t="s">
        <v>11</v>
      </c>
      <c r="O493" s="1" t="s">
        <v>1631</v>
      </c>
      <c r="P493" s="4" t="s">
        <v>3876</v>
      </c>
      <c r="Q493" s="4" t="s">
        <v>3877</v>
      </c>
      <c r="R493" s="1" t="s">
        <v>1634</v>
      </c>
      <c r="S493" s="18">
        <v>44000</v>
      </c>
      <c r="T493" s="8">
        <v>2020</v>
      </c>
    </row>
    <row r="494" spans="1:20" ht="409.5" x14ac:dyDescent="0.25">
      <c r="A494" s="1" t="s">
        <v>5796</v>
      </c>
      <c r="B494" s="1" t="s">
        <v>34891</v>
      </c>
      <c r="C494" s="2" t="s">
        <v>5797</v>
      </c>
      <c r="D494" s="1" t="s">
        <v>464</v>
      </c>
      <c r="E494" s="18">
        <v>44014</v>
      </c>
      <c r="F494" s="1" t="s">
        <v>5798</v>
      </c>
      <c r="G494" s="7" t="s">
        <v>193</v>
      </c>
      <c r="H494" s="7" t="s">
        <v>193</v>
      </c>
      <c r="I494" s="1" t="s">
        <v>4414</v>
      </c>
      <c r="J494" s="1" t="s">
        <v>5799</v>
      </c>
      <c r="K494" s="1" t="s">
        <v>5800</v>
      </c>
      <c r="L494" s="1" t="s">
        <v>5801</v>
      </c>
      <c r="M494" s="2" t="s">
        <v>5802</v>
      </c>
      <c r="N494" s="1" t="s">
        <v>199</v>
      </c>
      <c r="O494" s="1" t="s">
        <v>4507</v>
      </c>
      <c r="P494" s="4" t="s">
        <v>5803</v>
      </c>
      <c r="Q494" s="4" t="s">
        <v>5804</v>
      </c>
      <c r="R494" s="1" t="s">
        <v>75</v>
      </c>
      <c r="S494" s="18">
        <v>44000</v>
      </c>
      <c r="T494" s="8">
        <v>2020</v>
      </c>
    </row>
    <row r="495" spans="1:20" ht="78.75" x14ac:dyDescent="0.25">
      <c r="A495" s="1" t="s">
        <v>16425</v>
      </c>
      <c r="B495" s="1" t="s">
        <v>34891</v>
      </c>
      <c r="C495" s="2" t="s">
        <v>16426</v>
      </c>
      <c r="D495" s="1" t="s">
        <v>18</v>
      </c>
      <c r="E495" s="18">
        <v>44040</v>
      </c>
      <c r="F495" s="1" t="s">
        <v>44</v>
      </c>
      <c r="G495" s="7" t="s">
        <v>5</v>
      </c>
      <c r="H495" s="7" t="s">
        <v>5</v>
      </c>
      <c r="I495" s="1" t="s">
        <v>289</v>
      </c>
      <c r="J495" s="1" t="s">
        <v>3872</v>
      </c>
      <c r="K495" s="1" t="s">
        <v>16427</v>
      </c>
      <c r="L495" s="1" t="s">
        <v>16428</v>
      </c>
      <c r="M495" s="2" t="s">
        <v>16429</v>
      </c>
      <c r="N495" s="1" t="s">
        <v>3412</v>
      </c>
      <c r="O495" s="1" t="s">
        <v>6021</v>
      </c>
      <c r="P495" s="4" t="s">
        <v>16430</v>
      </c>
      <c r="Q495" s="4" t="s">
        <v>75</v>
      </c>
      <c r="R495" s="1" t="s">
        <v>16431</v>
      </c>
      <c r="S495" s="18">
        <v>44000</v>
      </c>
      <c r="T495" s="8">
        <v>2020</v>
      </c>
    </row>
    <row r="496" spans="1:20" ht="47.25" x14ac:dyDescent="0.25">
      <c r="A496" s="1" t="s">
        <v>20797</v>
      </c>
      <c r="B496" s="1" t="s">
        <v>34891</v>
      </c>
      <c r="C496" s="2" t="s">
        <v>20798</v>
      </c>
      <c r="D496" s="1" t="s">
        <v>31</v>
      </c>
      <c r="E496" s="18">
        <v>44005</v>
      </c>
      <c r="F496" s="1" t="s">
        <v>7984</v>
      </c>
      <c r="G496" s="14" t="s">
        <v>34896</v>
      </c>
      <c r="H496" s="14" t="s">
        <v>34896</v>
      </c>
      <c r="I496" s="1" t="s">
        <v>56</v>
      </c>
      <c r="J496" s="1" t="s">
        <v>20799</v>
      </c>
      <c r="K496" s="1" t="s">
        <v>20800</v>
      </c>
      <c r="L496" s="1" t="s">
        <v>20801</v>
      </c>
      <c r="M496" s="2" t="s">
        <v>20802</v>
      </c>
      <c r="N496" s="1" t="s">
        <v>3412</v>
      </c>
      <c r="O496" s="1" t="s">
        <v>6021</v>
      </c>
      <c r="P496" s="4" t="s">
        <v>20803</v>
      </c>
      <c r="Q496" s="4" t="s">
        <v>75</v>
      </c>
      <c r="R496" s="1" t="s">
        <v>20804</v>
      </c>
      <c r="S496" s="18">
        <v>44004</v>
      </c>
      <c r="T496" s="8">
        <v>2020</v>
      </c>
    </row>
    <row r="497" spans="1:20" ht="31.5" x14ac:dyDescent="0.25">
      <c r="A497" s="1" t="s">
        <v>18843</v>
      </c>
      <c r="B497" s="1" t="s">
        <v>34891</v>
      </c>
      <c r="C497" s="2" t="s">
        <v>18844</v>
      </c>
      <c r="D497" s="1" t="s">
        <v>31</v>
      </c>
      <c r="E497" s="18">
        <v>44008</v>
      </c>
      <c r="F497" s="1" t="s">
        <v>18845</v>
      </c>
      <c r="G497" s="14" t="s">
        <v>34896</v>
      </c>
      <c r="H497" s="14" t="s">
        <v>34896</v>
      </c>
      <c r="I497" s="1" t="s">
        <v>289</v>
      </c>
      <c r="J497" s="1" t="s">
        <v>17329</v>
      </c>
      <c r="K497" s="1" t="s">
        <v>18846</v>
      </c>
      <c r="L497" s="1" t="s">
        <v>18847</v>
      </c>
      <c r="M497" s="2" t="s">
        <v>18848</v>
      </c>
      <c r="N497" s="1" t="s">
        <v>3412</v>
      </c>
      <c r="O497" s="1" t="s">
        <v>6021</v>
      </c>
      <c r="P497" s="4" t="s">
        <v>18849</v>
      </c>
      <c r="Q497" s="4" t="s">
        <v>75</v>
      </c>
      <c r="R497" s="1" t="s">
        <v>18850</v>
      </c>
      <c r="S497" s="18">
        <v>44004</v>
      </c>
      <c r="T497" s="8">
        <v>2020</v>
      </c>
    </row>
    <row r="498" spans="1:20" ht="31.5" x14ac:dyDescent="0.25">
      <c r="A498" s="1" t="s">
        <v>19695</v>
      </c>
      <c r="B498" s="1" t="s">
        <v>34891</v>
      </c>
      <c r="C498" s="2" t="s">
        <v>19696</v>
      </c>
      <c r="D498" s="1" t="s">
        <v>2331</v>
      </c>
      <c r="E498" s="18">
        <v>44008</v>
      </c>
      <c r="F498" s="1" t="s">
        <v>6235</v>
      </c>
      <c r="G498" s="7" t="s">
        <v>265</v>
      </c>
      <c r="H498" s="7" t="s">
        <v>265</v>
      </c>
      <c r="I498" s="1" t="s">
        <v>19697</v>
      </c>
      <c r="J498" s="1" t="s">
        <v>19698</v>
      </c>
      <c r="K498" s="1" t="s">
        <v>19699</v>
      </c>
      <c r="L498" s="1" t="s">
        <v>19700</v>
      </c>
      <c r="M498" s="2" t="s">
        <v>19701</v>
      </c>
      <c r="N498" s="1" t="s">
        <v>3412</v>
      </c>
      <c r="O498" s="1" t="s">
        <v>3413</v>
      </c>
      <c r="P498" s="4" t="s">
        <v>19702</v>
      </c>
      <c r="Q498" s="4" t="s">
        <v>75</v>
      </c>
      <c r="R498" s="1" t="s">
        <v>19697</v>
      </c>
      <c r="S498" s="18">
        <v>44004</v>
      </c>
      <c r="T498" s="8">
        <v>2020</v>
      </c>
    </row>
    <row r="499" spans="1:20" ht="110.25" x14ac:dyDescent="0.25">
      <c r="A499" s="1" t="s">
        <v>17327</v>
      </c>
      <c r="B499" s="1" t="s">
        <v>34891</v>
      </c>
      <c r="C499" s="2" t="s">
        <v>17328</v>
      </c>
      <c r="D499" s="1" t="s">
        <v>18</v>
      </c>
      <c r="E499" s="18">
        <v>44004</v>
      </c>
      <c r="F499" s="1" t="s">
        <v>6906</v>
      </c>
      <c r="G499" s="7" t="s">
        <v>5</v>
      </c>
      <c r="H499" s="7" t="s">
        <v>5</v>
      </c>
      <c r="I499" s="1" t="s">
        <v>289</v>
      </c>
      <c r="J499" s="1" t="s">
        <v>17329</v>
      </c>
      <c r="K499" s="1" t="s">
        <v>17330</v>
      </c>
      <c r="L499" s="1" t="s">
        <v>17331</v>
      </c>
      <c r="M499" s="2" t="s">
        <v>17332</v>
      </c>
      <c r="N499" s="1" t="s">
        <v>3412</v>
      </c>
      <c r="O499" s="1" t="s">
        <v>6021</v>
      </c>
      <c r="P499" s="4" t="s">
        <v>17333</v>
      </c>
      <c r="Q499" s="4" t="s">
        <v>75</v>
      </c>
      <c r="R499" s="1" t="s">
        <v>17334</v>
      </c>
      <c r="S499" s="18">
        <v>44004</v>
      </c>
      <c r="T499" s="8">
        <v>2020</v>
      </c>
    </row>
    <row r="500" spans="1:20" ht="31.5" x14ac:dyDescent="0.25">
      <c r="A500" s="1" t="s">
        <v>19811</v>
      </c>
      <c r="B500" s="1" t="s">
        <v>34891</v>
      </c>
      <c r="C500" s="2" t="s">
        <v>19812</v>
      </c>
      <c r="D500" s="1" t="s">
        <v>3428</v>
      </c>
      <c r="E500" s="18">
        <v>44007</v>
      </c>
      <c r="F500" s="1" t="s">
        <v>6071</v>
      </c>
      <c r="G500" s="14" t="s">
        <v>34895</v>
      </c>
      <c r="H500" s="14" t="s">
        <v>34895</v>
      </c>
      <c r="I500" s="1" t="s">
        <v>19813</v>
      </c>
      <c r="J500" s="1" t="s">
        <v>19698</v>
      </c>
      <c r="K500" s="1" t="s">
        <v>19814</v>
      </c>
      <c r="L500" s="1" t="s">
        <v>19815</v>
      </c>
      <c r="M500" s="2" t="s">
        <v>19816</v>
      </c>
      <c r="N500" s="1" t="s">
        <v>3412</v>
      </c>
      <c r="O500" s="1" t="s">
        <v>3413</v>
      </c>
      <c r="P500" s="4" t="s">
        <v>19817</v>
      </c>
      <c r="Q500" s="4" t="s">
        <v>75</v>
      </c>
      <c r="R500" s="1" t="s">
        <v>19818</v>
      </c>
      <c r="S500" s="18">
        <v>44004</v>
      </c>
      <c r="T500" s="8">
        <v>2020</v>
      </c>
    </row>
    <row r="501" spans="1:20" x14ac:dyDescent="0.25">
      <c r="A501" s="1" t="s">
        <v>13003</v>
      </c>
      <c r="B501" s="1" t="s">
        <v>34891</v>
      </c>
      <c r="C501" s="2" t="s">
        <v>13004</v>
      </c>
      <c r="D501" s="1" t="s">
        <v>514</v>
      </c>
      <c r="E501" s="18">
        <v>44006</v>
      </c>
      <c r="F501" s="1" t="s">
        <v>252</v>
      </c>
      <c r="G501" s="14" t="s">
        <v>34896</v>
      </c>
      <c r="H501" s="14" t="s">
        <v>34896</v>
      </c>
      <c r="I501" s="1" t="s">
        <v>4837</v>
      </c>
      <c r="J501" s="1" t="s">
        <v>12998</v>
      </c>
      <c r="K501" s="1" t="s">
        <v>13005</v>
      </c>
      <c r="L501" s="1" t="s">
        <v>13006</v>
      </c>
      <c r="M501" s="2" t="s">
        <v>13001</v>
      </c>
      <c r="N501" s="1" t="s">
        <v>3412</v>
      </c>
      <c r="O501" s="1" t="s">
        <v>3413</v>
      </c>
      <c r="P501" s="4" t="s">
        <v>13002</v>
      </c>
      <c r="Q501" s="4" t="s">
        <v>75</v>
      </c>
      <c r="R501" s="1" t="s">
        <v>4842</v>
      </c>
      <c r="S501" s="18">
        <v>44005</v>
      </c>
      <c r="T501" s="8">
        <v>2020</v>
      </c>
    </row>
    <row r="502" spans="1:20" x14ac:dyDescent="0.25">
      <c r="A502" s="1" t="s">
        <v>12996</v>
      </c>
      <c r="B502" s="1" t="s">
        <v>34891</v>
      </c>
      <c r="C502" s="2" t="s">
        <v>12997</v>
      </c>
      <c r="D502" s="1" t="s">
        <v>514</v>
      </c>
      <c r="E502" s="18">
        <v>44006</v>
      </c>
      <c r="F502" s="1" t="s">
        <v>252</v>
      </c>
      <c r="G502" s="7" t="s">
        <v>265</v>
      </c>
      <c r="H502" s="7" t="s">
        <v>265</v>
      </c>
      <c r="I502" s="1" t="s">
        <v>4837</v>
      </c>
      <c r="J502" s="1" t="s">
        <v>12998</v>
      </c>
      <c r="K502" s="1" t="s">
        <v>12999</v>
      </c>
      <c r="L502" s="1" t="s">
        <v>13000</v>
      </c>
      <c r="M502" s="2" t="s">
        <v>13001</v>
      </c>
      <c r="N502" s="1" t="s">
        <v>3412</v>
      </c>
      <c r="O502" s="1" t="s">
        <v>3413</v>
      </c>
      <c r="P502" s="4" t="s">
        <v>13002</v>
      </c>
      <c r="Q502" s="4" t="s">
        <v>75</v>
      </c>
      <c r="R502" s="1" t="s">
        <v>4842</v>
      </c>
      <c r="S502" s="18">
        <v>44005</v>
      </c>
      <c r="T502" s="8">
        <v>2020</v>
      </c>
    </row>
    <row r="503" spans="1:20" ht="409.5" x14ac:dyDescent="0.25">
      <c r="A503" s="1" t="s">
        <v>3811</v>
      </c>
      <c r="B503" s="1" t="s">
        <v>34891</v>
      </c>
      <c r="C503" s="2" t="s">
        <v>3812</v>
      </c>
      <c r="D503" s="1" t="s">
        <v>3813</v>
      </c>
      <c r="E503" s="18">
        <v>44020</v>
      </c>
      <c r="F503" s="1" t="s">
        <v>3814</v>
      </c>
      <c r="G503" s="14" t="s">
        <v>34895</v>
      </c>
      <c r="H503" s="14" t="s">
        <v>34895</v>
      </c>
      <c r="I503" s="1" t="s">
        <v>3815</v>
      </c>
      <c r="J503" s="1" t="s">
        <v>3816</v>
      </c>
      <c r="K503" s="1" t="s">
        <v>3817</v>
      </c>
      <c r="L503" s="1" t="s">
        <v>3818</v>
      </c>
      <c r="M503" s="2" t="s">
        <v>3819</v>
      </c>
      <c r="N503" s="1" t="s">
        <v>11</v>
      </c>
      <c r="O503" s="1" t="s">
        <v>3820</v>
      </c>
      <c r="P503" s="4" t="s">
        <v>3821</v>
      </c>
      <c r="Q503" s="4" t="s">
        <v>3822</v>
      </c>
      <c r="R503" s="1" t="s">
        <v>3815</v>
      </c>
      <c r="S503" s="18">
        <v>44005</v>
      </c>
      <c r="T503" s="8">
        <v>2020</v>
      </c>
    </row>
    <row r="504" spans="1:20" ht="204.75" x14ac:dyDescent="0.25">
      <c r="A504" s="1" t="s">
        <v>25982</v>
      </c>
      <c r="B504" s="1" t="s">
        <v>34891</v>
      </c>
      <c r="C504" s="2" t="s">
        <v>25983</v>
      </c>
      <c r="D504" s="1" t="s">
        <v>12418</v>
      </c>
      <c r="E504" s="18">
        <v>44006</v>
      </c>
      <c r="F504" s="1" t="s">
        <v>2858</v>
      </c>
      <c r="G504" s="14" t="s">
        <v>34896</v>
      </c>
      <c r="H504" s="14" t="s">
        <v>34896</v>
      </c>
      <c r="I504" s="1" t="s">
        <v>289</v>
      </c>
      <c r="J504" s="1" t="s">
        <v>17674</v>
      </c>
      <c r="K504" s="1" t="s">
        <v>25984</v>
      </c>
      <c r="L504" s="1" t="s">
        <v>25985</v>
      </c>
      <c r="M504" s="2" t="s">
        <v>25986</v>
      </c>
      <c r="N504" s="1" t="s">
        <v>3412</v>
      </c>
      <c r="O504" s="1" t="s">
        <v>3413</v>
      </c>
      <c r="P504" s="4" t="s">
        <v>25987</v>
      </c>
      <c r="Q504" s="4" t="s">
        <v>75</v>
      </c>
      <c r="R504" s="1" t="s">
        <v>25988</v>
      </c>
      <c r="S504" s="18">
        <v>44006</v>
      </c>
      <c r="T504" s="8">
        <v>2020</v>
      </c>
    </row>
    <row r="505" spans="1:20" x14ac:dyDescent="0.25">
      <c r="A505" s="1" t="s">
        <v>18355</v>
      </c>
      <c r="B505" s="1" t="s">
        <v>34891</v>
      </c>
      <c r="C505" s="2" t="s">
        <v>18356</v>
      </c>
      <c r="D505" s="1" t="s">
        <v>43</v>
      </c>
      <c r="E505" s="18">
        <v>44097</v>
      </c>
      <c r="F505" s="1" t="s">
        <v>18357</v>
      </c>
      <c r="G505" s="14" t="s">
        <v>34896</v>
      </c>
      <c r="H505" s="14" t="s">
        <v>34896</v>
      </c>
      <c r="I505" s="1" t="s">
        <v>56</v>
      </c>
      <c r="J505" s="1" t="s">
        <v>18358</v>
      </c>
      <c r="K505" s="1" t="s">
        <v>18359</v>
      </c>
      <c r="L505" s="1" t="s">
        <v>18360</v>
      </c>
      <c r="M505" s="2" t="s">
        <v>18361</v>
      </c>
      <c r="N505" s="1" t="s">
        <v>3412</v>
      </c>
      <c r="O505" s="1" t="s">
        <v>6021</v>
      </c>
      <c r="P505" s="4" t="s">
        <v>18362</v>
      </c>
      <c r="Q505" s="4" t="s">
        <v>75</v>
      </c>
      <c r="R505" s="1" t="s">
        <v>18363</v>
      </c>
      <c r="S505" s="18">
        <v>44007</v>
      </c>
      <c r="T505" s="8">
        <v>2020</v>
      </c>
    </row>
    <row r="506" spans="1:20" x14ac:dyDescent="0.25">
      <c r="A506" s="1" t="s">
        <v>9283</v>
      </c>
      <c r="B506" s="1" t="s">
        <v>34891</v>
      </c>
      <c r="C506" s="2" t="s">
        <v>9284</v>
      </c>
      <c r="D506" s="1" t="s">
        <v>18</v>
      </c>
      <c r="E506" s="18">
        <v>44013</v>
      </c>
      <c r="F506" s="1" t="s">
        <v>44</v>
      </c>
      <c r="G506" s="14" t="s">
        <v>34896</v>
      </c>
      <c r="H506" s="14" t="s">
        <v>34896</v>
      </c>
      <c r="I506" s="1" t="s">
        <v>56</v>
      </c>
      <c r="J506" s="1" t="s">
        <v>9285</v>
      </c>
      <c r="K506" s="1" t="s">
        <v>9286</v>
      </c>
      <c r="L506" s="1" t="s">
        <v>9287</v>
      </c>
      <c r="M506" s="2" t="s">
        <v>9288</v>
      </c>
      <c r="N506" s="1" t="s">
        <v>3412</v>
      </c>
      <c r="O506" s="1" t="s">
        <v>6021</v>
      </c>
      <c r="P506" s="4" t="s">
        <v>9289</v>
      </c>
      <c r="Q506" s="4" t="s">
        <v>75</v>
      </c>
      <c r="R506" s="1" t="s">
        <v>9290</v>
      </c>
      <c r="S506" s="18">
        <v>44008</v>
      </c>
      <c r="T506" s="8">
        <v>2020</v>
      </c>
    </row>
    <row r="507" spans="1:20" ht="409.5" x14ac:dyDescent="0.25">
      <c r="A507" s="1" t="s">
        <v>1635</v>
      </c>
      <c r="B507" s="1" t="s">
        <v>34891</v>
      </c>
      <c r="C507" s="2" t="s">
        <v>1636</v>
      </c>
      <c r="D507" s="1" t="s">
        <v>3</v>
      </c>
      <c r="E507" s="18">
        <v>44019</v>
      </c>
      <c r="F507" s="1" t="s">
        <v>206</v>
      </c>
      <c r="G507" s="7" t="s">
        <v>5</v>
      </c>
      <c r="H507" s="7" t="s">
        <v>5</v>
      </c>
      <c r="I507" s="1" t="s">
        <v>6</v>
      </c>
      <c r="J507" s="1" t="s">
        <v>1637</v>
      </c>
      <c r="K507" s="1" t="s">
        <v>1638</v>
      </c>
      <c r="L507" s="1" t="s">
        <v>1639</v>
      </c>
      <c r="M507" s="2" t="s">
        <v>1640</v>
      </c>
      <c r="N507" s="1" t="s">
        <v>11</v>
      </c>
      <c r="O507" s="1" t="s">
        <v>1641</v>
      </c>
      <c r="P507" s="4" t="s">
        <v>1642</v>
      </c>
      <c r="Q507" s="4" t="s">
        <v>1643</v>
      </c>
      <c r="R507" s="1" t="s">
        <v>1644</v>
      </c>
      <c r="S507" s="18">
        <v>44009</v>
      </c>
      <c r="T507" s="8">
        <v>2020</v>
      </c>
    </row>
    <row r="508" spans="1:20" ht="409.5" x14ac:dyDescent="0.25">
      <c r="A508" s="1" t="s">
        <v>3760</v>
      </c>
      <c r="B508" s="1" t="s">
        <v>34891</v>
      </c>
      <c r="C508" s="2" t="s">
        <v>3761</v>
      </c>
      <c r="D508" s="1" t="s">
        <v>31</v>
      </c>
      <c r="E508" s="18">
        <v>44014</v>
      </c>
      <c r="F508" s="1" t="s">
        <v>206</v>
      </c>
      <c r="G508" s="14" t="s">
        <v>34896</v>
      </c>
      <c r="H508" s="14" t="s">
        <v>34896</v>
      </c>
      <c r="I508" s="1" t="s">
        <v>289</v>
      </c>
      <c r="J508" s="1" t="s">
        <v>3762</v>
      </c>
      <c r="K508" s="1" t="s">
        <v>3763</v>
      </c>
      <c r="L508" s="1" t="s">
        <v>3764</v>
      </c>
      <c r="M508" s="2" t="s">
        <v>3765</v>
      </c>
      <c r="N508" s="1" t="s">
        <v>11</v>
      </c>
      <c r="O508" s="1" t="s">
        <v>3766</v>
      </c>
      <c r="P508" s="4" t="s">
        <v>3767</v>
      </c>
      <c r="Q508" s="4" t="s">
        <v>3768</v>
      </c>
      <c r="R508" s="1" t="s">
        <v>3769</v>
      </c>
      <c r="S508" s="18">
        <v>44011</v>
      </c>
      <c r="T508" s="8">
        <v>2020</v>
      </c>
    </row>
    <row r="509" spans="1:20" ht="31.5" x14ac:dyDescent="0.25">
      <c r="A509" s="1" t="s">
        <v>8009</v>
      </c>
      <c r="B509" s="1" t="s">
        <v>34891</v>
      </c>
      <c r="C509" s="2" t="s">
        <v>8010</v>
      </c>
      <c r="D509" s="1" t="s">
        <v>18</v>
      </c>
      <c r="E509" s="18">
        <v>44042</v>
      </c>
      <c r="F509" s="1" t="s">
        <v>8011</v>
      </c>
      <c r="G509" s="7" t="s">
        <v>193</v>
      </c>
      <c r="H509" s="7" t="s">
        <v>193</v>
      </c>
      <c r="I509" s="1" t="s">
        <v>289</v>
      </c>
      <c r="J509" s="1" t="s">
        <v>3762</v>
      </c>
      <c r="K509" s="1" t="s">
        <v>8012</v>
      </c>
      <c r="L509" s="1" t="s">
        <v>8013</v>
      </c>
      <c r="M509" s="2" t="s">
        <v>8014</v>
      </c>
      <c r="N509" s="1" t="s">
        <v>3412</v>
      </c>
      <c r="O509" s="1" t="s">
        <v>6021</v>
      </c>
      <c r="P509" s="4" t="s">
        <v>8015</v>
      </c>
      <c r="Q509" s="4" t="s">
        <v>75</v>
      </c>
      <c r="R509" s="1" t="s">
        <v>8016</v>
      </c>
      <c r="S509" s="18">
        <v>44011</v>
      </c>
      <c r="T509" s="8">
        <v>2020</v>
      </c>
    </row>
    <row r="510" spans="1:20" ht="141.75" x14ac:dyDescent="0.25">
      <c r="A510" s="1" t="s">
        <v>23084</v>
      </c>
      <c r="B510" s="1" t="s">
        <v>34891</v>
      </c>
      <c r="C510" s="2" t="s">
        <v>23085</v>
      </c>
      <c r="D510" s="1" t="s">
        <v>4103</v>
      </c>
      <c r="E510" s="18">
        <v>44035</v>
      </c>
      <c r="F510" s="1" t="s">
        <v>23086</v>
      </c>
      <c r="G510" s="14" t="s">
        <v>34895</v>
      </c>
      <c r="H510" s="14" t="s">
        <v>34895</v>
      </c>
      <c r="I510" s="1" t="s">
        <v>23078</v>
      </c>
      <c r="J510" s="1" t="s">
        <v>23087</v>
      </c>
      <c r="K510" s="1" t="s">
        <v>23088</v>
      </c>
      <c r="L510" s="1" t="s">
        <v>23089</v>
      </c>
      <c r="M510" s="2" t="s">
        <v>23090</v>
      </c>
      <c r="N510" s="1" t="s">
        <v>3412</v>
      </c>
      <c r="O510" s="1" t="s">
        <v>3413</v>
      </c>
      <c r="P510" s="4" t="s">
        <v>23091</v>
      </c>
      <c r="Q510" s="4" t="s">
        <v>75</v>
      </c>
      <c r="R510" s="1" t="s">
        <v>23078</v>
      </c>
      <c r="S510" s="18">
        <v>44011</v>
      </c>
      <c r="T510" s="8">
        <v>2020</v>
      </c>
    </row>
    <row r="511" spans="1:20" ht="78.75" x14ac:dyDescent="0.25">
      <c r="A511" s="1" t="s">
        <v>6583</v>
      </c>
      <c r="B511" s="1" t="s">
        <v>34891</v>
      </c>
      <c r="C511" s="2" t="s">
        <v>6584</v>
      </c>
      <c r="D511" s="1" t="s">
        <v>1286</v>
      </c>
      <c r="E511" s="18">
        <v>44029</v>
      </c>
      <c r="F511" s="1" t="s">
        <v>6585</v>
      </c>
      <c r="G511" s="7" t="s">
        <v>265</v>
      </c>
      <c r="H511" s="7" t="s">
        <v>265</v>
      </c>
      <c r="I511" s="1" t="s">
        <v>6586</v>
      </c>
      <c r="J511" s="1" t="s">
        <v>6587</v>
      </c>
      <c r="K511" s="1" t="s">
        <v>6588</v>
      </c>
      <c r="L511" s="1" t="s">
        <v>6589</v>
      </c>
      <c r="M511" s="2" t="s">
        <v>6590</v>
      </c>
      <c r="N511" s="1" t="s">
        <v>3412</v>
      </c>
      <c r="O511" s="1" t="s">
        <v>3413</v>
      </c>
      <c r="P511" s="4" t="s">
        <v>6591</v>
      </c>
      <c r="Q511" s="4" t="s">
        <v>75</v>
      </c>
      <c r="R511" s="1" t="s">
        <v>6592</v>
      </c>
      <c r="S511" s="18">
        <v>44012</v>
      </c>
      <c r="T511" s="8">
        <v>2020</v>
      </c>
    </row>
    <row r="512" spans="1:20" ht="409.5" x14ac:dyDescent="0.25">
      <c r="A512" s="1" t="s">
        <v>3195</v>
      </c>
      <c r="B512" s="1" t="s">
        <v>34891</v>
      </c>
      <c r="C512" s="2" t="s">
        <v>3196</v>
      </c>
      <c r="D512" s="1" t="s">
        <v>239</v>
      </c>
      <c r="E512" s="18">
        <v>44039</v>
      </c>
      <c r="F512" s="1" t="s">
        <v>3197</v>
      </c>
      <c r="G512" s="7" t="s">
        <v>193</v>
      </c>
      <c r="H512" s="7" t="s">
        <v>193</v>
      </c>
      <c r="I512" s="1" t="s">
        <v>289</v>
      </c>
      <c r="J512" s="1" t="s">
        <v>3198</v>
      </c>
      <c r="K512" s="1" t="s">
        <v>3199</v>
      </c>
      <c r="L512" s="1" t="s">
        <v>3200</v>
      </c>
      <c r="M512" s="2" t="s">
        <v>3201</v>
      </c>
      <c r="N512" s="1" t="s">
        <v>11</v>
      </c>
      <c r="O512" s="1" t="s">
        <v>3202</v>
      </c>
      <c r="P512" s="4" t="s">
        <v>3203</v>
      </c>
      <c r="Q512" s="4" t="s">
        <v>3204</v>
      </c>
      <c r="R512" s="1" t="s">
        <v>3205</v>
      </c>
      <c r="S512" s="18">
        <v>44013</v>
      </c>
      <c r="T512" s="8">
        <v>2020</v>
      </c>
    </row>
    <row r="513" spans="1:20" ht="236.25" x14ac:dyDescent="0.25">
      <c r="A513" s="1" t="s">
        <v>2856</v>
      </c>
      <c r="B513" s="1" t="s">
        <v>34891</v>
      </c>
      <c r="C513" s="2" t="s">
        <v>2857</v>
      </c>
      <c r="D513" s="1" t="s">
        <v>18</v>
      </c>
      <c r="E513" s="18">
        <v>44014</v>
      </c>
      <c r="F513" s="1" t="s">
        <v>2858</v>
      </c>
      <c r="G513" s="7" t="s">
        <v>5</v>
      </c>
      <c r="H513" s="7" t="s">
        <v>5</v>
      </c>
      <c r="I513" s="1" t="s">
        <v>6</v>
      </c>
      <c r="J513" s="1" t="s">
        <v>2859</v>
      </c>
      <c r="K513" s="1" t="s">
        <v>2860</v>
      </c>
      <c r="L513" s="1" t="s">
        <v>2861</v>
      </c>
      <c r="M513" s="2" t="s">
        <v>2862</v>
      </c>
      <c r="N513" s="1" t="s">
        <v>11</v>
      </c>
      <c r="O513" s="1" t="s">
        <v>2863</v>
      </c>
      <c r="P513" s="4" t="s">
        <v>2864</v>
      </c>
      <c r="Q513" s="4" t="s">
        <v>2865</v>
      </c>
      <c r="R513" s="1" t="s">
        <v>75</v>
      </c>
      <c r="S513" s="18">
        <v>44013</v>
      </c>
      <c r="T513" s="8">
        <v>2020</v>
      </c>
    </row>
    <row r="514" spans="1:20" ht="204.75" x14ac:dyDescent="0.25">
      <c r="A514" s="1" t="s">
        <v>25340</v>
      </c>
      <c r="B514" s="1" t="s">
        <v>34891</v>
      </c>
      <c r="C514" s="2" t="s">
        <v>25341</v>
      </c>
      <c r="D514" s="1" t="s">
        <v>31</v>
      </c>
      <c r="E514" s="18">
        <v>44018</v>
      </c>
      <c r="F514" s="1" t="s">
        <v>6888</v>
      </c>
      <c r="G514" s="14" t="s">
        <v>34896</v>
      </c>
      <c r="H514" s="14" t="s">
        <v>34896</v>
      </c>
      <c r="I514" s="1" t="s">
        <v>289</v>
      </c>
      <c r="J514" s="1" t="s">
        <v>13607</v>
      </c>
      <c r="K514" s="1" t="s">
        <v>25342</v>
      </c>
      <c r="L514" s="1" t="s">
        <v>25343</v>
      </c>
      <c r="M514" s="2" t="s">
        <v>25344</v>
      </c>
      <c r="N514" s="1" t="s">
        <v>3412</v>
      </c>
      <c r="O514" s="1" t="s">
        <v>6021</v>
      </c>
      <c r="P514" s="4" t="s">
        <v>25345</v>
      </c>
      <c r="Q514" s="4" t="s">
        <v>75</v>
      </c>
      <c r="R514" s="1" t="s">
        <v>25339</v>
      </c>
      <c r="S514" s="18">
        <v>44014</v>
      </c>
      <c r="T514" s="8">
        <v>2020</v>
      </c>
    </row>
    <row r="515" spans="1:20" ht="31.5" x14ac:dyDescent="0.25">
      <c r="A515" s="1" t="s">
        <v>18867</v>
      </c>
      <c r="B515" s="1" t="s">
        <v>34891</v>
      </c>
      <c r="C515" s="2" t="s">
        <v>18868</v>
      </c>
      <c r="D515" s="1" t="s">
        <v>3</v>
      </c>
      <c r="E515" s="18">
        <v>44020</v>
      </c>
      <c r="F515" s="1" t="s">
        <v>18869</v>
      </c>
      <c r="G515" s="14" t="s">
        <v>34896</v>
      </c>
      <c r="H515" s="14" t="s">
        <v>34896</v>
      </c>
      <c r="I515" s="1" t="s">
        <v>289</v>
      </c>
      <c r="J515" s="1" t="s">
        <v>18870</v>
      </c>
      <c r="K515" s="1" t="s">
        <v>18871</v>
      </c>
      <c r="L515" s="1" t="s">
        <v>18872</v>
      </c>
      <c r="M515" s="2" t="s">
        <v>18873</v>
      </c>
      <c r="N515" s="1" t="s">
        <v>3412</v>
      </c>
      <c r="O515" s="1" t="s">
        <v>6021</v>
      </c>
      <c r="P515" s="4" t="s">
        <v>18874</v>
      </c>
      <c r="Q515" s="4" t="s">
        <v>75</v>
      </c>
      <c r="R515" s="1" t="s">
        <v>18875</v>
      </c>
      <c r="S515" s="18">
        <v>44014</v>
      </c>
      <c r="T515" s="8">
        <v>2020</v>
      </c>
    </row>
    <row r="516" spans="1:20" ht="63" x14ac:dyDescent="0.25">
      <c r="A516" s="1" t="s">
        <v>19722</v>
      </c>
      <c r="B516" s="1" t="s">
        <v>34891</v>
      </c>
      <c r="C516" s="2" t="s">
        <v>19723</v>
      </c>
      <c r="D516" s="1" t="s">
        <v>18</v>
      </c>
      <c r="E516" s="18">
        <v>44028</v>
      </c>
      <c r="F516" s="1" t="s">
        <v>19724</v>
      </c>
      <c r="G516" s="7" t="s">
        <v>265</v>
      </c>
      <c r="H516" s="7" t="s">
        <v>265</v>
      </c>
      <c r="I516" s="1" t="s">
        <v>289</v>
      </c>
      <c r="J516" s="1" t="s">
        <v>19725</v>
      </c>
      <c r="K516" s="1" t="s">
        <v>19726</v>
      </c>
      <c r="L516" s="1" t="s">
        <v>19727</v>
      </c>
      <c r="M516" s="2" t="s">
        <v>19728</v>
      </c>
      <c r="N516" s="1" t="s">
        <v>3412</v>
      </c>
      <c r="O516" s="1" t="s">
        <v>6021</v>
      </c>
      <c r="P516" s="4" t="s">
        <v>19729</v>
      </c>
      <c r="Q516" s="4" t="s">
        <v>75</v>
      </c>
      <c r="R516" s="1" t="s">
        <v>19730</v>
      </c>
      <c r="S516" s="18">
        <v>44015</v>
      </c>
      <c r="T516" s="8">
        <v>2020</v>
      </c>
    </row>
    <row r="517" spans="1:20" ht="78.75" x14ac:dyDescent="0.25">
      <c r="A517" s="1" t="s">
        <v>21132</v>
      </c>
      <c r="B517" s="1" t="s">
        <v>34891</v>
      </c>
      <c r="C517" s="2" t="s">
        <v>21133</v>
      </c>
      <c r="D517" s="1" t="s">
        <v>31</v>
      </c>
      <c r="E517" s="18">
        <v>44018</v>
      </c>
      <c r="F517" s="1" t="s">
        <v>44</v>
      </c>
      <c r="G517" s="14" t="s">
        <v>34896</v>
      </c>
      <c r="H517" s="14" t="s">
        <v>34896</v>
      </c>
      <c r="I517" s="1" t="s">
        <v>289</v>
      </c>
      <c r="J517" s="1" t="s">
        <v>21134</v>
      </c>
      <c r="K517" s="1" t="s">
        <v>21135</v>
      </c>
      <c r="L517" s="1" t="s">
        <v>21136</v>
      </c>
      <c r="M517" s="2" t="s">
        <v>21137</v>
      </c>
      <c r="N517" s="1" t="s">
        <v>3412</v>
      </c>
      <c r="O517" s="1" t="s">
        <v>6021</v>
      </c>
      <c r="P517" s="4" t="s">
        <v>21138</v>
      </c>
      <c r="Q517" s="4" t="s">
        <v>75</v>
      </c>
      <c r="R517" s="1" t="s">
        <v>21139</v>
      </c>
      <c r="S517" s="18">
        <v>44017</v>
      </c>
      <c r="T517" s="8">
        <v>2020</v>
      </c>
    </row>
    <row r="518" spans="1:20" ht="47.25" x14ac:dyDescent="0.25">
      <c r="A518" s="1" t="s">
        <v>8450</v>
      </c>
      <c r="B518" s="1" t="s">
        <v>34891</v>
      </c>
      <c r="C518" s="2" t="s">
        <v>8451</v>
      </c>
      <c r="D518" s="1" t="s">
        <v>18</v>
      </c>
      <c r="E518" s="18">
        <v>44020</v>
      </c>
      <c r="F518" s="1" t="s">
        <v>44</v>
      </c>
      <c r="G518" s="14" t="s">
        <v>34896</v>
      </c>
      <c r="H518" s="14" t="s">
        <v>34896</v>
      </c>
      <c r="I518" s="1" t="s">
        <v>289</v>
      </c>
      <c r="J518" s="1" t="s">
        <v>8452</v>
      </c>
      <c r="K518" s="1" t="s">
        <v>8453</v>
      </c>
      <c r="L518" s="1" t="s">
        <v>8454</v>
      </c>
      <c r="M518" s="2" t="s">
        <v>8455</v>
      </c>
      <c r="N518" s="1" t="s">
        <v>3412</v>
      </c>
      <c r="O518" s="1" t="s">
        <v>6021</v>
      </c>
      <c r="P518" s="4" t="s">
        <v>8456</v>
      </c>
      <c r="Q518" s="4" t="s">
        <v>75</v>
      </c>
      <c r="R518" s="1" t="s">
        <v>8457</v>
      </c>
      <c r="S518" s="18">
        <v>44018</v>
      </c>
      <c r="T518" s="8">
        <v>2020</v>
      </c>
    </row>
    <row r="519" spans="1:20" ht="47.25" x14ac:dyDescent="0.25">
      <c r="A519" s="1" t="s">
        <v>19739</v>
      </c>
      <c r="B519" s="1" t="s">
        <v>34891</v>
      </c>
      <c r="C519" s="2" t="s">
        <v>19740</v>
      </c>
      <c r="D519" s="1" t="s">
        <v>18</v>
      </c>
      <c r="E519" s="18">
        <v>44032</v>
      </c>
      <c r="F519" s="1" t="s">
        <v>44</v>
      </c>
      <c r="G519" s="7" t="s">
        <v>5</v>
      </c>
      <c r="H519" s="7" t="s">
        <v>5</v>
      </c>
      <c r="I519" s="1" t="s">
        <v>289</v>
      </c>
      <c r="J519" s="1" t="s">
        <v>8452</v>
      </c>
      <c r="K519" s="1" t="s">
        <v>19741</v>
      </c>
      <c r="L519" s="1" t="s">
        <v>19742</v>
      </c>
      <c r="M519" s="2" t="s">
        <v>19743</v>
      </c>
      <c r="N519" s="1" t="s">
        <v>3412</v>
      </c>
      <c r="O519" s="1" t="s">
        <v>3413</v>
      </c>
      <c r="P519" s="4" t="s">
        <v>19744</v>
      </c>
      <c r="Q519" s="4" t="s">
        <v>75</v>
      </c>
      <c r="R519" s="1" t="s">
        <v>19745</v>
      </c>
      <c r="S519" s="18">
        <v>44018</v>
      </c>
      <c r="T519" s="8">
        <v>2020</v>
      </c>
    </row>
    <row r="520" spans="1:20" ht="409.5" x14ac:dyDescent="0.25">
      <c r="A520" s="1" t="s">
        <v>25123</v>
      </c>
      <c r="B520" s="1" t="s">
        <v>34891</v>
      </c>
      <c r="C520" s="2" t="s">
        <v>25124</v>
      </c>
      <c r="D520" s="1" t="s">
        <v>239</v>
      </c>
      <c r="E520" s="18">
        <v>44020</v>
      </c>
      <c r="F520" s="1" t="s">
        <v>7436</v>
      </c>
      <c r="G520" s="7" t="s">
        <v>5</v>
      </c>
      <c r="H520" s="7" t="s">
        <v>5</v>
      </c>
      <c r="I520" s="1" t="s">
        <v>289</v>
      </c>
      <c r="J520" s="1" t="s">
        <v>25125</v>
      </c>
      <c r="K520" s="1" t="s">
        <v>25126</v>
      </c>
      <c r="L520" s="1" t="s">
        <v>25127</v>
      </c>
      <c r="M520" s="2" t="s">
        <v>25128</v>
      </c>
      <c r="N520" s="1" t="s">
        <v>3412</v>
      </c>
      <c r="O520" s="1" t="s">
        <v>6021</v>
      </c>
      <c r="P520" s="4" t="s">
        <v>25129</v>
      </c>
      <c r="Q520" s="4" t="s">
        <v>75</v>
      </c>
      <c r="R520" s="1" t="s">
        <v>25130</v>
      </c>
      <c r="S520" s="18">
        <v>44018</v>
      </c>
      <c r="T520" s="8">
        <v>2020</v>
      </c>
    </row>
    <row r="521" spans="1:20" ht="31.5" x14ac:dyDescent="0.25">
      <c r="A521" s="1" t="s">
        <v>29364</v>
      </c>
      <c r="B521" s="1" t="s">
        <v>34891</v>
      </c>
      <c r="C521" s="2" t="s">
        <v>29365</v>
      </c>
      <c r="D521" s="1" t="s">
        <v>191</v>
      </c>
      <c r="E521" s="18">
        <v>44026</v>
      </c>
      <c r="F521" s="1" t="s">
        <v>1133</v>
      </c>
      <c r="G521" s="14" t="s">
        <v>34896</v>
      </c>
      <c r="H521" s="14" t="s">
        <v>34896</v>
      </c>
      <c r="I521" s="1" t="s">
        <v>29366</v>
      </c>
      <c r="J521" s="1" t="s">
        <v>27954</v>
      </c>
      <c r="K521" s="1" t="s">
        <v>29367</v>
      </c>
      <c r="L521" s="1" t="s">
        <v>29368</v>
      </c>
      <c r="M521" s="2" t="s">
        <v>29369</v>
      </c>
      <c r="N521" s="1" t="s">
        <v>3412</v>
      </c>
      <c r="O521" s="1" t="s">
        <v>3413</v>
      </c>
      <c r="P521" s="4" t="s">
        <v>29370</v>
      </c>
      <c r="Q521" s="4" t="s">
        <v>75</v>
      </c>
      <c r="R521" s="1" t="s">
        <v>29371</v>
      </c>
      <c r="S521" s="18">
        <v>44019</v>
      </c>
      <c r="T521" s="8">
        <v>2020</v>
      </c>
    </row>
    <row r="522" spans="1:20" ht="47.25" x14ac:dyDescent="0.25">
      <c r="A522" s="1" t="s">
        <v>27951</v>
      </c>
      <c r="B522" s="1" t="s">
        <v>34891</v>
      </c>
      <c r="C522" s="2" t="s">
        <v>27952</v>
      </c>
      <c r="D522" s="1" t="s">
        <v>3428</v>
      </c>
      <c r="E522" s="18">
        <v>44029</v>
      </c>
      <c r="F522" s="1" t="s">
        <v>27953</v>
      </c>
      <c r="G522" s="7" t="s">
        <v>168</v>
      </c>
      <c r="H522" s="7" t="s">
        <v>168</v>
      </c>
      <c r="I522" s="1" t="s">
        <v>4425</v>
      </c>
      <c r="J522" s="1" t="s">
        <v>27954</v>
      </c>
      <c r="K522" s="1" t="s">
        <v>27955</v>
      </c>
      <c r="L522" s="1" t="s">
        <v>27956</v>
      </c>
      <c r="M522" s="2" t="s">
        <v>27957</v>
      </c>
      <c r="N522" s="1" t="s">
        <v>3412</v>
      </c>
      <c r="O522" s="1" t="s">
        <v>3413</v>
      </c>
      <c r="P522" s="4" t="s">
        <v>27958</v>
      </c>
      <c r="Q522" s="4" t="s">
        <v>75</v>
      </c>
      <c r="R522" s="1" t="s">
        <v>4425</v>
      </c>
      <c r="S522" s="18">
        <v>44019</v>
      </c>
      <c r="T522" s="8">
        <v>2020</v>
      </c>
    </row>
    <row r="523" spans="1:20" ht="409.5" x14ac:dyDescent="0.25">
      <c r="A523" s="1" t="s">
        <v>3147</v>
      </c>
      <c r="B523" s="1" t="s">
        <v>34891</v>
      </c>
      <c r="C523" s="2" t="s">
        <v>3148</v>
      </c>
      <c r="D523" s="1" t="s">
        <v>464</v>
      </c>
      <c r="E523" s="18">
        <v>44028</v>
      </c>
      <c r="F523" s="1" t="s">
        <v>465</v>
      </c>
      <c r="G523" s="7" t="s">
        <v>193</v>
      </c>
      <c r="H523" s="7" t="s">
        <v>193</v>
      </c>
      <c r="I523" s="1" t="s">
        <v>3149</v>
      </c>
      <c r="J523" s="1" t="s">
        <v>3150</v>
      </c>
      <c r="K523" s="1" t="s">
        <v>3151</v>
      </c>
      <c r="L523" s="1" t="s">
        <v>3152</v>
      </c>
      <c r="M523" s="2" t="s">
        <v>3153</v>
      </c>
      <c r="N523" s="1" t="s">
        <v>11</v>
      </c>
      <c r="O523" s="1" t="s">
        <v>3154</v>
      </c>
      <c r="P523" s="4" t="s">
        <v>3155</v>
      </c>
      <c r="Q523" s="4" t="s">
        <v>3156</v>
      </c>
      <c r="R523" s="1" t="s">
        <v>3157</v>
      </c>
      <c r="S523" s="18">
        <v>44019</v>
      </c>
      <c r="T523" s="8">
        <v>2020</v>
      </c>
    </row>
    <row r="524" spans="1:20" ht="141.75" x14ac:dyDescent="0.25">
      <c r="A524" s="1" t="s">
        <v>11780</v>
      </c>
      <c r="B524" s="1" t="s">
        <v>34891</v>
      </c>
      <c r="C524" s="2" t="s">
        <v>11781</v>
      </c>
      <c r="D524" s="1" t="s">
        <v>31</v>
      </c>
      <c r="E524" s="18">
        <v>44025</v>
      </c>
      <c r="F524" s="1" t="s">
        <v>206</v>
      </c>
      <c r="G524" s="7" t="s">
        <v>193</v>
      </c>
      <c r="H524" s="7" t="s">
        <v>193</v>
      </c>
      <c r="I524" s="1" t="s">
        <v>289</v>
      </c>
      <c r="J524" s="1" t="s">
        <v>11782</v>
      </c>
      <c r="K524" s="1" t="s">
        <v>11783</v>
      </c>
      <c r="L524" s="1" t="s">
        <v>11784</v>
      </c>
      <c r="M524" s="2" t="s">
        <v>11785</v>
      </c>
      <c r="N524" s="1" t="s">
        <v>3412</v>
      </c>
      <c r="O524" s="1" t="s">
        <v>6021</v>
      </c>
      <c r="P524" s="4" t="s">
        <v>11786</v>
      </c>
      <c r="Q524" s="4" t="s">
        <v>75</v>
      </c>
      <c r="R524" s="1" t="s">
        <v>11787</v>
      </c>
      <c r="S524" s="18">
        <v>44019</v>
      </c>
      <c r="T524" s="8">
        <v>2020</v>
      </c>
    </row>
    <row r="525" spans="1:20" ht="47.25" x14ac:dyDescent="0.25">
      <c r="A525" s="1" t="s">
        <v>28853</v>
      </c>
      <c r="B525" s="1" t="s">
        <v>34891</v>
      </c>
      <c r="C525" s="2" t="s">
        <v>28854</v>
      </c>
      <c r="D525" s="1" t="s">
        <v>31</v>
      </c>
      <c r="E525" s="18">
        <v>44022</v>
      </c>
      <c r="F525" s="1" t="s">
        <v>206</v>
      </c>
      <c r="G525" s="7" t="s">
        <v>265</v>
      </c>
      <c r="H525" s="7" t="s">
        <v>265</v>
      </c>
      <c r="I525" s="1" t="s">
        <v>289</v>
      </c>
      <c r="J525" s="1" t="s">
        <v>11782</v>
      </c>
      <c r="K525" s="1" t="s">
        <v>28855</v>
      </c>
      <c r="L525" s="1" t="s">
        <v>28856</v>
      </c>
      <c r="M525" s="2" t="s">
        <v>28857</v>
      </c>
      <c r="N525" s="1" t="s">
        <v>3412</v>
      </c>
      <c r="O525" s="1" t="s">
        <v>3413</v>
      </c>
      <c r="P525" s="4" t="s">
        <v>28858</v>
      </c>
      <c r="Q525" s="4" t="s">
        <v>75</v>
      </c>
      <c r="R525" s="1" t="s">
        <v>28859</v>
      </c>
      <c r="S525" s="18">
        <v>44019</v>
      </c>
      <c r="T525" s="8">
        <v>2020</v>
      </c>
    </row>
    <row r="526" spans="1:20" ht="195" x14ac:dyDescent="0.25">
      <c r="A526" s="9" t="s">
        <v>31075</v>
      </c>
      <c r="B526" s="9" t="s">
        <v>34892</v>
      </c>
      <c r="C526" s="10" t="s">
        <v>30465</v>
      </c>
      <c r="D526" s="9" t="s">
        <v>34906</v>
      </c>
      <c r="E526" s="19">
        <v>44050</v>
      </c>
      <c r="F526" s="9" t="s">
        <v>31215</v>
      </c>
      <c r="G526" s="6" t="s">
        <v>265</v>
      </c>
      <c r="H526" s="7" t="s">
        <v>265</v>
      </c>
      <c r="I526" s="1" t="s">
        <v>75</v>
      </c>
      <c r="J526" s="1" t="s">
        <v>75</v>
      </c>
      <c r="K526" s="9" t="s">
        <v>32163</v>
      </c>
      <c r="L526" s="9" t="s">
        <v>32772</v>
      </c>
      <c r="M526" s="10" t="s">
        <v>33383</v>
      </c>
      <c r="N526" s="9" t="s">
        <v>3412</v>
      </c>
      <c r="O526" s="9" t="s">
        <v>6021</v>
      </c>
      <c r="P526" s="11" t="s">
        <v>34062</v>
      </c>
      <c r="Q526" s="11" t="s">
        <v>75</v>
      </c>
      <c r="R526" s="9" t="s">
        <v>34733</v>
      </c>
      <c r="S526" s="19">
        <v>44019</v>
      </c>
      <c r="T526" s="8">
        <v>2020</v>
      </c>
    </row>
    <row r="527" spans="1:20" ht="409.5" x14ac:dyDescent="0.25">
      <c r="A527" s="1" t="s">
        <v>5004</v>
      </c>
      <c r="B527" s="1" t="s">
        <v>34891</v>
      </c>
      <c r="C527" s="2" t="s">
        <v>5005</v>
      </c>
      <c r="D527" s="1" t="s">
        <v>31</v>
      </c>
      <c r="E527" s="18">
        <v>44025</v>
      </c>
      <c r="F527" s="1" t="s">
        <v>206</v>
      </c>
      <c r="G527" s="14" t="s">
        <v>34896</v>
      </c>
      <c r="H527" s="14" t="s">
        <v>34896</v>
      </c>
      <c r="I527" s="1" t="s">
        <v>289</v>
      </c>
      <c r="J527" s="1" t="s">
        <v>5006</v>
      </c>
      <c r="K527" s="1" t="s">
        <v>5007</v>
      </c>
      <c r="L527" s="1" t="s">
        <v>5008</v>
      </c>
      <c r="M527" s="2" t="s">
        <v>5009</v>
      </c>
      <c r="N527" s="1" t="s">
        <v>11</v>
      </c>
      <c r="O527" s="1" t="s">
        <v>5010</v>
      </c>
      <c r="P527" s="4" t="s">
        <v>5011</v>
      </c>
      <c r="Q527" s="4" t="s">
        <v>5012</v>
      </c>
      <c r="R527" s="1" t="s">
        <v>5013</v>
      </c>
      <c r="S527" s="18">
        <v>44021</v>
      </c>
      <c r="T527" s="8">
        <v>2020</v>
      </c>
    </row>
    <row r="528" spans="1:20" ht="31.5" x14ac:dyDescent="0.25">
      <c r="A528" s="1" t="s">
        <v>10395</v>
      </c>
      <c r="B528" s="1" t="s">
        <v>34891</v>
      </c>
      <c r="C528" s="2" t="s">
        <v>10396</v>
      </c>
      <c r="D528" s="1" t="s">
        <v>31</v>
      </c>
      <c r="E528" s="18">
        <v>44026</v>
      </c>
      <c r="F528" s="1" t="s">
        <v>10397</v>
      </c>
      <c r="G528" s="14" t="s">
        <v>34896</v>
      </c>
      <c r="H528" s="14" t="s">
        <v>34896</v>
      </c>
      <c r="I528" s="1" t="s">
        <v>289</v>
      </c>
      <c r="J528" s="1" t="s">
        <v>10398</v>
      </c>
      <c r="K528" s="1" t="s">
        <v>10399</v>
      </c>
      <c r="L528" s="1" t="s">
        <v>10400</v>
      </c>
      <c r="M528" s="2" t="s">
        <v>10401</v>
      </c>
      <c r="N528" s="1" t="s">
        <v>3412</v>
      </c>
      <c r="O528" s="1" t="s">
        <v>6021</v>
      </c>
      <c r="P528" s="4" t="s">
        <v>10402</v>
      </c>
      <c r="Q528" s="4" t="s">
        <v>75</v>
      </c>
      <c r="R528" s="1" t="s">
        <v>10403</v>
      </c>
      <c r="S528" s="18">
        <v>44021</v>
      </c>
      <c r="T528" s="8">
        <v>2020</v>
      </c>
    </row>
    <row r="529" spans="1:20" ht="409.5" x14ac:dyDescent="0.25">
      <c r="A529" s="1" t="s">
        <v>23538</v>
      </c>
      <c r="B529" s="1" t="s">
        <v>34891</v>
      </c>
      <c r="C529" s="2" t="s">
        <v>23539</v>
      </c>
      <c r="D529" s="1" t="s">
        <v>514</v>
      </c>
      <c r="E529" s="18">
        <v>44041</v>
      </c>
      <c r="F529" s="1" t="s">
        <v>23540</v>
      </c>
      <c r="G529" s="7" t="s">
        <v>5</v>
      </c>
      <c r="H529" s="7" t="s">
        <v>5</v>
      </c>
      <c r="I529" s="1" t="s">
        <v>289</v>
      </c>
      <c r="J529" s="1" t="s">
        <v>23541</v>
      </c>
      <c r="K529" s="1" t="s">
        <v>23542</v>
      </c>
      <c r="L529" s="1" t="s">
        <v>23543</v>
      </c>
      <c r="M529" s="2" t="s">
        <v>23544</v>
      </c>
      <c r="N529" s="1" t="s">
        <v>3412</v>
      </c>
      <c r="O529" s="1" t="s">
        <v>6021</v>
      </c>
      <c r="P529" s="4" t="s">
        <v>23545</v>
      </c>
      <c r="Q529" s="4" t="s">
        <v>75</v>
      </c>
      <c r="R529" s="1" t="s">
        <v>23546</v>
      </c>
      <c r="S529" s="18">
        <v>44021</v>
      </c>
      <c r="T529" s="8">
        <v>2020</v>
      </c>
    </row>
    <row r="530" spans="1:20" ht="110.25" x14ac:dyDescent="0.25">
      <c r="A530" s="1" t="s">
        <v>25844</v>
      </c>
      <c r="B530" s="1" t="s">
        <v>34891</v>
      </c>
      <c r="C530" s="2" t="s">
        <v>25845</v>
      </c>
      <c r="D530" s="1" t="s">
        <v>400</v>
      </c>
      <c r="E530" s="18">
        <v>44023</v>
      </c>
      <c r="F530" s="1" t="s">
        <v>25846</v>
      </c>
      <c r="G530" s="14" t="s">
        <v>34896</v>
      </c>
      <c r="H530" s="14" t="s">
        <v>34896</v>
      </c>
      <c r="I530" s="1" t="s">
        <v>25847</v>
      </c>
      <c r="J530" s="1" t="s">
        <v>25848</v>
      </c>
      <c r="K530" s="1" t="s">
        <v>25849</v>
      </c>
      <c r="L530" s="1" t="s">
        <v>25850</v>
      </c>
      <c r="M530" s="2" t="s">
        <v>25851</v>
      </c>
      <c r="N530" s="1" t="s">
        <v>3412</v>
      </c>
      <c r="O530" s="1" t="s">
        <v>3413</v>
      </c>
      <c r="P530" s="4" t="s">
        <v>25852</v>
      </c>
      <c r="Q530" s="4" t="s">
        <v>75</v>
      </c>
      <c r="R530" s="1" t="s">
        <v>25853</v>
      </c>
      <c r="S530" s="18">
        <v>44022</v>
      </c>
      <c r="T530" s="8">
        <v>2020</v>
      </c>
    </row>
    <row r="531" spans="1:20" ht="63" x14ac:dyDescent="0.25">
      <c r="A531" s="1" t="s">
        <v>6725</v>
      </c>
      <c r="B531" s="1" t="s">
        <v>34891</v>
      </c>
      <c r="C531" s="2" t="s">
        <v>6726</v>
      </c>
      <c r="D531" s="1" t="s">
        <v>6727</v>
      </c>
      <c r="E531" s="18">
        <v>44039</v>
      </c>
      <c r="F531" s="1" t="s">
        <v>6728</v>
      </c>
      <c r="G531" s="7" t="s">
        <v>168</v>
      </c>
      <c r="H531" s="7" t="s">
        <v>168</v>
      </c>
      <c r="I531" s="1" t="s">
        <v>5982</v>
      </c>
      <c r="J531" s="1" t="s">
        <v>6729</v>
      </c>
      <c r="K531" s="1" t="s">
        <v>6730</v>
      </c>
      <c r="L531" s="1" t="s">
        <v>6731</v>
      </c>
      <c r="M531" s="2" t="s">
        <v>6732</v>
      </c>
      <c r="N531" s="1" t="s">
        <v>3412</v>
      </c>
      <c r="O531" s="1" t="s">
        <v>3413</v>
      </c>
      <c r="P531" s="4" t="s">
        <v>6733</v>
      </c>
      <c r="Q531" s="4" t="s">
        <v>75</v>
      </c>
      <c r="R531" s="1" t="s">
        <v>6734</v>
      </c>
      <c r="S531" s="18">
        <v>44022</v>
      </c>
      <c r="T531" s="8">
        <v>2020</v>
      </c>
    </row>
    <row r="532" spans="1:20" ht="47.25" x14ac:dyDescent="0.25">
      <c r="A532" s="1" t="s">
        <v>21347</v>
      </c>
      <c r="B532" s="1" t="s">
        <v>34891</v>
      </c>
      <c r="C532" s="2" t="s">
        <v>21348</v>
      </c>
      <c r="D532" s="1" t="s">
        <v>18</v>
      </c>
      <c r="E532" s="18">
        <v>44028</v>
      </c>
      <c r="F532" s="1" t="s">
        <v>44</v>
      </c>
      <c r="G532" s="7" t="s">
        <v>5</v>
      </c>
      <c r="H532" s="7" t="s">
        <v>5</v>
      </c>
      <c r="I532" s="1" t="s">
        <v>289</v>
      </c>
      <c r="J532" s="1" t="s">
        <v>16808</v>
      </c>
      <c r="K532" s="1" t="s">
        <v>21349</v>
      </c>
      <c r="L532" s="1" t="s">
        <v>21350</v>
      </c>
      <c r="M532" s="2" t="s">
        <v>21351</v>
      </c>
      <c r="N532" s="1" t="s">
        <v>3412</v>
      </c>
      <c r="O532" s="1" t="s">
        <v>6021</v>
      </c>
      <c r="P532" s="4" t="s">
        <v>21352</v>
      </c>
      <c r="Q532" s="4" t="s">
        <v>75</v>
      </c>
      <c r="R532" s="1" t="s">
        <v>21353</v>
      </c>
      <c r="S532" s="18">
        <v>44023</v>
      </c>
      <c r="T532" s="8">
        <v>2020</v>
      </c>
    </row>
    <row r="533" spans="1:20" ht="94.5" x14ac:dyDescent="0.25">
      <c r="A533" s="1" t="s">
        <v>10183</v>
      </c>
      <c r="B533" s="1" t="s">
        <v>34891</v>
      </c>
      <c r="C533" s="2" t="s">
        <v>10184</v>
      </c>
      <c r="D533" s="1" t="s">
        <v>43</v>
      </c>
      <c r="E533" s="18">
        <v>44028</v>
      </c>
      <c r="F533" s="1" t="s">
        <v>10185</v>
      </c>
      <c r="G533" s="14" t="s">
        <v>34896</v>
      </c>
      <c r="H533" s="14" t="s">
        <v>34896</v>
      </c>
      <c r="I533" s="1" t="s">
        <v>56</v>
      </c>
      <c r="J533" s="1" t="s">
        <v>10186</v>
      </c>
      <c r="K533" s="1" t="s">
        <v>10187</v>
      </c>
      <c r="L533" s="1" t="s">
        <v>10188</v>
      </c>
      <c r="M533" s="2" t="s">
        <v>10189</v>
      </c>
      <c r="N533" s="1" t="s">
        <v>3412</v>
      </c>
      <c r="O533" s="1" t="s">
        <v>6021</v>
      </c>
      <c r="P533" s="4" t="s">
        <v>10190</v>
      </c>
      <c r="Q533" s="4" t="s">
        <v>75</v>
      </c>
      <c r="R533" s="1" t="s">
        <v>10191</v>
      </c>
      <c r="S533" s="18">
        <v>44026</v>
      </c>
      <c r="T533" s="8">
        <v>2020</v>
      </c>
    </row>
    <row r="534" spans="1:20" ht="63" x14ac:dyDescent="0.25">
      <c r="A534" s="1" t="s">
        <v>17446</v>
      </c>
      <c r="B534" s="1" t="s">
        <v>34891</v>
      </c>
      <c r="C534" s="2" t="s">
        <v>17447</v>
      </c>
      <c r="D534" s="1" t="s">
        <v>31</v>
      </c>
      <c r="E534" s="18">
        <v>44028</v>
      </c>
      <c r="F534" s="1" t="s">
        <v>17448</v>
      </c>
      <c r="G534" s="14" t="s">
        <v>34896</v>
      </c>
      <c r="H534" s="14" t="s">
        <v>34896</v>
      </c>
      <c r="I534" s="1" t="s">
        <v>289</v>
      </c>
      <c r="J534" s="1" t="s">
        <v>10186</v>
      </c>
      <c r="K534" s="1" t="s">
        <v>17449</v>
      </c>
      <c r="L534" s="1" t="s">
        <v>17450</v>
      </c>
      <c r="M534" s="2" t="s">
        <v>17451</v>
      </c>
      <c r="N534" s="1" t="s">
        <v>3412</v>
      </c>
      <c r="O534" s="1" t="s">
        <v>3413</v>
      </c>
      <c r="P534" s="4" t="s">
        <v>17452</v>
      </c>
      <c r="Q534" s="4" t="s">
        <v>75</v>
      </c>
      <c r="R534" s="1" t="s">
        <v>17453</v>
      </c>
      <c r="S534" s="18">
        <v>44026</v>
      </c>
      <c r="T534" s="8">
        <v>2020</v>
      </c>
    </row>
    <row r="535" spans="1:20" ht="141.75" x14ac:dyDescent="0.25">
      <c r="A535" s="1" t="s">
        <v>29639</v>
      </c>
      <c r="B535" s="1" t="s">
        <v>34891</v>
      </c>
      <c r="C535" s="2" t="s">
        <v>29640</v>
      </c>
      <c r="D535" s="1" t="s">
        <v>43</v>
      </c>
      <c r="E535" s="18">
        <v>44027</v>
      </c>
      <c r="F535" s="1" t="s">
        <v>103</v>
      </c>
      <c r="G535" s="7" t="s">
        <v>5</v>
      </c>
      <c r="H535" s="7" t="s">
        <v>5</v>
      </c>
      <c r="I535" s="1" t="s">
        <v>289</v>
      </c>
      <c r="J535" s="1" t="s">
        <v>10186</v>
      </c>
      <c r="K535" s="1" t="s">
        <v>29641</v>
      </c>
      <c r="L535" s="1" t="s">
        <v>29642</v>
      </c>
      <c r="M535" s="2" t="s">
        <v>29643</v>
      </c>
      <c r="N535" s="1" t="s">
        <v>3412</v>
      </c>
      <c r="O535" s="1" t="s">
        <v>6021</v>
      </c>
      <c r="P535" s="4" t="s">
        <v>29644</v>
      </c>
      <c r="Q535" s="4" t="s">
        <v>75</v>
      </c>
      <c r="R535" s="1" t="s">
        <v>29645</v>
      </c>
      <c r="S535" s="18">
        <v>44026</v>
      </c>
      <c r="T535" s="8">
        <v>2020</v>
      </c>
    </row>
    <row r="536" spans="1:20" ht="31.5" x14ac:dyDescent="0.25">
      <c r="A536" s="1" t="s">
        <v>28716</v>
      </c>
      <c r="B536" s="1" t="s">
        <v>34891</v>
      </c>
      <c r="C536" s="2" t="s">
        <v>28717</v>
      </c>
      <c r="D536" s="1" t="s">
        <v>43</v>
      </c>
      <c r="E536" s="18">
        <v>44028</v>
      </c>
      <c r="F536" s="1" t="s">
        <v>103</v>
      </c>
      <c r="G536" s="7" t="s">
        <v>5</v>
      </c>
      <c r="H536" s="7" t="s">
        <v>5</v>
      </c>
      <c r="I536" s="1" t="s">
        <v>56</v>
      </c>
      <c r="J536" s="1" t="s">
        <v>10186</v>
      </c>
      <c r="K536" s="1" t="s">
        <v>28718</v>
      </c>
      <c r="L536" s="1" t="s">
        <v>28719</v>
      </c>
      <c r="M536" s="2" t="s">
        <v>28720</v>
      </c>
      <c r="N536" s="1" t="s">
        <v>3412</v>
      </c>
      <c r="O536" s="1" t="s">
        <v>6021</v>
      </c>
      <c r="P536" s="4" t="s">
        <v>28721</v>
      </c>
      <c r="Q536" s="4" t="s">
        <v>75</v>
      </c>
      <c r="R536" s="1" t="s">
        <v>28722</v>
      </c>
      <c r="S536" s="18">
        <v>44026</v>
      </c>
      <c r="T536" s="8">
        <v>2020</v>
      </c>
    </row>
    <row r="537" spans="1:20" ht="409.5" x14ac:dyDescent="0.25">
      <c r="A537" s="1" t="s">
        <v>26184</v>
      </c>
      <c r="B537" s="1" t="s">
        <v>34891</v>
      </c>
      <c r="C537" s="2" t="s">
        <v>26185</v>
      </c>
      <c r="D537" s="1" t="s">
        <v>18</v>
      </c>
      <c r="E537" s="18">
        <v>44043</v>
      </c>
      <c r="F537" s="1" t="s">
        <v>44</v>
      </c>
      <c r="G537" s="14" t="s">
        <v>34896</v>
      </c>
      <c r="H537" s="14" t="s">
        <v>34896</v>
      </c>
      <c r="I537" s="1" t="s">
        <v>289</v>
      </c>
      <c r="J537" s="1" t="s">
        <v>10593</v>
      </c>
      <c r="K537" s="1" t="s">
        <v>26186</v>
      </c>
      <c r="L537" s="1" t="s">
        <v>26187</v>
      </c>
      <c r="M537" s="2" t="s">
        <v>26188</v>
      </c>
      <c r="N537" s="1" t="s">
        <v>3412</v>
      </c>
      <c r="O537" s="1" t="s">
        <v>6021</v>
      </c>
      <c r="P537" s="4" t="s">
        <v>26189</v>
      </c>
      <c r="Q537" s="4" t="s">
        <v>75</v>
      </c>
      <c r="R537" s="1" t="s">
        <v>26190</v>
      </c>
      <c r="S537" s="18">
        <v>44027</v>
      </c>
      <c r="T537" s="8">
        <v>2020</v>
      </c>
    </row>
    <row r="538" spans="1:20" ht="31.5" x14ac:dyDescent="0.25">
      <c r="A538" s="1" t="s">
        <v>10591</v>
      </c>
      <c r="B538" s="1" t="s">
        <v>34891</v>
      </c>
      <c r="C538" s="2" t="s">
        <v>10592</v>
      </c>
      <c r="D538" s="1" t="s">
        <v>18</v>
      </c>
      <c r="E538" s="18">
        <v>44034</v>
      </c>
      <c r="F538" s="1" t="s">
        <v>4075</v>
      </c>
      <c r="G538" s="7" t="s">
        <v>168</v>
      </c>
      <c r="H538" s="7" t="s">
        <v>168</v>
      </c>
      <c r="I538" s="1" t="s">
        <v>289</v>
      </c>
      <c r="J538" s="1" t="s">
        <v>10593</v>
      </c>
      <c r="K538" s="1" t="s">
        <v>10594</v>
      </c>
      <c r="L538" s="1" t="s">
        <v>10595</v>
      </c>
      <c r="M538" s="2" t="s">
        <v>10596</v>
      </c>
      <c r="N538" s="1" t="s">
        <v>3412</v>
      </c>
      <c r="O538" s="1" t="s">
        <v>6021</v>
      </c>
      <c r="P538" s="4" t="s">
        <v>10597</v>
      </c>
      <c r="Q538" s="4" t="s">
        <v>75</v>
      </c>
      <c r="R538" s="1" t="s">
        <v>10598</v>
      </c>
      <c r="S538" s="18">
        <v>44027</v>
      </c>
      <c r="T538" s="8">
        <v>2020</v>
      </c>
    </row>
    <row r="539" spans="1:20" ht="409.5" x14ac:dyDescent="0.25">
      <c r="A539" s="1" t="s">
        <v>11741</v>
      </c>
      <c r="B539" s="1" t="s">
        <v>34891</v>
      </c>
      <c r="C539" s="2" t="s">
        <v>11742</v>
      </c>
      <c r="D539" s="1" t="s">
        <v>43</v>
      </c>
      <c r="E539" s="18">
        <v>44047</v>
      </c>
      <c r="F539" s="1" t="s">
        <v>8303</v>
      </c>
      <c r="G539" s="7" t="s">
        <v>5</v>
      </c>
      <c r="H539" s="7" t="s">
        <v>5</v>
      </c>
      <c r="I539" s="1" t="s">
        <v>289</v>
      </c>
      <c r="J539" s="1" t="s">
        <v>10593</v>
      </c>
      <c r="K539" s="1" t="s">
        <v>11743</v>
      </c>
      <c r="L539" s="1" t="s">
        <v>11744</v>
      </c>
      <c r="M539" s="2" t="s">
        <v>11745</v>
      </c>
      <c r="N539" s="1" t="s">
        <v>3412</v>
      </c>
      <c r="O539" s="1" t="s">
        <v>6021</v>
      </c>
      <c r="P539" s="4" t="s">
        <v>11746</v>
      </c>
      <c r="Q539" s="4" t="s">
        <v>75</v>
      </c>
      <c r="R539" s="1" t="s">
        <v>11747</v>
      </c>
      <c r="S539" s="18">
        <v>44027</v>
      </c>
      <c r="T539" s="8">
        <v>2020</v>
      </c>
    </row>
    <row r="540" spans="1:20" x14ac:dyDescent="0.25">
      <c r="A540" s="1" t="s">
        <v>28165</v>
      </c>
      <c r="B540" s="1" t="s">
        <v>34891</v>
      </c>
      <c r="C540" s="2" t="s">
        <v>28166</v>
      </c>
      <c r="D540" s="1" t="s">
        <v>18</v>
      </c>
      <c r="E540" s="18">
        <v>44035</v>
      </c>
      <c r="F540" s="1" t="s">
        <v>8303</v>
      </c>
      <c r="G540" s="14" t="s">
        <v>34896</v>
      </c>
      <c r="H540" s="14" t="s">
        <v>34896</v>
      </c>
      <c r="I540" s="1" t="s">
        <v>289</v>
      </c>
      <c r="J540" s="1" t="s">
        <v>7790</v>
      </c>
      <c r="K540" s="1" t="s">
        <v>28167</v>
      </c>
      <c r="L540" s="1" t="s">
        <v>28168</v>
      </c>
      <c r="M540" s="2" t="s">
        <v>28169</v>
      </c>
      <c r="N540" s="1" t="s">
        <v>3412</v>
      </c>
      <c r="O540" s="1" t="s">
        <v>6021</v>
      </c>
      <c r="P540" s="4" t="s">
        <v>28170</v>
      </c>
      <c r="Q540" s="4" t="s">
        <v>75</v>
      </c>
      <c r="R540" s="1" t="s">
        <v>28171</v>
      </c>
      <c r="S540" s="18">
        <v>44029</v>
      </c>
      <c r="T540" s="8">
        <v>2020</v>
      </c>
    </row>
    <row r="541" spans="1:20" ht="63" x14ac:dyDescent="0.25">
      <c r="A541" s="1" t="s">
        <v>27013</v>
      </c>
      <c r="B541" s="1" t="s">
        <v>34891</v>
      </c>
      <c r="C541" s="2" t="s">
        <v>27014</v>
      </c>
      <c r="D541" s="1" t="s">
        <v>442</v>
      </c>
      <c r="E541" s="18">
        <v>44097</v>
      </c>
      <c r="F541" s="1" t="s">
        <v>27015</v>
      </c>
      <c r="G541" s="7" t="s">
        <v>193</v>
      </c>
      <c r="H541" s="7" t="s">
        <v>193</v>
      </c>
      <c r="I541" s="1" t="s">
        <v>289</v>
      </c>
      <c r="J541" s="1" t="s">
        <v>7790</v>
      </c>
      <c r="K541" s="1" t="s">
        <v>27016</v>
      </c>
      <c r="L541" s="1" t="s">
        <v>27017</v>
      </c>
      <c r="M541" s="2" t="s">
        <v>27018</v>
      </c>
      <c r="N541" s="1" t="s">
        <v>3412</v>
      </c>
      <c r="O541" s="1" t="s">
        <v>6021</v>
      </c>
      <c r="P541" s="4" t="s">
        <v>27019</v>
      </c>
      <c r="Q541" s="4" t="s">
        <v>75</v>
      </c>
      <c r="R541" s="1" t="s">
        <v>27020</v>
      </c>
      <c r="S541" s="18">
        <v>44029</v>
      </c>
      <c r="T541" s="8">
        <v>2020</v>
      </c>
    </row>
    <row r="542" spans="1:20" ht="252" x14ac:dyDescent="0.25">
      <c r="A542" s="1" t="s">
        <v>3059</v>
      </c>
      <c r="B542" s="1" t="s">
        <v>34891</v>
      </c>
      <c r="C542" s="2" t="s">
        <v>3060</v>
      </c>
      <c r="D542" s="1" t="s">
        <v>43</v>
      </c>
      <c r="E542" s="18">
        <v>44032</v>
      </c>
      <c r="F542" s="1" t="s">
        <v>3061</v>
      </c>
      <c r="G542" s="7" t="s">
        <v>5</v>
      </c>
      <c r="H542" s="7" t="s">
        <v>5</v>
      </c>
      <c r="I542" s="1" t="s">
        <v>6</v>
      </c>
      <c r="J542" s="1" t="s">
        <v>3062</v>
      </c>
      <c r="K542" s="1" t="s">
        <v>3063</v>
      </c>
      <c r="L542" s="1" t="s">
        <v>3064</v>
      </c>
      <c r="M542" s="2" t="s">
        <v>3065</v>
      </c>
      <c r="N542" s="1" t="s">
        <v>11</v>
      </c>
      <c r="O542" s="1" t="s">
        <v>3066</v>
      </c>
      <c r="P542" s="4" t="s">
        <v>3067</v>
      </c>
      <c r="Q542" s="4" t="s">
        <v>3068</v>
      </c>
      <c r="R542" s="1" t="s">
        <v>3069</v>
      </c>
      <c r="S542" s="18">
        <v>44029</v>
      </c>
      <c r="T542" s="8">
        <v>2020</v>
      </c>
    </row>
    <row r="543" spans="1:20" x14ac:dyDescent="0.25">
      <c r="A543" s="1" t="s">
        <v>8070</v>
      </c>
      <c r="B543" s="1" t="s">
        <v>34891</v>
      </c>
      <c r="C543" s="2" t="s">
        <v>8071</v>
      </c>
      <c r="D543" s="1" t="s">
        <v>18</v>
      </c>
      <c r="E543" s="18">
        <v>44055</v>
      </c>
      <c r="F543" s="1" t="s">
        <v>44</v>
      </c>
      <c r="G543" s="7" t="s">
        <v>5</v>
      </c>
      <c r="H543" s="7" t="s">
        <v>5</v>
      </c>
      <c r="I543" s="1" t="s">
        <v>289</v>
      </c>
      <c r="J543" s="1" t="s">
        <v>8072</v>
      </c>
      <c r="K543" s="1" t="s">
        <v>8073</v>
      </c>
      <c r="L543" s="1" t="s">
        <v>8074</v>
      </c>
      <c r="M543" s="2" t="s">
        <v>8075</v>
      </c>
      <c r="N543" s="1" t="s">
        <v>3412</v>
      </c>
      <c r="O543" s="1" t="s">
        <v>6021</v>
      </c>
      <c r="P543" s="4" t="s">
        <v>8076</v>
      </c>
      <c r="Q543" s="4" t="s">
        <v>75</v>
      </c>
      <c r="R543" s="1" t="s">
        <v>8077</v>
      </c>
      <c r="S543" s="18">
        <v>44029</v>
      </c>
      <c r="T543" s="8">
        <v>2020</v>
      </c>
    </row>
    <row r="544" spans="1:20" ht="220.5" x14ac:dyDescent="0.25">
      <c r="A544" s="1" t="s">
        <v>421</v>
      </c>
      <c r="B544" s="1" t="s">
        <v>34891</v>
      </c>
      <c r="C544" s="2" t="s">
        <v>422</v>
      </c>
      <c r="D544" s="1" t="s">
        <v>31</v>
      </c>
      <c r="E544" s="18">
        <v>44042</v>
      </c>
      <c r="F544" s="1" t="s">
        <v>206</v>
      </c>
      <c r="G544" s="14" t="s">
        <v>34896</v>
      </c>
      <c r="H544" s="14" t="s">
        <v>34896</v>
      </c>
      <c r="I544" s="1" t="s">
        <v>289</v>
      </c>
      <c r="J544" s="1" t="s">
        <v>423</v>
      </c>
      <c r="K544" s="1" t="s">
        <v>424</v>
      </c>
      <c r="L544" s="1" t="s">
        <v>425</v>
      </c>
      <c r="M544" s="2" t="s">
        <v>426</v>
      </c>
      <c r="N544" s="1" t="s">
        <v>11</v>
      </c>
      <c r="O544" s="1" t="s">
        <v>427</v>
      </c>
      <c r="P544" s="4" t="s">
        <v>428</v>
      </c>
      <c r="Q544" s="4" t="s">
        <v>429</v>
      </c>
      <c r="R544" s="1" t="s">
        <v>75</v>
      </c>
      <c r="S544" s="18">
        <v>44030</v>
      </c>
      <c r="T544" s="8">
        <v>2020</v>
      </c>
    </row>
    <row r="545" spans="1:20" ht="189" x14ac:dyDescent="0.25">
      <c r="A545" s="1" t="s">
        <v>25097</v>
      </c>
      <c r="B545" s="1" t="s">
        <v>34891</v>
      </c>
      <c r="C545" s="2" t="s">
        <v>25098</v>
      </c>
      <c r="D545" s="1" t="s">
        <v>3</v>
      </c>
      <c r="E545" s="18">
        <v>44033</v>
      </c>
      <c r="F545" s="1" t="s">
        <v>25099</v>
      </c>
      <c r="G545" s="14" t="s">
        <v>34896</v>
      </c>
      <c r="H545" s="14" t="s">
        <v>34896</v>
      </c>
      <c r="I545" s="1" t="s">
        <v>20</v>
      </c>
      <c r="J545" s="1" t="s">
        <v>25100</v>
      </c>
      <c r="K545" s="1" t="s">
        <v>25101</v>
      </c>
      <c r="L545" s="1" t="s">
        <v>25102</v>
      </c>
      <c r="M545" s="2" t="s">
        <v>25103</v>
      </c>
      <c r="N545" s="1" t="s">
        <v>3412</v>
      </c>
      <c r="O545" s="1" t="s">
        <v>6021</v>
      </c>
      <c r="P545" s="4" t="s">
        <v>25104</v>
      </c>
      <c r="Q545" s="4" t="s">
        <v>75</v>
      </c>
      <c r="R545" s="1" t="s">
        <v>25105</v>
      </c>
      <c r="S545" s="18">
        <v>44030</v>
      </c>
      <c r="T545" s="8">
        <v>2020</v>
      </c>
    </row>
    <row r="546" spans="1:20" ht="409.5" x14ac:dyDescent="0.25">
      <c r="A546" s="1" t="s">
        <v>3673</v>
      </c>
      <c r="B546" s="1" t="s">
        <v>34891</v>
      </c>
      <c r="C546" s="2" t="s">
        <v>3674</v>
      </c>
      <c r="D546" s="1" t="s">
        <v>3675</v>
      </c>
      <c r="E546" s="18">
        <v>44063</v>
      </c>
      <c r="F546" s="1" t="s">
        <v>3676</v>
      </c>
      <c r="G546" s="7" t="s">
        <v>193</v>
      </c>
      <c r="H546" s="7" t="s">
        <v>193</v>
      </c>
      <c r="I546" s="1" t="s">
        <v>3677</v>
      </c>
      <c r="J546" s="1" t="s">
        <v>3678</v>
      </c>
      <c r="K546" s="1" t="s">
        <v>3679</v>
      </c>
      <c r="L546" s="1" t="s">
        <v>3680</v>
      </c>
      <c r="M546" s="2" t="s">
        <v>3681</v>
      </c>
      <c r="N546" s="1" t="s">
        <v>199</v>
      </c>
      <c r="O546" s="1" t="s">
        <v>3026</v>
      </c>
      <c r="P546" s="4" t="s">
        <v>3682</v>
      </c>
      <c r="Q546" s="4" t="s">
        <v>3683</v>
      </c>
      <c r="R546" s="1" t="s">
        <v>3684</v>
      </c>
      <c r="S546" s="18">
        <v>44032</v>
      </c>
      <c r="T546" s="8">
        <v>2020</v>
      </c>
    </row>
    <row r="547" spans="1:20" ht="31.5" x14ac:dyDescent="0.25">
      <c r="A547" s="1" t="s">
        <v>9948</v>
      </c>
      <c r="B547" s="1" t="s">
        <v>34891</v>
      </c>
      <c r="C547" s="2" t="s">
        <v>9949</v>
      </c>
      <c r="D547" s="1" t="s">
        <v>3</v>
      </c>
      <c r="E547" s="18">
        <v>44035</v>
      </c>
      <c r="F547" s="1" t="s">
        <v>44</v>
      </c>
      <c r="G547" s="7" t="s">
        <v>5</v>
      </c>
      <c r="H547" s="7" t="s">
        <v>5</v>
      </c>
      <c r="I547" s="1" t="s">
        <v>289</v>
      </c>
      <c r="J547" s="1" t="s">
        <v>9950</v>
      </c>
      <c r="K547" s="1" t="s">
        <v>9951</v>
      </c>
      <c r="L547" s="1" t="s">
        <v>9952</v>
      </c>
      <c r="M547" s="2" t="s">
        <v>9953</v>
      </c>
      <c r="N547" s="1" t="s">
        <v>3412</v>
      </c>
      <c r="O547" s="1" t="s">
        <v>6021</v>
      </c>
      <c r="P547" s="4" t="s">
        <v>9954</v>
      </c>
      <c r="Q547" s="4" t="s">
        <v>75</v>
      </c>
      <c r="R547" s="1" t="s">
        <v>9955</v>
      </c>
      <c r="S547" s="18">
        <v>44032</v>
      </c>
      <c r="T547" s="8">
        <v>2020</v>
      </c>
    </row>
    <row r="548" spans="1:20" ht="47.25" x14ac:dyDescent="0.25">
      <c r="A548" s="1" t="s">
        <v>18951</v>
      </c>
      <c r="B548" s="1" t="s">
        <v>34891</v>
      </c>
      <c r="C548" s="2" t="s">
        <v>18952</v>
      </c>
      <c r="D548" s="1" t="s">
        <v>328</v>
      </c>
      <c r="E548" s="18">
        <v>44054</v>
      </c>
      <c r="F548" s="1" t="s">
        <v>44</v>
      </c>
      <c r="G548" s="7" t="s">
        <v>5</v>
      </c>
      <c r="H548" s="7" t="s">
        <v>5</v>
      </c>
      <c r="I548" s="1" t="s">
        <v>289</v>
      </c>
      <c r="J548" s="1" t="s">
        <v>18953</v>
      </c>
      <c r="K548" s="1" t="s">
        <v>18954</v>
      </c>
      <c r="L548" s="1" t="s">
        <v>18955</v>
      </c>
      <c r="M548" s="2" t="s">
        <v>18956</v>
      </c>
      <c r="N548" s="1" t="s">
        <v>3412</v>
      </c>
      <c r="O548" s="1" t="s">
        <v>6021</v>
      </c>
      <c r="P548" s="4" t="s">
        <v>18957</v>
      </c>
      <c r="Q548" s="4" t="s">
        <v>75</v>
      </c>
      <c r="R548" s="1" t="s">
        <v>18958</v>
      </c>
      <c r="S548" s="18">
        <v>44032</v>
      </c>
      <c r="T548" s="8">
        <v>2020</v>
      </c>
    </row>
    <row r="549" spans="1:20" ht="31.5" x14ac:dyDescent="0.25">
      <c r="A549" s="1" t="s">
        <v>10288</v>
      </c>
      <c r="B549" s="1" t="s">
        <v>34891</v>
      </c>
      <c r="C549" s="2" t="s">
        <v>10289</v>
      </c>
      <c r="D549" s="1" t="s">
        <v>2783</v>
      </c>
      <c r="E549" s="18">
        <v>44035</v>
      </c>
      <c r="F549" s="1" t="s">
        <v>10290</v>
      </c>
      <c r="G549" s="14" t="s">
        <v>34896</v>
      </c>
      <c r="H549" s="14" t="s">
        <v>34896</v>
      </c>
      <c r="I549" s="1" t="s">
        <v>289</v>
      </c>
      <c r="J549" s="1" t="s">
        <v>10291</v>
      </c>
      <c r="K549" s="1" t="s">
        <v>10292</v>
      </c>
      <c r="L549" s="1" t="s">
        <v>10293</v>
      </c>
      <c r="M549" s="2" t="s">
        <v>10294</v>
      </c>
      <c r="N549" s="1" t="s">
        <v>3412</v>
      </c>
      <c r="O549" s="1" t="s">
        <v>3413</v>
      </c>
      <c r="P549" s="4" t="s">
        <v>10295</v>
      </c>
      <c r="Q549" s="4" t="s">
        <v>75</v>
      </c>
      <c r="R549" s="1" t="s">
        <v>10243</v>
      </c>
      <c r="S549" s="18">
        <v>44033</v>
      </c>
      <c r="T549" s="8">
        <v>2020</v>
      </c>
    </row>
    <row r="550" spans="1:20" ht="63" x14ac:dyDescent="0.25">
      <c r="A550" s="1" t="s">
        <v>21003</v>
      </c>
      <c r="B550" s="1" t="s">
        <v>34891</v>
      </c>
      <c r="C550" s="2" t="s">
        <v>21004</v>
      </c>
      <c r="D550" s="1" t="s">
        <v>1992</v>
      </c>
      <c r="E550" s="18">
        <v>44036</v>
      </c>
      <c r="F550" s="1" t="s">
        <v>12854</v>
      </c>
      <c r="G550" s="14" t="s">
        <v>34896</v>
      </c>
      <c r="H550" s="14" t="s">
        <v>34896</v>
      </c>
      <c r="I550" s="1" t="s">
        <v>21005</v>
      </c>
      <c r="J550" s="1" t="s">
        <v>21006</v>
      </c>
      <c r="K550" s="1" t="s">
        <v>21007</v>
      </c>
      <c r="L550" s="1" t="s">
        <v>21008</v>
      </c>
      <c r="M550" s="2" t="s">
        <v>21009</v>
      </c>
      <c r="N550" s="1" t="s">
        <v>3412</v>
      </c>
      <c r="O550" s="1" t="s">
        <v>3413</v>
      </c>
      <c r="P550" s="4" t="s">
        <v>21010</v>
      </c>
      <c r="Q550" s="4" t="s">
        <v>75</v>
      </c>
      <c r="R550" s="1" t="s">
        <v>21011</v>
      </c>
      <c r="S550" s="18">
        <v>44034</v>
      </c>
      <c r="T550" s="8">
        <v>2020</v>
      </c>
    </row>
    <row r="551" spans="1:20" ht="409.5" x14ac:dyDescent="0.25">
      <c r="A551" s="9" t="s">
        <v>30822</v>
      </c>
      <c r="B551" s="9" t="s">
        <v>34892</v>
      </c>
      <c r="C551" s="10" t="s">
        <v>30212</v>
      </c>
      <c r="D551" s="9" t="s">
        <v>34913</v>
      </c>
      <c r="E551" s="19">
        <v>44035</v>
      </c>
      <c r="F551" s="9" t="s">
        <v>31215</v>
      </c>
      <c r="G551" s="6" t="s">
        <v>265</v>
      </c>
      <c r="H551" s="7" t="s">
        <v>265</v>
      </c>
      <c r="I551" s="1" t="s">
        <v>75</v>
      </c>
      <c r="J551" s="1" t="s">
        <v>75</v>
      </c>
      <c r="K551" s="9" t="s">
        <v>31911</v>
      </c>
      <c r="L551" s="9" t="s">
        <v>32519</v>
      </c>
      <c r="M551" s="10" t="s">
        <v>33130</v>
      </c>
      <c r="N551" s="9" t="s">
        <v>11</v>
      </c>
      <c r="O551" s="9" t="s">
        <v>33563</v>
      </c>
      <c r="P551" s="11" t="s">
        <v>33810</v>
      </c>
      <c r="Q551" s="11" t="s">
        <v>34283</v>
      </c>
      <c r="R551" s="9" t="s">
        <v>34520</v>
      </c>
      <c r="S551" s="19">
        <v>44034</v>
      </c>
      <c r="T551" s="8">
        <v>2020</v>
      </c>
    </row>
    <row r="552" spans="1:20" ht="31.5" x14ac:dyDescent="0.25">
      <c r="A552" s="1" t="s">
        <v>13630</v>
      </c>
      <c r="B552" s="1" t="s">
        <v>34891</v>
      </c>
      <c r="C552" s="2" t="s">
        <v>13631</v>
      </c>
      <c r="D552" s="1" t="s">
        <v>18</v>
      </c>
      <c r="E552" s="18">
        <v>44046</v>
      </c>
      <c r="F552" s="1" t="s">
        <v>44</v>
      </c>
      <c r="G552" s="14" t="s">
        <v>34896</v>
      </c>
      <c r="H552" s="14" t="s">
        <v>34896</v>
      </c>
      <c r="I552" s="1" t="s">
        <v>289</v>
      </c>
      <c r="J552" s="1" t="s">
        <v>11396</v>
      </c>
      <c r="K552" s="1" t="s">
        <v>13632</v>
      </c>
      <c r="L552" s="1" t="s">
        <v>13633</v>
      </c>
      <c r="M552" s="2" t="s">
        <v>13634</v>
      </c>
      <c r="N552" s="1" t="s">
        <v>3412</v>
      </c>
      <c r="O552" s="1" t="s">
        <v>6021</v>
      </c>
      <c r="P552" s="4" t="s">
        <v>13635</v>
      </c>
      <c r="Q552" s="4" t="s">
        <v>75</v>
      </c>
      <c r="R552" s="1" t="s">
        <v>13636</v>
      </c>
      <c r="S552" s="18">
        <v>44035</v>
      </c>
      <c r="T552" s="8">
        <v>2020</v>
      </c>
    </row>
    <row r="553" spans="1:20" x14ac:dyDescent="0.25">
      <c r="A553" s="1" t="s">
        <v>11393</v>
      </c>
      <c r="B553" s="1" t="s">
        <v>34891</v>
      </c>
      <c r="C553" s="2" t="s">
        <v>11394</v>
      </c>
      <c r="D553" s="1" t="s">
        <v>31</v>
      </c>
      <c r="E553" s="18">
        <v>44049</v>
      </c>
      <c r="F553" s="1" t="s">
        <v>11395</v>
      </c>
      <c r="G553" s="7" t="s">
        <v>193</v>
      </c>
      <c r="H553" s="7" t="s">
        <v>193</v>
      </c>
      <c r="I553" s="1" t="s">
        <v>289</v>
      </c>
      <c r="J553" s="1" t="s">
        <v>11396</v>
      </c>
      <c r="K553" s="1" t="s">
        <v>11397</v>
      </c>
      <c r="L553" s="1" t="s">
        <v>11398</v>
      </c>
      <c r="M553" s="2" t="s">
        <v>11399</v>
      </c>
      <c r="N553" s="1" t="s">
        <v>3412</v>
      </c>
      <c r="O553" s="1" t="s">
        <v>6021</v>
      </c>
      <c r="P553" s="4" t="s">
        <v>11400</v>
      </c>
      <c r="Q553" s="4" t="s">
        <v>75</v>
      </c>
      <c r="R553" s="1" t="s">
        <v>11401</v>
      </c>
      <c r="S553" s="18">
        <v>44035</v>
      </c>
      <c r="T553" s="8">
        <v>2020</v>
      </c>
    </row>
    <row r="554" spans="1:20" x14ac:dyDescent="0.25">
      <c r="A554" s="1" t="s">
        <v>21618</v>
      </c>
      <c r="B554" s="1" t="s">
        <v>34891</v>
      </c>
      <c r="C554" s="2" t="s">
        <v>21619</v>
      </c>
      <c r="D554" s="1" t="s">
        <v>31</v>
      </c>
      <c r="E554" s="18">
        <v>44040</v>
      </c>
      <c r="F554" s="1" t="s">
        <v>8303</v>
      </c>
      <c r="G554" s="14" t="s">
        <v>34896</v>
      </c>
      <c r="H554" s="14" t="s">
        <v>34896</v>
      </c>
      <c r="I554" s="1" t="s">
        <v>289</v>
      </c>
      <c r="J554" s="1" t="s">
        <v>21620</v>
      </c>
      <c r="K554" s="1" t="s">
        <v>21621</v>
      </c>
      <c r="L554" s="1" t="s">
        <v>21622</v>
      </c>
      <c r="M554" s="2" t="s">
        <v>21623</v>
      </c>
      <c r="N554" s="1" t="s">
        <v>3412</v>
      </c>
      <c r="O554" s="1" t="s">
        <v>6021</v>
      </c>
      <c r="P554" s="4" t="s">
        <v>21624</v>
      </c>
      <c r="Q554" s="4" t="s">
        <v>75</v>
      </c>
      <c r="R554" s="1" t="s">
        <v>21625</v>
      </c>
      <c r="S554" s="18">
        <v>44036</v>
      </c>
      <c r="T554" s="8">
        <v>2020</v>
      </c>
    </row>
    <row r="555" spans="1:20" ht="173.25" x14ac:dyDescent="0.25">
      <c r="A555" s="1" t="s">
        <v>1666</v>
      </c>
      <c r="B555" s="1" t="s">
        <v>34891</v>
      </c>
      <c r="C555" s="2" t="s">
        <v>1667</v>
      </c>
      <c r="D555" s="1" t="s">
        <v>191</v>
      </c>
      <c r="E555" s="18">
        <v>44043</v>
      </c>
      <c r="F555" s="1" t="s">
        <v>636</v>
      </c>
      <c r="G555" s="7" t="s">
        <v>265</v>
      </c>
      <c r="H555" s="7" t="s">
        <v>265</v>
      </c>
      <c r="I555" s="1" t="s">
        <v>194</v>
      </c>
      <c r="J555" s="1" t="s">
        <v>1668</v>
      </c>
      <c r="K555" s="1" t="s">
        <v>1669</v>
      </c>
      <c r="L555" s="1" t="s">
        <v>1670</v>
      </c>
      <c r="M555" s="2" t="s">
        <v>1671</v>
      </c>
      <c r="N555" s="1" t="s">
        <v>199</v>
      </c>
      <c r="O555" s="1" t="s">
        <v>200</v>
      </c>
      <c r="P555" s="4" t="s">
        <v>1672</v>
      </c>
      <c r="Q555" s="4" t="s">
        <v>1673</v>
      </c>
      <c r="R555" s="1" t="s">
        <v>75</v>
      </c>
      <c r="S555" s="18">
        <v>44036</v>
      </c>
      <c r="T555" s="8">
        <v>2020</v>
      </c>
    </row>
    <row r="556" spans="1:20" ht="31.5" x14ac:dyDescent="0.25">
      <c r="A556" s="1" t="s">
        <v>16747</v>
      </c>
      <c r="B556" s="1" t="s">
        <v>34891</v>
      </c>
      <c r="C556" s="2" t="s">
        <v>16748</v>
      </c>
      <c r="D556" s="1" t="s">
        <v>31</v>
      </c>
      <c r="E556" s="18">
        <v>44050</v>
      </c>
      <c r="F556" s="1" t="s">
        <v>5480</v>
      </c>
      <c r="G556" s="14" t="s">
        <v>34896</v>
      </c>
      <c r="H556" s="14" t="s">
        <v>34896</v>
      </c>
      <c r="I556" s="1" t="s">
        <v>289</v>
      </c>
      <c r="J556" s="1" t="s">
        <v>16749</v>
      </c>
      <c r="K556" s="1" t="s">
        <v>16750</v>
      </c>
      <c r="L556" s="1" t="s">
        <v>16751</v>
      </c>
      <c r="M556" s="2" t="s">
        <v>16752</v>
      </c>
      <c r="N556" s="1" t="s">
        <v>3412</v>
      </c>
      <c r="O556" s="1" t="s">
        <v>6021</v>
      </c>
      <c r="P556" s="4" t="s">
        <v>16753</v>
      </c>
      <c r="Q556" s="4" t="s">
        <v>75</v>
      </c>
      <c r="R556" s="1" t="s">
        <v>16754</v>
      </c>
      <c r="S556" s="18">
        <v>44037</v>
      </c>
      <c r="T556" s="8">
        <v>2020</v>
      </c>
    </row>
    <row r="557" spans="1:20" ht="47.25" x14ac:dyDescent="0.25">
      <c r="A557" s="1" t="s">
        <v>12974</v>
      </c>
      <c r="B557" s="1" t="s">
        <v>34891</v>
      </c>
      <c r="C557" s="2" t="s">
        <v>12975</v>
      </c>
      <c r="D557" s="1" t="s">
        <v>726</v>
      </c>
      <c r="E557" s="18">
        <v>44046</v>
      </c>
      <c r="F557" s="1" t="s">
        <v>12976</v>
      </c>
      <c r="G557" s="7" t="s">
        <v>193</v>
      </c>
      <c r="H557" s="7" t="s">
        <v>193</v>
      </c>
      <c r="I557" s="1" t="s">
        <v>4837</v>
      </c>
      <c r="J557" s="1" t="s">
        <v>12977</v>
      </c>
      <c r="K557" s="1" t="s">
        <v>12978</v>
      </c>
      <c r="L557" s="1" t="s">
        <v>12979</v>
      </c>
      <c r="M557" s="2" t="s">
        <v>12980</v>
      </c>
      <c r="N557" s="1" t="s">
        <v>3412</v>
      </c>
      <c r="O557" s="1" t="s">
        <v>3413</v>
      </c>
      <c r="P557" s="4" t="s">
        <v>12981</v>
      </c>
      <c r="Q557" s="4" t="s">
        <v>75</v>
      </c>
      <c r="R557" s="1" t="s">
        <v>4842</v>
      </c>
      <c r="S557" s="18">
        <v>44037</v>
      </c>
      <c r="T557" s="8">
        <v>2020</v>
      </c>
    </row>
    <row r="558" spans="1:20" x14ac:dyDescent="0.25">
      <c r="A558" s="1" t="s">
        <v>8285</v>
      </c>
      <c r="B558" s="1" t="s">
        <v>34891</v>
      </c>
      <c r="C558" s="2" t="s">
        <v>8286</v>
      </c>
      <c r="D558" s="1" t="s">
        <v>18</v>
      </c>
      <c r="E558" s="18">
        <v>44039</v>
      </c>
      <c r="F558" s="1" t="s">
        <v>44</v>
      </c>
      <c r="G558" s="7" t="s">
        <v>5</v>
      </c>
      <c r="H558" s="7" t="s">
        <v>5</v>
      </c>
      <c r="I558" s="1" t="s">
        <v>2942</v>
      </c>
      <c r="J558" s="1" t="s">
        <v>8287</v>
      </c>
      <c r="K558" s="1" t="s">
        <v>8288</v>
      </c>
      <c r="L558" s="1" t="s">
        <v>8289</v>
      </c>
      <c r="M558" s="2" t="s">
        <v>8290</v>
      </c>
      <c r="N558" s="1" t="s">
        <v>3412</v>
      </c>
      <c r="O558" s="1" t="s">
        <v>3413</v>
      </c>
      <c r="P558" s="4" t="s">
        <v>8291</v>
      </c>
      <c r="Q558" s="4" t="s">
        <v>75</v>
      </c>
      <c r="R558" s="1" t="s">
        <v>8292</v>
      </c>
      <c r="S558" s="18">
        <v>44037</v>
      </c>
      <c r="T558" s="8">
        <v>2020</v>
      </c>
    </row>
    <row r="559" spans="1:20" x14ac:dyDescent="0.25">
      <c r="A559" s="1" t="s">
        <v>19714</v>
      </c>
      <c r="B559" s="1" t="s">
        <v>34891</v>
      </c>
      <c r="C559" s="2" t="s">
        <v>19715</v>
      </c>
      <c r="D559" s="1" t="s">
        <v>31</v>
      </c>
      <c r="E559" s="18">
        <v>44042</v>
      </c>
      <c r="F559" s="1" t="s">
        <v>19716</v>
      </c>
      <c r="G559" s="14" t="s">
        <v>34896</v>
      </c>
      <c r="H559" s="14" t="s">
        <v>34896</v>
      </c>
      <c r="I559" s="1" t="s">
        <v>289</v>
      </c>
      <c r="J559" s="1" t="s">
        <v>7809</v>
      </c>
      <c r="K559" s="1" t="s">
        <v>19717</v>
      </c>
      <c r="L559" s="1" t="s">
        <v>19718</v>
      </c>
      <c r="M559" s="2" t="s">
        <v>19719</v>
      </c>
      <c r="N559" s="1" t="s">
        <v>3412</v>
      </c>
      <c r="O559" s="1" t="s">
        <v>6021</v>
      </c>
      <c r="P559" s="4" t="s">
        <v>19720</v>
      </c>
      <c r="Q559" s="4" t="s">
        <v>75</v>
      </c>
      <c r="R559" s="1" t="s">
        <v>19721</v>
      </c>
      <c r="S559" s="18">
        <v>44038</v>
      </c>
      <c r="T559" s="8">
        <v>2020</v>
      </c>
    </row>
    <row r="560" spans="1:20" x14ac:dyDescent="0.25">
      <c r="A560" s="1" t="s">
        <v>16707</v>
      </c>
      <c r="B560" s="1" t="s">
        <v>34891</v>
      </c>
      <c r="C560" s="2" t="s">
        <v>16708</v>
      </c>
      <c r="D560" s="1" t="s">
        <v>328</v>
      </c>
      <c r="E560" s="18">
        <v>44043</v>
      </c>
      <c r="F560" s="1" t="s">
        <v>16709</v>
      </c>
      <c r="G560" s="7" t="s">
        <v>193</v>
      </c>
      <c r="H560" s="7" t="s">
        <v>193</v>
      </c>
      <c r="I560" s="1" t="s">
        <v>289</v>
      </c>
      <c r="J560" s="1" t="s">
        <v>7809</v>
      </c>
      <c r="K560" s="1" t="s">
        <v>16710</v>
      </c>
      <c r="L560" s="1" t="s">
        <v>16711</v>
      </c>
      <c r="M560" s="2" t="s">
        <v>16712</v>
      </c>
      <c r="N560" s="1" t="s">
        <v>3412</v>
      </c>
      <c r="O560" s="1" t="s">
        <v>6021</v>
      </c>
      <c r="P560" s="4" t="s">
        <v>16713</v>
      </c>
      <c r="Q560" s="4" t="s">
        <v>75</v>
      </c>
      <c r="R560" s="1" t="s">
        <v>16714</v>
      </c>
      <c r="S560" s="18">
        <v>44038</v>
      </c>
      <c r="T560" s="8">
        <v>2020</v>
      </c>
    </row>
    <row r="561" spans="1:20" ht="157.5" x14ac:dyDescent="0.25">
      <c r="A561" s="1" t="s">
        <v>7806</v>
      </c>
      <c r="B561" s="1" t="s">
        <v>34891</v>
      </c>
      <c r="C561" s="2" t="s">
        <v>7807</v>
      </c>
      <c r="D561" s="1" t="s">
        <v>31</v>
      </c>
      <c r="E561" s="18">
        <v>44043</v>
      </c>
      <c r="F561" s="1" t="s">
        <v>7808</v>
      </c>
      <c r="G561" s="7" t="s">
        <v>193</v>
      </c>
      <c r="H561" s="7" t="s">
        <v>193</v>
      </c>
      <c r="I561" s="1" t="s">
        <v>289</v>
      </c>
      <c r="J561" s="1" t="s">
        <v>7809</v>
      </c>
      <c r="K561" s="1" t="s">
        <v>7810</v>
      </c>
      <c r="L561" s="1" t="s">
        <v>7811</v>
      </c>
      <c r="M561" s="2" t="s">
        <v>7812</v>
      </c>
      <c r="N561" s="1" t="s">
        <v>3412</v>
      </c>
      <c r="O561" s="1" t="s">
        <v>6021</v>
      </c>
      <c r="P561" s="4" t="s">
        <v>7813</v>
      </c>
      <c r="Q561" s="4" t="s">
        <v>75</v>
      </c>
      <c r="R561" s="1" t="s">
        <v>7814</v>
      </c>
      <c r="S561" s="18">
        <v>44038</v>
      </c>
      <c r="T561" s="8">
        <v>2020</v>
      </c>
    </row>
    <row r="562" spans="1:20" ht="31.5" x14ac:dyDescent="0.25">
      <c r="A562" s="1" t="s">
        <v>9298</v>
      </c>
      <c r="B562" s="1" t="s">
        <v>34891</v>
      </c>
      <c r="C562" s="2" t="s">
        <v>9299</v>
      </c>
      <c r="D562" s="1" t="s">
        <v>18</v>
      </c>
      <c r="E562" s="18">
        <v>44041</v>
      </c>
      <c r="F562" s="1" t="s">
        <v>206</v>
      </c>
      <c r="G562" s="14" t="s">
        <v>34896</v>
      </c>
      <c r="H562" s="14" t="s">
        <v>34896</v>
      </c>
      <c r="I562" s="1" t="s">
        <v>289</v>
      </c>
      <c r="J562" s="1" t="s">
        <v>9300</v>
      </c>
      <c r="K562" s="1" t="s">
        <v>9301</v>
      </c>
      <c r="L562" s="1" t="s">
        <v>9302</v>
      </c>
      <c r="M562" s="2" t="s">
        <v>9303</v>
      </c>
      <c r="N562" s="1" t="s">
        <v>3412</v>
      </c>
      <c r="O562" s="1" t="s">
        <v>6021</v>
      </c>
      <c r="P562" s="4" t="s">
        <v>9304</v>
      </c>
      <c r="Q562" s="4" t="s">
        <v>75</v>
      </c>
      <c r="R562" s="1" t="s">
        <v>9305</v>
      </c>
      <c r="S562" s="18">
        <v>44039</v>
      </c>
      <c r="T562" s="8">
        <v>2020</v>
      </c>
    </row>
    <row r="563" spans="1:20" ht="47.25" x14ac:dyDescent="0.25">
      <c r="A563" s="1" t="s">
        <v>28352</v>
      </c>
      <c r="B563" s="1" t="s">
        <v>34891</v>
      </c>
      <c r="C563" s="2" t="s">
        <v>28353</v>
      </c>
      <c r="D563" s="1" t="s">
        <v>400</v>
      </c>
      <c r="E563" s="18">
        <v>44040</v>
      </c>
      <c r="F563" s="1" t="s">
        <v>28354</v>
      </c>
      <c r="G563" s="7" t="s">
        <v>168</v>
      </c>
      <c r="H563" s="7" t="s">
        <v>168</v>
      </c>
      <c r="I563" s="1" t="s">
        <v>289</v>
      </c>
      <c r="J563" s="1" t="s">
        <v>28355</v>
      </c>
      <c r="K563" s="1" t="s">
        <v>28356</v>
      </c>
      <c r="L563" s="1" t="s">
        <v>28357</v>
      </c>
      <c r="M563" s="2" t="s">
        <v>28358</v>
      </c>
      <c r="N563" s="1" t="s">
        <v>3412</v>
      </c>
      <c r="O563" s="1" t="s">
        <v>3413</v>
      </c>
      <c r="P563" s="4" t="s">
        <v>28359</v>
      </c>
      <c r="Q563" s="4" t="s">
        <v>75</v>
      </c>
      <c r="R563" s="1" t="s">
        <v>28360</v>
      </c>
      <c r="S563" s="18">
        <v>44039</v>
      </c>
      <c r="T563" s="8">
        <v>2020</v>
      </c>
    </row>
    <row r="564" spans="1:20" ht="94.5" x14ac:dyDescent="0.25">
      <c r="A564" s="1" t="s">
        <v>26577</v>
      </c>
      <c r="B564" s="1" t="s">
        <v>34891</v>
      </c>
      <c r="C564" s="2" t="s">
        <v>26578</v>
      </c>
      <c r="D564" s="1" t="s">
        <v>18</v>
      </c>
      <c r="E564" s="18">
        <v>44043</v>
      </c>
      <c r="F564" s="1" t="s">
        <v>44</v>
      </c>
      <c r="G564" s="7" t="s">
        <v>5</v>
      </c>
      <c r="H564" s="7" t="s">
        <v>5</v>
      </c>
      <c r="I564" s="1" t="s">
        <v>289</v>
      </c>
      <c r="J564" s="1" t="s">
        <v>9300</v>
      </c>
      <c r="K564" s="1" t="s">
        <v>26579</v>
      </c>
      <c r="L564" s="1" t="s">
        <v>26580</v>
      </c>
      <c r="M564" s="2" t="s">
        <v>26581</v>
      </c>
      <c r="N564" s="1" t="s">
        <v>3412</v>
      </c>
      <c r="O564" s="1" t="s">
        <v>6021</v>
      </c>
      <c r="P564" s="4" t="s">
        <v>26582</v>
      </c>
      <c r="Q564" s="4" t="s">
        <v>75</v>
      </c>
      <c r="R564" s="1" t="s">
        <v>26583</v>
      </c>
      <c r="S564" s="18">
        <v>44039</v>
      </c>
      <c r="T564" s="8">
        <v>2020</v>
      </c>
    </row>
    <row r="565" spans="1:20" ht="47.25" x14ac:dyDescent="0.25">
      <c r="A565" s="1" t="s">
        <v>12982</v>
      </c>
      <c r="B565" s="1" t="s">
        <v>34891</v>
      </c>
      <c r="C565" s="2" t="s">
        <v>12983</v>
      </c>
      <c r="D565" s="1" t="s">
        <v>179</v>
      </c>
      <c r="E565" s="18">
        <v>44057</v>
      </c>
      <c r="F565" s="1" t="s">
        <v>10770</v>
      </c>
      <c r="G565" s="7" t="s">
        <v>193</v>
      </c>
      <c r="H565" s="7" t="s">
        <v>193</v>
      </c>
      <c r="I565" s="1" t="s">
        <v>4837</v>
      </c>
      <c r="J565" s="1" t="s">
        <v>12984</v>
      </c>
      <c r="K565" s="1" t="s">
        <v>12985</v>
      </c>
      <c r="L565" s="1" t="s">
        <v>12986</v>
      </c>
      <c r="M565" s="2" t="s">
        <v>12987</v>
      </c>
      <c r="N565" s="1" t="s">
        <v>3412</v>
      </c>
      <c r="O565" s="1" t="s">
        <v>3413</v>
      </c>
      <c r="P565" s="4" t="s">
        <v>12988</v>
      </c>
      <c r="Q565" s="4" t="s">
        <v>75</v>
      </c>
      <c r="R565" s="1" t="s">
        <v>4842</v>
      </c>
      <c r="S565" s="18">
        <v>44041</v>
      </c>
      <c r="T565" s="8">
        <v>2020</v>
      </c>
    </row>
    <row r="566" spans="1:20" ht="94.5" x14ac:dyDescent="0.25">
      <c r="A566" s="1" t="s">
        <v>10626</v>
      </c>
      <c r="B566" s="1" t="s">
        <v>34891</v>
      </c>
      <c r="C566" s="2" t="s">
        <v>10627</v>
      </c>
      <c r="D566" s="1" t="s">
        <v>43</v>
      </c>
      <c r="E566" s="18">
        <v>44042</v>
      </c>
      <c r="F566" s="1" t="s">
        <v>10628</v>
      </c>
      <c r="G566" s="7" t="s">
        <v>5</v>
      </c>
      <c r="H566" s="7" t="s">
        <v>5</v>
      </c>
      <c r="I566" s="1" t="s">
        <v>56</v>
      </c>
      <c r="J566" s="1" t="s">
        <v>10629</v>
      </c>
      <c r="K566" s="1" t="s">
        <v>10630</v>
      </c>
      <c r="L566" s="1" t="s">
        <v>10631</v>
      </c>
      <c r="M566" s="2" t="s">
        <v>10632</v>
      </c>
      <c r="N566" s="1" t="s">
        <v>3412</v>
      </c>
      <c r="O566" s="1" t="s">
        <v>6021</v>
      </c>
      <c r="P566" s="4" t="s">
        <v>10633</v>
      </c>
      <c r="Q566" s="4" t="s">
        <v>75</v>
      </c>
      <c r="R566" s="1" t="s">
        <v>10634</v>
      </c>
      <c r="S566" s="18">
        <v>44041</v>
      </c>
      <c r="T566" s="8">
        <v>2020</v>
      </c>
    </row>
    <row r="567" spans="1:20" ht="31.5" x14ac:dyDescent="0.25">
      <c r="A567" s="1" t="s">
        <v>9671</v>
      </c>
      <c r="B567" s="1" t="s">
        <v>34891</v>
      </c>
      <c r="C567" s="2" t="s">
        <v>9672</v>
      </c>
      <c r="D567" s="1" t="s">
        <v>191</v>
      </c>
      <c r="E567" s="18">
        <v>44050</v>
      </c>
      <c r="F567" s="1" t="s">
        <v>9673</v>
      </c>
      <c r="G567" s="7" t="s">
        <v>168</v>
      </c>
      <c r="H567" s="7" t="s">
        <v>168</v>
      </c>
      <c r="I567" s="1" t="s">
        <v>9665</v>
      </c>
      <c r="J567" s="1" t="s">
        <v>9674</v>
      </c>
      <c r="K567" s="1" t="s">
        <v>9675</v>
      </c>
      <c r="L567" s="1" t="s">
        <v>9676</v>
      </c>
      <c r="M567" s="2" t="s">
        <v>9677</v>
      </c>
      <c r="N567" s="1" t="s">
        <v>3412</v>
      </c>
      <c r="O567" s="1" t="s">
        <v>3413</v>
      </c>
      <c r="P567" s="4" t="s">
        <v>9678</v>
      </c>
      <c r="Q567" s="4" t="s">
        <v>75</v>
      </c>
      <c r="R567" s="1" t="s">
        <v>9665</v>
      </c>
      <c r="S567" s="18">
        <v>44042</v>
      </c>
      <c r="T567" s="8">
        <v>2020</v>
      </c>
    </row>
    <row r="568" spans="1:20" x14ac:dyDescent="0.25">
      <c r="A568" s="1" t="s">
        <v>14675</v>
      </c>
      <c r="B568" s="1" t="s">
        <v>34891</v>
      </c>
      <c r="C568" s="2" t="s">
        <v>14676</v>
      </c>
      <c r="D568" s="1" t="s">
        <v>43</v>
      </c>
      <c r="E568" s="18">
        <v>44076</v>
      </c>
      <c r="F568" s="1" t="s">
        <v>44</v>
      </c>
      <c r="G568" s="7" t="s">
        <v>5</v>
      </c>
      <c r="H568" s="7" t="s">
        <v>5</v>
      </c>
      <c r="I568" s="1" t="s">
        <v>289</v>
      </c>
      <c r="J568" s="1" t="s">
        <v>12598</v>
      </c>
      <c r="K568" s="1" t="s">
        <v>14677</v>
      </c>
      <c r="L568" s="1" t="s">
        <v>14678</v>
      </c>
      <c r="M568" s="2" t="s">
        <v>14679</v>
      </c>
      <c r="N568" s="1" t="s">
        <v>3412</v>
      </c>
      <c r="O568" s="1" t="s">
        <v>6021</v>
      </c>
      <c r="P568" s="4" t="s">
        <v>14680</v>
      </c>
      <c r="Q568" s="4" t="s">
        <v>75</v>
      </c>
      <c r="R568" s="1" t="s">
        <v>14681</v>
      </c>
      <c r="S568" s="18">
        <v>44042</v>
      </c>
      <c r="T568" s="8">
        <v>2020</v>
      </c>
    </row>
    <row r="569" spans="1:20" ht="94.5" x14ac:dyDescent="0.25">
      <c r="A569" s="1" t="s">
        <v>23189</v>
      </c>
      <c r="B569" s="1" t="s">
        <v>34891</v>
      </c>
      <c r="C569" s="2" t="s">
        <v>23190</v>
      </c>
      <c r="D569" s="1" t="s">
        <v>43</v>
      </c>
      <c r="E569" s="18">
        <v>44043</v>
      </c>
      <c r="F569" s="1" t="s">
        <v>103</v>
      </c>
      <c r="G569" s="7" t="s">
        <v>5</v>
      </c>
      <c r="H569" s="7" t="s">
        <v>5</v>
      </c>
      <c r="I569" s="1" t="s">
        <v>56</v>
      </c>
      <c r="J569" s="1" t="s">
        <v>23191</v>
      </c>
      <c r="K569" s="1" t="s">
        <v>23192</v>
      </c>
      <c r="L569" s="1" t="s">
        <v>23193</v>
      </c>
      <c r="M569" s="2" t="s">
        <v>23194</v>
      </c>
      <c r="N569" s="1" t="s">
        <v>3412</v>
      </c>
      <c r="O569" s="1" t="s">
        <v>6021</v>
      </c>
      <c r="P569" s="4" t="s">
        <v>23195</v>
      </c>
      <c r="Q569" s="4" t="s">
        <v>75</v>
      </c>
      <c r="R569" s="1" t="s">
        <v>23196</v>
      </c>
      <c r="S569" s="18">
        <v>44042</v>
      </c>
      <c r="T569" s="8">
        <v>2020</v>
      </c>
    </row>
    <row r="570" spans="1:20" ht="47.25" x14ac:dyDescent="0.25">
      <c r="A570" s="1" t="s">
        <v>25053</v>
      </c>
      <c r="B570" s="1" t="s">
        <v>34891</v>
      </c>
      <c r="C570" s="2" t="s">
        <v>25054</v>
      </c>
      <c r="D570" s="1" t="s">
        <v>43</v>
      </c>
      <c r="E570" s="18">
        <v>44048</v>
      </c>
      <c r="F570" s="1" t="s">
        <v>25055</v>
      </c>
      <c r="G570" s="14" t="s">
        <v>34896</v>
      </c>
      <c r="H570" s="14" t="s">
        <v>34896</v>
      </c>
      <c r="I570" s="1" t="s">
        <v>289</v>
      </c>
      <c r="J570" s="1" t="s">
        <v>20028</v>
      </c>
      <c r="K570" s="1" t="s">
        <v>25056</v>
      </c>
      <c r="L570" s="1" t="s">
        <v>25057</v>
      </c>
      <c r="M570" s="2" t="s">
        <v>25058</v>
      </c>
      <c r="N570" s="1" t="s">
        <v>3412</v>
      </c>
      <c r="O570" s="1" t="s">
        <v>6021</v>
      </c>
      <c r="P570" s="4" t="s">
        <v>25059</v>
      </c>
      <c r="Q570" s="4" t="s">
        <v>75</v>
      </c>
      <c r="R570" s="1" t="s">
        <v>25060</v>
      </c>
      <c r="S570" s="18">
        <v>44043</v>
      </c>
      <c r="T570" s="8">
        <v>2020</v>
      </c>
    </row>
    <row r="571" spans="1:20" ht="409.5" x14ac:dyDescent="0.25">
      <c r="A571" s="1" t="s">
        <v>20025</v>
      </c>
      <c r="B571" s="1" t="s">
        <v>34891</v>
      </c>
      <c r="C571" s="2" t="s">
        <v>20026</v>
      </c>
      <c r="D571" s="1" t="s">
        <v>31</v>
      </c>
      <c r="E571" s="18">
        <v>44049</v>
      </c>
      <c r="F571" s="1" t="s">
        <v>20027</v>
      </c>
      <c r="G571" s="14" t="s">
        <v>34896</v>
      </c>
      <c r="H571" s="14" t="s">
        <v>34896</v>
      </c>
      <c r="I571" s="1" t="s">
        <v>289</v>
      </c>
      <c r="J571" s="1" t="s">
        <v>20028</v>
      </c>
      <c r="K571" s="1" t="s">
        <v>20029</v>
      </c>
      <c r="L571" s="1" t="s">
        <v>20030</v>
      </c>
      <c r="M571" s="2" t="s">
        <v>20031</v>
      </c>
      <c r="N571" s="1" t="s">
        <v>3412</v>
      </c>
      <c r="O571" s="1" t="s">
        <v>6021</v>
      </c>
      <c r="P571" s="4" t="s">
        <v>20032</v>
      </c>
      <c r="Q571" s="4" t="s">
        <v>75</v>
      </c>
      <c r="R571" s="1" t="s">
        <v>20033</v>
      </c>
      <c r="S571" s="18">
        <v>44043</v>
      </c>
      <c r="T571" s="8">
        <v>2020</v>
      </c>
    </row>
    <row r="572" spans="1:20" ht="63" x14ac:dyDescent="0.25">
      <c r="A572" s="1" t="s">
        <v>20350</v>
      </c>
      <c r="B572" s="1" t="s">
        <v>34891</v>
      </c>
      <c r="C572" s="2" t="s">
        <v>20351</v>
      </c>
      <c r="D572" s="1" t="s">
        <v>251</v>
      </c>
      <c r="E572" s="18">
        <v>44049</v>
      </c>
      <c r="F572" s="1" t="s">
        <v>20352</v>
      </c>
      <c r="G572" s="7" t="s">
        <v>193</v>
      </c>
      <c r="H572" s="7" t="s">
        <v>193</v>
      </c>
      <c r="I572" s="1" t="s">
        <v>20345</v>
      </c>
      <c r="J572" s="1" t="s">
        <v>20353</v>
      </c>
      <c r="K572" s="1" t="s">
        <v>20354</v>
      </c>
      <c r="L572" s="1" t="s">
        <v>20355</v>
      </c>
      <c r="M572" s="2" t="s">
        <v>20356</v>
      </c>
      <c r="N572" s="1" t="s">
        <v>3412</v>
      </c>
      <c r="O572" s="1" t="s">
        <v>3413</v>
      </c>
      <c r="P572" s="4" t="s">
        <v>20357</v>
      </c>
      <c r="Q572" s="4" t="s">
        <v>75</v>
      </c>
      <c r="R572" s="1" t="s">
        <v>20345</v>
      </c>
      <c r="S572" s="18">
        <v>44043</v>
      </c>
      <c r="T572" s="8">
        <v>2020</v>
      </c>
    </row>
    <row r="573" spans="1:20" ht="94.5" x14ac:dyDescent="0.25">
      <c r="A573" s="1" t="s">
        <v>23614</v>
      </c>
      <c r="B573" s="1" t="s">
        <v>34891</v>
      </c>
      <c r="C573" s="2" t="s">
        <v>23615</v>
      </c>
      <c r="D573" s="1" t="s">
        <v>6727</v>
      </c>
      <c r="E573" s="18">
        <v>44062</v>
      </c>
      <c r="F573" s="1" t="s">
        <v>23616</v>
      </c>
      <c r="G573" s="7" t="s">
        <v>265</v>
      </c>
      <c r="H573" s="7" t="s">
        <v>265</v>
      </c>
      <c r="I573" s="1" t="s">
        <v>5744</v>
      </c>
      <c r="J573" s="1" t="s">
        <v>9674</v>
      </c>
      <c r="K573" s="1" t="s">
        <v>23617</v>
      </c>
      <c r="L573" s="1" t="s">
        <v>23618</v>
      </c>
      <c r="M573" s="2" t="s">
        <v>23619</v>
      </c>
      <c r="N573" s="1" t="s">
        <v>3412</v>
      </c>
      <c r="O573" s="1" t="s">
        <v>3413</v>
      </c>
      <c r="P573" s="4" t="s">
        <v>23620</v>
      </c>
      <c r="Q573" s="4" t="s">
        <v>75</v>
      </c>
      <c r="R573" s="1" t="s">
        <v>23613</v>
      </c>
      <c r="S573" s="18">
        <v>44043</v>
      </c>
      <c r="T573" s="8">
        <v>2020</v>
      </c>
    </row>
    <row r="574" spans="1:20" ht="78.75" x14ac:dyDescent="0.25">
      <c r="A574" s="1" t="s">
        <v>22831</v>
      </c>
      <c r="B574" s="1" t="s">
        <v>34891</v>
      </c>
      <c r="C574" s="2" t="s">
        <v>22832</v>
      </c>
      <c r="D574" s="1" t="s">
        <v>31</v>
      </c>
      <c r="E574" s="18">
        <v>44046</v>
      </c>
      <c r="F574" s="1" t="s">
        <v>44</v>
      </c>
      <c r="G574" s="14" t="s">
        <v>34896</v>
      </c>
      <c r="H574" s="14" t="s">
        <v>34896</v>
      </c>
      <c r="I574" s="1" t="s">
        <v>289</v>
      </c>
      <c r="J574" s="1" t="s">
        <v>7428</v>
      </c>
      <c r="K574" s="1" t="s">
        <v>22833</v>
      </c>
      <c r="L574" s="1" t="s">
        <v>22834</v>
      </c>
      <c r="M574" s="2" t="s">
        <v>22835</v>
      </c>
      <c r="N574" s="1" t="s">
        <v>3412</v>
      </c>
      <c r="O574" s="1" t="s">
        <v>6021</v>
      </c>
      <c r="P574" s="4" t="s">
        <v>22836</v>
      </c>
      <c r="Q574" s="4" t="s">
        <v>75</v>
      </c>
      <c r="R574" s="1" t="s">
        <v>22837</v>
      </c>
      <c r="S574" s="18">
        <v>44044</v>
      </c>
      <c r="T574" s="8">
        <v>2020</v>
      </c>
    </row>
    <row r="575" spans="1:20" x14ac:dyDescent="0.25">
      <c r="A575" s="1" t="s">
        <v>7426</v>
      </c>
      <c r="B575" s="1" t="s">
        <v>34891</v>
      </c>
      <c r="C575" s="2" t="s">
        <v>7427</v>
      </c>
      <c r="D575" s="1" t="s">
        <v>43</v>
      </c>
      <c r="E575" s="18">
        <v>44047</v>
      </c>
      <c r="F575" s="1" t="s">
        <v>3240</v>
      </c>
      <c r="G575" s="7" t="s">
        <v>193</v>
      </c>
      <c r="H575" s="7" t="s">
        <v>193</v>
      </c>
      <c r="I575" s="1" t="s">
        <v>56</v>
      </c>
      <c r="J575" s="1" t="s">
        <v>7428</v>
      </c>
      <c r="K575" s="1" t="s">
        <v>7429</v>
      </c>
      <c r="L575" s="1" t="s">
        <v>7430</v>
      </c>
      <c r="M575" s="2" t="s">
        <v>7431</v>
      </c>
      <c r="N575" s="1" t="s">
        <v>3412</v>
      </c>
      <c r="O575" s="1" t="s">
        <v>6021</v>
      </c>
      <c r="P575" s="4" t="s">
        <v>7432</v>
      </c>
      <c r="Q575" s="4" t="s">
        <v>75</v>
      </c>
      <c r="R575" s="1" t="s">
        <v>7433</v>
      </c>
      <c r="S575" s="18">
        <v>44044</v>
      </c>
      <c r="T575" s="8">
        <v>2020</v>
      </c>
    </row>
    <row r="576" spans="1:20" ht="141.75" x14ac:dyDescent="0.25">
      <c r="A576" s="1" t="s">
        <v>13645</v>
      </c>
      <c r="B576" s="1" t="s">
        <v>34891</v>
      </c>
      <c r="C576" s="2" t="s">
        <v>13646</v>
      </c>
      <c r="D576" s="1" t="s">
        <v>514</v>
      </c>
      <c r="E576" s="18">
        <v>44054</v>
      </c>
      <c r="F576" s="1" t="s">
        <v>13647</v>
      </c>
      <c r="G576" s="14" t="s">
        <v>34896</v>
      </c>
      <c r="H576" s="14" t="s">
        <v>34896</v>
      </c>
      <c r="I576" s="1" t="s">
        <v>289</v>
      </c>
      <c r="J576" s="1" t="s">
        <v>8158</v>
      </c>
      <c r="K576" s="1" t="s">
        <v>13648</v>
      </c>
      <c r="L576" s="1" t="s">
        <v>13649</v>
      </c>
      <c r="M576" s="2" t="s">
        <v>13650</v>
      </c>
      <c r="N576" s="1" t="s">
        <v>3412</v>
      </c>
      <c r="O576" s="1" t="s">
        <v>6021</v>
      </c>
      <c r="P576" s="4" t="s">
        <v>13651</v>
      </c>
      <c r="Q576" s="4" t="s">
        <v>75</v>
      </c>
      <c r="R576" s="1" t="s">
        <v>13652</v>
      </c>
      <c r="S576" s="18">
        <v>44045</v>
      </c>
      <c r="T576" s="8">
        <v>2020</v>
      </c>
    </row>
    <row r="577" spans="1:20" ht="63" x14ac:dyDescent="0.25">
      <c r="A577" s="1" t="s">
        <v>8156</v>
      </c>
      <c r="B577" s="1" t="s">
        <v>34891</v>
      </c>
      <c r="C577" s="2" t="s">
        <v>8157</v>
      </c>
      <c r="D577" s="1" t="s">
        <v>43</v>
      </c>
      <c r="E577" s="18">
        <v>44046</v>
      </c>
      <c r="F577" s="1" t="s">
        <v>6226</v>
      </c>
      <c r="G577" s="14" t="s">
        <v>34896</v>
      </c>
      <c r="H577" s="14" t="s">
        <v>34896</v>
      </c>
      <c r="I577" s="1" t="s">
        <v>56</v>
      </c>
      <c r="J577" s="1" t="s">
        <v>8158</v>
      </c>
      <c r="K577" s="1" t="s">
        <v>8159</v>
      </c>
      <c r="L577" s="1" t="s">
        <v>8160</v>
      </c>
      <c r="M577" s="2" t="s">
        <v>8161</v>
      </c>
      <c r="N577" s="1" t="s">
        <v>3412</v>
      </c>
      <c r="O577" s="1" t="s">
        <v>6021</v>
      </c>
      <c r="P577" s="4" t="s">
        <v>8162</v>
      </c>
      <c r="Q577" s="4" t="s">
        <v>75</v>
      </c>
      <c r="R577" s="1" t="s">
        <v>8163</v>
      </c>
      <c r="S577" s="18">
        <v>44045</v>
      </c>
      <c r="T577" s="8">
        <v>2020</v>
      </c>
    </row>
    <row r="578" spans="1:20" ht="110.25" x14ac:dyDescent="0.25">
      <c r="A578" s="1" t="s">
        <v>29355</v>
      </c>
      <c r="B578" s="1" t="s">
        <v>34891</v>
      </c>
      <c r="C578" s="2" t="s">
        <v>29356</v>
      </c>
      <c r="D578" s="1" t="s">
        <v>1286</v>
      </c>
      <c r="E578" s="18">
        <v>44055</v>
      </c>
      <c r="F578" s="1" t="s">
        <v>29357</v>
      </c>
      <c r="G578" s="7" t="s">
        <v>265</v>
      </c>
      <c r="H578" s="7" t="s">
        <v>265</v>
      </c>
      <c r="I578" s="1" t="s">
        <v>4414</v>
      </c>
      <c r="J578" s="1" t="s">
        <v>29358</v>
      </c>
      <c r="K578" s="1" t="s">
        <v>29359</v>
      </c>
      <c r="L578" s="1" t="s">
        <v>29360</v>
      </c>
      <c r="M578" s="2" t="s">
        <v>29361</v>
      </c>
      <c r="N578" s="1" t="s">
        <v>3412</v>
      </c>
      <c r="O578" s="1" t="s">
        <v>3413</v>
      </c>
      <c r="P578" s="4" t="s">
        <v>29362</v>
      </c>
      <c r="Q578" s="4" t="s">
        <v>75</v>
      </c>
      <c r="R578" s="1" t="s">
        <v>29363</v>
      </c>
      <c r="S578" s="18">
        <v>44045</v>
      </c>
      <c r="T578" s="8">
        <v>2020</v>
      </c>
    </row>
    <row r="579" spans="1:20" ht="63" x14ac:dyDescent="0.25">
      <c r="A579" s="1" t="s">
        <v>25255</v>
      </c>
      <c r="B579" s="1" t="s">
        <v>34891</v>
      </c>
      <c r="C579" s="2" t="s">
        <v>25256</v>
      </c>
      <c r="D579" s="1" t="s">
        <v>2643</v>
      </c>
      <c r="E579" s="18">
        <v>44344</v>
      </c>
      <c r="F579" s="1" t="s">
        <v>8303</v>
      </c>
      <c r="G579" s="7" t="s">
        <v>5</v>
      </c>
      <c r="H579" s="7" t="s">
        <v>5</v>
      </c>
      <c r="I579" s="1" t="s">
        <v>289</v>
      </c>
      <c r="J579" s="1" t="s">
        <v>25257</v>
      </c>
      <c r="K579" s="1" t="s">
        <v>25258</v>
      </c>
      <c r="L579" s="1" t="s">
        <v>25259</v>
      </c>
      <c r="M579" s="2" t="s">
        <v>25260</v>
      </c>
      <c r="N579" s="1" t="s">
        <v>3412</v>
      </c>
      <c r="O579" s="1" t="s">
        <v>3413</v>
      </c>
      <c r="P579" s="4" t="s">
        <v>25261</v>
      </c>
      <c r="Q579" s="4" t="s">
        <v>75</v>
      </c>
      <c r="R579" s="1" t="s">
        <v>25262</v>
      </c>
      <c r="S579" s="18">
        <v>44045</v>
      </c>
      <c r="T579" s="8">
        <v>2020</v>
      </c>
    </row>
    <row r="580" spans="1:20" ht="409.5" x14ac:dyDescent="0.25">
      <c r="A580" s="1" t="s">
        <v>20510</v>
      </c>
      <c r="B580" s="1" t="s">
        <v>34891</v>
      </c>
      <c r="C580" s="2" t="s">
        <v>20511</v>
      </c>
      <c r="D580" s="1" t="s">
        <v>43</v>
      </c>
      <c r="E580" s="18">
        <v>44050</v>
      </c>
      <c r="F580" s="1" t="s">
        <v>252</v>
      </c>
      <c r="G580" s="14" t="s">
        <v>34896</v>
      </c>
      <c r="H580" s="14" t="s">
        <v>34896</v>
      </c>
      <c r="I580" s="1" t="s">
        <v>289</v>
      </c>
      <c r="J580" s="1" t="s">
        <v>10050</v>
      </c>
      <c r="K580" s="1" t="s">
        <v>20512</v>
      </c>
      <c r="L580" s="1" t="s">
        <v>20513</v>
      </c>
      <c r="M580" s="2" t="s">
        <v>20514</v>
      </c>
      <c r="N580" s="1" t="s">
        <v>3412</v>
      </c>
      <c r="O580" s="1" t="s">
        <v>6021</v>
      </c>
      <c r="P580" s="4" t="s">
        <v>20515</v>
      </c>
      <c r="Q580" s="4" t="s">
        <v>75</v>
      </c>
      <c r="R580" s="1" t="s">
        <v>20516</v>
      </c>
      <c r="S580" s="18">
        <v>44047</v>
      </c>
      <c r="T580" s="8">
        <v>2020</v>
      </c>
    </row>
    <row r="581" spans="1:20" ht="157.5" x14ac:dyDescent="0.25">
      <c r="A581" s="1" t="s">
        <v>19367</v>
      </c>
      <c r="B581" s="1" t="s">
        <v>34891</v>
      </c>
      <c r="C581" s="2" t="s">
        <v>19368</v>
      </c>
      <c r="D581" s="1" t="s">
        <v>328</v>
      </c>
      <c r="E581" s="18">
        <v>44049</v>
      </c>
      <c r="F581" s="1" t="s">
        <v>44</v>
      </c>
      <c r="G581" s="14" t="s">
        <v>34896</v>
      </c>
      <c r="H581" s="14" t="s">
        <v>34896</v>
      </c>
      <c r="I581" s="1" t="s">
        <v>289</v>
      </c>
      <c r="J581" s="1" t="s">
        <v>10050</v>
      </c>
      <c r="K581" s="1" t="s">
        <v>19369</v>
      </c>
      <c r="L581" s="1" t="s">
        <v>19370</v>
      </c>
      <c r="M581" s="2" t="s">
        <v>19371</v>
      </c>
      <c r="N581" s="1" t="s">
        <v>3412</v>
      </c>
      <c r="O581" s="1" t="s">
        <v>6021</v>
      </c>
      <c r="P581" s="4" t="s">
        <v>19372</v>
      </c>
      <c r="Q581" s="4" t="s">
        <v>75</v>
      </c>
      <c r="R581" s="1" t="s">
        <v>19373</v>
      </c>
      <c r="S581" s="18">
        <v>44047</v>
      </c>
      <c r="T581" s="8">
        <v>2020</v>
      </c>
    </row>
    <row r="582" spans="1:20" ht="409.5" x14ac:dyDescent="0.25">
      <c r="A582" s="1" t="s">
        <v>2694</v>
      </c>
      <c r="B582" s="1" t="s">
        <v>34891</v>
      </c>
      <c r="C582" s="2" t="s">
        <v>2695</v>
      </c>
      <c r="D582" s="1" t="s">
        <v>3</v>
      </c>
      <c r="E582" s="18">
        <v>44048</v>
      </c>
      <c r="F582" s="1" t="s">
        <v>863</v>
      </c>
      <c r="G582" s="14" t="s">
        <v>34896</v>
      </c>
      <c r="H582" s="14" t="s">
        <v>34896</v>
      </c>
      <c r="I582" s="1" t="s">
        <v>6</v>
      </c>
      <c r="J582" s="1" t="s">
        <v>2696</v>
      </c>
      <c r="K582" s="1" t="s">
        <v>2697</v>
      </c>
      <c r="L582" s="1" t="s">
        <v>2698</v>
      </c>
      <c r="M582" s="2" t="s">
        <v>2699</v>
      </c>
      <c r="N582" s="1" t="s">
        <v>11</v>
      </c>
      <c r="O582" s="1" t="s">
        <v>2700</v>
      </c>
      <c r="P582" s="4" t="s">
        <v>2701</v>
      </c>
      <c r="Q582" s="4" t="s">
        <v>2702</v>
      </c>
      <c r="R582" s="1" t="s">
        <v>2703</v>
      </c>
      <c r="S582" s="18">
        <v>44048</v>
      </c>
      <c r="T582" s="8">
        <v>2020</v>
      </c>
    </row>
    <row r="583" spans="1:20" x14ac:dyDescent="0.25">
      <c r="A583" s="1" t="s">
        <v>22704</v>
      </c>
      <c r="B583" s="1" t="s">
        <v>34891</v>
      </c>
      <c r="C583" s="2" t="s">
        <v>22705</v>
      </c>
      <c r="D583" s="1" t="s">
        <v>239</v>
      </c>
      <c r="E583" s="18">
        <v>44055</v>
      </c>
      <c r="F583" s="1" t="s">
        <v>1406</v>
      </c>
      <c r="G583" s="7" t="s">
        <v>193</v>
      </c>
      <c r="H583" s="7" t="s">
        <v>193</v>
      </c>
      <c r="I583" s="1" t="s">
        <v>289</v>
      </c>
      <c r="J583" s="1" t="s">
        <v>22706</v>
      </c>
      <c r="K583" s="1" t="s">
        <v>22707</v>
      </c>
      <c r="L583" s="1" t="s">
        <v>22708</v>
      </c>
      <c r="M583" s="2" t="s">
        <v>22709</v>
      </c>
      <c r="N583" s="1" t="s">
        <v>3412</v>
      </c>
      <c r="O583" s="1" t="s">
        <v>6021</v>
      </c>
      <c r="P583" s="4" t="s">
        <v>22710</v>
      </c>
      <c r="Q583" s="4" t="s">
        <v>75</v>
      </c>
      <c r="R583" s="1" t="s">
        <v>22711</v>
      </c>
      <c r="S583" s="18">
        <v>44048</v>
      </c>
      <c r="T583" s="8">
        <v>2020</v>
      </c>
    </row>
    <row r="584" spans="1:20" ht="409.5" x14ac:dyDescent="0.25">
      <c r="A584" s="1" t="s">
        <v>18597</v>
      </c>
      <c r="B584" s="1" t="s">
        <v>34891</v>
      </c>
      <c r="C584" s="2" t="s">
        <v>18598</v>
      </c>
      <c r="D584" s="1" t="s">
        <v>43</v>
      </c>
      <c r="E584" s="18">
        <v>44053</v>
      </c>
      <c r="F584" s="1" t="s">
        <v>1439</v>
      </c>
      <c r="G584" s="14" t="s">
        <v>34896</v>
      </c>
      <c r="H584" s="14" t="s">
        <v>34896</v>
      </c>
      <c r="I584" s="1" t="s">
        <v>56</v>
      </c>
      <c r="J584" s="1" t="s">
        <v>18599</v>
      </c>
      <c r="K584" s="1" t="s">
        <v>18600</v>
      </c>
      <c r="L584" s="1" t="s">
        <v>18601</v>
      </c>
      <c r="M584" s="2" t="s">
        <v>18602</v>
      </c>
      <c r="N584" s="1" t="s">
        <v>3412</v>
      </c>
      <c r="O584" s="1" t="s">
        <v>6021</v>
      </c>
      <c r="P584" s="4" t="s">
        <v>18603</v>
      </c>
      <c r="Q584" s="4" t="s">
        <v>75</v>
      </c>
      <c r="R584" s="1" t="s">
        <v>18604</v>
      </c>
      <c r="S584" s="18">
        <v>44049</v>
      </c>
      <c r="T584" s="8">
        <v>2020</v>
      </c>
    </row>
    <row r="585" spans="1:20" ht="141.75" x14ac:dyDescent="0.25">
      <c r="A585" s="1" t="s">
        <v>18099</v>
      </c>
      <c r="B585" s="1" t="s">
        <v>34891</v>
      </c>
      <c r="C585" s="2" t="s">
        <v>18100</v>
      </c>
      <c r="D585" s="1" t="s">
        <v>18</v>
      </c>
      <c r="E585" s="18">
        <v>44056</v>
      </c>
      <c r="F585" s="1" t="s">
        <v>8526</v>
      </c>
      <c r="G585" s="14" t="s">
        <v>34896</v>
      </c>
      <c r="H585" s="14" t="s">
        <v>34896</v>
      </c>
      <c r="I585" s="1" t="s">
        <v>289</v>
      </c>
      <c r="J585" s="1" t="s">
        <v>18101</v>
      </c>
      <c r="K585" s="1" t="s">
        <v>18102</v>
      </c>
      <c r="L585" s="1" t="s">
        <v>18103</v>
      </c>
      <c r="M585" s="2" t="s">
        <v>18104</v>
      </c>
      <c r="N585" s="1" t="s">
        <v>3412</v>
      </c>
      <c r="O585" s="1" t="s">
        <v>6021</v>
      </c>
      <c r="P585" s="4" t="s">
        <v>18105</v>
      </c>
      <c r="Q585" s="4" t="s">
        <v>75</v>
      </c>
      <c r="R585" s="1" t="s">
        <v>18106</v>
      </c>
      <c r="S585" s="18">
        <v>44050</v>
      </c>
      <c r="T585" s="8">
        <v>2020</v>
      </c>
    </row>
    <row r="586" spans="1:20" ht="47.25" x14ac:dyDescent="0.25">
      <c r="A586" s="1" t="s">
        <v>13494</v>
      </c>
      <c r="B586" s="1" t="s">
        <v>34891</v>
      </c>
      <c r="C586" s="2" t="s">
        <v>13495</v>
      </c>
      <c r="D586" s="1" t="s">
        <v>442</v>
      </c>
      <c r="E586" s="18">
        <v>44067</v>
      </c>
      <c r="F586" s="1" t="s">
        <v>79</v>
      </c>
      <c r="G586" s="14" t="s">
        <v>34896</v>
      </c>
      <c r="H586" s="14" t="s">
        <v>34896</v>
      </c>
      <c r="I586" s="1" t="s">
        <v>289</v>
      </c>
      <c r="J586" s="1" t="s">
        <v>7077</v>
      </c>
      <c r="K586" s="1" t="s">
        <v>13496</v>
      </c>
      <c r="L586" s="1" t="s">
        <v>13497</v>
      </c>
      <c r="M586" s="2" t="s">
        <v>13498</v>
      </c>
      <c r="N586" s="1" t="s">
        <v>3412</v>
      </c>
      <c r="O586" s="1" t="s">
        <v>6021</v>
      </c>
      <c r="P586" s="4" t="s">
        <v>13499</v>
      </c>
      <c r="Q586" s="4" t="s">
        <v>75</v>
      </c>
      <c r="R586" s="1" t="s">
        <v>13500</v>
      </c>
      <c r="S586" s="18">
        <v>44051</v>
      </c>
      <c r="T586" s="8">
        <v>2020</v>
      </c>
    </row>
    <row r="587" spans="1:20" ht="47.25" x14ac:dyDescent="0.25">
      <c r="A587" s="1" t="s">
        <v>14158</v>
      </c>
      <c r="B587" s="1" t="s">
        <v>34891</v>
      </c>
      <c r="C587" s="2" t="s">
        <v>14159</v>
      </c>
      <c r="D587" s="1" t="s">
        <v>726</v>
      </c>
      <c r="E587" s="18">
        <v>44067</v>
      </c>
      <c r="F587" s="1" t="s">
        <v>14160</v>
      </c>
      <c r="G587" s="7" t="s">
        <v>265</v>
      </c>
      <c r="H587" s="7" t="s">
        <v>265</v>
      </c>
      <c r="I587" s="1" t="s">
        <v>14161</v>
      </c>
      <c r="J587" s="1" t="s">
        <v>14162</v>
      </c>
      <c r="K587" s="1" t="s">
        <v>14163</v>
      </c>
      <c r="L587" s="1" t="s">
        <v>14164</v>
      </c>
      <c r="M587" s="2" t="s">
        <v>14165</v>
      </c>
      <c r="N587" s="1" t="s">
        <v>3412</v>
      </c>
      <c r="O587" s="1" t="s">
        <v>3413</v>
      </c>
      <c r="P587" s="4" t="s">
        <v>14166</v>
      </c>
      <c r="Q587" s="4" t="s">
        <v>75</v>
      </c>
      <c r="R587" s="1" t="s">
        <v>14161</v>
      </c>
      <c r="S587" s="18">
        <v>44052</v>
      </c>
      <c r="T587" s="8">
        <v>2020</v>
      </c>
    </row>
    <row r="588" spans="1:20" ht="409.5" x14ac:dyDescent="0.25">
      <c r="A588" s="1" t="s">
        <v>462</v>
      </c>
      <c r="B588" s="1" t="s">
        <v>34891</v>
      </c>
      <c r="C588" s="2" t="s">
        <v>463</v>
      </c>
      <c r="D588" s="1" t="s">
        <v>464</v>
      </c>
      <c r="E588" s="18">
        <v>44057</v>
      </c>
      <c r="F588" s="1" t="s">
        <v>465</v>
      </c>
      <c r="G588" s="14" t="s">
        <v>34896</v>
      </c>
      <c r="H588" s="14" t="s">
        <v>34896</v>
      </c>
      <c r="I588" s="1" t="s">
        <v>289</v>
      </c>
      <c r="J588" s="1" t="s">
        <v>466</v>
      </c>
      <c r="K588" s="1" t="s">
        <v>467</v>
      </c>
      <c r="L588" s="1" t="s">
        <v>468</v>
      </c>
      <c r="M588" s="2" t="s">
        <v>469</v>
      </c>
      <c r="N588" s="1" t="s">
        <v>11</v>
      </c>
      <c r="O588" s="1" t="s">
        <v>470</v>
      </c>
      <c r="P588" s="4" t="s">
        <v>471</v>
      </c>
      <c r="Q588" s="4" t="s">
        <v>472</v>
      </c>
      <c r="R588" s="1" t="s">
        <v>473</v>
      </c>
      <c r="S588" s="18">
        <v>44054</v>
      </c>
      <c r="T588" s="8">
        <v>2020</v>
      </c>
    </row>
    <row r="589" spans="1:20" ht="31.5" x14ac:dyDescent="0.25">
      <c r="A589" s="1" t="s">
        <v>29565</v>
      </c>
      <c r="B589" s="1" t="s">
        <v>34891</v>
      </c>
      <c r="C589" s="2" t="s">
        <v>29566</v>
      </c>
      <c r="D589" s="1" t="s">
        <v>239</v>
      </c>
      <c r="E589" s="18">
        <v>44060</v>
      </c>
      <c r="F589" s="1" t="s">
        <v>6737</v>
      </c>
      <c r="G589" s="14" t="s">
        <v>34896</v>
      </c>
      <c r="H589" s="14" t="s">
        <v>34896</v>
      </c>
      <c r="I589" s="1" t="s">
        <v>289</v>
      </c>
      <c r="J589" s="1" t="s">
        <v>29567</v>
      </c>
      <c r="K589" s="1" t="s">
        <v>29568</v>
      </c>
      <c r="L589" s="1" t="s">
        <v>29569</v>
      </c>
      <c r="M589" s="2" t="s">
        <v>29570</v>
      </c>
      <c r="N589" s="1" t="s">
        <v>3412</v>
      </c>
      <c r="O589" s="1" t="s">
        <v>6021</v>
      </c>
      <c r="P589" s="4" t="s">
        <v>29571</v>
      </c>
      <c r="Q589" s="4" t="s">
        <v>75</v>
      </c>
      <c r="R589" s="1" t="s">
        <v>29572</v>
      </c>
      <c r="S589" s="18">
        <v>44054</v>
      </c>
      <c r="T589" s="8">
        <v>2020</v>
      </c>
    </row>
    <row r="590" spans="1:20" x14ac:dyDescent="0.25">
      <c r="A590" s="1" t="s">
        <v>22600</v>
      </c>
      <c r="B590" s="1" t="s">
        <v>34891</v>
      </c>
      <c r="C590" s="2" t="s">
        <v>22601</v>
      </c>
      <c r="D590" s="1" t="s">
        <v>43</v>
      </c>
      <c r="E590" s="18">
        <v>44056</v>
      </c>
      <c r="F590" s="1" t="s">
        <v>22602</v>
      </c>
      <c r="G590" s="7" t="s">
        <v>168</v>
      </c>
      <c r="H590" s="7" t="s">
        <v>168</v>
      </c>
      <c r="I590" s="1" t="s">
        <v>22603</v>
      </c>
      <c r="J590" s="1" t="s">
        <v>22604</v>
      </c>
      <c r="K590" s="1" t="s">
        <v>22605</v>
      </c>
      <c r="L590" s="1" t="s">
        <v>22606</v>
      </c>
      <c r="M590" s="2" t="s">
        <v>22607</v>
      </c>
      <c r="N590" s="1" t="s">
        <v>3412</v>
      </c>
      <c r="O590" s="1" t="s">
        <v>3413</v>
      </c>
      <c r="P590" s="4" t="s">
        <v>22608</v>
      </c>
      <c r="Q590" s="4" t="s">
        <v>75</v>
      </c>
      <c r="R590" s="1" t="s">
        <v>22603</v>
      </c>
      <c r="S590" s="18">
        <v>44055</v>
      </c>
      <c r="T590" s="8">
        <v>2020</v>
      </c>
    </row>
    <row r="591" spans="1:20" ht="94.5" x14ac:dyDescent="0.25">
      <c r="A591" s="1" t="s">
        <v>21545</v>
      </c>
      <c r="B591" s="1" t="s">
        <v>34891</v>
      </c>
      <c r="C591" s="2" t="s">
        <v>21546</v>
      </c>
      <c r="D591" s="1" t="s">
        <v>31</v>
      </c>
      <c r="E591" s="18">
        <v>44057</v>
      </c>
      <c r="F591" s="1" t="s">
        <v>21547</v>
      </c>
      <c r="G591" s="7" t="s">
        <v>193</v>
      </c>
      <c r="H591" s="7" t="s">
        <v>193</v>
      </c>
      <c r="I591" s="1" t="s">
        <v>21548</v>
      </c>
      <c r="J591" s="1" t="s">
        <v>21549</v>
      </c>
      <c r="K591" s="1" t="s">
        <v>21550</v>
      </c>
      <c r="L591" s="1" t="s">
        <v>21551</v>
      </c>
      <c r="M591" s="2" t="s">
        <v>21552</v>
      </c>
      <c r="N591" s="1" t="s">
        <v>3412</v>
      </c>
      <c r="O591" s="1" t="s">
        <v>3413</v>
      </c>
      <c r="P591" s="4" t="s">
        <v>21553</v>
      </c>
      <c r="Q591" s="4" t="s">
        <v>75</v>
      </c>
      <c r="R591" s="1" t="s">
        <v>21548</v>
      </c>
      <c r="S591" s="18">
        <v>44055</v>
      </c>
      <c r="T591" s="8">
        <v>2020</v>
      </c>
    </row>
    <row r="592" spans="1:20" ht="47.25" x14ac:dyDescent="0.25">
      <c r="A592" s="1" t="s">
        <v>17017</v>
      </c>
      <c r="B592" s="1" t="s">
        <v>34891</v>
      </c>
      <c r="C592" s="2" t="s">
        <v>17018</v>
      </c>
      <c r="D592" s="1" t="s">
        <v>43</v>
      </c>
      <c r="E592" s="18">
        <v>44062</v>
      </c>
      <c r="F592" s="1" t="s">
        <v>17019</v>
      </c>
      <c r="G592" s="14" t="s">
        <v>34896</v>
      </c>
      <c r="H592" s="14" t="s">
        <v>34896</v>
      </c>
      <c r="I592" s="1" t="s">
        <v>289</v>
      </c>
      <c r="J592" s="1" t="s">
        <v>17020</v>
      </c>
      <c r="K592" s="1" t="s">
        <v>17021</v>
      </c>
      <c r="L592" s="1" t="s">
        <v>17022</v>
      </c>
      <c r="M592" s="2" t="s">
        <v>17023</v>
      </c>
      <c r="N592" s="1" t="s">
        <v>3412</v>
      </c>
      <c r="O592" s="1" t="s">
        <v>6021</v>
      </c>
      <c r="P592" s="4" t="s">
        <v>17024</v>
      </c>
      <c r="Q592" s="4" t="s">
        <v>75</v>
      </c>
      <c r="R592" s="1" t="s">
        <v>17025</v>
      </c>
      <c r="S592" s="18">
        <v>44056</v>
      </c>
      <c r="T592" s="8">
        <v>2020</v>
      </c>
    </row>
    <row r="593" spans="1:20" ht="31.5" x14ac:dyDescent="0.25">
      <c r="A593" s="1" t="s">
        <v>17981</v>
      </c>
      <c r="B593" s="1" t="s">
        <v>34891</v>
      </c>
      <c r="C593" s="2" t="s">
        <v>17982</v>
      </c>
      <c r="D593" s="1" t="s">
        <v>43</v>
      </c>
      <c r="E593" s="18">
        <v>44061</v>
      </c>
      <c r="F593" s="1" t="s">
        <v>17983</v>
      </c>
      <c r="G593" s="14" t="s">
        <v>34896</v>
      </c>
      <c r="H593" s="14" t="s">
        <v>34896</v>
      </c>
      <c r="I593" s="1" t="s">
        <v>56</v>
      </c>
      <c r="J593" s="1" t="s">
        <v>17020</v>
      </c>
      <c r="K593" s="1" t="s">
        <v>17984</v>
      </c>
      <c r="L593" s="1" t="s">
        <v>17985</v>
      </c>
      <c r="M593" s="2" t="s">
        <v>17986</v>
      </c>
      <c r="N593" s="1" t="s">
        <v>3412</v>
      </c>
      <c r="O593" s="1" t="s">
        <v>3413</v>
      </c>
      <c r="P593" s="4" t="s">
        <v>17987</v>
      </c>
      <c r="Q593" s="4" t="s">
        <v>75</v>
      </c>
      <c r="R593" s="1" t="s">
        <v>17988</v>
      </c>
      <c r="S593" s="18">
        <v>44056</v>
      </c>
      <c r="T593" s="8">
        <v>2020</v>
      </c>
    </row>
    <row r="594" spans="1:20" ht="409.5" x14ac:dyDescent="0.25">
      <c r="A594" s="1" t="s">
        <v>2922</v>
      </c>
      <c r="B594" s="1" t="s">
        <v>34891</v>
      </c>
      <c r="C594" s="2" t="s">
        <v>2923</v>
      </c>
      <c r="D594" s="1" t="s">
        <v>400</v>
      </c>
      <c r="E594" s="18">
        <v>44117</v>
      </c>
      <c r="F594" s="1" t="s">
        <v>2924</v>
      </c>
      <c r="G594" s="14" t="s">
        <v>34896</v>
      </c>
      <c r="H594" s="14" t="s">
        <v>34896</v>
      </c>
      <c r="I594" s="1" t="s">
        <v>289</v>
      </c>
      <c r="J594" s="1" t="s">
        <v>2925</v>
      </c>
      <c r="K594" s="1" t="s">
        <v>2926</v>
      </c>
      <c r="L594" s="1" t="s">
        <v>2927</v>
      </c>
      <c r="M594" s="2" t="s">
        <v>2928</v>
      </c>
      <c r="N594" s="1" t="s">
        <v>11</v>
      </c>
      <c r="O594" s="1" t="s">
        <v>2799</v>
      </c>
      <c r="P594" s="4" t="s">
        <v>2929</v>
      </c>
      <c r="Q594" s="4" t="s">
        <v>2930</v>
      </c>
      <c r="R594" s="1" t="s">
        <v>2931</v>
      </c>
      <c r="S594" s="18">
        <v>44057</v>
      </c>
      <c r="T594" s="8">
        <v>2020</v>
      </c>
    </row>
    <row r="595" spans="1:20" ht="47.25" x14ac:dyDescent="0.25">
      <c r="A595" s="1" t="s">
        <v>21483</v>
      </c>
      <c r="B595" s="1" t="s">
        <v>34891</v>
      </c>
      <c r="C595" s="2" t="s">
        <v>21484</v>
      </c>
      <c r="D595" s="1" t="s">
        <v>12418</v>
      </c>
      <c r="E595" s="18">
        <v>44061</v>
      </c>
      <c r="F595" s="1" t="s">
        <v>21485</v>
      </c>
      <c r="G595" s="14" t="s">
        <v>34896</v>
      </c>
      <c r="H595" s="14" t="s">
        <v>34896</v>
      </c>
      <c r="I595" s="1" t="s">
        <v>289</v>
      </c>
      <c r="J595" s="1" t="s">
        <v>21486</v>
      </c>
      <c r="K595" s="1" t="s">
        <v>21487</v>
      </c>
      <c r="L595" s="1" t="s">
        <v>21488</v>
      </c>
      <c r="M595" s="2" t="s">
        <v>21489</v>
      </c>
      <c r="N595" s="1" t="s">
        <v>3412</v>
      </c>
      <c r="O595" s="1" t="s">
        <v>6021</v>
      </c>
      <c r="P595" s="4" t="s">
        <v>21490</v>
      </c>
      <c r="Q595" s="4" t="s">
        <v>75</v>
      </c>
      <c r="R595" s="1" t="s">
        <v>21491</v>
      </c>
      <c r="S595" s="18">
        <v>44057</v>
      </c>
      <c r="T595" s="8">
        <v>2020</v>
      </c>
    </row>
    <row r="596" spans="1:20" ht="31.5" x14ac:dyDescent="0.25">
      <c r="A596" s="1" t="s">
        <v>23531</v>
      </c>
      <c r="B596" s="1" t="s">
        <v>34891</v>
      </c>
      <c r="C596" s="2" t="s">
        <v>23532</v>
      </c>
      <c r="D596" s="1" t="s">
        <v>43</v>
      </c>
      <c r="E596" s="18">
        <v>44064</v>
      </c>
      <c r="F596" s="1" t="s">
        <v>20036</v>
      </c>
      <c r="G596" s="14" t="s">
        <v>34896</v>
      </c>
      <c r="H596" s="14" t="s">
        <v>34896</v>
      </c>
      <c r="I596" s="1" t="s">
        <v>56</v>
      </c>
      <c r="J596" s="1" t="s">
        <v>9403</v>
      </c>
      <c r="K596" s="1" t="s">
        <v>23533</v>
      </c>
      <c r="L596" s="1" t="s">
        <v>23534</v>
      </c>
      <c r="M596" s="2" t="s">
        <v>23535</v>
      </c>
      <c r="N596" s="1" t="s">
        <v>3412</v>
      </c>
      <c r="O596" s="1" t="s">
        <v>6021</v>
      </c>
      <c r="P596" s="4" t="s">
        <v>23536</v>
      </c>
      <c r="Q596" s="4" t="s">
        <v>75</v>
      </c>
      <c r="R596" s="1" t="s">
        <v>23537</v>
      </c>
      <c r="S596" s="18">
        <v>44057</v>
      </c>
      <c r="T596" s="8">
        <v>2020</v>
      </c>
    </row>
    <row r="597" spans="1:20" ht="31.5" x14ac:dyDescent="0.25">
      <c r="A597" s="1" t="s">
        <v>9400</v>
      </c>
      <c r="B597" s="1" t="s">
        <v>34891</v>
      </c>
      <c r="C597" s="2" t="s">
        <v>9401</v>
      </c>
      <c r="D597" s="1" t="s">
        <v>43</v>
      </c>
      <c r="E597" s="18">
        <v>44062</v>
      </c>
      <c r="F597" s="1" t="s">
        <v>9402</v>
      </c>
      <c r="G597" s="14" t="s">
        <v>34896</v>
      </c>
      <c r="H597" s="14" t="s">
        <v>34896</v>
      </c>
      <c r="I597" s="1" t="s">
        <v>289</v>
      </c>
      <c r="J597" s="1" t="s">
        <v>9403</v>
      </c>
      <c r="K597" s="1" t="s">
        <v>9404</v>
      </c>
      <c r="L597" s="1" t="s">
        <v>9405</v>
      </c>
      <c r="M597" s="2" t="s">
        <v>9406</v>
      </c>
      <c r="N597" s="1" t="s">
        <v>3412</v>
      </c>
      <c r="O597" s="1" t="s">
        <v>6021</v>
      </c>
      <c r="P597" s="4" t="s">
        <v>9407</v>
      </c>
      <c r="Q597" s="4" t="s">
        <v>75</v>
      </c>
      <c r="R597" s="1" t="s">
        <v>9408</v>
      </c>
      <c r="S597" s="18">
        <v>44057</v>
      </c>
      <c r="T597" s="8">
        <v>2020</v>
      </c>
    </row>
    <row r="598" spans="1:20" x14ac:dyDescent="0.25">
      <c r="A598" s="1" t="s">
        <v>18022</v>
      </c>
      <c r="B598" s="1" t="s">
        <v>34891</v>
      </c>
      <c r="C598" s="2" t="s">
        <v>18023</v>
      </c>
      <c r="D598" s="1" t="s">
        <v>43</v>
      </c>
      <c r="E598" s="18">
        <v>44090</v>
      </c>
      <c r="F598" s="1" t="s">
        <v>156</v>
      </c>
      <c r="G598" s="14" t="s">
        <v>34896</v>
      </c>
      <c r="H598" s="14" t="s">
        <v>34896</v>
      </c>
      <c r="I598" s="1" t="s">
        <v>289</v>
      </c>
      <c r="J598" s="1" t="s">
        <v>18024</v>
      </c>
      <c r="K598" s="1" t="s">
        <v>18025</v>
      </c>
      <c r="L598" s="1" t="s">
        <v>18026</v>
      </c>
      <c r="M598" s="2" t="s">
        <v>18027</v>
      </c>
      <c r="N598" s="1" t="s">
        <v>3412</v>
      </c>
      <c r="O598" s="1" t="s">
        <v>6021</v>
      </c>
      <c r="P598" s="4" t="s">
        <v>18028</v>
      </c>
      <c r="Q598" s="4" t="s">
        <v>75</v>
      </c>
      <c r="R598" s="1" t="s">
        <v>18029</v>
      </c>
      <c r="S598" s="18">
        <v>44058</v>
      </c>
      <c r="T598" s="8">
        <v>2020</v>
      </c>
    </row>
    <row r="599" spans="1:20" ht="47.25" x14ac:dyDescent="0.25">
      <c r="A599" s="1" t="s">
        <v>13328</v>
      </c>
      <c r="B599" s="1" t="s">
        <v>34891</v>
      </c>
      <c r="C599" s="2" t="s">
        <v>13329</v>
      </c>
      <c r="D599" s="1" t="s">
        <v>1992</v>
      </c>
      <c r="E599" s="18">
        <v>44061</v>
      </c>
      <c r="F599" s="1" t="s">
        <v>13199</v>
      </c>
      <c r="G599" s="7" t="s">
        <v>5</v>
      </c>
      <c r="H599" s="7" t="s">
        <v>5</v>
      </c>
      <c r="I599" s="1" t="s">
        <v>3149</v>
      </c>
      <c r="J599" s="1" t="s">
        <v>13330</v>
      </c>
      <c r="K599" s="1" t="s">
        <v>13331</v>
      </c>
      <c r="L599" s="1" t="s">
        <v>13332</v>
      </c>
      <c r="M599" s="2" t="s">
        <v>13333</v>
      </c>
      <c r="N599" s="1" t="s">
        <v>3412</v>
      </c>
      <c r="O599" s="1" t="s">
        <v>3413</v>
      </c>
      <c r="P599" s="4" t="s">
        <v>13334</v>
      </c>
      <c r="Q599" s="4" t="s">
        <v>75</v>
      </c>
      <c r="R599" s="1" t="s">
        <v>3149</v>
      </c>
      <c r="S599" s="18">
        <v>44058</v>
      </c>
      <c r="T599" s="8">
        <v>2020</v>
      </c>
    </row>
    <row r="600" spans="1:20" x14ac:dyDescent="0.25">
      <c r="A600" s="1" t="s">
        <v>12549</v>
      </c>
      <c r="B600" s="1" t="s">
        <v>34891</v>
      </c>
      <c r="C600" s="2" t="s">
        <v>12550</v>
      </c>
      <c r="D600" s="1" t="s">
        <v>43</v>
      </c>
      <c r="E600" s="18">
        <v>44062</v>
      </c>
      <c r="F600" s="1" t="s">
        <v>91</v>
      </c>
      <c r="G600" s="14" t="s">
        <v>34896</v>
      </c>
      <c r="H600" s="14" t="s">
        <v>34896</v>
      </c>
      <c r="I600" s="1" t="s">
        <v>289</v>
      </c>
      <c r="J600" s="1" t="s">
        <v>10491</v>
      </c>
      <c r="K600" s="1" t="s">
        <v>12551</v>
      </c>
      <c r="L600" s="1" t="s">
        <v>12552</v>
      </c>
      <c r="M600" s="2" t="s">
        <v>12553</v>
      </c>
      <c r="N600" s="1" t="s">
        <v>3412</v>
      </c>
      <c r="O600" s="1" t="s">
        <v>6021</v>
      </c>
      <c r="P600" s="4" t="s">
        <v>12554</v>
      </c>
      <c r="Q600" s="4" t="s">
        <v>75</v>
      </c>
      <c r="R600" s="1" t="s">
        <v>12555</v>
      </c>
      <c r="S600" s="18">
        <v>44059</v>
      </c>
      <c r="T600" s="8">
        <v>2020</v>
      </c>
    </row>
    <row r="601" spans="1:20" ht="31.5" x14ac:dyDescent="0.25">
      <c r="A601" s="1" t="s">
        <v>10489</v>
      </c>
      <c r="B601" s="1" t="s">
        <v>34891</v>
      </c>
      <c r="C601" s="2" t="s">
        <v>10490</v>
      </c>
      <c r="D601" s="1" t="s">
        <v>43</v>
      </c>
      <c r="E601" s="18">
        <v>44064</v>
      </c>
      <c r="F601" s="1" t="s">
        <v>156</v>
      </c>
      <c r="G601" s="7" t="s">
        <v>193</v>
      </c>
      <c r="H601" s="7" t="s">
        <v>193</v>
      </c>
      <c r="I601" s="1" t="s">
        <v>289</v>
      </c>
      <c r="J601" s="1" t="s">
        <v>10491</v>
      </c>
      <c r="K601" s="1" t="s">
        <v>10492</v>
      </c>
      <c r="L601" s="1" t="s">
        <v>10493</v>
      </c>
      <c r="M601" s="2" t="s">
        <v>10494</v>
      </c>
      <c r="N601" s="1" t="s">
        <v>3412</v>
      </c>
      <c r="O601" s="1" t="s">
        <v>6021</v>
      </c>
      <c r="P601" s="4" t="s">
        <v>10495</v>
      </c>
      <c r="Q601" s="4" t="s">
        <v>75</v>
      </c>
      <c r="R601" s="1" t="s">
        <v>10496</v>
      </c>
      <c r="S601" s="18">
        <v>44059</v>
      </c>
      <c r="T601" s="8">
        <v>2020</v>
      </c>
    </row>
    <row r="602" spans="1:20" ht="31.5" x14ac:dyDescent="0.25">
      <c r="A602" s="1" t="s">
        <v>15264</v>
      </c>
      <c r="B602" s="1" t="s">
        <v>34891</v>
      </c>
      <c r="C602" s="2" t="s">
        <v>15265</v>
      </c>
      <c r="D602" s="1" t="s">
        <v>43</v>
      </c>
      <c r="E602" s="18">
        <v>44063</v>
      </c>
      <c r="F602" s="1" t="s">
        <v>156</v>
      </c>
      <c r="G602" s="14" t="s">
        <v>34896</v>
      </c>
      <c r="H602" s="14" t="s">
        <v>34896</v>
      </c>
      <c r="I602" s="1" t="s">
        <v>56</v>
      </c>
      <c r="J602" s="1" t="s">
        <v>15266</v>
      </c>
      <c r="K602" s="1" t="s">
        <v>15267</v>
      </c>
      <c r="L602" s="1" t="s">
        <v>15268</v>
      </c>
      <c r="M602" s="2" t="s">
        <v>15269</v>
      </c>
      <c r="N602" s="1" t="s">
        <v>3412</v>
      </c>
      <c r="O602" s="1" t="s">
        <v>6021</v>
      </c>
      <c r="P602" s="4" t="s">
        <v>15270</v>
      </c>
      <c r="Q602" s="4" t="s">
        <v>75</v>
      </c>
      <c r="R602" s="1" t="s">
        <v>15271</v>
      </c>
      <c r="S602" s="18">
        <v>44060</v>
      </c>
      <c r="T602" s="8">
        <v>2020</v>
      </c>
    </row>
    <row r="603" spans="1:20" ht="31.5" x14ac:dyDescent="0.25">
      <c r="A603" s="1" t="s">
        <v>12784</v>
      </c>
      <c r="B603" s="1" t="s">
        <v>34891</v>
      </c>
      <c r="C603" s="2" t="s">
        <v>12785</v>
      </c>
      <c r="D603" s="1" t="s">
        <v>400</v>
      </c>
      <c r="E603" s="18">
        <v>44061</v>
      </c>
      <c r="F603" s="1" t="s">
        <v>12786</v>
      </c>
      <c r="G603" s="14" t="s">
        <v>34896</v>
      </c>
      <c r="H603" s="14" t="s">
        <v>34896</v>
      </c>
      <c r="I603" s="1" t="s">
        <v>4837</v>
      </c>
      <c r="J603" s="1" t="s">
        <v>10516</v>
      </c>
      <c r="K603" s="1" t="s">
        <v>12787</v>
      </c>
      <c r="L603" s="1" t="s">
        <v>12788</v>
      </c>
      <c r="M603" s="2" t="s">
        <v>12789</v>
      </c>
      <c r="N603" s="1" t="s">
        <v>3412</v>
      </c>
      <c r="O603" s="1" t="s">
        <v>3413</v>
      </c>
      <c r="P603" s="4" t="s">
        <v>12790</v>
      </c>
      <c r="Q603" s="4" t="s">
        <v>75</v>
      </c>
      <c r="R603" s="1" t="s">
        <v>4842</v>
      </c>
      <c r="S603" s="18">
        <v>44061</v>
      </c>
      <c r="T603" s="8">
        <v>2020</v>
      </c>
    </row>
    <row r="604" spans="1:20" x14ac:dyDescent="0.25">
      <c r="A604" s="1" t="s">
        <v>18253</v>
      </c>
      <c r="B604" s="1" t="s">
        <v>34891</v>
      </c>
      <c r="C604" s="2" t="s">
        <v>18254</v>
      </c>
      <c r="D604" s="1" t="s">
        <v>239</v>
      </c>
      <c r="E604" s="18">
        <v>44135</v>
      </c>
      <c r="F604" s="1" t="s">
        <v>44</v>
      </c>
      <c r="G604" s="7" t="s">
        <v>5</v>
      </c>
      <c r="H604" s="7" t="s">
        <v>5</v>
      </c>
      <c r="I604" s="1" t="s">
        <v>289</v>
      </c>
      <c r="J604" s="1" t="s">
        <v>18255</v>
      </c>
      <c r="K604" s="1" t="s">
        <v>18256</v>
      </c>
      <c r="L604" s="1" t="s">
        <v>18257</v>
      </c>
      <c r="M604" s="2" t="s">
        <v>18258</v>
      </c>
      <c r="N604" s="1" t="s">
        <v>3412</v>
      </c>
      <c r="O604" s="1" t="s">
        <v>6021</v>
      </c>
      <c r="P604" s="4" t="s">
        <v>18259</v>
      </c>
      <c r="Q604" s="4" t="s">
        <v>75</v>
      </c>
      <c r="R604" s="1" t="s">
        <v>18260</v>
      </c>
      <c r="S604" s="18">
        <v>44061</v>
      </c>
      <c r="T604" s="8">
        <v>2020</v>
      </c>
    </row>
    <row r="605" spans="1:20" ht="409.5" x14ac:dyDescent="0.25">
      <c r="A605" s="9" t="s">
        <v>30650</v>
      </c>
      <c r="B605" s="9" t="s">
        <v>34892</v>
      </c>
      <c r="C605" s="10" t="s">
        <v>30040</v>
      </c>
      <c r="D605" s="9" t="s">
        <v>34917</v>
      </c>
      <c r="E605" s="19">
        <v>45305</v>
      </c>
      <c r="F605" s="9" t="s">
        <v>31249</v>
      </c>
      <c r="G605" s="14" t="s">
        <v>34895</v>
      </c>
      <c r="H605" s="14" t="s">
        <v>34895</v>
      </c>
      <c r="I605" s="1" t="s">
        <v>75</v>
      </c>
      <c r="J605" s="1" t="s">
        <v>75</v>
      </c>
      <c r="K605" s="9" t="s">
        <v>31739</v>
      </c>
      <c r="L605" s="9" t="s">
        <v>32348</v>
      </c>
      <c r="M605" s="10" t="s">
        <v>32958</v>
      </c>
      <c r="N605" s="9" t="s">
        <v>11</v>
      </c>
      <c r="O605" s="9" t="s">
        <v>551</v>
      </c>
      <c r="P605" s="11" t="s">
        <v>33638</v>
      </c>
      <c r="Q605" s="11" t="s">
        <v>34248</v>
      </c>
      <c r="R605" s="9" t="s">
        <v>34375</v>
      </c>
      <c r="S605" s="19">
        <v>44061</v>
      </c>
      <c r="T605" s="8">
        <v>2020</v>
      </c>
    </row>
    <row r="606" spans="1:20" ht="31.5" x14ac:dyDescent="0.25">
      <c r="A606" s="1" t="s">
        <v>6283</v>
      </c>
      <c r="B606" s="1" t="s">
        <v>34891</v>
      </c>
      <c r="C606" s="2" t="s">
        <v>6284</v>
      </c>
      <c r="D606" s="1" t="s">
        <v>43</v>
      </c>
      <c r="E606" s="18">
        <v>44064</v>
      </c>
      <c r="F606" s="1" t="s">
        <v>156</v>
      </c>
      <c r="G606" s="7" t="s">
        <v>168</v>
      </c>
      <c r="H606" s="7" t="s">
        <v>168</v>
      </c>
      <c r="I606" s="1" t="s">
        <v>56</v>
      </c>
      <c r="J606" s="1" t="s">
        <v>6285</v>
      </c>
      <c r="K606" s="1" t="s">
        <v>6286</v>
      </c>
      <c r="L606" s="1" t="s">
        <v>6287</v>
      </c>
      <c r="M606" s="2" t="s">
        <v>6288</v>
      </c>
      <c r="N606" s="1" t="s">
        <v>3412</v>
      </c>
      <c r="O606" s="1" t="s">
        <v>6021</v>
      </c>
      <c r="P606" s="4" t="s">
        <v>6289</v>
      </c>
      <c r="Q606" s="4" t="s">
        <v>75</v>
      </c>
      <c r="R606" s="1" t="s">
        <v>6290</v>
      </c>
      <c r="S606" s="18">
        <v>44062</v>
      </c>
      <c r="T606" s="8">
        <v>2020</v>
      </c>
    </row>
    <row r="607" spans="1:20" ht="78.75" x14ac:dyDescent="0.25">
      <c r="A607" s="1" t="s">
        <v>10513</v>
      </c>
      <c r="B607" s="1" t="s">
        <v>34891</v>
      </c>
      <c r="C607" s="2" t="s">
        <v>10514</v>
      </c>
      <c r="D607" s="1" t="s">
        <v>3428</v>
      </c>
      <c r="E607" s="18">
        <v>44063</v>
      </c>
      <c r="F607" s="1" t="s">
        <v>6071</v>
      </c>
      <c r="G607" s="7" t="s">
        <v>193</v>
      </c>
      <c r="H607" s="7" t="s">
        <v>193</v>
      </c>
      <c r="I607" s="1" t="s">
        <v>10515</v>
      </c>
      <c r="J607" s="1" t="s">
        <v>10516</v>
      </c>
      <c r="K607" s="1" t="s">
        <v>10517</v>
      </c>
      <c r="L607" s="1" t="s">
        <v>10518</v>
      </c>
      <c r="M607" s="2" t="s">
        <v>10519</v>
      </c>
      <c r="N607" s="1" t="s">
        <v>3412</v>
      </c>
      <c r="O607" s="1" t="s">
        <v>3413</v>
      </c>
      <c r="P607" s="4" t="s">
        <v>10520</v>
      </c>
      <c r="Q607" s="4" t="s">
        <v>75</v>
      </c>
      <c r="R607" s="1" t="s">
        <v>10515</v>
      </c>
      <c r="S607" s="18">
        <v>44062</v>
      </c>
      <c r="T607" s="8">
        <v>2020</v>
      </c>
    </row>
    <row r="608" spans="1:20" ht="31.5" x14ac:dyDescent="0.25">
      <c r="A608" s="1" t="s">
        <v>12799</v>
      </c>
      <c r="B608" s="1" t="s">
        <v>34891</v>
      </c>
      <c r="C608" s="2" t="s">
        <v>12800</v>
      </c>
      <c r="D608" s="1" t="s">
        <v>442</v>
      </c>
      <c r="E608" s="18">
        <v>44062</v>
      </c>
      <c r="F608" s="1" t="s">
        <v>12801</v>
      </c>
      <c r="G608" s="7" t="s">
        <v>193</v>
      </c>
      <c r="H608" s="7" t="s">
        <v>193</v>
      </c>
      <c r="I608" s="1" t="s">
        <v>4837</v>
      </c>
      <c r="J608" s="1" t="s">
        <v>12802</v>
      </c>
      <c r="K608" s="1" t="s">
        <v>12803</v>
      </c>
      <c r="L608" s="1" t="s">
        <v>12804</v>
      </c>
      <c r="M608" s="2" t="s">
        <v>12805</v>
      </c>
      <c r="N608" s="1" t="s">
        <v>3412</v>
      </c>
      <c r="O608" s="1" t="s">
        <v>3413</v>
      </c>
      <c r="P608" s="4" t="s">
        <v>12806</v>
      </c>
      <c r="Q608" s="4" t="s">
        <v>75</v>
      </c>
      <c r="R608" s="1" t="s">
        <v>4842</v>
      </c>
      <c r="S608" s="18">
        <v>44062</v>
      </c>
      <c r="T608" s="8">
        <v>2020</v>
      </c>
    </row>
    <row r="609" spans="1:20" ht="47.25" x14ac:dyDescent="0.25">
      <c r="A609" s="1" t="s">
        <v>20342</v>
      </c>
      <c r="B609" s="1" t="s">
        <v>34891</v>
      </c>
      <c r="C609" s="2" t="s">
        <v>20343</v>
      </c>
      <c r="D609" s="1" t="s">
        <v>251</v>
      </c>
      <c r="E609" s="18">
        <v>44074</v>
      </c>
      <c r="F609" s="1" t="s">
        <v>20344</v>
      </c>
      <c r="G609" s="7" t="s">
        <v>5</v>
      </c>
      <c r="H609" s="7" t="s">
        <v>5</v>
      </c>
      <c r="I609" s="1" t="s">
        <v>20345</v>
      </c>
      <c r="J609" s="1" t="s">
        <v>10516</v>
      </c>
      <c r="K609" s="1" t="s">
        <v>20346</v>
      </c>
      <c r="L609" s="1" t="s">
        <v>20347</v>
      </c>
      <c r="M609" s="2" t="s">
        <v>20348</v>
      </c>
      <c r="N609" s="1" t="s">
        <v>3412</v>
      </c>
      <c r="O609" s="1" t="s">
        <v>3413</v>
      </c>
      <c r="P609" s="4" t="s">
        <v>20349</v>
      </c>
      <c r="Q609" s="4" t="s">
        <v>75</v>
      </c>
      <c r="R609" s="1" t="s">
        <v>20345</v>
      </c>
      <c r="S609" s="18">
        <v>44062</v>
      </c>
      <c r="T609" s="8">
        <v>2020</v>
      </c>
    </row>
    <row r="610" spans="1:20" x14ac:dyDescent="0.25">
      <c r="A610" s="1" t="s">
        <v>12829</v>
      </c>
      <c r="B610" s="1" t="s">
        <v>34891</v>
      </c>
      <c r="C610" s="2" t="s">
        <v>12830</v>
      </c>
      <c r="D610" s="1" t="s">
        <v>726</v>
      </c>
      <c r="E610" s="18">
        <v>44063</v>
      </c>
      <c r="F610" s="1" t="s">
        <v>12831</v>
      </c>
      <c r="G610" s="14" t="s">
        <v>34896</v>
      </c>
      <c r="H610" s="14" t="s">
        <v>34896</v>
      </c>
      <c r="I610" s="1" t="s">
        <v>4837</v>
      </c>
      <c r="J610" s="1" t="s">
        <v>12802</v>
      </c>
      <c r="K610" s="1" t="s">
        <v>12832</v>
      </c>
      <c r="L610" s="1" t="s">
        <v>12833</v>
      </c>
      <c r="M610" s="2" t="s">
        <v>12834</v>
      </c>
      <c r="N610" s="1" t="s">
        <v>3412</v>
      </c>
      <c r="O610" s="1" t="s">
        <v>3413</v>
      </c>
      <c r="P610" s="4" t="s">
        <v>12835</v>
      </c>
      <c r="Q610" s="4" t="s">
        <v>75</v>
      </c>
      <c r="R610" s="1" t="s">
        <v>4842</v>
      </c>
      <c r="S610" s="18">
        <v>44063</v>
      </c>
      <c r="T610" s="8">
        <v>2020</v>
      </c>
    </row>
    <row r="611" spans="1:20" ht="31.5" x14ac:dyDescent="0.25">
      <c r="A611" s="1" t="s">
        <v>19562</v>
      </c>
      <c r="B611" s="1" t="s">
        <v>34891</v>
      </c>
      <c r="C611" s="2" t="s">
        <v>19563</v>
      </c>
      <c r="D611" s="1" t="s">
        <v>43</v>
      </c>
      <c r="E611" s="18">
        <v>44068</v>
      </c>
      <c r="F611" s="1" t="s">
        <v>44</v>
      </c>
      <c r="G611" s="14" t="s">
        <v>34896</v>
      </c>
      <c r="H611" s="14" t="s">
        <v>34896</v>
      </c>
      <c r="I611" s="1" t="s">
        <v>289</v>
      </c>
      <c r="J611" s="1" t="s">
        <v>19564</v>
      </c>
      <c r="K611" s="1" t="s">
        <v>19565</v>
      </c>
      <c r="L611" s="1" t="s">
        <v>19566</v>
      </c>
      <c r="M611" s="2" t="s">
        <v>19567</v>
      </c>
      <c r="N611" s="1" t="s">
        <v>3412</v>
      </c>
      <c r="O611" s="1" t="s">
        <v>6021</v>
      </c>
      <c r="P611" s="4" t="s">
        <v>19568</v>
      </c>
      <c r="Q611" s="4" t="s">
        <v>75</v>
      </c>
      <c r="R611" s="1" t="s">
        <v>19561</v>
      </c>
      <c r="S611" s="18">
        <v>44064</v>
      </c>
      <c r="T611" s="8">
        <v>2020</v>
      </c>
    </row>
    <row r="612" spans="1:20" ht="31.5" x14ac:dyDescent="0.25">
      <c r="A612" s="1" t="s">
        <v>6388</v>
      </c>
      <c r="B612" s="1" t="s">
        <v>34891</v>
      </c>
      <c r="C612" s="2" t="s">
        <v>6389</v>
      </c>
      <c r="D612" s="1" t="s">
        <v>43</v>
      </c>
      <c r="E612" s="18">
        <v>44067</v>
      </c>
      <c r="F612" s="1" t="s">
        <v>6390</v>
      </c>
      <c r="G612" s="14" t="s">
        <v>34896</v>
      </c>
      <c r="H612" s="14" t="s">
        <v>34896</v>
      </c>
      <c r="I612" s="1" t="s">
        <v>289</v>
      </c>
      <c r="J612" s="1" t="s">
        <v>6391</v>
      </c>
      <c r="K612" s="1" t="s">
        <v>6392</v>
      </c>
      <c r="L612" s="1" t="s">
        <v>6393</v>
      </c>
      <c r="M612" s="2" t="s">
        <v>6394</v>
      </c>
      <c r="N612" s="1" t="s">
        <v>3412</v>
      </c>
      <c r="O612" s="1" t="s">
        <v>6021</v>
      </c>
      <c r="P612" s="4" t="s">
        <v>6395</v>
      </c>
      <c r="Q612" s="4" t="s">
        <v>75</v>
      </c>
      <c r="R612" s="1" t="s">
        <v>6396</v>
      </c>
      <c r="S612" s="18">
        <v>44065</v>
      </c>
      <c r="T612" s="8">
        <v>2020</v>
      </c>
    </row>
    <row r="613" spans="1:20" ht="157.5" x14ac:dyDescent="0.25">
      <c r="A613" s="1" t="s">
        <v>13366</v>
      </c>
      <c r="B613" s="1" t="s">
        <v>34891</v>
      </c>
      <c r="C613" s="2" t="s">
        <v>13367</v>
      </c>
      <c r="D613" s="1" t="s">
        <v>442</v>
      </c>
      <c r="E613" s="18">
        <v>44069</v>
      </c>
      <c r="F613" s="1" t="s">
        <v>13368</v>
      </c>
      <c r="G613" s="7" t="s">
        <v>5</v>
      </c>
      <c r="H613" s="7" t="s">
        <v>5</v>
      </c>
      <c r="I613" s="1" t="s">
        <v>289</v>
      </c>
      <c r="J613" s="1" t="s">
        <v>13369</v>
      </c>
      <c r="K613" s="1" t="s">
        <v>13370</v>
      </c>
      <c r="L613" s="1" t="s">
        <v>13371</v>
      </c>
      <c r="M613" s="2" t="s">
        <v>13372</v>
      </c>
      <c r="N613" s="1" t="s">
        <v>3412</v>
      </c>
      <c r="O613" s="1" t="s">
        <v>6021</v>
      </c>
      <c r="P613" s="4" t="s">
        <v>13373</v>
      </c>
      <c r="Q613" s="4" t="s">
        <v>75</v>
      </c>
      <c r="R613" s="1" t="s">
        <v>13374</v>
      </c>
      <c r="S613" s="18">
        <v>44066</v>
      </c>
      <c r="T613" s="8">
        <v>2020</v>
      </c>
    </row>
    <row r="614" spans="1:20" ht="30" x14ac:dyDescent="0.25">
      <c r="A614" s="9" t="s">
        <v>31077</v>
      </c>
      <c r="B614" s="9" t="s">
        <v>34892</v>
      </c>
      <c r="C614" s="10" t="s">
        <v>30467</v>
      </c>
      <c r="D614" s="9" t="s">
        <v>34899</v>
      </c>
      <c r="E614" s="19">
        <v>45239</v>
      </c>
      <c r="F614" s="9" t="s">
        <v>31577</v>
      </c>
      <c r="G614" s="14" t="s">
        <v>34895</v>
      </c>
      <c r="H614" s="14" t="s">
        <v>34895</v>
      </c>
      <c r="I614" s="1" t="s">
        <v>75</v>
      </c>
      <c r="J614" s="1" t="s">
        <v>75</v>
      </c>
      <c r="K614" s="9" t="s">
        <v>32165</v>
      </c>
      <c r="L614" s="9" t="s">
        <v>32774</v>
      </c>
      <c r="M614" s="10" t="s">
        <v>33385</v>
      </c>
      <c r="N614" s="9" t="s">
        <v>3412</v>
      </c>
      <c r="O614" s="9" t="s">
        <v>3413</v>
      </c>
      <c r="P614" s="11" t="s">
        <v>34064</v>
      </c>
      <c r="Q614" s="11" t="s">
        <v>75</v>
      </c>
      <c r="R614" s="9" t="s">
        <v>34735</v>
      </c>
      <c r="S614" s="19">
        <v>44066</v>
      </c>
      <c r="T614" s="8">
        <v>2020</v>
      </c>
    </row>
    <row r="615" spans="1:20" x14ac:dyDescent="0.25">
      <c r="A615" s="1" t="s">
        <v>26783</v>
      </c>
      <c r="B615" s="1" t="s">
        <v>34891</v>
      </c>
      <c r="C615" s="2" t="s">
        <v>26784</v>
      </c>
      <c r="D615" s="1" t="s">
        <v>3</v>
      </c>
      <c r="E615" s="18">
        <v>44069</v>
      </c>
      <c r="F615" s="1" t="s">
        <v>26785</v>
      </c>
      <c r="G615" s="14" t="s">
        <v>34896</v>
      </c>
      <c r="H615" s="14" t="s">
        <v>34896</v>
      </c>
      <c r="I615" s="1" t="s">
        <v>289</v>
      </c>
      <c r="J615" s="1" t="s">
        <v>26786</v>
      </c>
      <c r="K615" s="1" t="s">
        <v>26787</v>
      </c>
      <c r="L615" s="1" t="s">
        <v>26788</v>
      </c>
      <c r="M615" s="2" t="s">
        <v>26789</v>
      </c>
      <c r="N615" s="1" t="s">
        <v>3412</v>
      </c>
      <c r="O615" s="1" t="s">
        <v>6021</v>
      </c>
      <c r="P615" s="4" t="s">
        <v>26790</v>
      </c>
      <c r="Q615" s="4" t="s">
        <v>75</v>
      </c>
      <c r="R615" s="1" t="s">
        <v>26791</v>
      </c>
      <c r="S615" s="18">
        <v>44067</v>
      </c>
      <c r="T615" s="8">
        <v>2020</v>
      </c>
    </row>
    <row r="616" spans="1:20" ht="31.5" x14ac:dyDescent="0.25">
      <c r="A616" s="1" t="s">
        <v>7629</v>
      </c>
      <c r="B616" s="1" t="s">
        <v>34891</v>
      </c>
      <c r="C616" s="2" t="s">
        <v>7630</v>
      </c>
      <c r="D616" s="1" t="s">
        <v>43</v>
      </c>
      <c r="E616" s="18">
        <v>44070</v>
      </c>
      <c r="F616" s="1" t="s">
        <v>6528</v>
      </c>
      <c r="G616" s="14" t="s">
        <v>34896</v>
      </c>
      <c r="H616" s="14" t="s">
        <v>34896</v>
      </c>
      <c r="I616" s="1" t="s">
        <v>289</v>
      </c>
      <c r="J616" s="1" t="s">
        <v>7631</v>
      </c>
      <c r="K616" s="1" t="s">
        <v>7632</v>
      </c>
      <c r="L616" s="1" t="s">
        <v>7633</v>
      </c>
      <c r="M616" s="2" t="s">
        <v>7634</v>
      </c>
      <c r="N616" s="1" t="s">
        <v>3412</v>
      </c>
      <c r="O616" s="1" t="s">
        <v>6021</v>
      </c>
      <c r="P616" s="4" t="s">
        <v>7635</v>
      </c>
      <c r="Q616" s="4" t="s">
        <v>75</v>
      </c>
      <c r="R616" s="1" t="s">
        <v>7636</v>
      </c>
      <c r="S616" s="18">
        <v>44068</v>
      </c>
      <c r="T616" s="8">
        <v>2020</v>
      </c>
    </row>
    <row r="617" spans="1:20" x14ac:dyDescent="0.25">
      <c r="A617" s="1" t="s">
        <v>6526</v>
      </c>
      <c r="B617" s="1" t="s">
        <v>34891</v>
      </c>
      <c r="C617" s="2" t="s">
        <v>6527</v>
      </c>
      <c r="D617" s="1" t="s">
        <v>43</v>
      </c>
      <c r="E617" s="18">
        <v>44069</v>
      </c>
      <c r="F617" s="1" t="s">
        <v>6528</v>
      </c>
      <c r="G617" s="14" t="s">
        <v>34896</v>
      </c>
      <c r="H617" s="14" t="s">
        <v>34896</v>
      </c>
      <c r="I617" s="1" t="s">
        <v>56</v>
      </c>
      <c r="J617" s="1" t="s">
        <v>6529</v>
      </c>
      <c r="K617" s="1" t="s">
        <v>6530</v>
      </c>
      <c r="L617" s="1" t="s">
        <v>6531</v>
      </c>
      <c r="M617" s="2" t="s">
        <v>6532</v>
      </c>
      <c r="N617" s="1" t="s">
        <v>3412</v>
      </c>
      <c r="O617" s="1" t="s">
        <v>6021</v>
      </c>
      <c r="P617" s="4" t="s">
        <v>6533</v>
      </c>
      <c r="Q617" s="4" t="s">
        <v>75</v>
      </c>
      <c r="R617" s="1" t="s">
        <v>6534</v>
      </c>
      <c r="S617" s="18">
        <v>44069</v>
      </c>
      <c r="T617" s="8">
        <v>2020</v>
      </c>
    </row>
    <row r="618" spans="1:20" ht="31.5" x14ac:dyDescent="0.25">
      <c r="A618" s="1" t="s">
        <v>21082</v>
      </c>
      <c r="B618" s="1" t="s">
        <v>34891</v>
      </c>
      <c r="C618" s="2" t="s">
        <v>21083</v>
      </c>
      <c r="D618" s="1" t="s">
        <v>239</v>
      </c>
      <c r="E618" s="18">
        <v>44083</v>
      </c>
      <c r="F618" s="1" t="s">
        <v>8526</v>
      </c>
      <c r="G618" s="14" t="s">
        <v>34896</v>
      </c>
      <c r="H618" s="14" t="s">
        <v>34896</v>
      </c>
      <c r="I618" s="1" t="s">
        <v>289</v>
      </c>
      <c r="J618" s="1" t="s">
        <v>6529</v>
      </c>
      <c r="K618" s="1" t="s">
        <v>21084</v>
      </c>
      <c r="L618" s="1" t="s">
        <v>21085</v>
      </c>
      <c r="M618" s="2" t="s">
        <v>21086</v>
      </c>
      <c r="N618" s="1" t="s">
        <v>3412</v>
      </c>
      <c r="O618" s="1" t="s">
        <v>6021</v>
      </c>
      <c r="P618" s="4" t="s">
        <v>21087</v>
      </c>
      <c r="Q618" s="4" t="s">
        <v>75</v>
      </c>
      <c r="R618" s="1" t="s">
        <v>21088</v>
      </c>
      <c r="S618" s="18">
        <v>44069</v>
      </c>
      <c r="T618" s="8">
        <v>2020</v>
      </c>
    </row>
    <row r="619" spans="1:20" ht="63" x14ac:dyDescent="0.25">
      <c r="A619" s="1" t="s">
        <v>23719</v>
      </c>
      <c r="B619" s="1" t="s">
        <v>34891</v>
      </c>
      <c r="C619" s="2" t="s">
        <v>23720</v>
      </c>
      <c r="D619" s="1" t="s">
        <v>191</v>
      </c>
      <c r="E619" s="18">
        <v>44075</v>
      </c>
      <c r="F619" s="1" t="s">
        <v>23721</v>
      </c>
      <c r="G619" s="7" t="s">
        <v>168</v>
      </c>
      <c r="H619" s="7" t="s">
        <v>168</v>
      </c>
      <c r="I619" s="1" t="s">
        <v>6244</v>
      </c>
      <c r="J619" s="1" t="s">
        <v>23722</v>
      </c>
      <c r="K619" s="1" t="s">
        <v>23723</v>
      </c>
      <c r="L619" s="1" t="s">
        <v>23724</v>
      </c>
      <c r="M619" s="2" t="s">
        <v>23725</v>
      </c>
      <c r="N619" s="1" t="s">
        <v>3412</v>
      </c>
      <c r="O619" s="1" t="s">
        <v>3413</v>
      </c>
      <c r="P619" s="4" t="s">
        <v>23726</v>
      </c>
      <c r="Q619" s="4" t="s">
        <v>75</v>
      </c>
      <c r="R619" s="1" t="s">
        <v>23727</v>
      </c>
      <c r="S619" s="18">
        <v>44069</v>
      </c>
      <c r="T619" s="8">
        <v>2020</v>
      </c>
    </row>
    <row r="620" spans="1:20" ht="378" x14ac:dyDescent="0.25">
      <c r="A620" s="1" t="s">
        <v>1551</v>
      </c>
      <c r="B620" s="1" t="s">
        <v>34891</v>
      </c>
      <c r="C620" s="2" t="s">
        <v>1552</v>
      </c>
      <c r="D620" s="1" t="s">
        <v>43</v>
      </c>
      <c r="E620" s="18">
        <v>44099</v>
      </c>
      <c r="F620" s="1" t="s">
        <v>1553</v>
      </c>
      <c r="G620" s="14" t="s">
        <v>34896</v>
      </c>
      <c r="H620" s="14" t="s">
        <v>34896</v>
      </c>
      <c r="I620" s="1" t="s">
        <v>6</v>
      </c>
      <c r="J620" s="1" t="s">
        <v>1554</v>
      </c>
      <c r="K620" s="1" t="s">
        <v>1555</v>
      </c>
      <c r="L620" s="1" t="s">
        <v>1556</v>
      </c>
      <c r="M620" s="2" t="s">
        <v>1557</v>
      </c>
      <c r="N620" s="1" t="s">
        <v>11</v>
      </c>
      <c r="O620" s="1" t="s">
        <v>1558</v>
      </c>
      <c r="P620" s="4" t="s">
        <v>1559</v>
      </c>
      <c r="Q620" s="4" t="s">
        <v>1560</v>
      </c>
      <c r="R620" s="1" t="s">
        <v>1561</v>
      </c>
      <c r="S620" s="18">
        <v>44070</v>
      </c>
      <c r="T620" s="8">
        <v>2020</v>
      </c>
    </row>
    <row r="621" spans="1:20" ht="267.75" x14ac:dyDescent="0.25">
      <c r="A621" s="1" t="s">
        <v>28501</v>
      </c>
      <c r="B621" s="1" t="s">
        <v>34891</v>
      </c>
      <c r="C621" s="2" t="s">
        <v>28502</v>
      </c>
      <c r="D621" s="1" t="s">
        <v>3</v>
      </c>
      <c r="E621" s="18">
        <v>44071</v>
      </c>
      <c r="F621" s="1" t="s">
        <v>10752</v>
      </c>
      <c r="G621" s="14" t="s">
        <v>34896</v>
      </c>
      <c r="H621" s="14" t="s">
        <v>34896</v>
      </c>
      <c r="I621" s="1" t="s">
        <v>289</v>
      </c>
      <c r="J621" s="1" t="s">
        <v>28503</v>
      </c>
      <c r="K621" s="1" t="s">
        <v>28504</v>
      </c>
      <c r="L621" s="1" t="s">
        <v>28505</v>
      </c>
      <c r="M621" s="2" t="s">
        <v>28506</v>
      </c>
      <c r="N621" s="1" t="s">
        <v>3412</v>
      </c>
      <c r="O621" s="1" t="s">
        <v>6021</v>
      </c>
      <c r="P621" s="4" t="s">
        <v>28507</v>
      </c>
      <c r="Q621" s="4" t="s">
        <v>75</v>
      </c>
      <c r="R621" s="1" t="s">
        <v>28508</v>
      </c>
      <c r="S621" s="18">
        <v>44070</v>
      </c>
      <c r="T621" s="8">
        <v>2020</v>
      </c>
    </row>
    <row r="622" spans="1:20" ht="409.5" x14ac:dyDescent="0.25">
      <c r="A622" s="9" t="s">
        <v>30834</v>
      </c>
      <c r="B622" s="9" t="s">
        <v>34892</v>
      </c>
      <c r="C622" s="10" t="s">
        <v>30224</v>
      </c>
      <c r="D622" s="9" t="s">
        <v>34913</v>
      </c>
      <c r="E622" s="19">
        <v>45312</v>
      </c>
      <c r="F622" s="9" t="s">
        <v>31385</v>
      </c>
      <c r="G622" s="14" t="s">
        <v>34895</v>
      </c>
      <c r="H622" s="14" t="s">
        <v>34895</v>
      </c>
      <c r="I622" s="1" t="s">
        <v>75</v>
      </c>
      <c r="J622" s="1" t="s">
        <v>75</v>
      </c>
      <c r="K622" s="9" t="s">
        <v>31922</v>
      </c>
      <c r="L622" s="9" t="s">
        <v>32531</v>
      </c>
      <c r="M622" s="10" t="s">
        <v>33142</v>
      </c>
      <c r="N622" s="9" t="s">
        <v>11</v>
      </c>
      <c r="O622" s="9" t="s">
        <v>33569</v>
      </c>
      <c r="P622" s="11" t="s">
        <v>33822</v>
      </c>
      <c r="Q622" s="11" t="s">
        <v>34294</v>
      </c>
      <c r="R622" s="9" t="s">
        <v>34532</v>
      </c>
      <c r="S622" s="19">
        <v>44070</v>
      </c>
      <c r="T622" s="8">
        <v>2020</v>
      </c>
    </row>
    <row r="623" spans="1:20" ht="31.5" x14ac:dyDescent="0.25">
      <c r="A623" s="1" t="s">
        <v>8947</v>
      </c>
      <c r="B623" s="1" t="s">
        <v>34891</v>
      </c>
      <c r="C623" s="2" t="s">
        <v>8948</v>
      </c>
      <c r="D623" s="1" t="s">
        <v>43</v>
      </c>
      <c r="E623" s="18">
        <v>44084</v>
      </c>
      <c r="F623" s="1" t="s">
        <v>8949</v>
      </c>
      <c r="G623" s="14" t="s">
        <v>34896</v>
      </c>
      <c r="H623" s="14" t="s">
        <v>34896</v>
      </c>
      <c r="I623" s="1" t="s">
        <v>289</v>
      </c>
      <c r="J623" s="1" t="s">
        <v>8950</v>
      </c>
      <c r="K623" s="1" t="s">
        <v>8951</v>
      </c>
      <c r="L623" s="1" t="s">
        <v>8952</v>
      </c>
      <c r="M623" s="2" t="s">
        <v>8953</v>
      </c>
      <c r="N623" s="1" t="s">
        <v>3412</v>
      </c>
      <c r="O623" s="1" t="s">
        <v>6021</v>
      </c>
      <c r="P623" s="4" t="s">
        <v>8954</v>
      </c>
      <c r="Q623" s="4" t="s">
        <v>75</v>
      </c>
      <c r="R623" s="1" t="s">
        <v>8955</v>
      </c>
      <c r="S623" s="18">
        <v>44071</v>
      </c>
      <c r="T623" s="8">
        <v>2020</v>
      </c>
    </row>
    <row r="624" spans="1:20" x14ac:dyDescent="0.25">
      <c r="A624" s="1" t="s">
        <v>16449</v>
      </c>
      <c r="B624" s="1" t="s">
        <v>34891</v>
      </c>
      <c r="C624" s="2" t="s">
        <v>16450</v>
      </c>
      <c r="D624" s="1" t="s">
        <v>18</v>
      </c>
      <c r="E624" s="18">
        <v>44075</v>
      </c>
      <c r="F624" s="1" t="s">
        <v>8389</v>
      </c>
      <c r="G624" s="14" t="s">
        <v>34896</v>
      </c>
      <c r="H624" s="14" t="s">
        <v>34896</v>
      </c>
      <c r="I624" s="1" t="s">
        <v>289</v>
      </c>
      <c r="J624" s="1" t="s">
        <v>8950</v>
      </c>
      <c r="K624" s="1" t="s">
        <v>16451</v>
      </c>
      <c r="L624" s="1" t="s">
        <v>16452</v>
      </c>
      <c r="M624" s="2" t="s">
        <v>16453</v>
      </c>
      <c r="N624" s="1" t="s">
        <v>3412</v>
      </c>
      <c r="O624" s="1" t="s">
        <v>6021</v>
      </c>
      <c r="P624" s="4" t="s">
        <v>16454</v>
      </c>
      <c r="Q624" s="4" t="s">
        <v>75</v>
      </c>
      <c r="R624" s="1" t="s">
        <v>16455</v>
      </c>
      <c r="S624" s="18">
        <v>44071</v>
      </c>
      <c r="T624" s="8">
        <v>2020</v>
      </c>
    </row>
    <row r="625" spans="1:20" x14ac:dyDescent="0.25">
      <c r="A625" s="1" t="s">
        <v>14529</v>
      </c>
      <c r="B625" s="1" t="s">
        <v>34891</v>
      </c>
      <c r="C625" s="2" t="s">
        <v>14530</v>
      </c>
      <c r="D625" s="1" t="s">
        <v>43</v>
      </c>
      <c r="E625" s="18">
        <v>44078</v>
      </c>
      <c r="F625" s="1" t="s">
        <v>8303</v>
      </c>
      <c r="G625" s="14" t="s">
        <v>34896</v>
      </c>
      <c r="H625" s="14" t="s">
        <v>34896</v>
      </c>
      <c r="I625" s="1" t="s">
        <v>14531</v>
      </c>
      <c r="J625" s="1" t="s">
        <v>8950</v>
      </c>
      <c r="K625" s="1" t="s">
        <v>14532</v>
      </c>
      <c r="L625" s="1" t="s">
        <v>14533</v>
      </c>
      <c r="M625" s="2" t="s">
        <v>14534</v>
      </c>
      <c r="N625" s="1" t="s">
        <v>3412</v>
      </c>
      <c r="O625" s="1" t="s">
        <v>14210</v>
      </c>
      <c r="P625" s="4" t="s">
        <v>14535</v>
      </c>
      <c r="Q625" s="4" t="s">
        <v>75</v>
      </c>
      <c r="R625" s="1" t="s">
        <v>14536</v>
      </c>
      <c r="S625" s="18">
        <v>44071</v>
      </c>
      <c r="T625" s="8">
        <v>2020</v>
      </c>
    </row>
    <row r="626" spans="1:20" x14ac:dyDescent="0.25">
      <c r="A626" s="1" t="s">
        <v>17680</v>
      </c>
      <c r="B626" s="1" t="s">
        <v>34891</v>
      </c>
      <c r="C626" s="2" t="s">
        <v>17681</v>
      </c>
      <c r="D626" s="1" t="s">
        <v>18</v>
      </c>
      <c r="E626" s="18">
        <v>44075</v>
      </c>
      <c r="F626" s="1" t="s">
        <v>6346</v>
      </c>
      <c r="G626" s="7" t="s">
        <v>168</v>
      </c>
      <c r="H626" s="7" t="s">
        <v>168</v>
      </c>
      <c r="I626" s="1" t="s">
        <v>289</v>
      </c>
      <c r="J626" s="1" t="s">
        <v>17682</v>
      </c>
      <c r="K626" s="1" t="s">
        <v>17683</v>
      </c>
      <c r="L626" s="1" t="s">
        <v>17684</v>
      </c>
      <c r="M626" s="2" t="s">
        <v>17685</v>
      </c>
      <c r="N626" s="1" t="s">
        <v>3412</v>
      </c>
      <c r="O626" s="1" t="s">
        <v>6021</v>
      </c>
      <c r="P626" s="4" t="s">
        <v>17686</v>
      </c>
      <c r="Q626" s="4" t="s">
        <v>75</v>
      </c>
      <c r="R626" s="1" t="s">
        <v>17687</v>
      </c>
      <c r="S626" s="18">
        <v>44072</v>
      </c>
      <c r="T626" s="8">
        <v>2020</v>
      </c>
    </row>
    <row r="627" spans="1:20" x14ac:dyDescent="0.25">
      <c r="A627" s="1" t="s">
        <v>28119</v>
      </c>
      <c r="B627" s="1" t="s">
        <v>34891</v>
      </c>
      <c r="C627" s="2" t="s">
        <v>28120</v>
      </c>
      <c r="D627" s="1" t="s">
        <v>442</v>
      </c>
      <c r="E627" s="18">
        <v>44082</v>
      </c>
      <c r="F627" s="1" t="s">
        <v>5355</v>
      </c>
      <c r="G627" s="7" t="s">
        <v>193</v>
      </c>
      <c r="H627" s="7" t="s">
        <v>193</v>
      </c>
      <c r="I627" s="1" t="s">
        <v>289</v>
      </c>
      <c r="J627" s="1" t="s">
        <v>17682</v>
      </c>
      <c r="K627" s="1" t="s">
        <v>28121</v>
      </c>
      <c r="L627" s="1" t="s">
        <v>28122</v>
      </c>
      <c r="M627" s="2" t="s">
        <v>28123</v>
      </c>
      <c r="N627" s="1" t="s">
        <v>3412</v>
      </c>
      <c r="O627" s="1" t="s">
        <v>6021</v>
      </c>
      <c r="P627" s="4" t="s">
        <v>28124</v>
      </c>
      <c r="Q627" s="4" t="s">
        <v>75</v>
      </c>
      <c r="R627" s="1" t="s">
        <v>28125</v>
      </c>
      <c r="S627" s="18">
        <v>44072</v>
      </c>
      <c r="T627" s="8">
        <v>2020</v>
      </c>
    </row>
    <row r="628" spans="1:20" ht="31.5" x14ac:dyDescent="0.25">
      <c r="A628" s="1" t="s">
        <v>13450</v>
      </c>
      <c r="B628" s="1" t="s">
        <v>34891</v>
      </c>
      <c r="C628" s="2" t="s">
        <v>13451</v>
      </c>
      <c r="D628" s="1" t="s">
        <v>31</v>
      </c>
      <c r="E628" s="18">
        <v>44078</v>
      </c>
      <c r="F628" s="1" t="s">
        <v>13452</v>
      </c>
      <c r="G628" s="7" t="s">
        <v>193</v>
      </c>
      <c r="H628" s="7" t="s">
        <v>193</v>
      </c>
      <c r="I628" s="1" t="s">
        <v>13453</v>
      </c>
      <c r="J628" s="1" t="s">
        <v>13454</v>
      </c>
      <c r="K628" s="1" t="s">
        <v>13455</v>
      </c>
      <c r="L628" s="1" t="s">
        <v>13456</v>
      </c>
      <c r="M628" s="2" t="s">
        <v>13457</v>
      </c>
      <c r="N628" s="1" t="s">
        <v>3412</v>
      </c>
      <c r="O628" s="1" t="s">
        <v>3413</v>
      </c>
      <c r="P628" s="4" t="s">
        <v>13458</v>
      </c>
      <c r="Q628" s="4" t="s">
        <v>75</v>
      </c>
      <c r="R628" s="1" t="s">
        <v>13453</v>
      </c>
      <c r="S628" s="18">
        <v>44073</v>
      </c>
      <c r="T628" s="8">
        <v>2020</v>
      </c>
    </row>
    <row r="629" spans="1:20" x14ac:dyDescent="0.25">
      <c r="A629" s="1" t="s">
        <v>19204</v>
      </c>
      <c r="B629" s="1" t="s">
        <v>34891</v>
      </c>
      <c r="C629" s="2" t="s">
        <v>19205</v>
      </c>
      <c r="D629" s="1" t="s">
        <v>43</v>
      </c>
      <c r="E629" s="18">
        <v>44099</v>
      </c>
      <c r="F629" s="1" t="s">
        <v>3291</v>
      </c>
      <c r="G629" s="14" t="s">
        <v>34896</v>
      </c>
      <c r="H629" s="14" t="s">
        <v>34896</v>
      </c>
      <c r="I629" s="1" t="s">
        <v>289</v>
      </c>
      <c r="J629" s="1" t="s">
        <v>8390</v>
      </c>
      <c r="K629" s="1" t="s">
        <v>19206</v>
      </c>
      <c r="L629" s="1" t="s">
        <v>19207</v>
      </c>
      <c r="M629" s="2" t="s">
        <v>19208</v>
      </c>
      <c r="N629" s="1" t="s">
        <v>3412</v>
      </c>
      <c r="O629" s="1" t="s">
        <v>6021</v>
      </c>
      <c r="P629" s="4" t="s">
        <v>19209</v>
      </c>
      <c r="Q629" s="4" t="s">
        <v>75</v>
      </c>
      <c r="R629" s="1" t="s">
        <v>19210</v>
      </c>
      <c r="S629" s="18">
        <v>44074</v>
      </c>
      <c r="T629" s="8">
        <v>2020</v>
      </c>
    </row>
    <row r="630" spans="1:20" ht="47.25" x14ac:dyDescent="0.25">
      <c r="A630" s="1" t="s">
        <v>8387</v>
      </c>
      <c r="B630" s="1" t="s">
        <v>34891</v>
      </c>
      <c r="C630" s="2" t="s">
        <v>8388</v>
      </c>
      <c r="D630" s="1" t="s">
        <v>239</v>
      </c>
      <c r="E630" s="18">
        <v>44090</v>
      </c>
      <c r="F630" s="1" t="s">
        <v>8389</v>
      </c>
      <c r="G630" s="14" t="s">
        <v>34896</v>
      </c>
      <c r="H630" s="14" t="s">
        <v>34896</v>
      </c>
      <c r="I630" s="1" t="s">
        <v>289</v>
      </c>
      <c r="J630" s="1" t="s">
        <v>8390</v>
      </c>
      <c r="K630" s="1" t="s">
        <v>8391</v>
      </c>
      <c r="L630" s="1" t="s">
        <v>8392</v>
      </c>
      <c r="M630" s="2" t="s">
        <v>8393</v>
      </c>
      <c r="N630" s="1" t="s">
        <v>3412</v>
      </c>
      <c r="O630" s="1" t="s">
        <v>6021</v>
      </c>
      <c r="P630" s="4" t="s">
        <v>8394</v>
      </c>
      <c r="Q630" s="4" t="s">
        <v>75</v>
      </c>
      <c r="R630" s="1" t="s">
        <v>8395</v>
      </c>
      <c r="S630" s="18">
        <v>44074</v>
      </c>
      <c r="T630" s="8">
        <v>2020</v>
      </c>
    </row>
    <row r="631" spans="1:20" ht="47.25" x14ac:dyDescent="0.25">
      <c r="A631" s="1" t="s">
        <v>12814</v>
      </c>
      <c r="B631" s="1" t="s">
        <v>34891</v>
      </c>
      <c r="C631" s="2" t="s">
        <v>12815</v>
      </c>
      <c r="D631" s="1" t="s">
        <v>464</v>
      </c>
      <c r="E631" s="18">
        <v>44075</v>
      </c>
      <c r="F631" s="1" t="s">
        <v>12816</v>
      </c>
      <c r="G631" s="7" t="s">
        <v>5</v>
      </c>
      <c r="H631" s="7" t="s">
        <v>5</v>
      </c>
      <c r="I631" s="1" t="s">
        <v>4837</v>
      </c>
      <c r="J631" s="1" t="s">
        <v>12817</v>
      </c>
      <c r="K631" s="1" t="s">
        <v>12818</v>
      </c>
      <c r="L631" s="1" t="s">
        <v>12819</v>
      </c>
      <c r="M631" s="2" t="s">
        <v>12820</v>
      </c>
      <c r="N631" s="1" t="s">
        <v>3412</v>
      </c>
      <c r="O631" s="1" t="s">
        <v>3413</v>
      </c>
      <c r="P631" s="4" t="s">
        <v>12821</v>
      </c>
      <c r="Q631" s="4" t="s">
        <v>75</v>
      </c>
      <c r="R631" s="1" t="s">
        <v>4842</v>
      </c>
      <c r="S631" s="18">
        <v>44074</v>
      </c>
      <c r="T631" s="8">
        <v>2020</v>
      </c>
    </row>
    <row r="632" spans="1:20" x14ac:dyDescent="0.25">
      <c r="A632" s="1" t="s">
        <v>17648</v>
      </c>
      <c r="B632" s="1" t="s">
        <v>34891</v>
      </c>
      <c r="C632" s="2" t="s">
        <v>17649</v>
      </c>
      <c r="D632" s="1" t="s">
        <v>18</v>
      </c>
      <c r="E632" s="18">
        <v>44092</v>
      </c>
      <c r="F632" s="1" t="s">
        <v>44</v>
      </c>
      <c r="G632" s="7" t="s">
        <v>5</v>
      </c>
      <c r="H632" s="7" t="s">
        <v>5</v>
      </c>
      <c r="I632" s="1" t="s">
        <v>289</v>
      </c>
      <c r="J632" s="1" t="s">
        <v>8390</v>
      </c>
      <c r="K632" s="1" t="s">
        <v>17650</v>
      </c>
      <c r="L632" s="1" t="s">
        <v>17651</v>
      </c>
      <c r="M632" s="2" t="s">
        <v>17652</v>
      </c>
      <c r="N632" s="1" t="s">
        <v>3412</v>
      </c>
      <c r="O632" s="1" t="s">
        <v>6021</v>
      </c>
      <c r="P632" s="4" t="s">
        <v>17653</v>
      </c>
      <c r="Q632" s="4" t="s">
        <v>75</v>
      </c>
      <c r="R632" s="1" t="s">
        <v>17654</v>
      </c>
      <c r="S632" s="18">
        <v>44074</v>
      </c>
      <c r="T632" s="8">
        <v>2020</v>
      </c>
    </row>
    <row r="633" spans="1:20" ht="60" x14ac:dyDescent="0.25">
      <c r="A633" s="9" t="s">
        <v>30888</v>
      </c>
      <c r="B633" s="9" t="s">
        <v>34892</v>
      </c>
      <c r="C633" s="10" t="s">
        <v>30278</v>
      </c>
      <c r="D633" s="9" t="s">
        <v>34913</v>
      </c>
      <c r="E633" s="19">
        <v>44056</v>
      </c>
      <c r="F633" s="9" t="s">
        <v>31215</v>
      </c>
      <c r="G633" s="6" t="s">
        <v>265</v>
      </c>
      <c r="H633" s="7" t="s">
        <v>265</v>
      </c>
      <c r="I633" s="1" t="s">
        <v>75</v>
      </c>
      <c r="J633" s="1" t="s">
        <v>75</v>
      </c>
      <c r="K633" s="9" t="s">
        <v>31976</v>
      </c>
      <c r="L633" s="9" t="s">
        <v>32585</v>
      </c>
      <c r="M633" s="10" t="s">
        <v>33196</v>
      </c>
      <c r="N633" s="9" t="s">
        <v>3412</v>
      </c>
      <c r="O633" s="9" t="s">
        <v>3413</v>
      </c>
      <c r="P633" s="11" t="s">
        <v>33875</v>
      </c>
      <c r="Q633" s="11" t="s">
        <v>75</v>
      </c>
      <c r="R633" s="9" t="s">
        <v>34583</v>
      </c>
      <c r="S633" s="19">
        <v>44074</v>
      </c>
      <c r="T633" s="8">
        <v>2020</v>
      </c>
    </row>
    <row r="634" spans="1:20" ht="31.5" x14ac:dyDescent="0.25">
      <c r="A634" s="1" t="s">
        <v>15567</v>
      </c>
      <c r="B634" s="1" t="s">
        <v>34891</v>
      </c>
      <c r="C634" s="2" t="s">
        <v>15568</v>
      </c>
      <c r="D634" s="1" t="s">
        <v>43</v>
      </c>
      <c r="E634" s="18">
        <v>44097</v>
      </c>
      <c r="F634" s="1" t="s">
        <v>44</v>
      </c>
      <c r="G634" s="14" t="s">
        <v>34896</v>
      </c>
      <c r="H634" s="14" t="s">
        <v>34896</v>
      </c>
      <c r="I634" s="1" t="s">
        <v>289</v>
      </c>
      <c r="J634" s="1" t="s">
        <v>15569</v>
      </c>
      <c r="K634" s="1" t="s">
        <v>15570</v>
      </c>
      <c r="L634" s="1" t="s">
        <v>15571</v>
      </c>
      <c r="M634" s="2" t="s">
        <v>15572</v>
      </c>
      <c r="N634" s="1" t="s">
        <v>3412</v>
      </c>
      <c r="O634" s="1" t="s">
        <v>6021</v>
      </c>
      <c r="P634" s="4" t="s">
        <v>15573</v>
      </c>
      <c r="Q634" s="4" t="s">
        <v>75</v>
      </c>
      <c r="R634" s="1" t="s">
        <v>15574</v>
      </c>
      <c r="S634" s="18">
        <v>44075</v>
      </c>
      <c r="T634" s="8">
        <v>2020</v>
      </c>
    </row>
    <row r="635" spans="1:20" ht="31.5" x14ac:dyDescent="0.25">
      <c r="A635" s="1" t="s">
        <v>29968</v>
      </c>
      <c r="B635" s="1" t="s">
        <v>34891</v>
      </c>
      <c r="C635" s="2" t="s">
        <v>29969</v>
      </c>
      <c r="D635" s="1" t="s">
        <v>400</v>
      </c>
      <c r="E635" s="18">
        <v>44076</v>
      </c>
      <c r="F635" s="1" t="s">
        <v>29970</v>
      </c>
      <c r="G635" s="7" t="s">
        <v>5</v>
      </c>
      <c r="H635" s="7" t="s">
        <v>5</v>
      </c>
      <c r="I635" s="1" t="s">
        <v>289</v>
      </c>
      <c r="J635" s="1" t="s">
        <v>15569</v>
      </c>
      <c r="K635" s="1" t="s">
        <v>29971</v>
      </c>
      <c r="L635" s="1" t="s">
        <v>29972</v>
      </c>
      <c r="M635" s="2" t="s">
        <v>29973</v>
      </c>
      <c r="N635" s="1" t="s">
        <v>3412</v>
      </c>
      <c r="O635" s="1" t="s">
        <v>6021</v>
      </c>
      <c r="P635" s="4" t="s">
        <v>29974</v>
      </c>
      <c r="Q635" s="4" t="s">
        <v>75</v>
      </c>
      <c r="R635" s="1" t="s">
        <v>75</v>
      </c>
      <c r="S635" s="18">
        <v>44075</v>
      </c>
      <c r="T635" s="8">
        <v>2020</v>
      </c>
    </row>
    <row r="636" spans="1:20" x14ac:dyDescent="0.25">
      <c r="A636" s="1" t="s">
        <v>13343</v>
      </c>
      <c r="B636" s="1" t="s">
        <v>34891</v>
      </c>
      <c r="C636" s="2" t="s">
        <v>13344</v>
      </c>
      <c r="D636" s="1" t="s">
        <v>328</v>
      </c>
      <c r="E636" s="18">
        <v>44078</v>
      </c>
      <c r="F636" s="1" t="s">
        <v>13345</v>
      </c>
      <c r="G636" s="14" t="s">
        <v>34896</v>
      </c>
      <c r="H636" s="14" t="s">
        <v>34896</v>
      </c>
      <c r="I636" s="1" t="s">
        <v>3149</v>
      </c>
      <c r="J636" s="1" t="s">
        <v>13346</v>
      </c>
      <c r="K636" s="1" t="s">
        <v>13347</v>
      </c>
      <c r="L636" s="1" t="s">
        <v>13348</v>
      </c>
      <c r="M636" s="2" t="s">
        <v>13349</v>
      </c>
      <c r="N636" s="1" t="s">
        <v>3412</v>
      </c>
      <c r="O636" s="1" t="s">
        <v>3413</v>
      </c>
      <c r="P636" s="4" t="s">
        <v>13350</v>
      </c>
      <c r="Q636" s="4" t="s">
        <v>75</v>
      </c>
      <c r="R636" s="1" t="s">
        <v>3149</v>
      </c>
      <c r="S636" s="18">
        <v>44076</v>
      </c>
      <c r="T636" s="8">
        <v>2020</v>
      </c>
    </row>
    <row r="637" spans="1:20" ht="47.25" x14ac:dyDescent="0.25">
      <c r="A637" s="1" t="s">
        <v>26344</v>
      </c>
      <c r="B637" s="1" t="s">
        <v>34891</v>
      </c>
      <c r="C637" s="2" t="s">
        <v>26345</v>
      </c>
      <c r="D637" s="1" t="s">
        <v>442</v>
      </c>
      <c r="E637" s="18">
        <v>44085</v>
      </c>
      <c r="F637" s="1" t="s">
        <v>5836</v>
      </c>
      <c r="G637" s="14" t="s">
        <v>34896</v>
      </c>
      <c r="H637" s="14" t="s">
        <v>34896</v>
      </c>
      <c r="I637" s="1" t="s">
        <v>289</v>
      </c>
      <c r="J637" s="1" t="s">
        <v>26346</v>
      </c>
      <c r="K637" s="1" t="s">
        <v>26347</v>
      </c>
      <c r="L637" s="1" t="s">
        <v>26348</v>
      </c>
      <c r="M637" s="2" t="s">
        <v>26349</v>
      </c>
      <c r="N637" s="1" t="s">
        <v>3412</v>
      </c>
      <c r="O637" s="1" t="s">
        <v>6021</v>
      </c>
      <c r="P637" s="4" t="s">
        <v>26350</v>
      </c>
      <c r="Q637" s="4" t="s">
        <v>75</v>
      </c>
      <c r="R637" s="1" t="s">
        <v>26351</v>
      </c>
      <c r="S637" s="18">
        <v>44076</v>
      </c>
      <c r="T637" s="8">
        <v>2020</v>
      </c>
    </row>
    <row r="638" spans="1:20" ht="409.5" x14ac:dyDescent="0.25">
      <c r="A638" s="1" t="s">
        <v>1200</v>
      </c>
      <c r="B638" s="1" t="s">
        <v>34891</v>
      </c>
      <c r="C638" s="2" t="s">
        <v>1201</v>
      </c>
      <c r="D638" s="1" t="s">
        <v>31</v>
      </c>
      <c r="E638" s="18">
        <v>45147</v>
      </c>
      <c r="F638" s="1" t="s">
        <v>1202</v>
      </c>
      <c r="G638" s="14" t="s">
        <v>34896</v>
      </c>
      <c r="H638" s="14" t="s">
        <v>34896</v>
      </c>
      <c r="I638" s="1" t="s">
        <v>20</v>
      </c>
      <c r="J638" s="1" t="s">
        <v>1203</v>
      </c>
      <c r="K638" s="1" t="s">
        <v>1204</v>
      </c>
      <c r="L638" s="1" t="s">
        <v>1205</v>
      </c>
      <c r="M638" s="2" t="s">
        <v>1206</v>
      </c>
      <c r="N638" s="1" t="s">
        <v>11</v>
      </c>
      <c r="O638" s="1" t="s">
        <v>1207</v>
      </c>
      <c r="P638" s="4" t="s">
        <v>1208</v>
      </c>
      <c r="Q638" s="4" t="s">
        <v>1209</v>
      </c>
      <c r="R638" s="1" t="s">
        <v>1210</v>
      </c>
      <c r="S638" s="18">
        <v>44077</v>
      </c>
      <c r="T638" s="8">
        <v>2020</v>
      </c>
    </row>
    <row r="639" spans="1:20" ht="126" x14ac:dyDescent="0.25">
      <c r="A639" s="1" t="s">
        <v>13272</v>
      </c>
      <c r="B639" s="1" t="s">
        <v>34891</v>
      </c>
      <c r="C639" s="2" t="s">
        <v>13273</v>
      </c>
      <c r="D639" s="1" t="s">
        <v>514</v>
      </c>
      <c r="E639" s="18">
        <v>44078</v>
      </c>
      <c r="F639" s="1" t="s">
        <v>13274</v>
      </c>
      <c r="G639" s="7" t="s">
        <v>5</v>
      </c>
      <c r="H639" s="7" t="s">
        <v>5</v>
      </c>
      <c r="I639" s="1" t="s">
        <v>4837</v>
      </c>
      <c r="J639" s="1" t="s">
        <v>13275</v>
      </c>
      <c r="K639" s="1" t="s">
        <v>13276</v>
      </c>
      <c r="L639" s="1" t="s">
        <v>13277</v>
      </c>
      <c r="M639" s="2" t="s">
        <v>13278</v>
      </c>
      <c r="N639" s="1" t="s">
        <v>3412</v>
      </c>
      <c r="O639" s="1" t="s">
        <v>3413</v>
      </c>
      <c r="P639" s="4" t="s">
        <v>13279</v>
      </c>
      <c r="Q639" s="4" t="s">
        <v>75</v>
      </c>
      <c r="R639" s="1" t="s">
        <v>4842</v>
      </c>
      <c r="S639" s="18">
        <v>44078</v>
      </c>
      <c r="T639" s="8">
        <v>2020</v>
      </c>
    </row>
    <row r="640" spans="1:20" ht="31.5" x14ac:dyDescent="0.25">
      <c r="A640" s="1" t="s">
        <v>14167</v>
      </c>
      <c r="B640" s="1" t="s">
        <v>34891</v>
      </c>
      <c r="C640" s="2" t="s">
        <v>14168</v>
      </c>
      <c r="D640" s="1" t="s">
        <v>43</v>
      </c>
      <c r="E640" s="18">
        <v>44088</v>
      </c>
      <c r="F640" s="1" t="s">
        <v>8949</v>
      </c>
      <c r="G640" s="14" t="s">
        <v>34896</v>
      </c>
      <c r="H640" s="14" t="s">
        <v>34896</v>
      </c>
      <c r="I640" s="1" t="s">
        <v>289</v>
      </c>
      <c r="J640" s="1" t="s">
        <v>14169</v>
      </c>
      <c r="K640" s="1" t="s">
        <v>14170</v>
      </c>
      <c r="L640" s="1" t="s">
        <v>14171</v>
      </c>
      <c r="M640" s="2" t="s">
        <v>14172</v>
      </c>
      <c r="N640" s="1" t="s">
        <v>3412</v>
      </c>
      <c r="O640" s="1" t="s">
        <v>6021</v>
      </c>
      <c r="P640" s="4" t="s">
        <v>14173</v>
      </c>
      <c r="Q640" s="4" t="s">
        <v>75</v>
      </c>
      <c r="R640" s="1" t="s">
        <v>14174</v>
      </c>
      <c r="S640" s="18">
        <v>44079</v>
      </c>
      <c r="T640" s="8">
        <v>2020</v>
      </c>
    </row>
    <row r="641" spans="1:20" x14ac:dyDescent="0.25">
      <c r="A641" s="1" t="s">
        <v>17539</v>
      </c>
      <c r="B641" s="1" t="s">
        <v>34891</v>
      </c>
      <c r="C641" s="2" t="s">
        <v>17540</v>
      </c>
      <c r="D641" s="1" t="s">
        <v>3</v>
      </c>
      <c r="E641" s="18">
        <v>44082</v>
      </c>
      <c r="F641" s="1" t="s">
        <v>17541</v>
      </c>
      <c r="G641" s="14" t="s">
        <v>34896</v>
      </c>
      <c r="H641" s="14" t="s">
        <v>34896</v>
      </c>
      <c r="I641" s="1" t="s">
        <v>289</v>
      </c>
      <c r="J641" s="1" t="s">
        <v>17542</v>
      </c>
      <c r="K641" s="1" t="s">
        <v>17543</v>
      </c>
      <c r="L641" s="1" t="s">
        <v>17544</v>
      </c>
      <c r="M641" s="2" t="s">
        <v>17545</v>
      </c>
      <c r="N641" s="1" t="s">
        <v>3412</v>
      </c>
      <c r="O641" s="1" t="s">
        <v>6021</v>
      </c>
      <c r="P641" s="4" t="s">
        <v>17546</v>
      </c>
      <c r="Q641" s="4" t="s">
        <v>75</v>
      </c>
      <c r="R641" s="1" t="s">
        <v>17547</v>
      </c>
      <c r="S641" s="18">
        <v>44080</v>
      </c>
      <c r="T641" s="8">
        <v>2020</v>
      </c>
    </row>
    <row r="642" spans="1:20" x14ac:dyDescent="0.25">
      <c r="A642" s="1" t="s">
        <v>26408</v>
      </c>
      <c r="B642" s="1" t="s">
        <v>34891</v>
      </c>
      <c r="C642" s="2" t="s">
        <v>26409</v>
      </c>
      <c r="D642" s="1" t="s">
        <v>43</v>
      </c>
      <c r="E642" s="18">
        <v>44084</v>
      </c>
      <c r="F642" s="1" t="s">
        <v>44</v>
      </c>
      <c r="G642" s="14" t="s">
        <v>34896</v>
      </c>
      <c r="H642" s="14" t="s">
        <v>34896</v>
      </c>
      <c r="I642" s="1" t="s">
        <v>289</v>
      </c>
      <c r="J642" s="1" t="s">
        <v>15226</v>
      </c>
      <c r="K642" s="1" t="s">
        <v>26410</v>
      </c>
      <c r="L642" s="1" t="s">
        <v>26411</v>
      </c>
      <c r="M642" s="2" t="s">
        <v>26412</v>
      </c>
      <c r="N642" s="1" t="s">
        <v>3412</v>
      </c>
      <c r="O642" s="1" t="s">
        <v>6021</v>
      </c>
      <c r="P642" s="4" t="s">
        <v>26413</v>
      </c>
      <c r="Q642" s="4" t="s">
        <v>75</v>
      </c>
      <c r="R642" s="1" t="s">
        <v>26414</v>
      </c>
      <c r="S642" s="18">
        <v>44080</v>
      </c>
      <c r="T642" s="8">
        <v>2020</v>
      </c>
    </row>
    <row r="643" spans="1:20" ht="31.5" x14ac:dyDescent="0.25">
      <c r="A643" s="1" t="s">
        <v>15224</v>
      </c>
      <c r="B643" s="1" t="s">
        <v>34891</v>
      </c>
      <c r="C643" s="2" t="s">
        <v>15225</v>
      </c>
      <c r="D643" s="1" t="s">
        <v>43</v>
      </c>
      <c r="E643" s="18">
        <v>44519</v>
      </c>
      <c r="F643" s="1" t="s">
        <v>44</v>
      </c>
      <c r="G643" s="7" t="s">
        <v>5</v>
      </c>
      <c r="H643" s="7" t="s">
        <v>5</v>
      </c>
      <c r="I643" s="1" t="s">
        <v>56</v>
      </c>
      <c r="J643" s="1" t="s">
        <v>15226</v>
      </c>
      <c r="K643" s="1" t="s">
        <v>15227</v>
      </c>
      <c r="L643" s="1" t="s">
        <v>15228</v>
      </c>
      <c r="M643" s="2" t="s">
        <v>15229</v>
      </c>
      <c r="N643" s="1" t="s">
        <v>3412</v>
      </c>
      <c r="O643" s="1" t="s">
        <v>6021</v>
      </c>
      <c r="P643" s="4" t="s">
        <v>15230</v>
      </c>
      <c r="Q643" s="4" t="s">
        <v>75</v>
      </c>
      <c r="R643" s="1" t="s">
        <v>15231</v>
      </c>
      <c r="S643" s="18">
        <v>44080</v>
      </c>
      <c r="T643" s="8">
        <v>2020</v>
      </c>
    </row>
    <row r="644" spans="1:20" ht="63" x14ac:dyDescent="0.25">
      <c r="A644" s="1" t="s">
        <v>18157</v>
      </c>
      <c r="B644" s="1" t="s">
        <v>34891</v>
      </c>
      <c r="C644" s="2" t="s">
        <v>18158</v>
      </c>
      <c r="D644" s="1" t="s">
        <v>43</v>
      </c>
      <c r="E644" s="18">
        <v>44135</v>
      </c>
      <c r="F644" s="1" t="s">
        <v>3291</v>
      </c>
      <c r="G644" s="14" t="s">
        <v>34896</v>
      </c>
      <c r="H644" s="14" t="s">
        <v>34896</v>
      </c>
      <c r="I644" s="1" t="s">
        <v>289</v>
      </c>
      <c r="J644" s="1" t="s">
        <v>11996</v>
      </c>
      <c r="K644" s="1" t="s">
        <v>18159</v>
      </c>
      <c r="L644" s="1" t="s">
        <v>18160</v>
      </c>
      <c r="M644" s="2" t="s">
        <v>18161</v>
      </c>
      <c r="N644" s="1" t="s">
        <v>3412</v>
      </c>
      <c r="O644" s="1" t="s">
        <v>6021</v>
      </c>
      <c r="P644" s="4" t="s">
        <v>18162</v>
      </c>
      <c r="Q644" s="4" t="s">
        <v>75</v>
      </c>
      <c r="R644" s="1" t="s">
        <v>18163</v>
      </c>
      <c r="S644" s="18">
        <v>44081</v>
      </c>
      <c r="T644" s="8">
        <v>2020</v>
      </c>
    </row>
    <row r="645" spans="1:20" ht="31.5" x14ac:dyDescent="0.25">
      <c r="A645" s="1" t="s">
        <v>6372</v>
      </c>
      <c r="B645" s="1" t="s">
        <v>34891</v>
      </c>
      <c r="C645" s="2" t="s">
        <v>6373</v>
      </c>
      <c r="D645" s="1" t="s">
        <v>239</v>
      </c>
      <c r="E645" s="18">
        <v>44092</v>
      </c>
      <c r="F645" s="1" t="s">
        <v>6374</v>
      </c>
      <c r="G645" s="14" t="s">
        <v>34896</v>
      </c>
      <c r="H645" s="14" t="s">
        <v>34896</v>
      </c>
      <c r="I645" s="1" t="s">
        <v>289</v>
      </c>
      <c r="J645" s="1" t="s">
        <v>6375</v>
      </c>
      <c r="K645" s="1" t="s">
        <v>6376</v>
      </c>
      <c r="L645" s="1" t="s">
        <v>6377</v>
      </c>
      <c r="M645" s="2" t="s">
        <v>6378</v>
      </c>
      <c r="N645" s="1" t="s">
        <v>3412</v>
      </c>
      <c r="O645" s="1" t="s">
        <v>6021</v>
      </c>
      <c r="P645" s="4" t="s">
        <v>6379</v>
      </c>
      <c r="Q645" s="4" t="s">
        <v>75</v>
      </c>
      <c r="R645" s="1" t="s">
        <v>6380</v>
      </c>
      <c r="S645" s="18">
        <v>44081</v>
      </c>
      <c r="T645" s="8">
        <v>2020</v>
      </c>
    </row>
    <row r="646" spans="1:20" ht="63" x14ac:dyDescent="0.25">
      <c r="A646" s="1" t="s">
        <v>11349</v>
      </c>
      <c r="B646" s="1" t="s">
        <v>34891</v>
      </c>
      <c r="C646" s="2" t="s">
        <v>11350</v>
      </c>
      <c r="D646" s="1" t="s">
        <v>9145</v>
      </c>
      <c r="E646" s="18">
        <v>44087</v>
      </c>
      <c r="F646" s="1" t="s">
        <v>11351</v>
      </c>
      <c r="G646" s="14" t="s">
        <v>34896</v>
      </c>
      <c r="H646" s="14" t="s">
        <v>34896</v>
      </c>
      <c r="I646" s="1" t="s">
        <v>289</v>
      </c>
      <c r="J646" s="1" t="s">
        <v>11352</v>
      </c>
      <c r="K646" s="1" t="s">
        <v>11353</v>
      </c>
      <c r="L646" s="1" t="s">
        <v>11354</v>
      </c>
      <c r="M646" s="2" t="s">
        <v>11355</v>
      </c>
      <c r="N646" s="1" t="s">
        <v>3412</v>
      </c>
      <c r="O646" s="1" t="s">
        <v>6021</v>
      </c>
      <c r="P646" s="4" t="s">
        <v>11356</v>
      </c>
      <c r="Q646" s="4" t="s">
        <v>75</v>
      </c>
      <c r="R646" s="1" t="s">
        <v>11357</v>
      </c>
      <c r="S646" s="18">
        <v>44081</v>
      </c>
      <c r="T646" s="8">
        <v>2020</v>
      </c>
    </row>
    <row r="647" spans="1:20" ht="31.5" x14ac:dyDescent="0.25">
      <c r="A647" s="1" t="s">
        <v>11994</v>
      </c>
      <c r="B647" s="1" t="s">
        <v>34891</v>
      </c>
      <c r="C647" s="2" t="s">
        <v>11995</v>
      </c>
      <c r="D647" s="1" t="s">
        <v>43</v>
      </c>
      <c r="E647" s="18">
        <v>44092</v>
      </c>
      <c r="F647" s="1" t="s">
        <v>103</v>
      </c>
      <c r="G647" s="14" t="s">
        <v>34896</v>
      </c>
      <c r="H647" s="14" t="s">
        <v>34896</v>
      </c>
      <c r="I647" s="1" t="s">
        <v>289</v>
      </c>
      <c r="J647" s="1" t="s">
        <v>11996</v>
      </c>
      <c r="K647" s="1" t="s">
        <v>11997</v>
      </c>
      <c r="L647" s="1" t="s">
        <v>11998</v>
      </c>
      <c r="M647" s="2" t="s">
        <v>11999</v>
      </c>
      <c r="N647" s="1" t="s">
        <v>3412</v>
      </c>
      <c r="O647" s="1" t="s">
        <v>6021</v>
      </c>
      <c r="P647" s="4" t="s">
        <v>12000</v>
      </c>
      <c r="Q647" s="4" t="s">
        <v>75</v>
      </c>
      <c r="R647" s="1" t="s">
        <v>12001</v>
      </c>
      <c r="S647" s="18">
        <v>44081</v>
      </c>
      <c r="T647" s="8">
        <v>2020</v>
      </c>
    </row>
    <row r="648" spans="1:20" ht="409.5" x14ac:dyDescent="0.25">
      <c r="A648" s="1" t="s">
        <v>1273</v>
      </c>
      <c r="B648" s="1" t="s">
        <v>34891</v>
      </c>
      <c r="C648" s="2" t="s">
        <v>1274</v>
      </c>
      <c r="D648" s="1" t="s">
        <v>43</v>
      </c>
      <c r="E648" s="18">
        <v>44084</v>
      </c>
      <c r="F648" s="1" t="s">
        <v>1275</v>
      </c>
      <c r="G648" s="7" t="s">
        <v>5</v>
      </c>
      <c r="H648" s="7" t="s">
        <v>5</v>
      </c>
      <c r="I648" s="1" t="s">
        <v>20</v>
      </c>
      <c r="J648" s="1" t="s">
        <v>1276</v>
      </c>
      <c r="K648" s="1" t="s">
        <v>1277</v>
      </c>
      <c r="L648" s="1" t="s">
        <v>1278</v>
      </c>
      <c r="M648" s="2" t="s">
        <v>1279</v>
      </c>
      <c r="N648" s="1" t="s">
        <v>11</v>
      </c>
      <c r="O648" s="1" t="s">
        <v>1280</v>
      </c>
      <c r="P648" s="4" t="s">
        <v>1281</v>
      </c>
      <c r="Q648" s="4" t="s">
        <v>1282</v>
      </c>
      <c r="R648" s="1" t="s">
        <v>1283</v>
      </c>
      <c r="S648" s="18">
        <v>44081</v>
      </c>
      <c r="T648" s="8">
        <v>2020</v>
      </c>
    </row>
    <row r="649" spans="1:20" ht="47.25" x14ac:dyDescent="0.25">
      <c r="A649" s="1" t="s">
        <v>22577</v>
      </c>
      <c r="B649" s="1" t="s">
        <v>34891</v>
      </c>
      <c r="C649" s="2" t="s">
        <v>22578</v>
      </c>
      <c r="D649" s="1" t="s">
        <v>3</v>
      </c>
      <c r="E649" s="18">
        <v>44085</v>
      </c>
      <c r="F649" s="1" t="s">
        <v>9075</v>
      </c>
      <c r="G649" s="14" t="s">
        <v>34896</v>
      </c>
      <c r="H649" s="14" t="s">
        <v>34896</v>
      </c>
      <c r="I649" s="1" t="s">
        <v>22579</v>
      </c>
      <c r="J649" s="1" t="s">
        <v>11727</v>
      </c>
      <c r="K649" s="1" t="s">
        <v>22580</v>
      </c>
      <c r="L649" s="1" t="s">
        <v>22581</v>
      </c>
      <c r="M649" s="2" t="s">
        <v>22582</v>
      </c>
      <c r="N649" s="1" t="s">
        <v>3412</v>
      </c>
      <c r="O649" s="1" t="s">
        <v>3413</v>
      </c>
      <c r="P649" s="4" t="s">
        <v>22583</v>
      </c>
      <c r="Q649" s="4" t="s">
        <v>75</v>
      </c>
      <c r="R649" s="1" t="s">
        <v>22584</v>
      </c>
      <c r="S649" s="18">
        <v>44083</v>
      </c>
      <c r="T649" s="8">
        <v>2020</v>
      </c>
    </row>
    <row r="650" spans="1:20" ht="47.25" x14ac:dyDescent="0.25">
      <c r="A650" s="1" t="s">
        <v>21592</v>
      </c>
      <c r="B650" s="1" t="s">
        <v>34891</v>
      </c>
      <c r="C650" s="2" t="s">
        <v>21593</v>
      </c>
      <c r="D650" s="1" t="s">
        <v>239</v>
      </c>
      <c r="E650" s="18">
        <v>44085</v>
      </c>
      <c r="F650" s="1" t="s">
        <v>103</v>
      </c>
      <c r="G650" s="14" t="s">
        <v>34896</v>
      </c>
      <c r="H650" s="14" t="s">
        <v>34896</v>
      </c>
      <c r="I650" s="1" t="s">
        <v>289</v>
      </c>
      <c r="J650" s="1" t="s">
        <v>21594</v>
      </c>
      <c r="K650" s="1" t="s">
        <v>21595</v>
      </c>
      <c r="L650" s="1" t="s">
        <v>21596</v>
      </c>
      <c r="M650" s="2" t="s">
        <v>21597</v>
      </c>
      <c r="N650" s="1" t="s">
        <v>3412</v>
      </c>
      <c r="O650" s="1" t="s">
        <v>6021</v>
      </c>
      <c r="P650" s="4" t="s">
        <v>21598</v>
      </c>
      <c r="Q650" s="4" t="s">
        <v>75</v>
      </c>
      <c r="R650" s="1" t="s">
        <v>21599</v>
      </c>
      <c r="S650" s="18">
        <v>44083</v>
      </c>
      <c r="T650" s="8">
        <v>2020</v>
      </c>
    </row>
    <row r="651" spans="1:20" ht="110.25" x14ac:dyDescent="0.25">
      <c r="A651" s="1" t="s">
        <v>10257</v>
      </c>
      <c r="B651" s="1" t="s">
        <v>34891</v>
      </c>
      <c r="C651" s="2" t="s">
        <v>10258</v>
      </c>
      <c r="D651" s="1" t="s">
        <v>328</v>
      </c>
      <c r="E651" s="18">
        <v>43928</v>
      </c>
      <c r="F651" s="1" t="s">
        <v>10259</v>
      </c>
      <c r="G651" s="7" t="s">
        <v>193</v>
      </c>
      <c r="H651" s="7" t="s">
        <v>193</v>
      </c>
      <c r="I651" s="1" t="s">
        <v>10243</v>
      </c>
      <c r="J651" s="1" t="s">
        <v>10260</v>
      </c>
      <c r="K651" s="1" t="s">
        <v>10261</v>
      </c>
      <c r="L651" s="1" t="s">
        <v>10262</v>
      </c>
      <c r="M651" s="2" t="s">
        <v>10263</v>
      </c>
      <c r="N651" s="1" t="s">
        <v>3412</v>
      </c>
      <c r="O651" s="1" t="s">
        <v>3413</v>
      </c>
      <c r="P651" s="4" t="s">
        <v>10264</v>
      </c>
      <c r="Q651" s="4" t="s">
        <v>75</v>
      </c>
      <c r="R651" s="1" t="s">
        <v>10243</v>
      </c>
      <c r="S651" s="18">
        <v>44083</v>
      </c>
      <c r="T651" s="8">
        <v>2020</v>
      </c>
    </row>
    <row r="652" spans="1:20" x14ac:dyDescent="0.25">
      <c r="A652" s="1" t="s">
        <v>19903</v>
      </c>
      <c r="B652" s="1" t="s">
        <v>34891</v>
      </c>
      <c r="C652" s="2" t="s">
        <v>19904</v>
      </c>
      <c r="D652" s="1" t="s">
        <v>18</v>
      </c>
      <c r="E652" s="18">
        <v>44091</v>
      </c>
      <c r="F652" s="1" t="s">
        <v>6390</v>
      </c>
      <c r="G652" s="7" t="s">
        <v>265</v>
      </c>
      <c r="H652" s="7" t="s">
        <v>265</v>
      </c>
      <c r="I652" s="1" t="s">
        <v>289</v>
      </c>
      <c r="J652" s="1" t="s">
        <v>19905</v>
      </c>
      <c r="K652" s="1" t="s">
        <v>19906</v>
      </c>
      <c r="L652" s="1" t="s">
        <v>19907</v>
      </c>
      <c r="M652" s="2" t="s">
        <v>19908</v>
      </c>
      <c r="N652" s="1" t="s">
        <v>3412</v>
      </c>
      <c r="O652" s="1" t="s">
        <v>6021</v>
      </c>
      <c r="P652" s="4" t="s">
        <v>19909</v>
      </c>
      <c r="Q652" s="4" t="s">
        <v>75</v>
      </c>
      <c r="R652" s="1" t="s">
        <v>19910</v>
      </c>
      <c r="S652" s="18">
        <v>44083</v>
      </c>
      <c r="T652" s="8">
        <v>2020</v>
      </c>
    </row>
    <row r="653" spans="1:20" ht="31.5" x14ac:dyDescent="0.25">
      <c r="A653" s="1" t="s">
        <v>25307</v>
      </c>
      <c r="B653" s="1" t="s">
        <v>34891</v>
      </c>
      <c r="C653" s="2" t="s">
        <v>25308</v>
      </c>
      <c r="D653" s="1" t="s">
        <v>328</v>
      </c>
      <c r="E653" s="18">
        <v>44089</v>
      </c>
      <c r="F653" s="1" t="s">
        <v>25309</v>
      </c>
      <c r="G653" s="14" t="s">
        <v>34896</v>
      </c>
      <c r="H653" s="14" t="s">
        <v>34896</v>
      </c>
      <c r="I653" s="1" t="s">
        <v>289</v>
      </c>
      <c r="J653" s="1" t="s">
        <v>17233</v>
      </c>
      <c r="K653" s="1" t="s">
        <v>25310</v>
      </c>
      <c r="L653" s="1" t="s">
        <v>25311</v>
      </c>
      <c r="M653" s="2" t="s">
        <v>25312</v>
      </c>
      <c r="N653" s="1" t="s">
        <v>3412</v>
      </c>
      <c r="O653" s="1" t="s">
        <v>3413</v>
      </c>
      <c r="P653" s="4" t="s">
        <v>25313</v>
      </c>
      <c r="Q653" s="4" t="s">
        <v>75</v>
      </c>
      <c r="R653" s="1" t="s">
        <v>25314</v>
      </c>
      <c r="S653" s="18">
        <v>44084</v>
      </c>
      <c r="T653" s="8">
        <v>2020</v>
      </c>
    </row>
    <row r="654" spans="1:20" ht="31.5" x14ac:dyDescent="0.25">
      <c r="A654" s="1" t="s">
        <v>28134</v>
      </c>
      <c r="B654" s="1" t="s">
        <v>34891</v>
      </c>
      <c r="C654" s="2" t="s">
        <v>28135</v>
      </c>
      <c r="D654" s="1" t="s">
        <v>43</v>
      </c>
      <c r="E654" s="18">
        <v>44085</v>
      </c>
      <c r="F654" s="1" t="s">
        <v>27412</v>
      </c>
      <c r="G654" s="14" t="s">
        <v>34896</v>
      </c>
      <c r="H654" s="14" t="s">
        <v>34896</v>
      </c>
      <c r="I654" s="1" t="s">
        <v>56</v>
      </c>
      <c r="J654" s="1" t="s">
        <v>26915</v>
      </c>
      <c r="K654" s="1" t="s">
        <v>28136</v>
      </c>
      <c r="L654" s="1" t="s">
        <v>28137</v>
      </c>
      <c r="M654" s="2" t="s">
        <v>28138</v>
      </c>
      <c r="N654" s="1" t="s">
        <v>3412</v>
      </c>
      <c r="O654" s="1" t="s">
        <v>6021</v>
      </c>
      <c r="P654" s="4" t="s">
        <v>28139</v>
      </c>
      <c r="Q654" s="4" t="s">
        <v>75</v>
      </c>
      <c r="R654" s="1" t="s">
        <v>28140</v>
      </c>
      <c r="S654" s="18">
        <v>44084</v>
      </c>
      <c r="T654" s="8">
        <v>2020</v>
      </c>
    </row>
    <row r="655" spans="1:20" x14ac:dyDescent="0.25">
      <c r="A655" s="1" t="s">
        <v>26913</v>
      </c>
      <c r="B655" s="1" t="s">
        <v>34891</v>
      </c>
      <c r="C655" s="2" t="s">
        <v>26914</v>
      </c>
      <c r="D655" s="1" t="s">
        <v>18</v>
      </c>
      <c r="E655" s="18">
        <v>44091</v>
      </c>
      <c r="F655" s="1" t="s">
        <v>357</v>
      </c>
      <c r="G655" s="7" t="s">
        <v>168</v>
      </c>
      <c r="H655" s="7" t="s">
        <v>168</v>
      </c>
      <c r="I655" s="1" t="s">
        <v>289</v>
      </c>
      <c r="J655" s="1" t="s">
        <v>26915</v>
      </c>
      <c r="K655" s="1" t="s">
        <v>26916</v>
      </c>
      <c r="L655" s="1" t="s">
        <v>26917</v>
      </c>
      <c r="M655" s="2" t="s">
        <v>26918</v>
      </c>
      <c r="N655" s="1" t="s">
        <v>3412</v>
      </c>
      <c r="O655" s="1" t="s">
        <v>6021</v>
      </c>
      <c r="P655" s="4" t="s">
        <v>26919</v>
      </c>
      <c r="Q655" s="4" t="s">
        <v>75</v>
      </c>
      <c r="R655" s="1" t="s">
        <v>26900</v>
      </c>
      <c r="S655" s="18">
        <v>44084</v>
      </c>
      <c r="T655" s="8">
        <v>2020</v>
      </c>
    </row>
    <row r="656" spans="1:20" ht="47.25" x14ac:dyDescent="0.25">
      <c r="A656" s="1" t="s">
        <v>22609</v>
      </c>
      <c r="B656" s="1" t="s">
        <v>34891</v>
      </c>
      <c r="C656" s="2" t="s">
        <v>22610</v>
      </c>
      <c r="D656" s="1" t="s">
        <v>22611</v>
      </c>
      <c r="E656" s="18">
        <v>44141</v>
      </c>
      <c r="F656" s="1" t="s">
        <v>22612</v>
      </c>
      <c r="G656" s="7" t="s">
        <v>265</v>
      </c>
      <c r="H656" s="7" t="s">
        <v>265</v>
      </c>
      <c r="I656" s="1" t="s">
        <v>22613</v>
      </c>
      <c r="J656" s="1" t="s">
        <v>22614</v>
      </c>
      <c r="K656" s="1" t="s">
        <v>22615</v>
      </c>
      <c r="L656" s="1" t="s">
        <v>22616</v>
      </c>
      <c r="M656" s="2" t="s">
        <v>22617</v>
      </c>
      <c r="N656" s="1" t="s">
        <v>3412</v>
      </c>
      <c r="O656" s="1" t="s">
        <v>3413</v>
      </c>
      <c r="P656" s="4" t="s">
        <v>22618</v>
      </c>
      <c r="Q656" s="4" t="s">
        <v>75</v>
      </c>
      <c r="R656" s="1" t="s">
        <v>22613</v>
      </c>
      <c r="S656" s="18">
        <v>44084</v>
      </c>
      <c r="T656" s="8">
        <v>2020</v>
      </c>
    </row>
    <row r="657" spans="1:20" ht="78.75" x14ac:dyDescent="0.25">
      <c r="A657" s="1" t="s">
        <v>11724</v>
      </c>
      <c r="B657" s="1" t="s">
        <v>34891</v>
      </c>
      <c r="C657" s="2" t="s">
        <v>11725</v>
      </c>
      <c r="D657" s="1" t="s">
        <v>11726</v>
      </c>
      <c r="E657" s="18">
        <v>44119</v>
      </c>
      <c r="F657" s="1" t="s">
        <v>11717</v>
      </c>
      <c r="G657" s="7" t="s">
        <v>265</v>
      </c>
      <c r="H657" s="7" t="s">
        <v>265</v>
      </c>
      <c r="I657" s="1" t="s">
        <v>4317</v>
      </c>
      <c r="J657" s="1" t="s">
        <v>11727</v>
      </c>
      <c r="K657" s="1" t="s">
        <v>11728</v>
      </c>
      <c r="L657" s="1" t="s">
        <v>11729</v>
      </c>
      <c r="M657" s="2" t="s">
        <v>11730</v>
      </c>
      <c r="N657" s="1" t="s">
        <v>3412</v>
      </c>
      <c r="O657" s="1" t="s">
        <v>3413</v>
      </c>
      <c r="P657" s="4" t="s">
        <v>11731</v>
      </c>
      <c r="Q657" s="4" t="s">
        <v>75</v>
      </c>
      <c r="R657" s="1" t="s">
        <v>11723</v>
      </c>
      <c r="S657" s="18">
        <v>44084</v>
      </c>
      <c r="T657" s="8">
        <v>2020</v>
      </c>
    </row>
    <row r="658" spans="1:20" ht="31.5" x14ac:dyDescent="0.25">
      <c r="A658" s="1" t="s">
        <v>14668</v>
      </c>
      <c r="B658" s="1" t="s">
        <v>34891</v>
      </c>
      <c r="C658" s="2" t="s">
        <v>14669</v>
      </c>
      <c r="D658" s="1" t="s">
        <v>43</v>
      </c>
      <c r="E658" s="18">
        <v>44088</v>
      </c>
      <c r="F658" s="1" t="s">
        <v>44</v>
      </c>
      <c r="G658" s="14" t="s">
        <v>34896</v>
      </c>
      <c r="H658" s="14" t="s">
        <v>34896</v>
      </c>
      <c r="I658" s="1" t="s">
        <v>56</v>
      </c>
      <c r="J658" s="1" t="s">
        <v>13807</v>
      </c>
      <c r="K658" s="1" t="s">
        <v>14670</v>
      </c>
      <c r="L658" s="1" t="s">
        <v>14671</v>
      </c>
      <c r="M658" s="2" t="s">
        <v>14672</v>
      </c>
      <c r="N658" s="1" t="s">
        <v>3412</v>
      </c>
      <c r="O658" s="1" t="s">
        <v>6021</v>
      </c>
      <c r="P658" s="4" t="s">
        <v>14673</v>
      </c>
      <c r="Q658" s="4" t="s">
        <v>75</v>
      </c>
      <c r="R658" s="1" t="s">
        <v>14674</v>
      </c>
      <c r="S658" s="18">
        <v>44085</v>
      </c>
      <c r="T658" s="8">
        <v>2020</v>
      </c>
    </row>
    <row r="659" spans="1:20" x14ac:dyDescent="0.25">
      <c r="A659" s="1" t="s">
        <v>14809</v>
      </c>
      <c r="B659" s="1" t="s">
        <v>34891</v>
      </c>
      <c r="C659" s="2" t="s">
        <v>14810</v>
      </c>
      <c r="D659" s="1" t="s">
        <v>442</v>
      </c>
      <c r="E659" s="18">
        <v>44090</v>
      </c>
      <c r="F659" s="1" t="s">
        <v>14811</v>
      </c>
      <c r="G659" s="14" t="s">
        <v>34896</v>
      </c>
      <c r="H659" s="14" t="s">
        <v>34896</v>
      </c>
      <c r="I659" s="1" t="s">
        <v>2942</v>
      </c>
      <c r="J659" s="1" t="s">
        <v>14812</v>
      </c>
      <c r="K659" s="1" t="s">
        <v>14813</v>
      </c>
      <c r="L659" s="1" t="s">
        <v>14814</v>
      </c>
      <c r="M659" s="2" t="s">
        <v>14815</v>
      </c>
      <c r="N659" s="1" t="s">
        <v>3412</v>
      </c>
      <c r="O659" s="1" t="s">
        <v>3413</v>
      </c>
      <c r="P659" s="4" t="s">
        <v>14816</v>
      </c>
      <c r="Q659" s="4" t="s">
        <v>75</v>
      </c>
      <c r="R659" s="1" t="s">
        <v>14817</v>
      </c>
      <c r="S659" s="18">
        <v>44085</v>
      </c>
      <c r="T659" s="8">
        <v>2020</v>
      </c>
    </row>
    <row r="660" spans="1:20" ht="31.5" x14ac:dyDescent="0.25">
      <c r="A660" s="1" t="s">
        <v>21089</v>
      </c>
      <c r="B660" s="1" t="s">
        <v>34891</v>
      </c>
      <c r="C660" s="2" t="s">
        <v>21090</v>
      </c>
      <c r="D660" s="1" t="s">
        <v>9145</v>
      </c>
      <c r="E660" s="18">
        <v>44087</v>
      </c>
      <c r="F660" s="1" t="s">
        <v>21091</v>
      </c>
      <c r="G660" s="14" t="s">
        <v>34896</v>
      </c>
      <c r="H660" s="14" t="s">
        <v>34896</v>
      </c>
      <c r="I660" s="1" t="s">
        <v>289</v>
      </c>
      <c r="J660" s="1" t="s">
        <v>21092</v>
      </c>
      <c r="K660" s="1" t="s">
        <v>21093</v>
      </c>
      <c r="L660" s="1" t="s">
        <v>21094</v>
      </c>
      <c r="M660" s="2" t="s">
        <v>21095</v>
      </c>
      <c r="N660" s="1" t="s">
        <v>3412</v>
      </c>
      <c r="O660" s="1" t="s">
        <v>6021</v>
      </c>
      <c r="P660" s="4" t="s">
        <v>21096</v>
      </c>
      <c r="Q660" s="4" t="s">
        <v>75</v>
      </c>
      <c r="R660" s="1" t="s">
        <v>21097</v>
      </c>
      <c r="S660" s="18">
        <v>44085</v>
      </c>
      <c r="T660" s="8">
        <v>2020</v>
      </c>
    </row>
    <row r="661" spans="1:20" ht="31.5" x14ac:dyDescent="0.25">
      <c r="A661" s="1" t="s">
        <v>13804</v>
      </c>
      <c r="B661" s="1" t="s">
        <v>34891</v>
      </c>
      <c r="C661" s="2" t="s">
        <v>13805</v>
      </c>
      <c r="D661" s="1" t="s">
        <v>43</v>
      </c>
      <c r="E661" s="18">
        <v>44089</v>
      </c>
      <c r="F661" s="1" t="s">
        <v>13806</v>
      </c>
      <c r="G661" s="7" t="s">
        <v>193</v>
      </c>
      <c r="H661" s="7" t="s">
        <v>193</v>
      </c>
      <c r="I661" s="1" t="s">
        <v>289</v>
      </c>
      <c r="J661" s="1" t="s">
        <v>13807</v>
      </c>
      <c r="K661" s="1" t="s">
        <v>13808</v>
      </c>
      <c r="L661" s="1" t="s">
        <v>13809</v>
      </c>
      <c r="M661" s="2" t="s">
        <v>13810</v>
      </c>
      <c r="N661" s="1" t="s">
        <v>3412</v>
      </c>
      <c r="O661" s="1" t="s">
        <v>6021</v>
      </c>
      <c r="P661" s="4" t="s">
        <v>13811</v>
      </c>
      <c r="Q661" s="4" t="s">
        <v>75</v>
      </c>
      <c r="R661" s="1" t="s">
        <v>13812</v>
      </c>
      <c r="S661" s="18">
        <v>44085</v>
      </c>
      <c r="T661" s="8">
        <v>2020</v>
      </c>
    </row>
    <row r="662" spans="1:20" x14ac:dyDescent="0.25">
      <c r="A662" s="1" t="s">
        <v>16546</v>
      </c>
      <c r="B662" s="1" t="s">
        <v>34891</v>
      </c>
      <c r="C662" s="2" t="s">
        <v>16547</v>
      </c>
      <c r="D662" s="1" t="s">
        <v>43</v>
      </c>
      <c r="E662" s="18">
        <v>44089</v>
      </c>
      <c r="F662" s="1" t="s">
        <v>16458</v>
      </c>
      <c r="G662" s="14" t="s">
        <v>34896</v>
      </c>
      <c r="H662" s="14" t="s">
        <v>34896</v>
      </c>
      <c r="I662" s="1" t="s">
        <v>56</v>
      </c>
      <c r="J662" s="1" t="s">
        <v>16548</v>
      </c>
      <c r="K662" s="1" t="s">
        <v>16549</v>
      </c>
      <c r="L662" s="1" t="s">
        <v>16550</v>
      </c>
      <c r="M662" s="2" t="s">
        <v>16551</v>
      </c>
      <c r="N662" s="1" t="s">
        <v>3412</v>
      </c>
      <c r="O662" s="1" t="s">
        <v>3413</v>
      </c>
      <c r="P662" s="4" t="s">
        <v>16552</v>
      </c>
      <c r="Q662" s="4" t="s">
        <v>75</v>
      </c>
      <c r="R662" s="1" t="s">
        <v>16553</v>
      </c>
      <c r="S662" s="18">
        <v>44086</v>
      </c>
      <c r="T662" s="8">
        <v>2020</v>
      </c>
    </row>
    <row r="663" spans="1:20" ht="409.5" x14ac:dyDescent="0.25">
      <c r="A663" s="1" t="s">
        <v>2824</v>
      </c>
      <c r="B663" s="1" t="s">
        <v>34891</v>
      </c>
      <c r="C663" s="2" t="s">
        <v>2825</v>
      </c>
      <c r="D663" s="1" t="s">
        <v>726</v>
      </c>
      <c r="E663" s="18">
        <v>44091</v>
      </c>
      <c r="F663" s="1" t="s">
        <v>2826</v>
      </c>
      <c r="G663" s="14" t="s">
        <v>34895</v>
      </c>
      <c r="H663" s="14" t="s">
        <v>34895</v>
      </c>
      <c r="I663" s="1" t="s">
        <v>299</v>
      </c>
      <c r="J663" s="1" t="s">
        <v>2827</v>
      </c>
      <c r="K663" s="1" t="s">
        <v>2828</v>
      </c>
      <c r="L663" s="1" t="s">
        <v>2829</v>
      </c>
      <c r="M663" s="2" t="s">
        <v>2830</v>
      </c>
      <c r="N663" s="1" t="s">
        <v>11</v>
      </c>
      <c r="O663" s="1" t="s">
        <v>2831</v>
      </c>
      <c r="P663" s="4" t="s">
        <v>2832</v>
      </c>
      <c r="Q663" s="4" t="s">
        <v>2833</v>
      </c>
      <c r="R663" s="1" t="s">
        <v>299</v>
      </c>
      <c r="S663" s="18">
        <v>44087</v>
      </c>
      <c r="T663" s="8">
        <v>2020</v>
      </c>
    </row>
    <row r="664" spans="1:20" ht="31.5" x14ac:dyDescent="0.25">
      <c r="A664" s="1" t="s">
        <v>27822</v>
      </c>
      <c r="B664" s="1" t="s">
        <v>34891</v>
      </c>
      <c r="C664" s="2" t="s">
        <v>27823</v>
      </c>
      <c r="D664" s="1" t="s">
        <v>18</v>
      </c>
      <c r="E664" s="18">
        <v>44090</v>
      </c>
      <c r="F664" s="1" t="s">
        <v>3291</v>
      </c>
      <c r="G664" s="14" t="s">
        <v>34896</v>
      </c>
      <c r="H664" s="14" t="s">
        <v>34896</v>
      </c>
      <c r="I664" s="1" t="s">
        <v>20</v>
      </c>
      <c r="J664" s="1" t="s">
        <v>27824</v>
      </c>
      <c r="K664" s="1" t="s">
        <v>27825</v>
      </c>
      <c r="L664" s="1" t="s">
        <v>27826</v>
      </c>
      <c r="M664" s="2" t="s">
        <v>27827</v>
      </c>
      <c r="N664" s="1" t="s">
        <v>3412</v>
      </c>
      <c r="O664" s="1" t="s">
        <v>6011</v>
      </c>
      <c r="P664" s="4" t="s">
        <v>27828</v>
      </c>
      <c r="Q664" s="4" t="s">
        <v>75</v>
      </c>
      <c r="R664" s="1" t="s">
        <v>27829</v>
      </c>
      <c r="S664" s="18">
        <v>44088</v>
      </c>
      <c r="T664" s="8">
        <v>2020</v>
      </c>
    </row>
    <row r="665" spans="1:20" ht="63" x14ac:dyDescent="0.25">
      <c r="A665" s="1" t="s">
        <v>17394</v>
      </c>
      <c r="B665" s="1" t="s">
        <v>34891</v>
      </c>
      <c r="C665" s="2" t="s">
        <v>17395</v>
      </c>
      <c r="D665" s="1" t="s">
        <v>18</v>
      </c>
      <c r="E665" s="18">
        <v>44088</v>
      </c>
      <c r="F665" s="1" t="s">
        <v>44</v>
      </c>
      <c r="G665" s="14" t="s">
        <v>34896</v>
      </c>
      <c r="H665" s="14" t="s">
        <v>34896</v>
      </c>
      <c r="I665" s="1" t="s">
        <v>289</v>
      </c>
      <c r="J665" s="1" t="s">
        <v>17233</v>
      </c>
      <c r="K665" s="1" t="s">
        <v>17396</v>
      </c>
      <c r="L665" s="1" t="s">
        <v>17397</v>
      </c>
      <c r="M665" s="2" t="s">
        <v>17398</v>
      </c>
      <c r="N665" s="1" t="s">
        <v>3412</v>
      </c>
      <c r="O665" s="1" t="s">
        <v>6021</v>
      </c>
      <c r="P665" s="4" t="s">
        <v>17399</v>
      </c>
      <c r="Q665" s="4" t="s">
        <v>75</v>
      </c>
      <c r="R665" s="1" t="s">
        <v>17400</v>
      </c>
      <c r="S665" s="18">
        <v>44088</v>
      </c>
      <c r="T665" s="8">
        <v>2020</v>
      </c>
    </row>
    <row r="666" spans="1:20" ht="63" x14ac:dyDescent="0.25">
      <c r="A666" s="1" t="s">
        <v>22593</v>
      </c>
      <c r="B666" s="1" t="s">
        <v>34891</v>
      </c>
      <c r="C666" s="2" t="s">
        <v>22594</v>
      </c>
      <c r="D666" s="1" t="s">
        <v>43</v>
      </c>
      <c r="E666" s="18">
        <v>44091</v>
      </c>
      <c r="F666" s="1" t="s">
        <v>44</v>
      </c>
      <c r="G666" s="14" t="s">
        <v>34896</v>
      </c>
      <c r="H666" s="14" t="s">
        <v>34896</v>
      </c>
      <c r="I666" s="1" t="s">
        <v>289</v>
      </c>
      <c r="J666" s="1" t="s">
        <v>17233</v>
      </c>
      <c r="K666" s="1" t="s">
        <v>22595</v>
      </c>
      <c r="L666" s="1" t="s">
        <v>22596</v>
      </c>
      <c r="M666" s="2" t="s">
        <v>22597</v>
      </c>
      <c r="N666" s="1" t="s">
        <v>3412</v>
      </c>
      <c r="O666" s="1" t="s">
        <v>6021</v>
      </c>
      <c r="P666" s="4" t="s">
        <v>22598</v>
      </c>
      <c r="Q666" s="4" t="s">
        <v>75</v>
      </c>
      <c r="R666" s="1" t="s">
        <v>22599</v>
      </c>
      <c r="S666" s="18">
        <v>44088</v>
      </c>
      <c r="T666" s="8">
        <v>2020</v>
      </c>
    </row>
    <row r="667" spans="1:20" ht="63" x14ac:dyDescent="0.25">
      <c r="A667" s="1" t="s">
        <v>24800</v>
      </c>
      <c r="B667" s="1" t="s">
        <v>34891</v>
      </c>
      <c r="C667" s="2" t="s">
        <v>24801</v>
      </c>
      <c r="D667" s="1" t="s">
        <v>18</v>
      </c>
      <c r="E667" s="18">
        <v>44099</v>
      </c>
      <c r="F667" s="1" t="s">
        <v>19607</v>
      </c>
      <c r="G667" s="7" t="s">
        <v>168</v>
      </c>
      <c r="H667" s="7" t="s">
        <v>168</v>
      </c>
      <c r="I667" s="1" t="s">
        <v>289</v>
      </c>
      <c r="J667" s="1" t="s">
        <v>17233</v>
      </c>
      <c r="K667" s="1" t="s">
        <v>24802</v>
      </c>
      <c r="L667" s="1" t="s">
        <v>24803</v>
      </c>
      <c r="M667" s="2" t="s">
        <v>24804</v>
      </c>
      <c r="N667" s="1" t="s">
        <v>3412</v>
      </c>
      <c r="O667" s="1" t="s">
        <v>6021</v>
      </c>
      <c r="P667" s="4" t="s">
        <v>24805</v>
      </c>
      <c r="Q667" s="4" t="s">
        <v>75</v>
      </c>
      <c r="R667" s="1" t="s">
        <v>24806</v>
      </c>
      <c r="S667" s="18">
        <v>44088</v>
      </c>
      <c r="T667" s="8">
        <v>2020</v>
      </c>
    </row>
    <row r="668" spans="1:20" ht="47.25" x14ac:dyDescent="0.25">
      <c r="A668" s="1" t="s">
        <v>25061</v>
      </c>
      <c r="B668" s="1" t="s">
        <v>34891</v>
      </c>
      <c r="C668" s="2" t="s">
        <v>25062</v>
      </c>
      <c r="D668" s="1" t="s">
        <v>25063</v>
      </c>
      <c r="E668" s="18">
        <v>44136</v>
      </c>
      <c r="F668" s="1" t="s">
        <v>5981</v>
      </c>
      <c r="G668" s="7" t="s">
        <v>193</v>
      </c>
      <c r="H668" s="7" t="s">
        <v>193</v>
      </c>
      <c r="I668" s="1" t="s">
        <v>25064</v>
      </c>
      <c r="J668" s="1" t="s">
        <v>25065</v>
      </c>
      <c r="K668" s="1" t="s">
        <v>25066</v>
      </c>
      <c r="L668" s="1" t="s">
        <v>25067</v>
      </c>
      <c r="M668" s="2" t="s">
        <v>25068</v>
      </c>
      <c r="N668" s="1" t="s">
        <v>3412</v>
      </c>
      <c r="O668" s="1" t="s">
        <v>3413</v>
      </c>
      <c r="P668" s="4" t="s">
        <v>25069</v>
      </c>
      <c r="Q668" s="4" t="s">
        <v>75</v>
      </c>
      <c r="R668" s="1" t="s">
        <v>25064</v>
      </c>
      <c r="S668" s="18">
        <v>44088</v>
      </c>
      <c r="T668" s="8">
        <v>2020</v>
      </c>
    </row>
    <row r="669" spans="1:20" ht="47.25" x14ac:dyDescent="0.25">
      <c r="A669" s="1" t="s">
        <v>17229</v>
      </c>
      <c r="B669" s="1" t="s">
        <v>34891</v>
      </c>
      <c r="C669" s="2" t="s">
        <v>17230</v>
      </c>
      <c r="D669" s="1" t="s">
        <v>17231</v>
      </c>
      <c r="E669" s="18">
        <v>44119</v>
      </c>
      <c r="F669" s="1" t="s">
        <v>17232</v>
      </c>
      <c r="G669" s="14" t="s">
        <v>34895</v>
      </c>
      <c r="H669" s="14" t="s">
        <v>34895</v>
      </c>
      <c r="I669" s="1" t="s">
        <v>5934</v>
      </c>
      <c r="J669" s="1" t="s">
        <v>17233</v>
      </c>
      <c r="K669" s="1" t="s">
        <v>17234</v>
      </c>
      <c r="L669" s="1" t="s">
        <v>17235</v>
      </c>
      <c r="M669" s="2" t="s">
        <v>17236</v>
      </c>
      <c r="N669" s="1" t="s">
        <v>3412</v>
      </c>
      <c r="O669" s="1" t="s">
        <v>6021</v>
      </c>
      <c r="P669" s="4" t="s">
        <v>17237</v>
      </c>
      <c r="Q669" s="4" t="s">
        <v>75</v>
      </c>
      <c r="R669" s="1" t="s">
        <v>5934</v>
      </c>
      <c r="S669" s="18">
        <v>44088</v>
      </c>
      <c r="T669" s="8">
        <v>2020</v>
      </c>
    </row>
    <row r="670" spans="1:20" ht="47.25" x14ac:dyDescent="0.25">
      <c r="A670" s="1" t="s">
        <v>11071</v>
      </c>
      <c r="B670" s="1" t="s">
        <v>34891</v>
      </c>
      <c r="C670" s="2" t="s">
        <v>11072</v>
      </c>
      <c r="D670" s="1" t="s">
        <v>7201</v>
      </c>
      <c r="E670" s="18">
        <v>44092</v>
      </c>
      <c r="F670" s="1" t="s">
        <v>11073</v>
      </c>
      <c r="G670" s="14" t="s">
        <v>34896</v>
      </c>
      <c r="H670" s="14" t="s">
        <v>34896</v>
      </c>
      <c r="I670" s="1" t="s">
        <v>11074</v>
      </c>
      <c r="J670" s="1" t="s">
        <v>11075</v>
      </c>
      <c r="K670" s="1" t="s">
        <v>11076</v>
      </c>
      <c r="L670" s="1" t="s">
        <v>11077</v>
      </c>
      <c r="M670" s="2" t="s">
        <v>11078</v>
      </c>
      <c r="N670" s="1" t="s">
        <v>3412</v>
      </c>
      <c r="O670" s="1" t="s">
        <v>3413</v>
      </c>
      <c r="P670" s="4" t="s">
        <v>11079</v>
      </c>
      <c r="Q670" s="4" t="s">
        <v>75</v>
      </c>
      <c r="R670" s="1" t="s">
        <v>11074</v>
      </c>
      <c r="S670" s="18">
        <v>44089</v>
      </c>
      <c r="T670" s="8">
        <v>2020</v>
      </c>
    </row>
    <row r="671" spans="1:20" ht="409.5" x14ac:dyDescent="0.25">
      <c r="A671" s="1" t="s">
        <v>5063</v>
      </c>
      <c r="B671" s="1" t="s">
        <v>34891</v>
      </c>
      <c r="C671" s="2" t="s">
        <v>5064</v>
      </c>
      <c r="D671" s="1" t="s">
        <v>43</v>
      </c>
      <c r="E671" s="18">
        <v>44110</v>
      </c>
      <c r="F671" s="1" t="s">
        <v>206</v>
      </c>
      <c r="G671" s="14" t="s">
        <v>34896</v>
      </c>
      <c r="H671" s="14" t="s">
        <v>34896</v>
      </c>
      <c r="I671" s="1" t="s">
        <v>6</v>
      </c>
      <c r="J671" s="1" t="s">
        <v>5065</v>
      </c>
      <c r="K671" s="1" t="s">
        <v>5066</v>
      </c>
      <c r="L671" s="1" t="s">
        <v>5067</v>
      </c>
      <c r="M671" s="2" t="s">
        <v>5068</v>
      </c>
      <c r="N671" s="1" t="s">
        <v>11</v>
      </c>
      <c r="O671" s="1" t="s">
        <v>930</v>
      </c>
      <c r="P671" s="4" t="s">
        <v>5069</v>
      </c>
      <c r="Q671" s="4" t="s">
        <v>5070</v>
      </c>
      <c r="R671" s="1" t="s">
        <v>75</v>
      </c>
      <c r="S671" s="18">
        <v>44090</v>
      </c>
      <c r="T671" s="8">
        <v>2020</v>
      </c>
    </row>
    <row r="672" spans="1:20" x14ac:dyDescent="0.25">
      <c r="A672" s="1" t="s">
        <v>25457</v>
      </c>
      <c r="B672" s="1" t="s">
        <v>34891</v>
      </c>
      <c r="C672" s="2" t="s">
        <v>25458</v>
      </c>
      <c r="D672" s="1" t="s">
        <v>442</v>
      </c>
      <c r="E672" s="18">
        <v>44095</v>
      </c>
      <c r="F672" s="1" t="s">
        <v>79</v>
      </c>
      <c r="G672" s="14" t="s">
        <v>34896</v>
      </c>
      <c r="H672" s="14" t="s">
        <v>34896</v>
      </c>
      <c r="I672" s="1" t="s">
        <v>289</v>
      </c>
      <c r="J672" s="1" t="s">
        <v>5065</v>
      </c>
      <c r="K672" s="1" t="s">
        <v>25459</v>
      </c>
      <c r="L672" s="1" t="s">
        <v>25460</v>
      </c>
      <c r="M672" s="2" t="s">
        <v>25461</v>
      </c>
      <c r="N672" s="1" t="s">
        <v>3412</v>
      </c>
      <c r="O672" s="1" t="s">
        <v>6021</v>
      </c>
      <c r="P672" s="4" t="s">
        <v>25462</v>
      </c>
      <c r="Q672" s="4" t="s">
        <v>75</v>
      </c>
      <c r="R672" s="1" t="s">
        <v>3634</v>
      </c>
      <c r="S672" s="18">
        <v>44090</v>
      </c>
      <c r="T672" s="8">
        <v>2020</v>
      </c>
    </row>
    <row r="673" spans="1:20" ht="31.5" x14ac:dyDescent="0.25">
      <c r="A673" s="1" t="s">
        <v>15675</v>
      </c>
      <c r="B673" s="1" t="s">
        <v>34891</v>
      </c>
      <c r="C673" s="2" t="s">
        <v>15676</v>
      </c>
      <c r="D673" s="1" t="s">
        <v>239</v>
      </c>
      <c r="E673" s="18">
        <v>44106</v>
      </c>
      <c r="F673" s="1" t="s">
        <v>15677</v>
      </c>
      <c r="G673" s="14" t="s">
        <v>34896</v>
      </c>
      <c r="H673" s="14" t="s">
        <v>34896</v>
      </c>
      <c r="I673" s="1" t="s">
        <v>289</v>
      </c>
      <c r="J673" s="1" t="s">
        <v>5065</v>
      </c>
      <c r="K673" s="1" t="s">
        <v>15678</v>
      </c>
      <c r="L673" s="1" t="s">
        <v>15679</v>
      </c>
      <c r="M673" s="2" t="s">
        <v>15680</v>
      </c>
      <c r="N673" s="1" t="s">
        <v>3412</v>
      </c>
      <c r="O673" s="1" t="s">
        <v>6021</v>
      </c>
      <c r="P673" s="4" t="s">
        <v>15681</v>
      </c>
      <c r="Q673" s="4" t="s">
        <v>75</v>
      </c>
      <c r="R673" s="1" t="s">
        <v>15682</v>
      </c>
      <c r="S673" s="18">
        <v>44090</v>
      </c>
      <c r="T673" s="8">
        <v>2020</v>
      </c>
    </row>
    <row r="674" spans="1:20" ht="31.5" x14ac:dyDescent="0.25">
      <c r="A674" s="1" t="s">
        <v>24303</v>
      </c>
      <c r="B674" s="1" t="s">
        <v>34891</v>
      </c>
      <c r="C674" s="2" t="s">
        <v>24304</v>
      </c>
      <c r="D674" s="1" t="s">
        <v>18</v>
      </c>
      <c r="E674" s="18">
        <v>44138</v>
      </c>
      <c r="F674" s="1" t="s">
        <v>44</v>
      </c>
      <c r="G674" s="14" t="s">
        <v>34896</v>
      </c>
      <c r="H674" s="14" t="s">
        <v>34896</v>
      </c>
      <c r="I674" s="1" t="s">
        <v>289</v>
      </c>
      <c r="J674" s="1" t="s">
        <v>6036</v>
      </c>
      <c r="K674" s="1" t="s">
        <v>24305</v>
      </c>
      <c r="L674" s="1" t="s">
        <v>24306</v>
      </c>
      <c r="M674" s="2" t="s">
        <v>24307</v>
      </c>
      <c r="N674" s="1" t="s">
        <v>3412</v>
      </c>
      <c r="O674" s="1" t="s">
        <v>6021</v>
      </c>
      <c r="P674" s="4" t="s">
        <v>24308</v>
      </c>
      <c r="Q674" s="4" t="s">
        <v>75</v>
      </c>
      <c r="R674" s="1" t="s">
        <v>24309</v>
      </c>
      <c r="S674" s="18">
        <v>44091</v>
      </c>
      <c r="T674" s="8">
        <v>2020</v>
      </c>
    </row>
    <row r="675" spans="1:20" x14ac:dyDescent="0.25">
      <c r="A675" s="1" t="s">
        <v>7720</v>
      </c>
      <c r="B675" s="1" t="s">
        <v>34891</v>
      </c>
      <c r="C675" s="2" t="s">
        <v>7721</v>
      </c>
      <c r="D675" s="1" t="s">
        <v>328</v>
      </c>
      <c r="E675" s="18">
        <v>44092</v>
      </c>
      <c r="F675" s="1" t="s">
        <v>7722</v>
      </c>
      <c r="G675" s="14" t="s">
        <v>34896</v>
      </c>
      <c r="H675" s="14" t="s">
        <v>34896</v>
      </c>
      <c r="I675" s="1" t="s">
        <v>289</v>
      </c>
      <c r="J675" s="1" t="s">
        <v>6036</v>
      </c>
      <c r="K675" s="1" t="s">
        <v>7723</v>
      </c>
      <c r="L675" s="1" t="s">
        <v>7724</v>
      </c>
      <c r="M675" s="2" t="s">
        <v>7725</v>
      </c>
      <c r="N675" s="1" t="s">
        <v>3412</v>
      </c>
      <c r="O675" s="1" t="s">
        <v>6021</v>
      </c>
      <c r="P675" s="4" t="s">
        <v>7726</v>
      </c>
      <c r="Q675" s="4" t="s">
        <v>75</v>
      </c>
      <c r="R675" s="1" t="s">
        <v>7719</v>
      </c>
      <c r="S675" s="18">
        <v>44091</v>
      </c>
      <c r="T675" s="8">
        <v>2020</v>
      </c>
    </row>
    <row r="676" spans="1:20" x14ac:dyDescent="0.25">
      <c r="A676" s="1" t="s">
        <v>23126</v>
      </c>
      <c r="B676" s="1" t="s">
        <v>34891</v>
      </c>
      <c r="C676" s="2" t="s">
        <v>23127</v>
      </c>
      <c r="D676" s="1" t="s">
        <v>43</v>
      </c>
      <c r="E676" s="18">
        <v>44092</v>
      </c>
      <c r="F676" s="1" t="s">
        <v>103</v>
      </c>
      <c r="G676" s="14" t="s">
        <v>34896</v>
      </c>
      <c r="H676" s="14" t="s">
        <v>34896</v>
      </c>
      <c r="I676" s="1" t="s">
        <v>20</v>
      </c>
      <c r="J676" s="1" t="s">
        <v>23128</v>
      </c>
      <c r="K676" s="1" t="s">
        <v>23129</v>
      </c>
      <c r="L676" s="1" t="s">
        <v>23130</v>
      </c>
      <c r="M676" s="2" t="s">
        <v>23131</v>
      </c>
      <c r="N676" s="1" t="s">
        <v>3412</v>
      </c>
      <c r="O676" s="1" t="s">
        <v>6011</v>
      </c>
      <c r="P676" s="4" t="s">
        <v>23132</v>
      </c>
      <c r="Q676" s="4" t="s">
        <v>75</v>
      </c>
      <c r="R676" s="1" t="s">
        <v>23133</v>
      </c>
      <c r="S676" s="18">
        <v>44091</v>
      </c>
      <c r="T676" s="8">
        <v>2020</v>
      </c>
    </row>
    <row r="677" spans="1:20" ht="63" x14ac:dyDescent="0.25">
      <c r="A677" s="1" t="s">
        <v>29975</v>
      </c>
      <c r="B677" s="1" t="s">
        <v>34891</v>
      </c>
      <c r="C677" s="2" t="s">
        <v>29976</v>
      </c>
      <c r="D677" s="1" t="s">
        <v>239</v>
      </c>
      <c r="E677" s="18">
        <v>44092</v>
      </c>
      <c r="F677" s="1" t="s">
        <v>18339</v>
      </c>
      <c r="G677" s="14" t="s">
        <v>34896</v>
      </c>
      <c r="H677" s="14" t="s">
        <v>34896</v>
      </c>
      <c r="I677" s="1" t="s">
        <v>56</v>
      </c>
      <c r="J677" s="1" t="s">
        <v>29977</v>
      </c>
      <c r="K677" s="1" t="s">
        <v>29978</v>
      </c>
      <c r="L677" s="1" t="s">
        <v>29979</v>
      </c>
      <c r="M677" s="2" t="s">
        <v>29980</v>
      </c>
      <c r="N677" s="1" t="s">
        <v>3412</v>
      </c>
      <c r="O677" s="1" t="s">
        <v>6021</v>
      </c>
      <c r="P677" s="4" t="s">
        <v>29981</v>
      </c>
      <c r="Q677" s="4" t="s">
        <v>75</v>
      </c>
      <c r="R677" s="1" t="s">
        <v>75</v>
      </c>
      <c r="S677" s="18">
        <v>44091</v>
      </c>
      <c r="T677" s="8">
        <v>2020</v>
      </c>
    </row>
    <row r="678" spans="1:20" ht="204.75" x14ac:dyDescent="0.25">
      <c r="A678" s="1" t="s">
        <v>6034</v>
      </c>
      <c r="B678" s="1" t="s">
        <v>34891</v>
      </c>
      <c r="C678" s="2" t="s">
        <v>6035</v>
      </c>
      <c r="D678" s="1" t="s">
        <v>239</v>
      </c>
      <c r="E678" s="18">
        <v>44092</v>
      </c>
      <c r="F678" s="1" t="s">
        <v>5649</v>
      </c>
      <c r="G678" s="7" t="s">
        <v>193</v>
      </c>
      <c r="H678" s="7" t="s">
        <v>193</v>
      </c>
      <c r="I678" s="1" t="s">
        <v>56</v>
      </c>
      <c r="J678" s="1" t="s">
        <v>6036</v>
      </c>
      <c r="K678" s="1" t="s">
        <v>6037</v>
      </c>
      <c r="L678" s="1" t="s">
        <v>6038</v>
      </c>
      <c r="M678" s="2" t="s">
        <v>6039</v>
      </c>
      <c r="N678" s="1" t="s">
        <v>3412</v>
      </c>
      <c r="O678" s="1" t="s">
        <v>6021</v>
      </c>
      <c r="P678" s="4" t="s">
        <v>6040</v>
      </c>
      <c r="Q678" s="4" t="s">
        <v>75</v>
      </c>
      <c r="R678" s="1" t="s">
        <v>6041</v>
      </c>
      <c r="S678" s="18">
        <v>44091</v>
      </c>
      <c r="T678" s="8">
        <v>2020</v>
      </c>
    </row>
    <row r="679" spans="1:20" ht="31.5" x14ac:dyDescent="0.25">
      <c r="A679" s="1" t="s">
        <v>16368</v>
      </c>
      <c r="B679" s="1" t="s">
        <v>34891</v>
      </c>
      <c r="C679" s="2" t="s">
        <v>16369</v>
      </c>
      <c r="D679" s="1" t="s">
        <v>514</v>
      </c>
      <c r="E679" s="18">
        <v>44094</v>
      </c>
      <c r="F679" s="1" t="s">
        <v>1171</v>
      </c>
      <c r="G679" s="14" t="s">
        <v>34896</v>
      </c>
      <c r="H679" s="14" t="s">
        <v>34896</v>
      </c>
      <c r="I679" s="1" t="s">
        <v>289</v>
      </c>
      <c r="J679" s="1" t="s">
        <v>16370</v>
      </c>
      <c r="K679" s="1" t="s">
        <v>16371</v>
      </c>
      <c r="L679" s="1" t="s">
        <v>16372</v>
      </c>
      <c r="M679" s="2" t="s">
        <v>16373</v>
      </c>
      <c r="N679" s="1" t="s">
        <v>3412</v>
      </c>
      <c r="O679" s="1" t="s">
        <v>6021</v>
      </c>
      <c r="P679" s="4" t="s">
        <v>16374</v>
      </c>
      <c r="Q679" s="4" t="s">
        <v>75</v>
      </c>
      <c r="R679" s="1" t="s">
        <v>16375</v>
      </c>
      <c r="S679" s="18">
        <v>44092</v>
      </c>
      <c r="T679" s="8">
        <v>2020</v>
      </c>
    </row>
    <row r="680" spans="1:20" x14ac:dyDescent="0.25">
      <c r="A680" s="1" t="s">
        <v>17725</v>
      </c>
      <c r="B680" s="1" t="s">
        <v>34891</v>
      </c>
      <c r="C680" s="2" t="s">
        <v>17726</v>
      </c>
      <c r="D680" s="1" t="s">
        <v>18</v>
      </c>
      <c r="E680" s="18">
        <v>44096</v>
      </c>
      <c r="F680" s="1" t="s">
        <v>17727</v>
      </c>
      <c r="G680" s="14" t="s">
        <v>34896</v>
      </c>
      <c r="H680" s="14" t="s">
        <v>34896</v>
      </c>
      <c r="I680" s="1" t="s">
        <v>289</v>
      </c>
      <c r="J680" s="1" t="s">
        <v>17728</v>
      </c>
      <c r="K680" s="1" t="s">
        <v>17729</v>
      </c>
      <c r="L680" s="1" t="s">
        <v>17730</v>
      </c>
      <c r="M680" s="2" t="s">
        <v>17731</v>
      </c>
      <c r="N680" s="1" t="s">
        <v>3412</v>
      </c>
      <c r="O680" s="1" t="s">
        <v>6021</v>
      </c>
      <c r="P680" s="4" t="s">
        <v>17732</v>
      </c>
      <c r="Q680" s="4" t="s">
        <v>75</v>
      </c>
      <c r="R680" s="1" t="s">
        <v>17733</v>
      </c>
      <c r="S680" s="18">
        <v>44093</v>
      </c>
      <c r="T680" s="8">
        <v>2020</v>
      </c>
    </row>
    <row r="681" spans="1:20" x14ac:dyDescent="0.25">
      <c r="A681" s="1" t="s">
        <v>9143</v>
      </c>
      <c r="B681" s="1" t="s">
        <v>34891</v>
      </c>
      <c r="C681" s="2" t="s">
        <v>9144</v>
      </c>
      <c r="D681" s="1" t="s">
        <v>9145</v>
      </c>
      <c r="E681" s="18">
        <v>44094</v>
      </c>
      <c r="F681" s="1" t="s">
        <v>1171</v>
      </c>
      <c r="G681" s="7" t="s">
        <v>5</v>
      </c>
      <c r="H681" s="7" t="s">
        <v>5</v>
      </c>
      <c r="I681" s="1" t="s">
        <v>20</v>
      </c>
      <c r="J681" s="1" t="s">
        <v>9146</v>
      </c>
      <c r="K681" s="1" t="s">
        <v>9147</v>
      </c>
      <c r="L681" s="1" t="s">
        <v>9148</v>
      </c>
      <c r="M681" s="2" t="s">
        <v>9149</v>
      </c>
      <c r="N681" s="1" t="s">
        <v>3412</v>
      </c>
      <c r="O681" s="1" t="s">
        <v>3413</v>
      </c>
      <c r="P681" s="4" t="s">
        <v>9150</v>
      </c>
      <c r="Q681" s="4" t="s">
        <v>75</v>
      </c>
      <c r="R681" s="1" t="s">
        <v>9151</v>
      </c>
      <c r="S681" s="18">
        <v>44093</v>
      </c>
      <c r="T681" s="8">
        <v>2020</v>
      </c>
    </row>
    <row r="682" spans="1:20" ht="47.25" x14ac:dyDescent="0.25">
      <c r="A682" s="1" t="s">
        <v>20743</v>
      </c>
      <c r="B682" s="1" t="s">
        <v>34891</v>
      </c>
      <c r="C682" s="2" t="s">
        <v>20744</v>
      </c>
      <c r="D682" s="1" t="s">
        <v>2331</v>
      </c>
      <c r="E682" s="18">
        <v>44099</v>
      </c>
      <c r="F682" s="1" t="s">
        <v>20745</v>
      </c>
      <c r="G682" s="14" t="s">
        <v>34895</v>
      </c>
      <c r="H682" s="14" t="s">
        <v>34895</v>
      </c>
      <c r="I682" s="1" t="s">
        <v>20746</v>
      </c>
      <c r="J682" s="1" t="s">
        <v>20747</v>
      </c>
      <c r="K682" s="1" t="s">
        <v>20748</v>
      </c>
      <c r="L682" s="1" t="s">
        <v>20749</v>
      </c>
      <c r="M682" s="2" t="s">
        <v>20750</v>
      </c>
      <c r="N682" s="1" t="s">
        <v>3412</v>
      </c>
      <c r="O682" s="1" t="s">
        <v>3413</v>
      </c>
      <c r="P682" s="4" t="s">
        <v>20751</v>
      </c>
      <c r="Q682" s="4" t="s">
        <v>75</v>
      </c>
      <c r="R682" s="1" t="s">
        <v>20752</v>
      </c>
      <c r="S682" s="18">
        <v>44093</v>
      </c>
      <c r="T682" s="8">
        <v>2020</v>
      </c>
    </row>
    <row r="683" spans="1:20" ht="47.25" x14ac:dyDescent="0.25">
      <c r="A683" s="1" t="s">
        <v>23547</v>
      </c>
      <c r="B683" s="1" t="s">
        <v>34891</v>
      </c>
      <c r="C683" s="2" t="s">
        <v>23548</v>
      </c>
      <c r="D683" s="1" t="s">
        <v>43</v>
      </c>
      <c r="E683" s="18">
        <v>44111</v>
      </c>
      <c r="F683" s="1" t="s">
        <v>23549</v>
      </c>
      <c r="G683" s="14" t="s">
        <v>34896</v>
      </c>
      <c r="H683" s="14" t="s">
        <v>34896</v>
      </c>
      <c r="I683" s="1" t="s">
        <v>289</v>
      </c>
      <c r="J683" s="1" t="s">
        <v>9543</v>
      </c>
      <c r="K683" s="1" t="s">
        <v>23550</v>
      </c>
      <c r="L683" s="1" t="s">
        <v>23551</v>
      </c>
      <c r="M683" s="2" t="s">
        <v>23552</v>
      </c>
      <c r="N683" s="1" t="s">
        <v>3412</v>
      </c>
      <c r="O683" s="1" t="s">
        <v>6021</v>
      </c>
      <c r="P683" s="4" t="s">
        <v>23553</v>
      </c>
      <c r="Q683" s="4" t="s">
        <v>75</v>
      </c>
      <c r="R683" s="1" t="s">
        <v>23554</v>
      </c>
      <c r="S683" s="18">
        <v>44094</v>
      </c>
      <c r="T683" s="8">
        <v>2020</v>
      </c>
    </row>
    <row r="684" spans="1:20" ht="31.5" x14ac:dyDescent="0.25">
      <c r="A684" s="1" t="s">
        <v>9540</v>
      </c>
      <c r="B684" s="1" t="s">
        <v>34891</v>
      </c>
      <c r="C684" s="2" t="s">
        <v>9541</v>
      </c>
      <c r="D684" s="1" t="s">
        <v>442</v>
      </c>
      <c r="E684" s="18">
        <v>44096</v>
      </c>
      <c r="F684" s="1" t="s">
        <v>44</v>
      </c>
      <c r="G684" s="14" t="s">
        <v>34896</v>
      </c>
      <c r="H684" s="14" t="s">
        <v>34896</v>
      </c>
      <c r="I684" s="1" t="s">
        <v>9542</v>
      </c>
      <c r="J684" s="1" t="s">
        <v>9543</v>
      </c>
      <c r="K684" s="1" t="s">
        <v>9544</v>
      </c>
      <c r="L684" s="1" t="s">
        <v>9545</v>
      </c>
      <c r="M684" s="2" t="s">
        <v>9546</v>
      </c>
      <c r="N684" s="1" t="s">
        <v>3412</v>
      </c>
      <c r="O684" s="1" t="s">
        <v>6021</v>
      </c>
      <c r="P684" s="4" t="s">
        <v>9547</v>
      </c>
      <c r="Q684" s="4" t="s">
        <v>75</v>
      </c>
      <c r="R684" s="1" t="s">
        <v>9542</v>
      </c>
      <c r="S684" s="18">
        <v>44094</v>
      </c>
      <c r="T684" s="8">
        <v>2020</v>
      </c>
    </row>
    <row r="685" spans="1:20" ht="31.5" x14ac:dyDescent="0.25">
      <c r="A685" s="1" t="s">
        <v>22251</v>
      </c>
      <c r="B685" s="1" t="s">
        <v>34891</v>
      </c>
      <c r="C685" s="2" t="s">
        <v>22252</v>
      </c>
      <c r="D685" s="1" t="s">
        <v>43</v>
      </c>
      <c r="E685" s="18">
        <v>44124</v>
      </c>
      <c r="F685" s="1" t="s">
        <v>44</v>
      </c>
      <c r="G685" s="14" t="s">
        <v>34896</v>
      </c>
      <c r="H685" s="14" t="s">
        <v>34896</v>
      </c>
      <c r="I685" s="1" t="s">
        <v>56</v>
      </c>
      <c r="J685" s="1" t="s">
        <v>22253</v>
      </c>
      <c r="K685" s="1" t="s">
        <v>22254</v>
      </c>
      <c r="L685" s="1" t="s">
        <v>22255</v>
      </c>
      <c r="M685" s="2" t="s">
        <v>22256</v>
      </c>
      <c r="N685" s="1" t="s">
        <v>3412</v>
      </c>
      <c r="O685" s="1" t="s">
        <v>6021</v>
      </c>
      <c r="P685" s="4" t="s">
        <v>22257</v>
      </c>
      <c r="Q685" s="4" t="s">
        <v>75</v>
      </c>
      <c r="R685" s="1" t="s">
        <v>22258</v>
      </c>
      <c r="S685" s="18">
        <v>44095</v>
      </c>
      <c r="T685" s="8">
        <v>2020</v>
      </c>
    </row>
    <row r="686" spans="1:20" ht="47.25" x14ac:dyDescent="0.25">
      <c r="A686" s="1" t="s">
        <v>26685</v>
      </c>
      <c r="B686" s="1" t="s">
        <v>34891</v>
      </c>
      <c r="C686" s="2" t="s">
        <v>26686</v>
      </c>
      <c r="D686" s="1" t="s">
        <v>43</v>
      </c>
      <c r="E686" s="18">
        <v>44096</v>
      </c>
      <c r="F686" s="1" t="s">
        <v>17240</v>
      </c>
      <c r="G686" s="14" t="s">
        <v>34896</v>
      </c>
      <c r="H686" s="14" t="s">
        <v>34896</v>
      </c>
      <c r="I686" s="1" t="s">
        <v>2942</v>
      </c>
      <c r="J686" s="1" t="s">
        <v>26687</v>
      </c>
      <c r="K686" s="1" t="s">
        <v>26688</v>
      </c>
      <c r="L686" s="1" t="s">
        <v>26689</v>
      </c>
      <c r="M686" s="2" t="s">
        <v>26690</v>
      </c>
      <c r="N686" s="1" t="s">
        <v>3412</v>
      </c>
      <c r="O686" s="1" t="s">
        <v>3413</v>
      </c>
      <c r="P686" s="4" t="s">
        <v>26691</v>
      </c>
      <c r="Q686" s="4" t="s">
        <v>75</v>
      </c>
      <c r="R686" s="1" t="s">
        <v>26692</v>
      </c>
      <c r="S686" s="18">
        <v>44095</v>
      </c>
      <c r="T686" s="8">
        <v>2020</v>
      </c>
    </row>
    <row r="687" spans="1:20" ht="126" x14ac:dyDescent="0.25">
      <c r="A687" s="1" t="s">
        <v>28244</v>
      </c>
      <c r="B687" s="1" t="s">
        <v>34891</v>
      </c>
      <c r="C687" s="2" t="s">
        <v>28245</v>
      </c>
      <c r="D687" s="1" t="s">
        <v>18</v>
      </c>
      <c r="E687" s="18">
        <v>44097</v>
      </c>
      <c r="F687" s="1" t="s">
        <v>156</v>
      </c>
      <c r="G687" s="7" t="s">
        <v>5</v>
      </c>
      <c r="H687" s="7" t="s">
        <v>5</v>
      </c>
      <c r="I687" s="1" t="s">
        <v>20</v>
      </c>
      <c r="J687" s="1" t="s">
        <v>28246</v>
      </c>
      <c r="K687" s="1" t="s">
        <v>28247</v>
      </c>
      <c r="L687" s="1" t="s">
        <v>28248</v>
      </c>
      <c r="M687" s="2" t="s">
        <v>28249</v>
      </c>
      <c r="N687" s="1" t="s">
        <v>3412</v>
      </c>
      <c r="O687" s="1" t="s">
        <v>3413</v>
      </c>
      <c r="P687" s="4" t="s">
        <v>28250</v>
      </c>
      <c r="Q687" s="4" t="s">
        <v>75</v>
      </c>
      <c r="R687" s="1" t="s">
        <v>28251</v>
      </c>
      <c r="S687" s="18">
        <v>44095</v>
      </c>
      <c r="T687" s="8">
        <v>2020</v>
      </c>
    </row>
    <row r="688" spans="1:20" ht="31.5" x14ac:dyDescent="0.25">
      <c r="A688" s="1" t="s">
        <v>20814</v>
      </c>
      <c r="B688" s="1" t="s">
        <v>34891</v>
      </c>
      <c r="C688" s="2" t="s">
        <v>20815</v>
      </c>
      <c r="D688" s="1" t="s">
        <v>442</v>
      </c>
      <c r="E688" s="18">
        <v>44099</v>
      </c>
      <c r="F688" s="1" t="s">
        <v>1171</v>
      </c>
      <c r="G688" s="14" t="s">
        <v>34896</v>
      </c>
      <c r="H688" s="14" t="s">
        <v>34896</v>
      </c>
      <c r="I688" s="1" t="s">
        <v>289</v>
      </c>
      <c r="J688" s="1" t="s">
        <v>20816</v>
      </c>
      <c r="K688" s="1" t="s">
        <v>20817</v>
      </c>
      <c r="L688" s="1" t="s">
        <v>20818</v>
      </c>
      <c r="M688" s="2" t="s">
        <v>20819</v>
      </c>
      <c r="N688" s="1" t="s">
        <v>3412</v>
      </c>
      <c r="O688" s="1" t="s">
        <v>6021</v>
      </c>
      <c r="P688" s="4" t="s">
        <v>20820</v>
      </c>
      <c r="Q688" s="4" t="s">
        <v>75</v>
      </c>
      <c r="R688" s="1" t="s">
        <v>20821</v>
      </c>
      <c r="S688" s="18">
        <v>44096</v>
      </c>
      <c r="T688" s="8">
        <v>2020</v>
      </c>
    </row>
    <row r="689" spans="1:20" ht="409.5" x14ac:dyDescent="0.25">
      <c r="A689" s="1" t="s">
        <v>2083</v>
      </c>
      <c r="B689" s="1" t="s">
        <v>34891</v>
      </c>
      <c r="C689" s="2" t="s">
        <v>2084</v>
      </c>
      <c r="D689" s="1" t="s">
        <v>43</v>
      </c>
      <c r="E689" s="18">
        <v>44097</v>
      </c>
      <c r="F689" s="1" t="s">
        <v>44</v>
      </c>
      <c r="G689" s="14" t="s">
        <v>34896</v>
      </c>
      <c r="H689" s="14" t="s">
        <v>34896</v>
      </c>
      <c r="I689" s="1" t="s">
        <v>6</v>
      </c>
      <c r="J689" s="1" t="s">
        <v>2085</v>
      </c>
      <c r="K689" s="1" t="s">
        <v>2086</v>
      </c>
      <c r="L689" s="1" t="s">
        <v>2087</v>
      </c>
      <c r="M689" s="2" t="s">
        <v>2088</v>
      </c>
      <c r="N689" s="1" t="s">
        <v>11</v>
      </c>
      <c r="O689" s="1" t="s">
        <v>2089</v>
      </c>
      <c r="P689" s="4" t="s">
        <v>2090</v>
      </c>
      <c r="Q689" s="4" t="s">
        <v>2091</v>
      </c>
      <c r="R689" s="1" t="s">
        <v>2092</v>
      </c>
      <c r="S689" s="18">
        <v>44097</v>
      </c>
      <c r="T689" s="8">
        <v>2020</v>
      </c>
    </row>
    <row r="690" spans="1:20" ht="78.75" x14ac:dyDescent="0.25">
      <c r="A690" s="1" t="s">
        <v>17238</v>
      </c>
      <c r="B690" s="1" t="s">
        <v>34891</v>
      </c>
      <c r="C690" s="2" t="s">
        <v>17239</v>
      </c>
      <c r="D690" s="1" t="s">
        <v>239</v>
      </c>
      <c r="E690" s="18">
        <v>44103</v>
      </c>
      <c r="F690" s="1" t="s">
        <v>17240</v>
      </c>
      <c r="G690" s="14" t="s">
        <v>34896</v>
      </c>
      <c r="H690" s="14" t="s">
        <v>34896</v>
      </c>
      <c r="I690" s="1" t="s">
        <v>289</v>
      </c>
      <c r="J690" s="1" t="s">
        <v>9738</v>
      </c>
      <c r="K690" s="1" t="s">
        <v>17241</v>
      </c>
      <c r="L690" s="1" t="s">
        <v>17242</v>
      </c>
      <c r="M690" s="2" t="s">
        <v>17243</v>
      </c>
      <c r="N690" s="1" t="s">
        <v>3412</v>
      </c>
      <c r="O690" s="1" t="s">
        <v>6021</v>
      </c>
      <c r="P690" s="4" t="s">
        <v>17244</v>
      </c>
      <c r="Q690" s="4" t="s">
        <v>75</v>
      </c>
      <c r="R690" s="1" t="s">
        <v>17245</v>
      </c>
      <c r="S690" s="18">
        <v>44097</v>
      </c>
      <c r="T690" s="8">
        <v>2020</v>
      </c>
    </row>
    <row r="691" spans="1:20" ht="63" x14ac:dyDescent="0.25">
      <c r="A691" s="1" t="s">
        <v>17563</v>
      </c>
      <c r="B691" s="1" t="s">
        <v>34891</v>
      </c>
      <c r="C691" s="2" t="s">
        <v>17564</v>
      </c>
      <c r="D691" s="1" t="s">
        <v>18</v>
      </c>
      <c r="E691" s="18">
        <v>44101</v>
      </c>
      <c r="F691" s="1" t="s">
        <v>1171</v>
      </c>
      <c r="G691" s="14" t="s">
        <v>34896</v>
      </c>
      <c r="H691" s="14" t="s">
        <v>34896</v>
      </c>
      <c r="I691" s="1" t="s">
        <v>289</v>
      </c>
      <c r="J691" s="1" t="s">
        <v>9738</v>
      </c>
      <c r="K691" s="1" t="s">
        <v>17565</v>
      </c>
      <c r="L691" s="1" t="s">
        <v>17566</v>
      </c>
      <c r="M691" s="2" t="s">
        <v>17567</v>
      </c>
      <c r="N691" s="1" t="s">
        <v>3412</v>
      </c>
      <c r="O691" s="1" t="s">
        <v>6021</v>
      </c>
      <c r="P691" s="4" t="s">
        <v>17568</v>
      </c>
      <c r="Q691" s="4" t="s">
        <v>75</v>
      </c>
      <c r="R691" s="1" t="s">
        <v>17569</v>
      </c>
      <c r="S691" s="18">
        <v>44097</v>
      </c>
      <c r="T691" s="8">
        <v>2020</v>
      </c>
    </row>
    <row r="692" spans="1:20" x14ac:dyDescent="0.25">
      <c r="A692" s="1" t="s">
        <v>8507</v>
      </c>
      <c r="B692" s="1" t="s">
        <v>34891</v>
      </c>
      <c r="C692" s="2" t="s">
        <v>8508</v>
      </c>
      <c r="D692" s="1" t="s">
        <v>239</v>
      </c>
      <c r="E692" s="18">
        <v>44099</v>
      </c>
      <c r="F692" s="1" t="s">
        <v>8509</v>
      </c>
      <c r="G692" s="14" t="s">
        <v>34896</v>
      </c>
      <c r="H692" s="14" t="s">
        <v>34896</v>
      </c>
      <c r="I692" s="1" t="s">
        <v>289</v>
      </c>
      <c r="J692" s="1" t="s">
        <v>8510</v>
      </c>
      <c r="K692" s="1" t="s">
        <v>8511</v>
      </c>
      <c r="L692" s="1" t="s">
        <v>8512</v>
      </c>
      <c r="M692" s="2" t="s">
        <v>8513</v>
      </c>
      <c r="N692" s="1" t="s">
        <v>3412</v>
      </c>
      <c r="O692" s="1" t="s">
        <v>6021</v>
      </c>
      <c r="P692" s="4" t="s">
        <v>8514</v>
      </c>
      <c r="Q692" s="4" t="s">
        <v>75</v>
      </c>
      <c r="R692" s="1" t="s">
        <v>8515</v>
      </c>
      <c r="S692" s="18">
        <v>44097</v>
      </c>
      <c r="T692" s="8">
        <v>2020</v>
      </c>
    </row>
    <row r="693" spans="1:20" x14ac:dyDescent="0.25">
      <c r="A693" s="1" t="s">
        <v>9736</v>
      </c>
      <c r="B693" s="1" t="s">
        <v>34891</v>
      </c>
      <c r="C693" s="2" t="s">
        <v>9737</v>
      </c>
      <c r="D693" s="1" t="s">
        <v>18</v>
      </c>
      <c r="E693" s="18">
        <v>44105</v>
      </c>
      <c r="F693" s="1" t="s">
        <v>156</v>
      </c>
      <c r="G693" s="7" t="s">
        <v>193</v>
      </c>
      <c r="H693" s="7" t="s">
        <v>193</v>
      </c>
      <c r="I693" s="1" t="s">
        <v>289</v>
      </c>
      <c r="J693" s="1" t="s">
        <v>9738</v>
      </c>
      <c r="K693" s="1" t="s">
        <v>9739</v>
      </c>
      <c r="L693" s="1" t="s">
        <v>9740</v>
      </c>
      <c r="M693" s="2" t="s">
        <v>9741</v>
      </c>
      <c r="N693" s="1" t="s">
        <v>3412</v>
      </c>
      <c r="O693" s="1" t="s">
        <v>6021</v>
      </c>
      <c r="P693" s="4" t="s">
        <v>9742</v>
      </c>
      <c r="Q693" s="4" t="s">
        <v>75</v>
      </c>
      <c r="R693" s="1" t="s">
        <v>9743</v>
      </c>
      <c r="S693" s="18">
        <v>44097</v>
      </c>
      <c r="T693" s="8">
        <v>2020</v>
      </c>
    </row>
    <row r="694" spans="1:20" ht="78.75" x14ac:dyDescent="0.25">
      <c r="A694" s="1" t="s">
        <v>25668</v>
      </c>
      <c r="B694" s="1" t="s">
        <v>34891</v>
      </c>
      <c r="C694" s="2" t="s">
        <v>25669</v>
      </c>
      <c r="D694" s="1" t="s">
        <v>464</v>
      </c>
      <c r="E694" s="18">
        <v>44099</v>
      </c>
      <c r="F694" s="1" t="s">
        <v>2738</v>
      </c>
      <c r="G694" s="14" t="s">
        <v>34895</v>
      </c>
      <c r="H694" s="14" t="s">
        <v>34895</v>
      </c>
      <c r="I694" s="1" t="s">
        <v>10507</v>
      </c>
      <c r="J694" s="1" t="s">
        <v>25670</v>
      </c>
      <c r="K694" s="1" t="s">
        <v>25671</v>
      </c>
      <c r="L694" s="1" t="s">
        <v>25672</v>
      </c>
      <c r="M694" s="2" t="s">
        <v>25673</v>
      </c>
      <c r="N694" s="1" t="s">
        <v>3412</v>
      </c>
      <c r="O694" s="1" t="s">
        <v>3413</v>
      </c>
      <c r="P694" s="4" t="s">
        <v>25674</v>
      </c>
      <c r="Q694" s="4" t="s">
        <v>75</v>
      </c>
      <c r="R694" s="1" t="s">
        <v>25627</v>
      </c>
      <c r="S694" s="18">
        <v>44097</v>
      </c>
      <c r="T694" s="8">
        <v>2020</v>
      </c>
    </row>
    <row r="695" spans="1:20" ht="31.5" x14ac:dyDescent="0.25">
      <c r="A695" s="1" t="s">
        <v>20671</v>
      </c>
      <c r="B695" s="1" t="s">
        <v>34891</v>
      </c>
      <c r="C695" s="2" t="s">
        <v>20672</v>
      </c>
      <c r="D695" s="1" t="s">
        <v>18</v>
      </c>
      <c r="E695" s="18">
        <v>44102</v>
      </c>
      <c r="F695" s="1" t="s">
        <v>91</v>
      </c>
      <c r="G695" s="14" t="s">
        <v>34896</v>
      </c>
      <c r="H695" s="14" t="s">
        <v>34896</v>
      </c>
      <c r="I695" s="1" t="s">
        <v>289</v>
      </c>
      <c r="J695" s="1" t="s">
        <v>17313</v>
      </c>
      <c r="K695" s="1" t="s">
        <v>20673</v>
      </c>
      <c r="L695" s="1" t="s">
        <v>20674</v>
      </c>
      <c r="M695" s="2" t="s">
        <v>20675</v>
      </c>
      <c r="N695" s="1" t="s">
        <v>3412</v>
      </c>
      <c r="O695" s="1" t="s">
        <v>3413</v>
      </c>
      <c r="P695" s="4" t="s">
        <v>20676</v>
      </c>
      <c r="Q695" s="4" t="s">
        <v>75</v>
      </c>
      <c r="R695" s="1" t="s">
        <v>20677</v>
      </c>
      <c r="S695" s="18">
        <v>44100</v>
      </c>
      <c r="T695" s="8">
        <v>2020</v>
      </c>
    </row>
    <row r="696" spans="1:20" x14ac:dyDescent="0.25">
      <c r="A696" s="9" t="s">
        <v>30933</v>
      </c>
      <c r="B696" s="9" t="s">
        <v>34892</v>
      </c>
      <c r="C696" s="10" t="s">
        <v>30323</v>
      </c>
      <c r="D696" s="9" t="s">
        <v>34898</v>
      </c>
      <c r="E696" s="19">
        <v>45176</v>
      </c>
      <c r="F696" s="9" t="s">
        <v>31454</v>
      </c>
      <c r="G696" s="6" t="s">
        <v>31691</v>
      </c>
      <c r="H696" s="6" t="s">
        <v>168</v>
      </c>
      <c r="I696" s="1" t="s">
        <v>75</v>
      </c>
      <c r="J696" s="1" t="s">
        <v>75</v>
      </c>
      <c r="K696" s="9" t="s">
        <v>32021</v>
      </c>
      <c r="L696" s="9" t="s">
        <v>32630</v>
      </c>
      <c r="M696" s="10" t="s">
        <v>33241</v>
      </c>
      <c r="N696" s="9" t="s">
        <v>3412</v>
      </c>
      <c r="O696" s="9" t="s">
        <v>29797</v>
      </c>
      <c r="P696" s="11" t="s">
        <v>33920</v>
      </c>
      <c r="Q696" s="11" t="s">
        <v>75</v>
      </c>
      <c r="R696" s="9" t="s">
        <v>34619</v>
      </c>
      <c r="S696" s="19">
        <v>44100</v>
      </c>
      <c r="T696" s="8">
        <v>2020</v>
      </c>
    </row>
    <row r="697" spans="1:20" ht="31.5" x14ac:dyDescent="0.25">
      <c r="A697" s="1" t="s">
        <v>14893</v>
      </c>
      <c r="B697" s="1" t="s">
        <v>34891</v>
      </c>
      <c r="C697" s="2" t="s">
        <v>14894</v>
      </c>
      <c r="D697" s="1" t="s">
        <v>239</v>
      </c>
      <c r="E697" s="18">
        <v>44102</v>
      </c>
      <c r="F697" s="1" t="s">
        <v>44</v>
      </c>
      <c r="G697" s="14" t="s">
        <v>34896</v>
      </c>
      <c r="H697" s="14" t="s">
        <v>34896</v>
      </c>
      <c r="I697" s="1" t="s">
        <v>289</v>
      </c>
      <c r="J697" s="1" t="s">
        <v>14895</v>
      </c>
      <c r="K697" s="1" t="s">
        <v>14896</v>
      </c>
      <c r="L697" s="1" t="s">
        <v>14897</v>
      </c>
      <c r="M697" s="2" t="s">
        <v>14898</v>
      </c>
      <c r="N697" s="1" t="s">
        <v>3412</v>
      </c>
      <c r="O697" s="1" t="s">
        <v>6021</v>
      </c>
      <c r="P697" s="4" t="s">
        <v>14899</v>
      </c>
      <c r="Q697" s="4" t="s">
        <v>75</v>
      </c>
      <c r="R697" s="1" t="s">
        <v>14900</v>
      </c>
      <c r="S697" s="18">
        <v>44101</v>
      </c>
      <c r="T697" s="8">
        <v>2020</v>
      </c>
    </row>
    <row r="698" spans="1:20" x14ac:dyDescent="0.25">
      <c r="A698" s="1" t="s">
        <v>19011</v>
      </c>
      <c r="B698" s="1" t="s">
        <v>34891</v>
      </c>
      <c r="C698" s="2" t="s">
        <v>19012</v>
      </c>
      <c r="D698" s="1" t="s">
        <v>18</v>
      </c>
      <c r="E698" s="18">
        <v>44111</v>
      </c>
      <c r="F698" s="1" t="s">
        <v>103</v>
      </c>
      <c r="G698" s="7" t="s">
        <v>193</v>
      </c>
      <c r="H698" s="7" t="s">
        <v>193</v>
      </c>
      <c r="I698" s="1" t="s">
        <v>289</v>
      </c>
      <c r="J698" s="1" t="s">
        <v>19013</v>
      </c>
      <c r="K698" s="1" t="s">
        <v>19014</v>
      </c>
      <c r="L698" s="1" t="s">
        <v>19015</v>
      </c>
      <c r="M698" s="2" t="s">
        <v>19016</v>
      </c>
      <c r="N698" s="1" t="s">
        <v>3412</v>
      </c>
      <c r="O698" s="1" t="s">
        <v>6021</v>
      </c>
      <c r="P698" s="4" t="s">
        <v>19017</v>
      </c>
      <c r="Q698" s="4" t="s">
        <v>75</v>
      </c>
      <c r="R698" s="1" t="s">
        <v>19018</v>
      </c>
      <c r="S698" s="18">
        <v>44101</v>
      </c>
      <c r="T698" s="8">
        <v>2020</v>
      </c>
    </row>
    <row r="699" spans="1:20" ht="31.5" x14ac:dyDescent="0.25">
      <c r="A699" s="1" t="s">
        <v>26936</v>
      </c>
      <c r="B699" s="1" t="s">
        <v>34891</v>
      </c>
      <c r="C699" s="2" t="s">
        <v>26937</v>
      </c>
      <c r="D699" s="1" t="s">
        <v>43</v>
      </c>
      <c r="E699" s="18">
        <v>44110</v>
      </c>
      <c r="F699" s="1" t="s">
        <v>26938</v>
      </c>
      <c r="G699" s="14" t="s">
        <v>34896</v>
      </c>
      <c r="H699" s="14" t="s">
        <v>34896</v>
      </c>
      <c r="I699" s="1" t="s">
        <v>289</v>
      </c>
      <c r="J699" s="1" t="s">
        <v>11751</v>
      </c>
      <c r="K699" s="1" t="s">
        <v>26939</v>
      </c>
      <c r="L699" s="1" t="s">
        <v>26940</v>
      </c>
      <c r="M699" s="2" t="s">
        <v>26941</v>
      </c>
      <c r="N699" s="1" t="s">
        <v>3412</v>
      </c>
      <c r="O699" s="1" t="s">
        <v>6021</v>
      </c>
      <c r="P699" s="4" t="s">
        <v>26942</v>
      </c>
      <c r="Q699" s="4" t="s">
        <v>75</v>
      </c>
      <c r="R699" s="1" t="s">
        <v>26943</v>
      </c>
      <c r="S699" s="18">
        <v>44102</v>
      </c>
      <c r="T699" s="8">
        <v>2020</v>
      </c>
    </row>
    <row r="700" spans="1:20" ht="110.25" x14ac:dyDescent="0.25">
      <c r="A700" s="1" t="s">
        <v>20541</v>
      </c>
      <c r="B700" s="1" t="s">
        <v>34891</v>
      </c>
      <c r="C700" s="2" t="s">
        <v>20542</v>
      </c>
      <c r="D700" s="1" t="s">
        <v>43</v>
      </c>
      <c r="E700" s="18">
        <v>44102</v>
      </c>
      <c r="F700" s="1" t="s">
        <v>20543</v>
      </c>
      <c r="G700" s="7" t="s">
        <v>265</v>
      </c>
      <c r="H700" s="7" t="s">
        <v>265</v>
      </c>
      <c r="I700" s="1" t="s">
        <v>56</v>
      </c>
      <c r="J700" s="1" t="s">
        <v>19013</v>
      </c>
      <c r="K700" s="1" t="s">
        <v>20544</v>
      </c>
      <c r="L700" s="1" t="s">
        <v>20545</v>
      </c>
      <c r="M700" s="2" t="s">
        <v>20546</v>
      </c>
      <c r="N700" s="1" t="s">
        <v>3412</v>
      </c>
      <c r="O700" s="1" t="s">
        <v>3413</v>
      </c>
      <c r="P700" s="4" t="s">
        <v>20547</v>
      </c>
      <c r="Q700" s="4" t="s">
        <v>75</v>
      </c>
      <c r="R700" s="1" t="s">
        <v>20548</v>
      </c>
      <c r="S700" s="18">
        <v>44102</v>
      </c>
      <c r="T700" s="8">
        <v>2020</v>
      </c>
    </row>
    <row r="701" spans="1:20" ht="409.5" x14ac:dyDescent="0.25">
      <c r="A701" s="1" t="s">
        <v>11748</v>
      </c>
      <c r="B701" s="1" t="s">
        <v>34891</v>
      </c>
      <c r="C701" s="2" t="s">
        <v>11749</v>
      </c>
      <c r="D701" s="1" t="s">
        <v>251</v>
      </c>
      <c r="E701" s="18">
        <v>44103</v>
      </c>
      <c r="F701" s="1" t="s">
        <v>11750</v>
      </c>
      <c r="G701" s="7" t="s">
        <v>5</v>
      </c>
      <c r="H701" s="7" t="s">
        <v>5</v>
      </c>
      <c r="I701" s="1" t="s">
        <v>289</v>
      </c>
      <c r="J701" s="1" t="s">
        <v>11751</v>
      </c>
      <c r="K701" s="1" t="s">
        <v>11752</v>
      </c>
      <c r="L701" s="1" t="s">
        <v>11753</v>
      </c>
      <c r="M701" s="2" t="s">
        <v>11754</v>
      </c>
      <c r="N701" s="1" t="s">
        <v>3412</v>
      </c>
      <c r="O701" s="1" t="s">
        <v>6021</v>
      </c>
      <c r="P701" s="4" t="s">
        <v>11755</v>
      </c>
      <c r="Q701" s="4" t="s">
        <v>75</v>
      </c>
      <c r="R701" s="1" t="s">
        <v>11756</v>
      </c>
      <c r="S701" s="18">
        <v>44102</v>
      </c>
      <c r="T701" s="8">
        <v>2020</v>
      </c>
    </row>
    <row r="702" spans="1:20" ht="31.5" x14ac:dyDescent="0.25">
      <c r="A702" s="1" t="s">
        <v>18827</v>
      </c>
      <c r="B702" s="1" t="s">
        <v>34891</v>
      </c>
      <c r="C702" s="2" t="s">
        <v>18828</v>
      </c>
      <c r="D702" s="1" t="s">
        <v>43</v>
      </c>
      <c r="E702" s="18">
        <v>44103</v>
      </c>
      <c r="F702" s="1" t="s">
        <v>18829</v>
      </c>
      <c r="G702" s="14" t="s">
        <v>34896</v>
      </c>
      <c r="H702" s="14" t="s">
        <v>34896</v>
      </c>
      <c r="I702" s="1" t="s">
        <v>289</v>
      </c>
      <c r="J702" s="1" t="s">
        <v>18830</v>
      </c>
      <c r="K702" s="1" t="s">
        <v>18831</v>
      </c>
      <c r="L702" s="1" t="s">
        <v>18832</v>
      </c>
      <c r="M702" s="2" t="s">
        <v>18833</v>
      </c>
      <c r="N702" s="1" t="s">
        <v>3412</v>
      </c>
      <c r="O702" s="1" t="s">
        <v>6021</v>
      </c>
      <c r="P702" s="4" t="s">
        <v>18834</v>
      </c>
      <c r="Q702" s="4" t="s">
        <v>75</v>
      </c>
      <c r="R702" s="1" t="s">
        <v>18835</v>
      </c>
      <c r="S702" s="18">
        <v>44103</v>
      </c>
      <c r="T702" s="8">
        <v>2020</v>
      </c>
    </row>
    <row r="703" spans="1:20" ht="47.25" x14ac:dyDescent="0.25">
      <c r="A703" s="1" t="s">
        <v>25027</v>
      </c>
      <c r="B703" s="1" t="s">
        <v>34891</v>
      </c>
      <c r="C703" s="2" t="s">
        <v>25028</v>
      </c>
      <c r="D703" s="1" t="s">
        <v>1954</v>
      </c>
      <c r="E703" s="18">
        <v>44106</v>
      </c>
      <c r="F703" s="1" t="s">
        <v>25029</v>
      </c>
      <c r="G703" s="7" t="s">
        <v>168</v>
      </c>
      <c r="H703" s="7" t="s">
        <v>168</v>
      </c>
      <c r="I703" s="1" t="s">
        <v>289</v>
      </c>
      <c r="J703" s="1" t="s">
        <v>25030</v>
      </c>
      <c r="K703" s="1" t="s">
        <v>25031</v>
      </c>
      <c r="L703" s="1" t="s">
        <v>25032</v>
      </c>
      <c r="M703" s="2" t="s">
        <v>25033</v>
      </c>
      <c r="N703" s="1" t="s">
        <v>3412</v>
      </c>
      <c r="O703" s="1" t="s">
        <v>6021</v>
      </c>
      <c r="P703" s="4" t="s">
        <v>25034</v>
      </c>
      <c r="Q703" s="4" t="s">
        <v>75</v>
      </c>
      <c r="R703" s="1" t="s">
        <v>25035</v>
      </c>
      <c r="S703" s="18">
        <v>44103</v>
      </c>
      <c r="T703" s="8">
        <v>2020</v>
      </c>
    </row>
    <row r="704" spans="1:20" ht="110.25" x14ac:dyDescent="0.25">
      <c r="A704" s="1" t="s">
        <v>724</v>
      </c>
      <c r="B704" s="1" t="s">
        <v>34891</v>
      </c>
      <c r="C704" s="2" t="s">
        <v>725</v>
      </c>
      <c r="D704" s="1" t="s">
        <v>726</v>
      </c>
      <c r="E704" s="18">
        <v>44103</v>
      </c>
      <c r="F704" s="1" t="s">
        <v>727</v>
      </c>
      <c r="G704" s="7" t="s">
        <v>5</v>
      </c>
      <c r="H704" s="7" t="s">
        <v>5</v>
      </c>
      <c r="I704" s="1" t="s">
        <v>728</v>
      </c>
      <c r="J704" s="1" t="s">
        <v>729</v>
      </c>
      <c r="K704" s="1" t="s">
        <v>730</v>
      </c>
      <c r="L704" s="1" t="s">
        <v>731</v>
      </c>
      <c r="M704" s="2" t="s">
        <v>732</v>
      </c>
      <c r="N704" s="1" t="s">
        <v>11</v>
      </c>
      <c r="O704" s="1" t="s">
        <v>728</v>
      </c>
      <c r="P704" s="4" t="s">
        <v>733</v>
      </c>
      <c r="Q704" s="4" t="s">
        <v>734</v>
      </c>
      <c r="R704" s="1" t="s">
        <v>735</v>
      </c>
      <c r="S704" s="18">
        <v>44103</v>
      </c>
      <c r="T704" s="8">
        <v>2020</v>
      </c>
    </row>
    <row r="705" spans="1:20" x14ac:dyDescent="0.25">
      <c r="A705" s="1" t="s">
        <v>29183</v>
      </c>
      <c r="B705" s="1" t="s">
        <v>34891</v>
      </c>
      <c r="C705" s="2" t="s">
        <v>29184</v>
      </c>
      <c r="D705" s="1" t="s">
        <v>442</v>
      </c>
      <c r="E705" s="18">
        <v>44111</v>
      </c>
      <c r="F705" s="1" t="s">
        <v>29185</v>
      </c>
      <c r="G705" s="7" t="s">
        <v>5</v>
      </c>
      <c r="H705" s="7" t="s">
        <v>5</v>
      </c>
      <c r="I705" s="1" t="s">
        <v>289</v>
      </c>
      <c r="J705" s="1" t="s">
        <v>18830</v>
      </c>
      <c r="K705" s="1" t="s">
        <v>29186</v>
      </c>
      <c r="L705" s="1" t="s">
        <v>29187</v>
      </c>
      <c r="M705" s="2" t="s">
        <v>29188</v>
      </c>
      <c r="N705" s="1" t="s">
        <v>3412</v>
      </c>
      <c r="O705" s="1" t="s">
        <v>6021</v>
      </c>
      <c r="P705" s="4" t="s">
        <v>29189</v>
      </c>
      <c r="Q705" s="4" t="s">
        <v>75</v>
      </c>
      <c r="R705" s="1" t="s">
        <v>29190</v>
      </c>
      <c r="S705" s="18">
        <v>44103</v>
      </c>
      <c r="T705" s="8">
        <v>2020</v>
      </c>
    </row>
    <row r="706" spans="1:20" ht="283.5" x14ac:dyDescent="0.25">
      <c r="A706" s="1" t="s">
        <v>6344</v>
      </c>
      <c r="B706" s="1" t="s">
        <v>34891</v>
      </c>
      <c r="C706" s="2" t="s">
        <v>6345</v>
      </c>
      <c r="D706" s="1" t="s">
        <v>43</v>
      </c>
      <c r="E706" s="18">
        <v>44106</v>
      </c>
      <c r="F706" s="1" t="s">
        <v>6346</v>
      </c>
      <c r="G706" s="7" t="s">
        <v>5</v>
      </c>
      <c r="H706" s="7" t="s">
        <v>5</v>
      </c>
      <c r="I706" s="1" t="s">
        <v>56</v>
      </c>
      <c r="J706" s="1" t="s">
        <v>6347</v>
      </c>
      <c r="K706" s="1" t="s">
        <v>6348</v>
      </c>
      <c r="L706" s="1" t="s">
        <v>6349</v>
      </c>
      <c r="M706" s="2" t="s">
        <v>6350</v>
      </c>
      <c r="N706" s="1" t="s">
        <v>3412</v>
      </c>
      <c r="O706" s="1" t="s">
        <v>6021</v>
      </c>
      <c r="P706" s="4" t="s">
        <v>6351</v>
      </c>
      <c r="Q706" s="4" t="s">
        <v>75</v>
      </c>
      <c r="R706" s="1" t="s">
        <v>6352</v>
      </c>
      <c r="S706" s="18">
        <v>44104</v>
      </c>
      <c r="T706" s="8">
        <v>2020</v>
      </c>
    </row>
    <row r="707" spans="1:20" ht="141.75" x14ac:dyDescent="0.25">
      <c r="A707" s="1" t="s">
        <v>15542</v>
      </c>
      <c r="B707" s="1" t="s">
        <v>34891</v>
      </c>
      <c r="C707" s="2" t="s">
        <v>15543</v>
      </c>
      <c r="D707" s="1" t="s">
        <v>2653</v>
      </c>
      <c r="E707" s="18">
        <v>44113</v>
      </c>
      <c r="F707" s="1" t="s">
        <v>15544</v>
      </c>
      <c r="G707" s="7" t="s">
        <v>193</v>
      </c>
      <c r="H707" s="7" t="s">
        <v>193</v>
      </c>
      <c r="I707" s="1" t="s">
        <v>3439</v>
      </c>
      <c r="J707" s="1" t="s">
        <v>15545</v>
      </c>
      <c r="K707" s="1" t="s">
        <v>15546</v>
      </c>
      <c r="L707" s="1" t="s">
        <v>15547</v>
      </c>
      <c r="M707" s="2" t="s">
        <v>15548</v>
      </c>
      <c r="N707" s="1" t="s">
        <v>3412</v>
      </c>
      <c r="O707" s="1" t="s">
        <v>3413</v>
      </c>
      <c r="P707" s="4" t="s">
        <v>15549</v>
      </c>
      <c r="Q707" s="4" t="s">
        <v>75</v>
      </c>
      <c r="R707" s="1" t="s">
        <v>3439</v>
      </c>
      <c r="S707" s="18">
        <v>44105</v>
      </c>
      <c r="T707" s="8">
        <v>2020</v>
      </c>
    </row>
    <row r="708" spans="1:20" ht="47.25" x14ac:dyDescent="0.25">
      <c r="A708" s="1" t="s">
        <v>28580</v>
      </c>
      <c r="B708" s="1" t="s">
        <v>34891</v>
      </c>
      <c r="C708" s="2" t="s">
        <v>28581</v>
      </c>
      <c r="D708" s="1" t="s">
        <v>18</v>
      </c>
      <c r="E708" s="18">
        <v>44105</v>
      </c>
      <c r="F708" s="1" t="s">
        <v>12683</v>
      </c>
      <c r="G708" s="7" t="s">
        <v>5</v>
      </c>
      <c r="H708" s="7" t="s">
        <v>5</v>
      </c>
      <c r="I708" s="1" t="s">
        <v>4837</v>
      </c>
      <c r="J708" s="1" t="s">
        <v>28582</v>
      </c>
      <c r="K708" s="1" t="s">
        <v>28583</v>
      </c>
      <c r="L708" s="1" t="s">
        <v>28584</v>
      </c>
      <c r="M708" s="2" t="s">
        <v>28585</v>
      </c>
      <c r="N708" s="1" t="s">
        <v>3412</v>
      </c>
      <c r="O708" s="1" t="s">
        <v>3413</v>
      </c>
      <c r="P708" s="4" t="s">
        <v>28586</v>
      </c>
      <c r="Q708" s="4" t="s">
        <v>75</v>
      </c>
      <c r="R708" s="1" t="s">
        <v>28573</v>
      </c>
      <c r="S708" s="18">
        <v>44105</v>
      </c>
      <c r="T708" s="8">
        <v>2020</v>
      </c>
    </row>
    <row r="709" spans="1:20" x14ac:dyDescent="0.25">
      <c r="A709" s="1" t="s">
        <v>6611</v>
      </c>
      <c r="B709" s="1" t="s">
        <v>34891</v>
      </c>
      <c r="C709" s="2" t="s">
        <v>6612</v>
      </c>
      <c r="D709" s="1" t="s">
        <v>43</v>
      </c>
      <c r="E709" s="18">
        <v>44106</v>
      </c>
      <c r="F709" s="1" t="s">
        <v>44</v>
      </c>
      <c r="G709" s="7" t="s">
        <v>5</v>
      </c>
      <c r="H709" s="7" t="s">
        <v>5</v>
      </c>
      <c r="I709" s="1" t="s">
        <v>56</v>
      </c>
      <c r="J709" s="1" t="s">
        <v>6613</v>
      </c>
      <c r="K709" s="1" t="s">
        <v>6614</v>
      </c>
      <c r="L709" s="1" t="s">
        <v>6615</v>
      </c>
      <c r="M709" s="2" t="s">
        <v>6616</v>
      </c>
      <c r="N709" s="1" t="s">
        <v>3412</v>
      </c>
      <c r="O709" s="1" t="s">
        <v>6021</v>
      </c>
      <c r="P709" s="4" t="s">
        <v>6617</v>
      </c>
      <c r="Q709" s="4" t="s">
        <v>75</v>
      </c>
      <c r="R709" s="1" t="s">
        <v>6618</v>
      </c>
      <c r="S709" s="18">
        <v>44105</v>
      </c>
      <c r="T709" s="8">
        <v>2020</v>
      </c>
    </row>
    <row r="710" spans="1:20" ht="31.5" x14ac:dyDescent="0.25">
      <c r="A710" s="1" t="s">
        <v>12068</v>
      </c>
      <c r="B710" s="1" t="s">
        <v>34891</v>
      </c>
      <c r="C710" s="2" t="s">
        <v>12069</v>
      </c>
      <c r="D710" s="1" t="s">
        <v>3</v>
      </c>
      <c r="E710" s="18">
        <v>44106</v>
      </c>
      <c r="F710" s="1" t="s">
        <v>103</v>
      </c>
      <c r="G710" s="14" t="s">
        <v>34896</v>
      </c>
      <c r="H710" s="14" t="s">
        <v>34896</v>
      </c>
      <c r="I710" s="1" t="s">
        <v>12070</v>
      </c>
      <c r="J710" s="1" t="s">
        <v>12071</v>
      </c>
      <c r="K710" s="1" t="s">
        <v>12072</v>
      </c>
      <c r="L710" s="1" t="s">
        <v>12073</v>
      </c>
      <c r="M710" s="2" t="s">
        <v>12074</v>
      </c>
      <c r="N710" s="1" t="s">
        <v>3412</v>
      </c>
      <c r="O710" s="1" t="s">
        <v>3413</v>
      </c>
      <c r="P710" s="4" t="s">
        <v>12075</v>
      </c>
      <c r="Q710" s="4" t="s">
        <v>75</v>
      </c>
      <c r="R710" s="1" t="s">
        <v>12076</v>
      </c>
      <c r="S710" s="18">
        <v>44106</v>
      </c>
      <c r="T710" s="8">
        <v>2020</v>
      </c>
    </row>
    <row r="711" spans="1:20" ht="47.25" x14ac:dyDescent="0.25">
      <c r="A711" s="1" t="s">
        <v>6619</v>
      </c>
      <c r="B711" s="1" t="s">
        <v>34891</v>
      </c>
      <c r="C711" s="2" t="s">
        <v>6620</v>
      </c>
      <c r="D711" s="1" t="s">
        <v>43</v>
      </c>
      <c r="E711" s="18">
        <v>44106</v>
      </c>
      <c r="F711" s="1" t="s">
        <v>3132</v>
      </c>
      <c r="G711" s="14" t="s">
        <v>34896</v>
      </c>
      <c r="H711" s="14" t="s">
        <v>34896</v>
      </c>
      <c r="I711" s="1" t="s">
        <v>289</v>
      </c>
      <c r="J711" s="1" t="s">
        <v>6621</v>
      </c>
      <c r="K711" s="1" t="s">
        <v>6622</v>
      </c>
      <c r="L711" s="1" t="s">
        <v>6623</v>
      </c>
      <c r="M711" s="2" t="s">
        <v>6624</v>
      </c>
      <c r="N711" s="1" t="s">
        <v>3412</v>
      </c>
      <c r="O711" s="1" t="s">
        <v>6021</v>
      </c>
      <c r="P711" s="4" t="s">
        <v>6625</v>
      </c>
      <c r="Q711" s="4" t="s">
        <v>75</v>
      </c>
      <c r="R711" s="1" t="s">
        <v>6626</v>
      </c>
      <c r="S711" s="18">
        <v>44106</v>
      </c>
      <c r="T711" s="8">
        <v>2020</v>
      </c>
    </row>
    <row r="712" spans="1:20" x14ac:dyDescent="0.25">
      <c r="A712" s="1" t="s">
        <v>21626</v>
      </c>
      <c r="B712" s="1" t="s">
        <v>34891</v>
      </c>
      <c r="C712" s="2" t="s">
        <v>21627</v>
      </c>
      <c r="D712" s="1" t="s">
        <v>239</v>
      </c>
      <c r="E712" s="18">
        <v>44111</v>
      </c>
      <c r="F712" s="1" t="s">
        <v>11304</v>
      </c>
      <c r="G712" s="14" t="s">
        <v>34896</v>
      </c>
      <c r="H712" s="14" t="s">
        <v>34896</v>
      </c>
      <c r="I712" s="1" t="s">
        <v>289</v>
      </c>
      <c r="J712" s="1" t="s">
        <v>11168</v>
      </c>
      <c r="K712" s="1" t="s">
        <v>21628</v>
      </c>
      <c r="L712" s="1" t="s">
        <v>21629</v>
      </c>
      <c r="M712" s="2" t="s">
        <v>21630</v>
      </c>
      <c r="N712" s="1" t="s">
        <v>3412</v>
      </c>
      <c r="O712" s="1" t="s">
        <v>6021</v>
      </c>
      <c r="P712" s="4" t="s">
        <v>21631</v>
      </c>
      <c r="Q712" s="4" t="s">
        <v>75</v>
      </c>
      <c r="R712" s="1" t="s">
        <v>21625</v>
      </c>
      <c r="S712" s="18">
        <v>44106</v>
      </c>
      <c r="T712" s="8">
        <v>2020</v>
      </c>
    </row>
    <row r="713" spans="1:20" ht="94.5" x14ac:dyDescent="0.25">
      <c r="A713" s="1" t="s">
        <v>22907</v>
      </c>
      <c r="B713" s="1" t="s">
        <v>34891</v>
      </c>
      <c r="C713" s="2" t="s">
        <v>22908</v>
      </c>
      <c r="D713" s="1" t="s">
        <v>43</v>
      </c>
      <c r="E713" s="18">
        <v>44111</v>
      </c>
      <c r="F713" s="1" t="s">
        <v>44</v>
      </c>
      <c r="G713" s="14" t="s">
        <v>34896</v>
      </c>
      <c r="H713" s="14" t="s">
        <v>34896</v>
      </c>
      <c r="I713" s="1" t="s">
        <v>289</v>
      </c>
      <c r="J713" s="1" t="s">
        <v>10059</v>
      </c>
      <c r="K713" s="1" t="s">
        <v>22909</v>
      </c>
      <c r="L713" s="1" t="s">
        <v>22910</v>
      </c>
      <c r="M713" s="2" t="s">
        <v>22911</v>
      </c>
      <c r="N713" s="1" t="s">
        <v>3412</v>
      </c>
      <c r="O713" s="1" t="s">
        <v>6021</v>
      </c>
      <c r="P713" s="4" t="s">
        <v>22912</v>
      </c>
      <c r="Q713" s="4" t="s">
        <v>75</v>
      </c>
      <c r="R713" s="1" t="s">
        <v>22913</v>
      </c>
      <c r="S713" s="18">
        <v>44107</v>
      </c>
      <c r="T713" s="8">
        <v>2020</v>
      </c>
    </row>
    <row r="714" spans="1:20" x14ac:dyDescent="0.25">
      <c r="A714" s="1" t="s">
        <v>10057</v>
      </c>
      <c r="B714" s="1" t="s">
        <v>34891</v>
      </c>
      <c r="C714" s="2" t="s">
        <v>10058</v>
      </c>
      <c r="D714" s="1" t="s">
        <v>43</v>
      </c>
      <c r="E714" s="18">
        <v>44109</v>
      </c>
      <c r="F714" s="1" t="s">
        <v>103</v>
      </c>
      <c r="G714" s="14" t="s">
        <v>34896</v>
      </c>
      <c r="H714" s="14" t="s">
        <v>34896</v>
      </c>
      <c r="I714" s="1" t="s">
        <v>289</v>
      </c>
      <c r="J714" s="1" t="s">
        <v>10059</v>
      </c>
      <c r="K714" s="1" t="s">
        <v>10060</v>
      </c>
      <c r="L714" s="1" t="s">
        <v>10061</v>
      </c>
      <c r="M714" s="2" t="s">
        <v>10062</v>
      </c>
      <c r="N714" s="1" t="s">
        <v>3412</v>
      </c>
      <c r="O714" s="1" t="s">
        <v>6021</v>
      </c>
      <c r="P714" s="4" t="s">
        <v>10063</v>
      </c>
      <c r="Q714" s="4" t="s">
        <v>75</v>
      </c>
      <c r="R714" s="1" t="s">
        <v>10064</v>
      </c>
      <c r="S714" s="18">
        <v>44107</v>
      </c>
      <c r="T714" s="8">
        <v>2020</v>
      </c>
    </row>
    <row r="715" spans="1:20" ht="47.25" x14ac:dyDescent="0.25">
      <c r="A715" s="1" t="s">
        <v>8232</v>
      </c>
      <c r="B715" s="1" t="s">
        <v>34891</v>
      </c>
      <c r="C715" s="2" t="s">
        <v>8233</v>
      </c>
      <c r="D715" s="1" t="s">
        <v>43</v>
      </c>
      <c r="E715" s="18">
        <v>44110</v>
      </c>
      <c r="F715" s="1" t="s">
        <v>357</v>
      </c>
      <c r="G715" s="14" t="s">
        <v>34896</v>
      </c>
      <c r="H715" s="14" t="s">
        <v>34896</v>
      </c>
      <c r="I715" s="1" t="s">
        <v>289</v>
      </c>
      <c r="J715" s="1" t="s">
        <v>8234</v>
      </c>
      <c r="K715" s="1" t="s">
        <v>8235</v>
      </c>
      <c r="L715" s="1" t="s">
        <v>8236</v>
      </c>
      <c r="M715" s="2" t="s">
        <v>8237</v>
      </c>
      <c r="N715" s="1" t="s">
        <v>3412</v>
      </c>
      <c r="O715" s="1" t="s">
        <v>6021</v>
      </c>
      <c r="P715" s="4" t="s">
        <v>8238</v>
      </c>
      <c r="Q715" s="4" t="s">
        <v>75</v>
      </c>
      <c r="R715" s="1" t="s">
        <v>8239</v>
      </c>
      <c r="S715" s="18">
        <v>44108</v>
      </c>
      <c r="T715" s="8">
        <v>2020</v>
      </c>
    </row>
    <row r="716" spans="1:20" ht="31.5" x14ac:dyDescent="0.25">
      <c r="A716" s="1" t="s">
        <v>21791</v>
      </c>
      <c r="B716" s="1" t="s">
        <v>34891</v>
      </c>
      <c r="C716" s="2" t="s">
        <v>21792</v>
      </c>
      <c r="D716" s="1" t="s">
        <v>17890</v>
      </c>
      <c r="E716" s="18">
        <v>44127</v>
      </c>
      <c r="F716" s="1" t="s">
        <v>21793</v>
      </c>
      <c r="G716" s="7" t="s">
        <v>265</v>
      </c>
      <c r="H716" s="7" t="s">
        <v>265</v>
      </c>
      <c r="I716" s="1" t="s">
        <v>21794</v>
      </c>
      <c r="J716" s="1" t="s">
        <v>8234</v>
      </c>
      <c r="K716" s="1" t="s">
        <v>21795</v>
      </c>
      <c r="L716" s="1" t="s">
        <v>21796</v>
      </c>
      <c r="M716" s="2" t="s">
        <v>21797</v>
      </c>
      <c r="N716" s="1" t="s">
        <v>3412</v>
      </c>
      <c r="O716" s="1" t="s">
        <v>6021</v>
      </c>
      <c r="P716" s="4" t="s">
        <v>21798</v>
      </c>
      <c r="Q716" s="4" t="s">
        <v>75</v>
      </c>
      <c r="R716" s="1" t="s">
        <v>21794</v>
      </c>
      <c r="S716" s="18">
        <v>44108</v>
      </c>
      <c r="T716" s="8">
        <v>2020</v>
      </c>
    </row>
    <row r="717" spans="1:20" ht="110.25" x14ac:dyDescent="0.25">
      <c r="A717" s="1" t="s">
        <v>14598</v>
      </c>
      <c r="B717" s="1" t="s">
        <v>34891</v>
      </c>
      <c r="C717" s="2" t="s">
        <v>14599</v>
      </c>
      <c r="D717" s="1" t="s">
        <v>464</v>
      </c>
      <c r="E717" s="18">
        <v>44111</v>
      </c>
      <c r="F717" s="1" t="s">
        <v>636</v>
      </c>
      <c r="G717" s="14" t="s">
        <v>34895</v>
      </c>
      <c r="H717" s="14" t="s">
        <v>34895</v>
      </c>
      <c r="I717" s="1" t="s">
        <v>289</v>
      </c>
      <c r="J717" s="1" t="s">
        <v>8234</v>
      </c>
      <c r="K717" s="1" t="s">
        <v>14600</v>
      </c>
      <c r="L717" s="1" t="s">
        <v>14601</v>
      </c>
      <c r="M717" s="2" t="s">
        <v>14602</v>
      </c>
      <c r="N717" s="1" t="s">
        <v>3412</v>
      </c>
      <c r="O717" s="1" t="s">
        <v>3413</v>
      </c>
      <c r="P717" s="4" t="s">
        <v>14603</v>
      </c>
      <c r="Q717" s="4" t="s">
        <v>75</v>
      </c>
      <c r="R717" s="1" t="s">
        <v>14604</v>
      </c>
      <c r="S717" s="18">
        <v>44108</v>
      </c>
      <c r="T717" s="8">
        <v>2020</v>
      </c>
    </row>
    <row r="718" spans="1:20" ht="47.25" x14ac:dyDescent="0.25">
      <c r="A718" s="1" t="s">
        <v>21825</v>
      </c>
      <c r="B718" s="1" t="s">
        <v>34891</v>
      </c>
      <c r="C718" s="2" t="s">
        <v>21826</v>
      </c>
      <c r="D718" s="1" t="s">
        <v>239</v>
      </c>
      <c r="E718" s="18">
        <v>44113</v>
      </c>
      <c r="F718" s="1" t="s">
        <v>6390</v>
      </c>
      <c r="G718" s="14" t="s">
        <v>34896</v>
      </c>
      <c r="H718" s="14" t="s">
        <v>34896</v>
      </c>
      <c r="I718" s="1" t="s">
        <v>21811</v>
      </c>
      <c r="J718" s="1" t="s">
        <v>21827</v>
      </c>
      <c r="K718" s="1" t="s">
        <v>21828</v>
      </c>
      <c r="L718" s="1" t="s">
        <v>21829</v>
      </c>
      <c r="M718" s="2" t="s">
        <v>21830</v>
      </c>
      <c r="N718" s="1" t="s">
        <v>3412</v>
      </c>
      <c r="O718" s="1" t="s">
        <v>6021</v>
      </c>
      <c r="P718" s="4" t="s">
        <v>21831</v>
      </c>
      <c r="Q718" s="4" t="s">
        <v>75</v>
      </c>
      <c r="R718" s="1" t="s">
        <v>21811</v>
      </c>
      <c r="S718" s="18">
        <v>44109</v>
      </c>
      <c r="T718" s="8">
        <v>2020</v>
      </c>
    </row>
    <row r="719" spans="1:20" ht="31.5" x14ac:dyDescent="0.25">
      <c r="A719" s="1" t="s">
        <v>20779</v>
      </c>
      <c r="B719" s="1" t="s">
        <v>34891</v>
      </c>
      <c r="C719" s="2" t="s">
        <v>20780</v>
      </c>
      <c r="D719" s="1" t="s">
        <v>442</v>
      </c>
      <c r="E719" s="18">
        <v>44125</v>
      </c>
      <c r="F719" s="1" t="s">
        <v>20781</v>
      </c>
      <c r="G719" s="7" t="s">
        <v>5</v>
      </c>
      <c r="H719" s="7" t="s">
        <v>5</v>
      </c>
      <c r="I719" s="1" t="s">
        <v>289</v>
      </c>
      <c r="J719" s="1" t="s">
        <v>20782</v>
      </c>
      <c r="K719" s="1" t="s">
        <v>20783</v>
      </c>
      <c r="L719" s="1" t="s">
        <v>20784</v>
      </c>
      <c r="M719" s="2" t="s">
        <v>20785</v>
      </c>
      <c r="N719" s="1" t="s">
        <v>3412</v>
      </c>
      <c r="O719" s="1" t="s">
        <v>6021</v>
      </c>
      <c r="P719" s="4" t="s">
        <v>20786</v>
      </c>
      <c r="Q719" s="4" t="s">
        <v>75</v>
      </c>
      <c r="R719" s="1" t="s">
        <v>20787</v>
      </c>
      <c r="S719" s="18">
        <v>44109</v>
      </c>
      <c r="T719" s="8">
        <v>2020</v>
      </c>
    </row>
    <row r="720" spans="1:20" ht="47.25" x14ac:dyDescent="0.25">
      <c r="A720" s="1" t="s">
        <v>13257</v>
      </c>
      <c r="B720" s="1" t="s">
        <v>34891</v>
      </c>
      <c r="C720" s="2" t="s">
        <v>13258</v>
      </c>
      <c r="D720" s="1" t="s">
        <v>726</v>
      </c>
      <c r="E720" s="18">
        <v>44110</v>
      </c>
      <c r="F720" s="1" t="s">
        <v>9919</v>
      </c>
      <c r="G720" s="14" t="s">
        <v>34896</v>
      </c>
      <c r="H720" s="14" t="s">
        <v>34896</v>
      </c>
      <c r="I720" s="1" t="s">
        <v>4837</v>
      </c>
      <c r="J720" s="1" t="s">
        <v>13259</v>
      </c>
      <c r="K720" s="1" t="s">
        <v>13260</v>
      </c>
      <c r="L720" s="1" t="s">
        <v>13261</v>
      </c>
      <c r="M720" s="2" t="s">
        <v>13262</v>
      </c>
      <c r="N720" s="1" t="s">
        <v>3412</v>
      </c>
      <c r="O720" s="1" t="s">
        <v>3413</v>
      </c>
      <c r="P720" s="4" t="s">
        <v>13263</v>
      </c>
      <c r="Q720" s="4" t="s">
        <v>75</v>
      </c>
      <c r="R720" s="1" t="s">
        <v>4842</v>
      </c>
      <c r="S720" s="18">
        <v>44110</v>
      </c>
      <c r="T720" s="8">
        <v>2020</v>
      </c>
    </row>
    <row r="721" spans="1:20" ht="47.25" x14ac:dyDescent="0.25">
      <c r="A721" s="1" t="s">
        <v>10385</v>
      </c>
      <c r="B721" s="1" t="s">
        <v>34891</v>
      </c>
      <c r="C721" s="2" t="s">
        <v>10386</v>
      </c>
      <c r="D721" s="1" t="s">
        <v>10387</v>
      </c>
      <c r="E721" s="18">
        <v>44133</v>
      </c>
      <c r="F721" s="1" t="s">
        <v>10388</v>
      </c>
      <c r="G721" s="7" t="s">
        <v>193</v>
      </c>
      <c r="H721" s="7" t="s">
        <v>193</v>
      </c>
      <c r="I721" s="1" t="s">
        <v>10389</v>
      </c>
      <c r="J721" s="1" t="s">
        <v>10390</v>
      </c>
      <c r="K721" s="1" t="s">
        <v>10391</v>
      </c>
      <c r="L721" s="1" t="s">
        <v>10392</v>
      </c>
      <c r="M721" s="2" t="s">
        <v>10393</v>
      </c>
      <c r="N721" s="1" t="s">
        <v>3412</v>
      </c>
      <c r="O721" s="1" t="s">
        <v>6021</v>
      </c>
      <c r="P721" s="4" t="s">
        <v>10394</v>
      </c>
      <c r="Q721" s="4" t="s">
        <v>75</v>
      </c>
      <c r="R721" s="1" t="s">
        <v>10389</v>
      </c>
      <c r="S721" s="18">
        <v>44110</v>
      </c>
      <c r="T721" s="8">
        <v>2020</v>
      </c>
    </row>
    <row r="722" spans="1:20" ht="47.25" x14ac:dyDescent="0.25">
      <c r="A722" s="1" t="s">
        <v>14868</v>
      </c>
      <c r="B722" s="1" t="s">
        <v>34891</v>
      </c>
      <c r="C722" s="2" t="s">
        <v>14869</v>
      </c>
      <c r="D722" s="1" t="s">
        <v>43</v>
      </c>
      <c r="E722" s="18">
        <v>44112</v>
      </c>
      <c r="F722" s="1" t="s">
        <v>44</v>
      </c>
      <c r="G722" s="7" t="s">
        <v>5</v>
      </c>
      <c r="H722" s="7" t="s">
        <v>5</v>
      </c>
      <c r="I722" s="1" t="s">
        <v>56</v>
      </c>
      <c r="J722" s="1" t="s">
        <v>10390</v>
      </c>
      <c r="K722" s="1" t="s">
        <v>14870</v>
      </c>
      <c r="L722" s="1" t="s">
        <v>14871</v>
      </c>
      <c r="M722" s="2" t="s">
        <v>14872</v>
      </c>
      <c r="N722" s="1" t="s">
        <v>3412</v>
      </c>
      <c r="O722" s="1" t="s">
        <v>6021</v>
      </c>
      <c r="P722" s="3" t="s">
        <v>14873</v>
      </c>
      <c r="Q722" s="4" t="s">
        <v>75</v>
      </c>
      <c r="R722" s="1" t="s">
        <v>14874</v>
      </c>
      <c r="S722" s="18">
        <v>44110</v>
      </c>
      <c r="T722" s="8">
        <v>2020</v>
      </c>
    </row>
    <row r="723" spans="1:20" x14ac:dyDescent="0.25">
      <c r="A723" s="1" t="s">
        <v>16409</v>
      </c>
      <c r="B723" s="1" t="s">
        <v>34891</v>
      </c>
      <c r="C723" s="2" t="s">
        <v>16410</v>
      </c>
      <c r="D723" s="1" t="s">
        <v>43</v>
      </c>
      <c r="E723" s="18">
        <v>44111</v>
      </c>
      <c r="F723" s="1" t="s">
        <v>16411</v>
      </c>
      <c r="G723" s="14" t="s">
        <v>34896</v>
      </c>
      <c r="H723" s="14" t="s">
        <v>34896</v>
      </c>
      <c r="I723" s="1" t="s">
        <v>56</v>
      </c>
      <c r="J723" s="1" t="s">
        <v>16412</v>
      </c>
      <c r="K723" s="1" t="s">
        <v>16413</v>
      </c>
      <c r="L723" s="1" t="s">
        <v>16414</v>
      </c>
      <c r="M723" s="2" t="s">
        <v>16415</v>
      </c>
      <c r="N723" s="1" t="s">
        <v>3412</v>
      </c>
      <c r="O723" s="1" t="s">
        <v>3413</v>
      </c>
      <c r="P723" s="4" t="s">
        <v>16416</v>
      </c>
      <c r="Q723" s="4" t="s">
        <v>75</v>
      </c>
      <c r="R723" s="1" t="s">
        <v>16417</v>
      </c>
      <c r="S723" s="18">
        <v>44111</v>
      </c>
      <c r="T723" s="8">
        <v>2020</v>
      </c>
    </row>
    <row r="724" spans="1:20" ht="409.5" x14ac:dyDescent="0.25">
      <c r="A724" s="1" t="s">
        <v>2043</v>
      </c>
      <c r="B724" s="1" t="s">
        <v>34891</v>
      </c>
      <c r="C724" s="2" t="s">
        <v>2044</v>
      </c>
      <c r="D724" s="1" t="s">
        <v>328</v>
      </c>
      <c r="E724" s="18">
        <v>44116</v>
      </c>
      <c r="F724" s="1" t="s">
        <v>2045</v>
      </c>
      <c r="G724" s="7" t="s">
        <v>193</v>
      </c>
      <c r="H724" s="7" t="s">
        <v>193</v>
      </c>
      <c r="I724" s="1" t="s">
        <v>6</v>
      </c>
      <c r="J724" s="1" t="s">
        <v>2046</v>
      </c>
      <c r="K724" s="1" t="s">
        <v>2047</v>
      </c>
      <c r="L724" s="1" t="s">
        <v>2048</v>
      </c>
      <c r="M724" s="2" t="s">
        <v>2049</v>
      </c>
      <c r="N724" s="1" t="s">
        <v>11</v>
      </c>
      <c r="O724" s="1" t="s">
        <v>2050</v>
      </c>
      <c r="P724" s="4" t="s">
        <v>2051</v>
      </c>
      <c r="Q724" s="4" t="s">
        <v>2052</v>
      </c>
      <c r="R724" s="1" t="s">
        <v>2053</v>
      </c>
      <c r="S724" s="18">
        <v>44111</v>
      </c>
      <c r="T724" s="8">
        <v>2020</v>
      </c>
    </row>
    <row r="725" spans="1:20" ht="31.5" x14ac:dyDescent="0.25">
      <c r="A725" s="1" t="s">
        <v>12704</v>
      </c>
      <c r="B725" s="1" t="s">
        <v>34891</v>
      </c>
      <c r="C725" s="2" t="s">
        <v>12705</v>
      </c>
      <c r="D725" s="1" t="s">
        <v>3</v>
      </c>
      <c r="E725" s="18">
        <v>44111</v>
      </c>
      <c r="F725" s="1" t="s">
        <v>12706</v>
      </c>
      <c r="G725" s="7" t="s">
        <v>5</v>
      </c>
      <c r="H725" s="7" t="s">
        <v>5</v>
      </c>
      <c r="I725" s="1" t="s">
        <v>4837</v>
      </c>
      <c r="J725" s="1" t="s">
        <v>12707</v>
      </c>
      <c r="K725" s="1" t="s">
        <v>12708</v>
      </c>
      <c r="L725" s="1" t="s">
        <v>12709</v>
      </c>
      <c r="M725" s="2" t="s">
        <v>12710</v>
      </c>
      <c r="N725" s="1" t="s">
        <v>3412</v>
      </c>
      <c r="O725" s="1" t="s">
        <v>3413</v>
      </c>
      <c r="P725" s="4" t="s">
        <v>12711</v>
      </c>
      <c r="Q725" s="4" t="s">
        <v>75</v>
      </c>
      <c r="R725" s="1" t="s">
        <v>4842</v>
      </c>
      <c r="S725" s="18">
        <v>44111</v>
      </c>
      <c r="T725" s="8">
        <v>2020</v>
      </c>
    </row>
    <row r="726" spans="1:20" ht="94.5" x14ac:dyDescent="0.25">
      <c r="A726" s="1" t="s">
        <v>14466</v>
      </c>
      <c r="B726" s="1" t="s">
        <v>34891</v>
      </c>
      <c r="C726" s="2" t="s">
        <v>14467</v>
      </c>
      <c r="D726" s="1" t="s">
        <v>215</v>
      </c>
      <c r="E726" s="18">
        <v>44113</v>
      </c>
      <c r="F726" s="1" t="s">
        <v>14468</v>
      </c>
      <c r="G726" s="14" t="s">
        <v>34896</v>
      </c>
      <c r="H726" s="14" t="s">
        <v>34896</v>
      </c>
      <c r="I726" s="1" t="s">
        <v>14469</v>
      </c>
      <c r="J726" s="1" t="s">
        <v>14470</v>
      </c>
      <c r="K726" s="1" t="s">
        <v>14471</v>
      </c>
      <c r="L726" s="1" t="s">
        <v>14472</v>
      </c>
      <c r="M726" s="2" t="s">
        <v>14473</v>
      </c>
      <c r="N726" s="1" t="s">
        <v>3412</v>
      </c>
      <c r="O726" s="1" t="s">
        <v>3413</v>
      </c>
      <c r="P726" s="4" t="s">
        <v>14474</v>
      </c>
      <c r="Q726" s="4" t="s">
        <v>75</v>
      </c>
      <c r="R726" s="1" t="s">
        <v>14475</v>
      </c>
      <c r="S726" s="18">
        <v>44112</v>
      </c>
      <c r="T726" s="8">
        <v>2020</v>
      </c>
    </row>
    <row r="727" spans="1:20" ht="409.5" x14ac:dyDescent="0.25">
      <c r="A727" s="1" t="s">
        <v>29953</v>
      </c>
      <c r="B727" s="1" t="s">
        <v>34891</v>
      </c>
      <c r="C727" s="2" t="s">
        <v>29954</v>
      </c>
      <c r="D727" s="1" t="s">
        <v>215</v>
      </c>
      <c r="E727" s="18">
        <v>44104</v>
      </c>
      <c r="F727" s="1" t="s">
        <v>29955</v>
      </c>
      <c r="G727" s="7" t="s">
        <v>168</v>
      </c>
      <c r="H727" s="7" t="s">
        <v>168</v>
      </c>
      <c r="I727" s="1" t="s">
        <v>29956</v>
      </c>
      <c r="J727" s="1" t="s">
        <v>29957</v>
      </c>
      <c r="K727" s="1" t="s">
        <v>29958</v>
      </c>
      <c r="L727" s="1" t="s">
        <v>29959</v>
      </c>
      <c r="M727" s="2" t="s">
        <v>29960</v>
      </c>
      <c r="N727" s="1" t="s">
        <v>199</v>
      </c>
      <c r="O727" s="1" t="s">
        <v>29956</v>
      </c>
      <c r="P727" s="4" t="s">
        <v>29961</v>
      </c>
      <c r="Q727" s="4" t="s">
        <v>75</v>
      </c>
      <c r="R727" s="1" t="s">
        <v>75</v>
      </c>
      <c r="S727" s="18">
        <v>44112</v>
      </c>
      <c r="T727" s="8">
        <v>2020</v>
      </c>
    </row>
    <row r="728" spans="1:20" ht="31.5" x14ac:dyDescent="0.25">
      <c r="A728" s="1" t="s">
        <v>21904</v>
      </c>
      <c r="B728" s="1" t="s">
        <v>34891</v>
      </c>
      <c r="C728" s="2" t="s">
        <v>21905</v>
      </c>
      <c r="D728" s="1" t="s">
        <v>43</v>
      </c>
      <c r="E728" s="18">
        <v>44116</v>
      </c>
      <c r="F728" s="1" t="s">
        <v>21906</v>
      </c>
      <c r="G728" s="7" t="s">
        <v>193</v>
      </c>
      <c r="H728" s="7" t="s">
        <v>193</v>
      </c>
      <c r="I728" s="1" t="s">
        <v>289</v>
      </c>
      <c r="J728" s="1" t="s">
        <v>21907</v>
      </c>
      <c r="K728" s="1" t="s">
        <v>21908</v>
      </c>
      <c r="L728" s="1" t="s">
        <v>21909</v>
      </c>
      <c r="M728" s="2" t="s">
        <v>21910</v>
      </c>
      <c r="N728" s="1" t="s">
        <v>3412</v>
      </c>
      <c r="O728" s="1" t="s">
        <v>6021</v>
      </c>
      <c r="P728" s="4" t="s">
        <v>21911</v>
      </c>
      <c r="Q728" s="4" t="s">
        <v>75</v>
      </c>
      <c r="R728" s="1" t="s">
        <v>21912</v>
      </c>
      <c r="S728" s="18">
        <v>44112</v>
      </c>
      <c r="T728" s="8">
        <v>2020</v>
      </c>
    </row>
    <row r="729" spans="1:20" ht="409.5" x14ac:dyDescent="0.25">
      <c r="A729" s="1" t="s">
        <v>1952</v>
      </c>
      <c r="B729" s="1" t="s">
        <v>34891</v>
      </c>
      <c r="C729" s="2" t="s">
        <v>1953</v>
      </c>
      <c r="D729" s="1" t="s">
        <v>1954</v>
      </c>
      <c r="E729" s="18">
        <v>44117</v>
      </c>
      <c r="F729" s="1" t="s">
        <v>1955</v>
      </c>
      <c r="G729" s="14" t="s">
        <v>34896</v>
      </c>
      <c r="H729" s="14" t="s">
        <v>34896</v>
      </c>
      <c r="I729" s="1" t="s">
        <v>222</v>
      </c>
      <c r="J729" s="1" t="s">
        <v>1956</v>
      </c>
      <c r="K729" s="1" t="s">
        <v>1957</v>
      </c>
      <c r="L729" s="1" t="s">
        <v>1958</v>
      </c>
      <c r="M729" s="2" t="s">
        <v>1959</v>
      </c>
      <c r="N729" s="1" t="s">
        <v>11</v>
      </c>
      <c r="O729" s="1" t="s">
        <v>222</v>
      </c>
      <c r="P729" s="4" t="s">
        <v>1960</v>
      </c>
      <c r="Q729" s="4" t="s">
        <v>1961</v>
      </c>
      <c r="R729" s="1" t="s">
        <v>450</v>
      </c>
      <c r="S729" s="18">
        <v>44113</v>
      </c>
      <c r="T729" s="8">
        <v>2020</v>
      </c>
    </row>
    <row r="730" spans="1:20" ht="94.5" x14ac:dyDescent="0.25">
      <c r="A730" s="1" t="s">
        <v>29962</v>
      </c>
      <c r="B730" s="1" t="s">
        <v>34891</v>
      </c>
      <c r="C730" s="2" t="s">
        <v>29963</v>
      </c>
      <c r="D730" s="1" t="s">
        <v>43</v>
      </c>
      <c r="E730" s="18">
        <v>44116</v>
      </c>
      <c r="F730" s="1" t="s">
        <v>103</v>
      </c>
      <c r="G730" s="14" t="s">
        <v>34896</v>
      </c>
      <c r="H730" s="14" t="s">
        <v>34896</v>
      </c>
      <c r="I730" s="1" t="s">
        <v>56</v>
      </c>
      <c r="J730" s="1" t="s">
        <v>7014</v>
      </c>
      <c r="K730" s="1" t="s">
        <v>29964</v>
      </c>
      <c r="L730" s="1" t="s">
        <v>29965</v>
      </c>
      <c r="M730" s="2" t="s">
        <v>29966</v>
      </c>
      <c r="N730" s="1" t="s">
        <v>3412</v>
      </c>
      <c r="O730" s="1" t="s">
        <v>6021</v>
      </c>
      <c r="P730" s="4" t="s">
        <v>29967</v>
      </c>
      <c r="Q730" s="4" t="s">
        <v>75</v>
      </c>
      <c r="R730" s="1" t="s">
        <v>75</v>
      </c>
      <c r="S730" s="18">
        <v>44113</v>
      </c>
      <c r="T730" s="8">
        <v>2020</v>
      </c>
    </row>
    <row r="731" spans="1:20" ht="63" x14ac:dyDescent="0.25">
      <c r="A731" s="1" t="s">
        <v>7012</v>
      </c>
      <c r="B731" s="1" t="s">
        <v>34891</v>
      </c>
      <c r="C731" s="2" t="s">
        <v>7013</v>
      </c>
      <c r="D731" s="1" t="s">
        <v>43</v>
      </c>
      <c r="E731" s="18">
        <v>44117</v>
      </c>
      <c r="F731" s="1" t="s">
        <v>3291</v>
      </c>
      <c r="G731" s="7" t="s">
        <v>5</v>
      </c>
      <c r="H731" s="7" t="s">
        <v>5</v>
      </c>
      <c r="I731" s="1" t="s">
        <v>289</v>
      </c>
      <c r="J731" s="1" t="s">
        <v>7014</v>
      </c>
      <c r="K731" s="1" t="s">
        <v>7015</v>
      </c>
      <c r="L731" s="1" t="s">
        <v>7016</v>
      </c>
      <c r="M731" s="2" t="s">
        <v>7017</v>
      </c>
      <c r="N731" s="1" t="s">
        <v>3412</v>
      </c>
      <c r="O731" s="1" t="s">
        <v>6021</v>
      </c>
      <c r="P731" s="4" t="s">
        <v>7018</v>
      </c>
      <c r="Q731" s="4" t="s">
        <v>75</v>
      </c>
      <c r="R731" s="1" t="s">
        <v>7019</v>
      </c>
      <c r="S731" s="18">
        <v>44113</v>
      </c>
      <c r="T731" s="8">
        <v>2020</v>
      </c>
    </row>
    <row r="732" spans="1:20" ht="31.5" x14ac:dyDescent="0.25">
      <c r="A732" s="1" t="s">
        <v>15860</v>
      </c>
      <c r="B732" s="1" t="s">
        <v>34891</v>
      </c>
      <c r="C732" s="2" t="s">
        <v>15861</v>
      </c>
      <c r="D732" s="1" t="s">
        <v>15862</v>
      </c>
      <c r="E732" s="18">
        <v>44116</v>
      </c>
      <c r="F732" s="1" t="s">
        <v>44</v>
      </c>
      <c r="G732" s="14" t="s">
        <v>34896</v>
      </c>
      <c r="H732" s="14" t="s">
        <v>34896</v>
      </c>
      <c r="I732" s="1" t="s">
        <v>289</v>
      </c>
      <c r="J732" s="1" t="s">
        <v>15863</v>
      </c>
      <c r="K732" s="1" t="s">
        <v>15864</v>
      </c>
      <c r="L732" s="1" t="s">
        <v>15865</v>
      </c>
      <c r="M732" s="2" t="s">
        <v>15866</v>
      </c>
      <c r="N732" s="1" t="s">
        <v>3412</v>
      </c>
      <c r="O732" s="1" t="s">
        <v>6021</v>
      </c>
      <c r="P732" s="4" t="s">
        <v>15867</v>
      </c>
      <c r="Q732" s="4" t="s">
        <v>75</v>
      </c>
      <c r="R732" s="1" t="s">
        <v>15868</v>
      </c>
      <c r="S732" s="18">
        <v>44114</v>
      </c>
      <c r="T732" s="8">
        <v>2020</v>
      </c>
    </row>
    <row r="733" spans="1:20" ht="47.25" x14ac:dyDescent="0.25">
      <c r="A733" s="1" t="s">
        <v>10156</v>
      </c>
      <c r="B733" s="1" t="s">
        <v>34891</v>
      </c>
      <c r="C733" s="2" t="s">
        <v>10157</v>
      </c>
      <c r="D733" s="1" t="s">
        <v>1954</v>
      </c>
      <c r="E733" s="18">
        <v>44117</v>
      </c>
      <c r="F733" s="1" t="s">
        <v>156</v>
      </c>
      <c r="G733" s="14" t="s">
        <v>34896</v>
      </c>
      <c r="H733" s="14" t="s">
        <v>34896</v>
      </c>
      <c r="I733" s="1" t="s">
        <v>289</v>
      </c>
      <c r="J733" s="1" t="s">
        <v>10158</v>
      </c>
      <c r="K733" s="1" t="s">
        <v>10159</v>
      </c>
      <c r="L733" s="1" t="s">
        <v>10160</v>
      </c>
      <c r="M733" s="2" t="s">
        <v>10161</v>
      </c>
      <c r="N733" s="1" t="s">
        <v>3412</v>
      </c>
      <c r="O733" s="1" t="s">
        <v>6021</v>
      </c>
      <c r="P733" s="4" t="s">
        <v>10162</v>
      </c>
      <c r="Q733" s="4" t="s">
        <v>75</v>
      </c>
      <c r="R733" s="1" t="s">
        <v>10163</v>
      </c>
      <c r="S733" s="18">
        <v>44114</v>
      </c>
      <c r="T733" s="8">
        <v>2020</v>
      </c>
    </row>
    <row r="734" spans="1:20" ht="204.75" x14ac:dyDescent="0.25">
      <c r="A734" s="1" t="s">
        <v>11647</v>
      </c>
      <c r="B734" s="1" t="s">
        <v>34891</v>
      </c>
      <c r="C734" s="2" t="s">
        <v>11648</v>
      </c>
      <c r="D734" s="1" t="s">
        <v>43</v>
      </c>
      <c r="E734" s="18">
        <v>44117</v>
      </c>
      <c r="F734" s="1" t="s">
        <v>11649</v>
      </c>
      <c r="G734" s="14" t="s">
        <v>34896</v>
      </c>
      <c r="H734" s="14" t="s">
        <v>34896</v>
      </c>
      <c r="I734" s="1" t="s">
        <v>289</v>
      </c>
      <c r="J734" s="1" t="s">
        <v>10158</v>
      </c>
      <c r="K734" s="1" t="s">
        <v>11650</v>
      </c>
      <c r="L734" s="1" t="s">
        <v>11651</v>
      </c>
      <c r="M734" s="2" t="s">
        <v>11652</v>
      </c>
      <c r="N734" s="1" t="s">
        <v>3412</v>
      </c>
      <c r="O734" s="1" t="s">
        <v>6021</v>
      </c>
      <c r="P734" s="4" t="s">
        <v>11653</v>
      </c>
      <c r="Q734" s="4" t="s">
        <v>75</v>
      </c>
      <c r="R734" s="1" t="s">
        <v>11654</v>
      </c>
      <c r="S734" s="18">
        <v>44114</v>
      </c>
      <c r="T734" s="8">
        <v>2020</v>
      </c>
    </row>
    <row r="735" spans="1:20" ht="31.5" x14ac:dyDescent="0.25">
      <c r="A735" s="1" t="s">
        <v>19970</v>
      </c>
      <c r="B735" s="1" t="s">
        <v>34891</v>
      </c>
      <c r="C735" s="2" t="s">
        <v>19971</v>
      </c>
      <c r="D735" s="1" t="s">
        <v>18</v>
      </c>
      <c r="E735" s="18">
        <v>44116</v>
      </c>
      <c r="F735" s="1" t="s">
        <v>156</v>
      </c>
      <c r="G735" s="7" t="s">
        <v>193</v>
      </c>
      <c r="H735" s="7" t="s">
        <v>193</v>
      </c>
      <c r="I735" s="1" t="s">
        <v>289</v>
      </c>
      <c r="J735" s="1" t="s">
        <v>19972</v>
      </c>
      <c r="K735" s="1" t="s">
        <v>19973</v>
      </c>
      <c r="L735" s="1" t="s">
        <v>19974</v>
      </c>
      <c r="M735" s="2" t="s">
        <v>19975</v>
      </c>
      <c r="N735" s="1" t="s">
        <v>3412</v>
      </c>
      <c r="O735" s="1" t="s">
        <v>3413</v>
      </c>
      <c r="P735" s="4" t="s">
        <v>19976</v>
      </c>
      <c r="Q735" s="4" t="s">
        <v>75</v>
      </c>
      <c r="R735" s="1" t="s">
        <v>19977</v>
      </c>
      <c r="S735" s="18">
        <v>44115</v>
      </c>
      <c r="T735" s="8">
        <v>2020</v>
      </c>
    </row>
    <row r="736" spans="1:20" ht="47.25" x14ac:dyDescent="0.25">
      <c r="A736" s="1" t="s">
        <v>13228</v>
      </c>
      <c r="B736" s="1" t="s">
        <v>34891</v>
      </c>
      <c r="C736" s="2" t="s">
        <v>13229</v>
      </c>
      <c r="D736" s="1" t="s">
        <v>2319</v>
      </c>
      <c r="E736" s="18">
        <v>44119</v>
      </c>
      <c r="F736" s="1" t="s">
        <v>2385</v>
      </c>
      <c r="G736" s="14" t="s">
        <v>34896</v>
      </c>
      <c r="H736" s="14" t="s">
        <v>34896</v>
      </c>
      <c r="I736" s="1" t="s">
        <v>4837</v>
      </c>
      <c r="J736" s="1" t="s">
        <v>13230</v>
      </c>
      <c r="K736" s="1" t="s">
        <v>13231</v>
      </c>
      <c r="L736" s="1" t="s">
        <v>13232</v>
      </c>
      <c r="M736" s="2" t="s">
        <v>13233</v>
      </c>
      <c r="N736" s="1" t="s">
        <v>3412</v>
      </c>
      <c r="O736" s="1" t="s">
        <v>3413</v>
      </c>
      <c r="P736" s="4" t="s">
        <v>13234</v>
      </c>
      <c r="Q736" s="4" t="s">
        <v>75</v>
      </c>
      <c r="R736" s="1" t="s">
        <v>4842</v>
      </c>
      <c r="S736" s="18">
        <v>44116</v>
      </c>
      <c r="T736" s="8">
        <v>2020</v>
      </c>
    </row>
    <row r="737" spans="1:20" x14ac:dyDescent="0.25">
      <c r="A737" s="1" t="s">
        <v>7559</v>
      </c>
      <c r="B737" s="1" t="s">
        <v>34891</v>
      </c>
      <c r="C737" s="2" t="s">
        <v>7560</v>
      </c>
      <c r="D737" s="1" t="s">
        <v>43</v>
      </c>
      <c r="E737" s="18">
        <v>44117</v>
      </c>
      <c r="F737" s="1" t="s">
        <v>103</v>
      </c>
      <c r="G737" s="14" t="s">
        <v>34896</v>
      </c>
      <c r="H737" s="14" t="s">
        <v>34896</v>
      </c>
      <c r="I737" s="1" t="s">
        <v>56</v>
      </c>
      <c r="J737" s="1" t="s">
        <v>7561</v>
      </c>
      <c r="K737" s="1" t="s">
        <v>7562</v>
      </c>
      <c r="L737" s="1" t="s">
        <v>7563</v>
      </c>
      <c r="M737" s="2" t="s">
        <v>7564</v>
      </c>
      <c r="N737" s="1" t="s">
        <v>3412</v>
      </c>
      <c r="O737" s="1" t="s">
        <v>6021</v>
      </c>
      <c r="P737" s="4" t="s">
        <v>7565</v>
      </c>
      <c r="Q737" s="4" t="s">
        <v>75</v>
      </c>
      <c r="R737" s="1" t="s">
        <v>7566</v>
      </c>
      <c r="S737" s="18">
        <v>44116</v>
      </c>
      <c r="T737" s="8">
        <v>2020</v>
      </c>
    </row>
    <row r="738" spans="1:20" ht="63" x14ac:dyDescent="0.25">
      <c r="A738" s="1" t="s">
        <v>27176</v>
      </c>
      <c r="B738" s="1" t="s">
        <v>34891</v>
      </c>
      <c r="C738" s="2" t="s">
        <v>27177</v>
      </c>
      <c r="D738" s="1" t="s">
        <v>3</v>
      </c>
      <c r="E738" s="18">
        <v>44120</v>
      </c>
      <c r="F738" s="1" t="s">
        <v>11850</v>
      </c>
      <c r="G738" s="7" t="s">
        <v>193</v>
      </c>
      <c r="H738" s="7" t="s">
        <v>193</v>
      </c>
      <c r="I738" s="1" t="s">
        <v>289</v>
      </c>
      <c r="J738" s="1" t="s">
        <v>27178</v>
      </c>
      <c r="K738" s="1" t="s">
        <v>27179</v>
      </c>
      <c r="L738" s="1" t="s">
        <v>27180</v>
      </c>
      <c r="M738" s="2" t="s">
        <v>27181</v>
      </c>
      <c r="N738" s="1" t="s">
        <v>3412</v>
      </c>
      <c r="O738" s="1" t="s">
        <v>6021</v>
      </c>
      <c r="P738" s="4" t="s">
        <v>27182</v>
      </c>
      <c r="Q738" s="4" t="s">
        <v>75</v>
      </c>
      <c r="R738" s="1" t="s">
        <v>27183</v>
      </c>
      <c r="S738" s="18">
        <v>44116</v>
      </c>
      <c r="T738" s="8">
        <v>2020</v>
      </c>
    </row>
    <row r="739" spans="1:20" ht="126" x14ac:dyDescent="0.25">
      <c r="A739" s="1" t="s">
        <v>10497</v>
      </c>
      <c r="B739" s="1" t="s">
        <v>34891</v>
      </c>
      <c r="C739" s="2" t="s">
        <v>10498</v>
      </c>
      <c r="D739" s="1" t="s">
        <v>442</v>
      </c>
      <c r="E739" s="18">
        <v>44117</v>
      </c>
      <c r="F739" s="1" t="s">
        <v>252</v>
      </c>
      <c r="G739" s="7" t="s">
        <v>5</v>
      </c>
      <c r="H739" s="7" t="s">
        <v>5</v>
      </c>
      <c r="I739" s="1" t="s">
        <v>289</v>
      </c>
      <c r="J739" s="1" t="s">
        <v>7561</v>
      </c>
      <c r="K739" s="1" t="s">
        <v>10499</v>
      </c>
      <c r="L739" s="1" t="s">
        <v>10500</v>
      </c>
      <c r="M739" s="2" t="s">
        <v>10501</v>
      </c>
      <c r="N739" s="1" t="s">
        <v>3412</v>
      </c>
      <c r="O739" s="1" t="s">
        <v>6021</v>
      </c>
      <c r="P739" s="4" t="s">
        <v>10502</v>
      </c>
      <c r="Q739" s="4" t="s">
        <v>75</v>
      </c>
      <c r="R739" s="1" t="s">
        <v>10503</v>
      </c>
      <c r="S739" s="18">
        <v>44116</v>
      </c>
      <c r="T739" s="8">
        <v>2020</v>
      </c>
    </row>
    <row r="740" spans="1:20" ht="47.25" x14ac:dyDescent="0.25">
      <c r="A740" s="1" t="s">
        <v>17183</v>
      </c>
      <c r="B740" s="1" t="s">
        <v>34891</v>
      </c>
      <c r="C740" s="2" t="s">
        <v>17184</v>
      </c>
      <c r="D740" s="1" t="s">
        <v>18</v>
      </c>
      <c r="E740" s="18">
        <v>44117</v>
      </c>
      <c r="F740" s="1" t="s">
        <v>17185</v>
      </c>
      <c r="G740" s="7" t="s">
        <v>5</v>
      </c>
      <c r="H740" s="7" t="s">
        <v>5</v>
      </c>
      <c r="I740" s="1" t="s">
        <v>289</v>
      </c>
      <c r="J740" s="1" t="s">
        <v>17186</v>
      </c>
      <c r="K740" s="1" t="s">
        <v>17187</v>
      </c>
      <c r="L740" s="1" t="s">
        <v>17188</v>
      </c>
      <c r="M740" s="2" t="s">
        <v>17189</v>
      </c>
      <c r="N740" s="1" t="s">
        <v>3412</v>
      </c>
      <c r="O740" s="1" t="s">
        <v>6021</v>
      </c>
      <c r="P740" s="4" t="s">
        <v>17190</v>
      </c>
      <c r="Q740" s="4" t="s">
        <v>75</v>
      </c>
      <c r="R740" s="1" t="s">
        <v>17191</v>
      </c>
      <c r="S740" s="18">
        <v>44117</v>
      </c>
      <c r="T740" s="8">
        <v>2020</v>
      </c>
    </row>
    <row r="741" spans="1:20" ht="31.5" x14ac:dyDescent="0.25">
      <c r="A741" s="1" t="s">
        <v>6363</v>
      </c>
      <c r="B741" s="1" t="s">
        <v>34891</v>
      </c>
      <c r="C741" s="2" t="s">
        <v>6364</v>
      </c>
      <c r="D741" s="1" t="s">
        <v>18</v>
      </c>
      <c r="E741" s="18">
        <v>44119</v>
      </c>
      <c r="F741" s="1" t="s">
        <v>6365</v>
      </c>
      <c r="G741" s="7" t="s">
        <v>168</v>
      </c>
      <c r="H741" s="7" t="s">
        <v>168</v>
      </c>
      <c r="I741" s="1" t="s">
        <v>289</v>
      </c>
      <c r="J741" s="1" t="s">
        <v>6366</v>
      </c>
      <c r="K741" s="1" t="s">
        <v>6367</v>
      </c>
      <c r="L741" s="1" t="s">
        <v>6368</v>
      </c>
      <c r="M741" s="2" t="s">
        <v>6369</v>
      </c>
      <c r="N741" s="1" t="s">
        <v>3412</v>
      </c>
      <c r="O741" s="1" t="s">
        <v>6021</v>
      </c>
      <c r="P741" s="4" t="s">
        <v>6370</v>
      </c>
      <c r="Q741" s="4" t="s">
        <v>75</v>
      </c>
      <c r="R741" s="1" t="s">
        <v>6371</v>
      </c>
      <c r="S741" s="18">
        <v>44118</v>
      </c>
      <c r="T741" s="8">
        <v>2020</v>
      </c>
    </row>
    <row r="742" spans="1:20" ht="78.75" x14ac:dyDescent="0.25">
      <c r="A742" s="1" t="s">
        <v>15289</v>
      </c>
      <c r="B742" s="1" t="s">
        <v>34891</v>
      </c>
      <c r="C742" s="2" t="s">
        <v>15290</v>
      </c>
      <c r="D742" s="1" t="s">
        <v>15291</v>
      </c>
      <c r="E742" s="18">
        <v>44136</v>
      </c>
      <c r="F742" s="1" t="s">
        <v>15292</v>
      </c>
      <c r="G742" s="7" t="s">
        <v>265</v>
      </c>
      <c r="H742" s="7" t="s">
        <v>265</v>
      </c>
      <c r="I742" s="1" t="s">
        <v>15293</v>
      </c>
      <c r="J742" s="1" t="s">
        <v>15294</v>
      </c>
      <c r="K742" s="1" t="s">
        <v>15295</v>
      </c>
      <c r="L742" s="1" t="s">
        <v>15296</v>
      </c>
      <c r="M742" s="2" t="s">
        <v>15297</v>
      </c>
      <c r="N742" s="1" t="s">
        <v>3412</v>
      </c>
      <c r="O742" s="1" t="s">
        <v>3413</v>
      </c>
      <c r="P742" s="4" t="s">
        <v>15298</v>
      </c>
      <c r="Q742" s="4" t="s">
        <v>75</v>
      </c>
      <c r="R742" s="1" t="s">
        <v>15299</v>
      </c>
      <c r="S742" s="18">
        <v>44118</v>
      </c>
      <c r="T742" s="8">
        <v>2020</v>
      </c>
    </row>
    <row r="743" spans="1:20" ht="409.5" x14ac:dyDescent="0.25">
      <c r="A743" s="1" t="s">
        <v>8728</v>
      </c>
      <c r="B743" s="1" t="s">
        <v>34891</v>
      </c>
      <c r="C743" s="2" t="s">
        <v>8729</v>
      </c>
      <c r="D743" s="1" t="s">
        <v>442</v>
      </c>
      <c r="E743" s="18">
        <v>44315</v>
      </c>
      <c r="F743" s="1" t="s">
        <v>103</v>
      </c>
      <c r="G743" s="7" t="s">
        <v>5</v>
      </c>
      <c r="H743" s="7" t="s">
        <v>5</v>
      </c>
      <c r="I743" s="1" t="s">
        <v>289</v>
      </c>
      <c r="J743" s="1" t="s">
        <v>8730</v>
      </c>
      <c r="K743" s="1" t="s">
        <v>8731</v>
      </c>
      <c r="L743" s="1" t="s">
        <v>8732</v>
      </c>
      <c r="M743" s="2" t="s">
        <v>8733</v>
      </c>
      <c r="N743" s="1" t="s">
        <v>3412</v>
      </c>
      <c r="O743" s="1" t="s">
        <v>6021</v>
      </c>
      <c r="P743" s="4" t="s">
        <v>8734</v>
      </c>
      <c r="Q743" s="4" t="s">
        <v>75</v>
      </c>
      <c r="R743" s="1" t="s">
        <v>8735</v>
      </c>
      <c r="S743" s="18">
        <v>44118</v>
      </c>
      <c r="T743" s="8">
        <v>2020</v>
      </c>
    </row>
    <row r="744" spans="1:20" x14ac:dyDescent="0.25">
      <c r="A744" s="1" t="s">
        <v>11302</v>
      </c>
      <c r="B744" s="1" t="s">
        <v>34891</v>
      </c>
      <c r="C744" s="2" t="s">
        <v>11303</v>
      </c>
      <c r="D744" s="1" t="s">
        <v>43</v>
      </c>
      <c r="E744" s="18">
        <v>44120</v>
      </c>
      <c r="F744" s="1" t="s">
        <v>11304</v>
      </c>
      <c r="G744" s="14" t="s">
        <v>34896</v>
      </c>
      <c r="H744" s="14" t="s">
        <v>34896</v>
      </c>
      <c r="I744" s="1" t="s">
        <v>20</v>
      </c>
      <c r="J744" s="1" t="s">
        <v>11305</v>
      </c>
      <c r="K744" s="1" t="s">
        <v>11306</v>
      </c>
      <c r="L744" s="1" t="s">
        <v>11307</v>
      </c>
      <c r="M744" s="2" t="s">
        <v>11308</v>
      </c>
      <c r="N744" s="1" t="s">
        <v>3412</v>
      </c>
      <c r="O744" s="1" t="s">
        <v>6011</v>
      </c>
      <c r="P744" s="4" t="s">
        <v>11309</v>
      </c>
      <c r="Q744" s="4" t="s">
        <v>75</v>
      </c>
      <c r="R744" s="1" t="s">
        <v>11310</v>
      </c>
      <c r="S744" s="18">
        <v>44119</v>
      </c>
      <c r="T744" s="8">
        <v>2020</v>
      </c>
    </row>
    <row r="745" spans="1:20" ht="47.25" x14ac:dyDescent="0.25">
      <c r="A745" s="1" t="s">
        <v>18876</v>
      </c>
      <c r="B745" s="1" t="s">
        <v>34891</v>
      </c>
      <c r="C745" s="2" t="s">
        <v>18877</v>
      </c>
      <c r="D745" s="1" t="s">
        <v>442</v>
      </c>
      <c r="E745" s="18">
        <v>44123</v>
      </c>
      <c r="F745" s="1" t="s">
        <v>443</v>
      </c>
      <c r="G745" s="14" t="s">
        <v>34896</v>
      </c>
      <c r="H745" s="14" t="s">
        <v>34896</v>
      </c>
      <c r="I745" s="1" t="s">
        <v>289</v>
      </c>
      <c r="J745" s="1" t="s">
        <v>18878</v>
      </c>
      <c r="K745" s="1" t="s">
        <v>18879</v>
      </c>
      <c r="L745" s="1" t="s">
        <v>18880</v>
      </c>
      <c r="M745" s="2" t="s">
        <v>18881</v>
      </c>
      <c r="N745" s="1" t="s">
        <v>3412</v>
      </c>
      <c r="O745" s="1" t="s">
        <v>6021</v>
      </c>
      <c r="P745" s="4" t="s">
        <v>18882</v>
      </c>
      <c r="Q745" s="4" t="s">
        <v>75</v>
      </c>
      <c r="R745" s="1" t="s">
        <v>18875</v>
      </c>
      <c r="S745" s="18">
        <v>44119</v>
      </c>
      <c r="T745" s="8">
        <v>2020</v>
      </c>
    </row>
    <row r="746" spans="1:20" ht="31.5" x14ac:dyDescent="0.25">
      <c r="A746" s="1" t="s">
        <v>9382</v>
      </c>
      <c r="B746" s="1" t="s">
        <v>34891</v>
      </c>
      <c r="C746" s="2" t="s">
        <v>9383</v>
      </c>
      <c r="D746" s="1" t="s">
        <v>114</v>
      </c>
      <c r="E746" s="18">
        <v>44137</v>
      </c>
      <c r="F746" s="1" t="s">
        <v>7965</v>
      </c>
      <c r="G746" s="14" t="s">
        <v>34896</v>
      </c>
      <c r="H746" s="14" t="s">
        <v>34896</v>
      </c>
      <c r="I746" s="1" t="s">
        <v>289</v>
      </c>
      <c r="J746" s="1" t="s">
        <v>9384</v>
      </c>
      <c r="K746" s="1" t="s">
        <v>9385</v>
      </c>
      <c r="L746" s="1" t="s">
        <v>9386</v>
      </c>
      <c r="M746" s="2" t="s">
        <v>9387</v>
      </c>
      <c r="N746" s="1" t="s">
        <v>3412</v>
      </c>
      <c r="O746" s="1" t="s">
        <v>6021</v>
      </c>
      <c r="P746" s="4" t="s">
        <v>9388</v>
      </c>
      <c r="Q746" s="4" t="s">
        <v>75</v>
      </c>
      <c r="R746" s="1" t="s">
        <v>9389</v>
      </c>
      <c r="S746" s="18">
        <v>44120</v>
      </c>
      <c r="T746" s="8">
        <v>2020</v>
      </c>
    </row>
    <row r="747" spans="1:20" x14ac:dyDescent="0.25">
      <c r="A747" s="1" t="s">
        <v>24769</v>
      </c>
      <c r="B747" s="1" t="s">
        <v>34891</v>
      </c>
      <c r="C747" s="2" t="s">
        <v>24770</v>
      </c>
      <c r="D747" s="1" t="s">
        <v>1954</v>
      </c>
      <c r="E747" s="18">
        <v>44122</v>
      </c>
      <c r="F747" s="1" t="s">
        <v>79</v>
      </c>
      <c r="G747" s="14" t="s">
        <v>34896</v>
      </c>
      <c r="H747" s="14" t="s">
        <v>34896</v>
      </c>
      <c r="I747" s="1" t="s">
        <v>289</v>
      </c>
      <c r="J747" s="1" t="s">
        <v>24771</v>
      </c>
      <c r="K747" s="1" t="s">
        <v>24772</v>
      </c>
      <c r="L747" s="1" t="s">
        <v>24773</v>
      </c>
      <c r="M747" s="2" t="s">
        <v>24774</v>
      </c>
      <c r="N747" s="1" t="s">
        <v>3412</v>
      </c>
      <c r="O747" s="1" t="s">
        <v>6021</v>
      </c>
      <c r="P747" s="4" t="s">
        <v>24775</v>
      </c>
      <c r="Q747" s="4" t="s">
        <v>75</v>
      </c>
      <c r="R747" s="1" t="s">
        <v>24776</v>
      </c>
      <c r="S747" s="18">
        <v>44120</v>
      </c>
      <c r="T747" s="8">
        <v>2020</v>
      </c>
    </row>
    <row r="748" spans="1:20" ht="63" x14ac:dyDescent="0.25">
      <c r="A748" s="1" t="s">
        <v>19955</v>
      </c>
      <c r="B748" s="1" t="s">
        <v>34891</v>
      </c>
      <c r="C748" s="2" t="s">
        <v>19956</v>
      </c>
      <c r="D748" s="1" t="s">
        <v>328</v>
      </c>
      <c r="E748" s="18">
        <v>44124</v>
      </c>
      <c r="F748" s="1" t="s">
        <v>44</v>
      </c>
      <c r="G748" s="14" t="s">
        <v>34896</v>
      </c>
      <c r="H748" s="14" t="s">
        <v>34896</v>
      </c>
      <c r="I748" s="1" t="s">
        <v>289</v>
      </c>
      <c r="J748" s="1" t="s">
        <v>14557</v>
      </c>
      <c r="K748" s="1" t="s">
        <v>19957</v>
      </c>
      <c r="L748" s="1" t="s">
        <v>19958</v>
      </c>
      <c r="M748" s="2" t="s">
        <v>19959</v>
      </c>
      <c r="N748" s="1" t="s">
        <v>3412</v>
      </c>
      <c r="O748" s="1" t="s">
        <v>6021</v>
      </c>
      <c r="P748" s="4" t="s">
        <v>19960</v>
      </c>
      <c r="Q748" s="4" t="s">
        <v>75</v>
      </c>
      <c r="R748" s="1" t="s">
        <v>19961</v>
      </c>
      <c r="S748" s="18">
        <v>44121</v>
      </c>
      <c r="T748" s="8">
        <v>2020</v>
      </c>
    </row>
    <row r="749" spans="1:20" x14ac:dyDescent="0.25">
      <c r="A749" s="1" t="s">
        <v>14073</v>
      </c>
      <c r="B749" s="1" t="s">
        <v>34891</v>
      </c>
      <c r="C749" s="2" t="s">
        <v>14074</v>
      </c>
      <c r="D749" s="1" t="s">
        <v>1954</v>
      </c>
      <c r="E749" s="18">
        <v>44124</v>
      </c>
      <c r="F749" s="1" t="s">
        <v>14075</v>
      </c>
      <c r="G749" s="7" t="s">
        <v>193</v>
      </c>
      <c r="H749" s="7" t="s">
        <v>193</v>
      </c>
      <c r="I749" s="1" t="s">
        <v>14076</v>
      </c>
      <c r="J749" s="1" t="s">
        <v>14077</v>
      </c>
      <c r="K749" s="1" t="s">
        <v>14078</v>
      </c>
      <c r="L749" s="1" t="s">
        <v>14079</v>
      </c>
      <c r="M749" s="2" t="s">
        <v>14080</v>
      </c>
      <c r="N749" s="1" t="s">
        <v>3412</v>
      </c>
      <c r="O749" s="1" t="s">
        <v>3413</v>
      </c>
      <c r="P749" s="4" t="s">
        <v>14081</v>
      </c>
      <c r="Q749" s="4" t="s">
        <v>75</v>
      </c>
      <c r="R749" s="1" t="s">
        <v>14076</v>
      </c>
      <c r="S749" s="18">
        <v>44121</v>
      </c>
      <c r="T749" s="8">
        <v>2020</v>
      </c>
    </row>
    <row r="750" spans="1:20" x14ac:dyDescent="0.25">
      <c r="A750" s="1" t="s">
        <v>19084</v>
      </c>
      <c r="B750" s="1" t="s">
        <v>34891</v>
      </c>
      <c r="C750" s="2" t="s">
        <v>19085</v>
      </c>
      <c r="D750" s="1" t="s">
        <v>1954</v>
      </c>
      <c r="E750" s="18">
        <v>44127</v>
      </c>
      <c r="F750" s="1" t="s">
        <v>44</v>
      </c>
      <c r="G750" s="7" t="s">
        <v>193</v>
      </c>
      <c r="H750" s="7" t="s">
        <v>193</v>
      </c>
      <c r="I750" s="1" t="s">
        <v>56</v>
      </c>
      <c r="J750" s="1" t="s">
        <v>14557</v>
      </c>
      <c r="K750" s="1" t="s">
        <v>19086</v>
      </c>
      <c r="L750" s="1" t="s">
        <v>19087</v>
      </c>
      <c r="M750" s="2" t="s">
        <v>19088</v>
      </c>
      <c r="N750" s="1" t="s">
        <v>3412</v>
      </c>
      <c r="O750" s="1" t="s">
        <v>6021</v>
      </c>
      <c r="P750" s="4" t="s">
        <v>19089</v>
      </c>
      <c r="Q750" s="4" t="s">
        <v>75</v>
      </c>
      <c r="R750" s="1" t="s">
        <v>19090</v>
      </c>
      <c r="S750" s="18">
        <v>44121</v>
      </c>
      <c r="T750" s="8">
        <v>2020</v>
      </c>
    </row>
    <row r="751" spans="1:20" ht="409.5" x14ac:dyDescent="0.25">
      <c r="A751" s="1" t="s">
        <v>3937</v>
      </c>
      <c r="B751" s="1" t="s">
        <v>34891</v>
      </c>
      <c r="C751" s="2" t="s">
        <v>3938</v>
      </c>
      <c r="D751" s="1" t="s">
        <v>215</v>
      </c>
      <c r="E751" s="18">
        <v>44123</v>
      </c>
      <c r="F751" s="1" t="s">
        <v>3939</v>
      </c>
      <c r="G751" s="14" t="s">
        <v>34896</v>
      </c>
      <c r="H751" s="14" t="s">
        <v>34896</v>
      </c>
      <c r="I751" s="1" t="s">
        <v>289</v>
      </c>
      <c r="J751" s="1" t="s">
        <v>3940</v>
      </c>
      <c r="K751" s="1" t="s">
        <v>3941</v>
      </c>
      <c r="L751" s="1" t="s">
        <v>3942</v>
      </c>
      <c r="M751" s="2" t="s">
        <v>3943</v>
      </c>
      <c r="N751" s="1" t="s">
        <v>11</v>
      </c>
      <c r="O751" s="1" t="s">
        <v>1547</v>
      </c>
      <c r="P751" s="4" t="s">
        <v>3944</v>
      </c>
      <c r="Q751" s="4" t="s">
        <v>3945</v>
      </c>
      <c r="R751" s="1" t="s">
        <v>3194</v>
      </c>
      <c r="S751" s="18">
        <v>44122</v>
      </c>
      <c r="T751" s="8">
        <v>2020</v>
      </c>
    </row>
    <row r="752" spans="1:20" x14ac:dyDescent="0.25">
      <c r="A752" s="1" t="s">
        <v>7955</v>
      </c>
      <c r="B752" s="1" t="s">
        <v>34891</v>
      </c>
      <c r="C752" s="2" t="s">
        <v>7956</v>
      </c>
      <c r="D752" s="1" t="s">
        <v>3</v>
      </c>
      <c r="E752" s="18">
        <v>44124</v>
      </c>
      <c r="F752" s="1" t="s">
        <v>44</v>
      </c>
      <c r="G752" s="14" t="s">
        <v>34896</v>
      </c>
      <c r="H752" s="14" t="s">
        <v>34896</v>
      </c>
      <c r="I752" s="1" t="s">
        <v>289</v>
      </c>
      <c r="J752" s="1" t="s">
        <v>7957</v>
      </c>
      <c r="K752" s="1" t="s">
        <v>7958</v>
      </c>
      <c r="L752" s="1" t="s">
        <v>7959</v>
      </c>
      <c r="M752" s="2" t="s">
        <v>7960</v>
      </c>
      <c r="N752" s="1" t="s">
        <v>3412</v>
      </c>
      <c r="O752" s="1" t="s">
        <v>6021</v>
      </c>
      <c r="P752" s="4" t="s">
        <v>7961</v>
      </c>
      <c r="Q752" s="4" t="s">
        <v>75</v>
      </c>
      <c r="R752" s="1" t="s">
        <v>7962</v>
      </c>
      <c r="S752" s="18">
        <v>44122</v>
      </c>
      <c r="T752" s="8">
        <v>2020</v>
      </c>
    </row>
    <row r="753" spans="1:20" ht="47.25" x14ac:dyDescent="0.25">
      <c r="A753" s="1" t="s">
        <v>9216</v>
      </c>
      <c r="B753" s="1" t="s">
        <v>34891</v>
      </c>
      <c r="C753" s="2" t="s">
        <v>9217</v>
      </c>
      <c r="D753" s="1" t="s">
        <v>43</v>
      </c>
      <c r="E753" s="18">
        <v>44123</v>
      </c>
      <c r="F753" s="1" t="s">
        <v>9218</v>
      </c>
      <c r="G753" s="14" t="s">
        <v>34896</v>
      </c>
      <c r="H753" s="14" t="s">
        <v>34896</v>
      </c>
      <c r="I753" s="1" t="s">
        <v>289</v>
      </c>
      <c r="J753" s="1" t="s">
        <v>3940</v>
      </c>
      <c r="K753" s="1" t="s">
        <v>9219</v>
      </c>
      <c r="L753" s="1" t="s">
        <v>9220</v>
      </c>
      <c r="M753" s="2" t="s">
        <v>9221</v>
      </c>
      <c r="N753" s="1" t="s">
        <v>3412</v>
      </c>
      <c r="O753" s="1" t="s">
        <v>6021</v>
      </c>
      <c r="P753" s="4" t="s">
        <v>9222</v>
      </c>
      <c r="Q753" s="4" t="s">
        <v>75</v>
      </c>
      <c r="R753" s="1" t="s">
        <v>9223</v>
      </c>
      <c r="S753" s="18">
        <v>44122</v>
      </c>
      <c r="T753" s="8">
        <v>2020</v>
      </c>
    </row>
    <row r="754" spans="1:20" ht="63" x14ac:dyDescent="0.25">
      <c r="A754" s="1" t="s">
        <v>23975</v>
      </c>
      <c r="B754" s="1" t="s">
        <v>34891</v>
      </c>
      <c r="C754" s="2" t="s">
        <v>23976</v>
      </c>
      <c r="D754" s="1" t="s">
        <v>2653</v>
      </c>
      <c r="E754" s="18">
        <v>44127</v>
      </c>
      <c r="F754" s="1" t="s">
        <v>23977</v>
      </c>
      <c r="G754" s="14" t="s">
        <v>34896</v>
      </c>
      <c r="H754" s="14" t="s">
        <v>34896</v>
      </c>
      <c r="I754" s="1" t="s">
        <v>23968</v>
      </c>
      <c r="J754" s="1" t="s">
        <v>23978</v>
      </c>
      <c r="K754" s="1" t="s">
        <v>23979</v>
      </c>
      <c r="L754" s="1" t="s">
        <v>23980</v>
      </c>
      <c r="M754" s="2" t="s">
        <v>23981</v>
      </c>
      <c r="N754" s="1" t="s">
        <v>3412</v>
      </c>
      <c r="O754" s="1" t="s">
        <v>3413</v>
      </c>
      <c r="P754" s="4" t="s">
        <v>23982</v>
      </c>
      <c r="Q754" s="4" t="s">
        <v>75</v>
      </c>
      <c r="R754" s="1" t="s">
        <v>23974</v>
      </c>
      <c r="S754" s="18">
        <v>44122</v>
      </c>
      <c r="T754" s="8">
        <v>2020</v>
      </c>
    </row>
    <row r="755" spans="1:20" x14ac:dyDescent="0.25">
      <c r="A755" s="1" t="s">
        <v>26659</v>
      </c>
      <c r="B755" s="1" t="s">
        <v>34891</v>
      </c>
      <c r="C755" s="2" t="s">
        <v>26660</v>
      </c>
      <c r="D755" s="1" t="s">
        <v>442</v>
      </c>
      <c r="E755" s="18">
        <v>44129</v>
      </c>
      <c r="F755" s="1" t="s">
        <v>79</v>
      </c>
      <c r="G755" s="14" t="s">
        <v>34896</v>
      </c>
      <c r="H755" s="14" t="s">
        <v>34896</v>
      </c>
      <c r="I755" s="1" t="s">
        <v>289</v>
      </c>
      <c r="J755" s="1" t="s">
        <v>26661</v>
      </c>
      <c r="K755" s="1" t="s">
        <v>26662</v>
      </c>
      <c r="L755" s="1" t="s">
        <v>26663</v>
      </c>
      <c r="M755" s="2" t="s">
        <v>26664</v>
      </c>
      <c r="N755" s="1" t="s">
        <v>3412</v>
      </c>
      <c r="O755" s="1" t="s">
        <v>6021</v>
      </c>
      <c r="P755" s="4" t="s">
        <v>26665</v>
      </c>
      <c r="Q755" s="4" t="s">
        <v>75</v>
      </c>
      <c r="R755" s="1" t="s">
        <v>26666</v>
      </c>
      <c r="S755" s="18">
        <v>44123</v>
      </c>
      <c r="T755" s="8">
        <v>2020</v>
      </c>
    </row>
    <row r="756" spans="1:20" ht="94.5" x14ac:dyDescent="0.25">
      <c r="A756" s="1" t="s">
        <v>12011</v>
      </c>
      <c r="B756" s="1" t="s">
        <v>34891</v>
      </c>
      <c r="C756" s="2" t="s">
        <v>12012</v>
      </c>
      <c r="D756" s="1" t="s">
        <v>18</v>
      </c>
      <c r="E756" s="18">
        <v>44125</v>
      </c>
      <c r="F756" s="1" t="s">
        <v>206</v>
      </c>
      <c r="G756" s="14" t="s">
        <v>34896</v>
      </c>
      <c r="H756" s="14" t="s">
        <v>34896</v>
      </c>
      <c r="I756" s="1" t="s">
        <v>289</v>
      </c>
      <c r="J756" s="1" t="s">
        <v>12013</v>
      </c>
      <c r="K756" s="1" t="s">
        <v>12014</v>
      </c>
      <c r="L756" s="1" t="s">
        <v>12015</v>
      </c>
      <c r="M756" s="2" t="s">
        <v>12016</v>
      </c>
      <c r="N756" s="1" t="s">
        <v>3412</v>
      </c>
      <c r="O756" s="1" t="s">
        <v>6021</v>
      </c>
      <c r="P756" s="4" t="s">
        <v>12017</v>
      </c>
      <c r="Q756" s="4" t="s">
        <v>75</v>
      </c>
      <c r="R756" s="1" t="s">
        <v>12018</v>
      </c>
      <c r="S756" s="18">
        <v>44123</v>
      </c>
      <c r="T756" s="8">
        <v>2020</v>
      </c>
    </row>
    <row r="757" spans="1:20" ht="31.5" x14ac:dyDescent="0.25">
      <c r="A757" s="1" t="s">
        <v>14397</v>
      </c>
      <c r="B757" s="1" t="s">
        <v>34891</v>
      </c>
      <c r="C757" s="2" t="s">
        <v>14398</v>
      </c>
      <c r="D757" s="1" t="s">
        <v>215</v>
      </c>
      <c r="E757" s="18">
        <v>44124</v>
      </c>
      <c r="F757" s="1" t="s">
        <v>156</v>
      </c>
      <c r="G757" s="7" t="s">
        <v>168</v>
      </c>
      <c r="H757" s="7" t="s">
        <v>168</v>
      </c>
      <c r="I757" s="1" t="s">
        <v>20</v>
      </c>
      <c r="J757" s="1" t="s">
        <v>14399</v>
      </c>
      <c r="K757" s="1" t="s">
        <v>14400</v>
      </c>
      <c r="L757" s="1" t="s">
        <v>14401</v>
      </c>
      <c r="M757" s="2" t="s">
        <v>14402</v>
      </c>
      <c r="N757" s="1" t="s">
        <v>3412</v>
      </c>
      <c r="O757" s="1" t="s">
        <v>3413</v>
      </c>
      <c r="P757" s="4" t="s">
        <v>14403</v>
      </c>
      <c r="Q757" s="4" t="s">
        <v>75</v>
      </c>
      <c r="R757" s="1" t="s">
        <v>14404</v>
      </c>
      <c r="S757" s="18">
        <v>44123</v>
      </c>
      <c r="T757" s="8">
        <v>2020</v>
      </c>
    </row>
    <row r="758" spans="1:20" ht="47.25" x14ac:dyDescent="0.25">
      <c r="A758" s="1" t="s">
        <v>19351</v>
      </c>
      <c r="B758" s="1" t="s">
        <v>34891</v>
      </c>
      <c r="C758" s="2" t="s">
        <v>19352</v>
      </c>
      <c r="D758" s="1" t="s">
        <v>3</v>
      </c>
      <c r="E758" s="18">
        <v>44125</v>
      </c>
      <c r="F758" s="1" t="s">
        <v>79</v>
      </c>
      <c r="G758" s="14" t="s">
        <v>34896</v>
      </c>
      <c r="H758" s="14" t="s">
        <v>34896</v>
      </c>
      <c r="I758" s="1" t="s">
        <v>19353</v>
      </c>
      <c r="J758" s="1" t="s">
        <v>19354</v>
      </c>
      <c r="K758" s="1" t="s">
        <v>19355</v>
      </c>
      <c r="L758" s="1" t="s">
        <v>19356</v>
      </c>
      <c r="M758" s="2" t="s">
        <v>19357</v>
      </c>
      <c r="N758" s="1" t="s">
        <v>3412</v>
      </c>
      <c r="O758" s="1" t="s">
        <v>6021</v>
      </c>
      <c r="P758" s="4" t="s">
        <v>19358</v>
      </c>
      <c r="Q758" s="4" t="s">
        <v>75</v>
      </c>
      <c r="R758" s="1" t="s">
        <v>19353</v>
      </c>
      <c r="S758" s="18">
        <v>44124</v>
      </c>
      <c r="T758" s="8">
        <v>2020</v>
      </c>
    </row>
    <row r="759" spans="1:20" ht="47.25" x14ac:dyDescent="0.25">
      <c r="A759" s="1" t="s">
        <v>22201</v>
      </c>
      <c r="B759" s="1" t="s">
        <v>34891</v>
      </c>
      <c r="C759" s="2" t="s">
        <v>22202</v>
      </c>
      <c r="D759" s="1" t="s">
        <v>31</v>
      </c>
      <c r="E759" s="18">
        <v>44126</v>
      </c>
      <c r="F759" s="1" t="s">
        <v>91</v>
      </c>
      <c r="G759" s="14" t="s">
        <v>34896</v>
      </c>
      <c r="H759" s="14" t="s">
        <v>34896</v>
      </c>
      <c r="I759" s="1" t="s">
        <v>20</v>
      </c>
      <c r="J759" s="1" t="s">
        <v>22203</v>
      </c>
      <c r="K759" s="1" t="s">
        <v>22204</v>
      </c>
      <c r="L759" s="1" t="s">
        <v>22205</v>
      </c>
      <c r="M759" s="2" t="s">
        <v>22206</v>
      </c>
      <c r="N759" s="1" t="s">
        <v>3412</v>
      </c>
      <c r="O759" s="1" t="s">
        <v>3413</v>
      </c>
      <c r="P759" s="4" t="s">
        <v>22207</v>
      </c>
      <c r="Q759" s="4" t="s">
        <v>75</v>
      </c>
      <c r="R759" s="1" t="s">
        <v>16144</v>
      </c>
      <c r="S759" s="18">
        <v>44124</v>
      </c>
      <c r="T759" s="8">
        <v>2020</v>
      </c>
    </row>
    <row r="760" spans="1:20" ht="409.5" x14ac:dyDescent="0.25">
      <c r="A760" s="1" t="s">
        <v>3007</v>
      </c>
      <c r="B760" s="1" t="s">
        <v>34891</v>
      </c>
      <c r="C760" s="2" t="s">
        <v>3008</v>
      </c>
      <c r="D760" s="1" t="s">
        <v>43</v>
      </c>
      <c r="E760" s="18">
        <v>44126</v>
      </c>
      <c r="F760" s="1" t="s">
        <v>156</v>
      </c>
      <c r="G760" s="14" t="s">
        <v>34896</v>
      </c>
      <c r="H760" s="14" t="s">
        <v>34896</v>
      </c>
      <c r="I760" s="1" t="s">
        <v>6</v>
      </c>
      <c r="J760" s="1" t="s">
        <v>3009</v>
      </c>
      <c r="K760" s="1" t="s">
        <v>3010</v>
      </c>
      <c r="L760" s="1" t="s">
        <v>3011</v>
      </c>
      <c r="M760" s="2" t="s">
        <v>3012</v>
      </c>
      <c r="N760" s="1" t="s">
        <v>11</v>
      </c>
      <c r="O760" s="1" t="s">
        <v>3013</v>
      </c>
      <c r="P760" s="4" t="s">
        <v>3014</v>
      </c>
      <c r="Q760" s="4" t="s">
        <v>3015</v>
      </c>
      <c r="R760" s="1" t="s">
        <v>3016</v>
      </c>
      <c r="S760" s="18">
        <v>44125</v>
      </c>
      <c r="T760" s="8">
        <v>2020</v>
      </c>
    </row>
    <row r="761" spans="1:20" ht="31.5" x14ac:dyDescent="0.25">
      <c r="A761" s="1" t="s">
        <v>22697</v>
      </c>
      <c r="B761" s="1" t="s">
        <v>34891</v>
      </c>
      <c r="C761" s="2" t="s">
        <v>22698</v>
      </c>
      <c r="D761" s="1" t="s">
        <v>43</v>
      </c>
      <c r="E761" s="18">
        <v>44126</v>
      </c>
      <c r="F761" s="1" t="s">
        <v>156</v>
      </c>
      <c r="G761" s="14" t="s">
        <v>34896</v>
      </c>
      <c r="H761" s="14" t="s">
        <v>34896</v>
      </c>
      <c r="I761" s="1" t="s">
        <v>289</v>
      </c>
      <c r="J761" s="1" t="s">
        <v>3009</v>
      </c>
      <c r="K761" s="1" t="s">
        <v>22699</v>
      </c>
      <c r="L761" s="1" t="s">
        <v>22700</v>
      </c>
      <c r="M761" s="2" t="s">
        <v>22701</v>
      </c>
      <c r="N761" s="1" t="s">
        <v>3412</v>
      </c>
      <c r="O761" s="1" t="s">
        <v>6021</v>
      </c>
      <c r="P761" s="4" t="s">
        <v>22702</v>
      </c>
      <c r="Q761" s="4" t="s">
        <v>75</v>
      </c>
      <c r="R761" s="1" t="s">
        <v>22703</v>
      </c>
      <c r="S761" s="18">
        <v>44125</v>
      </c>
      <c r="T761" s="8">
        <v>2020</v>
      </c>
    </row>
    <row r="762" spans="1:20" ht="47.25" x14ac:dyDescent="0.25">
      <c r="A762" s="1" t="s">
        <v>10234</v>
      </c>
      <c r="B762" s="1" t="s">
        <v>34891</v>
      </c>
      <c r="C762" s="2" t="s">
        <v>10235</v>
      </c>
      <c r="D762" s="1" t="s">
        <v>43</v>
      </c>
      <c r="E762" s="18">
        <v>44126</v>
      </c>
      <c r="F762" s="1" t="s">
        <v>44</v>
      </c>
      <c r="G762" s="7" t="s">
        <v>193</v>
      </c>
      <c r="H762" s="7" t="s">
        <v>193</v>
      </c>
      <c r="I762" s="1" t="s">
        <v>289</v>
      </c>
      <c r="J762" s="1" t="s">
        <v>3009</v>
      </c>
      <c r="K762" s="1" t="s">
        <v>10236</v>
      </c>
      <c r="L762" s="1" t="s">
        <v>10237</v>
      </c>
      <c r="M762" s="2" t="s">
        <v>10238</v>
      </c>
      <c r="N762" s="1" t="s">
        <v>3412</v>
      </c>
      <c r="O762" s="1" t="s">
        <v>6021</v>
      </c>
      <c r="P762" s="4" t="s">
        <v>10239</v>
      </c>
      <c r="Q762" s="4" t="s">
        <v>75</v>
      </c>
      <c r="R762" s="1" t="s">
        <v>10240</v>
      </c>
      <c r="S762" s="18">
        <v>44125</v>
      </c>
      <c r="T762" s="8">
        <v>2020</v>
      </c>
    </row>
    <row r="763" spans="1:20" ht="94.5" x14ac:dyDescent="0.25">
      <c r="A763" s="1" t="s">
        <v>13433</v>
      </c>
      <c r="B763" s="1" t="s">
        <v>34891</v>
      </c>
      <c r="C763" s="2" t="s">
        <v>13434</v>
      </c>
      <c r="D763" s="1" t="s">
        <v>328</v>
      </c>
      <c r="E763" s="18">
        <v>44138</v>
      </c>
      <c r="F763" s="1" t="s">
        <v>156</v>
      </c>
      <c r="G763" s="7" t="s">
        <v>193</v>
      </c>
      <c r="H763" s="7" t="s">
        <v>193</v>
      </c>
      <c r="I763" s="1" t="s">
        <v>56</v>
      </c>
      <c r="J763" s="1" t="s">
        <v>13435</v>
      </c>
      <c r="K763" s="1" t="s">
        <v>13436</v>
      </c>
      <c r="L763" s="1" t="s">
        <v>13437</v>
      </c>
      <c r="M763" s="2" t="s">
        <v>13438</v>
      </c>
      <c r="N763" s="1" t="s">
        <v>3412</v>
      </c>
      <c r="O763" s="1" t="s">
        <v>6021</v>
      </c>
      <c r="P763" s="4" t="s">
        <v>13439</v>
      </c>
      <c r="Q763" s="4" t="s">
        <v>75</v>
      </c>
      <c r="R763" s="1" t="s">
        <v>13440</v>
      </c>
      <c r="S763" s="18">
        <v>44125</v>
      </c>
      <c r="T763" s="8">
        <v>2020</v>
      </c>
    </row>
    <row r="764" spans="1:20" ht="315" x14ac:dyDescent="0.25">
      <c r="A764" s="9" t="s">
        <v>30821</v>
      </c>
      <c r="B764" s="9" t="s">
        <v>34892</v>
      </c>
      <c r="C764" s="10" t="s">
        <v>30211</v>
      </c>
      <c r="D764" s="9" t="s">
        <v>34903</v>
      </c>
      <c r="E764" s="19">
        <v>44131</v>
      </c>
      <c r="F764" s="9" t="s">
        <v>31215</v>
      </c>
      <c r="G764" s="6" t="s">
        <v>31690</v>
      </c>
      <c r="H764" s="13" t="s">
        <v>34895</v>
      </c>
      <c r="I764" s="1" t="s">
        <v>75</v>
      </c>
      <c r="J764" s="1" t="s">
        <v>75</v>
      </c>
      <c r="K764" s="9" t="s">
        <v>31910</v>
      </c>
      <c r="L764" s="9" t="s">
        <v>32518</v>
      </c>
      <c r="M764" s="10" t="s">
        <v>33129</v>
      </c>
      <c r="N764" s="9" t="s">
        <v>11</v>
      </c>
      <c r="O764" s="9" t="s">
        <v>33562</v>
      </c>
      <c r="P764" s="11" t="s">
        <v>33809</v>
      </c>
      <c r="Q764" s="11" t="s">
        <v>34282</v>
      </c>
      <c r="R764" s="9" t="s">
        <v>34519</v>
      </c>
      <c r="S764" s="19">
        <v>44125</v>
      </c>
      <c r="T764" s="8">
        <v>2020</v>
      </c>
    </row>
    <row r="765" spans="1:20" ht="31.5" x14ac:dyDescent="0.25">
      <c r="A765" s="1" t="s">
        <v>10481</v>
      </c>
      <c r="B765" s="1" t="s">
        <v>34891</v>
      </c>
      <c r="C765" s="2" t="s">
        <v>10482</v>
      </c>
      <c r="D765" s="1" t="s">
        <v>43</v>
      </c>
      <c r="E765" s="18">
        <v>44129</v>
      </c>
      <c r="F765" s="1" t="s">
        <v>79</v>
      </c>
      <c r="G765" s="14" t="s">
        <v>34896</v>
      </c>
      <c r="H765" s="14" t="s">
        <v>34896</v>
      </c>
      <c r="I765" s="1" t="s">
        <v>289</v>
      </c>
      <c r="J765" s="1" t="s">
        <v>10483</v>
      </c>
      <c r="K765" s="1" t="s">
        <v>10484</v>
      </c>
      <c r="L765" s="1" t="s">
        <v>10485</v>
      </c>
      <c r="M765" s="2" t="s">
        <v>10486</v>
      </c>
      <c r="N765" s="1" t="s">
        <v>3412</v>
      </c>
      <c r="O765" s="1" t="s">
        <v>6021</v>
      </c>
      <c r="P765" s="4" t="s">
        <v>10487</v>
      </c>
      <c r="Q765" s="4" t="s">
        <v>75</v>
      </c>
      <c r="R765" s="1" t="s">
        <v>10488</v>
      </c>
      <c r="S765" s="18">
        <v>44126</v>
      </c>
      <c r="T765" s="8">
        <v>2020</v>
      </c>
    </row>
    <row r="766" spans="1:20" ht="409.5" x14ac:dyDescent="0.25">
      <c r="A766" s="1" t="s">
        <v>21921</v>
      </c>
      <c r="B766" s="1" t="s">
        <v>34891</v>
      </c>
      <c r="C766" s="2" t="s">
        <v>21922</v>
      </c>
      <c r="D766" s="1" t="s">
        <v>18</v>
      </c>
      <c r="E766" s="18">
        <v>44131</v>
      </c>
      <c r="F766" s="1" t="s">
        <v>206</v>
      </c>
      <c r="G766" s="7" t="s">
        <v>168</v>
      </c>
      <c r="H766" s="7" t="s">
        <v>168</v>
      </c>
      <c r="I766" s="1" t="s">
        <v>289</v>
      </c>
      <c r="J766" s="1" t="s">
        <v>21923</v>
      </c>
      <c r="K766" s="1" t="s">
        <v>21924</v>
      </c>
      <c r="L766" s="1" t="s">
        <v>21925</v>
      </c>
      <c r="M766" s="2" t="s">
        <v>21926</v>
      </c>
      <c r="N766" s="1" t="s">
        <v>3412</v>
      </c>
      <c r="O766" s="1" t="s">
        <v>6021</v>
      </c>
      <c r="P766" s="4" t="s">
        <v>21927</v>
      </c>
      <c r="Q766" s="4" t="s">
        <v>75</v>
      </c>
      <c r="R766" s="1" t="s">
        <v>21928</v>
      </c>
      <c r="S766" s="18">
        <v>44126</v>
      </c>
      <c r="T766" s="8">
        <v>2020</v>
      </c>
    </row>
    <row r="767" spans="1:20" ht="126" x14ac:dyDescent="0.25">
      <c r="A767" s="1" t="s">
        <v>27893</v>
      </c>
      <c r="B767" s="1" t="s">
        <v>34891</v>
      </c>
      <c r="C767" s="2" t="s">
        <v>27894</v>
      </c>
      <c r="D767" s="1" t="s">
        <v>23240</v>
      </c>
      <c r="E767" s="18">
        <v>44135</v>
      </c>
      <c r="F767" s="1" t="s">
        <v>27895</v>
      </c>
      <c r="G767" s="7" t="s">
        <v>168</v>
      </c>
      <c r="H767" s="7" t="s">
        <v>168</v>
      </c>
      <c r="I767" s="1" t="s">
        <v>27896</v>
      </c>
      <c r="J767" s="1" t="s">
        <v>27897</v>
      </c>
      <c r="K767" s="1" t="s">
        <v>27898</v>
      </c>
      <c r="L767" s="1" t="s">
        <v>27899</v>
      </c>
      <c r="M767" s="2" t="s">
        <v>27900</v>
      </c>
      <c r="N767" s="1" t="s">
        <v>3412</v>
      </c>
      <c r="O767" s="1" t="s">
        <v>3413</v>
      </c>
      <c r="P767" s="4" t="s">
        <v>27901</v>
      </c>
      <c r="Q767" s="4" t="s">
        <v>75</v>
      </c>
      <c r="R767" s="1" t="s">
        <v>27896</v>
      </c>
      <c r="S767" s="18">
        <v>44126</v>
      </c>
      <c r="T767" s="8">
        <v>2020</v>
      </c>
    </row>
    <row r="768" spans="1:20" ht="409.5" x14ac:dyDescent="0.25">
      <c r="A768" s="1" t="s">
        <v>634</v>
      </c>
      <c r="B768" s="1" t="s">
        <v>34891</v>
      </c>
      <c r="C768" s="2" t="s">
        <v>635</v>
      </c>
      <c r="D768" s="1" t="s">
        <v>464</v>
      </c>
      <c r="E768" s="18">
        <v>44103</v>
      </c>
      <c r="F768" s="1" t="s">
        <v>636</v>
      </c>
      <c r="G768" s="7" t="s">
        <v>5</v>
      </c>
      <c r="H768" s="7" t="s">
        <v>5</v>
      </c>
      <c r="I768" s="1" t="s">
        <v>637</v>
      </c>
      <c r="J768" s="1" t="s">
        <v>638</v>
      </c>
      <c r="K768" s="1" t="s">
        <v>639</v>
      </c>
      <c r="L768" s="1" t="s">
        <v>640</v>
      </c>
      <c r="M768" s="2" t="s">
        <v>641</v>
      </c>
      <c r="N768" s="1" t="s">
        <v>11</v>
      </c>
      <c r="O768" s="1" t="s">
        <v>637</v>
      </c>
      <c r="P768" s="4" t="s">
        <v>642</v>
      </c>
      <c r="Q768" s="4" t="s">
        <v>643</v>
      </c>
      <c r="R768" s="1" t="s">
        <v>644</v>
      </c>
      <c r="S768" s="18">
        <v>44126</v>
      </c>
      <c r="T768" s="8">
        <v>2020</v>
      </c>
    </row>
    <row r="769" spans="1:20" ht="47.25" x14ac:dyDescent="0.25">
      <c r="A769" s="1" t="s">
        <v>7880</v>
      </c>
      <c r="B769" s="1" t="s">
        <v>34891</v>
      </c>
      <c r="C769" s="2" t="s">
        <v>7881</v>
      </c>
      <c r="D769" s="1" t="s">
        <v>3</v>
      </c>
      <c r="E769" s="18">
        <v>44130</v>
      </c>
      <c r="F769" s="1" t="s">
        <v>79</v>
      </c>
      <c r="G769" s="14" t="s">
        <v>34896</v>
      </c>
      <c r="H769" s="14" t="s">
        <v>34896</v>
      </c>
      <c r="I769" s="1" t="s">
        <v>289</v>
      </c>
      <c r="J769" s="1" t="s">
        <v>7882</v>
      </c>
      <c r="K769" s="1" t="s">
        <v>7883</v>
      </c>
      <c r="L769" s="1" t="s">
        <v>7884</v>
      </c>
      <c r="M769" s="2" t="s">
        <v>7885</v>
      </c>
      <c r="N769" s="1" t="s">
        <v>3412</v>
      </c>
      <c r="O769" s="1" t="s">
        <v>6021</v>
      </c>
      <c r="P769" s="4" t="s">
        <v>7886</v>
      </c>
      <c r="Q769" s="4" t="s">
        <v>75</v>
      </c>
      <c r="R769" s="1" t="s">
        <v>7887</v>
      </c>
      <c r="S769" s="18">
        <v>44128</v>
      </c>
      <c r="T769" s="8">
        <v>2020</v>
      </c>
    </row>
    <row r="770" spans="1:20" ht="94.5" x14ac:dyDescent="0.25">
      <c r="A770" s="1" t="s">
        <v>18489</v>
      </c>
      <c r="B770" s="1" t="s">
        <v>34891</v>
      </c>
      <c r="C770" s="2" t="s">
        <v>18490</v>
      </c>
      <c r="D770" s="1" t="s">
        <v>726</v>
      </c>
      <c r="E770" s="18">
        <v>44131</v>
      </c>
      <c r="F770" s="1" t="s">
        <v>12683</v>
      </c>
      <c r="G770" s="14" t="s">
        <v>34896</v>
      </c>
      <c r="H770" s="14" t="s">
        <v>34896</v>
      </c>
      <c r="I770" s="1" t="s">
        <v>18461</v>
      </c>
      <c r="J770" s="1" t="s">
        <v>18491</v>
      </c>
      <c r="K770" s="1" t="s">
        <v>18492</v>
      </c>
      <c r="L770" s="1" t="s">
        <v>18493</v>
      </c>
      <c r="M770" s="2" t="s">
        <v>18494</v>
      </c>
      <c r="N770" s="1" t="s">
        <v>3412</v>
      </c>
      <c r="O770" s="1" t="s">
        <v>3413</v>
      </c>
      <c r="P770" s="4" t="s">
        <v>18495</v>
      </c>
      <c r="Q770" s="4" t="s">
        <v>75</v>
      </c>
      <c r="R770" s="1" t="s">
        <v>18461</v>
      </c>
      <c r="S770" s="18">
        <v>44128</v>
      </c>
      <c r="T770" s="8">
        <v>2020</v>
      </c>
    </row>
    <row r="771" spans="1:20" ht="47.25" x14ac:dyDescent="0.25">
      <c r="A771" s="1" t="s">
        <v>16538</v>
      </c>
      <c r="B771" s="1" t="s">
        <v>34891</v>
      </c>
      <c r="C771" s="2" t="s">
        <v>16539</v>
      </c>
      <c r="D771" s="1" t="s">
        <v>43</v>
      </c>
      <c r="E771" s="18">
        <v>44135</v>
      </c>
      <c r="F771" s="1" t="s">
        <v>44</v>
      </c>
      <c r="G771" s="7" t="s">
        <v>5</v>
      </c>
      <c r="H771" s="7" t="s">
        <v>5</v>
      </c>
      <c r="I771" s="1" t="s">
        <v>56</v>
      </c>
      <c r="J771" s="1" t="s">
        <v>16540</v>
      </c>
      <c r="K771" s="1" t="s">
        <v>16541</v>
      </c>
      <c r="L771" s="1" t="s">
        <v>16542</v>
      </c>
      <c r="M771" s="2" t="s">
        <v>16543</v>
      </c>
      <c r="N771" s="1" t="s">
        <v>3412</v>
      </c>
      <c r="O771" s="1" t="s">
        <v>6021</v>
      </c>
      <c r="P771" s="4" t="s">
        <v>16544</v>
      </c>
      <c r="Q771" s="4" t="s">
        <v>75</v>
      </c>
      <c r="R771" s="1" t="s">
        <v>16545</v>
      </c>
      <c r="S771" s="18">
        <v>44128</v>
      </c>
      <c r="T771" s="8">
        <v>2020</v>
      </c>
    </row>
    <row r="772" spans="1:20" ht="47.25" x14ac:dyDescent="0.25">
      <c r="A772" s="1" t="s">
        <v>11925</v>
      </c>
      <c r="B772" s="1" t="s">
        <v>34891</v>
      </c>
      <c r="C772" s="2" t="s">
        <v>11926</v>
      </c>
      <c r="D772" s="1" t="s">
        <v>3</v>
      </c>
      <c r="E772" s="18">
        <v>44131</v>
      </c>
      <c r="F772" s="1" t="s">
        <v>79</v>
      </c>
      <c r="G772" s="14" t="s">
        <v>34896</v>
      </c>
      <c r="H772" s="14" t="s">
        <v>34896</v>
      </c>
      <c r="I772" s="1" t="s">
        <v>289</v>
      </c>
      <c r="J772" s="1" t="s">
        <v>11927</v>
      </c>
      <c r="K772" s="1" t="s">
        <v>11928</v>
      </c>
      <c r="L772" s="1" t="s">
        <v>11929</v>
      </c>
      <c r="M772" s="2" t="s">
        <v>11930</v>
      </c>
      <c r="N772" s="1" t="s">
        <v>3412</v>
      </c>
      <c r="O772" s="1" t="s">
        <v>6021</v>
      </c>
      <c r="P772" s="4" t="s">
        <v>11931</v>
      </c>
      <c r="Q772" s="4" t="s">
        <v>75</v>
      </c>
      <c r="R772" s="1" t="s">
        <v>11932</v>
      </c>
      <c r="S772" s="18">
        <v>44129</v>
      </c>
      <c r="T772" s="8">
        <v>2020</v>
      </c>
    </row>
    <row r="773" spans="1:20" ht="31.5" x14ac:dyDescent="0.25">
      <c r="A773" s="1" t="s">
        <v>27734</v>
      </c>
      <c r="B773" s="1" t="s">
        <v>34891</v>
      </c>
      <c r="C773" s="2" t="s">
        <v>27735</v>
      </c>
      <c r="D773" s="1" t="s">
        <v>1869</v>
      </c>
      <c r="E773" s="18">
        <v>44132</v>
      </c>
      <c r="F773" s="1" t="s">
        <v>6355</v>
      </c>
      <c r="G773" s="7" t="s">
        <v>265</v>
      </c>
      <c r="H773" s="7" t="s">
        <v>265</v>
      </c>
      <c r="I773" s="1" t="s">
        <v>289</v>
      </c>
      <c r="J773" s="1" t="s">
        <v>27736</v>
      </c>
      <c r="K773" s="1" t="s">
        <v>27737</v>
      </c>
      <c r="L773" s="1" t="s">
        <v>27738</v>
      </c>
      <c r="M773" s="2" t="s">
        <v>27739</v>
      </c>
      <c r="N773" s="1" t="s">
        <v>3412</v>
      </c>
      <c r="O773" s="1" t="s">
        <v>3413</v>
      </c>
      <c r="P773" s="4" t="s">
        <v>27740</v>
      </c>
      <c r="Q773" s="4" t="s">
        <v>75</v>
      </c>
      <c r="R773" s="1" t="s">
        <v>27741</v>
      </c>
      <c r="S773" s="18">
        <v>44129</v>
      </c>
      <c r="T773" s="8">
        <v>2020</v>
      </c>
    </row>
    <row r="774" spans="1:20" ht="409.5" x14ac:dyDescent="0.25">
      <c r="A774" s="1" t="s">
        <v>5165</v>
      </c>
      <c r="B774" s="1" t="s">
        <v>34891</v>
      </c>
      <c r="C774" s="2" t="s">
        <v>5166</v>
      </c>
      <c r="D774" s="1" t="s">
        <v>215</v>
      </c>
      <c r="E774" s="18">
        <v>44132</v>
      </c>
      <c r="F774" s="1" t="s">
        <v>5167</v>
      </c>
      <c r="G774" s="14" t="s">
        <v>34896</v>
      </c>
      <c r="H774" s="14" t="s">
        <v>34896</v>
      </c>
      <c r="I774" s="1" t="s">
        <v>289</v>
      </c>
      <c r="J774" s="1" t="s">
        <v>5168</v>
      </c>
      <c r="K774" s="1" t="s">
        <v>5169</v>
      </c>
      <c r="L774" s="1" t="s">
        <v>5170</v>
      </c>
      <c r="M774" s="2" t="s">
        <v>5171</v>
      </c>
      <c r="N774" s="1" t="s">
        <v>11</v>
      </c>
      <c r="O774" s="1" t="s">
        <v>3013</v>
      </c>
      <c r="P774" s="4" t="s">
        <v>5172</v>
      </c>
      <c r="Q774" s="4" t="s">
        <v>5173</v>
      </c>
      <c r="R774" s="1" t="s">
        <v>5174</v>
      </c>
      <c r="S774" s="18">
        <v>44130</v>
      </c>
      <c r="T774" s="8">
        <v>2020</v>
      </c>
    </row>
    <row r="775" spans="1:20" ht="63" x14ac:dyDescent="0.25">
      <c r="A775" s="1" t="s">
        <v>16508</v>
      </c>
      <c r="B775" s="1" t="s">
        <v>34891</v>
      </c>
      <c r="C775" s="2" t="s">
        <v>16509</v>
      </c>
      <c r="D775" s="1" t="s">
        <v>18</v>
      </c>
      <c r="E775" s="18">
        <v>44131</v>
      </c>
      <c r="F775" s="1" t="s">
        <v>44</v>
      </c>
      <c r="G775" s="14" t="s">
        <v>34896</v>
      </c>
      <c r="H775" s="14" t="s">
        <v>34896</v>
      </c>
      <c r="I775" s="1" t="s">
        <v>289</v>
      </c>
      <c r="J775" s="1" t="s">
        <v>6481</v>
      </c>
      <c r="K775" s="1" t="s">
        <v>16510</v>
      </c>
      <c r="L775" s="1" t="s">
        <v>16511</v>
      </c>
      <c r="M775" s="2" t="s">
        <v>16512</v>
      </c>
      <c r="N775" s="1" t="s">
        <v>3412</v>
      </c>
      <c r="O775" s="1" t="s">
        <v>6021</v>
      </c>
      <c r="P775" s="4" t="s">
        <v>16513</v>
      </c>
      <c r="Q775" s="4" t="s">
        <v>75</v>
      </c>
      <c r="R775" s="1" t="s">
        <v>16514</v>
      </c>
      <c r="S775" s="18">
        <v>44130</v>
      </c>
      <c r="T775" s="8">
        <v>2020</v>
      </c>
    </row>
    <row r="776" spans="1:20" ht="31.5" x14ac:dyDescent="0.25">
      <c r="A776" s="1" t="s">
        <v>16564</v>
      </c>
      <c r="B776" s="1" t="s">
        <v>34891</v>
      </c>
      <c r="C776" s="2" t="s">
        <v>16565</v>
      </c>
      <c r="D776" s="1" t="s">
        <v>43</v>
      </c>
      <c r="E776" s="18">
        <v>44134</v>
      </c>
      <c r="F776" s="1" t="s">
        <v>44</v>
      </c>
      <c r="G776" s="14" t="s">
        <v>34896</v>
      </c>
      <c r="H776" s="14" t="s">
        <v>34896</v>
      </c>
      <c r="I776" s="1" t="s">
        <v>289</v>
      </c>
      <c r="J776" s="1" t="s">
        <v>6481</v>
      </c>
      <c r="K776" s="1" t="s">
        <v>16566</v>
      </c>
      <c r="L776" s="1" t="s">
        <v>16567</v>
      </c>
      <c r="M776" s="2" t="s">
        <v>16568</v>
      </c>
      <c r="N776" s="1" t="s">
        <v>3412</v>
      </c>
      <c r="O776" s="1" t="s">
        <v>6021</v>
      </c>
      <c r="P776" s="4" t="s">
        <v>16569</v>
      </c>
      <c r="Q776" s="4" t="s">
        <v>75</v>
      </c>
      <c r="R776" s="1" t="s">
        <v>16570</v>
      </c>
      <c r="S776" s="18">
        <v>44130</v>
      </c>
      <c r="T776" s="8">
        <v>2020</v>
      </c>
    </row>
    <row r="777" spans="1:20" ht="63" x14ac:dyDescent="0.25">
      <c r="A777" s="1" t="s">
        <v>8784</v>
      </c>
      <c r="B777" s="1" t="s">
        <v>34891</v>
      </c>
      <c r="C777" s="2" t="s">
        <v>8785</v>
      </c>
      <c r="D777" s="1" t="s">
        <v>43</v>
      </c>
      <c r="E777" s="18">
        <v>44134</v>
      </c>
      <c r="F777" s="1" t="s">
        <v>1111</v>
      </c>
      <c r="G777" s="7" t="s">
        <v>193</v>
      </c>
      <c r="H777" s="7" t="s">
        <v>193</v>
      </c>
      <c r="I777" s="1" t="s">
        <v>56</v>
      </c>
      <c r="J777" s="1" t="s">
        <v>6481</v>
      </c>
      <c r="K777" s="1" t="s">
        <v>8786</v>
      </c>
      <c r="L777" s="1" t="s">
        <v>8787</v>
      </c>
      <c r="M777" s="2" t="s">
        <v>8788</v>
      </c>
      <c r="N777" s="1" t="s">
        <v>3412</v>
      </c>
      <c r="O777" s="1" t="s">
        <v>6021</v>
      </c>
      <c r="P777" s="4" t="s">
        <v>8789</v>
      </c>
      <c r="Q777" s="4" t="s">
        <v>75</v>
      </c>
      <c r="R777" s="1" t="s">
        <v>8783</v>
      </c>
      <c r="S777" s="18">
        <v>44130</v>
      </c>
      <c r="T777" s="8">
        <v>2020</v>
      </c>
    </row>
    <row r="778" spans="1:20" ht="78.75" x14ac:dyDescent="0.25">
      <c r="A778" s="1" t="s">
        <v>25653</v>
      </c>
      <c r="B778" s="1" t="s">
        <v>34891</v>
      </c>
      <c r="C778" s="2" t="s">
        <v>25654</v>
      </c>
      <c r="D778" s="1" t="s">
        <v>1286</v>
      </c>
      <c r="E778" s="18">
        <v>44168</v>
      </c>
      <c r="F778" s="1" t="s">
        <v>25655</v>
      </c>
      <c r="G778" s="7" t="s">
        <v>265</v>
      </c>
      <c r="H778" s="7" t="s">
        <v>265</v>
      </c>
      <c r="I778" s="1" t="s">
        <v>10507</v>
      </c>
      <c r="J778" s="1" t="s">
        <v>25656</v>
      </c>
      <c r="K778" s="1" t="s">
        <v>25657</v>
      </c>
      <c r="L778" s="1" t="s">
        <v>25658</v>
      </c>
      <c r="M778" s="2" t="s">
        <v>25659</v>
      </c>
      <c r="N778" s="1" t="s">
        <v>3412</v>
      </c>
      <c r="O778" s="1" t="s">
        <v>3413</v>
      </c>
      <c r="P778" s="4" t="s">
        <v>25660</v>
      </c>
      <c r="Q778" s="4" t="s">
        <v>75</v>
      </c>
      <c r="R778" s="1" t="s">
        <v>25627</v>
      </c>
      <c r="S778" s="18">
        <v>44130</v>
      </c>
      <c r="T778" s="8">
        <v>2020</v>
      </c>
    </row>
    <row r="779" spans="1:20" x14ac:dyDescent="0.25">
      <c r="A779" s="1" t="s">
        <v>6479</v>
      </c>
      <c r="B779" s="1" t="s">
        <v>34891</v>
      </c>
      <c r="C779" s="2" t="s">
        <v>6480</v>
      </c>
      <c r="D779" s="1" t="s">
        <v>43</v>
      </c>
      <c r="E779" s="18">
        <v>44132</v>
      </c>
      <c r="F779" s="1" t="s">
        <v>44</v>
      </c>
      <c r="G779" s="7" t="s">
        <v>5</v>
      </c>
      <c r="H779" s="7" t="s">
        <v>5</v>
      </c>
      <c r="I779" s="1" t="s">
        <v>56</v>
      </c>
      <c r="J779" s="1" t="s">
        <v>6481</v>
      </c>
      <c r="K779" s="1" t="s">
        <v>6482</v>
      </c>
      <c r="L779" s="1" t="s">
        <v>6483</v>
      </c>
      <c r="M779" s="2" t="s">
        <v>6484</v>
      </c>
      <c r="N779" s="1" t="s">
        <v>3412</v>
      </c>
      <c r="O779" s="1" t="s">
        <v>6021</v>
      </c>
      <c r="P779" s="4" t="s">
        <v>6485</v>
      </c>
      <c r="Q779" s="4" t="s">
        <v>75</v>
      </c>
      <c r="R779" s="1" t="s">
        <v>6486</v>
      </c>
      <c r="S779" s="18">
        <v>44130</v>
      </c>
      <c r="T779" s="8">
        <v>2020</v>
      </c>
    </row>
    <row r="780" spans="1:20" ht="346.5" x14ac:dyDescent="0.25">
      <c r="A780" s="1" t="s">
        <v>10430</v>
      </c>
      <c r="B780" s="1" t="s">
        <v>34891</v>
      </c>
      <c r="C780" s="2" t="s">
        <v>10431</v>
      </c>
      <c r="D780" s="1" t="s">
        <v>43</v>
      </c>
      <c r="E780" s="18">
        <v>44134</v>
      </c>
      <c r="F780" s="1" t="s">
        <v>44</v>
      </c>
      <c r="G780" s="14" t="s">
        <v>34896</v>
      </c>
      <c r="H780" s="14" t="s">
        <v>34896</v>
      </c>
      <c r="I780" s="1" t="s">
        <v>289</v>
      </c>
      <c r="J780" s="1" t="s">
        <v>10432</v>
      </c>
      <c r="K780" s="1" t="s">
        <v>10433</v>
      </c>
      <c r="L780" s="1" t="s">
        <v>10434</v>
      </c>
      <c r="M780" s="2" t="s">
        <v>10435</v>
      </c>
      <c r="N780" s="1" t="s">
        <v>3412</v>
      </c>
      <c r="O780" s="1" t="s">
        <v>6021</v>
      </c>
      <c r="P780" s="4" t="s">
        <v>10436</v>
      </c>
      <c r="Q780" s="4" t="s">
        <v>75</v>
      </c>
      <c r="R780" s="1" t="s">
        <v>10437</v>
      </c>
      <c r="S780" s="18">
        <v>44131</v>
      </c>
      <c r="T780" s="8">
        <v>2020</v>
      </c>
    </row>
    <row r="781" spans="1:20" x14ac:dyDescent="0.25">
      <c r="A781" s="1" t="s">
        <v>28587</v>
      </c>
      <c r="B781" s="1" t="s">
        <v>34891</v>
      </c>
      <c r="C781" s="2" t="s">
        <v>28588</v>
      </c>
      <c r="D781" s="1" t="s">
        <v>251</v>
      </c>
      <c r="E781" s="18">
        <v>44131</v>
      </c>
      <c r="F781" s="1" t="s">
        <v>228</v>
      </c>
      <c r="G781" s="14" t="s">
        <v>34896</v>
      </c>
      <c r="H781" s="14" t="s">
        <v>34896</v>
      </c>
      <c r="I781" s="1" t="s">
        <v>4837</v>
      </c>
      <c r="J781" s="1" t="s">
        <v>28589</v>
      </c>
      <c r="K781" s="1" t="s">
        <v>28590</v>
      </c>
      <c r="L781" s="1" t="s">
        <v>28591</v>
      </c>
      <c r="M781" s="2" t="s">
        <v>28592</v>
      </c>
      <c r="N781" s="1" t="s">
        <v>3412</v>
      </c>
      <c r="O781" s="1" t="s">
        <v>3413</v>
      </c>
      <c r="P781" s="4" t="s">
        <v>28593</v>
      </c>
      <c r="Q781" s="4" t="s">
        <v>75</v>
      </c>
      <c r="R781" s="1" t="s">
        <v>28573</v>
      </c>
      <c r="S781" s="18">
        <v>44131</v>
      </c>
      <c r="T781" s="8">
        <v>2020</v>
      </c>
    </row>
    <row r="782" spans="1:20" ht="31.5" x14ac:dyDescent="0.25">
      <c r="A782" s="1" t="s">
        <v>13235</v>
      </c>
      <c r="B782" s="1" t="s">
        <v>34891</v>
      </c>
      <c r="C782" s="2" t="s">
        <v>13236</v>
      </c>
      <c r="D782" s="1" t="s">
        <v>3</v>
      </c>
      <c r="E782" s="18">
        <v>44131</v>
      </c>
      <c r="F782" s="1" t="s">
        <v>228</v>
      </c>
      <c r="G782" s="7" t="s">
        <v>193</v>
      </c>
      <c r="H782" s="7" t="s">
        <v>193</v>
      </c>
      <c r="I782" s="1" t="s">
        <v>4837</v>
      </c>
      <c r="J782" s="1" t="s">
        <v>13237</v>
      </c>
      <c r="K782" s="1" t="s">
        <v>13238</v>
      </c>
      <c r="L782" s="1" t="s">
        <v>13239</v>
      </c>
      <c r="M782" s="2" t="s">
        <v>13240</v>
      </c>
      <c r="N782" s="1" t="s">
        <v>3412</v>
      </c>
      <c r="O782" s="1" t="s">
        <v>3413</v>
      </c>
      <c r="P782" s="4" t="s">
        <v>13241</v>
      </c>
      <c r="Q782" s="4" t="s">
        <v>75</v>
      </c>
      <c r="R782" s="1" t="s">
        <v>4842</v>
      </c>
      <c r="S782" s="18">
        <v>44131</v>
      </c>
      <c r="T782" s="8">
        <v>2020</v>
      </c>
    </row>
    <row r="783" spans="1:20" x14ac:dyDescent="0.25">
      <c r="A783" s="1" t="s">
        <v>8736</v>
      </c>
      <c r="B783" s="1" t="s">
        <v>34891</v>
      </c>
      <c r="C783" s="2" t="s">
        <v>8737</v>
      </c>
      <c r="D783" s="1" t="s">
        <v>43</v>
      </c>
      <c r="E783" s="18">
        <v>44133</v>
      </c>
      <c r="F783" s="1" t="s">
        <v>3291</v>
      </c>
      <c r="G783" s="14" t="s">
        <v>34896</v>
      </c>
      <c r="H783" s="14" t="s">
        <v>34896</v>
      </c>
      <c r="I783" s="1" t="s">
        <v>289</v>
      </c>
      <c r="J783" s="1" t="s">
        <v>8738</v>
      </c>
      <c r="K783" s="1" t="s">
        <v>8739</v>
      </c>
      <c r="L783" s="1" t="s">
        <v>8740</v>
      </c>
      <c r="M783" s="2" t="s">
        <v>8741</v>
      </c>
      <c r="N783" s="1" t="s">
        <v>3412</v>
      </c>
      <c r="O783" s="1" t="s">
        <v>6021</v>
      </c>
      <c r="P783" s="4" t="s">
        <v>8742</v>
      </c>
      <c r="Q783" s="4" t="s">
        <v>75</v>
      </c>
      <c r="R783" s="1" t="s">
        <v>8743</v>
      </c>
      <c r="S783" s="18">
        <v>44132</v>
      </c>
      <c r="T783" s="8">
        <v>2020</v>
      </c>
    </row>
    <row r="784" spans="1:20" ht="31.5" x14ac:dyDescent="0.25">
      <c r="A784" s="1" t="s">
        <v>18132</v>
      </c>
      <c r="B784" s="1" t="s">
        <v>34891</v>
      </c>
      <c r="C784" s="2" t="s">
        <v>18133</v>
      </c>
      <c r="D784" s="1" t="s">
        <v>1236</v>
      </c>
      <c r="E784" s="18">
        <v>44133</v>
      </c>
      <c r="F784" s="1" t="s">
        <v>1237</v>
      </c>
      <c r="G784" s="7" t="s">
        <v>193</v>
      </c>
      <c r="H784" s="7" t="s">
        <v>193</v>
      </c>
      <c r="I784" s="1" t="s">
        <v>18134</v>
      </c>
      <c r="J784" s="1" t="s">
        <v>18135</v>
      </c>
      <c r="K784" s="1" t="s">
        <v>18136</v>
      </c>
      <c r="L784" s="1" t="s">
        <v>18137</v>
      </c>
      <c r="M784" s="2" t="s">
        <v>18138</v>
      </c>
      <c r="N784" s="1" t="s">
        <v>3412</v>
      </c>
      <c r="O784" s="1" t="s">
        <v>3413</v>
      </c>
      <c r="P784" s="4" t="s">
        <v>18139</v>
      </c>
      <c r="Q784" s="4" t="s">
        <v>75</v>
      </c>
      <c r="R784" s="1" t="s">
        <v>18134</v>
      </c>
      <c r="S784" s="18">
        <v>44132</v>
      </c>
      <c r="T784" s="8">
        <v>2020</v>
      </c>
    </row>
    <row r="785" spans="1:20" ht="45" x14ac:dyDescent="0.25">
      <c r="A785" s="9" t="s">
        <v>31035</v>
      </c>
      <c r="B785" s="9" t="s">
        <v>34892</v>
      </c>
      <c r="C785" s="10" t="s">
        <v>30425</v>
      </c>
      <c r="D785" s="9" t="s">
        <v>34913</v>
      </c>
      <c r="E785" s="19">
        <v>44134</v>
      </c>
      <c r="F785" s="9" t="s">
        <v>31543</v>
      </c>
      <c r="G785" s="6" t="s">
        <v>265</v>
      </c>
      <c r="H785" s="7" t="s">
        <v>265</v>
      </c>
      <c r="I785" s="1" t="s">
        <v>75</v>
      </c>
      <c r="J785" s="1" t="s">
        <v>75</v>
      </c>
      <c r="K785" s="9" t="s">
        <v>32123</v>
      </c>
      <c r="L785" s="9" t="s">
        <v>32732</v>
      </c>
      <c r="M785" s="10" t="s">
        <v>33343</v>
      </c>
      <c r="N785" s="9" t="s">
        <v>3412</v>
      </c>
      <c r="O785" s="9" t="s">
        <v>3413</v>
      </c>
      <c r="P785" s="11" t="s">
        <v>34022</v>
      </c>
      <c r="Q785" s="11" t="s">
        <v>75</v>
      </c>
      <c r="R785" s="9" t="s">
        <v>34698</v>
      </c>
      <c r="S785" s="19">
        <v>44132</v>
      </c>
      <c r="T785" s="8">
        <v>2020</v>
      </c>
    </row>
    <row r="786" spans="1:20" ht="31.5" x14ac:dyDescent="0.25">
      <c r="A786" s="1" t="s">
        <v>16441</v>
      </c>
      <c r="B786" s="1" t="s">
        <v>34891</v>
      </c>
      <c r="C786" s="2" t="s">
        <v>16442</v>
      </c>
      <c r="D786" s="1" t="s">
        <v>1954</v>
      </c>
      <c r="E786" s="18">
        <v>44136</v>
      </c>
      <c r="F786" s="1" t="s">
        <v>6432</v>
      </c>
      <c r="G786" s="14" t="s">
        <v>34896</v>
      </c>
      <c r="H786" s="14" t="s">
        <v>34896</v>
      </c>
      <c r="I786" s="1" t="s">
        <v>2942</v>
      </c>
      <c r="J786" s="1" t="s">
        <v>16443</v>
      </c>
      <c r="K786" s="1" t="s">
        <v>16444</v>
      </c>
      <c r="L786" s="1" t="s">
        <v>16445</v>
      </c>
      <c r="M786" s="2" t="s">
        <v>16446</v>
      </c>
      <c r="N786" s="1" t="s">
        <v>3412</v>
      </c>
      <c r="O786" s="1" t="s">
        <v>3413</v>
      </c>
      <c r="P786" s="4" t="s">
        <v>16447</v>
      </c>
      <c r="Q786" s="4" t="s">
        <v>75</v>
      </c>
      <c r="R786" s="1" t="s">
        <v>16448</v>
      </c>
      <c r="S786" s="18">
        <v>44133</v>
      </c>
      <c r="T786" s="8">
        <v>2020</v>
      </c>
    </row>
    <row r="787" spans="1:20" ht="47.25" x14ac:dyDescent="0.25">
      <c r="A787" s="1" t="s">
        <v>15759</v>
      </c>
      <c r="B787" s="1" t="s">
        <v>34891</v>
      </c>
      <c r="C787" s="2" t="s">
        <v>15760</v>
      </c>
      <c r="D787" s="1" t="s">
        <v>43</v>
      </c>
      <c r="E787" s="18">
        <v>44137</v>
      </c>
      <c r="F787" s="1" t="s">
        <v>6906</v>
      </c>
      <c r="G787" s="14" t="s">
        <v>34896</v>
      </c>
      <c r="H787" s="14" t="s">
        <v>34896</v>
      </c>
      <c r="I787" s="1" t="s">
        <v>289</v>
      </c>
      <c r="J787" s="1" t="s">
        <v>15761</v>
      </c>
      <c r="K787" s="1" t="s">
        <v>15762</v>
      </c>
      <c r="L787" s="1" t="s">
        <v>15763</v>
      </c>
      <c r="M787" s="2" t="s">
        <v>15764</v>
      </c>
      <c r="N787" s="1" t="s">
        <v>3412</v>
      </c>
      <c r="O787" s="1" t="s">
        <v>6021</v>
      </c>
      <c r="P787" s="4" t="s">
        <v>15765</v>
      </c>
      <c r="Q787" s="4" t="s">
        <v>75</v>
      </c>
      <c r="R787" s="1" t="s">
        <v>15766</v>
      </c>
      <c r="S787" s="18">
        <v>44133</v>
      </c>
      <c r="T787" s="8">
        <v>2020</v>
      </c>
    </row>
    <row r="788" spans="1:20" ht="94.5" x14ac:dyDescent="0.25">
      <c r="A788" s="1" t="s">
        <v>29404</v>
      </c>
      <c r="B788" s="1" t="s">
        <v>34891</v>
      </c>
      <c r="C788" s="2" t="s">
        <v>29405</v>
      </c>
      <c r="D788" s="1" t="s">
        <v>215</v>
      </c>
      <c r="E788" s="18">
        <v>44134</v>
      </c>
      <c r="F788" s="1" t="s">
        <v>156</v>
      </c>
      <c r="G788" s="14" t="s">
        <v>34896</v>
      </c>
      <c r="H788" s="14" t="s">
        <v>34896</v>
      </c>
      <c r="I788" s="1" t="s">
        <v>289</v>
      </c>
      <c r="J788" s="1" t="s">
        <v>15761</v>
      </c>
      <c r="K788" s="1" t="s">
        <v>29406</v>
      </c>
      <c r="L788" s="1" t="s">
        <v>29407</v>
      </c>
      <c r="M788" s="2" t="s">
        <v>29408</v>
      </c>
      <c r="N788" s="1" t="s">
        <v>3412</v>
      </c>
      <c r="O788" s="1" t="s">
        <v>3413</v>
      </c>
      <c r="P788" s="4" t="s">
        <v>29409</v>
      </c>
      <c r="Q788" s="4" t="s">
        <v>75</v>
      </c>
      <c r="R788" s="1" t="s">
        <v>29410</v>
      </c>
      <c r="S788" s="18">
        <v>44133</v>
      </c>
      <c r="T788" s="8">
        <v>2020</v>
      </c>
    </row>
    <row r="789" spans="1:20" ht="204.75" x14ac:dyDescent="0.25">
      <c r="A789" s="1" t="s">
        <v>41</v>
      </c>
      <c r="B789" s="1" t="s">
        <v>34891</v>
      </c>
      <c r="C789" s="2" t="s">
        <v>42</v>
      </c>
      <c r="D789" s="1" t="s">
        <v>43</v>
      </c>
      <c r="E789" s="18">
        <v>44135</v>
      </c>
      <c r="F789" s="1" t="s">
        <v>44</v>
      </c>
      <c r="G789" s="14" t="s">
        <v>34896</v>
      </c>
      <c r="H789" s="14" t="s">
        <v>34896</v>
      </c>
      <c r="I789" s="1" t="s">
        <v>6</v>
      </c>
      <c r="J789" s="1" t="s">
        <v>45</v>
      </c>
      <c r="K789" s="1" t="s">
        <v>46</v>
      </c>
      <c r="L789" s="1" t="s">
        <v>47</v>
      </c>
      <c r="M789" s="2" t="s">
        <v>48</v>
      </c>
      <c r="N789" s="1" t="s">
        <v>11</v>
      </c>
      <c r="O789" s="1" t="s">
        <v>49</v>
      </c>
      <c r="P789" s="4" t="s">
        <v>50</v>
      </c>
      <c r="Q789" s="4" t="s">
        <v>51</v>
      </c>
      <c r="R789" s="1" t="s">
        <v>52</v>
      </c>
      <c r="S789" s="18">
        <v>44134</v>
      </c>
      <c r="T789" s="8">
        <v>2020</v>
      </c>
    </row>
    <row r="790" spans="1:20" ht="252" x14ac:dyDescent="0.25">
      <c r="A790" s="1" t="s">
        <v>26224</v>
      </c>
      <c r="B790" s="1" t="s">
        <v>34891</v>
      </c>
      <c r="C790" s="2" t="s">
        <v>26225</v>
      </c>
      <c r="D790" s="1" t="s">
        <v>18</v>
      </c>
      <c r="E790" s="18">
        <v>44135</v>
      </c>
      <c r="F790" s="1" t="s">
        <v>1111</v>
      </c>
      <c r="G790" s="14" t="s">
        <v>34896</v>
      </c>
      <c r="H790" s="14" t="s">
        <v>34896</v>
      </c>
      <c r="I790" s="1" t="s">
        <v>289</v>
      </c>
      <c r="J790" s="1" t="s">
        <v>45</v>
      </c>
      <c r="K790" s="1" t="s">
        <v>26226</v>
      </c>
      <c r="L790" s="1" t="s">
        <v>26227</v>
      </c>
      <c r="M790" s="2" t="s">
        <v>26228</v>
      </c>
      <c r="N790" s="1" t="s">
        <v>3412</v>
      </c>
      <c r="O790" s="1" t="s">
        <v>6021</v>
      </c>
      <c r="P790" s="4" t="s">
        <v>26229</v>
      </c>
      <c r="Q790" s="4" t="s">
        <v>75</v>
      </c>
      <c r="R790" s="1" t="s">
        <v>26230</v>
      </c>
      <c r="S790" s="18">
        <v>44134</v>
      </c>
      <c r="T790" s="8">
        <v>2020</v>
      </c>
    </row>
    <row r="791" spans="1:20" x14ac:dyDescent="0.25">
      <c r="A791" s="1" t="s">
        <v>9436</v>
      </c>
      <c r="B791" s="1" t="s">
        <v>34891</v>
      </c>
      <c r="C791" s="2" t="s">
        <v>9437</v>
      </c>
      <c r="D791" s="1" t="s">
        <v>43</v>
      </c>
      <c r="E791" s="18">
        <v>44135</v>
      </c>
      <c r="F791" s="1" t="s">
        <v>103</v>
      </c>
      <c r="G791" s="14" t="s">
        <v>34896</v>
      </c>
      <c r="H791" s="14" t="s">
        <v>34896</v>
      </c>
      <c r="I791" s="1" t="s">
        <v>56</v>
      </c>
      <c r="J791" s="1" t="s">
        <v>45</v>
      </c>
      <c r="K791" s="1" t="s">
        <v>9438</v>
      </c>
      <c r="L791" s="1" t="s">
        <v>9439</v>
      </c>
      <c r="M791" s="2" t="s">
        <v>9440</v>
      </c>
      <c r="N791" s="1" t="s">
        <v>3412</v>
      </c>
      <c r="O791" s="1" t="s">
        <v>6021</v>
      </c>
      <c r="P791" s="4" t="s">
        <v>9441</v>
      </c>
      <c r="Q791" s="4" t="s">
        <v>75</v>
      </c>
      <c r="R791" s="1" t="s">
        <v>9442</v>
      </c>
      <c r="S791" s="18">
        <v>44134</v>
      </c>
      <c r="T791" s="8">
        <v>2020</v>
      </c>
    </row>
    <row r="792" spans="1:20" ht="31.5" x14ac:dyDescent="0.25">
      <c r="A792" s="1" t="s">
        <v>28427</v>
      </c>
      <c r="B792" s="1" t="s">
        <v>34891</v>
      </c>
      <c r="C792" s="2" t="s">
        <v>28428</v>
      </c>
      <c r="D792" s="1" t="s">
        <v>442</v>
      </c>
      <c r="E792" s="18">
        <v>44137</v>
      </c>
      <c r="F792" s="1" t="s">
        <v>20930</v>
      </c>
      <c r="G792" s="14" t="s">
        <v>34896</v>
      </c>
      <c r="H792" s="14" t="s">
        <v>34896</v>
      </c>
      <c r="I792" s="1" t="s">
        <v>289</v>
      </c>
      <c r="J792" s="1" t="s">
        <v>45</v>
      </c>
      <c r="K792" s="1" t="s">
        <v>28429</v>
      </c>
      <c r="L792" s="1" t="s">
        <v>28430</v>
      </c>
      <c r="M792" s="2" t="s">
        <v>28431</v>
      </c>
      <c r="N792" s="1" t="s">
        <v>3412</v>
      </c>
      <c r="O792" s="1" t="s">
        <v>6021</v>
      </c>
      <c r="P792" s="4" t="s">
        <v>28432</v>
      </c>
      <c r="Q792" s="4" t="s">
        <v>75</v>
      </c>
      <c r="R792" s="1" t="s">
        <v>28433</v>
      </c>
      <c r="S792" s="18">
        <v>44134</v>
      </c>
      <c r="T792" s="8">
        <v>2020</v>
      </c>
    </row>
    <row r="793" spans="1:20" ht="45" x14ac:dyDescent="0.25">
      <c r="A793" s="9" t="s">
        <v>31091</v>
      </c>
      <c r="B793" s="9" t="s">
        <v>34892</v>
      </c>
      <c r="C793" s="10" t="s">
        <v>30481</v>
      </c>
      <c r="D793" s="9" t="s">
        <v>34912</v>
      </c>
      <c r="E793" s="19">
        <v>44136</v>
      </c>
      <c r="F793" s="9" t="s">
        <v>31590</v>
      </c>
      <c r="G793" s="6" t="s">
        <v>265</v>
      </c>
      <c r="H793" s="7" t="s">
        <v>265</v>
      </c>
      <c r="I793" s="1" t="s">
        <v>75</v>
      </c>
      <c r="J793" s="1" t="s">
        <v>75</v>
      </c>
      <c r="K793" s="9" t="s">
        <v>32179</v>
      </c>
      <c r="L793" s="9" t="s">
        <v>32788</v>
      </c>
      <c r="M793" s="10" t="s">
        <v>33399</v>
      </c>
      <c r="N793" s="9" t="s">
        <v>3412</v>
      </c>
      <c r="O793" s="9" t="s">
        <v>3413</v>
      </c>
      <c r="P793" s="11" t="s">
        <v>34078</v>
      </c>
      <c r="Q793" s="11" t="s">
        <v>75</v>
      </c>
      <c r="R793" s="9" t="s">
        <v>34749</v>
      </c>
      <c r="S793" s="19">
        <v>44135</v>
      </c>
      <c r="T793" s="8">
        <v>2020</v>
      </c>
    </row>
    <row r="794" spans="1:20" ht="31.5" x14ac:dyDescent="0.25">
      <c r="A794" s="1" t="s">
        <v>13129</v>
      </c>
      <c r="B794" s="1" t="s">
        <v>34891</v>
      </c>
      <c r="C794" s="2" t="s">
        <v>13130</v>
      </c>
      <c r="D794" s="1" t="s">
        <v>251</v>
      </c>
      <c r="E794" s="18">
        <v>44136</v>
      </c>
      <c r="F794" s="1" t="s">
        <v>13131</v>
      </c>
      <c r="G794" s="14" t="s">
        <v>34896</v>
      </c>
      <c r="H794" s="14" t="s">
        <v>34896</v>
      </c>
      <c r="I794" s="1" t="s">
        <v>4837</v>
      </c>
      <c r="J794" s="1" t="s">
        <v>13132</v>
      </c>
      <c r="K794" s="1" t="s">
        <v>13133</v>
      </c>
      <c r="L794" s="1" t="s">
        <v>13134</v>
      </c>
      <c r="M794" s="2" t="s">
        <v>13135</v>
      </c>
      <c r="N794" s="1" t="s">
        <v>3412</v>
      </c>
      <c r="O794" s="1" t="s">
        <v>3413</v>
      </c>
      <c r="P794" s="4" t="s">
        <v>13136</v>
      </c>
      <c r="Q794" s="4" t="s">
        <v>75</v>
      </c>
      <c r="R794" s="1" t="s">
        <v>4842</v>
      </c>
      <c r="S794" s="18">
        <v>44136</v>
      </c>
      <c r="T794" s="8">
        <v>2020</v>
      </c>
    </row>
    <row r="795" spans="1:20" ht="47.25" x14ac:dyDescent="0.25">
      <c r="A795" s="1" t="s">
        <v>24187</v>
      </c>
      <c r="B795" s="1" t="s">
        <v>34891</v>
      </c>
      <c r="C795" s="2" t="s">
        <v>24188</v>
      </c>
      <c r="D795" s="1" t="s">
        <v>43</v>
      </c>
      <c r="E795" s="18">
        <v>44137</v>
      </c>
      <c r="F795" s="1" t="s">
        <v>103</v>
      </c>
      <c r="G795" s="14" t="s">
        <v>34896</v>
      </c>
      <c r="H795" s="14" t="s">
        <v>34896</v>
      </c>
      <c r="I795" s="1" t="s">
        <v>2942</v>
      </c>
      <c r="J795" s="1" t="s">
        <v>13132</v>
      </c>
      <c r="K795" s="1" t="s">
        <v>24189</v>
      </c>
      <c r="L795" s="1" t="s">
        <v>24190</v>
      </c>
      <c r="M795" s="2" t="s">
        <v>24191</v>
      </c>
      <c r="N795" s="1" t="s">
        <v>3412</v>
      </c>
      <c r="O795" s="1" t="s">
        <v>3413</v>
      </c>
      <c r="P795" s="4" t="s">
        <v>24192</v>
      </c>
      <c r="Q795" s="4" t="s">
        <v>75</v>
      </c>
      <c r="R795" s="1" t="s">
        <v>24193</v>
      </c>
      <c r="S795" s="18">
        <v>44136</v>
      </c>
      <c r="T795" s="8">
        <v>2020</v>
      </c>
    </row>
    <row r="796" spans="1:20" x14ac:dyDescent="0.25">
      <c r="A796" s="1" t="s">
        <v>20717</v>
      </c>
      <c r="B796" s="1" t="s">
        <v>34891</v>
      </c>
      <c r="C796" s="2" t="s">
        <v>20718</v>
      </c>
      <c r="D796" s="1" t="s">
        <v>18</v>
      </c>
      <c r="E796" s="18">
        <v>44137</v>
      </c>
      <c r="F796" s="1" t="s">
        <v>1111</v>
      </c>
      <c r="G796" s="14" t="s">
        <v>34896</v>
      </c>
      <c r="H796" s="14" t="s">
        <v>34896</v>
      </c>
      <c r="I796" s="1" t="s">
        <v>289</v>
      </c>
      <c r="J796" s="1" t="s">
        <v>20719</v>
      </c>
      <c r="K796" s="1" t="s">
        <v>20720</v>
      </c>
      <c r="L796" s="1" t="s">
        <v>20721</v>
      </c>
      <c r="M796" s="2" t="s">
        <v>20722</v>
      </c>
      <c r="N796" s="1" t="s">
        <v>3412</v>
      </c>
      <c r="O796" s="1" t="s">
        <v>6021</v>
      </c>
      <c r="P796" s="4" t="s">
        <v>20723</v>
      </c>
      <c r="Q796" s="4" t="s">
        <v>75</v>
      </c>
      <c r="R796" s="1" t="s">
        <v>20724</v>
      </c>
      <c r="S796" s="18">
        <v>44136</v>
      </c>
      <c r="T796" s="8">
        <v>2020</v>
      </c>
    </row>
    <row r="797" spans="1:20" x14ac:dyDescent="0.25">
      <c r="A797" s="1" t="s">
        <v>19374</v>
      </c>
      <c r="B797" s="1" t="s">
        <v>34891</v>
      </c>
      <c r="C797" s="2" t="s">
        <v>19375</v>
      </c>
      <c r="D797" s="1" t="s">
        <v>514</v>
      </c>
      <c r="E797" s="18">
        <v>44136</v>
      </c>
      <c r="F797" s="1" t="s">
        <v>2154</v>
      </c>
      <c r="G797" s="7" t="s">
        <v>5</v>
      </c>
      <c r="H797" s="7" t="s">
        <v>5</v>
      </c>
      <c r="I797" s="1" t="s">
        <v>289</v>
      </c>
      <c r="J797" s="1" t="s">
        <v>19376</v>
      </c>
      <c r="K797" s="1" t="s">
        <v>19377</v>
      </c>
      <c r="L797" s="1" t="s">
        <v>19378</v>
      </c>
      <c r="M797" s="2" t="s">
        <v>19379</v>
      </c>
      <c r="N797" s="1" t="s">
        <v>3412</v>
      </c>
      <c r="O797" s="1" t="s">
        <v>6021</v>
      </c>
      <c r="P797" s="4" t="s">
        <v>19380</v>
      </c>
      <c r="Q797" s="4" t="s">
        <v>75</v>
      </c>
      <c r="R797" s="1" t="s">
        <v>19381</v>
      </c>
      <c r="S797" s="18">
        <v>44136</v>
      </c>
      <c r="T797" s="8">
        <v>2020</v>
      </c>
    </row>
    <row r="798" spans="1:20" ht="31.5" x14ac:dyDescent="0.25">
      <c r="A798" s="1" t="s">
        <v>26151</v>
      </c>
      <c r="B798" s="1" t="s">
        <v>34891</v>
      </c>
      <c r="C798" s="2" t="s">
        <v>26152</v>
      </c>
      <c r="D798" s="1" t="s">
        <v>43</v>
      </c>
      <c r="E798" s="18">
        <v>44138</v>
      </c>
      <c r="F798" s="1" t="s">
        <v>26153</v>
      </c>
      <c r="G798" s="14" t="s">
        <v>34896</v>
      </c>
      <c r="H798" s="14" t="s">
        <v>34896</v>
      </c>
      <c r="I798" s="1" t="s">
        <v>56</v>
      </c>
      <c r="J798" s="1" t="s">
        <v>7131</v>
      </c>
      <c r="K798" s="1" t="s">
        <v>26154</v>
      </c>
      <c r="L798" s="1" t="s">
        <v>26155</v>
      </c>
      <c r="M798" s="2" t="s">
        <v>26156</v>
      </c>
      <c r="N798" s="1" t="s">
        <v>3412</v>
      </c>
      <c r="O798" s="1" t="s">
        <v>6021</v>
      </c>
      <c r="P798" s="4" t="s">
        <v>26157</v>
      </c>
      <c r="Q798" s="4" t="s">
        <v>75</v>
      </c>
      <c r="R798" s="1" t="s">
        <v>26158</v>
      </c>
      <c r="S798" s="18">
        <v>44137</v>
      </c>
      <c r="T798" s="8">
        <v>2020</v>
      </c>
    </row>
    <row r="799" spans="1:20" ht="31.5" x14ac:dyDescent="0.25">
      <c r="A799" s="1" t="s">
        <v>7129</v>
      </c>
      <c r="B799" s="1" t="s">
        <v>34891</v>
      </c>
      <c r="C799" s="2" t="s">
        <v>7130</v>
      </c>
      <c r="D799" s="1" t="s">
        <v>43</v>
      </c>
      <c r="E799" s="18">
        <v>44138</v>
      </c>
      <c r="F799" s="1" t="s">
        <v>1449</v>
      </c>
      <c r="G799" s="14" t="s">
        <v>34896</v>
      </c>
      <c r="H799" s="14" t="s">
        <v>34896</v>
      </c>
      <c r="I799" s="1" t="s">
        <v>289</v>
      </c>
      <c r="J799" s="1" t="s">
        <v>7131</v>
      </c>
      <c r="K799" s="1" t="s">
        <v>7132</v>
      </c>
      <c r="L799" s="1" t="s">
        <v>7133</v>
      </c>
      <c r="M799" s="2" t="s">
        <v>7134</v>
      </c>
      <c r="N799" s="1" t="s">
        <v>3412</v>
      </c>
      <c r="O799" s="1" t="s">
        <v>6021</v>
      </c>
      <c r="P799" s="4" t="s">
        <v>7135</v>
      </c>
      <c r="Q799" s="4" t="s">
        <v>75</v>
      </c>
      <c r="R799" s="1" t="s">
        <v>7136</v>
      </c>
      <c r="S799" s="18">
        <v>44137</v>
      </c>
      <c r="T799" s="8">
        <v>2020</v>
      </c>
    </row>
    <row r="800" spans="1:20" ht="157.5" x14ac:dyDescent="0.25">
      <c r="A800" s="1" t="s">
        <v>29176</v>
      </c>
      <c r="B800" s="1" t="s">
        <v>34891</v>
      </c>
      <c r="C800" s="2" t="s">
        <v>29177</v>
      </c>
      <c r="D800" s="1" t="s">
        <v>43</v>
      </c>
      <c r="E800" s="18">
        <v>44137</v>
      </c>
      <c r="F800" s="1" t="s">
        <v>25055</v>
      </c>
      <c r="G800" s="7" t="s">
        <v>193</v>
      </c>
      <c r="H800" s="7" t="s">
        <v>193</v>
      </c>
      <c r="I800" s="1" t="s">
        <v>289</v>
      </c>
      <c r="J800" s="1" t="s">
        <v>7131</v>
      </c>
      <c r="K800" s="1" t="s">
        <v>29178</v>
      </c>
      <c r="L800" s="1" t="s">
        <v>29179</v>
      </c>
      <c r="M800" s="2" t="s">
        <v>29180</v>
      </c>
      <c r="N800" s="1" t="s">
        <v>3412</v>
      </c>
      <c r="O800" s="1" t="s">
        <v>6021</v>
      </c>
      <c r="P800" s="4" t="s">
        <v>29181</v>
      </c>
      <c r="Q800" s="4" t="s">
        <v>75</v>
      </c>
      <c r="R800" s="1" t="s">
        <v>29182</v>
      </c>
      <c r="S800" s="18">
        <v>44137</v>
      </c>
      <c r="T800" s="8">
        <v>2020</v>
      </c>
    </row>
    <row r="801" spans="1:20" ht="409.5" x14ac:dyDescent="0.25">
      <c r="A801" s="9" t="s">
        <v>30635</v>
      </c>
      <c r="B801" s="9" t="s">
        <v>34892</v>
      </c>
      <c r="C801" s="10" t="s">
        <v>30025</v>
      </c>
      <c r="D801" s="9" t="s">
        <v>34903</v>
      </c>
      <c r="E801" s="19">
        <v>44137</v>
      </c>
      <c r="F801" s="9" t="s">
        <v>31215</v>
      </c>
      <c r="G801" s="6" t="s">
        <v>31691</v>
      </c>
      <c r="H801" s="6" t="s">
        <v>168</v>
      </c>
      <c r="I801" s="1" t="s">
        <v>75</v>
      </c>
      <c r="J801" s="1" t="s">
        <v>75</v>
      </c>
      <c r="K801" s="9" t="s">
        <v>31724</v>
      </c>
      <c r="L801" s="9" t="s">
        <v>32333</v>
      </c>
      <c r="M801" s="10" t="s">
        <v>32943</v>
      </c>
      <c r="N801" s="9" t="s">
        <v>11</v>
      </c>
      <c r="O801" s="9" t="s">
        <v>775</v>
      </c>
      <c r="P801" s="11" t="s">
        <v>33623</v>
      </c>
      <c r="Q801" s="11" t="s">
        <v>34233</v>
      </c>
      <c r="R801" s="9" t="s">
        <v>34361</v>
      </c>
      <c r="S801" s="19">
        <v>44137</v>
      </c>
      <c r="T801" s="8">
        <v>2020</v>
      </c>
    </row>
    <row r="802" spans="1:20" ht="409.5" x14ac:dyDescent="0.25">
      <c r="A802" s="1" t="s">
        <v>522</v>
      </c>
      <c r="B802" s="1" t="s">
        <v>34891</v>
      </c>
      <c r="C802" s="2" t="s">
        <v>523</v>
      </c>
      <c r="D802" s="1" t="s">
        <v>43</v>
      </c>
      <c r="E802" s="18">
        <v>44138</v>
      </c>
      <c r="F802" s="1" t="s">
        <v>156</v>
      </c>
      <c r="G802" s="14" t="s">
        <v>34896</v>
      </c>
      <c r="H802" s="14" t="s">
        <v>34896</v>
      </c>
      <c r="I802" s="1" t="s">
        <v>6</v>
      </c>
      <c r="J802" s="1" t="s">
        <v>524</v>
      </c>
      <c r="K802" s="1" t="s">
        <v>525</v>
      </c>
      <c r="L802" s="1" t="s">
        <v>526</v>
      </c>
      <c r="M802" s="2" t="s">
        <v>527</v>
      </c>
      <c r="N802" s="1" t="s">
        <v>11</v>
      </c>
      <c r="O802" s="1" t="s">
        <v>528</v>
      </c>
      <c r="P802" s="4" t="s">
        <v>529</v>
      </c>
      <c r="Q802" s="4" t="s">
        <v>530</v>
      </c>
      <c r="R802" s="1" t="s">
        <v>531</v>
      </c>
      <c r="S802" s="18">
        <v>44138</v>
      </c>
      <c r="T802" s="8">
        <v>2020</v>
      </c>
    </row>
    <row r="803" spans="1:20" ht="236.25" x14ac:dyDescent="0.25">
      <c r="A803" s="1" t="s">
        <v>1109</v>
      </c>
      <c r="B803" s="1" t="s">
        <v>34891</v>
      </c>
      <c r="C803" s="2" t="s">
        <v>1110</v>
      </c>
      <c r="D803" s="1" t="s">
        <v>215</v>
      </c>
      <c r="E803" s="18">
        <v>44139</v>
      </c>
      <c r="F803" s="1" t="s">
        <v>1111</v>
      </c>
      <c r="G803" s="14" t="s">
        <v>34896</v>
      </c>
      <c r="H803" s="14" t="s">
        <v>34896</v>
      </c>
      <c r="I803" s="1" t="s">
        <v>289</v>
      </c>
      <c r="J803" s="1" t="s">
        <v>1112</v>
      </c>
      <c r="K803" s="1" t="s">
        <v>1113</v>
      </c>
      <c r="L803" s="1" t="s">
        <v>1114</v>
      </c>
      <c r="M803" s="2" t="s">
        <v>1115</v>
      </c>
      <c r="N803" s="1" t="s">
        <v>11</v>
      </c>
      <c r="O803" s="1" t="s">
        <v>1116</v>
      </c>
      <c r="P803" s="4" t="s">
        <v>1117</v>
      </c>
      <c r="Q803" s="4" t="s">
        <v>1118</v>
      </c>
      <c r="R803" s="1" t="s">
        <v>1119</v>
      </c>
      <c r="S803" s="18">
        <v>44138</v>
      </c>
      <c r="T803" s="8">
        <v>2020</v>
      </c>
    </row>
    <row r="804" spans="1:20" ht="94.5" x14ac:dyDescent="0.25">
      <c r="A804" s="1" t="s">
        <v>3632</v>
      </c>
      <c r="B804" s="1" t="s">
        <v>34891</v>
      </c>
      <c r="C804" s="2" t="s">
        <v>3633</v>
      </c>
      <c r="D804" s="1" t="s">
        <v>18</v>
      </c>
      <c r="E804" s="18">
        <v>44139</v>
      </c>
      <c r="F804" s="1" t="s">
        <v>156</v>
      </c>
      <c r="G804" s="14" t="s">
        <v>34896</v>
      </c>
      <c r="H804" s="14" t="s">
        <v>34896</v>
      </c>
      <c r="I804" s="1" t="s">
        <v>3634</v>
      </c>
      <c r="J804" s="1" t="s">
        <v>3635</v>
      </c>
      <c r="K804" s="1" t="s">
        <v>3636</v>
      </c>
      <c r="L804" s="1" t="s">
        <v>3637</v>
      </c>
      <c r="M804" s="2" t="s">
        <v>3638</v>
      </c>
      <c r="N804" s="1" t="s">
        <v>11</v>
      </c>
      <c r="O804" s="1" t="s">
        <v>3634</v>
      </c>
      <c r="P804" s="4" t="s">
        <v>3639</v>
      </c>
      <c r="Q804" s="4" t="s">
        <v>3640</v>
      </c>
      <c r="R804" s="1" t="s">
        <v>3641</v>
      </c>
      <c r="S804" s="18">
        <v>44138</v>
      </c>
      <c r="T804" s="8">
        <v>2020</v>
      </c>
    </row>
    <row r="805" spans="1:20" ht="31.5" x14ac:dyDescent="0.25">
      <c r="A805" s="1" t="s">
        <v>21038</v>
      </c>
      <c r="B805" s="1" t="s">
        <v>34891</v>
      </c>
      <c r="C805" s="2" t="s">
        <v>21039</v>
      </c>
      <c r="D805" s="1" t="s">
        <v>328</v>
      </c>
      <c r="E805" s="18">
        <v>44138</v>
      </c>
      <c r="F805" s="1" t="s">
        <v>1002</v>
      </c>
      <c r="G805" s="14" t="s">
        <v>34896</v>
      </c>
      <c r="H805" s="14" t="s">
        <v>34896</v>
      </c>
      <c r="I805" s="1" t="s">
        <v>2942</v>
      </c>
      <c r="J805" s="1" t="s">
        <v>3635</v>
      </c>
      <c r="K805" s="1" t="s">
        <v>21040</v>
      </c>
      <c r="L805" s="1" t="s">
        <v>21041</v>
      </c>
      <c r="M805" s="2" t="s">
        <v>21042</v>
      </c>
      <c r="N805" s="1" t="s">
        <v>3412</v>
      </c>
      <c r="O805" s="1" t="s">
        <v>3413</v>
      </c>
      <c r="P805" s="4" t="s">
        <v>21043</v>
      </c>
      <c r="Q805" s="4" t="s">
        <v>75</v>
      </c>
      <c r="R805" s="1" t="s">
        <v>21044</v>
      </c>
      <c r="S805" s="18">
        <v>44138</v>
      </c>
      <c r="T805" s="8">
        <v>2020</v>
      </c>
    </row>
    <row r="806" spans="1:20" ht="31.5" x14ac:dyDescent="0.25">
      <c r="A806" s="1" t="s">
        <v>27639</v>
      </c>
      <c r="B806" s="1" t="s">
        <v>34891</v>
      </c>
      <c r="C806" s="2" t="s">
        <v>27640</v>
      </c>
      <c r="D806" s="1" t="s">
        <v>215</v>
      </c>
      <c r="E806" s="18">
        <v>44138</v>
      </c>
      <c r="F806" s="1" t="s">
        <v>27641</v>
      </c>
      <c r="G806" s="14" t="s">
        <v>34896</v>
      </c>
      <c r="H806" s="14" t="s">
        <v>34896</v>
      </c>
      <c r="I806" s="1" t="s">
        <v>289</v>
      </c>
      <c r="J806" s="1" t="s">
        <v>1112</v>
      </c>
      <c r="K806" s="1" t="s">
        <v>27642</v>
      </c>
      <c r="L806" s="1" t="s">
        <v>27643</v>
      </c>
      <c r="M806" s="2" t="s">
        <v>27644</v>
      </c>
      <c r="N806" s="1" t="s">
        <v>3412</v>
      </c>
      <c r="O806" s="1" t="s">
        <v>6021</v>
      </c>
      <c r="P806" s="4" t="s">
        <v>27645</v>
      </c>
      <c r="Q806" s="4" t="s">
        <v>75</v>
      </c>
      <c r="R806" s="1" t="s">
        <v>27622</v>
      </c>
      <c r="S806" s="18">
        <v>44138</v>
      </c>
      <c r="T806" s="8">
        <v>2020</v>
      </c>
    </row>
    <row r="807" spans="1:20" ht="78.75" x14ac:dyDescent="0.25">
      <c r="A807" s="1" t="s">
        <v>21051</v>
      </c>
      <c r="B807" s="1" t="s">
        <v>34891</v>
      </c>
      <c r="C807" s="2" t="s">
        <v>21052</v>
      </c>
      <c r="D807" s="1" t="s">
        <v>726</v>
      </c>
      <c r="E807" s="18">
        <v>44138</v>
      </c>
      <c r="F807" s="1" t="s">
        <v>21053</v>
      </c>
      <c r="G807" s="14" t="s">
        <v>34896</v>
      </c>
      <c r="H807" s="14" t="s">
        <v>34896</v>
      </c>
      <c r="I807" s="1" t="s">
        <v>2942</v>
      </c>
      <c r="J807" s="1" t="s">
        <v>3635</v>
      </c>
      <c r="K807" s="1" t="s">
        <v>21054</v>
      </c>
      <c r="L807" s="1" t="s">
        <v>21055</v>
      </c>
      <c r="M807" s="2" t="s">
        <v>21056</v>
      </c>
      <c r="N807" s="1" t="s">
        <v>3412</v>
      </c>
      <c r="O807" s="1" t="s">
        <v>3413</v>
      </c>
      <c r="P807" s="4" t="s">
        <v>21057</v>
      </c>
      <c r="Q807" s="4" t="s">
        <v>75</v>
      </c>
      <c r="R807" s="1" t="s">
        <v>21044</v>
      </c>
      <c r="S807" s="18">
        <v>44138</v>
      </c>
      <c r="T807" s="8">
        <v>2020</v>
      </c>
    </row>
    <row r="808" spans="1:20" ht="47.25" x14ac:dyDescent="0.25">
      <c r="A808" s="1" t="s">
        <v>29287</v>
      </c>
      <c r="B808" s="1" t="s">
        <v>34891</v>
      </c>
      <c r="C808" s="2" t="s">
        <v>29288</v>
      </c>
      <c r="D808" s="1" t="s">
        <v>251</v>
      </c>
      <c r="E808" s="18">
        <v>44138</v>
      </c>
      <c r="F808" s="1" t="s">
        <v>3939</v>
      </c>
      <c r="G808" s="7" t="s">
        <v>168</v>
      </c>
      <c r="H808" s="7" t="s">
        <v>168</v>
      </c>
      <c r="I808" s="1" t="s">
        <v>2942</v>
      </c>
      <c r="J808" s="1" t="s">
        <v>29289</v>
      </c>
      <c r="K808" s="1" t="s">
        <v>29290</v>
      </c>
      <c r="L808" s="1" t="s">
        <v>29291</v>
      </c>
      <c r="M808" s="2" t="s">
        <v>29292</v>
      </c>
      <c r="N808" s="1" t="s">
        <v>3412</v>
      </c>
      <c r="O808" s="1" t="s">
        <v>3413</v>
      </c>
      <c r="P808" s="4" t="s">
        <v>29293</v>
      </c>
      <c r="Q808" s="4" t="s">
        <v>75</v>
      </c>
      <c r="R808" s="1" t="s">
        <v>29294</v>
      </c>
      <c r="S808" s="18">
        <v>44138</v>
      </c>
      <c r="T808" s="8">
        <v>2020</v>
      </c>
    </row>
    <row r="809" spans="1:20" ht="45" x14ac:dyDescent="0.25">
      <c r="A809" s="9" t="s">
        <v>30805</v>
      </c>
      <c r="B809" s="9" t="s">
        <v>34892</v>
      </c>
      <c r="C809" s="10" t="s">
        <v>30195</v>
      </c>
      <c r="D809" s="9" t="s">
        <v>34913</v>
      </c>
      <c r="E809" s="19">
        <v>44138</v>
      </c>
      <c r="F809" s="9" t="s">
        <v>31370</v>
      </c>
      <c r="G809" s="6" t="s">
        <v>31690</v>
      </c>
      <c r="H809" s="13" t="s">
        <v>34895</v>
      </c>
      <c r="I809" s="1" t="s">
        <v>75</v>
      </c>
      <c r="J809" s="1" t="s">
        <v>75</v>
      </c>
      <c r="K809" s="9" t="s">
        <v>31894</v>
      </c>
      <c r="L809" s="9" t="s">
        <v>32502</v>
      </c>
      <c r="M809" s="10" t="s">
        <v>33113</v>
      </c>
      <c r="N809" s="9" t="s">
        <v>3412</v>
      </c>
      <c r="O809" s="9" t="s">
        <v>3413</v>
      </c>
      <c r="P809" s="11" t="s">
        <v>33793</v>
      </c>
      <c r="Q809" s="11" t="s">
        <v>3415</v>
      </c>
      <c r="R809" s="9" t="s">
        <v>28251</v>
      </c>
      <c r="S809" s="19">
        <v>44138</v>
      </c>
      <c r="T809" s="8">
        <v>2020</v>
      </c>
    </row>
    <row r="810" spans="1:20" x14ac:dyDescent="0.25">
      <c r="A810" s="1" t="s">
        <v>20467</v>
      </c>
      <c r="B810" s="1" t="s">
        <v>34891</v>
      </c>
      <c r="C810" s="2" t="s">
        <v>20468</v>
      </c>
      <c r="D810" s="1" t="s">
        <v>328</v>
      </c>
      <c r="E810" s="18">
        <v>44139</v>
      </c>
      <c r="F810" s="1" t="s">
        <v>1993</v>
      </c>
      <c r="G810" s="14" t="s">
        <v>34896</v>
      </c>
      <c r="H810" s="14" t="s">
        <v>34896</v>
      </c>
      <c r="I810" s="1" t="s">
        <v>2942</v>
      </c>
      <c r="J810" s="1" t="s">
        <v>12698</v>
      </c>
      <c r="K810" s="1" t="s">
        <v>20469</v>
      </c>
      <c r="L810" s="1" t="s">
        <v>20470</v>
      </c>
      <c r="M810" s="2" t="s">
        <v>20471</v>
      </c>
      <c r="N810" s="1" t="s">
        <v>3412</v>
      </c>
      <c r="O810" s="1" t="s">
        <v>3413</v>
      </c>
      <c r="P810" s="4" t="s">
        <v>20472</v>
      </c>
      <c r="Q810" s="4" t="s">
        <v>75</v>
      </c>
      <c r="R810" s="1" t="s">
        <v>20473</v>
      </c>
      <c r="S810" s="18">
        <v>44139</v>
      </c>
      <c r="T810" s="8">
        <v>2020</v>
      </c>
    </row>
    <row r="811" spans="1:20" x14ac:dyDescent="0.25">
      <c r="A811" s="1" t="s">
        <v>14082</v>
      </c>
      <c r="B811" s="1" t="s">
        <v>34891</v>
      </c>
      <c r="C811" s="2" t="s">
        <v>14083</v>
      </c>
      <c r="D811" s="1" t="s">
        <v>328</v>
      </c>
      <c r="E811" s="18">
        <v>44139</v>
      </c>
      <c r="F811" s="1" t="s">
        <v>14084</v>
      </c>
      <c r="G811" s="14" t="s">
        <v>34896</v>
      </c>
      <c r="H811" s="14" t="s">
        <v>34896</v>
      </c>
      <c r="I811" s="1" t="s">
        <v>14076</v>
      </c>
      <c r="J811" s="1" t="s">
        <v>12698</v>
      </c>
      <c r="K811" s="1" t="s">
        <v>14085</v>
      </c>
      <c r="L811" s="1" t="s">
        <v>14086</v>
      </c>
      <c r="M811" s="2" t="s">
        <v>14087</v>
      </c>
      <c r="N811" s="1" t="s">
        <v>3412</v>
      </c>
      <c r="O811" s="1" t="s">
        <v>3413</v>
      </c>
      <c r="P811" s="4" t="s">
        <v>14088</v>
      </c>
      <c r="Q811" s="4" t="s">
        <v>75</v>
      </c>
      <c r="R811" s="1" t="s">
        <v>14076</v>
      </c>
      <c r="S811" s="18">
        <v>44139</v>
      </c>
      <c r="T811" s="8">
        <v>2020</v>
      </c>
    </row>
    <row r="812" spans="1:20" ht="31.5" x14ac:dyDescent="0.25">
      <c r="A812" s="1" t="s">
        <v>23476</v>
      </c>
      <c r="B812" s="1" t="s">
        <v>34891</v>
      </c>
      <c r="C812" s="2" t="s">
        <v>23477</v>
      </c>
      <c r="D812" s="1" t="s">
        <v>31</v>
      </c>
      <c r="E812" s="18">
        <v>44140</v>
      </c>
      <c r="F812" s="1" t="s">
        <v>935</v>
      </c>
      <c r="G812" s="14" t="s">
        <v>34896</v>
      </c>
      <c r="H812" s="14" t="s">
        <v>34896</v>
      </c>
      <c r="I812" s="1" t="s">
        <v>289</v>
      </c>
      <c r="J812" s="1" t="s">
        <v>487</v>
      </c>
      <c r="K812" s="1" t="s">
        <v>23478</v>
      </c>
      <c r="L812" s="1" t="s">
        <v>23479</v>
      </c>
      <c r="M812" s="2" t="s">
        <v>23480</v>
      </c>
      <c r="N812" s="1" t="s">
        <v>3412</v>
      </c>
      <c r="O812" s="1" t="s">
        <v>6021</v>
      </c>
      <c r="P812" s="4" t="s">
        <v>23481</v>
      </c>
      <c r="Q812" s="4" t="s">
        <v>75</v>
      </c>
      <c r="R812" s="1" t="s">
        <v>23482</v>
      </c>
      <c r="S812" s="18">
        <v>44139</v>
      </c>
      <c r="T812" s="8">
        <v>2020</v>
      </c>
    </row>
    <row r="813" spans="1:20" ht="31.5" x14ac:dyDescent="0.25">
      <c r="A813" s="1" t="s">
        <v>28316</v>
      </c>
      <c r="B813" s="1" t="s">
        <v>34891</v>
      </c>
      <c r="C813" s="2" t="s">
        <v>28317</v>
      </c>
      <c r="D813" s="1" t="s">
        <v>400</v>
      </c>
      <c r="E813" s="18">
        <v>44139</v>
      </c>
      <c r="F813" s="1" t="s">
        <v>875</v>
      </c>
      <c r="G813" s="14" t="s">
        <v>34896</v>
      </c>
      <c r="H813" s="14" t="s">
        <v>34896</v>
      </c>
      <c r="I813" s="1" t="s">
        <v>289</v>
      </c>
      <c r="J813" s="1" t="s">
        <v>487</v>
      </c>
      <c r="K813" s="1" t="s">
        <v>28318</v>
      </c>
      <c r="L813" s="1" t="s">
        <v>28319</v>
      </c>
      <c r="M813" s="2" t="s">
        <v>28320</v>
      </c>
      <c r="N813" s="1" t="s">
        <v>3412</v>
      </c>
      <c r="O813" s="1" t="s">
        <v>3413</v>
      </c>
      <c r="P813" s="4" t="s">
        <v>28321</v>
      </c>
      <c r="Q813" s="4" t="s">
        <v>75</v>
      </c>
      <c r="R813" s="1" t="s">
        <v>28308</v>
      </c>
      <c r="S813" s="18">
        <v>44139</v>
      </c>
      <c r="T813" s="8">
        <v>2020</v>
      </c>
    </row>
    <row r="814" spans="1:20" ht="31.5" x14ac:dyDescent="0.25">
      <c r="A814" s="1" t="s">
        <v>9291</v>
      </c>
      <c r="B814" s="1" t="s">
        <v>34891</v>
      </c>
      <c r="C814" s="2" t="s">
        <v>9292</v>
      </c>
      <c r="D814" s="1" t="s">
        <v>1992</v>
      </c>
      <c r="E814" s="18">
        <v>44141</v>
      </c>
      <c r="F814" s="1" t="s">
        <v>1993</v>
      </c>
      <c r="G814" s="14" t="s">
        <v>34896</v>
      </c>
      <c r="H814" s="14" t="s">
        <v>34896</v>
      </c>
      <c r="I814" s="1" t="s">
        <v>289</v>
      </c>
      <c r="J814" s="1" t="s">
        <v>487</v>
      </c>
      <c r="K814" s="1" t="s">
        <v>9293</v>
      </c>
      <c r="L814" s="1" t="s">
        <v>9294</v>
      </c>
      <c r="M814" s="2" t="s">
        <v>9295</v>
      </c>
      <c r="N814" s="1" t="s">
        <v>3412</v>
      </c>
      <c r="O814" s="1" t="s">
        <v>6021</v>
      </c>
      <c r="P814" s="4" t="s">
        <v>9296</v>
      </c>
      <c r="Q814" s="4" t="s">
        <v>75</v>
      </c>
      <c r="R814" s="1" t="s">
        <v>9297</v>
      </c>
      <c r="S814" s="18">
        <v>44139</v>
      </c>
      <c r="T814" s="8">
        <v>2020</v>
      </c>
    </row>
    <row r="815" spans="1:20" ht="47.25" x14ac:dyDescent="0.25">
      <c r="A815" s="1" t="s">
        <v>15158</v>
      </c>
      <c r="B815" s="1" t="s">
        <v>34891</v>
      </c>
      <c r="C815" s="2" t="s">
        <v>15159</v>
      </c>
      <c r="D815" s="1" t="s">
        <v>3</v>
      </c>
      <c r="E815" s="18">
        <v>44139</v>
      </c>
      <c r="F815" s="1" t="s">
        <v>4741</v>
      </c>
      <c r="G815" s="14" t="s">
        <v>34896</v>
      </c>
      <c r="H815" s="14" t="s">
        <v>34896</v>
      </c>
      <c r="I815" s="1" t="s">
        <v>2942</v>
      </c>
      <c r="J815" s="1" t="s">
        <v>15160</v>
      </c>
      <c r="K815" s="1" t="s">
        <v>15161</v>
      </c>
      <c r="L815" s="1" t="s">
        <v>15162</v>
      </c>
      <c r="M815" s="2" t="s">
        <v>15163</v>
      </c>
      <c r="N815" s="1" t="s">
        <v>3412</v>
      </c>
      <c r="O815" s="1" t="s">
        <v>3413</v>
      </c>
      <c r="P815" s="4" t="s">
        <v>15164</v>
      </c>
      <c r="Q815" s="4" t="s">
        <v>75</v>
      </c>
      <c r="R815" s="1" t="s">
        <v>15165</v>
      </c>
      <c r="S815" s="18">
        <v>44139</v>
      </c>
      <c r="T815" s="8">
        <v>2020</v>
      </c>
    </row>
    <row r="816" spans="1:20" ht="252" x14ac:dyDescent="0.25">
      <c r="A816" s="1" t="s">
        <v>7947</v>
      </c>
      <c r="B816" s="1" t="s">
        <v>34891</v>
      </c>
      <c r="C816" s="2" t="s">
        <v>7948</v>
      </c>
      <c r="D816" s="1" t="s">
        <v>1954</v>
      </c>
      <c r="E816" s="18">
        <v>44142</v>
      </c>
      <c r="F816" s="1" t="s">
        <v>156</v>
      </c>
      <c r="G816" s="7" t="s">
        <v>193</v>
      </c>
      <c r="H816" s="7" t="s">
        <v>193</v>
      </c>
      <c r="I816" s="1" t="s">
        <v>289</v>
      </c>
      <c r="J816" s="1" t="s">
        <v>7949</v>
      </c>
      <c r="K816" s="1" t="s">
        <v>7950</v>
      </c>
      <c r="L816" s="1" t="s">
        <v>7951</v>
      </c>
      <c r="M816" s="2" t="s">
        <v>7952</v>
      </c>
      <c r="N816" s="1" t="s">
        <v>3412</v>
      </c>
      <c r="O816" s="1" t="s">
        <v>6021</v>
      </c>
      <c r="P816" s="4" t="s">
        <v>7953</v>
      </c>
      <c r="Q816" s="4" t="s">
        <v>75</v>
      </c>
      <c r="R816" s="1" t="s">
        <v>7954</v>
      </c>
      <c r="S816" s="18">
        <v>44139</v>
      </c>
      <c r="T816" s="8">
        <v>2020</v>
      </c>
    </row>
    <row r="817" spans="1:20" ht="409.5" x14ac:dyDescent="0.25">
      <c r="A817" s="1" t="s">
        <v>484</v>
      </c>
      <c r="B817" s="1" t="s">
        <v>34891</v>
      </c>
      <c r="C817" s="2" t="s">
        <v>485</v>
      </c>
      <c r="D817" s="1" t="s">
        <v>191</v>
      </c>
      <c r="E817" s="18">
        <v>44140</v>
      </c>
      <c r="F817" s="1" t="s">
        <v>486</v>
      </c>
      <c r="G817" s="7" t="s">
        <v>5</v>
      </c>
      <c r="H817" s="7" t="s">
        <v>5</v>
      </c>
      <c r="I817" s="1" t="s">
        <v>289</v>
      </c>
      <c r="J817" s="1" t="s">
        <v>487</v>
      </c>
      <c r="K817" s="1" t="s">
        <v>488</v>
      </c>
      <c r="L817" s="1" t="s">
        <v>489</v>
      </c>
      <c r="M817" s="2" t="s">
        <v>490</v>
      </c>
      <c r="N817" s="1" t="s">
        <v>11</v>
      </c>
      <c r="O817" s="1" t="s">
        <v>470</v>
      </c>
      <c r="P817" s="4" t="s">
        <v>491</v>
      </c>
      <c r="Q817" s="4" t="s">
        <v>492</v>
      </c>
      <c r="R817" s="1" t="s">
        <v>493</v>
      </c>
      <c r="S817" s="18">
        <v>44139</v>
      </c>
      <c r="T817" s="8">
        <v>2020</v>
      </c>
    </row>
    <row r="818" spans="1:20" ht="157.5" x14ac:dyDescent="0.25">
      <c r="A818" s="1" t="s">
        <v>5381</v>
      </c>
      <c r="B818" s="1" t="s">
        <v>34891</v>
      </c>
      <c r="C818" s="2" t="s">
        <v>5382</v>
      </c>
      <c r="D818" s="1" t="s">
        <v>726</v>
      </c>
      <c r="E818" s="18">
        <v>44140</v>
      </c>
      <c r="F818" s="1" t="s">
        <v>5383</v>
      </c>
      <c r="G818" s="7" t="s">
        <v>5</v>
      </c>
      <c r="H818" s="7" t="s">
        <v>5</v>
      </c>
      <c r="I818" s="1" t="s">
        <v>6</v>
      </c>
      <c r="J818" s="1" t="s">
        <v>487</v>
      </c>
      <c r="K818" s="1" t="s">
        <v>5384</v>
      </c>
      <c r="L818" s="1" t="s">
        <v>5385</v>
      </c>
      <c r="M818" s="2" t="s">
        <v>5386</v>
      </c>
      <c r="N818" s="1" t="s">
        <v>11</v>
      </c>
      <c r="O818" s="1" t="s">
        <v>2159</v>
      </c>
      <c r="P818" s="4" t="s">
        <v>5387</v>
      </c>
      <c r="Q818" s="4" t="s">
        <v>5388</v>
      </c>
      <c r="R818" s="1" t="s">
        <v>5389</v>
      </c>
      <c r="S818" s="18">
        <v>44139</v>
      </c>
      <c r="T818" s="8">
        <v>2020</v>
      </c>
    </row>
    <row r="819" spans="1:20" x14ac:dyDescent="0.25">
      <c r="A819" s="1" t="s">
        <v>7863</v>
      </c>
      <c r="B819" s="1" t="s">
        <v>34891</v>
      </c>
      <c r="C819" s="2" t="s">
        <v>7864</v>
      </c>
      <c r="D819" s="1" t="s">
        <v>514</v>
      </c>
      <c r="E819" s="18">
        <v>44140</v>
      </c>
      <c r="F819" s="1" t="s">
        <v>1993</v>
      </c>
      <c r="G819" s="7" t="s">
        <v>5</v>
      </c>
      <c r="H819" s="7" t="s">
        <v>5</v>
      </c>
      <c r="I819" s="1" t="s">
        <v>289</v>
      </c>
      <c r="J819" s="1" t="s">
        <v>7865</v>
      </c>
      <c r="K819" s="1" t="s">
        <v>7866</v>
      </c>
      <c r="L819" s="1" t="s">
        <v>7867</v>
      </c>
      <c r="M819" s="2" t="s">
        <v>7868</v>
      </c>
      <c r="N819" s="1" t="s">
        <v>3412</v>
      </c>
      <c r="O819" s="1" t="s">
        <v>6021</v>
      </c>
      <c r="P819" s="4" t="s">
        <v>7869</v>
      </c>
      <c r="Q819" s="4" t="s">
        <v>75</v>
      </c>
      <c r="R819" s="1" t="s">
        <v>7870</v>
      </c>
      <c r="S819" s="18">
        <v>44139</v>
      </c>
      <c r="T819" s="8">
        <v>2020</v>
      </c>
    </row>
    <row r="820" spans="1:20" ht="31.5" x14ac:dyDescent="0.25">
      <c r="A820" s="1" t="s">
        <v>6964</v>
      </c>
      <c r="B820" s="1" t="s">
        <v>34891</v>
      </c>
      <c r="C820" s="2" t="s">
        <v>6965</v>
      </c>
      <c r="D820" s="1" t="s">
        <v>191</v>
      </c>
      <c r="E820" s="18">
        <v>44140</v>
      </c>
      <c r="F820" s="1" t="s">
        <v>486</v>
      </c>
      <c r="G820" s="7" t="s">
        <v>5</v>
      </c>
      <c r="H820" s="7" t="s">
        <v>5</v>
      </c>
      <c r="I820" s="1" t="s">
        <v>289</v>
      </c>
      <c r="J820" s="1" t="s">
        <v>487</v>
      </c>
      <c r="K820" s="1" t="s">
        <v>6966</v>
      </c>
      <c r="L820" s="1" t="s">
        <v>6967</v>
      </c>
      <c r="M820" s="2" t="s">
        <v>6968</v>
      </c>
      <c r="N820" s="1" t="s">
        <v>3412</v>
      </c>
      <c r="O820" s="1" t="s">
        <v>3413</v>
      </c>
      <c r="P820" s="4" t="s">
        <v>6969</v>
      </c>
      <c r="Q820" s="4" t="s">
        <v>75</v>
      </c>
      <c r="R820" s="1" t="s">
        <v>6970</v>
      </c>
      <c r="S820" s="18">
        <v>44139</v>
      </c>
      <c r="T820" s="8">
        <v>2020</v>
      </c>
    </row>
    <row r="821" spans="1:20" ht="126" x14ac:dyDescent="0.25">
      <c r="A821" s="1" t="s">
        <v>21045</v>
      </c>
      <c r="B821" s="1" t="s">
        <v>34891</v>
      </c>
      <c r="C821" s="2" t="s">
        <v>21046</v>
      </c>
      <c r="D821" s="1" t="s">
        <v>43</v>
      </c>
      <c r="E821" s="18">
        <v>44139</v>
      </c>
      <c r="F821" s="1" t="s">
        <v>5764</v>
      </c>
      <c r="G821" s="7" t="s">
        <v>5</v>
      </c>
      <c r="H821" s="7" t="s">
        <v>5</v>
      </c>
      <c r="I821" s="1" t="s">
        <v>2942</v>
      </c>
      <c r="J821" s="1" t="s">
        <v>12698</v>
      </c>
      <c r="K821" s="1" t="s">
        <v>21047</v>
      </c>
      <c r="L821" s="1" t="s">
        <v>21048</v>
      </c>
      <c r="M821" s="2" t="s">
        <v>21049</v>
      </c>
      <c r="N821" s="1" t="s">
        <v>3412</v>
      </c>
      <c r="O821" s="1" t="s">
        <v>3413</v>
      </c>
      <c r="P821" s="4" t="s">
        <v>21050</v>
      </c>
      <c r="Q821" s="4" t="s">
        <v>75</v>
      </c>
      <c r="R821" s="1" t="s">
        <v>21044</v>
      </c>
      <c r="S821" s="18">
        <v>44139</v>
      </c>
      <c r="T821" s="8">
        <v>2020</v>
      </c>
    </row>
    <row r="822" spans="1:20" ht="47.25" x14ac:dyDescent="0.25">
      <c r="A822" s="1" t="s">
        <v>11765</v>
      </c>
      <c r="B822" s="1" t="s">
        <v>34891</v>
      </c>
      <c r="C822" s="2" t="s">
        <v>11766</v>
      </c>
      <c r="D822" s="1" t="s">
        <v>18</v>
      </c>
      <c r="E822" s="18">
        <v>44141</v>
      </c>
      <c r="F822" s="1" t="s">
        <v>156</v>
      </c>
      <c r="G822" s="7" t="s">
        <v>5</v>
      </c>
      <c r="H822" s="7" t="s">
        <v>5</v>
      </c>
      <c r="I822" s="1" t="s">
        <v>289</v>
      </c>
      <c r="J822" s="1" t="s">
        <v>487</v>
      </c>
      <c r="K822" s="1" t="s">
        <v>11767</v>
      </c>
      <c r="L822" s="1" t="s">
        <v>11768</v>
      </c>
      <c r="M822" s="2" t="s">
        <v>11769</v>
      </c>
      <c r="N822" s="1" t="s">
        <v>3412</v>
      </c>
      <c r="O822" s="1" t="s">
        <v>3413</v>
      </c>
      <c r="P822" s="4" t="s">
        <v>11770</v>
      </c>
      <c r="Q822" s="4" t="s">
        <v>75</v>
      </c>
      <c r="R822" s="1" t="s">
        <v>11771</v>
      </c>
      <c r="S822" s="18">
        <v>44139</v>
      </c>
      <c r="T822" s="8">
        <v>2020</v>
      </c>
    </row>
    <row r="823" spans="1:20" x14ac:dyDescent="0.25">
      <c r="A823" s="1" t="s">
        <v>15166</v>
      </c>
      <c r="B823" s="1" t="s">
        <v>34891</v>
      </c>
      <c r="C823" s="2" t="s">
        <v>15167</v>
      </c>
      <c r="D823" s="1" t="s">
        <v>43</v>
      </c>
      <c r="E823" s="18">
        <v>44141</v>
      </c>
      <c r="F823" s="1" t="s">
        <v>3939</v>
      </c>
      <c r="G823" s="14" t="s">
        <v>34896</v>
      </c>
      <c r="H823" s="14" t="s">
        <v>34896</v>
      </c>
      <c r="I823" s="1" t="s">
        <v>289</v>
      </c>
      <c r="J823" s="1" t="s">
        <v>15168</v>
      </c>
      <c r="K823" s="1" t="s">
        <v>15169</v>
      </c>
      <c r="L823" s="1" t="s">
        <v>15170</v>
      </c>
      <c r="M823" s="2" t="s">
        <v>15171</v>
      </c>
      <c r="N823" s="1" t="s">
        <v>3412</v>
      </c>
      <c r="O823" s="1" t="s">
        <v>6021</v>
      </c>
      <c r="P823" s="4" t="s">
        <v>15172</v>
      </c>
      <c r="Q823" s="4" t="s">
        <v>75</v>
      </c>
      <c r="R823" s="1" t="s">
        <v>15173</v>
      </c>
      <c r="S823" s="18">
        <v>44140</v>
      </c>
      <c r="T823" s="8">
        <v>2020</v>
      </c>
    </row>
    <row r="824" spans="1:20" ht="78.75" x14ac:dyDescent="0.25">
      <c r="A824" s="1" t="s">
        <v>26907</v>
      </c>
      <c r="B824" s="1" t="s">
        <v>34891</v>
      </c>
      <c r="C824" s="2" t="s">
        <v>26908</v>
      </c>
      <c r="D824" s="1" t="s">
        <v>3428</v>
      </c>
      <c r="E824" s="18">
        <v>44140</v>
      </c>
      <c r="F824" s="1" t="s">
        <v>10976</v>
      </c>
      <c r="G824" s="14" t="s">
        <v>34896</v>
      </c>
      <c r="H824" s="14" t="s">
        <v>34896</v>
      </c>
      <c r="I824" s="1" t="s">
        <v>2785</v>
      </c>
      <c r="J824" s="1" t="s">
        <v>12698</v>
      </c>
      <c r="K824" s="1" t="s">
        <v>26909</v>
      </c>
      <c r="L824" s="1" t="s">
        <v>26910</v>
      </c>
      <c r="M824" s="2" t="s">
        <v>26911</v>
      </c>
      <c r="N824" s="1" t="s">
        <v>3412</v>
      </c>
      <c r="O824" s="1" t="s">
        <v>3413</v>
      </c>
      <c r="P824" s="4" t="s">
        <v>26912</v>
      </c>
      <c r="Q824" s="4" t="s">
        <v>75</v>
      </c>
      <c r="R824" s="1" t="s">
        <v>26906</v>
      </c>
      <c r="S824" s="18">
        <v>44140</v>
      </c>
      <c r="T824" s="8">
        <v>2020</v>
      </c>
    </row>
    <row r="825" spans="1:20" ht="63" x14ac:dyDescent="0.25">
      <c r="A825" s="1" t="s">
        <v>21656</v>
      </c>
      <c r="B825" s="1" t="s">
        <v>34891</v>
      </c>
      <c r="C825" s="2" t="s">
        <v>21657</v>
      </c>
      <c r="D825" s="1" t="s">
        <v>43</v>
      </c>
      <c r="E825" s="18">
        <v>44141</v>
      </c>
      <c r="F825" s="1" t="s">
        <v>1062</v>
      </c>
      <c r="G825" s="14" t="s">
        <v>34896</v>
      </c>
      <c r="H825" s="14" t="s">
        <v>34896</v>
      </c>
      <c r="I825" s="1" t="s">
        <v>289</v>
      </c>
      <c r="J825" s="1" t="s">
        <v>7177</v>
      </c>
      <c r="K825" s="1" t="s">
        <v>21658</v>
      </c>
      <c r="L825" s="1" t="s">
        <v>21659</v>
      </c>
      <c r="M825" s="2" t="s">
        <v>21660</v>
      </c>
      <c r="N825" s="1" t="s">
        <v>3412</v>
      </c>
      <c r="O825" s="1" t="s">
        <v>6021</v>
      </c>
      <c r="P825" s="4" t="s">
        <v>21661</v>
      </c>
      <c r="Q825" s="4" t="s">
        <v>75</v>
      </c>
      <c r="R825" s="1" t="s">
        <v>21662</v>
      </c>
      <c r="S825" s="18">
        <v>44140</v>
      </c>
      <c r="T825" s="8">
        <v>2020</v>
      </c>
    </row>
    <row r="826" spans="1:20" x14ac:dyDescent="0.25">
      <c r="A826" s="1" t="s">
        <v>20043</v>
      </c>
      <c r="B826" s="1" t="s">
        <v>34891</v>
      </c>
      <c r="C826" s="2" t="s">
        <v>20044</v>
      </c>
      <c r="D826" s="1" t="s">
        <v>18</v>
      </c>
      <c r="E826" s="18">
        <v>44140</v>
      </c>
      <c r="F826" s="1" t="s">
        <v>156</v>
      </c>
      <c r="G826" s="14" t="s">
        <v>34896</v>
      </c>
      <c r="H826" s="14" t="s">
        <v>34896</v>
      </c>
      <c r="I826" s="1" t="s">
        <v>289</v>
      </c>
      <c r="J826" s="1" t="s">
        <v>7177</v>
      </c>
      <c r="K826" s="1" t="s">
        <v>20045</v>
      </c>
      <c r="L826" s="1" t="s">
        <v>20046</v>
      </c>
      <c r="M826" s="2" t="s">
        <v>20047</v>
      </c>
      <c r="N826" s="1" t="s">
        <v>3412</v>
      </c>
      <c r="O826" s="1" t="s">
        <v>6021</v>
      </c>
      <c r="P826" s="4" t="s">
        <v>20048</v>
      </c>
      <c r="Q826" s="4" t="s">
        <v>75</v>
      </c>
      <c r="R826" s="1" t="s">
        <v>20049</v>
      </c>
      <c r="S826" s="18">
        <v>44140</v>
      </c>
      <c r="T826" s="8">
        <v>2020</v>
      </c>
    </row>
    <row r="827" spans="1:20" x14ac:dyDescent="0.25">
      <c r="A827" s="1" t="s">
        <v>7175</v>
      </c>
      <c r="B827" s="1" t="s">
        <v>34891</v>
      </c>
      <c r="C827" s="2" t="s">
        <v>7176</v>
      </c>
      <c r="D827" s="1" t="s">
        <v>43</v>
      </c>
      <c r="E827" s="18">
        <v>44141</v>
      </c>
      <c r="F827" s="1" t="s">
        <v>935</v>
      </c>
      <c r="G827" s="14" t="s">
        <v>34896</v>
      </c>
      <c r="H827" s="14" t="s">
        <v>34896</v>
      </c>
      <c r="I827" s="1" t="s">
        <v>289</v>
      </c>
      <c r="J827" s="1" t="s">
        <v>7177</v>
      </c>
      <c r="K827" s="1" t="s">
        <v>7178</v>
      </c>
      <c r="L827" s="1" t="s">
        <v>7179</v>
      </c>
      <c r="M827" s="2" t="s">
        <v>7180</v>
      </c>
      <c r="N827" s="1" t="s">
        <v>3412</v>
      </c>
      <c r="O827" s="1" t="s">
        <v>6021</v>
      </c>
      <c r="P827" s="4" t="s">
        <v>7181</v>
      </c>
      <c r="Q827" s="4" t="s">
        <v>75</v>
      </c>
      <c r="R827" s="1" t="s">
        <v>7182</v>
      </c>
      <c r="S827" s="18">
        <v>44140</v>
      </c>
      <c r="T827" s="8">
        <v>2020</v>
      </c>
    </row>
    <row r="828" spans="1:20" ht="47.25" x14ac:dyDescent="0.25">
      <c r="A828" s="1" t="s">
        <v>14089</v>
      </c>
      <c r="B828" s="1" t="s">
        <v>34891</v>
      </c>
      <c r="C828" s="2" t="s">
        <v>14090</v>
      </c>
      <c r="D828" s="1" t="s">
        <v>1992</v>
      </c>
      <c r="E828" s="18">
        <v>44140</v>
      </c>
      <c r="F828" s="1" t="s">
        <v>13199</v>
      </c>
      <c r="G828" s="14" t="s">
        <v>34896</v>
      </c>
      <c r="H828" s="14" t="s">
        <v>34896</v>
      </c>
      <c r="I828" s="1" t="s">
        <v>6</v>
      </c>
      <c r="J828" s="1" t="s">
        <v>14091</v>
      </c>
      <c r="K828" s="1" t="s">
        <v>14092</v>
      </c>
      <c r="L828" s="1" t="s">
        <v>14093</v>
      </c>
      <c r="M828" s="2" t="s">
        <v>14094</v>
      </c>
      <c r="N828" s="1" t="s">
        <v>3412</v>
      </c>
      <c r="O828" s="1" t="s">
        <v>3413</v>
      </c>
      <c r="P828" s="4" t="s">
        <v>14095</v>
      </c>
      <c r="Q828" s="4" t="s">
        <v>75</v>
      </c>
      <c r="R828" s="1" t="s">
        <v>14076</v>
      </c>
      <c r="S828" s="18">
        <v>44140</v>
      </c>
      <c r="T828" s="8">
        <v>2020</v>
      </c>
    </row>
    <row r="829" spans="1:20" ht="94.5" x14ac:dyDescent="0.25">
      <c r="A829" s="1" t="s">
        <v>16038</v>
      </c>
      <c r="B829" s="1" t="s">
        <v>34891</v>
      </c>
      <c r="C829" s="2" t="s">
        <v>16039</v>
      </c>
      <c r="D829" s="1" t="s">
        <v>43</v>
      </c>
      <c r="E829" s="18">
        <v>44142</v>
      </c>
      <c r="F829" s="1" t="s">
        <v>8303</v>
      </c>
      <c r="G829" s="14" t="s">
        <v>34896</v>
      </c>
      <c r="H829" s="14" t="s">
        <v>34896</v>
      </c>
      <c r="I829" s="1" t="s">
        <v>289</v>
      </c>
      <c r="J829" s="1" t="s">
        <v>16040</v>
      </c>
      <c r="K829" s="1" t="s">
        <v>16041</v>
      </c>
      <c r="L829" s="1" t="s">
        <v>16042</v>
      </c>
      <c r="M829" s="2" t="s">
        <v>16043</v>
      </c>
      <c r="N829" s="1" t="s">
        <v>3412</v>
      </c>
      <c r="O829" s="1" t="s">
        <v>6011</v>
      </c>
      <c r="P829" s="4" t="s">
        <v>16044</v>
      </c>
      <c r="Q829" s="4" t="s">
        <v>75</v>
      </c>
      <c r="R829" s="1" t="s">
        <v>16045</v>
      </c>
      <c r="S829" s="18">
        <v>44141</v>
      </c>
      <c r="T829" s="8">
        <v>2020</v>
      </c>
    </row>
    <row r="830" spans="1:20" ht="110.25" x14ac:dyDescent="0.25">
      <c r="A830" s="1" t="s">
        <v>11385</v>
      </c>
      <c r="B830" s="1" t="s">
        <v>34891</v>
      </c>
      <c r="C830" s="2" t="s">
        <v>11386</v>
      </c>
      <c r="D830" s="1" t="s">
        <v>3428</v>
      </c>
      <c r="E830" s="18">
        <v>44145</v>
      </c>
      <c r="F830" s="1" t="s">
        <v>10976</v>
      </c>
      <c r="G830" s="14" t="s">
        <v>34896</v>
      </c>
      <c r="H830" s="14" t="s">
        <v>34896</v>
      </c>
      <c r="I830" s="1" t="s">
        <v>11387</v>
      </c>
      <c r="J830" s="1" t="s">
        <v>11388</v>
      </c>
      <c r="K830" s="1" t="s">
        <v>11389</v>
      </c>
      <c r="L830" s="1" t="s">
        <v>11390</v>
      </c>
      <c r="M830" s="2" t="s">
        <v>11391</v>
      </c>
      <c r="N830" s="1" t="s">
        <v>3412</v>
      </c>
      <c r="O830" s="1" t="s">
        <v>3413</v>
      </c>
      <c r="P830" s="4" t="s">
        <v>11392</v>
      </c>
      <c r="Q830" s="4" t="s">
        <v>75</v>
      </c>
      <c r="R830" s="1" t="s">
        <v>11387</v>
      </c>
      <c r="S830" s="18">
        <v>44141</v>
      </c>
      <c r="T830" s="8">
        <v>2020</v>
      </c>
    </row>
    <row r="831" spans="1:20" ht="47.25" x14ac:dyDescent="0.25">
      <c r="A831" s="1" t="s">
        <v>21706</v>
      </c>
      <c r="B831" s="1" t="s">
        <v>34891</v>
      </c>
      <c r="C831" s="2" t="s">
        <v>21707</v>
      </c>
      <c r="D831" s="1" t="s">
        <v>251</v>
      </c>
      <c r="E831" s="18">
        <v>44141</v>
      </c>
      <c r="F831" s="1" t="s">
        <v>21708</v>
      </c>
      <c r="G831" s="14" t="s">
        <v>34896</v>
      </c>
      <c r="H831" s="14" t="s">
        <v>34896</v>
      </c>
      <c r="I831" s="1" t="s">
        <v>21709</v>
      </c>
      <c r="J831" s="1" t="s">
        <v>11388</v>
      </c>
      <c r="K831" s="1" t="s">
        <v>21710</v>
      </c>
      <c r="L831" s="1" t="s">
        <v>21711</v>
      </c>
      <c r="M831" s="2" t="s">
        <v>21712</v>
      </c>
      <c r="N831" s="1" t="s">
        <v>3412</v>
      </c>
      <c r="O831" s="1" t="s">
        <v>3413</v>
      </c>
      <c r="P831" s="4" t="s">
        <v>21713</v>
      </c>
      <c r="Q831" s="4" t="s">
        <v>75</v>
      </c>
      <c r="R831" s="1" t="s">
        <v>21714</v>
      </c>
      <c r="S831" s="18">
        <v>44141</v>
      </c>
      <c r="T831" s="8">
        <v>2020</v>
      </c>
    </row>
    <row r="832" spans="1:20" ht="409.5" x14ac:dyDescent="0.25">
      <c r="A832" s="1" t="s">
        <v>3909</v>
      </c>
      <c r="B832" s="1" t="s">
        <v>34891</v>
      </c>
      <c r="C832" s="2" t="s">
        <v>3910</v>
      </c>
      <c r="D832" s="1" t="s">
        <v>726</v>
      </c>
      <c r="E832" s="18">
        <v>44144</v>
      </c>
      <c r="F832" s="1" t="s">
        <v>1072</v>
      </c>
      <c r="G832" s="7" t="s">
        <v>193</v>
      </c>
      <c r="H832" s="7" t="s">
        <v>193</v>
      </c>
      <c r="I832" s="1" t="s">
        <v>6</v>
      </c>
      <c r="J832" s="1" t="s">
        <v>3911</v>
      </c>
      <c r="K832" s="1" t="s">
        <v>3912</v>
      </c>
      <c r="L832" s="1" t="s">
        <v>3913</v>
      </c>
      <c r="M832" s="2" t="s">
        <v>3914</v>
      </c>
      <c r="N832" s="1" t="s">
        <v>11</v>
      </c>
      <c r="O832" s="1" t="s">
        <v>3915</v>
      </c>
      <c r="P832" s="4" t="s">
        <v>3916</v>
      </c>
      <c r="Q832" s="4" t="s">
        <v>3917</v>
      </c>
      <c r="R832" s="1" t="s">
        <v>75</v>
      </c>
      <c r="S832" s="18">
        <v>44141</v>
      </c>
      <c r="T832" s="8">
        <v>2020</v>
      </c>
    </row>
    <row r="833" spans="1:20" ht="157.5" x14ac:dyDescent="0.25">
      <c r="A833" s="1" t="s">
        <v>24017</v>
      </c>
      <c r="B833" s="1" t="s">
        <v>34891</v>
      </c>
      <c r="C833" s="2" t="s">
        <v>24018</v>
      </c>
      <c r="D833" s="1" t="s">
        <v>10387</v>
      </c>
      <c r="E833" s="18">
        <v>44153</v>
      </c>
      <c r="F833" s="1" t="s">
        <v>24019</v>
      </c>
      <c r="G833" s="7" t="s">
        <v>265</v>
      </c>
      <c r="H833" s="7" t="s">
        <v>265</v>
      </c>
      <c r="I833" s="1" t="s">
        <v>10988</v>
      </c>
      <c r="J833" s="1" t="s">
        <v>24020</v>
      </c>
      <c r="K833" s="1" t="s">
        <v>24021</v>
      </c>
      <c r="L833" s="1" t="s">
        <v>24022</v>
      </c>
      <c r="M833" s="2" t="s">
        <v>24023</v>
      </c>
      <c r="N833" s="1" t="s">
        <v>3412</v>
      </c>
      <c r="O833" s="1" t="s">
        <v>3413</v>
      </c>
      <c r="P833" s="4" t="s">
        <v>24024</v>
      </c>
      <c r="Q833" s="4" t="s">
        <v>75</v>
      </c>
      <c r="R833" s="1" t="s">
        <v>24025</v>
      </c>
      <c r="S833" s="18">
        <v>44141</v>
      </c>
      <c r="T833" s="8">
        <v>2020</v>
      </c>
    </row>
    <row r="834" spans="1:20" ht="330.75" x14ac:dyDescent="0.25">
      <c r="A834" s="1" t="s">
        <v>3318</v>
      </c>
      <c r="B834" s="1" t="s">
        <v>34891</v>
      </c>
      <c r="C834" s="2" t="s">
        <v>3319</v>
      </c>
      <c r="D834" s="1" t="s">
        <v>43</v>
      </c>
      <c r="E834" s="18">
        <v>44144</v>
      </c>
      <c r="F834" s="1" t="s">
        <v>443</v>
      </c>
      <c r="G834" s="14" t="s">
        <v>34896</v>
      </c>
      <c r="H834" s="14" t="s">
        <v>34896</v>
      </c>
      <c r="I834" s="1" t="s">
        <v>6</v>
      </c>
      <c r="J834" s="1" t="s">
        <v>3320</v>
      </c>
      <c r="K834" s="1" t="s">
        <v>3321</v>
      </c>
      <c r="L834" s="1" t="s">
        <v>3322</v>
      </c>
      <c r="M834" s="2" t="s">
        <v>3323</v>
      </c>
      <c r="N834" s="1" t="s">
        <v>11</v>
      </c>
      <c r="O834" s="1" t="s">
        <v>3324</v>
      </c>
      <c r="P834" s="4" t="s">
        <v>3325</v>
      </c>
      <c r="Q834" s="4" t="s">
        <v>3326</v>
      </c>
      <c r="R834" s="1" t="s">
        <v>3324</v>
      </c>
      <c r="S834" s="18">
        <v>44142</v>
      </c>
      <c r="T834" s="8">
        <v>2020</v>
      </c>
    </row>
    <row r="835" spans="1:20" x14ac:dyDescent="0.25">
      <c r="A835" s="1" t="s">
        <v>13486</v>
      </c>
      <c r="B835" s="1" t="s">
        <v>34891</v>
      </c>
      <c r="C835" s="2" t="s">
        <v>13487</v>
      </c>
      <c r="D835" s="1" t="s">
        <v>43</v>
      </c>
      <c r="E835" s="18">
        <v>44146</v>
      </c>
      <c r="F835" s="1" t="s">
        <v>156</v>
      </c>
      <c r="G835" s="14" t="s">
        <v>34896</v>
      </c>
      <c r="H835" s="14" t="s">
        <v>34896</v>
      </c>
      <c r="I835" s="1" t="s">
        <v>289</v>
      </c>
      <c r="J835" s="1" t="s">
        <v>13488</v>
      </c>
      <c r="K835" s="1" t="s">
        <v>13489</v>
      </c>
      <c r="L835" s="1" t="s">
        <v>13490</v>
      </c>
      <c r="M835" s="2" t="s">
        <v>13491</v>
      </c>
      <c r="N835" s="1" t="s">
        <v>3412</v>
      </c>
      <c r="O835" s="1" t="s">
        <v>6021</v>
      </c>
      <c r="P835" s="4" t="s">
        <v>13492</v>
      </c>
      <c r="Q835" s="4" t="s">
        <v>75</v>
      </c>
      <c r="R835" s="1" t="s">
        <v>13493</v>
      </c>
      <c r="S835" s="18">
        <v>44142</v>
      </c>
      <c r="T835" s="8">
        <v>2020</v>
      </c>
    </row>
    <row r="836" spans="1:20" x14ac:dyDescent="0.25">
      <c r="A836" s="1" t="s">
        <v>16623</v>
      </c>
      <c r="B836" s="1" t="s">
        <v>34891</v>
      </c>
      <c r="C836" s="2" t="s">
        <v>16624</v>
      </c>
      <c r="D836" s="1" t="s">
        <v>43</v>
      </c>
      <c r="E836" s="18">
        <v>44145</v>
      </c>
      <c r="F836" s="1" t="s">
        <v>156</v>
      </c>
      <c r="G836" s="14" t="s">
        <v>34896</v>
      </c>
      <c r="H836" s="14" t="s">
        <v>34896</v>
      </c>
      <c r="I836" s="1" t="s">
        <v>56</v>
      </c>
      <c r="J836" s="1" t="s">
        <v>13488</v>
      </c>
      <c r="K836" s="1" t="s">
        <v>16625</v>
      </c>
      <c r="L836" s="1" t="s">
        <v>16626</v>
      </c>
      <c r="M836" s="2" t="s">
        <v>16627</v>
      </c>
      <c r="N836" s="1" t="s">
        <v>3412</v>
      </c>
      <c r="O836" s="1" t="s">
        <v>3413</v>
      </c>
      <c r="P836" s="4" t="s">
        <v>16628</v>
      </c>
      <c r="Q836" s="4" t="s">
        <v>75</v>
      </c>
      <c r="R836" s="1" t="s">
        <v>16629</v>
      </c>
      <c r="S836" s="18">
        <v>44142</v>
      </c>
      <c r="T836" s="8">
        <v>2020</v>
      </c>
    </row>
    <row r="837" spans="1:20" ht="63" x14ac:dyDescent="0.25">
      <c r="A837" s="1" t="s">
        <v>7357</v>
      </c>
      <c r="B837" s="1" t="s">
        <v>34891</v>
      </c>
      <c r="C837" s="2" t="s">
        <v>7358</v>
      </c>
      <c r="D837" s="1" t="s">
        <v>179</v>
      </c>
      <c r="E837" s="18">
        <v>44152</v>
      </c>
      <c r="F837" s="1" t="s">
        <v>7359</v>
      </c>
      <c r="G837" s="7" t="s">
        <v>265</v>
      </c>
      <c r="H837" s="7" t="s">
        <v>265</v>
      </c>
      <c r="I837" s="1" t="s">
        <v>7335</v>
      </c>
      <c r="J837" s="1" t="s">
        <v>7360</v>
      </c>
      <c r="K837" s="1" t="s">
        <v>7361</v>
      </c>
      <c r="L837" s="1" t="s">
        <v>7362</v>
      </c>
      <c r="M837" s="2" t="s">
        <v>7363</v>
      </c>
      <c r="N837" s="1" t="s">
        <v>3412</v>
      </c>
      <c r="O837" s="1" t="s">
        <v>3413</v>
      </c>
      <c r="P837" s="4" t="s">
        <v>7364</v>
      </c>
      <c r="Q837" s="4" t="s">
        <v>75</v>
      </c>
      <c r="R837" s="1" t="s">
        <v>7335</v>
      </c>
      <c r="S837" s="18">
        <v>44142</v>
      </c>
      <c r="T837" s="8">
        <v>2020</v>
      </c>
    </row>
    <row r="838" spans="1:20" x14ac:dyDescent="0.25">
      <c r="A838" s="1" t="s">
        <v>11210</v>
      </c>
      <c r="B838" s="1" t="s">
        <v>34891</v>
      </c>
      <c r="C838" s="2" t="s">
        <v>11211</v>
      </c>
      <c r="D838" s="1" t="s">
        <v>18</v>
      </c>
      <c r="E838" s="18">
        <v>44146</v>
      </c>
      <c r="F838" s="1" t="s">
        <v>156</v>
      </c>
      <c r="G838" s="14" t="s">
        <v>34896</v>
      </c>
      <c r="H838" s="14" t="s">
        <v>34896</v>
      </c>
      <c r="I838" s="1" t="s">
        <v>289</v>
      </c>
      <c r="J838" s="1" t="s">
        <v>11212</v>
      </c>
      <c r="K838" s="1" t="s">
        <v>11213</v>
      </c>
      <c r="L838" s="1" t="s">
        <v>11214</v>
      </c>
      <c r="M838" s="2" t="s">
        <v>11215</v>
      </c>
      <c r="N838" s="1" t="s">
        <v>3412</v>
      </c>
      <c r="O838" s="1" t="s">
        <v>6021</v>
      </c>
      <c r="P838" s="4" t="s">
        <v>11216</v>
      </c>
      <c r="Q838" s="4" t="s">
        <v>75</v>
      </c>
      <c r="R838" s="1" t="s">
        <v>11217</v>
      </c>
      <c r="S838" s="18">
        <v>44143</v>
      </c>
      <c r="T838" s="8">
        <v>2020</v>
      </c>
    </row>
    <row r="839" spans="1:20" ht="47.25" x14ac:dyDescent="0.25">
      <c r="A839" s="1" t="s">
        <v>21757</v>
      </c>
      <c r="B839" s="1" t="s">
        <v>34891</v>
      </c>
      <c r="C839" s="2" t="s">
        <v>21758</v>
      </c>
      <c r="D839" s="1" t="s">
        <v>18</v>
      </c>
      <c r="E839" s="18">
        <v>44145</v>
      </c>
      <c r="F839" s="1" t="s">
        <v>44</v>
      </c>
      <c r="G839" s="14" t="s">
        <v>34896</v>
      </c>
      <c r="H839" s="14" t="s">
        <v>34896</v>
      </c>
      <c r="I839" s="1" t="s">
        <v>289</v>
      </c>
      <c r="J839" s="1" t="s">
        <v>11212</v>
      </c>
      <c r="K839" s="1" t="s">
        <v>21759</v>
      </c>
      <c r="L839" s="1" t="s">
        <v>21760</v>
      </c>
      <c r="M839" s="2" t="s">
        <v>21761</v>
      </c>
      <c r="N839" s="1" t="s">
        <v>3412</v>
      </c>
      <c r="O839" s="1" t="s">
        <v>3413</v>
      </c>
      <c r="P839" s="4" t="s">
        <v>21762</v>
      </c>
      <c r="Q839" s="4" t="s">
        <v>75</v>
      </c>
      <c r="R839" s="1" t="s">
        <v>21756</v>
      </c>
      <c r="S839" s="18">
        <v>44143</v>
      </c>
      <c r="T839" s="8">
        <v>2020</v>
      </c>
    </row>
    <row r="840" spans="1:20" ht="78.75" x14ac:dyDescent="0.25">
      <c r="A840" s="1" t="s">
        <v>1906</v>
      </c>
      <c r="B840" s="1" t="s">
        <v>34891</v>
      </c>
      <c r="C840" s="2" t="s">
        <v>1907</v>
      </c>
      <c r="D840" s="1" t="s">
        <v>43</v>
      </c>
      <c r="E840" s="18">
        <v>44145</v>
      </c>
      <c r="F840" s="1" t="s">
        <v>156</v>
      </c>
      <c r="G840" s="14" t="s">
        <v>34896</v>
      </c>
      <c r="H840" s="14" t="s">
        <v>34896</v>
      </c>
      <c r="I840" s="1" t="s">
        <v>6</v>
      </c>
      <c r="J840" s="1" t="s">
        <v>1908</v>
      </c>
      <c r="K840" s="1" t="s">
        <v>1909</v>
      </c>
      <c r="L840" s="1" t="s">
        <v>1910</v>
      </c>
      <c r="M840" s="2" t="s">
        <v>1911</v>
      </c>
      <c r="N840" s="1" t="s">
        <v>11</v>
      </c>
      <c r="O840" s="1" t="s">
        <v>1912</v>
      </c>
      <c r="P840" s="4" t="s">
        <v>1913</v>
      </c>
      <c r="Q840" s="4" t="s">
        <v>1914</v>
      </c>
      <c r="R840" s="1" t="s">
        <v>75</v>
      </c>
      <c r="S840" s="18">
        <v>44144</v>
      </c>
      <c r="T840" s="8">
        <v>2020</v>
      </c>
    </row>
    <row r="841" spans="1:20" ht="346.5" x14ac:dyDescent="0.25">
      <c r="A841" s="1" t="s">
        <v>4394</v>
      </c>
      <c r="B841" s="1" t="s">
        <v>34891</v>
      </c>
      <c r="C841" s="2" t="s">
        <v>4395</v>
      </c>
      <c r="D841" s="1" t="s">
        <v>464</v>
      </c>
      <c r="E841" s="18">
        <v>44155</v>
      </c>
      <c r="F841" s="1" t="s">
        <v>1133</v>
      </c>
      <c r="G841" s="14" t="s">
        <v>34896</v>
      </c>
      <c r="H841" s="14" t="s">
        <v>34896</v>
      </c>
      <c r="I841" s="1" t="s">
        <v>4396</v>
      </c>
      <c r="J841" s="1" t="s">
        <v>4397</v>
      </c>
      <c r="K841" s="1" t="s">
        <v>4398</v>
      </c>
      <c r="L841" s="1" t="s">
        <v>4399</v>
      </c>
      <c r="M841" s="2" t="s">
        <v>4400</v>
      </c>
      <c r="N841" s="1" t="s">
        <v>199</v>
      </c>
      <c r="O841" s="1" t="s">
        <v>4396</v>
      </c>
      <c r="P841" s="4" t="s">
        <v>4401</v>
      </c>
      <c r="Q841" s="4" t="s">
        <v>4402</v>
      </c>
      <c r="R841" s="1" t="s">
        <v>75</v>
      </c>
      <c r="S841" s="18">
        <v>44144</v>
      </c>
      <c r="T841" s="8">
        <v>2020</v>
      </c>
    </row>
    <row r="842" spans="1:20" ht="47.25" x14ac:dyDescent="0.25">
      <c r="A842" s="1" t="s">
        <v>25106</v>
      </c>
      <c r="B842" s="1" t="s">
        <v>34891</v>
      </c>
      <c r="C842" s="2" t="s">
        <v>25107</v>
      </c>
      <c r="D842" s="1" t="s">
        <v>3</v>
      </c>
      <c r="E842" s="18">
        <v>44145</v>
      </c>
      <c r="F842" s="1" t="s">
        <v>13394</v>
      </c>
      <c r="G842" s="14" t="s">
        <v>34896</v>
      </c>
      <c r="H842" s="14" t="s">
        <v>34896</v>
      </c>
      <c r="I842" s="1" t="s">
        <v>20</v>
      </c>
      <c r="J842" s="1" t="s">
        <v>25108</v>
      </c>
      <c r="K842" s="1" t="s">
        <v>25109</v>
      </c>
      <c r="L842" s="1" t="s">
        <v>25110</v>
      </c>
      <c r="M842" s="2" t="s">
        <v>25111</v>
      </c>
      <c r="N842" s="1" t="s">
        <v>3412</v>
      </c>
      <c r="O842" s="1" t="s">
        <v>3413</v>
      </c>
      <c r="P842" s="4" t="s">
        <v>25112</v>
      </c>
      <c r="Q842" s="4" t="s">
        <v>75</v>
      </c>
      <c r="R842" s="1" t="s">
        <v>25113</v>
      </c>
      <c r="S842" s="18">
        <v>44144</v>
      </c>
      <c r="T842" s="8">
        <v>2020</v>
      </c>
    </row>
    <row r="843" spans="1:20" ht="78.75" x14ac:dyDescent="0.25">
      <c r="A843" s="1" t="s">
        <v>25637</v>
      </c>
      <c r="B843" s="1" t="s">
        <v>34891</v>
      </c>
      <c r="C843" s="2" t="s">
        <v>25638</v>
      </c>
      <c r="D843" s="1" t="s">
        <v>1869</v>
      </c>
      <c r="E843" s="18">
        <v>44186</v>
      </c>
      <c r="F843" s="1" t="s">
        <v>25639</v>
      </c>
      <c r="G843" s="14" t="s">
        <v>34895</v>
      </c>
      <c r="H843" s="14" t="s">
        <v>34895</v>
      </c>
      <c r="I843" s="1" t="s">
        <v>10507</v>
      </c>
      <c r="J843" s="1" t="s">
        <v>25640</v>
      </c>
      <c r="K843" s="1" t="s">
        <v>25641</v>
      </c>
      <c r="L843" s="1" t="s">
        <v>25642</v>
      </c>
      <c r="M843" s="2" t="s">
        <v>25643</v>
      </c>
      <c r="N843" s="1" t="s">
        <v>3412</v>
      </c>
      <c r="O843" s="1" t="s">
        <v>3413</v>
      </c>
      <c r="P843" s="4" t="s">
        <v>25644</v>
      </c>
      <c r="Q843" s="4" t="s">
        <v>75</v>
      </c>
      <c r="R843" s="1" t="s">
        <v>25627</v>
      </c>
      <c r="S843" s="18">
        <v>44144</v>
      </c>
      <c r="T843" s="8">
        <v>2020</v>
      </c>
    </row>
    <row r="844" spans="1:20" x14ac:dyDescent="0.25">
      <c r="A844" s="1" t="s">
        <v>8776</v>
      </c>
      <c r="B844" s="1" t="s">
        <v>34891</v>
      </c>
      <c r="C844" s="2" t="s">
        <v>8777</v>
      </c>
      <c r="D844" s="1" t="s">
        <v>328</v>
      </c>
      <c r="E844" s="18">
        <v>44146</v>
      </c>
      <c r="F844" s="1" t="s">
        <v>156</v>
      </c>
      <c r="G844" s="14" t="s">
        <v>34896</v>
      </c>
      <c r="H844" s="14" t="s">
        <v>34896</v>
      </c>
      <c r="I844" s="1" t="s">
        <v>289</v>
      </c>
      <c r="J844" s="1" t="s">
        <v>8778</v>
      </c>
      <c r="K844" s="1" t="s">
        <v>8779</v>
      </c>
      <c r="L844" s="1" t="s">
        <v>8780</v>
      </c>
      <c r="M844" s="2" t="s">
        <v>8781</v>
      </c>
      <c r="N844" s="1" t="s">
        <v>3412</v>
      </c>
      <c r="O844" s="1" t="s">
        <v>6021</v>
      </c>
      <c r="P844" s="4" t="s">
        <v>8782</v>
      </c>
      <c r="Q844" s="4" t="s">
        <v>75</v>
      </c>
      <c r="R844" s="1" t="s">
        <v>8783</v>
      </c>
      <c r="S844" s="18">
        <v>44145</v>
      </c>
      <c r="T844" s="8">
        <v>2020</v>
      </c>
    </row>
    <row r="845" spans="1:20" ht="94.5" x14ac:dyDescent="0.25">
      <c r="A845" s="1" t="s">
        <v>18613</v>
      </c>
      <c r="B845" s="1" t="s">
        <v>34891</v>
      </c>
      <c r="C845" s="2" t="s">
        <v>18614</v>
      </c>
      <c r="D845" s="1" t="s">
        <v>31</v>
      </c>
      <c r="E845" s="18">
        <v>44148</v>
      </c>
      <c r="F845" s="1" t="s">
        <v>18615</v>
      </c>
      <c r="G845" s="7" t="s">
        <v>193</v>
      </c>
      <c r="H845" s="7" t="s">
        <v>193</v>
      </c>
      <c r="I845" s="1" t="s">
        <v>18607</v>
      </c>
      <c r="J845" s="1" t="s">
        <v>18616</v>
      </c>
      <c r="K845" s="1" t="s">
        <v>18617</v>
      </c>
      <c r="L845" s="1" t="s">
        <v>18618</v>
      </c>
      <c r="M845" s="2" t="s">
        <v>18619</v>
      </c>
      <c r="N845" s="1" t="s">
        <v>3412</v>
      </c>
      <c r="O845" s="1" t="s">
        <v>3413</v>
      </c>
      <c r="P845" s="4" t="s">
        <v>18620</v>
      </c>
      <c r="Q845" s="4" t="s">
        <v>75</v>
      </c>
      <c r="R845" s="1" t="s">
        <v>18607</v>
      </c>
      <c r="S845" s="18">
        <v>44145</v>
      </c>
      <c r="T845" s="8">
        <v>2020</v>
      </c>
    </row>
    <row r="846" spans="1:20" x14ac:dyDescent="0.25">
      <c r="A846" s="1" t="s">
        <v>13145</v>
      </c>
      <c r="B846" s="1" t="s">
        <v>34891</v>
      </c>
      <c r="C846" s="2" t="s">
        <v>13146</v>
      </c>
      <c r="D846" s="1" t="s">
        <v>400</v>
      </c>
      <c r="E846" s="18">
        <v>44146</v>
      </c>
      <c r="F846" s="1" t="s">
        <v>13147</v>
      </c>
      <c r="G846" s="14" t="s">
        <v>34896</v>
      </c>
      <c r="H846" s="14" t="s">
        <v>34896</v>
      </c>
      <c r="I846" s="1" t="s">
        <v>4837</v>
      </c>
      <c r="J846" s="1" t="s">
        <v>13148</v>
      </c>
      <c r="K846" s="1" t="s">
        <v>13149</v>
      </c>
      <c r="L846" s="1" t="s">
        <v>13150</v>
      </c>
      <c r="M846" s="2" t="s">
        <v>13151</v>
      </c>
      <c r="N846" s="1" t="s">
        <v>3412</v>
      </c>
      <c r="O846" s="1" t="s">
        <v>3413</v>
      </c>
      <c r="P846" s="4" t="s">
        <v>13152</v>
      </c>
      <c r="Q846" s="4" t="s">
        <v>75</v>
      </c>
      <c r="R846" s="1" t="s">
        <v>4842</v>
      </c>
      <c r="S846" s="18">
        <v>44146</v>
      </c>
      <c r="T846" s="8">
        <v>2020</v>
      </c>
    </row>
    <row r="847" spans="1:20" x14ac:dyDescent="0.25">
      <c r="A847" s="1" t="s">
        <v>8001</v>
      </c>
      <c r="B847" s="1" t="s">
        <v>34891</v>
      </c>
      <c r="C847" s="2" t="s">
        <v>8002</v>
      </c>
      <c r="D847" s="1" t="s">
        <v>3</v>
      </c>
      <c r="E847" s="18">
        <v>44148</v>
      </c>
      <c r="F847" s="1" t="s">
        <v>156</v>
      </c>
      <c r="G847" s="7" t="s">
        <v>5</v>
      </c>
      <c r="H847" s="7" t="s">
        <v>5</v>
      </c>
      <c r="I847" s="1" t="s">
        <v>289</v>
      </c>
      <c r="J847" s="1" t="s">
        <v>8003</v>
      </c>
      <c r="K847" s="1" t="s">
        <v>8004</v>
      </c>
      <c r="L847" s="1" t="s">
        <v>8005</v>
      </c>
      <c r="M847" s="2" t="s">
        <v>8006</v>
      </c>
      <c r="N847" s="1" t="s">
        <v>3412</v>
      </c>
      <c r="O847" s="1" t="s">
        <v>6021</v>
      </c>
      <c r="P847" s="4" t="s">
        <v>8007</v>
      </c>
      <c r="Q847" s="4" t="s">
        <v>75</v>
      </c>
      <c r="R847" s="1" t="s">
        <v>8008</v>
      </c>
      <c r="S847" s="18">
        <v>44146</v>
      </c>
      <c r="T847" s="8">
        <v>2020</v>
      </c>
    </row>
    <row r="848" spans="1:20" ht="110.25" x14ac:dyDescent="0.25">
      <c r="A848" s="1" t="s">
        <v>6554</v>
      </c>
      <c r="B848" s="1" t="s">
        <v>34891</v>
      </c>
      <c r="C848" s="2" t="s">
        <v>6555</v>
      </c>
      <c r="D848" s="1" t="s">
        <v>1954</v>
      </c>
      <c r="E848" s="18">
        <v>44159</v>
      </c>
      <c r="F848" s="1" t="s">
        <v>6556</v>
      </c>
      <c r="G848" s="14" t="s">
        <v>34896</v>
      </c>
      <c r="H848" s="14" t="s">
        <v>34896</v>
      </c>
      <c r="I848" s="1" t="s">
        <v>6557</v>
      </c>
      <c r="J848" s="1" t="s">
        <v>6558</v>
      </c>
      <c r="K848" s="1" t="s">
        <v>6559</v>
      </c>
      <c r="L848" s="1" t="s">
        <v>6560</v>
      </c>
      <c r="M848" s="2" t="s">
        <v>6561</v>
      </c>
      <c r="N848" s="1" t="s">
        <v>3412</v>
      </c>
      <c r="O848" s="1" t="s">
        <v>3413</v>
      </c>
      <c r="P848" s="4" t="s">
        <v>6562</v>
      </c>
      <c r="Q848" s="4" t="s">
        <v>75</v>
      </c>
      <c r="R848" s="1" t="s">
        <v>6563</v>
      </c>
      <c r="S848" s="18">
        <v>44147</v>
      </c>
      <c r="T848" s="8">
        <v>2020</v>
      </c>
    </row>
    <row r="849" spans="1:20" ht="78.75" x14ac:dyDescent="0.25">
      <c r="A849" s="1" t="s">
        <v>16152</v>
      </c>
      <c r="B849" s="1" t="s">
        <v>34891</v>
      </c>
      <c r="C849" s="2" t="s">
        <v>16153</v>
      </c>
      <c r="D849" s="1" t="s">
        <v>43</v>
      </c>
      <c r="E849" s="18">
        <v>44148</v>
      </c>
      <c r="F849" s="1" t="s">
        <v>103</v>
      </c>
      <c r="G849" s="14" t="s">
        <v>34896</v>
      </c>
      <c r="H849" s="14" t="s">
        <v>34896</v>
      </c>
      <c r="I849" s="1" t="s">
        <v>20</v>
      </c>
      <c r="J849" s="1" t="s">
        <v>16154</v>
      </c>
      <c r="K849" s="1" t="s">
        <v>16155</v>
      </c>
      <c r="L849" s="1" t="s">
        <v>16156</v>
      </c>
      <c r="M849" s="2" t="s">
        <v>16157</v>
      </c>
      <c r="N849" s="1" t="s">
        <v>3412</v>
      </c>
      <c r="O849" s="1" t="s">
        <v>6011</v>
      </c>
      <c r="P849" s="4" t="s">
        <v>16158</v>
      </c>
      <c r="Q849" s="4" t="s">
        <v>75</v>
      </c>
      <c r="R849" s="1" t="s">
        <v>16159</v>
      </c>
      <c r="S849" s="18">
        <v>44147</v>
      </c>
      <c r="T849" s="8">
        <v>2020</v>
      </c>
    </row>
    <row r="850" spans="1:20" ht="78.75" x14ac:dyDescent="0.25">
      <c r="A850" s="1" t="s">
        <v>19870</v>
      </c>
      <c r="B850" s="1" t="s">
        <v>34891</v>
      </c>
      <c r="C850" s="2" t="s">
        <v>19871</v>
      </c>
      <c r="D850" s="1" t="s">
        <v>2653</v>
      </c>
      <c r="E850" s="18">
        <v>44155</v>
      </c>
      <c r="F850" s="1" t="s">
        <v>19872</v>
      </c>
      <c r="G850" s="7" t="s">
        <v>265</v>
      </c>
      <c r="H850" s="7" t="s">
        <v>265</v>
      </c>
      <c r="I850" s="1" t="s">
        <v>19873</v>
      </c>
      <c r="J850" s="1" t="s">
        <v>6558</v>
      </c>
      <c r="K850" s="1" t="s">
        <v>19874</v>
      </c>
      <c r="L850" s="1" t="s">
        <v>19875</v>
      </c>
      <c r="M850" s="2" t="s">
        <v>19876</v>
      </c>
      <c r="N850" s="1" t="s">
        <v>3412</v>
      </c>
      <c r="O850" s="1" t="s">
        <v>3413</v>
      </c>
      <c r="P850" s="4" t="s">
        <v>19877</v>
      </c>
      <c r="Q850" s="4" t="s">
        <v>75</v>
      </c>
      <c r="R850" s="1" t="s">
        <v>19873</v>
      </c>
      <c r="S850" s="18">
        <v>44147</v>
      </c>
      <c r="T850" s="8">
        <v>2020</v>
      </c>
    </row>
    <row r="851" spans="1:20" ht="409.5" x14ac:dyDescent="0.25">
      <c r="A851" s="1" t="s">
        <v>5428</v>
      </c>
      <c r="B851" s="1" t="s">
        <v>34891</v>
      </c>
      <c r="C851" s="2" t="s">
        <v>5429</v>
      </c>
      <c r="D851" s="1" t="s">
        <v>18</v>
      </c>
      <c r="E851" s="18">
        <v>44151</v>
      </c>
      <c r="F851" s="1" t="s">
        <v>206</v>
      </c>
      <c r="G851" s="7" t="s">
        <v>5</v>
      </c>
      <c r="H851" s="7" t="s">
        <v>5</v>
      </c>
      <c r="I851" s="1" t="s">
        <v>20</v>
      </c>
      <c r="J851" s="1" t="s">
        <v>5430</v>
      </c>
      <c r="K851" s="1" t="s">
        <v>5431</v>
      </c>
      <c r="L851" s="1" t="s">
        <v>5432</v>
      </c>
      <c r="M851" s="2" t="s">
        <v>5433</v>
      </c>
      <c r="N851" s="1" t="s">
        <v>11</v>
      </c>
      <c r="O851" s="1" t="s">
        <v>5434</v>
      </c>
      <c r="P851" s="4" t="s">
        <v>5435</v>
      </c>
      <c r="Q851" s="4" t="s">
        <v>5436</v>
      </c>
      <c r="R851" s="1" t="s">
        <v>5437</v>
      </c>
      <c r="S851" s="18">
        <v>44147</v>
      </c>
      <c r="T851" s="8">
        <v>2020</v>
      </c>
    </row>
    <row r="852" spans="1:20" x14ac:dyDescent="0.25">
      <c r="A852" s="1" t="s">
        <v>24864</v>
      </c>
      <c r="B852" s="1" t="s">
        <v>34891</v>
      </c>
      <c r="C852" s="2" t="s">
        <v>24865</v>
      </c>
      <c r="D852" s="1" t="s">
        <v>726</v>
      </c>
      <c r="E852" s="18">
        <v>44148</v>
      </c>
      <c r="F852" s="1" t="s">
        <v>1237</v>
      </c>
      <c r="G852" s="7" t="s">
        <v>5</v>
      </c>
      <c r="H852" s="7" t="s">
        <v>5</v>
      </c>
      <c r="I852" s="1" t="s">
        <v>24857</v>
      </c>
      <c r="J852" s="1" t="s">
        <v>13148</v>
      </c>
      <c r="K852" s="1" t="s">
        <v>24866</v>
      </c>
      <c r="L852" s="1" t="s">
        <v>24867</v>
      </c>
      <c r="M852" s="2" t="s">
        <v>24868</v>
      </c>
      <c r="N852" s="1" t="s">
        <v>3412</v>
      </c>
      <c r="O852" s="1" t="s">
        <v>3413</v>
      </c>
      <c r="P852" s="4" t="s">
        <v>24869</v>
      </c>
      <c r="Q852" s="4" t="s">
        <v>75</v>
      </c>
      <c r="R852" s="1" t="s">
        <v>24863</v>
      </c>
      <c r="S852" s="18">
        <v>44147</v>
      </c>
      <c r="T852" s="8">
        <v>2020</v>
      </c>
    </row>
    <row r="853" spans="1:20" ht="47.25" x14ac:dyDescent="0.25">
      <c r="A853" s="1" t="s">
        <v>13205</v>
      </c>
      <c r="B853" s="1" t="s">
        <v>34891</v>
      </c>
      <c r="C853" s="2" t="s">
        <v>13206</v>
      </c>
      <c r="D853" s="1" t="s">
        <v>328</v>
      </c>
      <c r="E853" s="18">
        <v>44147</v>
      </c>
      <c r="F853" s="1" t="s">
        <v>13207</v>
      </c>
      <c r="G853" s="7" t="s">
        <v>5</v>
      </c>
      <c r="H853" s="7" t="s">
        <v>5</v>
      </c>
      <c r="I853" s="1" t="s">
        <v>4837</v>
      </c>
      <c r="J853" s="1" t="s">
        <v>13148</v>
      </c>
      <c r="K853" s="1" t="s">
        <v>13208</v>
      </c>
      <c r="L853" s="1" t="s">
        <v>13209</v>
      </c>
      <c r="M853" s="2" t="s">
        <v>13210</v>
      </c>
      <c r="N853" s="1" t="s">
        <v>3412</v>
      </c>
      <c r="O853" s="1" t="s">
        <v>3413</v>
      </c>
      <c r="P853" s="4" t="s">
        <v>13211</v>
      </c>
      <c r="Q853" s="4" t="s">
        <v>75</v>
      </c>
      <c r="R853" s="1" t="s">
        <v>4842</v>
      </c>
      <c r="S853" s="18">
        <v>44147</v>
      </c>
      <c r="T853" s="8">
        <v>2020</v>
      </c>
    </row>
    <row r="854" spans="1:20" ht="63" x14ac:dyDescent="0.25">
      <c r="A854" s="1" t="s">
        <v>12681</v>
      </c>
      <c r="B854" s="1" t="s">
        <v>34891</v>
      </c>
      <c r="C854" s="2" t="s">
        <v>12682</v>
      </c>
      <c r="D854" s="1" t="s">
        <v>3</v>
      </c>
      <c r="E854" s="18">
        <v>44147</v>
      </c>
      <c r="F854" s="1" t="s">
        <v>12683</v>
      </c>
      <c r="G854" s="7" t="s">
        <v>5</v>
      </c>
      <c r="H854" s="7" t="s">
        <v>5</v>
      </c>
      <c r="I854" s="1" t="s">
        <v>4837</v>
      </c>
      <c r="J854" s="1" t="s">
        <v>6558</v>
      </c>
      <c r="K854" s="1" t="s">
        <v>12684</v>
      </c>
      <c r="L854" s="1" t="s">
        <v>12685</v>
      </c>
      <c r="M854" s="2" t="s">
        <v>12686</v>
      </c>
      <c r="N854" s="1" t="s">
        <v>3412</v>
      </c>
      <c r="O854" s="1" t="s">
        <v>3413</v>
      </c>
      <c r="P854" s="4" t="s">
        <v>12687</v>
      </c>
      <c r="Q854" s="4" t="s">
        <v>75</v>
      </c>
      <c r="R854" s="1" t="s">
        <v>4842</v>
      </c>
      <c r="S854" s="18">
        <v>44147</v>
      </c>
      <c r="T854" s="8">
        <v>2020</v>
      </c>
    </row>
    <row r="855" spans="1:20" ht="110.25" x14ac:dyDescent="0.25">
      <c r="A855" s="1" t="s">
        <v>6971</v>
      </c>
      <c r="B855" s="1" t="s">
        <v>34891</v>
      </c>
      <c r="C855" s="2" t="s">
        <v>6972</v>
      </c>
      <c r="D855" s="1" t="s">
        <v>239</v>
      </c>
      <c r="E855" s="18">
        <v>44148</v>
      </c>
      <c r="F855" s="1" t="s">
        <v>44</v>
      </c>
      <c r="G855" s="14" t="s">
        <v>34896</v>
      </c>
      <c r="H855" s="14" t="s">
        <v>34896</v>
      </c>
      <c r="I855" s="1" t="s">
        <v>289</v>
      </c>
      <c r="J855" s="1" t="s">
        <v>6973</v>
      </c>
      <c r="K855" s="1" t="s">
        <v>6974</v>
      </c>
      <c r="L855" s="1" t="s">
        <v>6975</v>
      </c>
      <c r="M855" s="2" t="s">
        <v>6976</v>
      </c>
      <c r="N855" s="1" t="s">
        <v>3412</v>
      </c>
      <c r="O855" s="1" t="s">
        <v>6021</v>
      </c>
      <c r="P855" s="4" t="s">
        <v>6977</v>
      </c>
      <c r="Q855" s="4" t="s">
        <v>75</v>
      </c>
      <c r="R855" s="1" t="s">
        <v>6978</v>
      </c>
      <c r="S855" s="18">
        <v>44148</v>
      </c>
      <c r="T855" s="8">
        <v>2020</v>
      </c>
    </row>
    <row r="856" spans="1:20" ht="409.5" x14ac:dyDescent="0.25">
      <c r="A856" s="1" t="s">
        <v>1732</v>
      </c>
      <c r="B856" s="1" t="s">
        <v>34891</v>
      </c>
      <c r="C856" s="2" t="s">
        <v>1733</v>
      </c>
      <c r="D856" s="1" t="s">
        <v>464</v>
      </c>
      <c r="E856" s="18">
        <v>44152</v>
      </c>
      <c r="F856" s="1" t="s">
        <v>1133</v>
      </c>
      <c r="G856" s="7" t="s">
        <v>5</v>
      </c>
      <c r="H856" s="7" t="s">
        <v>5</v>
      </c>
      <c r="I856" s="1" t="s">
        <v>289</v>
      </c>
      <c r="J856" s="1" t="s">
        <v>1734</v>
      </c>
      <c r="K856" s="1" t="s">
        <v>1735</v>
      </c>
      <c r="L856" s="1" t="s">
        <v>1736</v>
      </c>
      <c r="M856" s="2" t="s">
        <v>1737</v>
      </c>
      <c r="N856" s="1" t="s">
        <v>11</v>
      </c>
      <c r="O856" s="1" t="s">
        <v>222</v>
      </c>
      <c r="P856" s="4" t="s">
        <v>1738</v>
      </c>
      <c r="Q856" s="4" t="s">
        <v>1739</v>
      </c>
      <c r="R856" s="1" t="s">
        <v>225</v>
      </c>
      <c r="S856" s="18">
        <v>44148</v>
      </c>
      <c r="T856" s="8">
        <v>2020</v>
      </c>
    </row>
    <row r="857" spans="1:20" ht="31.5" x14ac:dyDescent="0.25">
      <c r="A857" s="1" t="s">
        <v>17176</v>
      </c>
      <c r="B857" s="1" t="s">
        <v>34891</v>
      </c>
      <c r="C857" s="2" t="s">
        <v>17177</v>
      </c>
      <c r="D857" s="1" t="s">
        <v>43</v>
      </c>
      <c r="E857" s="18">
        <v>44154</v>
      </c>
      <c r="F857" s="1" t="s">
        <v>103</v>
      </c>
      <c r="G857" s="7" t="s">
        <v>5</v>
      </c>
      <c r="H857" s="7" t="s">
        <v>5</v>
      </c>
      <c r="I857" s="1" t="s">
        <v>289</v>
      </c>
      <c r="J857" s="1" t="s">
        <v>1734</v>
      </c>
      <c r="K857" s="1" t="s">
        <v>17178</v>
      </c>
      <c r="L857" s="1" t="s">
        <v>17179</v>
      </c>
      <c r="M857" s="2" t="s">
        <v>17180</v>
      </c>
      <c r="N857" s="1" t="s">
        <v>3412</v>
      </c>
      <c r="O857" s="1" t="s">
        <v>6021</v>
      </c>
      <c r="P857" s="4" t="s">
        <v>17181</v>
      </c>
      <c r="Q857" s="4" t="s">
        <v>75</v>
      </c>
      <c r="R857" s="1" t="s">
        <v>17182</v>
      </c>
      <c r="S857" s="18">
        <v>44148</v>
      </c>
      <c r="T857" s="8">
        <v>2020</v>
      </c>
    </row>
    <row r="858" spans="1:20" x14ac:dyDescent="0.25">
      <c r="A858" s="1" t="s">
        <v>20123</v>
      </c>
      <c r="B858" s="1" t="s">
        <v>34891</v>
      </c>
      <c r="C858" s="2" t="s">
        <v>20124</v>
      </c>
      <c r="D858" s="1" t="s">
        <v>215</v>
      </c>
      <c r="E858" s="18">
        <v>44151</v>
      </c>
      <c r="F858" s="1" t="s">
        <v>4741</v>
      </c>
      <c r="G858" s="7" t="s">
        <v>5</v>
      </c>
      <c r="H858" s="7" t="s">
        <v>5</v>
      </c>
      <c r="I858" s="1" t="s">
        <v>289</v>
      </c>
      <c r="J858" s="1" t="s">
        <v>1734</v>
      </c>
      <c r="K858" s="1" t="s">
        <v>20125</v>
      </c>
      <c r="L858" s="1" t="s">
        <v>20126</v>
      </c>
      <c r="M858" s="2" t="s">
        <v>20127</v>
      </c>
      <c r="N858" s="1" t="s">
        <v>3412</v>
      </c>
      <c r="O858" s="1" t="s">
        <v>6021</v>
      </c>
      <c r="P858" s="4" t="s">
        <v>20128</v>
      </c>
      <c r="Q858" s="4" t="s">
        <v>75</v>
      </c>
      <c r="R858" s="1" t="s">
        <v>20129</v>
      </c>
      <c r="S858" s="18">
        <v>44148</v>
      </c>
      <c r="T858" s="8">
        <v>2020</v>
      </c>
    </row>
    <row r="859" spans="1:20" ht="110.25" x14ac:dyDescent="0.25">
      <c r="A859" s="1" t="s">
        <v>18482</v>
      </c>
      <c r="B859" s="1" t="s">
        <v>34891</v>
      </c>
      <c r="C859" s="2" t="s">
        <v>18483</v>
      </c>
      <c r="D859" s="1" t="s">
        <v>3</v>
      </c>
      <c r="E859" s="18">
        <v>44151</v>
      </c>
      <c r="F859" s="1" t="s">
        <v>11590</v>
      </c>
      <c r="G859" s="14" t="s">
        <v>34896</v>
      </c>
      <c r="H859" s="14" t="s">
        <v>34896</v>
      </c>
      <c r="I859" s="1" t="s">
        <v>18461</v>
      </c>
      <c r="J859" s="1" t="s">
        <v>18484</v>
      </c>
      <c r="K859" s="1" t="s">
        <v>18485</v>
      </c>
      <c r="L859" s="1" t="s">
        <v>18486</v>
      </c>
      <c r="M859" s="2" t="s">
        <v>18487</v>
      </c>
      <c r="N859" s="1" t="s">
        <v>3412</v>
      </c>
      <c r="O859" s="1" t="s">
        <v>3413</v>
      </c>
      <c r="P859" s="4" t="s">
        <v>18488</v>
      </c>
      <c r="Q859" s="4" t="s">
        <v>75</v>
      </c>
      <c r="R859" s="1" t="s">
        <v>18461</v>
      </c>
      <c r="S859" s="18">
        <v>44149</v>
      </c>
      <c r="T859" s="8">
        <v>2020</v>
      </c>
    </row>
    <row r="860" spans="1:20" ht="409.5" x14ac:dyDescent="0.25">
      <c r="A860" s="1" t="s">
        <v>701</v>
      </c>
      <c r="B860" s="1" t="s">
        <v>34891</v>
      </c>
      <c r="C860" s="2" t="s">
        <v>702</v>
      </c>
      <c r="D860" s="1" t="s">
        <v>43</v>
      </c>
      <c r="E860" s="18">
        <v>44152</v>
      </c>
      <c r="F860" s="1" t="s">
        <v>703</v>
      </c>
      <c r="G860" s="14" t="s">
        <v>34896</v>
      </c>
      <c r="H860" s="14" t="s">
        <v>34896</v>
      </c>
      <c r="I860" s="1" t="s">
        <v>6</v>
      </c>
      <c r="J860" s="1" t="s">
        <v>704</v>
      </c>
      <c r="K860" s="1" t="s">
        <v>705</v>
      </c>
      <c r="L860" s="1" t="s">
        <v>706</v>
      </c>
      <c r="M860" s="2" t="s">
        <v>707</v>
      </c>
      <c r="N860" s="1" t="s">
        <v>11</v>
      </c>
      <c r="O860" s="1" t="s">
        <v>708</v>
      </c>
      <c r="P860" s="4" t="s">
        <v>709</v>
      </c>
      <c r="Q860" s="4" t="s">
        <v>710</v>
      </c>
      <c r="R860" s="1" t="s">
        <v>711</v>
      </c>
      <c r="S860" s="18">
        <v>44150</v>
      </c>
      <c r="T860" s="8">
        <v>2020</v>
      </c>
    </row>
    <row r="861" spans="1:20" x14ac:dyDescent="0.25">
      <c r="A861" s="1" t="s">
        <v>29104</v>
      </c>
      <c r="B861" s="1" t="s">
        <v>34891</v>
      </c>
      <c r="C861" s="2" t="s">
        <v>29105</v>
      </c>
      <c r="D861" s="1" t="s">
        <v>442</v>
      </c>
      <c r="E861" s="18">
        <v>44153</v>
      </c>
      <c r="F861" s="1" t="s">
        <v>29106</v>
      </c>
      <c r="G861" s="14" t="s">
        <v>34896</v>
      </c>
      <c r="H861" s="14" t="s">
        <v>34896</v>
      </c>
      <c r="I861" s="1" t="s">
        <v>289</v>
      </c>
      <c r="J861" s="1" t="s">
        <v>704</v>
      </c>
      <c r="K861" s="1" t="s">
        <v>29107</v>
      </c>
      <c r="L861" s="1" t="s">
        <v>29108</v>
      </c>
      <c r="M861" s="2" t="s">
        <v>29109</v>
      </c>
      <c r="N861" s="1" t="s">
        <v>3412</v>
      </c>
      <c r="O861" s="1" t="s">
        <v>6021</v>
      </c>
      <c r="P861" s="4" t="s">
        <v>29110</v>
      </c>
      <c r="Q861" s="4" t="s">
        <v>75</v>
      </c>
      <c r="R861" s="1" t="s">
        <v>29111</v>
      </c>
      <c r="S861" s="18">
        <v>44150</v>
      </c>
      <c r="T861" s="8">
        <v>2020</v>
      </c>
    </row>
    <row r="862" spans="1:20" ht="47.25" x14ac:dyDescent="0.25">
      <c r="A862" s="1" t="s">
        <v>13212</v>
      </c>
      <c r="B862" s="1" t="s">
        <v>34891</v>
      </c>
      <c r="C862" s="2" t="s">
        <v>13213</v>
      </c>
      <c r="D862" s="1" t="s">
        <v>328</v>
      </c>
      <c r="E862" s="18">
        <v>44153</v>
      </c>
      <c r="F862" s="1" t="s">
        <v>13214</v>
      </c>
      <c r="G862" s="14" t="s">
        <v>34896</v>
      </c>
      <c r="H862" s="14" t="s">
        <v>34896</v>
      </c>
      <c r="I862" s="1" t="s">
        <v>4837</v>
      </c>
      <c r="J862" s="1" t="s">
        <v>13215</v>
      </c>
      <c r="K862" s="1" t="s">
        <v>13216</v>
      </c>
      <c r="L862" s="1" t="s">
        <v>13217</v>
      </c>
      <c r="M862" s="2" t="s">
        <v>13218</v>
      </c>
      <c r="N862" s="1" t="s">
        <v>3412</v>
      </c>
      <c r="O862" s="1" t="s">
        <v>3413</v>
      </c>
      <c r="P862" s="4" t="s">
        <v>13219</v>
      </c>
      <c r="Q862" s="4" t="s">
        <v>75</v>
      </c>
      <c r="R862" s="1" t="s">
        <v>4842</v>
      </c>
      <c r="S862" s="18">
        <v>44151</v>
      </c>
      <c r="T862" s="8">
        <v>2020</v>
      </c>
    </row>
    <row r="863" spans="1:20" ht="47.25" x14ac:dyDescent="0.25">
      <c r="A863" s="1" t="s">
        <v>12688</v>
      </c>
      <c r="B863" s="1" t="s">
        <v>34891</v>
      </c>
      <c r="C863" s="2" t="s">
        <v>12689</v>
      </c>
      <c r="D863" s="1" t="s">
        <v>442</v>
      </c>
      <c r="E863" s="18">
        <v>44153</v>
      </c>
      <c r="F863" s="1" t="s">
        <v>12683</v>
      </c>
      <c r="G863" s="7" t="s">
        <v>5</v>
      </c>
      <c r="H863" s="7" t="s">
        <v>5</v>
      </c>
      <c r="I863" s="1" t="s">
        <v>4837</v>
      </c>
      <c r="J863" s="1" t="s">
        <v>12690</v>
      </c>
      <c r="K863" s="1" t="s">
        <v>12691</v>
      </c>
      <c r="L863" s="1" t="s">
        <v>12692</v>
      </c>
      <c r="M863" s="2" t="s">
        <v>12693</v>
      </c>
      <c r="N863" s="1" t="s">
        <v>3412</v>
      </c>
      <c r="O863" s="1" t="s">
        <v>3413</v>
      </c>
      <c r="P863" s="4" t="s">
        <v>12694</v>
      </c>
      <c r="Q863" s="4" t="s">
        <v>75</v>
      </c>
      <c r="R863" s="1" t="s">
        <v>4842</v>
      </c>
      <c r="S863" s="18">
        <v>44152</v>
      </c>
      <c r="T863" s="8">
        <v>2020</v>
      </c>
    </row>
    <row r="864" spans="1:20" ht="31.5" x14ac:dyDescent="0.25">
      <c r="A864" s="1" t="s">
        <v>13168</v>
      </c>
      <c r="B864" s="1" t="s">
        <v>34891</v>
      </c>
      <c r="C864" s="2" t="s">
        <v>13169</v>
      </c>
      <c r="D864" s="1" t="s">
        <v>1992</v>
      </c>
      <c r="E864" s="18">
        <v>44153</v>
      </c>
      <c r="F864" s="1" t="s">
        <v>13170</v>
      </c>
      <c r="G864" s="14" t="s">
        <v>34896</v>
      </c>
      <c r="H864" s="14" t="s">
        <v>34896</v>
      </c>
      <c r="I864" s="1" t="s">
        <v>4837</v>
      </c>
      <c r="J864" s="1" t="s">
        <v>13171</v>
      </c>
      <c r="K864" s="1" t="s">
        <v>13172</v>
      </c>
      <c r="L864" s="1" t="s">
        <v>13173</v>
      </c>
      <c r="M864" s="2" t="s">
        <v>13174</v>
      </c>
      <c r="N864" s="1" t="s">
        <v>3412</v>
      </c>
      <c r="O864" s="1" t="s">
        <v>3413</v>
      </c>
      <c r="P864" s="4" t="s">
        <v>13175</v>
      </c>
      <c r="Q864" s="4" t="s">
        <v>75</v>
      </c>
      <c r="R864" s="1" t="s">
        <v>4842</v>
      </c>
      <c r="S864" s="18">
        <v>44153</v>
      </c>
      <c r="T864" s="8">
        <v>2020</v>
      </c>
    </row>
    <row r="865" spans="1:20" ht="47.25" x14ac:dyDescent="0.25">
      <c r="A865" s="1" t="s">
        <v>14650</v>
      </c>
      <c r="B865" s="1" t="s">
        <v>34891</v>
      </c>
      <c r="C865" s="2" t="s">
        <v>14651</v>
      </c>
      <c r="D865" s="1" t="s">
        <v>14652</v>
      </c>
      <c r="E865" s="18">
        <v>44155</v>
      </c>
      <c r="F865" s="1" t="s">
        <v>14653</v>
      </c>
      <c r="G865" s="14" t="s">
        <v>34895</v>
      </c>
      <c r="H865" s="14" t="s">
        <v>34895</v>
      </c>
      <c r="I865" s="1" t="s">
        <v>2942</v>
      </c>
      <c r="J865" s="1" t="s">
        <v>14654</v>
      </c>
      <c r="K865" s="1" t="s">
        <v>14655</v>
      </c>
      <c r="L865" s="1" t="s">
        <v>14656</v>
      </c>
      <c r="M865" s="2" t="s">
        <v>14657</v>
      </c>
      <c r="N865" s="1" t="s">
        <v>3412</v>
      </c>
      <c r="O865" s="1" t="s">
        <v>3413</v>
      </c>
      <c r="P865" s="4" t="s">
        <v>14658</v>
      </c>
      <c r="Q865" s="4" t="s">
        <v>75</v>
      </c>
      <c r="R865" s="1" t="s">
        <v>14659</v>
      </c>
      <c r="S865" s="18">
        <v>44153</v>
      </c>
      <c r="T865" s="8">
        <v>2020</v>
      </c>
    </row>
    <row r="866" spans="1:20" ht="63" x14ac:dyDescent="0.25">
      <c r="A866" s="1" t="s">
        <v>25592</v>
      </c>
      <c r="B866" s="1" t="s">
        <v>34891</v>
      </c>
      <c r="C866" s="2" t="s">
        <v>25593</v>
      </c>
      <c r="D866" s="1" t="s">
        <v>1869</v>
      </c>
      <c r="E866" s="18">
        <v>44166</v>
      </c>
      <c r="F866" s="1" t="s">
        <v>25594</v>
      </c>
      <c r="G866" s="7" t="s">
        <v>168</v>
      </c>
      <c r="H866" s="7" t="s">
        <v>168</v>
      </c>
      <c r="I866" s="1" t="s">
        <v>5055</v>
      </c>
      <c r="J866" s="1" t="s">
        <v>25595</v>
      </c>
      <c r="K866" s="1" t="s">
        <v>25596</v>
      </c>
      <c r="L866" s="1" t="s">
        <v>25597</v>
      </c>
      <c r="M866" s="2" t="s">
        <v>25598</v>
      </c>
      <c r="N866" s="1" t="s">
        <v>3412</v>
      </c>
      <c r="O866" s="1" t="s">
        <v>3413</v>
      </c>
      <c r="P866" s="4" t="s">
        <v>25599</v>
      </c>
      <c r="Q866" s="4" t="s">
        <v>75</v>
      </c>
      <c r="R866" s="1" t="s">
        <v>25553</v>
      </c>
      <c r="S866" s="18">
        <v>44154</v>
      </c>
      <c r="T866" s="8">
        <v>2020</v>
      </c>
    </row>
    <row r="867" spans="1:20" ht="31.5" x14ac:dyDescent="0.25">
      <c r="A867" s="1" t="s">
        <v>13183</v>
      </c>
      <c r="B867" s="1" t="s">
        <v>34891</v>
      </c>
      <c r="C867" s="2" t="s">
        <v>13184</v>
      </c>
      <c r="D867" s="1" t="s">
        <v>464</v>
      </c>
      <c r="E867" s="18">
        <v>44155</v>
      </c>
      <c r="F867" s="1" t="s">
        <v>1133</v>
      </c>
      <c r="G867" s="7" t="s">
        <v>5</v>
      </c>
      <c r="H867" s="7" t="s">
        <v>5</v>
      </c>
      <c r="I867" s="1" t="s">
        <v>4837</v>
      </c>
      <c r="J867" s="1" t="s">
        <v>13171</v>
      </c>
      <c r="K867" s="1" t="s">
        <v>13185</v>
      </c>
      <c r="L867" s="1" t="s">
        <v>13186</v>
      </c>
      <c r="M867" s="2" t="s">
        <v>13187</v>
      </c>
      <c r="N867" s="1" t="s">
        <v>3412</v>
      </c>
      <c r="O867" s="1" t="s">
        <v>3413</v>
      </c>
      <c r="P867" s="4" t="s">
        <v>13188</v>
      </c>
      <c r="Q867" s="4" t="s">
        <v>75</v>
      </c>
      <c r="R867" s="1" t="s">
        <v>4842</v>
      </c>
      <c r="S867" s="18">
        <v>44154</v>
      </c>
      <c r="T867" s="8">
        <v>2020</v>
      </c>
    </row>
    <row r="868" spans="1:20" ht="31.5" x14ac:dyDescent="0.25">
      <c r="A868" s="1" t="s">
        <v>9811</v>
      </c>
      <c r="B868" s="1" t="s">
        <v>34891</v>
      </c>
      <c r="C868" s="2" t="s">
        <v>9812</v>
      </c>
      <c r="D868" s="1" t="s">
        <v>43</v>
      </c>
      <c r="E868" s="18">
        <v>44159</v>
      </c>
      <c r="F868" s="1" t="s">
        <v>156</v>
      </c>
      <c r="G868" s="14" t="s">
        <v>34896</v>
      </c>
      <c r="H868" s="14" t="s">
        <v>34896</v>
      </c>
      <c r="I868" s="1" t="s">
        <v>56</v>
      </c>
      <c r="J868" s="1" t="s">
        <v>9813</v>
      </c>
      <c r="K868" s="1" t="s">
        <v>9814</v>
      </c>
      <c r="L868" s="1" t="s">
        <v>9815</v>
      </c>
      <c r="M868" s="2" t="s">
        <v>9816</v>
      </c>
      <c r="N868" s="1" t="s">
        <v>3412</v>
      </c>
      <c r="O868" s="1" t="s">
        <v>6021</v>
      </c>
      <c r="P868" s="4" t="s">
        <v>9817</v>
      </c>
      <c r="Q868" s="4" t="s">
        <v>75</v>
      </c>
      <c r="R868" s="1" t="s">
        <v>9809</v>
      </c>
      <c r="S868" s="18">
        <v>44158</v>
      </c>
      <c r="T868" s="8">
        <v>2020</v>
      </c>
    </row>
    <row r="869" spans="1:20" ht="409.5" x14ac:dyDescent="0.25">
      <c r="A869" s="1" t="s">
        <v>2715</v>
      </c>
      <c r="B869" s="1" t="s">
        <v>34891</v>
      </c>
      <c r="C869" s="2" t="s">
        <v>2716</v>
      </c>
      <c r="D869" s="1" t="s">
        <v>442</v>
      </c>
      <c r="E869" s="18">
        <v>44167</v>
      </c>
      <c r="F869" s="1" t="s">
        <v>2717</v>
      </c>
      <c r="G869" s="7" t="s">
        <v>193</v>
      </c>
      <c r="H869" s="7" t="s">
        <v>193</v>
      </c>
      <c r="I869" s="1" t="s">
        <v>2718</v>
      </c>
      <c r="J869" s="1" t="s">
        <v>2719</v>
      </c>
      <c r="K869" s="1" t="s">
        <v>2720</v>
      </c>
      <c r="L869" s="1" t="s">
        <v>2721</v>
      </c>
      <c r="M869" s="2" t="s">
        <v>2722</v>
      </c>
      <c r="N869" s="1" t="s">
        <v>11</v>
      </c>
      <c r="O869" s="1" t="s">
        <v>2718</v>
      </c>
      <c r="P869" s="4" t="s">
        <v>2723</v>
      </c>
      <c r="Q869" s="4" t="s">
        <v>2724</v>
      </c>
      <c r="R869" s="1" t="s">
        <v>2725</v>
      </c>
      <c r="S869" s="18">
        <v>44158</v>
      </c>
      <c r="T869" s="8">
        <v>2020</v>
      </c>
    </row>
    <row r="870" spans="1:20" ht="378" x14ac:dyDescent="0.25">
      <c r="A870" s="1" t="s">
        <v>2272</v>
      </c>
      <c r="B870" s="1" t="s">
        <v>34891</v>
      </c>
      <c r="C870" s="2" t="s">
        <v>2273</v>
      </c>
      <c r="D870" s="1" t="s">
        <v>18</v>
      </c>
      <c r="E870" s="18">
        <v>44158</v>
      </c>
      <c r="F870" s="1" t="s">
        <v>156</v>
      </c>
      <c r="G870" s="7" t="s">
        <v>5</v>
      </c>
      <c r="H870" s="7" t="s">
        <v>5</v>
      </c>
      <c r="I870" s="1" t="s">
        <v>6</v>
      </c>
      <c r="J870" s="1" t="s">
        <v>2274</v>
      </c>
      <c r="K870" s="1" t="s">
        <v>2275</v>
      </c>
      <c r="L870" s="1" t="s">
        <v>2276</v>
      </c>
      <c r="M870" s="2" t="s">
        <v>2277</v>
      </c>
      <c r="N870" s="1" t="s">
        <v>11</v>
      </c>
      <c r="O870" s="1" t="s">
        <v>2278</v>
      </c>
      <c r="P870" s="4" t="s">
        <v>2279</v>
      </c>
      <c r="Q870" s="4" t="s">
        <v>2280</v>
      </c>
      <c r="R870" s="1" t="s">
        <v>2281</v>
      </c>
      <c r="S870" s="18">
        <v>44158</v>
      </c>
      <c r="T870" s="8">
        <v>2020</v>
      </c>
    </row>
    <row r="871" spans="1:20" ht="47.25" x14ac:dyDescent="0.25">
      <c r="A871" s="1" t="s">
        <v>12712</v>
      </c>
      <c r="B871" s="1" t="s">
        <v>34891</v>
      </c>
      <c r="C871" s="2" t="s">
        <v>12713</v>
      </c>
      <c r="D871" s="1" t="s">
        <v>726</v>
      </c>
      <c r="E871" s="18">
        <v>44158</v>
      </c>
      <c r="F871" s="1" t="s">
        <v>12714</v>
      </c>
      <c r="G871" s="7" t="s">
        <v>5</v>
      </c>
      <c r="H871" s="7" t="s">
        <v>5</v>
      </c>
      <c r="I871" s="1" t="s">
        <v>4837</v>
      </c>
      <c r="J871" s="1" t="s">
        <v>12715</v>
      </c>
      <c r="K871" s="1" t="s">
        <v>12716</v>
      </c>
      <c r="L871" s="1" t="s">
        <v>12717</v>
      </c>
      <c r="M871" s="2" t="s">
        <v>12718</v>
      </c>
      <c r="N871" s="1" t="s">
        <v>3412</v>
      </c>
      <c r="O871" s="1" t="s">
        <v>3413</v>
      </c>
      <c r="P871" s="4" t="s">
        <v>12719</v>
      </c>
      <c r="Q871" s="4" t="s">
        <v>75</v>
      </c>
      <c r="R871" s="1" t="s">
        <v>4842</v>
      </c>
      <c r="S871" s="18">
        <v>44158</v>
      </c>
      <c r="T871" s="8">
        <v>2020</v>
      </c>
    </row>
    <row r="872" spans="1:20" ht="47.25" x14ac:dyDescent="0.25">
      <c r="A872" s="1" t="s">
        <v>13729</v>
      </c>
      <c r="B872" s="1" t="s">
        <v>34891</v>
      </c>
      <c r="C872" s="2" t="s">
        <v>13730</v>
      </c>
      <c r="D872" s="1" t="s">
        <v>43</v>
      </c>
      <c r="E872" s="18">
        <v>44159</v>
      </c>
      <c r="F872" s="1" t="s">
        <v>103</v>
      </c>
      <c r="G872" s="7" t="s">
        <v>193</v>
      </c>
      <c r="H872" s="7" t="s">
        <v>193</v>
      </c>
      <c r="I872" s="1" t="s">
        <v>56</v>
      </c>
      <c r="J872" s="1" t="s">
        <v>13731</v>
      </c>
      <c r="K872" s="1" t="s">
        <v>13732</v>
      </c>
      <c r="L872" s="1" t="s">
        <v>13733</v>
      </c>
      <c r="M872" s="2" t="s">
        <v>13734</v>
      </c>
      <c r="N872" s="1" t="s">
        <v>3412</v>
      </c>
      <c r="O872" s="1" t="s">
        <v>6021</v>
      </c>
      <c r="P872" s="4" t="s">
        <v>13735</v>
      </c>
      <c r="Q872" s="4" t="s">
        <v>75</v>
      </c>
      <c r="R872" s="1" t="s">
        <v>13736</v>
      </c>
      <c r="S872" s="18">
        <v>44159</v>
      </c>
      <c r="T872" s="8">
        <v>2020</v>
      </c>
    </row>
    <row r="873" spans="1:20" ht="31.5" x14ac:dyDescent="0.25">
      <c r="A873" s="1" t="s">
        <v>15427</v>
      </c>
      <c r="B873" s="1" t="s">
        <v>34891</v>
      </c>
      <c r="C873" s="2" t="s">
        <v>15428</v>
      </c>
      <c r="D873" s="1" t="s">
        <v>43</v>
      </c>
      <c r="E873" s="18">
        <v>44165</v>
      </c>
      <c r="F873" s="1" t="s">
        <v>156</v>
      </c>
      <c r="G873" s="14" t="s">
        <v>34896</v>
      </c>
      <c r="H873" s="14" t="s">
        <v>34896</v>
      </c>
      <c r="I873" s="1" t="s">
        <v>289</v>
      </c>
      <c r="J873" s="1" t="s">
        <v>964</v>
      </c>
      <c r="K873" s="1" t="s">
        <v>15429</v>
      </c>
      <c r="L873" s="1" t="s">
        <v>15430</v>
      </c>
      <c r="M873" s="2" t="s">
        <v>15431</v>
      </c>
      <c r="N873" s="1" t="s">
        <v>3412</v>
      </c>
      <c r="O873" s="1" t="s">
        <v>6021</v>
      </c>
      <c r="P873" s="4" t="s">
        <v>15432</v>
      </c>
      <c r="Q873" s="4" t="s">
        <v>75</v>
      </c>
      <c r="R873" s="1" t="s">
        <v>15433</v>
      </c>
      <c r="S873" s="18">
        <v>44163</v>
      </c>
      <c r="T873" s="8">
        <v>2020</v>
      </c>
    </row>
    <row r="874" spans="1:20" x14ac:dyDescent="0.25">
      <c r="A874" s="1" t="s">
        <v>6415</v>
      </c>
      <c r="B874" s="1" t="s">
        <v>34891</v>
      </c>
      <c r="C874" s="2" t="s">
        <v>6416</v>
      </c>
      <c r="D874" s="1" t="s">
        <v>43</v>
      </c>
      <c r="E874" s="18">
        <v>44166</v>
      </c>
      <c r="F874" s="1" t="s">
        <v>156</v>
      </c>
      <c r="G874" s="14" t="s">
        <v>34896</v>
      </c>
      <c r="H874" s="14" t="s">
        <v>34896</v>
      </c>
      <c r="I874" s="1" t="s">
        <v>289</v>
      </c>
      <c r="J874" s="1" t="s">
        <v>964</v>
      </c>
      <c r="K874" s="1" t="s">
        <v>6417</v>
      </c>
      <c r="L874" s="1" t="s">
        <v>6418</v>
      </c>
      <c r="M874" s="2" t="s">
        <v>6419</v>
      </c>
      <c r="N874" s="1" t="s">
        <v>3412</v>
      </c>
      <c r="O874" s="1" t="s">
        <v>6021</v>
      </c>
      <c r="P874" s="4" t="s">
        <v>6420</v>
      </c>
      <c r="Q874" s="4" t="s">
        <v>75</v>
      </c>
      <c r="R874" s="1" t="s">
        <v>6421</v>
      </c>
      <c r="S874" s="18">
        <v>44163</v>
      </c>
      <c r="T874" s="8">
        <v>2020</v>
      </c>
    </row>
    <row r="875" spans="1:20" ht="47.25" x14ac:dyDescent="0.25">
      <c r="A875" s="1" t="s">
        <v>16831</v>
      </c>
      <c r="B875" s="1" t="s">
        <v>34891</v>
      </c>
      <c r="C875" s="2" t="s">
        <v>16832</v>
      </c>
      <c r="D875" s="1" t="s">
        <v>10568</v>
      </c>
      <c r="E875" s="18">
        <v>44182</v>
      </c>
      <c r="F875" s="1" t="s">
        <v>16833</v>
      </c>
      <c r="G875" s="7" t="s">
        <v>168</v>
      </c>
      <c r="H875" s="7" t="s">
        <v>168</v>
      </c>
      <c r="I875" s="1" t="s">
        <v>2114</v>
      </c>
      <c r="J875" s="1" t="s">
        <v>16834</v>
      </c>
      <c r="K875" s="1" t="s">
        <v>16835</v>
      </c>
      <c r="L875" s="1" t="s">
        <v>16836</v>
      </c>
      <c r="M875" s="2" t="s">
        <v>16837</v>
      </c>
      <c r="N875" s="1" t="s">
        <v>3412</v>
      </c>
      <c r="O875" s="1" t="s">
        <v>3413</v>
      </c>
      <c r="P875" s="4" t="s">
        <v>16838</v>
      </c>
      <c r="Q875" s="4" t="s">
        <v>75</v>
      </c>
      <c r="R875" s="1" t="s">
        <v>16839</v>
      </c>
      <c r="S875" s="18">
        <v>44163</v>
      </c>
      <c r="T875" s="8">
        <v>2020</v>
      </c>
    </row>
    <row r="876" spans="1:20" ht="409.5" x14ac:dyDescent="0.25">
      <c r="A876" s="1" t="s">
        <v>2193</v>
      </c>
      <c r="B876" s="1" t="s">
        <v>34891</v>
      </c>
      <c r="C876" s="2" t="s">
        <v>2194</v>
      </c>
      <c r="D876" s="1" t="s">
        <v>43</v>
      </c>
      <c r="E876" s="18">
        <v>44168</v>
      </c>
      <c r="F876" s="1" t="s">
        <v>44</v>
      </c>
      <c r="G876" s="7" t="s">
        <v>5</v>
      </c>
      <c r="H876" s="7" t="s">
        <v>5</v>
      </c>
      <c r="I876" s="1" t="s">
        <v>6</v>
      </c>
      <c r="J876" s="1" t="s">
        <v>2195</v>
      </c>
      <c r="K876" s="1" t="s">
        <v>2196</v>
      </c>
      <c r="L876" s="1" t="s">
        <v>2197</v>
      </c>
      <c r="M876" s="2" t="s">
        <v>2198</v>
      </c>
      <c r="N876" s="1" t="s">
        <v>11</v>
      </c>
      <c r="O876" s="1" t="s">
        <v>362</v>
      </c>
      <c r="P876" s="4" t="s">
        <v>2199</v>
      </c>
      <c r="Q876" s="4" t="s">
        <v>2200</v>
      </c>
      <c r="R876" s="1" t="s">
        <v>365</v>
      </c>
      <c r="S876" s="18">
        <v>44163</v>
      </c>
      <c r="T876" s="8">
        <v>2020</v>
      </c>
    </row>
    <row r="877" spans="1:20" ht="283.5" x14ac:dyDescent="0.25">
      <c r="A877" s="1" t="s">
        <v>961</v>
      </c>
      <c r="B877" s="1" t="s">
        <v>34891</v>
      </c>
      <c r="C877" s="2" t="s">
        <v>962</v>
      </c>
      <c r="D877" s="1" t="s">
        <v>464</v>
      </c>
      <c r="E877" s="18">
        <v>44165</v>
      </c>
      <c r="F877" s="1" t="s">
        <v>963</v>
      </c>
      <c r="G877" s="7" t="s">
        <v>5</v>
      </c>
      <c r="H877" s="7" t="s">
        <v>5</v>
      </c>
      <c r="I877" s="1" t="s">
        <v>289</v>
      </c>
      <c r="J877" s="1" t="s">
        <v>964</v>
      </c>
      <c r="K877" s="1" t="s">
        <v>965</v>
      </c>
      <c r="L877" s="1" t="s">
        <v>966</v>
      </c>
      <c r="M877" s="2" t="s">
        <v>967</v>
      </c>
      <c r="N877" s="1" t="s">
        <v>11</v>
      </c>
      <c r="O877" s="1" t="s">
        <v>222</v>
      </c>
      <c r="P877" s="4" t="s">
        <v>968</v>
      </c>
      <c r="Q877" s="4" t="s">
        <v>969</v>
      </c>
      <c r="R877" s="1" t="s">
        <v>225</v>
      </c>
      <c r="S877" s="18">
        <v>44163</v>
      </c>
      <c r="T877" s="8">
        <v>2020</v>
      </c>
    </row>
    <row r="878" spans="1:20" ht="78.75" x14ac:dyDescent="0.25">
      <c r="A878" s="1" t="s">
        <v>6535</v>
      </c>
      <c r="B878" s="1" t="s">
        <v>34891</v>
      </c>
      <c r="C878" s="2" t="s">
        <v>6536</v>
      </c>
      <c r="D878" s="1" t="s">
        <v>251</v>
      </c>
      <c r="E878" s="18">
        <v>44167</v>
      </c>
      <c r="F878" s="1" t="s">
        <v>6537</v>
      </c>
      <c r="G878" s="7" t="s">
        <v>5</v>
      </c>
      <c r="H878" s="7" t="s">
        <v>5</v>
      </c>
      <c r="I878" s="1" t="s">
        <v>6538</v>
      </c>
      <c r="J878" s="1" t="s">
        <v>6539</v>
      </c>
      <c r="K878" s="1" t="s">
        <v>6540</v>
      </c>
      <c r="L878" s="1" t="s">
        <v>6541</v>
      </c>
      <c r="M878" s="2" t="s">
        <v>6542</v>
      </c>
      <c r="N878" s="1" t="s">
        <v>3412</v>
      </c>
      <c r="O878" s="1" t="s">
        <v>3413</v>
      </c>
      <c r="P878" s="4" t="s">
        <v>6543</v>
      </c>
      <c r="Q878" s="4" t="s">
        <v>75</v>
      </c>
      <c r="R878" s="1" t="s">
        <v>6544</v>
      </c>
      <c r="S878" s="18">
        <v>44164</v>
      </c>
      <c r="T878" s="8">
        <v>2020</v>
      </c>
    </row>
    <row r="879" spans="1:20" ht="47.25" x14ac:dyDescent="0.25">
      <c r="A879" s="1" t="s">
        <v>6108</v>
      </c>
      <c r="B879" s="1" t="s">
        <v>34891</v>
      </c>
      <c r="C879" s="2" t="s">
        <v>6109</v>
      </c>
      <c r="D879" s="1" t="s">
        <v>442</v>
      </c>
      <c r="E879" s="18">
        <v>44168</v>
      </c>
      <c r="F879" s="1" t="s">
        <v>156</v>
      </c>
      <c r="G879" s="14" t="s">
        <v>34896</v>
      </c>
      <c r="H879" s="14" t="s">
        <v>34896</v>
      </c>
      <c r="I879" s="1" t="s">
        <v>289</v>
      </c>
      <c r="J879" s="1" t="s">
        <v>6110</v>
      </c>
      <c r="K879" s="1" t="s">
        <v>6111</v>
      </c>
      <c r="L879" s="1" t="s">
        <v>6112</v>
      </c>
      <c r="M879" s="2" t="s">
        <v>6113</v>
      </c>
      <c r="N879" s="1" t="s">
        <v>3412</v>
      </c>
      <c r="O879" s="1" t="s">
        <v>6021</v>
      </c>
      <c r="P879" s="4" t="s">
        <v>6114</v>
      </c>
      <c r="Q879" s="4" t="s">
        <v>75</v>
      </c>
      <c r="R879" s="1" t="s">
        <v>6115</v>
      </c>
      <c r="S879" s="18">
        <v>44165</v>
      </c>
      <c r="T879" s="8">
        <v>2020</v>
      </c>
    </row>
    <row r="880" spans="1:20" ht="47.25" x14ac:dyDescent="0.25">
      <c r="A880" s="1" t="s">
        <v>20034</v>
      </c>
      <c r="B880" s="1" t="s">
        <v>34891</v>
      </c>
      <c r="C880" s="2" t="s">
        <v>20035</v>
      </c>
      <c r="D880" s="1" t="s">
        <v>442</v>
      </c>
      <c r="E880" s="18">
        <v>44168</v>
      </c>
      <c r="F880" s="1" t="s">
        <v>20036</v>
      </c>
      <c r="G880" s="7" t="s">
        <v>5</v>
      </c>
      <c r="H880" s="7" t="s">
        <v>5</v>
      </c>
      <c r="I880" s="1" t="s">
        <v>2942</v>
      </c>
      <c r="J880" s="1" t="s">
        <v>20037</v>
      </c>
      <c r="K880" s="1" t="s">
        <v>20038</v>
      </c>
      <c r="L880" s="1" t="s">
        <v>20039</v>
      </c>
      <c r="M880" s="2" t="s">
        <v>20040</v>
      </c>
      <c r="N880" s="1" t="s">
        <v>3412</v>
      </c>
      <c r="O880" s="1" t="s">
        <v>3413</v>
      </c>
      <c r="P880" s="4" t="s">
        <v>20041</v>
      </c>
      <c r="Q880" s="4" t="s">
        <v>75</v>
      </c>
      <c r="R880" s="1" t="s">
        <v>20042</v>
      </c>
      <c r="S880" s="18">
        <v>44165</v>
      </c>
      <c r="T880" s="8">
        <v>2020</v>
      </c>
    </row>
    <row r="881" spans="1:20" ht="47.25" x14ac:dyDescent="0.25">
      <c r="A881" s="1" t="s">
        <v>8720</v>
      </c>
      <c r="B881" s="1" t="s">
        <v>34891</v>
      </c>
      <c r="C881" s="2" t="s">
        <v>8721</v>
      </c>
      <c r="D881" s="1" t="s">
        <v>215</v>
      </c>
      <c r="E881" s="18">
        <v>44167</v>
      </c>
      <c r="F881" s="1" t="s">
        <v>1062</v>
      </c>
      <c r="G881" s="7" t="s">
        <v>5</v>
      </c>
      <c r="H881" s="7" t="s">
        <v>5</v>
      </c>
      <c r="I881" s="1" t="s">
        <v>289</v>
      </c>
      <c r="J881" s="1" t="s">
        <v>8722</v>
      </c>
      <c r="K881" s="1" t="s">
        <v>8723</v>
      </c>
      <c r="L881" s="1" t="s">
        <v>8724</v>
      </c>
      <c r="M881" s="2" t="s">
        <v>8725</v>
      </c>
      <c r="N881" s="1" t="s">
        <v>3412</v>
      </c>
      <c r="O881" s="1" t="s">
        <v>6021</v>
      </c>
      <c r="P881" s="4" t="s">
        <v>8726</v>
      </c>
      <c r="Q881" s="4" t="s">
        <v>75</v>
      </c>
      <c r="R881" s="1" t="s">
        <v>8727</v>
      </c>
      <c r="S881" s="18">
        <v>44166</v>
      </c>
      <c r="T881" s="8">
        <v>2020</v>
      </c>
    </row>
    <row r="882" spans="1:20" ht="63" x14ac:dyDescent="0.25">
      <c r="A882" s="1" t="s">
        <v>9224</v>
      </c>
      <c r="B882" s="1" t="s">
        <v>34891</v>
      </c>
      <c r="C882" s="2" t="s">
        <v>9225</v>
      </c>
      <c r="D882" s="1" t="s">
        <v>43</v>
      </c>
      <c r="E882" s="18">
        <v>44168</v>
      </c>
      <c r="F882" s="1" t="s">
        <v>44</v>
      </c>
      <c r="G882" s="7" t="s">
        <v>5</v>
      </c>
      <c r="H882" s="7" t="s">
        <v>5</v>
      </c>
      <c r="I882" s="1" t="s">
        <v>289</v>
      </c>
      <c r="J882" s="1" t="s">
        <v>8722</v>
      </c>
      <c r="K882" s="1" t="s">
        <v>9226</v>
      </c>
      <c r="L882" s="1" t="s">
        <v>9227</v>
      </c>
      <c r="M882" s="2" t="s">
        <v>9228</v>
      </c>
      <c r="N882" s="1" t="s">
        <v>3412</v>
      </c>
      <c r="O882" s="1" t="s">
        <v>6021</v>
      </c>
      <c r="P882" s="4" t="s">
        <v>9229</v>
      </c>
      <c r="Q882" s="4" t="s">
        <v>75</v>
      </c>
      <c r="R882" s="1" t="s">
        <v>9230</v>
      </c>
      <c r="S882" s="18">
        <v>44166</v>
      </c>
      <c r="T882" s="8">
        <v>2020</v>
      </c>
    </row>
    <row r="883" spans="1:20" ht="409.5" x14ac:dyDescent="0.25">
      <c r="A883" s="9" t="s">
        <v>30636</v>
      </c>
      <c r="B883" s="9" t="s">
        <v>34892</v>
      </c>
      <c r="C883" s="10" t="s">
        <v>30026</v>
      </c>
      <c r="D883" s="9" t="s">
        <v>34913</v>
      </c>
      <c r="E883" s="19">
        <v>44172</v>
      </c>
      <c r="F883" s="9" t="s">
        <v>31238</v>
      </c>
      <c r="G883" s="6" t="s">
        <v>265</v>
      </c>
      <c r="H883" s="7" t="s">
        <v>265</v>
      </c>
      <c r="I883" s="1" t="s">
        <v>75</v>
      </c>
      <c r="J883" s="1" t="s">
        <v>75</v>
      </c>
      <c r="K883" s="9" t="s">
        <v>31725</v>
      </c>
      <c r="L883" s="9" t="s">
        <v>32334</v>
      </c>
      <c r="M883" s="10" t="s">
        <v>32944</v>
      </c>
      <c r="N883" s="9" t="s">
        <v>11</v>
      </c>
      <c r="O883" s="9" t="s">
        <v>33539</v>
      </c>
      <c r="P883" s="11" t="s">
        <v>33624</v>
      </c>
      <c r="Q883" s="11" t="s">
        <v>34234</v>
      </c>
      <c r="R883" s="9" t="s">
        <v>34362</v>
      </c>
      <c r="S883" s="19">
        <v>44166</v>
      </c>
      <c r="T883" s="8">
        <v>2020</v>
      </c>
    </row>
    <row r="884" spans="1:20" ht="409.5" x14ac:dyDescent="0.25">
      <c r="A884" s="1" t="s">
        <v>2476</v>
      </c>
      <c r="B884" s="1" t="s">
        <v>34891</v>
      </c>
      <c r="C884" s="2" t="s">
        <v>2477</v>
      </c>
      <c r="D884" s="1" t="s">
        <v>43</v>
      </c>
      <c r="E884" s="18">
        <v>44175</v>
      </c>
      <c r="F884" s="1" t="s">
        <v>206</v>
      </c>
      <c r="G884" s="14" t="s">
        <v>34896</v>
      </c>
      <c r="H884" s="14" t="s">
        <v>34896</v>
      </c>
      <c r="I884" s="1" t="s">
        <v>6</v>
      </c>
      <c r="J884" s="1" t="s">
        <v>2478</v>
      </c>
      <c r="K884" s="1" t="s">
        <v>2479</v>
      </c>
      <c r="L884" s="1" t="s">
        <v>2480</v>
      </c>
      <c r="M884" s="2" t="s">
        <v>2481</v>
      </c>
      <c r="N884" s="1" t="s">
        <v>11</v>
      </c>
      <c r="O884" s="1" t="s">
        <v>1056</v>
      </c>
      <c r="P884" s="4" t="s">
        <v>2482</v>
      </c>
      <c r="Q884" s="4" t="s">
        <v>2483</v>
      </c>
      <c r="R884" s="1" t="s">
        <v>1059</v>
      </c>
      <c r="S884" s="18">
        <v>44167</v>
      </c>
      <c r="T884" s="8">
        <v>2020</v>
      </c>
    </row>
    <row r="885" spans="1:20" ht="31.5" x14ac:dyDescent="0.25">
      <c r="A885" s="1" t="s">
        <v>19770</v>
      </c>
      <c r="B885" s="1" t="s">
        <v>34891</v>
      </c>
      <c r="C885" s="2" t="s">
        <v>19771</v>
      </c>
      <c r="D885" s="1" t="s">
        <v>464</v>
      </c>
      <c r="E885" s="18">
        <v>44169</v>
      </c>
      <c r="F885" s="1" t="s">
        <v>1133</v>
      </c>
      <c r="G885" s="14" t="s">
        <v>34896</v>
      </c>
      <c r="H885" s="14" t="s">
        <v>34896</v>
      </c>
      <c r="I885" s="1" t="s">
        <v>289</v>
      </c>
      <c r="J885" s="1" t="s">
        <v>19772</v>
      </c>
      <c r="K885" s="1" t="s">
        <v>19773</v>
      </c>
      <c r="L885" s="1" t="s">
        <v>19774</v>
      </c>
      <c r="M885" s="2" t="s">
        <v>19775</v>
      </c>
      <c r="N885" s="1" t="s">
        <v>3412</v>
      </c>
      <c r="O885" s="1" t="s">
        <v>6021</v>
      </c>
      <c r="P885" s="4" t="s">
        <v>19776</v>
      </c>
      <c r="Q885" s="4" t="s">
        <v>75</v>
      </c>
      <c r="R885" s="1" t="s">
        <v>19777</v>
      </c>
      <c r="S885" s="18">
        <v>44167</v>
      </c>
      <c r="T885" s="8">
        <v>2020</v>
      </c>
    </row>
    <row r="886" spans="1:20" ht="409.5" x14ac:dyDescent="0.25">
      <c r="A886" s="9" t="s">
        <v>30666</v>
      </c>
      <c r="B886" s="9" t="s">
        <v>34892</v>
      </c>
      <c r="C886" s="10" t="s">
        <v>30056</v>
      </c>
      <c r="D886" s="9" t="s">
        <v>34913</v>
      </c>
      <c r="E886" s="19">
        <v>44167</v>
      </c>
      <c r="F886" s="9" t="s">
        <v>31238</v>
      </c>
      <c r="G886" s="6" t="s">
        <v>265</v>
      </c>
      <c r="H886" s="7" t="s">
        <v>265</v>
      </c>
      <c r="I886" s="1" t="s">
        <v>75</v>
      </c>
      <c r="J886" s="1" t="s">
        <v>75</v>
      </c>
      <c r="K886" s="9" t="s">
        <v>31755</v>
      </c>
      <c r="L886" s="9" t="s">
        <v>32364</v>
      </c>
      <c r="M886" s="10" t="s">
        <v>32974</v>
      </c>
      <c r="N886" s="9" t="s">
        <v>11</v>
      </c>
      <c r="O886" s="9" t="s">
        <v>33554</v>
      </c>
      <c r="P886" s="11" t="s">
        <v>33654</v>
      </c>
      <c r="Q886" s="11" t="s">
        <v>34264</v>
      </c>
      <c r="R886" s="9" t="s">
        <v>34390</v>
      </c>
      <c r="S886" s="19">
        <v>44167</v>
      </c>
      <c r="T886" s="8">
        <v>2020</v>
      </c>
    </row>
    <row r="887" spans="1:20" ht="31.5" x14ac:dyDescent="0.25">
      <c r="A887" s="1" t="s">
        <v>16484</v>
      </c>
      <c r="B887" s="1" t="s">
        <v>34891</v>
      </c>
      <c r="C887" s="2" t="s">
        <v>16485</v>
      </c>
      <c r="D887" s="1" t="s">
        <v>400</v>
      </c>
      <c r="E887" s="18">
        <v>44181</v>
      </c>
      <c r="F887" s="1" t="s">
        <v>16486</v>
      </c>
      <c r="G887" s="14" t="s">
        <v>34896</v>
      </c>
      <c r="H887" s="14" t="s">
        <v>34896</v>
      </c>
      <c r="I887" s="1" t="s">
        <v>16487</v>
      </c>
      <c r="J887" s="1" t="s">
        <v>11920</v>
      </c>
      <c r="K887" s="1" t="s">
        <v>16488</v>
      </c>
      <c r="L887" s="1" t="s">
        <v>16489</v>
      </c>
      <c r="M887" s="2" t="s">
        <v>16490</v>
      </c>
      <c r="N887" s="1" t="s">
        <v>3412</v>
      </c>
      <c r="O887" s="1" t="s">
        <v>3413</v>
      </c>
      <c r="P887" s="4" t="s">
        <v>16491</v>
      </c>
      <c r="Q887" s="4" t="s">
        <v>75</v>
      </c>
      <c r="R887" s="1" t="s">
        <v>16487</v>
      </c>
      <c r="S887" s="18">
        <v>44168</v>
      </c>
      <c r="T887" s="8">
        <v>2020</v>
      </c>
    </row>
    <row r="888" spans="1:20" ht="63" x14ac:dyDescent="0.25">
      <c r="A888" s="1" t="s">
        <v>13687</v>
      </c>
      <c r="B888" s="1" t="s">
        <v>34891</v>
      </c>
      <c r="C888" s="2" t="s">
        <v>13688</v>
      </c>
      <c r="D888" s="1" t="s">
        <v>4103</v>
      </c>
      <c r="E888" s="18">
        <v>44172</v>
      </c>
      <c r="F888" s="1" t="s">
        <v>13689</v>
      </c>
      <c r="G888" s="14" t="s">
        <v>34896</v>
      </c>
      <c r="H888" s="14" t="s">
        <v>34896</v>
      </c>
      <c r="I888" s="1" t="s">
        <v>13686</v>
      </c>
      <c r="J888" s="1" t="s">
        <v>13690</v>
      </c>
      <c r="K888" s="1" t="s">
        <v>13691</v>
      </c>
      <c r="L888" s="1" t="s">
        <v>13692</v>
      </c>
      <c r="M888" s="2" t="s">
        <v>13693</v>
      </c>
      <c r="N888" s="1" t="s">
        <v>3412</v>
      </c>
      <c r="O888" s="1" t="s">
        <v>3413</v>
      </c>
      <c r="P888" s="4" t="s">
        <v>13694</v>
      </c>
      <c r="Q888" s="4" t="s">
        <v>75</v>
      </c>
      <c r="R888" s="1" t="s">
        <v>13686</v>
      </c>
      <c r="S888" s="18">
        <v>44168</v>
      </c>
      <c r="T888" s="8">
        <v>2020</v>
      </c>
    </row>
    <row r="889" spans="1:20" ht="94.5" x14ac:dyDescent="0.25">
      <c r="A889" s="1" t="s">
        <v>11916</v>
      </c>
      <c r="B889" s="1" t="s">
        <v>34891</v>
      </c>
      <c r="C889" s="2" t="s">
        <v>11917</v>
      </c>
      <c r="D889" s="1" t="s">
        <v>3428</v>
      </c>
      <c r="E889" s="18">
        <v>44173</v>
      </c>
      <c r="F889" s="1" t="s">
        <v>11918</v>
      </c>
      <c r="G889" s="7" t="s">
        <v>193</v>
      </c>
      <c r="H889" s="7" t="s">
        <v>193</v>
      </c>
      <c r="I889" s="1" t="s">
        <v>11919</v>
      </c>
      <c r="J889" s="1" t="s">
        <v>11920</v>
      </c>
      <c r="K889" s="1" t="s">
        <v>11921</v>
      </c>
      <c r="L889" s="1" t="s">
        <v>11922</v>
      </c>
      <c r="M889" s="2" t="s">
        <v>11923</v>
      </c>
      <c r="N889" s="1" t="s">
        <v>3412</v>
      </c>
      <c r="O889" s="1" t="s">
        <v>3413</v>
      </c>
      <c r="P889" s="4" t="s">
        <v>11924</v>
      </c>
      <c r="Q889" s="4" t="s">
        <v>75</v>
      </c>
      <c r="R889" s="1" t="s">
        <v>11919</v>
      </c>
      <c r="S889" s="18">
        <v>44168</v>
      </c>
      <c r="T889" s="8">
        <v>2020</v>
      </c>
    </row>
    <row r="890" spans="1:20" ht="409.5" x14ac:dyDescent="0.25">
      <c r="A890" s="9" t="s">
        <v>30816</v>
      </c>
      <c r="B890" s="9" t="s">
        <v>34892</v>
      </c>
      <c r="C890" s="10" t="s">
        <v>30206</v>
      </c>
      <c r="D890" s="9" t="s">
        <v>34916</v>
      </c>
      <c r="E890" s="19">
        <v>44169</v>
      </c>
      <c r="F890" s="9" t="s">
        <v>31215</v>
      </c>
      <c r="G890" s="6" t="s">
        <v>265</v>
      </c>
      <c r="H890" s="7" t="s">
        <v>265</v>
      </c>
      <c r="I890" s="1" t="s">
        <v>75</v>
      </c>
      <c r="J890" s="1" t="s">
        <v>75</v>
      </c>
      <c r="K890" s="9" t="s">
        <v>31905</v>
      </c>
      <c r="L890" s="9" t="s">
        <v>32513</v>
      </c>
      <c r="M890" s="10" t="s">
        <v>33124</v>
      </c>
      <c r="N890" s="9" t="s">
        <v>11</v>
      </c>
      <c r="O890" s="9" t="s">
        <v>33531</v>
      </c>
      <c r="P890" s="11" t="s">
        <v>33804</v>
      </c>
      <c r="Q890" s="11" t="s">
        <v>34277</v>
      </c>
      <c r="R890" s="9" t="s">
        <v>33531</v>
      </c>
      <c r="S890" s="19">
        <v>44168</v>
      </c>
      <c r="T890" s="8">
        <v>2020</v>
      </c>
    </row>
    <row r="891" spans="1:20" ht="126" x14ac:dyDescent="0.25">
      <c r="A891" s="1" t="s">
        <v>23797</v>
      </c>
      <c r="B891" s="1" t="s">
        <v>34891</v>
      </c>
      <c r="C891" s="2" t="s">
        <v>23798</v>
      </c>
      <c r="D891" s="1" t="s">
        <v>442</v>
      </c>
      <c r="E891" s="18">
        <v>44174</v>
      </c>
      <c r="F891" s="1" t="s">
        <v>4741</v>
      </c>
      <c r="G891" s="14" t="s">
        <v>34896</v>
      </c>
      <c r="H891" s="14" t="s">
        <v>34896</v>
      </c>
      <c r="I891" s="1" t="s">
        <v>6557</v>
      </c>
      <c r="J891" s="1" t="s">
        <v>23799</v>
      </c>
      <c r="K891" s="1" t="s">
        <v>23800</v>
      </c>
      <c r="L891" s="1" t="s">
        <v>23801</v>
      </c>
      <c r="M891" s="2" t="s">
        <v>23802</v>
      </c>
      <c r="N891" s="1" t="s">
        <v>3412</v>
      </c>
      <c r="O891" s="1" t="s">
        <v>3413</v>
      </c>
      <c r="P891" s="4" t="s">
        <v>23803</v>
      </c>
      <c r="Q891" s="4" t="s">
        <v>75</v>
      </c>
      <c r="R891" s="1" t="s">
        <v>23804</v>
      </c>
      <c r="S891" s="18">
        <v>44169</v>
      </c>
      <c r="T891" s="8">
        <v>2020</v>
      </c>
    </row>
    <row r="892" spans="1:20" x14ac:dyDescent="0.25">
      <c r="A892" s="1" t="s">
        <v>7839</v>
      </c>
      <c r="B892" s="1" t="s">
        <v>34891</v>
      </c>
      <c r="C892" s="2" t="s">
        <v>7840</v>
      </c>
      <c r="D892" s="1" t="s">
        <v>43</v>
      </c>
      <c r="E892" s="18">
        <v>44175</v>
      </c>
      <c r="F892" s="1" t="s">
        <v>935</v>
      </c>
      <c r="G892" s="14" t="s">
        <v>34896</v>
      </c>
      <c r="H892" s="14" t="s">
        <v>34896</v>
      </c>
      <c r="I892" s="1" t="s">
        <v>289</v>
      </c>
      <c r="J892" s="1" t="s">
        <v>7841</v>
      </c>
      <c r="K892" s="1" t="s">
        <v>7842</v>
      </c>
      <c r="L892" s="1" t="s">
        <v>7843</v>
      </c>
      <c r="M892" s="2" t="s">
        <v>7844</v>
      </c>
      <c r="N892" s="1" t="s">
        <v>3412</v>
      </c>
      <c r="O892" s="1" t="s">
        <v>6021</v>
      </c>
      <c r="P892" s="4" t="s">
        <v>7845</v>
      </c>
      <c r="Q892" s="4" t="s">
        <v>75</v>
      </c>
      <c r="R892" s="1" t="s">
        <v>7846</v>
      </c>
      <c r="S892" s="18">
        <v>44169</v>
      </c>
      <c r="T892" s="8">
        <v>2020</v>
      </c>
    </row>
    <row r="893" spans="1:20" ht="409.5" x14ac:dyDescent="0.25">
      <c r="A893" s="9" t="s">
        <v>30656</v>
      </c>
      <c r="B893" s="9" t="s">
        <v>34892</v>
      </c>
      <c r="C893" s="10" t="s">
        <v>30046</v>
      </c>
      <c r="D893" s="9" t="s">
        <v>34913</v>
      </c>
      <c r="E893" s="19">
        <v>44174</v>
      </c>
      <c r="F893" s="9" t="s">
        <v>31215</v>
      </c>
      <c r="G893" s="6" t="s">
        <v>265</v>
      </c>
      <c r="H893" s="7" t="s">
        <v>265</v>
      </c>
      <c r="I893" s="1" t="s">
        <v>75</v>
      </c>
      <c r="J893" s="1" t="s">
        <v>75</v>
      </c>
      <c r="K893" s="9" t="s">
        <v>31745</v>
      </c>
      <c r="L893" s="9" t="s">
        <v>32354</v>
      </c>
      <c r="M893" s="10" t="s">
        <v>32964</v>
      </c>
      <c r="N893" s="9" t="s">
        <v>11</v>
      </c>
      <c r="O893" s="9" t="s">
        <v>33550</v>
      </c>
      <c r="P893" s="11" t="s">
        <v>33644</v>
      </c>
      <c r="Q893" s="11" t="s">
        <v>34254</v>
      </c>
      <c r="R893" s="9" t="s">
        <v>34381</v>
      </c>
      <c r="S893" s="19">
        <v>44169</v>
      </c>
      <c r="T893" s="8">
        <v>2020</v>
      </c>
    </row>
    <row r="894" spans="1:20" x14ac:dyDescent="0.25">
      <c r="A894" s="1" t="s">
        <v>6422</v>
      </c>
      <c r="B894" s="1" t="s">
        <v>34891</v>
      </c>
      <c r="C894" s="2" t="s">
        <v>6423</v>
      </c>
      <c r="D894" s="1" t="s">
        <v>43</v>
      </c>
      <c r="E894" s="18">
        <v>44173</v>
      </c>
      <c r="F894" s="1" t="s">
        <v>1062</v>
      </c>
      <c r="G894" s="14" t="s">
        <v>34896</v>
      </c>
      <c r="H894" s="14" t="s">
        <v>34896</v>
      </c>
      <c r="I894" s="1" t="s">
        <v>289</v>
      </c>
      <c r="J894" s="1" t="s">
        <v>6424</v>
      </c>
      <c r="K894" s="1" t="s">
        <v>6425</v>
      </c>
      <c r="L894" s="1" t="s">
        <v>6426</v>
      </c>
      <c r="M894" s="2" t="s">
        <v>6427</v>
      </c>
      <c r="N894" s="1" t="s">
        <v>3412</v>
      </c>
      <c r="O894" s="1" t="s">
        <v>6021</v>
      </c>
      <c r="P894" s="4" t="s">
        <v>6428</v>
      </c>
      <c r="Q894" s="4" t="s">
        <v>75</v>
      </c>
      <c r="R894" s="1" t="s">
        <v>6429</v>
      </c>
      <c r="S894" s="18">
        <v>44170</v>
      </c>
      <c r="T894" s="8">
        <v>2020</v>
      </c>
    </row>
    <row r="895" spans="1:20" ht="63" x14ac:dyDescent="0.25">
      <c r="A895" s="1" t="s">
        <v>13312</v>
      </c>
      <c r="B895" s="1" t="s">
        <v>34891</v>
      </c>
      <c r="C895" s="2" t="s">
        <v>13313</v>
      </c>
      <c r="D895" s="1" t="s">
        <v>43</v>
      </c>
      <c r="E895" s="18">
        <v>44176</v>
      </c>
      <c r="F895" s="1" t="s">
        <v>13314</v>
      </c>
      <c r="G895" s="14" t="s">
        <v>34896</v>
      </c>
      <c r="H895" s="14" t="s">
        <v>34896</v>
      </c>
      <c r="I895" s="1" t="s">
        <v>56</v>
      </c>
      <c r="J895" s="1" t="s">
        <v>13315</v>
      </c>
      <c r="K895" s="1" t="s">
        <v>13316</v>
      </c>
      <c r="L895" s="1" t="s">
        <v>13317</v>
      </c>
      <c r="M895" s="2" t="s">
        <v>13318</v>
      </c>
      <c r="N895" s="1" t="s">
        <v>3412</v>
      </c>
      <c r="O895" s="1" t="s">
        <v>6021</v>
      </c>
      <c r="P895" s="4" t="s">
        <v>13319</v>
      </c>
      <c r="Q895" s="4" t="s">
        <v>75</v>
      </c>
      <c r="R895" s="1" t="s">
        <v>13320</v>
      </c>
      <c r="S895" s="18">
        <v>44171</v>
      </c>
      <c r="T895" s="8">
        <v>2020</v>
      </c>
    </row>
    <row r="896" spans="1:20" x14ac:dyDescent="0.25">
      <c r="A896" s="1" t="s">
        <v>15174</v>
      </c>
      <c r="B896" s="1" t="s">
        <v>34891</v>
      </c>
      <c r="C896" s="2" t="s">
        <v>15175</v>
      </c>
      <c r="D896" s="1" t="s">
        <v>43</v>
      </c>
      <c r="E896" s="18">
        <v>44172</v>
      </c>
      <c r="F896" s="1" t="s">
        <v>1062</v>
      </c>
      <c r="G896" s="14" t="s">
        <v>34896</v>
      </c>
      <c r="H896" s="14" t="s">
        <v>34896</v>
      </c>
      <c r="I896" s="1" t="s">
        <v>56</v>
      </c>
      <c r="J896" s="1" t="s">
        <v>13315</v>
      </c>
      <c r="K896" s="1" t="s">
        <v>15176</v>
      </c>
      <c r="L896" s="1" t="s">
        <v>15177</v>
      </c>
      <c r="M896" s="2" t="s">
        <v>15178</v>
      </c>
      <c r="N896" s="1" t="s">
        <v>3412</v>
      </c>
      <c r="O896" s="1" t="s">
        <v>6021</v>
      </c>
      <c r="P896" s="4" t="s">
        <v>15179</v>
      </c>
      <c r="Q896" s="4" t="s">
        <v>75</v>
      </c>
      <c r="R896" s="1" t="s">
        <v>15180</v>
      </c>
      <c r="S896" s="18">
        <v>44171</v>
      </c>
      <c r="T896" s="8">
        <v>2020</v>
      </c>
    </row>
    <row r="897" spans="1:20" ht="409.5" x14ac:dyDescent="0.25">
      <c r="A897" s="1" t="s">
        <v>1625</v>
      </c>
      <c r="B897" s="1" t="s">
        <v>34891</v>
      </c>
      <c r="C897" s="2" t="s">
        <v>1626</v>
      </c>
      <c r="D897" s="1" t="s">
        <v>3</v>
      </c>
      <c r="E897" s="18">
        <v>44174</v>
      </c>
      <c r="F897" s="1" t="s">
        <v>206</v>
      </c>
      <c r="G897" s="7" t="s">
        <v>193</v>
      </c>
      <c r="H897" s="7" t="s">
        <v>193</v>
      </c>
      <c r="I897" s="1" t="s">
        <v>6</v>
      </c>
      <c r="J897" s="1" t="s">
        <v>1627</v>
      </c>
      <c r="K897" s="1" t="s">
        <v>1628</v>
      </c>
      <c r="L897" s="1" t="s">
        <v>1629</v>
      </c>
      <c r="M897" s="2" t="s">
        <v>1630</v>
      </c>
      <c r="N897" s="1" t="s">
        <v>11</v>
      </c>
      <c r="O897" s="1" t="s">
        <v>1631</v>
      </c>
      <c r="P897" s="4" t="s">
        <v>1632</v>
      </c>
      <c r="Q897" s="4" t="s">
        <v>1633</v>
      </c>
      <c r="R897" s="1" t="s">
        <v>1634</v>
      </c>
      <c r="S897" s="18">
        <v>44171</v>
      </c>
      <c r="T897" s="8">
        <v>2020</v>
      </c>
    </row>
    <row r="898" spans="1:20" ht="47.25" x14ac:dyDescent="0.25">
      <c r="A898" s="1" t="s">
        <v>26711</v>
      </c>
      <c r="B898" s="1" t="s">
        <v>34891</v>
      </c>
      <c r="C898" s="2" t="s">
        <v>26712</v>
      </c>
      <c r="D898" s="1" t="s">
        <v>43</v>
      </c>
      <c r="E898" s="18">
        <v>44172</v>
      </c>
      <c r="F898" s="1" t="s">
        <v>156</v>
      </c>
      <c r="G898" s="7" t="s">
        <v>5</v>
      </c>
      <c r="H898" s="7" t="s">
        <v>5</v>
      </c>
      <c r="I898" s="1" t="s">
        <v>56</v>
      </c>
      <c r="J898" s="1" t="s">
        <v>13315</v>
      </c>
      <c r="K898" s="1" t="s">
        <v>26713</v>
      </c>
      <c r="L898" s="1" t="s">
        <v>26714</v>
      </c>
      <c r="M898" s="2" t="s">
        <v>26715</v>
      </c>
      <c r="N898" s="1" t="s">
        <v>3412</v>
      </c>
      <c r="O898" s="1" t="s">
        <v>6021</v>
      </c>
      <c r="P898" s="4" t="s">
        <v>26716</v>
      </c>
      <c r="Q898" s="4" t="s">
        <v>75</v>
      </c>
      <c r="R898" s="1" t="s">
        <v>26717</v>
      </c>
      <c r="S898" s="18">
        <v>44171</v>
      </c>
      <c r="T898" s="8">
        <v>2020</v>
      </c>
    </row>
    <row r="899" spans="1:20" ht="409.5" x14ac:dyDescent="0.25">
      <c r="A899" s="1" t="s">
        <v>26601</v>
      </c>
      <c r="B899" s="1" t="s">
        <v>34891</v>
      </c>
      <c r="C899" s="2" t="s">
        <v>26602</v>
      </c>
      <c r="D899" s="1" t="s">
        <v>442</v>
      </c>
      <c r="E899" s="18">
        <v>44176</v>
      </c>
      <c r="F899" s="1" t="s">
        <v>206</v>
      </c>
      <c r="G899" s="7" t="s">
        <v>168</v>
      </c>
      <c r="H899" s="7" t="s">
        <v>168</v>
      </c>
      <c r="I899" s="1" t="s">
        <v>289</v>
      </c>
      <c r="J899" s="1" t="s">
        <v>26603</v>
      </c>
      <c r="K899" s="1" t="s">
        <v>26604</v>
      </c>
      <c r="L899" s="1" t="s">
        <v>26605</v>
      </c>
      <c r="M899" s="2" t="s">
        <v>26606</v>
      </c>
      <c r="N899" s="1" t="s">
        <v>3412</v>
      </c>
      <c r="O899" s="1" t="s">
        <v>6021</v>
      </c>
      <c r="P899" s="4" t="s">
        <v>26607</v>
      </c>
      <c r="Q899" s="4" t="s">
        <v>75</v>
      </c>
      <c r="R899" s="1" t="s">
        <v>26608</v>
      </c>
      <c r="S899" s="18">
        <v>44172</v>
      </c>
      <c r="T899" s="8">
        <v>2020</v>
      </c>
    </row>
    <row r="900" spans="1:20" ht="47.25" x14ac:dyDescent="0.25">
      <c r="A900" s="1" t="s">
        <v>23673</v>
      </c>
      <c r="B900" s="1" t="s">
        <v>34891</v>
      </c>
      <c r="C900" s="2" t="s">
        <v>23674</v>
      </c>
      <c r="D900" s="1" t="s">
        <v>464</v>
      </c>
      <c r="E900" s="18">
        <v>44183</v>
      </c>
      <c r="F900" s="1" t="s">
        <v>23675</v>
      </c>
      <c r="G900" s="14" t="s">
        <v>34895</v>
      </c>
      <c r="H900" s="14" t="s">
        <v>34895</v>
      </c>
      <c r="I900" s="1" t="s">
        <v>2240</v>
      </c>
      <c r="J900" s="1" t="s">
        <v>23676</v>
      </c>
      <c r="K900" s="1" t="s">
        <v>23677</v>
      </c>
      <c r="L900" s="1" t="s">
        <v>23678</v>
      </c>
      <c r="M900" s="2" t="s">
        <v>23679</v>
      </c>
      <c r="N900" s="1" t="s">
        <v>3412</v>
      </c>
      <c r="O900" s="1" t="s">
        <v>3413</v>
      </c>
      <c r="P900" s="4" t="s">
        <v>23680</v>
      </c>
      <c r="Q900" s="4" t="s">
        <v>75</v>
      </c>
      <c r="R900" s="1" t="s">
        <v>23681</v>
      </c>
      <c r="S900" s="18">
        <v>44172</v>
      </c>
      <c r="T900" s="8">
        <v>2020</v>
      </c>
    </row>
    <row r="901" spans="1:20" ht="405" x14ac:dyDescent="0.25">
      <c r="A901" s="9" t="s">
        <v>30847</v>
      </c>
      <c r="B901" s="9" t="s">
        <v>34892</v>
      </c>
      <c r="C901" s="10" t="s">
        <v>30237</v>
      </c>
      <c r="D901" s="9" t="s">
        <v>34912</v>
      </c>
      <c r="E901" s="19">
        <v>44178</v>
      </c>
      <c r="F901" s="9" t="s">
        <v>31394</v>
      </c>
      <c r="G901" s="6" t="s">
        <v>265</v>
      </c>
      <c r="H901" s="7" t="s">
        <v>265</v>
      </c>
      <c r="I901" s="1" t="s">
        <v>75</v>
      </c>
      <c r="J901" s="1" t="s">
        <v>75</v>
      </c>
      <c r="K901" s="9" t="s">
        <v>31935</v>
      </c>
      <c r="L901" s="9" t="s">
        <v>32544</v>
      </c>
      <c r="M901" s="10" t="s">
        <v>33155</v>
      </c>
      <c r="N901" s="9" t="s">
        <v>11</v>
      </c>
      <c r="O901" s="9" t="s">
        <v>33577</v>
      </c>
      <c r="P901" s="11" t="s">
        <v>33835</v>
      </c>
      <c r="Q901" s="11" t="s">
        <v>34307</v>
      </c>
      <c r="R901" s="9" t="s">
        <v>34542</v>
      </c>
      <c r="S901" s="19">
        <v>44172</v>
      </c>
      <c r="T901" s="8">
        <v>2020</v>
      </c>
    </row>
    <row r="902" spans="1:20" ht="47.25" x14ac:dyDescent="0.25">
      <c r="A902" s="1" t="s">
        <v>21204</v>
      </c>
      <c r="B902" s="1" t="s">
        <v>34891</v>
      </c>
      <c r="C902" s="2" t="s">
        <v>21205</v>
      </c>
      <c r="D902" s="1" t="s">
        <v>18</v>
      </c>
      <c r="E902" s="18">
        <v>44174</v>
      </c>
      <c r="F902" s="1" t="s">
        <v>103</v>
      </c>
      <c r="G902" s="14" t="s">
        <v>34896</v>
      </c>
      <c r="H902" s="14" t="s">
        <v>34896</v>
      </c>
      <c r="I902" s="1" t="s">
        <v>289</v>
      </c>
      <c r="J902" s="1" t="s">
        <v>18499</v>
      </c>
      <c r="K902" s="1" t="s">
        <v>21206</v>
      </c>
      <c r="L902" s="1" t="s">
        <v>21207</v>
      </c>
      <c r="M902" s="2" t="s">
        <v>21208</v>
      </c>
      <c r="N902" s="1" t="s">
        <v>3412</v>
      </c>
      <c r="O902" s="1" t="s">
        <v>3413</v>
      </c>
      <c r="P902" s="4" t="s">
        <v>21209</v>
      </c>
      <c r="Q902" s="4" t="s">
        <v>75</v>
      </c>
      <c r="R902" s="1" t="s">
        <v>21203</v>
      </c>
      <c r="S902" s="18">
        <v>44173</v>
      </c>
      <c r="T902" s="8">
        <v>2020</v>
      </c>
    </row>
    <row r="903" spans="1:20" ht="189" x14ac:dyDescent="0.25">
      <c r="A903" s="1" t="s">
        <v>27225</v>
      </c>
      <c r="B903" s="1" t="s">
        <v>34891</v>
      </c>
      <c r="C903" s="2" t="s">
        <v>27226</v>
      </c>
      <c r="D903" s="1" t="s">
        <v>251</v>
      </c>
      <c r="E903" s="18">
        <v>44176</v>
      </c>
      <c r="F903" s="1" t="s">
        <v>206</v>
      </c>
      <c r="G903" s="14" t="s">
        <v>34896</v>
      </c>
      <c r="H903" s="14" t="s">
        <v>34896</v>
      </c>
      <c r="I903" s="1" t="s">
        <v>289</v>
      </c>
      <c r="J903" s="1" t="s">
        <v>18499</v>
      </c>
      <c r="K903" s="1" t="s">
        <v>27227</v>
      </c>
      <c r="L903" s="1" t="s">
        <v>27228</v>
      </c>
      <c r="M903" s="2" t="s">
        <v>27229</v>
      </c>
      <c r="N903" s="1" t="s">
        <v>3412</v>
      </c>
      <c r="O903" s="1" t="s">
        <v>6021</v>
      </c>
      <c r="P903" s="4" t="s">
        <v>27230</v>
      </c>
      <c r="Q903" s="4" t="s">
        <v>75</v>
      </c>
      <c r="R903" s="1" t="s">
        <v>27231</v>
      </c>
      <c r="S903" s="18">
        <v>44173</v>
      </c>
      <c r="T903" s="8">
        <v>2020</v>
      </c>
    </row>
    <row r="904" spans="1:20" ht="47.25" x14ac:dyDescent="0.25">
      <c r="A904" s="1" t="s">
        <v>27516</v>
      </c>
      <c r="B904" s="1" t="s">
        <v>34891</v>
      </c>
      <c r="C904" s="2" t="s">
        <v>27517</v>
      </c>
      <c r="D904" s="1" t="s">
        <v>43</v>
      </c>
      <c r="E904" s="18">
        <v>44174</v>
      </c>
      <c r="F904" s="1" t="s">
        <v>703</v>
      </c>
      <c r="G904" s="14" t="s">
        <v>34896</v>
      </c>
      <c r="H904" s="14" t="s">
        <v>34896</v>
      </c>
      <c r="I904" s="1" t="s">
        <v>289</v>
      </c>
      <c r="J904" s="1" t="s">
        <v>18499</v>
      </c>
      <c r="K904" s="1" t="s">
        <v>27518</v>
      </c>
      <c r="L904" s="1" t="s">
        <v>27519</v>
      </c>
      <c r="M904" s="2" t="s">
        <v>27520</v>
      </c>
      <c r="N904" s="1" t="s">
        <v>3412</v>
      </c>
      <c r="O904" s="1" t="s">
        <v>6021</v>
      </c>
      <c r="P904" s="4" t="s">
        <v>27521</v>
      </c>
      <c r="Q904" s="4" t="s">
        <v>75</v>
      </c>
      <c r="R904" s="1" t="s">
        <v>27522</v>
      </c>
      <c r="S904" s="18">
        <v>44173</v>
      </c>
      <c r="T904" s="8">
        <v>2020</v>
      </c>
    </row>
    <row r="905" spans="1:20" ht="409.5" x14ac:dyDescent="0.25">
      <c r="A905" s="1" t="s">
        <v>1050</v>
      </c>
      <c r="B905" s="1" t="s">
        <v>34891</v>
      </c>
      <c r="C905" s="2" t="s">
        <v>1051</v>
      </c>
      <c r="D905" s="1" t="s">
        <v>43</v>
      </c>
      <c r="E905" s="18">
        <v>44176</v>
      </c>
      <c r="F905" s="1" t="s">
        <v>103</v>
      </c>
      <c r="G905" s="7" t="s">
        <v>193</v>
      </c>
      <c r="H905" s="7" t="s">
        <v>193</v>
      </c>
      <c r="I905" s="1" t="s">
        <v>6</v>
      </c>
      <c r="J905" s="1" t="s">
        <v>1052</v>
      </c>
      <c r="K905" s="1" t="s">
        <v>1053</v>
      </c>
      <c r="L905" s="1" t="s">
        <v>1054</v>
      </c>
      <c r="M905" s="2" t="s">
        <v>1055</v>
      </c>
      <c r="N905" s="1" t="s">
        <v>11</v>
      </c>
      <c r="O905" s="1" t="s">
        <v>1056</v>
      </c>
      <c r="P905" s="4" t="s">
        <v>1057</v>
      </c>
      <c r="Q905" s="4" t="s">
        <v>1058</v>
      </c>
      <c r="R905" s="1" t="s">
        <v>1059</v>
      </c>
      <c r="S905" s="18">
        <v>44173</v>
      </c>
      <c r="T905" s="8">
        <v>2020</v>
      </c>
    </row>
    <row r="906" spans="1:20" ht="31.5" x14ac:dyDescent="0.25">
      <c r="A906" s="1" t="s">
        <v>20220</v>
      </c>
      <c r="B906" s="1" t="s">
        <v>34891</v>
      </c>
      <c r="C906" s="2" t="s">
        <v>20221</v>
      </c>
      <c r="D906" s="1" t="s">
        <v>18</v>
      </c>
      <c r="E906" s="18">
        <v>44173</v>
      </c>
      <c r="F906" s="1" t="s">
        <v>156</v>
      </c>
      <c r="G906" s="7" t="s">
        <v>5</v>
      </c>
      <c r="H906" s="7" t="s">
        <v>5</v>
      </c>
      <c r="I906" s="1" t="s">
        <v>289</v>
      </c>
      <c r="J906" s="1" t="s">
        <v>18499</v>
      </c>
      <c r="K906" s="1" t="s">
        <v>20222</v>
      </c>
      <c r="L906" s="1" t="s">
        <v>20223</v>
      </c>
      <c r="M906" s="2" t="s">
        <v>20224</v>
      </c>
      <c r="N906" s="1" t="s">
        <v>3412</v>
      </c>
      <c r="O906" s="1" t="s">
        <v>6021</v>
      </c>
      <c r="P906" s="4" t="s">
        <v>20225</v>
      </c>
      <c r="Q906" s="4" t="s">
        <v>75</v>
      </c>
      <c r="R906" s="1" t="s">
        <v>20226</v>
      </c>
      <c r="S906" s="18">
        <v>44173</v>
      </c>
      <c r="T906" s="8">
        <v>2020</v>
      </c>
    </row>
    <row r="907" spans="1:20" ht="409.5" x14ac:dyDescent="0.25">
      <c r="A907" s="9" t="s">
        <v>30655</v>
      </c>
      <c r="B907" s="9" t="s">
        <v>34892</v>
      </c>
      <c r="C907" s="10" t="s">
        <v>30045</v>
      </c>
      <c r="D907" s="9" t="s">
        <v>34906</v>
      </c>
      <c r="E907" s="19">
        <v>44173</v>
      </c>
      <c r="F907" s="9" t="s">
        <v>31238</v>
      </c>
      <c r="G907" s="6" t="s">
        <v>265</v>
      </c>
      <c r="H907" s="7" t="s">
        <v>265</v>
      </c>
      <c r="I907" s="1" t="s">
        <v>75</v>
      </c>
      <c r="J907" s="1" t="s">
        <v>75</v>
      </c>
      <c r="K907" s="9" t="s">
        <v>31744</v>
      </c>
      <c r="L907" s="9" t="s">
        <v>32353</v>
      </c>
      <c r="M907" s="10" t="s">
        <v>32963</v>
      </c>
      <c r="N907" s="9" t="s">
        <v>11</v>
      </c>
      <c r="O907" s="9" t="s">
        <v>2831</v>
      </c>
      <c r="P907" s="11" t="s">
        <v>33643</v>
      </c>
      <c r="Q907" s="11" t="s">
        <v>34253</v>
      </c>
      <c r="R907" s="9" t="s">
        <v>34380</v>
      </c>
      <c r="S907" s="19">
        <v>44173</v>
      </c>
      <c r="T907" s="8">
        <v>2020</v>
      </c>
    </row>
    <row r="908" spans="1:20" x14ac:dyDescent="0.25">
      <c r="A908" s="9" t="s">
        <v>31168</v>
      </c>
      <c r="B908" s="9" t="s">
        <v>34892</v>
      </c>
      <c r="C908" s="10" t="s">
        <v>30558</v>
      </c>
      <c r="D908" s="9" t="s">
        <v>34905</v>
      </c>
      <c r="E908" s="19">
        <v>44174</v>
      </c>
      <c r="F908" s="9" t="s">
        <v>31215</v>
      </c>
      <c r="G908" s="6" t="s">
        <v>265</v>
      </c>
      <c r="H908" s="7" t="s">
        <v>265</v>
      </c>
      <c r="I908" s="1" t="s">
        <v>75</v>
      </c>
      <c r="J908" s="1" t="s">
        <v>75</v>
      </c>
      <c r="K908" s="9" t="s">
        <v>32255</v>
      </c>
      <c r="L908" s="9" t="s">
        <v>32865</v>
      </c>
      <c r="M908" s="10" t="s">
        <v>33476</v>
      </c>
      <c r="N908" s="9" t="s">
        <v>3412</v>
      </c>
      <c r="O908" s="9" t="s">
        <v>3413</v>
      </c>
      <c r="P908" s="11" t="s">
        <v>34155</v>
      </c>
      <c r="Q908" s="11" t="s">
        <v>75</v>
      </c>
      <c r="R908" s="9" t="s">
        <v>34506</v>
      </c>
      <c r="S908" s="19">
        <v>44173</v>
      </c>
      <c r="T908" s="8">
        <v>2020</v>
      </c>
    </row>
    <row r="909" spans="1:20" x14ac:dyDescent="0.25">
      <c r="A909" s="1" t="s">
        <v>12860</v>
      </c>
      <c r="B909" s="1" t="s">
        <v>34891</v>
      </c>
      <c r="C909" s="2" t="s">
        <v>12861</v>
      </c>
      <c r="D909" s="1" t="s">
        <v>215</v>
      </c>
      <c r="E909" s="18">
        <v>44175</v>
      </c>
      <c r="F909" s="1" t="s">
        <v>12862</v>
      </c>
      <c r="G909" s="7" t="s">
        <v>5</v>
      </c>
      <c r="H909" s="7" t="s">
        <v>5</v>
      </c>
      <c r="I909" s="1" t="s">
        <v>4837</v>
      </c>
      <c r="J909" s="1" t="s">
        <v>12863</v>
      </c>
      <c r="K909" s="1" t="s">
        <v>12864</v>
      </c>
      <c r="L909" s="1" t="s">
        <v>12865</v>
      </c>
      <c r="M909" s="2" t="s">
        <v>12866</v>
      </c>
      <c r="N909" s="1" t="s">
        <v>3412</v>
      </c>
      <c r="O909" s="1" t="s">
        <v>3413</v>
      </c>
      <c r="P909" s="4" t="s">
        <v>12867</v>
      </c>
      <c r="Q909" s="4" t="s">
        <v>75</v>
      </c>
      <c r="R909" s="1" t="s">
        <v>4842</v>
      </c>
      <c r="S909" s="18">
        <v>44174</v>
      </c>
      <c r="T909" s="8">
        <v>2020</v>
      </c>
    </row>
    <row r="910" spans="1:20" ht="267.75" x14ac:dyDescent="0.25">
      <c r="A910" s="1" t="s">
        <v>13997</v>
      </c>
      <c r="B910" s="1" t="s">
        <v>34891</v>
      </c>
      <c r="C910" s="2" t="s">
        <v>13998</v>
      </c>
      <c r="D910" s="1" t="s">
        <v>3</v>
      </c>
      <c r="E910" s="18">
        <v>44176</v>
      </c>
      <c r="F910" s="1" t="s">
        <v>103</v>
      </c>
      <c r="G910" s="7" t="s">
        <v>5</v>
      </c>
      <c r="H910" s="7" t="s">
        <v>5</v>
      </c>
      <c r="I910" s="1" t="s">
        <v>20</v>
      </c>
      <c r="J910" s="1" t="s">
        <v>13999</v>
      </c>
      <c r="K910" s="1" t="s">
        <v>14000</v>
      </c>
      <c r="L910" s="1" t="s">
        <v>14001</v>
      </c>
      <c r="M910" s="2" t="s">
        <v>14002</v>
      </c>
      <c r="N910" s="1" t="s">
        <v>3412</v>
      </c>
      <c r="O910" s="1" t="s">
        <v>6011</v>
      </c>
      <c r="P910" s="4" t="s">
        <v>14003</v>
      </c>
      <c r="Q910" s="4" t="s">
        <v>75</v>
      </c>
      <c r="R910" s="1" t="s">
        <v>14004</v>
      </c>
      <c r="S910" s="18">
        <v>44174</v>
      </c>
      <c r="T910" s="8">
        <v>2020</v>
      </c>
    </row>
    <row r="911" spans="1:20" x14ac:dyDescent="0.25">
      <c r="A911" s="1" t="s">
        <v>10768</v>
      </c>
      <c r="B911" s="1" t="s">
        <v>34891</v>
      </c>
      <c r="C911" s="2" t="s">
        <v>10769</v>
      </c>
      <c r="D911" s="1" t="s">
        <v>179</v>
      </c>
      <c r="E911" s="18">
        <v>44187</v>
      </c>
      <c r="F911" s="1" t="s">
        <v>10770</v>
      </c>
      <c r="G911" s="7" t="s">
        <v>5</v>
      </c>
      <c r="H911" s="7" t="s">
        <v>5</v>
      </c>
      <c r="I911" s="1" t="s">
        <v>1492</v>
      </c>
      <c r="J911" s="1" t="s">
        <v>10771</v>
      </c>
      <c r="K911" s="1" t="s">
        <v>10772</v>
      </c>
      <c r="L911" s="1" t="s">
        <v>10773</v>
      </c>
      <c r="M911" s="2" t="s">
        <v>10774</v>
      </c>
      <c r="N911" s="1" t="s">
        <v>3412</v>
      </c>
      <c r="O911" s="1" t="s">
        <v>3413</v>
      </c>
      <c r="P911" s="4" t="s">
        <v>10775</v>
      </c>
      <c r="Q911" s="4" t="s">
        <v>75</v>
      </c>
      <c r="R911" s="1" t="s">
        <v>1492</v>
      </c>
      <c r="S911" s="18">
        <v>44174</v>
      </c>
      <c r="T911" s="8">
        <v>2020</v>
      </c>
    </row>
    <row r="912" spans="1:20" x14ac:dyDescent="0.25">
      <c r="A912" s="1" t="s">
        <v>12250</v>
      </c>
      <c r="B912" s="1" t="s">
        <v>34891</v>
      </c>
      <c r="C912" s="2" t="s">
        <v>12251</v>
      </c>
      <c r="D912" s="1" t="s">
        <v>43</v>
      </c>
      <c r="E912" s="18">
        <v>44179</v>
      </c>
      <c r="F912" s="1" t="s">
        <v>156</v>
      </c>
      <c r="G912" s="7" t="s">
        <v>5</v>
      </c>
      <c r="H912" s="7" t="s">
        <v>5</v>
      </c>
      <c r="I912" s="1" t="s">
        <v>289</v>
      </c>
      <c r="J912" s="1" t="s">
        <v>7057</v>
      </c>
      <c r="K912" s="1" t="s">
        <v>12252</v>
      </c>
      <c r="L912" s="1" t="s">
        <v>12253</v>
      </c>
      <c r="M912" s="2" t="s">
        <v>12254</v>
      </c>
      <c r="N912" s="1" t="s">
        <v>3412</v>
      </c>
      <c r="O912" s="1" t="s">
        <v>6021</v>
      </c>
      <c r="P912" s="4" t="s">
        <v>12255</v>
      </c>
      <c r="Q912" s="4" t="s">
        <v>75</v>
      </c>
      <c r="R912" s="1" t="s">
        <v>12256</v>
      </c>
      <c r="S912" s="18">
        <v>44176</v>
      </c>
      <c r="T912" s="8">
        <v>2020</v>
      </c>
    </row>
    <row r="913" spans="1:20" ht="409.5" x14ac:dyDescent="0.25">
      <c r="A913" s="1" t="s">
        <v>4500</v>
      </c>
      <c r="B913" s="1" t="s">
        <v>34891</v>
      </c>
      <c r="C913" s="2" t="s">
        <v>4501</v>
      </c>
      <c r="D913" s="1" t="s">
        <v>464</v>
      </c>
      <c r="E913" s="18">
        <v>44180</v>
      </c>
      <c r="F913" s="1" t="s">
        <v>1133</v>
      </c>
      <c r="G913" s="14" t="s">
        <v>34895</v>
      </c>
      <c r="H913" s="14" t="s">
        <v>34895</v>
      </c>
      <c r="I913" s="1" t="s">
        <v>4502</v>
      </c>
      <c r="J913" s="1" t="s">
        <v>4503</v>
      </c>
      <c r="K913" s="1" t="s">
        <v>4504</v>
      </c>
      <c r="L913" s="1" t="s">
        <v>4505</v>
      </c>
      <c r="M913" s="2" t="s">
        <v>4506</v>
      </c>
      <c r="N913" s="1" t="s">
        <v>199</v>
      </c>
      <c r="O913" s="1" t="s">
        <v>4507</v>
      </c>
      <c r="P913" s="4" t="s">
        <v>4508</v>
      </c>
      <c r="Q913" s="4" t="s">
        <v>4509</v>
      </c>
      <c r="R913" s="1" t="s">
        <v>4510</v>
      </c>
      <c r="S913" s="18">
        <v>44176</v>
      </c>
      <c r="T913" s="8">
        <v>2020</v>
      </c>
    </row>
    <row r="914" spans="1:20" ht="63" x14ac:dyDescent="0.25">
      <c r="A914" s="1" t="s">
        <v>10557</v>
      </c>
      <c r="B914" s="1" t="s">
        <v>34891</v>
      </c>
      <c r="C914" s="2" t="s">
        <v>10558</v>
      </c>
      <c r="D914" s="1" t="s">
        <v>2653</v>
      </c>
      <c r="E914" s="18">
        <v>44187</v>
      </c>
      <c r="F914" s="1" t="s">
        <v>10559</v>
      </c>
      <c r="G914" s="7" t="s">
        <v>265</v>
      </c>
      <c r="H914" s="7" t="s">
        <v>265</v>
      </c>
      <c r="I914" s="1" t="s">
        <v>10560</v>
      </c>
      <c r="J914" s="1" t="s">
        <v>10561</v>
      </c>
      <c r="K914" s="1" t="s">
        <v>10562</v>
      </c>
      <c r="L914" s="1" t="s">
        <v>10563</v>
      </c>
      <c r="M914" s="2" t="s">
        <v>10564</v>
      </c>
      <c r="N914" s="1" t="s">
        <v>3412</v>
      </c>
      <c r="O914" s="1" t="s">
        <v>3413</v>
      </c>
      <c r="P914" s="4" t="s">
        <v>10565</v>
      </c>
      <c r="Q914" s="4" t="s">
        <v>75</v>
      </c>
      <c r="R914" s="1" t="s">
        <v>10560</v>
      </c>
      <c r="S914" s="18">
        <v>44178</v>
      </c>
      <c r="T914" s="8">
        <v>2020</v>
      </c>
    </row>
    <row r="915" spans="1:20" ht="409.5" x14ac:dyDescent="0.25">
      <c r="A915" s="1" t="s">
        <v>2894</v>
      </c>
      <c r="B915" s="1" t="s">
        <v>34891</v>
      </c>
      <c r="C915" s="2" t="s">
        <v>2895</v>
      </c>
      <c r="D915" s="1" t="s">
        <v>31</v>
      </c>
      <c r="E915" s="18">
        <v>44228</v>
      </c>
      <c r="F915" s="1" t="s">
        <v>1993</v>
      </c>
      <c r="G915" s="14" t="s">
        <v>34896</v>
      </c>
      <c r="H915" s="14" t="s">
        <v>34896</v>
      </c>
      <c r="I915" s="1" t="s">
        <v>289</v>
      </c>
      <c r="J915" s="1" t="s">
        <v>2896</v>
      </c>
      <c r="K915" s="1" t="s">
        <v>2897</v>
      </c>
      <c r="L915" s="1" t="s">
        <v>2898</v>
      </c>
      <c r="M915" s="2" t="s">
        <v>2899</v>
      </c>
      <c r="N915" s="1" t="s">
        <v>11</v>
      </c>
      <c r="O915" s="1" t="s">
        <v>2900</v>
      </c>
      <c r="P915" s="4" t="s">
        <v>2901</v>
      </c>
      <c r="Q915" s="4" t="s">
        <v>2902</v>
      </c>
      <c r="R915" s="1" t="s">
        <v>2903</v>
      </c>
      <c r="S915" s="18">
        <v>44180</v>
      </c>
      <c r="T915" s="8">
        <v>2020</v>
      </c>
    </row>
    <row r="916" spans="1:20" ht="31.5" x14ac:dyDescent="0.25">
      <c r="A916" s="1" t="s">
        <v>12851</v>
      </c>
      <c r="B916" s="1" t="s">
        <v>34891</v>
      </c>
      <c r="C916" s="2" t="s">
        <v>12852</v>
      </c>
      <c r="D916" s="1" t="s">
        <v>12853</v>
      </c>
      <c r="E916" s="18">
        <v>44180</v>
      </c>
      <c r="F916" s="1" t="s">
        <v>12854</v>
      </c>
      <c r="G916" s="14" t="s">
        <v>34896</v>
      </c>
      <c r="H916" s="14" t="s">
        <v>34896</v>
      </c>
      <c r="I916" s="1" t="s">
        <v>4837</v>
      </c>
      <c r="J916" s="1" t="s">
        <v>12855</v>
      </c>
      <c r="K916" s="1" t="s">
        <v>12856</v>
      </c>
      <c r="L916" s="1" t="s">
        <v>12857</v>
      </c>
      <c r="M916" s="2" t="s">
        <v>12858</v>
      </c>
      <c r="N916" s="1" t="s">
        <v>3412</v>
      </c>
      <c r="O916" s="1" t="s">
        <v>3413</v>
      </c>
      <c r="P916" s="4" t="s">
        <v>12859</v>
      </c>
      <c r="Q916" s="4" t="s">
        <v>75</v>
      </c>
      <c r="R916" s="1" t="s">
        <v>4842</v>
      </c>
      <c r="S916" s="18">
        <v>44180</v>
      </c>
      <c r="T916" s="8">
        <v>2020</v>
      </c>
    </row>
    <row r="917" spans="1:20" ht="252" x14ac:dyDescent="0.25">
      <c r="A917" s="1" t="s">
        <v>366</v>
      </c>
      <c r="B917" s="1" t="s">
        <v>34891</v>
      </c>
      <c r="C917" s="2" t="s">
        <v>367</v>
      </c>
      <c r="D917" s="1" t="s">
        <v>43</v>
      </c>
      <c r="E917" s="18">
        <v>44181</v>
      </c>
      <c r="F917" s="1" t="s">
        <v>368</v>
      </c>
      <c r="G917" s="7" t="s">
        <v>5</v>
      </c>
      <c r="H917" s="7" t="s">
        <v>5</v>
      </c>
      <c r="I917" s="1" t="s">
        <v>6</v>
      </c>
      <c r="J917" s="1" t="s">
        <v>369</v>
      </c>
      <c r="K917" s="1" t="s">
        <v>370</v>
      </c>
      <c r="L917" s="1" t="s">
        <v>371</v>
      </c>
      <c r="M917" s="2" t="s">
        <v>372</v>
      </c>
      <c r="N917" s="1" t="s">
        <v>11</v>
      </c>
      <c r="O917" s="1" t="s">
        <v>373</v>
      </c>
      <c r="P917" s="4" t="s">
        <v>374</v>
      </c>
      <c r="Q917" s="4" t="s">
        <v>375</v>
      </c>
      <c r="R917" s="1" t="s">
        <v>373</v>
      </c>
      <c r="S917" s="18">
        <v>44180</v>
      </c>
      <c r="T917" s="8">
        <v>2020</v>
      </c>
    </row>
    <row r="918" spans="1:20" ht="409.5" x14ac:dyDescent="0.25">
      <c r="A918" s="1" t="s">
        <v>16961</v>
      </c>
      <c r="B918" s="1" t="s">
        <v>34891</v>
      </c>
      <c r="C918" s="2" t="s">
        <v>16962</v>
      </c>
      <c r="D918" s="1" t="s">
        <v>18</v>
      </c>
      <c r="E918" s="18">
        <v>44183</v>
      </c>
      <c r="F918" s="1" t="s">
        <v>206</v>
      </c>
      <c r="G918" s="7" t="s">
        <v>5</v>
      </c>
      <c r="H918" s="7" t="s">
        <v>5</v>
      </c>
      <c r="I918" s="1" t="s">
        <v>289</v>
      </c>
      <c r="J918" s="1" t="s">
        <v>2896</v>
      </c>
      <c r="K918" s="1" t="s">
        <v>16963</v>
      </c>
      <c r="L918" s="1" t="s">
        <v>16964</v>
      </c>
      <c r="M918" s="2" t="s">
        <v>16965</v>
      </c>
      <c r="N918" s="1" t="s">
        <v>3412</v>
      </c>
      <c r="O918" s="1" t="s">
        <v>6021</v>
      </c>
      <c r="P918" s="4" t="s">
        <v>16966</v>
      </c>
      <c r="Q918" s="4" t="s">
        <v>75</v>
      </c>
      <c r="R918" s="1" t="s">
        <v>16967</v>
      </c>
      <c r="S918" s="18">
        <v>44180</v>
      </c>
      <c r="T918" s="8">
        <v>2020</v>
      </c>
    </row>
    <row r="919" spans="1:20" ht="31.5" x14ac:dyDescent="0.25">
      <c r="A919" s="1" t="s">
        <v>26027</v>
      </c>
      <c r="B919" s="1" t="s">
        <v>34891</v>
      </c>
      <c r="C919" s="2" t="s">
        <v>26028</v>
      </c>
      <c r="D919" s="1" t="s">
        <v>43</v>
      </c>
      <c r="E919" s="18">
        <v>44182</v>
      </c>
      <c r="F919" s="1" t="s">
        <v>1062</v>
      </c>
      <c r="G919" s="14" t="s">
        <v>34896</v>
      </c>
      <c r="H919" s="14" t="s">
        <v>34896</v>
      </c>
      <c r="I919" s="1" t="s">
        <v>289</v>
      </c>
      <c r="J919" s="1" t="s">
        <v>13870</v>
      </c>
      <c r="K919" s="1" t="s">
        <v>26029</v>
      </c>
      <c r="L919" s="1" t="s">
        <v>26030</v>
      </c>
      <c r="M919" s="2" t="s">
        <v>26031</v>
      </c>
      <c r="N919" s="1" t="s">
        <v>3412</v>
      </c>
      <c r="O919" s="1" t="s">
        <v>6021</v>
      </c>
      <c r="P919" s="4" t="s">
        <v>26032</v>
      </c>
      <c r="Q919" s="4" t="s">
        <v>75</v>
      </c>
      <c r="R919" s="1" t="s">
        <v>26033</v>
      </c>
      <c r="S919" s="18">
        <v>44181</v>
      </c>
      <c r="T919" s="8">
        <v>2020</v>
      </c>
    </row>
    <row r="920" spans="1:20" ht="126" x14ac:dyDescent="0.25">
      <c r="A920" s="1" t="s">
        <v>27418</v>
      </c>
      <c r="B920" s="1" t="s">
        <v>34891</v>
      </c>
      <c r="C920" s="2" t="s">
        <v>27419</v>
      </c>
      <c r="D920" s="1" t="s">
        <v>328</v>
      </c>
      <c r="E920" s="18">
        <v>44187</v>
      </c>
      <c r="F920" s="1" t="s">
        <v>206</v>
      </c>
      <c r="G920" s="14" t="s">
        <v>34896</v>
      </c>
      <c r="H920" s="14" t="s">
        <v>34896</v>
      </c>
      <c r="I920" s="1" t="s">
        <v>2942</v>
      </c>
      <c r="J920" s="1" t="s">
        <v>13870</v>
      </c>
      <c r="K920" s="1" t="s">
        <v>27420</v>
      </c>
      <c r="L920" s="1" t="s">
        <v>27421</v>
      </c>
      <c r="M920" s="2" t="s">
        <v>27422</v>
      </c>
      <c r="N920" s="1" t="s">
        <v>3412</v>
      </c>
      <c r="O920" s="1" t="s">
        <v>3413</v>
      </c>
      <c r="P920" s="4" t="s">
        <v>27423</v>
      </c>
      <c r="Q920" s="4" t="s">
        <v>75</v>
      </c>
      <c r="R920" s="1" t="s">
        <v>27424</v>
      </c>
      <c r="S920" s="18">
        <v>44181</v>
      </c>
      <c r="T920" s="8">
        <v>2020</v>
      </c>
    </row>
    <row r="921" spans="1:20" ht="78.75" x14ac:dyDescent="0.25">
      <c r="A921" s="1" t="s">
        <v>13868</v>
      </c>
      <c r="B921" s="1" t="s">
        <v>34891</v>
      </c>
      <c r="C921" s="2" t="s">
        <v>13869</v>
      </c>
      <c r="D921" s="1" t="s">
        <v>215</v>
      </c>
      <c r="E921" s="18">
        <v>44183</v>
      </c>
      <c r="F921" s="1" t="s">
        <v>2154</v>
      </c>
      <c r="G921" s="7" t="s">
        <v>5</v>
      </c>
      <c r="H921" s="7" t="s">
        <v>5</v>
      </c>
      <c r="I921" s="1" t="s">
        <v>289</v>
      </c>
      <c r="J921" s="1" t="s">
        <v>13870</v>
      </c>
      <c r="K921" s="1" t="s">
        <v>13871</v>
      </c>
      <c r="L921" s="1" t="s">
        <v>13872</v>
      </c>
      <c r="M921" s="2" t="s">
        <v>13873</v>
      </c>
      <c r="N921" s="1" t="s">
        <v>3412</v>
      </c>
      <c r="O921" s="1" t="s">
        <v>6021</v>
      </c>
      <c r="P921" s="4" t="s">
        <v>13874</v>
      </c>
      <c r="Q921" s="4" t="s">
        <v>75</v>
      </c>
      <c r="R921" s="1" t="s">
        <v>13875</v>
      </c>
      <c r="S921" s="18">
        <v>44181</v>
      </c>
      <c r="T921" s="8">
        <v>2020</v>
      </c>
    </row>
    <row r="922" spans="1:20" ht="63" x14ac:dyDescent="0.25">
      <c r="A922" s="1" t="s">
        <v>27099</v>
      </c>
      <c r="B922" s="1" t="s">
        <v>34891</v>
      </c>
      <c r="C922" s="2" t="s">
        <v>27100</v>
      </c>
      <c r="D922" s="1" t="s">
        <v>2653</v>
      </c>
      <c r="E922" s="18">
        <v>44183</v>
      </c>
      <c r="F922" s="1" t="s">
        <v>27101</v>
      </c>
      <c r="G922" s="7" t="s">
        <v>5</v>
      </c>
      <c r="H922" s="7" t="s">
        <v>5</v>
      </c>
      <c r="I922" s="1" t="s">
        <v>4514</v>
      </c>
      <c r="J922" s="1" t="s">
        <v>12855</v>
      </c>
      <c r="K922" s="1" t="s">
        <v>27102</v>
      </c>
      <c r="L922" s="1" t="s">
        <v>27103</v>
      </c>
      <c r="M922" s="2" t="s">
        <v>27104</v>
      </c>
      <c r="N922" s="1" t="s">
        <v>3412</v>
      </c>
      <c r="O922" s="1" t="s">
        <v>3413</v>
      </c>
      <c r="P922" s="4" t="s">
        <v>27105</v>
      </c>
      <c r="Q922" s="4" t="s">
        <v>75</v>
      </c>
      <c r="R922" s="1" t="s">
        <v>4514</v>
      </c>
      <c r="S922" s="18">
        <v>44181</v>
      </c>
      <c r="T922" s="8">
        <v>2020</v>
      </c>
    </row>
    <row r="923" spans="1:20" ht="31.5" x14ac:dyDescent="0.25">
      <c r="A923" s="1" t="s">
        <v>19462</v>
      </c>
      <c r="B923" s="1" t="s">
        <v>34891</v>
      </c>
      <c r="C923" s="2" t="s">
        <v>19463</v>
      </c>
      <c r="D923" s="1" t="s">
        <v>328</v>
      </c>
      <c r="E923" s="18">
        <v>44186</v>
      </c>
      <c r="F923" s="1" t="s">
        <v>1171</v>
      </c>
      <c r="G923" s="14" t="s">
        <v>34896</v>
      </c>
      <c r="H923" s="14" t="s">
        <v>34896</v>
      </c>
      <c r="I923" s="1" t="s">
        <v>289</v>
      </c>
      <c r="J923" s="1" t="s">
        <v>19464</v>
      </c>
      <c r="K923" s="1" t="s">
        <v>19465</v>
      </c>
      <c r="L923" s="1" t="s">
        <v>19466</v>
      </c>
      <c r="M923" s="2" t="s">
        <v>19467</v>
      </c>
      <c r="N923" s="1" t="s">
        <v>3412</v>
      </c>
      <c r="O923" s="1" t="s">
        <v>6021</v>
      </c>
      <c r="P923" s="4" t="s">
        <v>19468</v>
      </c>
      <c r="Q923" s="4" t="s">
        <v>75</v>
      </c>
      <c r="R923" s="1" t="s">
        <v>19469</v>
      </c>
      <c r="S923" s="18">
        <v>44182</v>
      </c>
      <c r="T923" s="8">
        <v>2020</v>
      </c>
    </row>
    <row r="924" spans="1:20" ht="45" x14ac:dyDescent="0.25">
      <c r="A924" s="9" t="s">
        <v>30909</v>
      </c>
      <c r="B924" s="9" t="s">
        <v>34892</v>
      </c>
      <c r="C924" s="10" t="s">
        <v>30299</v>
      </c>
      <c r="D924" s="9" t="s">
        <v>34916</v>
      </c>
      <c r="E924" s="19">
        <v>44186</v>
      </c>
      <c r="F924" s="9" t="s">
        <v>31238</v>
      </c>
      <c r="G924" s="6" t="s">
        <v>265</v>
      </c>
      <c r="H924" s="7" t="s">
        <v>265</v>
      </c>
      <c r="I924" s="1" t="s">
        <v>75</v>
      </c>
      <c r="J924" s="1" t="s">
        <v>75</v>
      </c>
      <c r="K924" s="9" t="s">
        <v>31997</v>
      </c>
      <c r="L924" s="9" t="s">
        <v>32606</v>
      </c>
      <c r="M924" s="10" t="s">
        <v>33217</v>
      </c>
      <c r="N924" s="9" t="s">
        <v>3412</v>
      </c>
      <c r="O924" s="9" t="s">
        <v>3413</v>
      </c>
      <c r="P924" s="11" t="s">
        <v>33896</v>
      </c>
      <c r="Q924" s="11" t="s">
        <v>75</v>
      </c>
      <c r="R924" s="9" t="s">
        <v>34602</v>
      </c>
      <c r="S924" s="19">
        <v>44182</v>
      </c>
      <c r="T924" s="8">
        <v>2020</v>
      </c>
    </row>
    <row r="925" spans="1:20" ht="30" x14ac:dyDescent="0.25">
      <c r="A925" s="9" t="s">
        <v>31179</v>
      </c>
      <c r="B925" s="9" t="s">
        <v>34892</v>
      </c>
      <c r="C925" s="10" t="s">
        <v>30569</v>
      </c>
      <c r="D925" s="9" t="s">
        <v>34905</v>
      </c>
      <c r="E925" s="19">
        <v>44183</v>
      </c>
      <c r="F925" s="9" t="s">
        <v>31215</v>
      </c>
      <c r="G925" s="6" t="s">
        <v>265</v>
      </c>
      <c r="H925" s="7" t="s">
        <v>265</v>
      </c>
      <c r="I925" s="1" t="s">
        <v>75</v>
      </c>
      <c r="J925" s="1" t="s">
        <v>75</v>
      </c>
      <c r="K925" s="9" t="s">
        <v>32266</v>
      </c>
      <c r="L925" s="9" t="s">
        <v>32876</v>
      </c>
      <c r="M925" s="10" t="s">
        <v>33487</v>
      </c>
      <c r="N925" s="9" t="s">
        <v>3412</v>
      </c>
      <c r="O925" s="9" t="s">
        <v>33590</v>
      </c>
      <c r="P925" s="11" t="s">
        <v>34166</v>
      </c>
      <c r="Q925" s="11" t="s">
        <v>75</v>
      </c>
      <c r="R925" s="9" t="s">
        <v>34820</v>
      </c>
      <c r="S925" s="19">
        <v>44183</v>
      </c>
      <c r="T925" s="8">
        <v>2020</v>
      </c>
    </row>
    <row r="926" spans="1:20" ht="30" x14ac:dyDescent="0.25">
      <c r="A926" s="9" t="s">
        <v>31144</v>
      </c>
      <c r="B926" s="9" t="s">
        <v>34892</v>
      </c>
      <c r="C926" s="10" t="s">
        <v>30534</v>
      </c>
      <c r="D926" s="9" t="s">
        <v>34909</v>
      </c>
      <c r="E926" s="19">
        <v>45278</v>
      </c>
      <c r="F926" s="9" t="s">
        <v>31634</v>
      </c>
      <c r="G926" s="14" t="s">
        <v>34895</v>
      </c>
      <c r="H926" s="14" t="s">
        <v>34895</v>
      </c>
      <c r="I926" s="1" t="s">
        <v>75</v>
      </c>
      <c r="J926" s="1" t="s">
        <v>75</v>
      </c>
      <c r="K926" s="9" t="s">
        <v>32231</v>
      </c>
      <c r="L926" s="9" t="s">
        <v>32841</v>
      </c>
      <c r="M926" s="10" t="s">
        <v>33452</v>
      </c>
      <c r="N926" s="9" t="s">
        <v>3412</v>
      </c>
      <c r="O926" s="9" t="s">
        <v>29797</v>
      </c>
      <c r="P926" s="11" t="s">
        <v>34131</v>
      </c>
      <c r="Q926" s="11" t="s">
        <v>75</v>
      </c>
      <c r="R926" s="9" t="s">
        <v>34791</v>
      </c>
      <c r="S926" s="19">
        <v>44183</v>
      </c>
      <c r="T926" s="8">
        <v>2020</v>
      </c>
    </row>
    <row r="927" spans="1:20" ht="393.75" x14ac:dyDescent="0.25">
      <c r="A927" s="1" t="s">
        <v>4403</v>
      </c>
      <c r="B927" s="1" t="s">
        <v>34891</v>
      </c>
      <c r="C927" s="2" t="s">
        <v>4404</v>
      </c>
      <c r="D927" s="1" t="s">
        <v>215</v>
      </c>
      <c r="E927" s="18">
        <v>44188</v>
      </c>
      <c r="F927" s="1" t="s">
        <v>156</v>
      </c>
      <c r="G927" s="7" t="s">
        <v>5</v>
      </c>
      <c r="H927" s="7" t="s">
        <v>5</v>
      </c>
      <c r="I927" s="1" t="s">
        <v>289</v>
      </c>
      <c r="J927" s="1" t="s">
        <v>4405</v>
      </c>
      <c r="K927" s="1" t="s">
        <v>4406</v>
      </c>
      <c r="L927" s="1" t="s">
        <v>4407</v>
      </c>
      <c r="M927" s="2" t="s">
        <v>4408</v>
      </c>
      <c r="N927" s="1" t="s">
        <v>11</v>
      </c>
      <c r="O927" s="1" t="s">
        <v>222</v>
      </c>
      <c r="P927" s="4" t="s">
        <v>4409</v>
      </c>
      <c r="Q927" s="4" t="s">
        <v>4410</v>
      </c>
      <c r="R927" s="1" t="s">
        <v>450</v>
      </c>
      <c r="S927" s="18">
        <v>44185</v>
      </c>
      <c r="T927" s="8">
        <v>2020</v>
      </c>
    </row>
    <row r="928" spans="1:20" x14ac:dyDescent="0.25">
      <c r="A928" s="9" t="s">
        <v>30815</v>
      </c>
      <c r="B928" s="9" t="s">
        <v>34892</v>
      </c>
      <c r="C928" s="10" t="s">
        <v>30205</v>
      </c>
      <c r="D928" s="9" t="s">
        <v>34913</v>
      </c>
      <c r="E928" s="19">
        <v>45172</v>
      </c>
      <c r="F928" s="9" t="s">
        <v>31376</v>
      </c>
      <c r="G928" s="14" t="s">
        <v>34895</v>
      </c>
      <c r="H928" s="14" t="s">
        <v>34895</v>
      </c>
      <c r="I928" s="1" t="s">
        <v>75</v>
      </c>
      <c r="J928" s="1" t="s">
        <v>75</v>
      </c>
      <c r="K928" s="9" t="s">
        <v>31904</v>
      </c>
      <c r="L928" s="9" t="s">
        <v>32512</v>
      </c>
      <c r="M928" s="10" t="s">
        <v>33123</v>
      </c>
      <c r="N928" s="9" t="s">
        <v>3412</v>
      </c>
      <c r="O928" s="9" t="s">
        <v>29797</v>
      </c>
      <c r="P928" s="11" t="s">
        <v>33803</v>
      </c>
      <c r="Q928" s="11" t="s">
        <v>3415</v>
      </c>
      <c r="R928" s="9" t="s">
        <v>75</v>
      </c>
      <c r="S928" s="19">
        <v>44185</v>
      </c>
      <c r="T928" s="8">
        <v>2020</v>
      </c>
    </row>
    <row r="929" spans="1:20" ht="94.5" x14ac:dyDescent="0.25">
      <c r="A929" s="1" t="s">
        <v>11873</v>
      </c>
      <c r="B929" s="1" t="s">
        <v>34891</v>
      </c>
      <c r="C929" s="2" t="s">
        <v>11874</v>
      </c>
      <c r="D929" s="1" t="s">
        <v>251</v>
      </c>
      <c r="E929" s="18">
        <v>44187</v>
      </c>
      <c r="F929" s="1" t="s">
        <v>11875</v>
      </c>
      <c r="G929" s="7" t="s">
        <v>193</v>
      </c>
      <c r="H929" s="7" t="s">
        <v>193</v>
      </c>
      <c r="I929" s="1" t="s">
        <v>289</v>
      </c>
      <c r="J929" s="1" t="s">
        <v>11876</v>
      </c>
      <c r="K929" s="1" t="s">
        <v>11877</v>
      </c>
      <c r="L929" s="1" t="s">
        <v>11878</v>
      </c>
      <c r="M929" s="2" t="s">
        <v>11879</v>
      </c>
      <c r="N929" s="1" t="s">
        <v>3412</v>
      </c>
      <c r="O929" s="1" t="s">
        <v>6021</v>
      </c>
      <c r="P929" s="4" t="s">
        <v>11880</v>
      </c>
      <c r="Q929" s="4" t="s">
        <v>75</v>
      </c>
      <c r="R929" s="1" t="s">
        <v>11881</v>
      </c>
      <c r="S929" s="18">
        <v>44186</v>
      </c>
      <c r="T929" s="8">
        <v>2020</v>
      </c>
    </row>
    <row r="930" spans="1:20" ht="126" x14ac:dyDescent="0.25">
      <c r="A930" s="1" t="s">
        <v>20050</v>
      </c>
      <c r="B930" s="1" t="s">
        <v>34891</v>
      </c>
      <c r="C930" s="2" t="s">
        <v>20051</v>
      </c>
      <c r="D930" s="1" t="s">
        <v>726</v>
      </c>
      <c r="E930" s="18">
        <v>44193</v>
      </c>
      <c r="F930" s="1" t="s">
        <v>9919</v>
      </c>
      <c r="G930" s="14" t="s">
        <v>34896</v>
      </c>
      <c r="H930" s="14" t="s">
        <v>34896</v>
      </c>
      <c r="I930" s="1" t="s">
        <v>20052</v>
      </c>
      <c r="J930" s="1" t="s">
        <v>6490</v>
      </c>
      <c r="K930" s="1" t="s">
        <v>20053</v>
      </c>
      <c r="L930" s="1" t="s">
        <v>20054</v>
      </c>
      <c r="M930" s="2" t="s">
        <v>20055</v>
      </c>
      <c r="N930" s="1" t="s">
        <v>3412</v>
      </c>
      <c r="O930" s="1" t="s">
        <v>3413</v>
      </c>
      <c r="P930" s="4" t="s">
        <v>20056</v>
      </c>
      <c r="Q930" s="4" t="s">
        <v>75</v>
      </c>
      <c r="R930" s="1" t="s">
        <v>20052</v>
      </c>
      <c r="S930" s="18">
        <v>44192</v>
      </c>
      <c r="T930" s="8">
        <v>2020</v>
      </c>
    </row>
    <row r="931" spans="1:20" ht="47.25" x14ac:dyDescent="0.25">
      <c r="A931" s="1" t="s">
        <v>16976</v>
      </c>
      <c r="B931" s="1" t="s">
        <v>34891</v>
      </c>
      <c r="C931" s="2" t="s">
        <v>16977</v>
      </c>
      <c r="D931" s="1" t="s">
        <v>514</v>
      </c>
      <c r="E931" s="18">
        <v>44193</v>
      </c>
      <c r="F931" s="1" t="s">
        <v>252</v>
      </c>
      <c r="G931" s="7" t="s">
        <v>193</v>
      </c>
      <c r="H931" s="7" t="s">
        <v>193</v>
      </c>
      <c r="I931" s="1" t="s">
        <v>289</v>
      </c>
      <c r="J931" s="1" t="s">
        <v>16978</v>
      </c>
      <c r="K931" s="1" t="s">
        <v>16979</v>
      </c>
      <c r="L931" s="1" t="s">
        <v>16980</v>
      </c>
      <c r="M931" s="2" t="s">
        <v>16981</v>
      </c>
      <c r="N931" s="1" t="s">
        <v>3412</v>
      </c>
      <c r="O931" s="1" t="s">
        <v>3413</v>
      </c>
      <c r="P931" s="4" t="s">
        <v>16982</v>
      </c>
      <c r="Q931" s="4" t="s">
        <v>75</v>
      </c>
      <c r="R931" s="1" t="s">
        <v>16983</v>
      </c>
      <c r="S931" s="18">
        <v>44192</v>
      </c>
      <c r="T931" s="8">
        <v>2020</v>
      </c>
    </row>
    <row r="932" spans="1:20" ht="47.25" x14ac:dyDescent="0.25">
      <c r="A932" s="1" t="s">
        <v>6487</v>
      </c>
      <c r="B932" s="1" t="s">
        <v>34891</v>
      </c>
      <c r="C932" s="2" t="s">
        <v>6488</v>
      </c>
      <c r="D932" s="1" t="s">
        <v>3428</v>
      </c>
      <c r="E932" s="18">
        <v>44194</v>
      </c>
      <c r="F932" s="1" t="s">
        <v>6071</v>
      </c>
      <c r="G932" s="7" t="s">
        <v>5</v>
      </c>
      <c r="H932" s="7" t="s">
        <v>5</v>
      </c>
      <c r="I932" s="1" t="s">
        <v>6489</v>
      </c>
      <c r="J932" s="1" t="s">
        <v>6490</v>
      </c>
      <c r="K932" s="1" t="s">
        <v>6491</v>
      </c>
      <c r="L932" s="1" t="s">
        <v>6492</v>
      </c>
      <c r="M932" s="2" t="s">
        <v>6493</v>
      </c>
      <c r="N932" s="1" t="s">
        <v>3412</v>
      </c>
      <c r="O932" s="1" t="s">
        <v>3413</v>
      </c>
      <c r="P932" s="4" t="s">
        <v>6494</v>
      </c>
      <c r="Q932" s="4" t="s">
        <v>75</v>
      </c>
      <c r="R932" s="1" t="s">
        <v>6495</v>
      </c>
      <c r="S932" s="18">
        <v>44192</v>
      </c>
      <c r="T932" s="8">
        <v>2020</v>
      </c>
    </row>
    <row r="933" spans="1:20" ht="267.75" x14ac:dyDescent="0.25">
      <c r="A933" s="1" t="s">
        <v>18820</v>
      </c>
      <c r="B933" s="1" t="s">
        <v>34891</v>
      </c>
      <c r="C933" s="2" t="s">
        <v>18821</v>
      </c>
      <c r="D933" s="1" t="s">
        <v>18</v>
      </c>
      <c r="E933" s="18">
        <v>44194</v>
      </c>
      <c r="F933" s="1" t="s">
        <v>156</v>
      </c>
      <c r="G933" s="7" t="s">
        <v>5</v>
      </c>
      <c r="H933" s="7" t="s">
        <v>5</v>
      </c>
      <c r="I933" s="1" t="s">
        <v>289</v>
      </c>
      <c r="J933" s="1" t="s">
        <v>11493</v>
      </c>
      <c r="K933" s="1" t="s">
        <v>18822</v>
      </c>
      <c r="L933" s="1" t="s">
        <v>18823</v>
      </c>
      <c r="M933" s="2" t="s">
        <v>18824</v>
      </c>
      <c r="N933" s="1" t="s">
        <v>3412</v>
      </c>
      <c r="O933" s="1" t="s">
        <v>6021</v>
      </c>
      <c r="P933" s="4" t="s">
        <v>18825</v>
      </c>
      <c r="Q933" s="4" t="s">
        <v>75</v>
      </c>
      <c r="R933" s="1" t="s">
        <v>18826</v>
      </c>
      <c r="S933" s="18">
        <v>44192</v>
      </c>
      <c r="T933" s="8">
        <v>2020</v>
      </c>
    </row>
    <row r="934" spans="1:20" ht="409.5" x14ac:dyDescent="0.25">
      <c r="A934" s="9" t="s">
        <v>30837</v>
      </c>
      <c r="B934" s="9" t="s">
        <v>34892</v>
      </c>
      <c r="C934" s="10" t="s">
        <v>30227</v>
      </c>
      <c r="D934" s="9" t="s">
        <v>34916</v>
      </c>
      <c r="E934" s="19">
        <v>44195</v>
      </c>
      <c r="F934" s="9" t="s">
        <v>31215</v>
      </c>
      <c r="G934" s="6" t="s">
        <v>265</v>
      </c>
      <c r="H934" s="7" t="s">
        <v>265</v>
      </c>
      <c r="I934" s="1" t="s">
        <v>75</v>
      </c>
      <c r="J934" s="1" t="s">
        <v>75</v>
      </c>
      <c r="K934" s="9" t="s">
        <v>31925</v>
      </c>
      <c r="L934" s="9" t="s">
        <v>32534</v>
      </c>
      <c r="M934" s="10" t="s">
        <v>33145</v>
      </c>
      <c r="N934" s="9" t="s">
        <v>11</v>
      </c>
      <c r="O934" s="9" t="s">
        <v>33523</v>
      </c>
      <c r="P934" s="11" t="s">
        <v>33825</v>
      </c>
      <c r="Q934" s="11" t="s">
        <v>34297</v>
      </c>
      <c r="R934" s="9" t="s">
        <v>34534</v>
      </c>
      <c r="S934" s="19">
        <v>44193</v>
      </c>
      <c r="T934" s="8">
        <v>2020</v>
      </c>
    </row>
    <row r="935" spans="1:20" ht="409.5" x14ac:dyDescent="0.25">
      <c r="A935" s="1" t="s">
        <v>1645</v>
      </c>
      <c r="B935" s="1" t="s">
        <v>34891</v>
      </c>
      <c r="C935" s="2" t="s">
        <v>1646</v>
      </c>
      <c r="D935" s="1" t="s">
        <v>18</v>
      </c>
      <c r="E935" s="18">
        <v>44202</v>
      </c>
      <c r="F935" s="1" t="s">
        <v>1647</v>
      </c>
      <c r="G935" s="7" t="s">
        <v>168</v>
      </c>
      <c r="H935" s="7" t="s">
        <v>168</v>
      </c>
      <c r="I935" s="1" t="s">
        <v>56</v>
      </c>
      <c r="J935" s="1" t="s">
        <v>1648</v>
      </c>
      <c r="K935" s="1" t="s">
        <v>1649</v>
      </c>
      <c r="L935" s="1" t="s">
        <v>1650</v>
      </c>
      <c r="M935" s="2" t="s">
        <v>1651</v>
      </c>
      <c r="N935" s="1" t="s">
        <v>11</v>
      </c>
      <c r="O935" s="1" t="s">
        <v>1652</v>
      </c>
      <c r="P935" s="4" t="s">
        <v>1653</v>
      </c>
      <c r="Q935" s="4" t="s">
        <v>1654</v>
      </c>
      <c r="R935" s="1" t="s">
        <v>767</v>
      </c>
      <c r="S935" s="18">
        <v>44194</v>
      </c>
      <c r="T935" s="8">
        <v>2020</v>
      </c>
    </row>
    <row r="936" spans="1:20" ht="409.5" x14ac:dyDescent="0.25">
      <c r="A936" s="1" t="s">
        <v>1867</v>
      </c>
      <c r="B936" s="1" t="s">
        <v>34891</v>
      </c>
      <c r="C936" s="2" t="s">
        <v>1868</v>
      </c>
      <c r="D936" s="1" t="s">
        <v>1869</v>
      </c>
      <c r="E936" s="18">
        <v>44272</v>
      </c>
      <c r="F936" s="1" t="s">
        <v>1870</v>
      </c>
      <c r="G936" s="7" t="s">
        <v>168</v>
      </c>
      <c r="H936" s="7" t="s">
        <v>168</v>
      </c>
      <c r="I936" s="1" t="s">
        <v>1871</v>
      </c>
      <c r="J936" s="1" t="s">
        <v>1872</v>
      </c>
      <c r="K936" s="1" t="s">
        <v>1873</v>
      </c>
      <c r="L936" s="1" t="s">
        <v>1874</v>
      </c>
      <c r="M936" s="2" t="s">
        <v>1875</v>
      </c>
      <c r="N936" s="1" t="s">
        <v>199</v>
      </c>
      <c r="O936" s="1" t="s">
        <v>1876</v>
      </c>
      <c r="P936" s="4" t="s">
        <v>1877</v>
      </c>
      <c r="Q936" s="4" t="s">
        <v>1878</v>
      </c>
      <c r="R936" s="1" t="s">
        <v>75</v>
      </c>
      <c r="S936" s="18">
        <v>44195</v>
      </c>
      <c r="T936" s="8">
        <v>2020</v>
      </c>
    </row>
    <row r="937" spans="1:20" x14ac:dyDescent="0.25">
      <c r="A937" s="1" t="s">
        <v>7831</v>
      </c>
      <c r="B937" s="1" t="s">
        <v>34891</v>
      </c>
      <c r="C937" s="2" t="s">
        <v>7832</v>
      </c>
      <c r="D937" s="1" t="s">
        <v>31</v>
      </c>
      <c r="E937" s="18">
        <v>44235</v>
      </c>
      <c r="F937" s="1" t="s">
        <v>682</v>
      </c>
      <c r="G937" s="14" t="s">
        <v>34896</v>
      </c>
      <c r="H937" s="14" t="s">
        <v>34896</v>
      </c>
      <c r="I937" s="1" t="s">
        <v>289</v>
      </c>
      <c r="J937" s="1" t="s">
        <v>7833</v>
      </c>
      <c r="K937" s="1" t="s">
        <v>7834</v>
      </c>
      <c r="L937" s="1" t="s">
        <v>7835</v>
      </c>
      <c r="M937" s="2" t="s">
        <v>7836</v>
      </c>
      <c r="N937" s="1" t="s">
        <v>3412</v>
      </c>
      <c r="O937" s="1" t="s">
        <v>6021</v>
      </c>
      <c r="P937" s="4" t="s">
        <v>7837</v>
      </c>
      <c r="Q937" s="4" t="s">
        <v>75</v>
      </c>
      <c r="R937" s="1" t="s">
        <v>7838</v>
      </c>
      <c r="S937" s="18">
        <v>44196</v>
      </c>
      <c r="T937" s="8">
        <v>2020</v>
      </c>
    </row>
    <row r="938" spans="1:20" ht="47.25" x14ac:dyDescent="0.25">
      <c r="A938" s="1" t="s">
        <v>19359</v>
      </c>
      <c r="B938" s="1" t="s">
        <v>34891</v>
      </c>
      <c r="C938" s="2" t="s">
        <v>19360</v>
      </c>
      <c r="D938" s="1" t="s">
        <v>400</v>
      </c>
      <c r="E938" s="18">
        <v>44202</v>
      </c>
      <c r="F938" s="1" t="s">
        <v>19361</v>
      </c>
      <c r="G938" s="7" t="s">
        <v>5</v>
      </c>
      <c r="H938" s="7" t="s">
        <v>5</v>
      </c>
      <c r="I938" s="1" t="s">
        <v>289</v>
      </c>
      <c r="J938" s="1" t="s">
        <v>7315</v>
      </c>
      <c r="K938" s="1" t="s">
        <v>19362</v>
      </c>
      <c r="L938" s="1" t="s">
        <v>19363</v>
      </c>
      <c r="M938" s="2" t="s">
        <v>19364</v>
      </c>
      <c r="N938" s="1" t="s">
        <v>3412</v>
      </c>
      <c r="O938" s="1" t="s">
        <v>6021</v>
      </c>
      <c r="P938" s="4" t="s">
        <v>19365</v>
      </c>
      <c r="Q938" s="4" t="s">
        <v>75</v>
      </c>
      <c r="R938" s="1" t="s">
        <v>19366</v>
      </c>
      <c r="S938" s="18">
        <v>44197</v>
      </c>
      <c r="T938" s="8">
        <v>2021</v>
      </c>
    </row>
    <row r="939" spans="1:20" ht="47.25" x14ac:dyDescent="0.25">
      <c r="A939" s="1" t="s">
        <v>15074</v>
      </c>
      <c r="B939" s="1" t="s">
        <v>34891</v>
      </c>
      <c r="C939" s="2" t="s">
        <v>15075</v>
      </c>
      <c r="D939" s="1" t="s">
        <v>43</v>
      </c>
      <c r="E939" s="18">
        <v>44202</v>
      </c>
      <c r="F939" s="1" t="s">
        <v>1062</v>
      </c>
      <c r="G939" s="14" t="s">
        <v>34896</v>
      </c>
      <c r="H939" s="14" t="s">
        <v>34896</v>
      </c>
      <c r="I939" s="1" t="s">
        <v>56</v>
      </c>
      <c r="J939" s="1" t="s">
        <v>15076</v>
      </c>
      <c r="K939" s="1" t="s">
        <v>15077</v>
      </c>
      <c r="L939" s="1" t="s">
        <v>15078</v>
      </c>
      <c r="M939" s="2" t="s">
        <v>15079</v>
      </c>
      <c r="N939" s="1" t="s">
        <v>3412</v>
      </c>
      <c r="O939" s="1" t="s">
        <v>6021</v>
      </c>
      <c r="P939" s="4" t="s">
        <v>15080</v>
      </c>
      <c r="Q939" s="4" t="s">
        <v>75</v>
      </c>
      <c r="R939" s="1" t="s">
        <v>15081</v>
      </c>
      <c r="S939" s="18">
        <v>44198</v>
      </c>
      <c r="T939" s="8">
        <v>2021</v>
      </c>
    </row>
    <row r="940" spans="1:20" ht="47.25" x14ac:dyDescent="0.25">
      <c r="A940" s="1" t="s">
        <v>19028</v>
      </c>
      <c r="B940" s="1" t="s">
        <v>34891</v>
      </c>
      <c r="C940" s="2" t="s">
        <v>19029</v>
      </c>
      <c r="D940" s="1" t="s">
        <v>18</v>
      </c>
      <c r="E940" s="18">
        <v>44201</v>
      </c>
      <c r="F940" s="1" t="s">
        <v>19030</v>
      </c>
      <c r="G940" s="14" t="s">
        <v>34896</v>
      </c>
      <c r="H940" s="14" t="s">
        <v>34896</v>
      </c>
      <c r="I940" s="1" t="s">
        <v>289</v>
      </c>
      <c r="J940" s="1" t="s">
        <v>1134</v>
      </c>
      <c r="K940" s="1" t="s">
        <v>19031</v>
      </c>
      <c r="L940" s="1" t="s">
        <v>19032</v>
      </c>
      <c r="M940" s="2" t="s">
        <v>19033</v>
      </c>
      <c r="N940" s="1" t="s">
        <v>3412</v>
      </c>
      <c r="O940" s="1" t="s">
        <v>3413</v>
      </c>
      <c r="P940" s="4" t="s">
        <v>19034</v>
      </c>
      <c r="Q940" s="4" t="s">
        <v>75</v>
      </c>
      <c r="R940" s="1" t="s">
        <v>19035</v>
      </c>
      <c r="S940" s="18">
        <v>44198</v>
      </c>
      <c r="T940" s="8">
        <v>2021</v>
      </c>
    </row>
    <row r="941" spans="1:20" ht="173.25" x14ac:dyDescent="0.25">
      <c r="A941" s="1" t="s">
        <v>154</v>
      </c>
      <c r="B941" s="1" t="s">
        <v>34891</v>
      </c>
      <c r="C941" s="2" t="s">
        <v>155</v>
      </c>
      <c r="D941" s="1" t="s">
        <v>43</v>
      </c>
      <c r="E941" s="18">
        <v>44201</v>
      </c>
      <c r="F941" s="1" t="s">
        <v>156</v>
      </c>
      <c r="G941" s="14" t="s">
        <v>34896</v>
      </c>
      <c r="H941" s="14" t="s">
        <v>34896</v>
      </c>
      <c r="I941" s="1" t="s">
        <v>6</v>
      </c>
      <c r="J941" s="1" t="s">
        <v>157</v>
      </c>
      <c r="K941" s="1" t="s">
        <v>158</v>
      </c>
      <c r="L941" s="1" t="s">
        <v>159</v>
      </c>
      <c r="M941" s="2" t="s">
        <v>160</v>
      </c>
      <c r="N941" s="1" t="s">
        <v>11</v>
      </c>
      <c r="O941" s="1" t="s">
        <v>161</v>
      </c>
      <c r="P941" s="4" t="s">
        <v>162</v>
      </c>
      <c r="Q941" s="4" t="s">
        <v>163</v>
      </c>
      <c r="R941" s="1" t="s">
        <v>164</v>
      </c>
      <c r="S941" s="18">
        <v>44200</v>
      </c>
      <c r="T941" s="8">
        <v>2021</v>
      </c>
    </row>
    <row r="942" spans="1:20" ht="393.75" x14ac:dyDescent="0.25">
      <c r="A942" s="1" t="s">
        <v>2436</v>
      </c>
      <c r="B942" s="1" t="s">
        <v>34891</v>
      </c>
      <c r="C942" s="2" t="s">
        <v>2437</v>
      </c>
      <c r="D942" s="1" t="s">
        <v>1286</v>
      </c>
      <c r="E942" s="18">
        <v>44221</v>
      </c>
      <c r="F942" s="1" t="s">
        <v>2438</v>
      </c>
      <c r="G942" s="14" t="s">
        <v>34896</v>
      </c>
      <c r="H942" s="14" t="s">
        <v>34896</v>
      </c>
      <c r="I942" s="1" t="s">
        <v>2439</v>
      </c>
      <c r="J942" s="1" t="s">
        <v>2440</v>
      </c>
      <c r="K942" s="1" t="s">
        <v>2441</v>
      </c>
      <c r="L942" s="1" t="s">
        <v>2442</v>
      </c>
      <c r="M942" s="2" t="s">
        <v>2443</v>
      </c>
      <c r="N942" s="1" t="s">
        <v>199</v>
      </c>
      <c r="O942" s="1" t="s">
        <v>2439</v>
      </c>
      <c r="P942" s="4" t="s">
        <v>2444</v>
      </c>
      <c r="Q942" s="4" t="s">
        <v>2445</v>
      </c>
      <c r="R942" s="1" t="s">
        <v>2446</v>
      </c>
      <c r="S942" s="18">
        <v>44200</v>
      </c>
      <c r="T942" s="8">
        <v>2021</v>
      </c>
    </row>
    <row r="943" spans="1:20" ht="78.75" x14ac:dyDescent="0.25">
      <c r="A943" s="1" t="s">
        <v>11054</v>
      </c>
      <c r="B943" s="1" t="s">
        <v>34891</v>
      </c>
      <c r="C943" s="2" t="s">
        <v>11055</v>
      </c>
      <c r="D943" s="1" t="s">
        <v>31</v>
      </c>
      <c r="E943" s="18">
        <v>44202</v>
      </c>
      <c r="F943" s="1" t="s">
        <v>11056</v>
      </c>
      <c r="G943" s="14" t="s">
        <v>34896</v>
      </c>
      <c r="H943" s="14" t="s">
        <v>34896</v>
      </c>
      <c r="I943" s="1" t="s">
        <v>289</v>
      </c>
      <c r="J943" s="1" t="s">
        <v>1134</v>
      </c>
      <c r="K943" s="1" t="s">
        <v>11057</v>
      </c>
      <c r="L943" s="1" t="s">
        <v>11058</v>
      </c>
      <c r="M943" s="2" t="s">
        <v>11059</v>
      </c>
      <c r="N943" s="1" t="s">
        <v>3412</v>
      </c>
      <c r="O943" s="1" t="s">
        <v>6021</v>
      </c>
      <c r="P943" s="4" t="s">
        <v>11060</v>
      </c>
      <c r="Q943" s="4" t="s">
        <v>75</v>
      </c>
      <c r="R943" s="1" t="s">
        <v>11061</v>
      </c>
      <c r="S943" s="18">
        <v>44200</v>
      </c>
      <c r="T943" s="8">
        <v>2021</v>
      </c>
    </row>
    <row r="944" spans="1:20" ht="94.5" x14ac:dyDescent="0.25">
      <c r="A944" s="1" t="s">
        <v>19077</v>
      </c>
      <c r="B944" s="1" t="s">
        <v>34891</v>
      </c>
      <c r="C944" s="2" t="s">
        <v>19078</v>
      </c>
      <c r="D944" s="1" t="s">
        <v>18</v>
      </c>
      <c r="E944" s="18">
        <v>44203</v>
      </c>
      <c r="F944" s="1" t="s">
        <v>44</v>
      </c>
      <c r="G944" s="7" t="s">
        <v>193</v>
      </c>
      <c r="H944" s="7" t="s">
        <v>193</v>
      </c>
      <c r="I944" s="1" t="s">
        <v>289</v>
      </c>
      <c r="J944" s="1" t="s">
        <v>1532</v>
      </c>
      <c r="K944" s="1" t="s">
        <v>19079</v>
      </c>
      <c r="L944" s="1" t="s">
        <v>19080</v>
      </c>
      <c r="M944" s="2" t="s">
        <v>19081</v>
      </c>
      <c r="N944" s="1" t="s">
        <v>3412</v>
      </c>
      <c r="O944" s="1" t="s">
        <v>6021</v>
      </c>
      <c r="P944" s="4" t="s">
        <v>19082</v>
      </c>
      <c r="Q944" s="4" t="s">
        <v>75</v>
      </c>
      <c r="R944" s="1" t="s">
        <v>19083</v>
      </c>
      <c r="S944" s="18">
        <v>44200</v>
      </c>
      <c r="T944" s="8">
        <v>2021</v>
      </c>
    </row>
    <row r="945" spans="1:20" ht="110.25" x14ac:dyDescent="0.25">
      <c r="A945" s="1" t="s">
        <v>1131</v>
      </c>
      <c r="B945" s="1" t="s">
        <v>34891</v>
      </c>
      <c r="C945" s="2" t="s">
        <v>1132</v>
      </c>
      <c r="D945" s="1" t="s">
        <v>464</v>
      </c>
      <c r="E945" s="18">
        <v>44201</v>
      </c>
      <c r="F945" s="1" t="s">
        <v>1133</v>
      </c>
      <c r="G945" s="7" t="s">
        <v>5</v>
      </c>
      <c r="H945" s="7" t="s">
        <v>5</v>
      </c>
      <c r="I945" s="1" t="s">
        <v>289</v>
      </c>
      <c r="J945" s="1" t="s">
        <v>1134</v>
      </c>
      <c r="K945" s="1" t="s">
        <v>1135</v>
      </c>
      <c r="L945" s="1" t="s">
        <v>1136</v>
      </c>
      <c r="M945" s="2" t="s">
        <v>1137</v>
      </c>
      <c r="N945" s="1" t="s">
        <v>11</v>
      </c>
      <c r="O945" s="1" t="s">
        <v>222</v>
      </c>
      <c r="P945" s="4" t="s">
        <v>1138</v>
      </c>
      <c r="Q945" s="4" t="s">
        <v>1139</v>
      </c>
      <c r="R945" s="1" t="s">
        <v>450</v>
      </c>
      <c r="S945" s="18">
        <v>44200</v>
      </c>
      <c r="T945" s="8">
        <v>2021</v>
      </c>
    </row>
    <row r="946" spans="1:20" x14ac:dyDescent="0.25">
      <c r="A946" s="1" t="s">
        <v>12958</v>
      </c>
      <c r="B946" s="1" t="s">
        <v>34891</v>
      </c>
      <c r="C946" s="2" t="s">
        <v>12959</v>
      </c>
      <c r="D946" s="1" t="s">
        <v>726</v>
      </c>
      <c r="E946" s="18">
        <v>44201</v>
      </c>
      <c r="F946" s="1" t="s">
        <v>12960</v>
      </c>
      <c r="G946" s="14" t="s">
        <v>34896</v>
      </c>
      <c r="H946" s="14" t="s">
        <v>34896</v>
      </c>
      <c r="I946" s="1" t="s">
        <v>4837</v>
      </c>
      <c r="J946" s="1" t="s">
        <v>12961</v>
      </c>
      <c r="K946" s="1" t="s">
        <v>12962</v>
      </c>
      <c r="L946" s="1" t="s">
        <v>12963</v>
      </c>
      <c r="M946" s="2" t="s">
        <v>12964</v>
      </c>
      <c r="N946" s="1" t="s">
        <v>3412</v>
      </c>
      <c r="O946" s="1" t="s">
        <v>3413</v>
      </c>
      <c r="P946" s="4" t="s">
        <v>12965</v>
      </c>
      <c r="Q946" s="4" t="s">
        <v>75</v>
      </c>
      <c r="R946" s="1" t="s">
        <v>4842</v>
      </c>
      <c r="S946" s="18">
        <v>44201</v>
      </c>
      <c r="T946" s="8">
        <v>2021</v>
      </c>
    </row>
    <row r="947" spans="1:20" ht="409.5" x14ac:dyDescent="0.25">
      <c r="A947" s="1" t="s">
        <v>4610</v>
      </c>
      <c r="B947" s="1" t="s">
        <v>34891</v>
      </c>
      <c r="C947" s="2" t="s">
        <v>4611</v>
      </c>
      <c r="D947" s="1" t="s">
        <v>4612</v>
      </c>
      <c r="E947" s="18">
        <v>44222</v>
      </c>
      <c r="F947" s="1" t="s">
        <v>4613</v>
      </c>
      <c r="G947" s="7" t="s">
        <v>168</v>
      </c>
      <c r="H947" s="7" t="s">
        <v>168</v>
      </c>
      <c r="I947" s="1" t="s">
        <v>4614</v>
      </c>
      <c r="J947" s="1" t="s">
        <v>4615</v>
      </c>
      <c r="K947" s="1" t="s">
        <v>4616</v>
      </c>
      <c r="L947" s="1" t="s">
        <v>4617</v>
      </c>
      <c r="M947" s="2" t="s">
        <v>4618</v>
      </c>
      <c r="N947" s="1" t="s">
        <v>199</v>
      </c>
      <c r="O947" s="1" t="s">
        <v>3026</v>
      </c>
      <c r="P947" s="4" t="s">
        <v>4619</v>
      </c>
      <c r="Q947" s="4" t="s">
        <v>4620</v>
      </c>
      <c r="R947" s="1" t="s">
        <v>3684</v>
      </c>
      <c r="S947" s="18">
        <v>44201</v>
      </c>
      <c r="T947" s="8">
        <v>2021</v>
      </c>
    </row>
    <row r="948" spans="1:20" ht="409.5" x14ac:dyDescent="0.25">
      <c r="A948" s="1" t="s">
        <v>1060</v>
      </c>
      <c r="B948" s="1" t="s">
        <v>34891</v>
      </c>
      <c r="C948" s="2" t="s">
        <v>1061</v>
      </c>
      <c r="D948" s="1" t="s">
        <v>31</v>
      </c>
      <c r="E948" s="18">
        <v>44203</v>
      </c>
      <c r="F948" s="1" t="s">
        <v>1062</v>
      </c>
      <c r="G948" s="7" t="s">
        <v>193</v>
      </c>
      <c r="H948" s="7" t="s">
        <v>193</v>
      </c>
      <c r="I948" s="1" t="s">
        <v>289</v>
      </c>
      <c r="J948" s="1" t="s">
        <v>1063</v>
      </c>
      <c r="K948" s="1" t="s">
        <v>1064</v>
      </c>
      <c r="L948" s="1" t="s">
        <v>1065</v>
      </c>
      <c r="M948" s="2" t="s">
        <v>1066</v>
      </c>
      <c r="N948" s="1" t="s">
        <v>11</v>
      </c>
      <c r="O948" s="1" t="s">
        <v>652</v>
      </c>
      <c r="P948" s="4" t="s">
        <v>1067</v>
      </c>
      <c r="Q948" s="4" t="s">
        <v>1068</v>
      </c>
      <c r="R948" s="1" t="s">
        <v>1069</v>
      </c>
      <c r="S948" s="18">
        <v>44201</v>
      </c>
      <c r="T948" s="8">
        <v>2021</v>
      </c>
    </row>
    <row r="949" spans="1:20" ht="47.25" x14ac:dyDescent="0.25">
      <c r="A949" s="1" t="s">
        <v>17888</v>
      </c>
      <c r="B949" s="1" t="s">
        <v>34891</v>
      </c>
      <c r="C949" s="2" t="s">
        <v>17889</v>
      </c>
      <c r="D949" s="1" t="s">
        <v>17890</v>
      </c>
      <c r="E949" s="18">
        <v>44204</v>
      </c>
      <c r="F949" s="1" t="s">
        <v>17891</v>
      </c>
      <c r="G949" s="7" t="s">
        <v>193</v>
      </c>
      <c r="H949" s="7" t="s">
        <v>193</v>
      </c>
      <c r="I949" s="1" t="s">
        <v>4919</v>
      </c>
      <c r="J949" s="1" t="s">
        <v>17892</v>
      </c>
      <c r="K949" s="1" t="s">
        <v>17893</v>
      </c>
      <c r="L949" s="1" t="s">
        <v>17894</v>
      </c>
      <c r="M949" s="2" t="s">
        <v>17895</v>
      </c>
      <c r="N949" s="1" t="s">
        <v>3412</v>
      </c>
      <c r="O949" s="1" t="s">
        <v>3413</v>
      </c>
      <c r="P949" s="4" t="s">
        <v>17896</v>
      </c>
      <c r="Q949" s="4" t="s">
        <v>75</v>
      </c>
      <c r="R949" s="1" t="s">
        <v>4919</v>
      </c>
      <c r="S949" s="18">
        <v>44201</v>
      </c>
      <c r="T949" s="8">
        <v>2021</v>
      </c>
    </row>
    <row r="950" spans="1:20" ht="78.75" x14ac:dyDescent="0.25">
      <c r="A950" s="1" t="s">
        <v>25435</v>
      </c>
      <c r="B950" s="1" t="s">
        <v>34891</v>
      </c>
      <c r="C950" s="2" t="s">
        <v>25436</v>
      </c>
      <c r="D950" s="1" t="s">
        <v>43</v>
      </c>
      <c r="E950" s="18">
        <v>44202</v>
      </c>
      <c r="F950" s="1" t="s">
        <v>25437</v>
      </c>
      <c r="G950" s="7" t="s">
        <v>193</v>
      </c>
      <c r="H950" s="7" t="s">
        <v>193</v>
      </c>
      <c r="I950" s="1" t="s">
        <v>289</v>
      </c>
      <c r="J950" s="1" t="s">
        <v>1063</v>
      </c>
      <c r="K950" s="1" t="s">
        <v>25438</v>
      </c>
      <c r="L950" s="1" t="s">
        <v>25439</v>
      </c>
      <c r="M950" s="2" t="s">
        <v>25440</v>
      </c>
      <c r="N950" s="1" t="s">
        <v>3412</v>
      </c>
      <c r="O950" s="1" t="s">
        <v>6021</v>
      </c>
      <c r="P950" s="4" t="s">
        <v>25441</v>
      </c>
      <c r="Q950" s="4" t="s">
        <v>75</v>
      </c>
      <c r="R950" s="1" t="s">
        <v>25442</v>
      </c>
      <c r="S950" s="18">
        <v>44201</v>
      </c>
      <c r="T950" s="8">
        <v>2021</v>
      </c>
    </row>
    <row r="951" spans="1:20" ht="47.25" x14ac:dyDescent="0.25">
      <c r="A951" s="1" t="s">
        <v>17768</v>
      </c>
      <c r="B951" s="1" t="s">
        <v>34891</v>
      </c>
      <c r="C951" s="2" t="s">
        <v>17769</v>
      </c>
      <c r="D951" s="1" t="s">
        <v>2653</v>
      </c>
      <c r="E951" s="18">
        <v>44211</v>
      </c>
      <c r="F951" s="1" t="s">
        <v>17770</v>
      </c>
      <c r="G951" s="7" t="s">
        <v>265</v>
      </c>
      <c r="H951" s="7" t="s">
        <v>265</v>
      </c>
      <c r="I951" s="1" t="s">
        <v>17771</v>
      </c>
      <c r="J951" s="1" t="s">
        <v>12961</v>
      </c>
      <c r="K951" s="1" t="s">
        <v>17772</v>
      </c>
      <c r="L951" s="1" t="s">
        <v>17773</v>
      </c>
      <c r="M951" s="2" t="s">
        <v>17774</v>
      </c>
      <c r="N951" s="1" t="s">
        <v>3412</v>
      </c>
      <c r="O951" s="1" t="s">
        <v>3413</v>
      </c>
      <c r="P951" s="4" t="s">
        <v>17775</v>
      </c>
      <c r="Q951" s="4" t="s">
        <v>75</v>
      </c>
      <c r="R951" s="1" t="s">
        <v>17771</v>
      </c>
      <c r="S951" s="18">
        <v>44201</v>
      </c>
      <c r="T951" s="8">
        <v>2021</v>
      </c>
    </row>
    <row r="952" spans="1:20" ht="47.25" x14ac:dyDescent="0.25">
      <c r="A952" s="1" t="s">
        <v>7752</v>
      </c>
      <c r="B952" s="1" t="s">
        <v>34891</v>
      </c>
      <c r="C952" s="2" t="s">
        <v>7753</v>
      </c>
      <c r="D952" s="1" t="s">
        <v>18</v>
      </c>
      <c r="E952" s="18">
        <v>44202</v>
      </c>
      <c r="F952" s="1" t="s">
        <v>1062</v>
      </c>
      <c r="G952" s="7" t="s">
        <v>5</v>
      </c>
      <c r="H952" s="7" t="s">
        <v>5</v>
      </c>
      <c r="I952" s="1" t="s">
        <v>289</v>
      </c>
      <c r="J952" s="1" t="s">
        <v>1063</v>
      </c>
      <c r="K952" s="1" t="s">
        <v>7754</v>
      </c>
      <c r="L952" s="1" t="s">
        <v>7755</v>
      </c>
      <c r="M952" s="2" t="s">
        <v>7756</v>
      </c>
      <c r="N952" s="1" t="s">
        <v>3412</v>
      </c>
      <c r="O952" s="1" t="s">
        <v>3413</v>
      </c>
      <c r="P952" s="4" t="s">
        <v>7757</v>
      </c>
      <c r="Q952" s="4" t="s">
        <v>75</v>
      </c>
      <c r="R952" s="1" t="s">
        <v>7758</v>
      </c>
      <c r="S952" s="18">
        <v>44201</v>
      </c>
      <c r="T952" s="8">
        <v>2021</v>
      </c>
    </row>
    <row r="953" spans="1:20" x14ac:dyDescent="0.25">
      <c r="A953" s="9" t="s">
        <v>30713</v>
      </c>
      <c r="B953" s="9" t="s">
        <v>34892</v>
      </c>
      <c r="C953" s="10" t="s">
        <v>30103</v>
      </c>
      <c r="D953" s="9" t="s">
        <v>34903</v>
      </c>
      <c r="E953" s="19">
        <v>44931</v>
      </c>
      <c r="F953" s="9" t="s">
        <v>31297</v>
      </c>
      <c r="G953" s="6" t="s">
        <v>31690</v>
      </c>
      <c r="H953" s="13" t="s">
        <v>34895</v>
      </c>
      <c r="I953" s="1" t="s">
        <v>75</v>
      </c>
      <c r="J953" s="1" t="s">
        <v>75</v>
      </c>
      <c r="K953" s="9" t="s">
        <v>31802</v>
      </c>
      <c r="L953" s="9" t="s">
        <v>32411</v>
      </c>
      <c r="M953" s="10" t="s">
        <v>33021</v>
      </c>
      <c r="N953" s="9" t="s">
        <v>3412</v>
      </c>
      <c r="O953" s="9" t="s">
        <v>14210</v>
      </c>
      <c r="P953" s="11" t="s">
        <v>33701</v>
      </c>
      <c r="Q953" s="11" t="s">
        <v>3415</v>
      </c>
      <c r="R953" s="9" t="s">
        <v>34434</v>
      </c>
      <c r="S953" s="19">
        <v>44201</v>
      </c>
      <c r="T953" s="8">
        <v>2021</v>
      </c>
    </row>
    <row r="954" spans="1:20" ht="63" x14ac:dyDescent="0.25">
      <c r="A954" s="1" t="s">
        <v>9499</v>
      </c>
      <c r="B954" s="1" t="s">
        <v>34891</v>
      </c>
      <c r="C954" s="2" t="s">
        <v>9500</v>
      </c>
      <c r="D954" s="1" t="s">
        <v>43</v>
      </c>
      <c r="E954" s="18">
        <v>44208</v>
      </c>
      <c r="F954" s="1" t="s">
        <v>156</v>
      </c>
      <c r="G954" s="14" t="s">
        <v>34896</v>
      </c>
      <c r="H954" s="14" t="s">
        <v>34896</v>
      </c>
      <c r="I954" s="1" t="s">
        <v>56</v>
      </c>
      <c r="J954" s="1" t="s">
        <v>1532</v>
      </c>
      <c r="K954" s="1" t="s">
        <v>9501</v>
      </c>
      <c r="L954" s="1" t="s">
        <v>9502</v>
      </c>
      <c r="M954" s="2" t="s">
        <v>9503</v>
      </c>
      <c r="N954" s="1" t="s">
        <v>3412</v>
      </c>
      <c r="O954" s="1" t="s">
        <v>3413</v>
      </c>
      <c r="P954" s="4" t="s">
        <v>9504</v>
      </c>
      <c r="Q954" s="4" t="s">
        <v>75</v>
      </c>
      <c r="R954" s="1" t="s">
        <v>9505</v>
      </c>
      <c r="S954" s="18">
        <v>44202</v>
      </c>
      <c r="T954" s="8">
        <v>2021</v>
      </c>
    </row>
    <row r="955" spans="1:20" x14ac:dyDescent="0.25">
      <c r="A955" s="1" t="s">
        <v>22781</v>
      </c>
      <c r="B955" s="1" t="s">
        <v>34891</v>
      </c>
      <c r="C955" s="2" t="s">
        <v>22782</v>
      </c>
      <c r="D955" s="1" t="s">
        <v>43</v>
      </c>
      <c r="E955" s="18">
        <v>44204</v>
      </c>
      <c r="F955" s="1" t="s">
        <v>156</v>
      </c>
      <c r="G955" s="14" t="s">
        <v>34896</v>
      </c>
      <c r="H955" s="14" t="s">
        <v>34896</v>
      </c>
      <c r="I955" s="1" t="s">
        <v>289</v>
      </c>
      <c r="J955" s="1" t="s">
        <v>1532</v>
      </c>
      <c r="K955" s="1" t="s">
        <v>22783</v>
      </c>
      <c r="L955" s="1" t="s">
        <v>22784</v>
      </c>
      <c r="M955" s="2" t="s">
        <v>22785</v>
      </c>
      <c r="N955" s="1" t="s">
        <v>3412</v>
      </c>
      <c r="O955" s="1" t="s">
        <v>6021</v>
      </c>
      <c r="P955" s="4" t="s">
        <v>22786</v>
      </c>
      <c r="Q955" s="4" t="s">
        <v>75</v>
      </c>
      <c r="R955" s="1" t="s">
        <v>22780</v>
      </c>
      <c r="S955" s="18">
        <v>44202</v>
      </c>
      <c r="T955" s="8">
        <v>2021</v>
      </c>
    </row>
    <row r="956" spans="1:20" ht="31.5" x14ac:dyDescent="0.25">
      <c r="A956" s="1" t="s">
        <v>22774</v>
      </c>
      <c r="B956" s="1" t="s">
        <v>34891</v>
      </c>
      <c r="C956" s="2" t="s">
        <v>22775</v>
      </c>
      <c r="D956" s="1" t="s">
        <v>43</v>
      </c>
      <c r="E956" s="18">
        <v>44202</v>
      </c>
      <c r="F956" s="1" t="s">
        <v>1062</v>
      </c>
      <c r="G956" s="14" t="s">
        <v>34896</v>
      </c>
      <c r="H956" s="14" t="s">
        <v>34896</v>
      </c>
      <c r="I956" s="1" t="s">
        <v>289</v>
      </c>
      <c r="J956" s="1" t="s">
        <v>1532</v>
      </c>
      <c r="K956" s="1" t="s">
        <v>22776</v>
      </c>
      <c r="L956" s="1" t="s">
        <v>22777</v>
      </c>
      <c r="M956" s="2" t="s">
        <v>22778</v>
      </c>
      <c r="N956" s="1" t="s">
        <v>3412</v>
      </c>
      <c r="O956" s="1" t="s">
        <v>6021</v>
      </c>
      <c r="P956" s="4" t="s">
        <v>22779</v>
      </c>
      <c r="Q956" s="4" t="s">
        <v>75</v>
      </c>
      <c r="R956" s="1" t="s">
        <v>22780</v>
      </c>
      <c r="S956" s="18">
        <v>44202</v>
      </c>
      <c r="T956" s="8">
        <v>2021</v>
      </c>
    </row>
    <row r="957" spans="1:20" x14ac:dyDescent="0.25">
      <c r="A957" s="1" t="s">
        <v>11013</v>
      </c>
      <c r="B957" s="1" t="s">
        <v>34891</v>
      </c>
      <c r="C957" s="2" t="s">
        <v>11014</v>
      </c>
      <c r="D957" s="1" t="s">
        <v>43</v>
      </c>
      <c r="E957" s="18">
        <v>44203</v>
      </c>
      <c r="F957" s="1" t="s">
        <v>11015</v>
      </c>
      <c r="G957" s="14" t="s">
        <v>34896</v>
      </c>
      <c r="H957" s="14" t="s">
        <v>34896</v>
      </c>
      <c r="I957" s="1" t="s">
        <v>289</v>
      </c>
      <c r="J957" s="1" t="s">
        <v>1532</v>
      </c>
      <c r="K957" s="1" t="s">
        <v>11016</v>
      </c>
      <c r="L957" s="1" t="s">
        <v>11017</v>
      </c>
      <c r="M957" s="2" t="s">
        <v>11018</v>
      </c>
      <c r="N957" s="1" t="s">
        <v>3412</v>
      </c>
      <c r="O957" s="1" t="s">
        <v>6021</v>
      </c>
      <c r="P957" s="4" t="s">
        <v>11019</v>
      </c>
      <c r="Q957" s="4" t="s">
        <v>75</v>
      </c>
      <c r="R957" s="1" t="s">
        <v>11020</v>
      </c>
      <c r="S957" s="18">
        <v>44202</v>
      </c>
      <c r="T957" s="8">
        <v>2021</v>
      </c>
    </row>
    <row r="958" spans="1:20" ht="330.75" x14ac:dyDescent="0.25">
      <c r="A958" s="1" t="s">
        <v>1530</v>
      </c>
      <c r="B958" s="1" t="s">
        <v>34891</v>
      </c>
      <c r="C958" s="2" t="s">
        <v>1531</v>
      </c>
      <c r="D958" s="1" t="s">
        <v>31</v>
      </c>
      <c r="E958" s="18">
        <v>44211</v>
      </c>
      <c r="F958" s="1" t="s">
        <v>206</v>
      </c>
      <c r="G958" s="7" t="s">
        <v>193</v>
      </c>
      <c r="H958" s="7" t="s">
        <v>193</v>
      </c>
      <c r="I958" s="1" t="s">
        <v>289</v>
      </c>
      <c r="J958" s="1" t="s">
        <v>1532</v>
      </c>
      <c r="K958" s="1" t="s">
        <v>1533</v>
      </c>
      <c r="L958" s="1" t="s">
        <v>1534</v>
      </c>
      <c r="M958" s="2" t="s">
        <v>1535</v>
      </c>
      <c r="N958" s="1" t="s">
        <v>11</v>
      </c>
      <c r="O958" s="1" t="s">
        <v>1536</v>
      </c>
      <c r="P958" s="4" t="s">
        <v>1537</v>
      </c>
      <c r="Q958" s="4" t="s">
        <v>1538</v>
      </c>
      <c r="R958" s="1" t="s">
        <v>1539</v>
      </c>
      <c r="S958" s="18">
        <v>44202</v>
      </c>
      <c r="T958" s="8">
        <v>2021</v>
      </c>
    </row>
    <row r="959" spans="1:20" ht="31.5" x14ac:dyDescent="0.25">
      <c r="A959" s="1" t="s">
        <v>12175</v>
      </c>
      <c r="B959" s="1" t="s">
        <v>34891</v>
      </c>
      <c r="C959" s="2" t="s">
        <v>12176</v>
      </c>
      <c r="D959" s="1" t="s">
        <v>442</v>
      </c>
      <c r="E959" s="18">
        <v>44204</v>
      </c>
      <c r="F959" s="1" t="s">
        <v>44</v>
      </c>
      <c r="G959" s="7" t="s">
        <v>193</v>
      </c>
      <c r="H959" s="7" t="s">
        <v>193</v>
      </c>
      <c r="I959" s="1" t="s">
        <v>289</v>
      </c>
      <c r="J959" s="1" t="s">
        <v>1532</v>
      </c>
      <c r="K959" s="1" t="s">
        <v>12177</v>
      </c>
      <c r="L959" s="1" t="s">
        <v>12178</v>
      </c>
      <c r="M959" s="2" t="s">
        <v>12179</v>
      </c>
      <c r="N959" s="1" t="s">
        <v>3412</v>
      </c>
      <c r="O959" s="1" t="s">
        <v>6021</v>
      </c>
      <c r="P959" s="4" t="s">
        <v>12180</v>
      </c>
      <c r="Q959" s="4" t="s">
        <v>75</v>
      </c>
      <c r="R959" s="1" t="s">
        <v>12181</v>
      </c>
      <c r="S959" s="18">
        <v>44202</v>
      </c>
      <c r="T959" s="8">
        <v>2021</v>
      </c>
    </row>
    <row r="960" spans="1:20" ht="31.5" x14ac:dyDescent="0.25">
      <c r="A960" s="1" t="s">
        <v>12927</v>
      </c>
      <c r="B960" s="1" t="s">
        <v>34891</v>
      </c>
      <c r="C960" s="2" t="s">
        <v>12928</v>
      </c>
      <c r="D960" s="1" t="s">
        <v>328</v>
      </c>
      <c r="E960" s="18">
        <v>44202</v>
      </c>
      <c r="F960" s="1" t="s">
        <v>4741</v>
      </c>
      <c r="G960" s="7" t="s">
        <v>5</v>
      </c>
      <c r="H960" s="7" t="s">
        <v>5</v>
      </c>
      <c r="I960" s="1" t="s">
        <v>4837</v>
      </c>
      <c r="J960" s="1" t="s">
        <v>12929</v>
      </c>
      <c r="K960" s="1" t="s">
        <v>12930</v>
      </c>
      <c r="L960" s="1" t="s">
        <v>12931</v>
      </c>
      <c r="M960" s="2" t="s">
        <v>12932</v>
      </c>
      <c r="N960" s="1" t="s">
        <v>3412</v>
      </c>
      <c r="O960" s="1" t="s">
        <v>3413</v>
      </c>
      <c r="P960" s="4" t="s">
        <v>12933</v>
      </c>
      <c r="Q960" s="4" t="s">
        <v>75</v>
      </c>
      <c r="R960" s="1" t="s">
        <v>4842</v>
      </c>
      <c r="S960" s="18">
        <v>44202</v>
      </c>
      <c r="T960" s="8">
        <v>2021</v>
      </c>
    </row>
    <row r="961" spans="1:20" x14ac:dyDescent="0.25">
      <c r="A961" s="9" t="s">
        <v>30938</v>
      </c>
      <c r="B961" s="9" t="s">
        <v>34892</v>
      </c>
      <c r="C961" s="10" t="s">
        <v>30328</v>
      </c>
      <c r="D961" s="9" t="s">
        <v>34912</v>
      </c>
      <c r="E961" s="19">
        <v>44219</v>
      </c>
      <c r="F961" s="9" t="s">
        <v>31458</v>
      </c>
      <c r="G961" s="6" t="s">
        <v>265</v>
      </c>
      <c r="H961" s="7" t="s">
        <v>265</v>
      </c>
      <c r="I961" s="1" t="s">
        <v>75</v>
      </c>
      <c r="J961" s="1" t="s">
        <v>75</v>
      </c>
      <c r="K961" s="9" t="s">
        <v>32026</v>
      </c>
      <c r="L961" s="9" t="s">
        <v>32635</v>
      </c>
      <c r="M961" s="10" t="s">
        <v>33246</v>
      </c>
      <c r="N961" s="9" t="s">
        <v>3412</v>
      </c>
      <c r="O961" s="9" t="s">
        <v>29797</v>
      </c>
      <c r="P961" s="11" t="s">
        <v>33925</v>
      </c>
      <c r="Q961" s="11" t="s">
        <v>75</v>
      </c>
      <c r="R961" s="9" t="s">
        <v>34623</v>
      </c>
      <c r="S961" s="19">
        <v>44202</v>
      </c>
      <c r="T961" s="8">
        <v>2021</v>
      </c>
    </row>
    <row r="962" spans="1:20" ht="31.5" x14ac:dyDescent="0.25">
      <c r="A962" s="1" t="s">
        <v>9231</v>
      </c>
      <c r="B962" s="1" t="s">
        <v>34891</v>
      </c>
      <c r="C962" s="2" t="s">
        <v>9232</v>
      </c>
      <c r="D962" s="1" t="s">
        <v>43</v>
      </c>
      <c r="E962" s="18">
        <v>44204</v>
      </c>
      <c r="F962" s="1" t="s">
        <v>156</v>
      </c>
      <c r="G962" s="14" t="s">
        <v>34896</v>
      </c>
      <c r="H962" s="14" t="s">
        <v>34896</v>
      </c>
      <c r="I962" s="1" t="s">
        <v>56</v>
      </c>
      <c r="J962" s="1" t="s">
        <v>9233</v>
      </c>
      <c r="K962" s="1" t="s">
        <v>9234</v>
      </c>
      <c r="L962" s="1" t="s">
        <v>9234</v>
      </c>
      <c r="M962" s="2" t="s">
        <v>9235</v>
      </c>
      <c r="N962" s="1" t="s">
        <v>3412</v>
      </c>
      <c r="O962" s="1" t="s">
        <v>6021</v>
      </c>
      <c r="P962" s="4" t="s">
        <v>9236</v>
      </c>
      <c r="Q962" s="4" t="s">
        <v>75</v>
      </c>
      <c r="R962" s="1" t="s">
        <v>9237</v>
      </c>
      <c r="S962" s="18">
        <v>44203</v>
      </c>
      <c r="T962" s="8">
        <v>2021</v>
      </c>
    </row>
    <row r="963" spans="1:20" ht="126" x14ac:dyDescent="0.25">
      <c r="A963" s="1" t="s">
        <v>28846</v>
      </c>
      <c r="B963" s="1" t="s">
        <v>34891</v>
      </c>
      <c r="C963" s="2" t="s">
        <v>28847</v>
      </c>
      <c r="D963" s="1" t="s">
        <v>43</v>
      </c>
      <c r="E963" s="18">
        <v>44204</v>
      </c>
      <c r="F963" s="1" t="s">
        <v>156</v>
      </c>
      <c r="G963" s="14" t="s">
        <v>34896</v>
      </c>
      <c r="H963" s="14" t="s">
        <v>34896</v>
      </c>
      <c r="I963" s="1" t="s">
        <v>289</v>
      </c>
      <c r="J963" s="1" t="s">
        <v>9233</v>
      </c>
      <c r="K963" s="1" t="s">
        <v>28848</v>
      </c>
      <c r="L963" s="1" t="s">
        <v>28849</v>
      </c>
      <c r="M963" s="2" t="s">
        <v>28850</v>
      </c>
      <c r="N963" s="1" t="s">
        <v>3412</v>
      </c>
      <c r="O963" s="1" t="s">
        <v>6021</v>
      </c>
      <c r="P963" s="4" t="s">
        <v>28851</v>
      </c>
      <c r="Q963" s="4" t="s">
        <v>75</v>
      </c>
      <c r="R963" s="1" t="s">
        <v>28852</v>
      </c>
      <c r="S963" s="18">
        <v>44203</v>
      </c>
      <c r="T963" s="8">
        <v>2021</v>
      </c>
    </row>
    <row r="964" spans="1:20" x14ac:dyDescent="0.25">
      <c r="A964" s="1" t="s">
        <v>14041</v>
      </c>
      <c r="B964" s="1" t="s">
        <v>34891</v>
      </c>
      <c r="C964" s="2" t="s">
        <v>14042</v>
      </c>
      <c r="D964" s="1" t="s">
        <v>18</v>
      </c>
      <c r="E964" s="18">
        <v>44204</v>
      </c>
      <c r="F964" s="1" t="s">
        <v>1973</v>
      </c>
      <c r="G964" s="7" t="s">
        <v>5</v>
      </c>
      <c r="H964" s="7" t="s">
        <v>5</v>
      </c>
      <c r="I964" s="1" t="s">
        <v>289</v>
      </c>
      <c r="J964" s="1" t="s">
        <v>9233</v>
      </c>
      <c r="K964" s="1" t="s">
        <v>14043</v>
      </c>
      <c r="L964" s="1" t="s">
        <v>14044</v>
      </c>
      <c r="M964" s="2" t="s">
        <v>14045</v>
      </c>
      <c r="N964" s="1" t="s">
        <v>3412</v>
      </c>
      <c r="O964" s="1" t="s">
        <v>6021</v>
      </c>
      <c r="P964" s="4" t="s">
        <v>14046</v>
      </c>
      <c r="Q964" s="4" t="s">
        <v>75</v>
      </c>
      <c r="R964" s="1" t="s">
        <v>14047</v>
      </c>
      <c r="S964" s="18">
        <v>44203</v>
      </c>
      <c r="T964" s="8">
        <v>2021</v>
      </c>
    </row>
    <row r="965" spans="1:20" ht="78.75" x14ac:dyDescent="0.25">
      <c r="A965" s="1" t="s">
        <v>21297</v>
      </c>
      <c r="B965" s="1" t="s">
        <v>34891</v>
      </c>
      <c r="C965" s="2" t="s">
        <v>21298</v>
      </c>
      <c r="D965" s="1" t="s">
        <v>251</v>
      </c>
      <c r="E965" s="18">
        <v>44203</v>
      </c>
      <c r="F965" s="1" t="s">
        <v>21299</v>
      </c>
      <c r="G965" s="7" t="s">
        <v>5</v>
      </c>
      <c r="H965" s="7" t="s">
        <v>5</v>
      </c>
      <c r="I965" s="1" t="s">
        <v>21300</v>
      </c>
      <c r="J965" s="1" t="s">
        <v>18659</v>
      </c>
      <c r="K965" s="1" t="s">
        <v>21301</v>
      </c>
      <c r="L965" s="1" t="s">
        <v>21302</v>
      </c>
      <c r="M965" s="2" t="s">
        <v>21303</v>
      </c>
      <c r="N965" s="1" t="s">
        <v>3412</v>
      </c>
      <c r="O965" s="1" t="s">
        <v>3413</v>
      </c>
      <c r="P965" s="4" t="s">
        <v>21304</v>
      </c>
      <c r="Q965" s="4" t="s">
        <v>75</v>
      </c>
      <c r="R965" s="1" t="s">
        <v>21300</v>
      </c>
      <c r="S965" s="18">
        <v>44203</v>
      </c>
      <c r="T965" s="8">
        <v>2021</v>
      </c>
    </row>
    <row r="966" spans="1:20" ht="63" x14ac:dyDescent="0.25">
      <c r="A966" s="1" t="s">
        <v>11757</v>
      </c>
      <c r="B966" s="1" t="s">
        <v>34891</v>
      </c>
      <c r="C966" s="2" t="s">
        <v>11758</v>
      </c>
      <c r="D966" s="1" t="s">
        <v>43</v>
      </c>
      <c r="E966" s="18">
        <v>44204</v>
      </c>
      <c r="F966" s="1" t="s">
        <v>11759</v>
      </c>
      <c r="G966" s="7" t="s">
        <v>5</v>
      </c>
      <c r="H966" s="7" t="s">
        <v>5</v>
      </c>
      <c r="I966" s="1" t="s">
        <v>56</v>
      </c>
      <c r="J966" s="1" t="s">
        <v>9233</v>
      </c>
      <c r="K966" s="1" t="s">
        <v>11760</v>
      </c>
      <c r="L966" s="1" t="s">
        <v>11761</v>
      </c>
      <c r="M966" s="2" t="s">
        <v>11762</v>
      </c>
      <c r="N966" s="1" t="s">
        <v>3412</v>
      </c>
      <c r="O966" s="1" t="s">
        <v>6021</v>
      </c>
      <c r="P966" s="4" t="s">
        <v>11763</v>
      </c>
      <c r="Q966" s="4" t="s">
        <v>75</v>
      </c>
      <c r="R966" s="1" t="s">
        <v>11764</v>
      </c>
      <c r="S966" s="18">
        <v>44203</v>
      </c>
      <c r="T966" s="8">
        <v>2021</v>
      </c>
    </row>
    <row r="967" spans="1:20" ht="60" x14ac:dyDescent="0.25">
      <c r="A967" s="9" t="s">
        <v>31170</v>
      </c>
      <c r="B967" s="9" t="s">
        <v>34892</v>
      </c>
      <c r="C967" s="10" t="s">
        <v>30560</v>
      </c>
      <c r="D967" s="9" t="s">
        <v>34912</v>
      </c>
      <c r="E967" s="19">
        <v>44296</v>
      </c>
      <c r="F967" s="9" t="s">
        <v>31215</v>
      </c>
      <c r="G967" s="6" t="s">
        <v>31691</v>
      </c>
      <c r="H967" s="6" t="s">
        <v>168</v>
      </c>
      <c r="I967" s="1" t="s">
        <v>75</v>
      </c>
      <c r="J967" s="1" t="s">
        <v>75</v>
      </c>
      <c r="K967" s="9" t="s">
        <v>32257</v>
      </c>
      <c r="L967" s="9" t="s">
        <v>32867</v>
      </c>
      <c r="M967" s="10" t="s">
        <v>33478</v>
      </c>
      <c r="N967" s="9" t="s">
        <v>3412</v>
      </c>
      <c r="O967" s="9" t="s">
        <v>3413</v>
      </c>
      <c r="P967" s="11" t="s">
        <v>34157</v>
      </c>
      <c r="Q967" s="11" t="s">
        <v>75</v>
      </c>
      <c r="R967" s="9" t="s">
        <v>33550</v>
      </c>
      <c r="S967" s="19">
        <v>44203</v>
      </c>
      <c r="T967" s="8">
        <v>2021</v>
      </c>
    </row>
    <row r="968" spans="1:20" ht="30" x14ac:dyDescent="0.25">
      <c r="A968" s="9" t="s">
        <v>31209</v>
      </c>
      <c r="B968" s="9" t="s">
        <v>34892</v>
      </c>
      <c r="C968" s="10" t="s">
        <v>30599</v>
      </c>
      <c r="D968" s="9" t="s">
        <v>34906</v>
      </c>
      <c r="E968" s="19">
        <v>44208</v>
      </c>
      <c r="F968" s="9" t="s">
        <v>31240</v>
      </c>
      <c r="G968" s="6" t="s">
        <v>265</v>
      </c>
      <c r="H968" s="7" t="s">
        <v>265</v>
      </c>
      <c r="I968" s="1" t="s">
        <v>75</v>
      </c>
      <c r="J968" s="1" t="s">
        <v>75</v>
      </c>
      <c r="K968" s="9" t="s">
        <v>32296</v>
      </c>
      <c r="L968" s="9" t="s">
        <v>32906</v>
      </c>
      <c r="M968" s="10" t="s">
        <v>33517</v>
      </c>
      <c r="N968" s="9" t="s">
        <v>3412</v>
      </c>
      <c r="O968" s="9" t="s">
        <v>3413</v>
      </c>
      <c r="P968" s="11" t="s">
        <v>34196</v>
      </c>
      <c r="Q968" s="11" t="s">
        <v>75</v>
      </c>
      <c r="R968" s="9" t="s">
        <v>34846</v>
      </c>
      <c r="S968" s="19">
        <v>44203</v>
      </c>
      <c r="T968" s="8">
        <v>2021</v>
      </c>
    </row>
    <row r="969" spans="1:20" ht="409.5" x14ac:dyDescent="0.25">
      <c r="A969" s="9" t="s">
        <v>30660</v>
      </c>
      <c r="B969" s="9" t="s">
        <v>34892</v>
      </c>
      <c r="C969" s="10" t="s">
        <v>30050</v>
      </c>
      <c r="D969" s="9" t="s">
        <v>34912</v>
      </c>
      <c r="E969" s="19">
        <v>44207</v>
      </c>
      <c r="F969" s="9" t="s">
        <v>31240</v>
      </c>
      <c r="G969" s="6" t="s">
        <v>265</v>
      </c>
      <c r="H969" s="7" t="s">
        <v>265</v>
      </c>
      <c r="I969" s="1" t="s">
        <v>75</v>
      </c>
      <c r="J969" s="1" t="s">
        <v>75</v>
      </c>
      <c r="K969" s="9" t="s">
        <v>31749</v>
      </c>
      <c r="L969" s="9" t="s">
        <v>32358</v>
      </c>
      <c r="M969" s="10" t="s">
        <v>32968</v>
      </c>
      <c r="N969" s="9" t="s">
        <v>11</v>
      </c>
      <c r="O969" s="9" t="s">
        <v>33538</v>
      </c>
      <c r="P969" s="11" t="s">
        <v>33648</v>
      </c>
      <c r="Q969" s="11" t="s">
        <v>34258</v>
      </c>
      <c r="R969" s="9" t="s">
        <v>34384</v>
      </c>
      <c r="S969" s="19">
        <v>44204</v>
      </c>
      <c r="T969" s="8">
        <v>2021</v>
      </c>
    </row>
    <row r="970" spans="1:20" ht="126" x14ac:dyDescent="0.25">
      <c r="A970" s="1" t="s">
        <v>27106</v>
      </c>
      <c r="B970" s="1" t="s">
        <v>34891</v>
      </c>
      <c r="C970" s="2" t="s">
        <v>27107</v>
      </c>
      <c r="D970" s="1" t="s">
        <v>4612</v>
      </c>
      <c r="E970" s="18">
        <v>44245</v>
      </c>
      <c r="F970" s="1" t="s">
        <v>27108</v>
      </c>
      <c r="G970" s="7" t="s">
        <v>193</v>
      </c>
      <c r="H970" s="7" t="s">
        <v>193</v>
      </c>
      <c r="I970" s="1" t="s">
        <v>4514</v>
      </c>
      <c r="J970" s="1" t="s">
        <v>27109</v>
      </c>
      <c r="K970" s="1" t="s">
        <v>27110</v>
      </c>
      <c r="L970" s="1" t="s">
        <v>27111</v>
      </c>
      <c r="M970" s="2" t="s">
        <v>27112</v>
      </c>
      <c r="N970" s="1" t="s">
        <v>3412</v>
      </c>
      <c r="O970" s="1" t="s">
        <v>3413</v>
      </c>
      <c r="P970" s="4" t="s">
        <v>27113</v>
      </c>
      <c r="Q970" s="4" t="s">
        <v>75</v>
      </c>
      <c r="R970" s="1" t="s">
        <v>4514</v>
      </c>
      <c r="S970" s="18">
        <v>44205</v>
      </c>
      <c r="T970" s="8">
        <v>2021</v>
      </c>
    </row>
    <row r="971" spans="1:20" ht="63" x14ac:dyDescent="0.25">
      <c r="A971" s="1" t="s">
        <v>25230</v>
      </c>
      <c r="B971" s="1" t="s">
        <v>34891</v>
      </c>
      <c r="C971" s="2" t="s">
        <v>25231</v>
      </c>
      <c r="D971" s="1" t="s">
        <v>7333</v>
      </c>
      <c r="E971" s="18">
        <v>44211</v>
      </c>
      <c r="F971" s="1" t="s">
        <v>25232</v>
      </c>
      <c r="G971" s="14" t="s">
        <v>34895</v>
      </c>
      <c r="H971" s="14" t="s">
        <v>34895</v>
      </c>
      <c r="I971" s="1" t="s">
        <v>6630</v>
      </c>
      <c r="J971" s="1" t="s">
        <v>25233</v>
      </c>
      <c r="K971" s="1" t="s">
        <v>25234</v>
      </c>
      <c r="L971" s="1" t="s">
        <v>25235</v>
      </c>
      <c r="M971" s="2" t="s">
        <v>25236</v>
      </c>
      <c r="N971" s="1" t="s">
        <v>3412</v>
      </c>
      <c r="O971" s="1" t="s">
        <v>3413</v>
      </c>
      <c r="P971" s="4" t="s">
        <v>25237</v>
      </c>
      <c r="Q971" s="4" t="s">
        <v>75</v>
      </c>
      <c r="R971" s="1" t="s">
        <v>6630</v>
      </c>
      <c r="S971" s="18">
        <v>44205</v>
      </c>
      <c r="T971" s="8">
        <v>2021</v>
      </c>
    </row>
    <row r="972" spans="1:20" ht="31.5" x14ac:dyDescent="0.25">
      <c r="A972" s="1" t="s">
        <v>12199</v>
      </c>
      <c r="B972" s="1" t="s">
        <v>34891</v>
      </c>
      <c r="C972" s="2" t="s">
        <v>12200</v>
      </c>
      <c r="D972" s="1" t="s">
        <v>43</v>
      </c>
      <c r="E972" s="18">
        <v>44207</v>
      </c>
      <c r="F972" s="1" t="s">
        <v>11015</v>
      </c>
      <c r="G972" s="14" t="s">
        <v>34896</v>
      </c>
      <c r="H972" s="14" t="s">
        <v>34896</v>
      </c>
      <c r="I972" s="1" t="s">
        <v>289</v>
      </c>
      <c r="J972" s="1" t="s">
        <v>11700</v>
      </c>
      <c r="K972" s="1" t="s">
        <v>12201</v>
      </c>
      <c r="L972" s="1" t="s">
        <v>12202</v>
      </c>
      <c r="M972" s="2" t="s">
        <v>12203</v>
      </c>
      <c r="N972" s="1" t="s">
        <v>3412</v>
      </c>
      <c r="O972" s="1" t="s">
        <v>6021</v>
      </c>
      <c r="P972" s="4" t="s">
        <v>12204</v>
      </c>
      <c r="Q972" s="4" t="s">
        <v>75</v>
      </c>
      <c r="R972" s="1" t="s">
        <v>12205</v>
      </c>
      <c r="S972" s="18">
        <v>44206</v>
      </c>
      <c r="T972" s="8">
        <v>2021</v>
      </c>
    </row>
    <row r="973" spans="1:20" x14ac:dyDescent="0.25">
      <c r="A973" s="1" t="s">
        <v>29257</v>
      </c>
      <c r="B973" s="1" t="s">
        <v>34891</v>
      </c>
      <c r="C973" s="2" t="s">
        <v>29258</v>
      </c>
      <c r="D973" s="1" t="s">
        <v>18</v>
      </c>
      <c r="E973" s="18">
        <v>44207</v>
      </c>
      <c r="F973" s="1" t="s">
        <v>3103</v>
      </c>
      <c r="G973" s="14" t="s">
        <v>34896</v>
      </c>
      <c r="H973" s="14" t="s">
        <v>34896</v>
      </c>
      <c r="I973" s="1" t="s">
        <v>6</v>
      </c>
      <c r="J973" s="1" t="s">
        <v>29259</v>
      </c>
      <c r="K973" s="1" t="s">
        <v>29260</v>
      </c>
      <c r="L973" s="1" t="s">
        <v>29261</v>
      </c>
      <c r="M973" s="2" t="s">
        <v>29262</v>
      </c>
      <c r="N973" s="1" t="s">
        <v>3412</v>
      </c>
      <c r="O973" s="1" t="s">
        <v>22820</v>
      </c>
      <c r="P973" s="4" t="s">
        <v>29263</v>
      </c>
      <c r="Q973" s="4" t="s">
        <v>75</v>
      </c>
      <c r="R973" s="1" t="s">
        <v>29256</v>
      </c>
      <c r="S973" s="18">
        <v>44206</v>
      </c>
      <c r="T973" s="8">
        <v>2021</v>
      </c>
    </row>
    <row r="974" spans="1:20" ht="31.5" x14ac:dyDescent="0.25">
      <c r="A974" s="1" t="s">
        <v>11698</v>
      </c>
      <c r="B974" s="1" t="s">
        <v>34891</v>
      </c>
      <c r="C974" s="2" t="s">
        <v>11699</v>
      </c>
      <c r="D974" s="1" t="s">
        <v>18</v>
      </c>
      <c r="E974" s="18">
        <v>44211</v>
      </c>
      <c r="F974" s="1" t="s">
        <v>44</v>
      </c>
      <c r="G974" s="7" t="s">
        <v>5</v>
      </c>
      <c r="H974" s="7" t="s">
        <v>5</v>
      </c>
      <c r="I974" s="1" t="s">
        <v>56</v>
      </c>
      <c r="J974" s="1" t="s">
        <v>11700</v>
      </c>
      <c r="K974" s="1" t="s">
        <v>11701</v>
      </c>
      <c r="L974" s="1" t="s">
        <v>11702</v>
      </c>
      <c r="M974" s="2" t="s">
        <v>11703</v>
      </c>
      <c r="N974" s="1" t="s">
        <v>3412</v>
      </c>
      <c r="O974" s="1" t="s">
        <v>6021</v>
      </c>
      <c r="P974" s="4" t="s">
        <v>11704</v>
      </c>
      <c r="Q974" s="4" t="s">
        <v>75</v>
      </c>
      <c r="R974" s="1" t="s">
        <v>11705</v>
      </c>
      <c r="S974" s="18">
        <v>44206</v>
      </c>
      <c r="T974" s="8">
        <v>2021</v>
      </c>
    </row>
    <row r="975" spans="1:20" x14ac:dyDescent="0.25">
      <c r="A975" s="1" t="s">
        <v>27055</v>
      </c>
      <c r="B975" s="1" t="s">
        <v>34891</v>
      </c>
      <c r="C975" s="2" t="s">
        <v>27056</v>
      </c>
      <c r="D975" s="1" t="s">
        <v>18</v>
      </c>
      <c r="E975" s="18">
        <v>44208</v>
      </c>
      <c r="F975" s="1" t="s">
        <v>6906</v>
      </c>
      <c r="G975" s="14" t="s">
        <v>34896</v>
      </c>
      <c r="H975" s="14" t="s">
        <v>34896</v>
      </c>
      <c r="I975" s="1" t="s">
        <v>289</v>
      </c>
      <c r="J975" s="1" t="s">
        <v>18970</v>
      </c>
      <c r="K975" s="1" t="s">
        <v>27057</v>
      </c>
      <c r="L975" s="1" t="s">
        <v>27058</v>
      </c>
      <c r="M975" s="2" t="s">
        <v>27059</v>
      </c>
      <c r="N975" s="1" t="s">
        <v>3412</v>
      </c>
      <c r="O975" s="1" t="s">
        <v>6021</v>
      </c>
      <c r="P975" s="4" t="s">
        <v>27060</v>
      </c>
      <c r="Q975" s="4" t="s">
        <v>75</v>
      </c>
      <c r="R975" s="1" t="s">
        <v>27061</v>
      </c>
      <c r="S975" s="18">
        <v>44207</v>
      </c>
      <c r="T975" s="8">
        <v>2021</v>
      </c>
    </row>
    <row r="976" spans="1:20" ht="31.5" x14ac:dyDescent="0.25">
      <c r="A976" s="1" t="s">
        <v>18968</v>
      </c>
      <c r="B976" s="1" t="s">
        <v>34891</v>
      </c>
      <c r="C976" s="2" t="s">
        <v>18969</v>
      </c>
      <c r="D976" s="1" t="s">
        <v>442</v>
      </c>
      <c r="E976" s="18">
        <v>44208</v>
      </c>
      <c r="F976" s="1" t="s">
        <v>79</v>
      </c>
      <c r="G976" s="7" t="s">
        <v>193</v>
      </c>
      <c r="H976" s="7" t="s">
        <v>193</v>
      </c>
      <c r="I976" s="1" t="s">
        <v>289</v>
      </c>
      <c r="J976" s="1" t="s">
        <v>18970</v>
      </c>
      <c r="K976" s="1" t="s">
        <v>18971</v>
      </c>
      <c r="L976" s="1" t="s">
        <v>18972</v>
      </c>
      <c r="M976" s="2" t="s">
        <v>18973</v>
      </c>
      <c r="N976" s="1" t="s">
        <v>3412</v>
      </c>
      <c r="O976" s="1" t="s">
        <v>6021</v>
      </c>
      <c r="P976" s="4" t="s">
        <v>18974</v>
      </c>
      <c r="Q976" s="4" t="s">
        <v>75</v>
      </c>
      <c r="R976" s="1" t="s">
        <v>18975</v>
      </c>
      <c r="S976" s="18">
        <v>44207</v>
      </c>
      <c r="T976" s="8">
        <v>2021</v>
      </c>
    </row>
    <row r="977" spans="1:20" ht="63" x14ac:dyDescent="0.25">
      <c r="A977" s="1" t="s">
        <v>23849</v>
      </c>
      <c r="B977" s="1" t="s">
        <v>34891</v>
      </c>
      <c r="C977" s="2" t="s">
        <v>23850</v>
      </c>
      <c r="D977" s="1" t="s">
        <v>1286</v>
      </c>
      <c r="E977" s="18">
        <v>44238</v>
      </c>
      <c r="F977" s="1" t="s">
        <v>13689</v>
      </c>
      <c r="G977" s="7" t="s">
        <v>168</v>
      </c>
      <c r="H977" s="7" t="s">
        <v>168</v>
      </c>
      <c r="I977" s="1" t="s">
        <v>6576</v>
      </c>
      <c r="J977" s="1" t="s">
        <v>23851</v>
      </c>
      <c r="K977" s="1" t="s">
        <v>23852</v>
      </c>
      <c r="L977" s="1" t="s">
        <v>23853</v>
      </c>
      <c r="M977" s="2" t="s">
        <v>23854</v>
      </c>
      <c r="N977" s="1" t="s">
        <v>3412</v>
      </c>
      <c r="O977" s="1" t="s">
        <v>3413</v>
      </c>
      <c r="P977" s="4" t="s">
        <v>23855</v>
      </c>
      <c r="Q977" s="4" t="s">
        <v>75</v>
      </c>
      <c r="R977" s="1" t="s">
        <v>23856</v>
      </c>
      <c r="S977" s="18">
        <v>44208</v>
      </c>
      <c r="T977" s="8">
        <v>2021</v>
      </c>
    </row>
    <row r="978" spans="1:20" x14ac:dyDescent="0.25">
      <c r="A978" s="1" t="s">
        <v>21210</v>
      </c>
      <c r="B978" s="1" t="s">
        <v>34891</v>
      </c>
      <c r="C978" s="2" t="s">
        <v>21211</v>
      </c>
      <c r="D978" s="1" t="s">
        <v>328</v>
      </c>
      <c r="E978" s="18">
        <v>44210</v>
      </c>
      <c r="F978" s="1" t="s">
        <v>3900</v>
      </c>
      <c r="G978" s="7" t="s">
        <v>193</v>
      </c>
      <c r="H978" s="7" t="s">
        <v>193</v>
      </c>
      <c r="I978" s="1" t="s">
        <v>289</v>
      </c>
      <c r="J978" s="1" t="s">
        <v>12582</v>
      </c>
      <c r="K978" s="1" t="s">
        <v>21212</v>
      </c>
      <c r="L978" s="1" t="s">
        <v>21213</v>
      </c>
      <c r="M978" s="2" t="s">
        <v>21214</v>
      </c>
      <c r="N978" s="1" t="s">
        <v>3412</v>
      </c>
      <c r="O978" s="1" t="s">
        <v>3413</v>
      </c>
      <c r="P978" s="4" t="s">
        <v>21215</v>
      </c>
      <c r="Q978" s="4" t="s">
        <v>75</v>
      </c>
      <c r="R978" s="1" t="s">
        <v>21203</v>
      </c>
      <c r="S978" s="18">
        <v>44208</v>
      </c>
      <c r="T978" s="8">
        <v>2021</v>
      </c>
    </row>
    <row r="979" spans="1:20" ht="409.5" x14ac:dyDescent="0.25">
      <c r="A979" s="1" t="s">
        <v>451</v>
      </c>
      <c r="B979" s="1" t="s">
        <v>34891</v>
      </c>
      <c r="C979" s="2" t="s">
        <v>452</v>
      </c>
      <c r="D979" s="1" t="s">
        <v>442</v>
      </c>
      <c r="E979" s="18">
        <v>44210</v>
      </c>
      <c r="F979" s="1" t="s">
        <v>453</v>
      </c>
      <c r="G979" s="7" t="s">
        <v>5</v>
      </c>
      <c r="H979" s="7" t="s">
        <v>5</v>
      </c>
      <c r="I979" s="1" t="s">
        <v>6</v>
      </c>
      <c r="J979" s="1" t="s">
        <v>454</v>
      </c>
      <c r="K979" s="1" t="s">
        <v>455</v>
      </c>
      <c r="L979" s="1" t="s">
        <v>456</v>
      </c>
      <c r="M979" s="2" t="s">
        <v>457</v>
      </c>
      <c r="N979" s="1" t="s">
        <v>11</v>
      </c>
      <c r="O979" s="1" t="s">
        <v>458</v>
      </c>
      <c r="P979" s="4" t="s">
        <v>459</v>
      </c>
      <c r="Q979" s="4" t="s">
        <v>460</v>
      </c>
      <c r="R979" s="1" t="s">
        <v>461</v>
      </c>
      <c r="S979" s="18">
        <v>44208</v>
      </c>
      <c r="T979" s="8">
        <v>2021</v>
      </c>
    </row>
    <row r="980" spans="1:20" ht="47.25" x14ac:dyDescent="0.25">
      <c r="A980" s="1" t="s">
        <v>12580</v>
      </c>
      <c r="B980" s="1" t="s">
        <v>34891</v>
      </c>
      <c r="C980" s="2" t="s">
        <v>12581</v>
      </c>
      <c r="D980" s="1" t="s">
        <v>43</v>
      </c>
      <c r="E980" s="18">
        <v>44209</v>
      </c>
      <c r="F980" s="1" t="s">
        <v>156</v>
      </c>
      <c r="G980" s="7" t="s">
        <v>5</v>
      </c>
      <c r="H980" s="7" t="s">
        <v>5</v>
      </c>
      <c r="I980" s="1" t="s">
        <v>56</v>
      </c>
      <c r="J980" s="1" t="s">
        <v>12582</v>
      </c>
      <c r="K980" s="1" t="s">
        <v>12583</v>
      </c>
      <c r="L980" s="1" t="s">
        <v>12584</v>
      </c>
      <c r="M980" s="2" t="s">
        <v>12585</v>
      </c>
      <c r="N980" s="1" t="s">
        <v>3412</v>
      </c>
      <c r="O980" s="1" t="s">
        <v>3413</v>
      </c>
      <c r="P980" s="4" t="s">
        <v>12586</v>
      </c>
      <c r="Q980" s="4" t="s">
        <v>75</v>
      </c>
      <c r="R980" s="1" t="s">
        <v>12587</v>
      </c>
      <c r="S980" s="18">
        <v>44208</v>
      </c>
      <c r="T980" s="8">
        <v>2021</v>
      </c>
    </row>
    <row r="981" spans="1:20" ht="409.5" x14ac:dyDescent="0.25">
      <c r="A981" s="9" t="s">
        <v>30639</v>
      </c>
      <c r="B981" s="9" t="s">
        <v>34892</v>
      </c>
      <c r="C981" s="10" t="s">
        <v>30029</v>
      </c>
      <c r="D981" s="9" t="s">
        <v>34899</v>
      </c>
      <c r="E981" s="19">
        <v>44733</v>
      </c>
      <c r="F981" s="9" t="s">
        <v>31240</v>
      </c>
      <c r="G981" s="6" t="s">
        <v>31691</v>
      </c>
      <c r="H981" s="6" t="s">
        <v>168</v>
      </c>
      <c r="I981" s="1" t="s">
        <v>75</v>
      </c>
      <c r="J981" s="1" t="s">
        <v>75</v>
      </c>
      <c r="K981" s="9" t="s">
        <v>31728</v>
      </c>
      <c r="L981" s="9" t="s">
        <v>32337</v>
      </c>
      <c r="M981" s="10" t="s">
        <v>32947</v>
      </c>
      <c r="N981" s="9" t="s">
        <v>11</v>
      </c>
      <c r="O981" s="9" t="s">
        <v>33529</v>
      </c>
      <c r="P981" s="11" t="s">
        <v>33627</v>
      </c>
      <c r="Q981" s="11" t="s">
        <v>34237</v>
      </c>
      <c r="R981" s="9" t="s">
        <v>34365</v>
      </c>
      <c r="S981" s="19">
        <v>44208</v>
      </c>
      <c r="T981" s="8">
        <v>2021</v>
      </c>
    </row>
    <row r="982" spans="1:20" ht="30" x14ac:dyDescent="0.25">
      <c r="A982" s="9" t="s">
        <v>31181</v>
      </c>
      <c r="B982" s="9" t="s">
        <v>34892</v>
      </c>
      <c r="C982" s="10" t="s">
        <v>30571</v>
      </c>
      <c r="D982" s="9" t="s">
        <v>34906</v>
      </c>
      <c r="E982" s="19">
        <v>44210</v>
      </c>
      <c r="F982" s="9" t="s">
        <v>31240</v>
      </c>
      <c r="G982" s="6" t="s">
        <v>31691</v>
      </c>
      <c r="H982" s="6" t="s">
        <v>168</v>
      </c>
      <c r="I982" s="1" t="s">
        <v>75</v>
      </c>
      <c r="J982" s="1" t="s">
        <v>75</v>
      </c>
      <c r="K982" s="9" t="s">
        <v>32268</v>
      </c>
      <c r="L982" s="9" t="s">
        <v>32878</v>
      </c>
      <c r="M982" s="10" t="s">
        <v>33489</v>
      </c>
      <c r="N982" s="9" t="s">
        <v>3412</v>
      </c>
      <c r="O982" s="9" t="s">
        <v>3413</v>
      </c>
      <c r="P982" s="11" t="s">
        <v>34168</v>
      </c>
      <c r="Q982" s="11" t="s">
        <v>75</v>
      </c>
      <c r="R982" s="9" t="s">
        <v>34822</v>
      </c>
      <c r="S982" s="19">
        <v>44208</v>
      </c>
      <c r="T982" s="8">
        <v>2021</v>
      </c>
    </row>
    <row r="983" spans="1:20" ht="409.5" x14ac:dyDescent="0.25">
      <c r="A983" s="1" t="s">
        <v>3101</v>
      </c>
      <c r="B983" s="1" t="s">
        <v>34891</v>
      </c>
      <c r="C983" s="2" t="s">
        <v>3102</v>
      </c>
      <c r="D983" s="1" t="s">
        <v>18</v>
      </c>
      <c r="E983" s="18">
        <v>44213</v>
      </c>
      <c r="F983" s="1" t="s">
        <v>3103</v>
      </c>
      <c r="G983" s="14" t="s">
        <v>34896</v>
      </c>
      <c r="H983" s="14" t="s">
        <v>34896</v>
      </c>
      <c r="I983" s="1" t="s">
        <v>6</v>
      </c>
      <c r="J983" s="1" t="s">
        <v>3104</v>
      </c>
      <c r="K983" s="1" t="s">
        <v>3105</v>
      </c>
      <c r="L983" s="1" t="s">
        <v>3106</v>
      </c>
      <c r="M983" s="2" t="s">
        <v>3107</v>
      </c>
      <c r="N983" s="1" t="s">
        <v>11</v>
      </c>
      <c r="O983" s="1" t="s">
        <v>785</v>
      </c>
      <c r="P983" s="4" t="s">
        <v>3108</v>
      </c>
      <c r="Q983" s="4" t="s">
        <v>3109</v>
      </c>
      <c r="R983" s="1" t="s">
        <v>3110</v>
      </c>
      <c r="S983" s="18">
        <v>44209</v>
      </c>
      <c r="T983" s="8">
        <v>2021</v>
      </c>
    </row>
    <row r="984" spans="1:20" ht="47.25" x14ac:dyDescent="0.25">
      <c r="A984" s="1" t="s">
        <v>14641</v>
      </c>
      <c r="B984" s="1" t="s">
        <v>34891</v>
      </c>
      <c r="C984" s="2" t="s">
        <v>14642</v>
      </c>
      <c r="D984" s="1" t="s">
        <v>18</v>
      </c>
      <c r="E984" s="18">
        <v>44210</v>
      </c>
      <c r="F984" s="1" t="s">
        <v>14643</v>
      </c>
      <c r="G984" s="14" t="s">
        <v>34896</v>
      </c>
      <c r="H984" s="14" t="s">
        <v>34896</v>
      </c>
      <c r="I984" s="1" t="s">
        <v>289</v>
      </c>
      <c r="J984" s="1" t="s">
        <v>14644</v>
      </c>
      <c r="K984" s="1" t="s">
        <v>14645</v>
      </c>
      <c r="L984" s="1" t="s">
        <v>14646</v>
      </c>
      <c r="M984" s="2" t="s">
        <v>14647</v>
      </c>
      <c r="N984" s="1" t="s">
        <v>3412</v>
      </c>
      <c r="O984" s="1" t="s">
        <v>3413</v>
      </c>
      <c r="P984" s="4" t="s">
        <v>14648</v>
      </c>
      <c r="Q984" s="4" t="s">
        <v>75</v>
      </c>
      <c r="R984" s="1" t="s">
        <v>14649</v>
      </c>
      <c r="S984" s="18">
        <v>44209</v>
      </c>
      <c r="T984" s="8">
        <v>2021</v>
      </c>
    </row>
    <row r="985" spans="1:20" ht="409.5" x14ac:dyDescent="0.25">
      <c r="A985" s="1" t="s">
        <v>24458</v>
      </c>
      <c r="B985" s="1" t="s">
        <v>34891</v>
      </c>
      <c r="C985" s="2" t="s">
        <v>24459</v>
      </c>
      <c r="D985" s="1" t="s">
        <v>18</v>
      </c>
      <c r="E985" s="18">
        <v>44209</v>
      </c>
      <c r="F985" s="1" t="s">
        <v>3103</v>
      </c>
      <c r="G985" s="7" t="s">
        <v>5</v>
      </c>
      <c r="H985" s="7" t="s">
        <v>5</v>
      </c>
      <c r="I985" s="1" t="s">
        <v>289</v>
      </c>
      <c r="J985" s="1" t="s">
        <v>14644</v>
      </c>
      <c r="K985" s="1" t="s">
        <v>24460</v>
      </c>
      <c r="L985" s="1" t="s">
        <v>24461</v>
      </c>
      <c r="M985" s="2" t="s">
        <v>24462</v>
      </c>
      <c r="N985" s="1" t="s">
        <v>3412</v>
      </c>
      <c r="O985" s="1" t="s">
        <v>6021</v>
      </c>
      <c r="P985" s="4" t="s">
        <v>24463</v>
      </c>
      <c r="Q985" s="4" t="s">
        <v>75</v>
      </c>
      <c r="R985" s="1" t="s">
        <v>24464</v>
      </c>
      <c r="S985" s="18">
        <v>44209</v>
      </c>
      <c r="T985" s="8">
        <v>2021</v>
      </c>
    </row>
    <row r="986" spans="1:20" ht="409.5" x14ac:dyDescent="0.25">
      <c r="A986" s="1" t="s">
        <v>2564</v>
      </c>
      <c r="B986" s="1" t="s">
        <v>34891</v>
      </c>
      <c r="C986" s="2" t="s">
        <v>2565</v>
      </c>
      <c r="D986" s="1" t="s">
        <v>31</v>
      </c>
      <c r="E986" s="18">
        <v>44214</v>
      </c>
      <c r="F986" s="1" t="s">
        <v>1973</v>
      </c>
      <c r="G986" s="7" t="s">
        <v>193</v>
      </c>
      <c r="H986" s="7" t="s">
        <v>193</v>
      </c>
      <c r="I986" s="1" t="s">
        <v>289</v>
      </c>
      <c r="J986" s="1" t="s">
        <v>2566</v>
      </c>
      <c r="K986" s="1" t="s">
        <v>2567</v>
      </c>
      <c r="L986" s="1" t="s">
        <v>2568</v>
      </c>
      <c r="M986" s="2" t="s">
        <v>2569</v>
      </c>
      <c r="N986" s="1" t="s">
        <v>11</v>
      </c>
      <c r="O986" s="1" t="s">
        <v>222</v>
      </c>
      <c r="P986" s="4" t="s">
        <v>2570</v>
      </c>
      <c r="Q986" s="4" t="s">
        <v>2571</v>
      </c>
      <c r="R986" s="1" t="s">
        <v>225</v>
      </c>
      <c r="S986" s="18">
        <v>44210</v>
      </c>
      <c r="T986" s="8">
        <v>2021</v>
      </c>
    </row>
    <row r="987" spans="1:20" ht="47.25" x14ac:dyDescent="0.25">
      <c r="A987" s="1" t="s">
        <v>23396</v>
      </c>
      <c r="B987" s="1" t="s">
        <v>34891</v>
      </c>
      <c r="C987" s="2" t="s">
        <v>23397</v>
      </c>
      <c r="D987" s="1" t="s">
        <v>464</v>
      </c>
      <c r="E987" s="18">
        <v>44216</v>
      </c>
      <c r="F987" s="1" t="s">
        <v>2738</v>
      </c>
      <c r="G987" s="7" t="s">
        <v>265</v>
      </c>
      <c r="H987" s="7" t="s">
        <v>265</v>
      </c>
      <c r="I987" s="1" t="s">
        <v>23398</v>
      </c>
      <c r="J987" s="1" t="s">
        <v>8264</v>
      </c>
      <c r="K987" s="1" t="s">
        <v>23399</v>
      </c>
      <c r="L987" s="1" t="s">
        <v>23400</v>
      </c>
      <c r="M987" s="2" t="s">
        <v>23401</v>
      </c>
      <c r="N987" s="1" t="s">
        <v>3412</v>
      </c>
      <c r="O987" s="1" t="s">
        <v>3413</v>
      </c>
      <c r="P987" s="4" t="s">
        <v>23402</v>
      </c>
      <c r="Q987" s="4" t="s">
        <v>75</v>
      </c>
      <c r="R987" s="1" t="s">
        <v>23398</v>
      </c>
      <c r="S987" s="18">
        <v>44210</v>
      </c>
      <c r="T987" s="8">
        <v>2021</v>
      </c>
    </row>
    <row r="988" spans="1:20" ht="141.75" x14ac:dyDescent="0.25">
      <c r="A988" s="1" t="s">
        <v>8260</v>
      </c>
      <c r="B988" s="1" t="s">
        <v>34891</v>
      </c>
      <c r="C988" s="2" t="s">
        <v>8261</v>
      </c>
      <c r="D988" s="1" t="s">
        <v>8262</v>
      </c>
      <c r="E988" s="18">
        <v>44238</v>
      </c>
      <c r="F988" s="1" t="s">
        <v>8263</v>
      </c>
      <c r="G988" s="7" t="s">
        <v>265</v>
      </c>
      <c r="H988" s="7" t="s">
        <v>265</v>
      </c>
      <c r="I988" s="1" t="s">
        <v>8253</v>
      </c>
      <c r="J988" s="1" t="s">
        <v>8264</v>
      </c>
      <c r="K988" s="1" t="s">
        <v>8265</v>
      </c>
      <c r="L988" s="1" t="s">
        <v>8266</v>
      </c>
      <c r="M988" s="2" t="s">
        <v>8267</v>
      </c>
      <c r="N988" s="1" t="s">
        <v>3412</v>
      </c>
      <c r="O988" s="1" t="s">
        <v>3413</v>
      </c>
      <c r="P988" s="4" t="s">
        <v>8268</v>
      </c>
      <c r="Q988" s="4" t="s">
        <v>75</v>
      </c>
      <c r="R988" s="1" t="s">
        <v>8259</v>
      </c>
      <c r="S988" s="18">
        <v>44210</v>
      </c>
      <c r="T988" s="8">
        <v>2021</v>
      </c>
    </row>
    <row r="989" spans="1:20" ht="409.5" x14ac:dyDescent="0.25">
      <c r="A989" s="1" t="s">
        <v>1070</v>
      </c>
      <c r="B989" s="1" t="s">
        <v>34891</v>
      </c>
      <c r="C989" s="2" t="s">
        <v>1071</v>
      </c>
      <c r="D989" s="1" t="s">
        <v>215</v>
      </c>
      <c r="E989" s="18">
        <v>44212</v>
      </c>
      <c r="F989" s="1" t="s">
        <v>1072</v>
      </c>
      <c r="G989" s="7" t="s">
        <v>5</v>
      </c>
      <c r="H989" s="7" t="s">
        <v>5</v>
      </c>
      <c r="I989" s="1" t="s">
        <v>289</v>
      </c>
      <c r="J989" s="1" t="s">
        <v>1073</v>
      </c>
      <c r="K989" s="1" t="s">
        <v>1074</v>
      </c>
      <c r="L989" s="1" t="s">
        <v>1075</v>
      </c>
      <c r="M989" s="2" t="s">
        <v>1076</v>
      </c>
      <c r="N989" s="1" t="s">
        <v>11</v>
      </c>
      <c r="O989" s="1" t="s">
        <v>1077</v>
      </c>
      <c r="P989" s="4" t="s">
        <v>1078</v>
      </c>
      <c r="Q989" s="4" t="s">
        <v>1079</v>
      </c>
      <c r="R989" s="1" t="s">
        <v>1080</v>
      </c>
      <c r="S989" s="18">
        <v>44211</v>
      </c>
      <c r="T989" s="8">
        <v>2021</v>
      </c>
    </row>
    <row r="990" spans="1:20" x14ac:dyDescent="0.25">
      <c r="A990" s="1" t="s">
        <v>17826</v>
      </c>
      <c r="B990" s="1" t="s">
        <v>34891</v>
      </c>
      <c r="C990" s="2" t="s">
        <v>17827</v>
      </c>
      <c r="D990" s="1" t="s">
        <v>328</v>
      </c>
      <c r="E990" s="18">
        <v>44216</v>
      </c>
      <c r="F990" s="1" t="s">
        <v>17828</v>
      </c>
      <c r="G990" s="14" t="s">
        <v>34896</v>
      </c>
      <c r="H990" s="14" t="s">
        <v>34896</v>
      </c>
      <c r="I990" s="1" t="s">
        <v>17829</v>
      </c>
      <c r="J990" s="1" t="s">
        <v>17830</v>
      </c>
      <c r="K990" s="1" t="s">
        <v>17831</v>
      </c>
      <c r="L990" s="1" t="s">
        <v>17832</v>
      </c>
      <c r="M990" s="2" t="s">
        <v>17833</v>
      </c>
      <c r="N990" s="1" t="s">
        <v>3412</v>
      </c>
      <c r="O990" s="1" t="s">
        <v>3413</v>
      </c>
      <c r="P990" s="4" t="s">
        <v>17834</v>
      </c>
      <c r="Q990" s="4" t="s">
        <v>75</v>
      </c>
      <c r="R990" s="1" t="s">
        <v>17829</v>
      </c>
      <c r="S990" s="18">
        <v>44212</v>
      </c>
      <c r="T990" s="8">
        <v>2021</v>
      </c>
    </row>
    <row r="991" spans="1:20" ht="210" x14ac:dyDescent="0.25">
      <c r="A991" s="9" t="s">
        <v>30855</v>
      </c>
      <c r="B991" s="9" t="s">
        <v>34892</v>
      </c>
      <c r="C991" s="10" t="s">
        <v>30245</v>
      </c>
      <c r="D991" s="9" t="s">
        <v>34913</v>
      </c>
      <c r="E991" s="19">
        <v>45343</v>
      </c>
      <c r="F991" s="9" t="s">
        <v>31397</v>
      </c>
      <c r="G991" s="14" t="s">
        <v>34895</v>
      </c>
      <c r="H991" s="14" t="s">
        <v>34895</v>
      </c>
      <c r="I991" s="1" t="s">
        <v>75</v>
      </c>
      <c r="J991" s="1" t="s">
        <v>75</v>
      </c>
      <c r="K991" s="9" t="s">
        <v>31943</v>
      </c>
      <c r="L991" s="9" t="s">
        <v>32552</v>
      </c>
      <c r="M991" s="10" t="s">
        <v>33163</v>
      </c>
      <c r="N991" s="9" t="s">
        <v>11</v>
      </c>
      <c r="O991" s="9" t="s">
        <v>33582</v>
      </c>
      <c r="P991" s="11" t="s">
        <v>33843</v>
      </c>
      <c r="Q991" s="11" t="s">
        <v>34315</v>
      </c>
      <c r="R991" s="9" t="s">
        <v>34550</v>
      </c>
      <c r="S991" s="19">
        <v>44214</v>
      </c>
      <c r="T991" s="8">
        <v>2021</v>
      </c>
    </row>
    <row r="992" spans="1:20" ht="45" x14ac:dyDescent="0.25">
      <c r="A992" s="9" t="s">
        <v>30891</v>
      </c>
      <c r="B992" s="9" t="s">
        <v>34892</v>
      </c>
      <c r="C992" s="10" t="s">
        <v>30281</v>
      </c>
      <c r="D992" s="9" t="s">
        <v>34903</v>
      </c>
      <c r="E992" s="19">
        <v>44216</v>
      </c>
      <c r="F992" s="9" t="s">
        <v>31240</v>
      </c>
      <c r="G992" s="6" t="s">
        <v>31691</v>
      </c>
      <c r="H992" s="6" t="s">
        <v>168</v>
      </c>
      <c r="I992" s="1" t="s">
        <v>75</v>
      </c>
      <c r="J992" s="1" t="s">
        <v>75</v>
      </c>
      <c r="K992" s="9" t="s">
        <v>31979</v>
      </c>
      <c r="L992" s="9" t="s">
        <v>32588</v>
      </c>
      <c r="M992" s="10" t="s">
        <v>33199</v>
      </c>
      <c r="N992" s="9" t="s">
        <v>3412</v>
      </c>
      <c r="O992" s="9" t="s">
        <v>3413</v>
      </c>
      <c r="P992" s="11" t="s">
        <v>33878</v>
      </c>
      <c r="Q992" s="11" t="s">
        <v>75</v>
      </c>
      <c r="R992" s="9" t="s">
        <v>34586</v>
      </c>
      <c r="S992" s="19">
        <v>44215</v>
      </c>
      <c r="T992" s="8">
        <v>2021</v>
      </c>
    </row>
    <row r="993" spans="1:20" ht="141.75" x14ac:dyDescent="0.25">
      <c r="A993" s="1" t="s">
        <v>440</v>
      </c>
      <c r="B993" s="1" t="s">
        <v>34891</v>
      </c>
      <c r="C993" s="2" t="s">
        <v>441</v>
      </c>
      <c r="D993" s="1" t="s">
        <v>442</v>
      </c>
      <c r="E993" s="18">
        <v>44218</v>
      </c>
      <c r="F993" s="1" t="s">
        <v>443</v>
      </c>
      <c r="G993" s="14" t="s">
        <v>34896</v>
      </c>
      <c r="H993" s="14" t="s">
        <v>34896</v>
      </c>
      <c r="I993" s="1" t="s">
        <v>222</v>
      </c>
      <c r="J993" s="1" t="s">
        <v>444</v>
      </c>
      <c r="K993" s="1" t="s">
        <v>445</v>
      </c>
      <c r="L993" s="1" t="s">
        <v>446</v>
      </c>
      <c r="M993" s="2" t="s">
        <v>447</v>
      </c>
      <c r="N993" s="1" t="s">
        <v>11</v>
      </c>
      <c r="O993" s="1" t="s">
        <v>222</v>
      </c>
      <c r="P993" s="4" t="s">
        <v>448</v>
      </c>
      <c r="Q993" s="4" t="s">
        <v>449</v>
      </c>
      <c r="R993" s="1" t="s">
        <v>450</v>
      </c>
      <c r="S993" s="18">
        <v>44216</v>
      </c>
      <c r="T993" s="8">
        <v>2021</v>
      </c>
    </row>
    <row r="994" spans="1:20" ht="409.5" x14ac:dyDescent="0.25">
      <c r="A994" s="1" t="s">
        <v>9350</v>
      </c>
      <c r="B994" s="1" t="s">
        <v>34891</v>
      </c>
      <c r="C994" s="2" t="s">
        <v>9351</v>
      </c>
      <c r="D994" s="1" t="s">
        <v>18</v>
      </c>
      <c r="E994" s="18">
        <v>44217</v>
      </c>
      <c r="F994" s="1" t="s">
        <v>79</v>
      </c>
      <c r="G994" s="14" t="s">
        <v>34896</v>
      </c>
      <c r="H994" s="14" t="s">
        <v>34896</v>
      </c>
      <c r="I994" s="1" t="s">
        <v>289</v>
      </c>
      <c r="J994" s="1" t="s">
        <v>7679</v>
      </c>
      <c r="K994" s="1" t="s">
        <v>9352</v>
      </c>
      <c r="L994" s="1" t="s">
        <v>9353</v>
      </c>
      <c r="M994" s="2" t="s">
        <v>9354</v>
      </c>
      <c r="N994" s="1" t="s">
        <v>3412</v>
      </c>
      <c r="O994" s="1" t="s">
        <v>6021</v>
      </c>
      <c r="P994" s="4" t="s">
        <v>9355</v>
      </c>
      <c r="Q994" s="4" t="s">
        <v>75</v>
      </c>
      <c r="R994" s="1" t="s">
        <v>9356</v>
      </c>
      <c r="S994" s="18">
        <v>44216</v>
      </c>
      <c r="T994" s="8">
        <v>2021</v>
      </c>
    </row>
    <row r="995" spans="1:20" ht="63" x14ac:dyDescent="0.25">
      <c r="A995" s="1" t="s">
        <v>21396</v>
      </c>
      <c r="B995" s="1" t="s">
        <v>34891</v>
      </c>
      <c r="C995" s="2" t="s">
        <v>21397</v>
      </c>
      <c r="D995" s="1" t="s">
        <v>43</v>
      </c>
      <c r="E995" s="18">
        <v>44217</v>
      </c>
      <c r="F995" s="1" t="s">
        <v>357</v>
      </c>
      <c r="G995" s="14" t="s">
        <v>34896</v>
      </c>
      <c r="H995" s="14" t="s">
        <v>34896</v>
      </c>
      <c r="I995" s="1" t="s">
        <v>289</v>
      </c>
      <c r="J995" s="1" t="s">
        <v>7679</v>
      </c>
      <c r="K995" s="1" t="s">
        <v>21398</v>
      </c>
      <c r="L995" s="1" t="s">
        <v>21399</v>
      </c>
      <c r="M995" s="2" t="s">
        <v>21400</v>
      </c>
      <c r="N995" s="1" t="s">
        <v>3412</v>
      </c>
      <c r="O995" s="1" t="s">
        <v>6021</v>
      </c>
      <c r="P995" s="4" t="s">
        <v>21401</v>
      </c>
      <c r="Q995" s="4" t="s">
        <v>75</v>
      </c>
      <c r="R995" s="1" t="s">
        <v>21402</v>
      </c>
      <c r="S995" s="18">
        <v>44216</v>
      </c>
      <c r="T995" s="8">
        <v>2021</v>
      </c>
    </row>
    <row r="996" spans="1:20" ht="47.25" x14ac:dyDescent="0.25">
      <c r="A996" s="1" t="s">
        <v>15776</v>
      </c>
      <c r="B996" s="1" t="s">
        <v>34891</v>
      </c>
      <c r="C996" s="2" t="s">
        <v>15777</v>
      </c>
      <c r="D996" s="1" t="s">
        <v>18</v>
      </c>
      <c r="E996" s="18">
        <v>44218</v>
      </c>
      <c r="F996" s="1" t="s">
        <v>44</v>
      </c>
      <c r="G996" s="7" t="s">
        <v>168</v>
      </c>
      <c r="H996" s="7" t="s">
        <v>168</v>
      </c>
      <c r="I996" s="1" t="s">
        <v>289</v>
      </c>
      <c r="J996" s="1" t="s">
        <v>7679</v>
      </c>
      <c r="K996" s="1" t="s">
        <v>15778</v>
      </c>
      <c r="L996" s="1" t="s">
        <v>15779</v>
      </c>
      <c r="M996" s="2" t="s">
        <v>15780</v>
      </c>
      <c r="N996" s="1" t="s">
        <v>3412</v>
      </c>
      <c r="O996" s="1" t="s">
        <v>6021</v>
      </c>
      <c r="P996" s="4" t="s">
        <v>15781</v>
      </c>
      <c r="Q996" s="4" t="s">
        <v>75</v>
      </c>
      <c r="R996" s="1" t="s">
        <v>15782</v>
      </c>
      <c r="S996" s="18">
        <v>44216</v>
      </c>
      <c r="T996" s="8">
        <v>2021</v>
      </c>
    </row>
    <row r="997" spans="1:20" ht="31.5" x14ac:dyDescent="0.25">
      <c r="A997" s="1" t="s">
        <v>7676</v>
      </c>
      <c r="B997" s="1" t="s">
        <v>34891</v>
      </c>
      <c r="C997" s="2" t="s">
        <v>7677</v>
      </c>
      <c r="D997" s="1" t="s">
        <v>31</v>
      </c>
      <c r="E997" s="18">
        <v>44222</v>
      </c>
      <c r="F997" s="1" t="s">
        <v>7678</v>
      </c>
      <c r="G997" s="7" t="s">
        <v>168</v>
      </c>
      <c r="H997" s="7" t="s">
        <v>168</v>
      </c>
      <c r="I997" s="1" t="s">
        <v>289</v>
      </c>
      <c r="J997" s="1" t="s">
        <v>7679</v>
      </c>
      <c r="K997" s="1" t="s">
        <v>7680</v>
      </c>
      <c r="L997" s="1" t="s">
        <v>7681</v>
      </c>
      <c r="M997" s="2" t="s">
        <v>7682</v>
      </c>
      <c r="N997" s="1" t="s">
        <v>3412</v>
      </c>
      <c r="O997" s="1" t="s">
        <v>6021</v>
      </c>
      <c r="P997" s="4" t="s">
        <v>7683</v>
      </c>
      <c r="Q997" s="4" t="s">
        <v>75</v>
      </c>
      <c r="R997" s="1" t="s">
        <v>7684</v>
      </c>
      <c r="S997" s="18">
        <v>44216</v>
      </c>
      <c r="T997" s="8">
        <v>2021</v>
      </c>
    </row>
    <row r="998" spans="1:20" ht="110.25" x14ac:dyDescent="0.25">
      <c r="A998" s="1" t="s">
        <v>11465</v>
      </c>
      <c r="B998" s="1" t="s">
        <v>34891</v>
      </c>
      <c r="C998" s="2" t="s">
        <v>11466</v>
      </c>
      <c r="D998" s="1" t="s">
        <v>43</v>
      </c>
      <c r="E998" s="18">
        <v>44217</v>
      </c>
      <c r="F998" s="1" t="s">
        <v>44</v>
      </c>
      <c r="G998" s="7" t="s">
        <v>5</v>
      </c>
      <c r="H998" s="7" t="s">
        <v>5</v>
      </c>
      <c r="I998" s="1" t="s">
        <v>289</v>
      </c>
      <c r="J998" s="1" t="s">
        <v>7679</v>
      </c>
      <c r="K998" s="1" t="s">
        <v>11467</v>
      </c>
      <c r="L998" s="1" t="s">
        <v>11468</v>
      </c>
      <c r="M998" s="2" t="s">
        <v>11469</v>
      </c>
      <c r="N998" s="1" t="s">
        <v>3412</v>
      </c>
      <c r="O998" s="1" t="s">
        <v>6021</v>
      </c>
      <c r="P998" s="4" t="s">
        <v>11470</v>
      </c>
      <c r="Q998" s="4" t="s">
        <v>75</v>
      </c>
      <c r="R998" s="1" t="s">
        <v>11471</v>
      </c>
      <c r="S998" s="18">
        <v>44216</v>
      </c>
      <c r="T998" s="8">
        <v>2021</v>
      </c>
    </row>
    <row r="999" spans="1:20" ht="409.5" x14ac:dyDescent="0.25">
      <c r="A999" s="9" t="s">
        <v>34893</v>
      </c>
      <c r="B999" s="9" t="s">
        <v>34892</v>
      </c>
      <c r="C999" s="10" t="s">
        <v>30014</v>
      </c>
      <c r="D999" s="9" t="s">
        <v>34905</v>
      </c>
      <c r="E999" s="19">
        <v>44218</v>
      </c>
      <c r="F999" s="9" t="s">
        <v>31230</v>
      </c>
      <c r="G999" s="6" t="s">
        <v>265</v>
      </c>
      <c r="H999" s="7" t="s">
        <v>265</v>
      </c>
      <c r="I999" s="1" t="s">
        <v>75</v>
      </c>
      <c r="J999" s="1" t="s">
        <v>75</v>
      </c>
      <c r="K999" s="9" t="s">
        <v>31713</v>
      </c>
      <c r="L999" s="9" t="s">
        <v>32322</v>
      </c>
      <c r="M999" s="10" t="s">
        <v>32932</v>
      </c>
      <c r="N999" s="9" t="s">
        <v>11</v>
      </c>
      <c r="O999" s="9" t="s">
        <v>868</v>
      </c>
      <c r="P999" s="11" t="s">
        <v>33612</v>
      </c>
      <c r="Q999" s="11" t="s">
        <v>34222</v>
      </c>
      <c r="R999" s="9" t="s">
        <v>871</v>
      </c>
      <c r="S999" s="19">
        <v>44216</v>
      </c>
      <c r="T999" s="8">
        <v>2021</v>
      </c>
    </row>
    <row r="1000" spans="1:20" ht="63" x14ac:dyDescent="0.25">
      <c r="A1000" s="1" t="s">
        <v>15802</v>
      </c>
      <c r="B1000" s="1" t="s">
        <v>34891</v>
      </c>
      <c r="C1000" s="2" t="s">
        <v>15803</v>
      </c>
      <c r="D1000" s="1" t="s">
        <v>328</v>
      </c>
      <c r="E1000" s="18">
        <v>44218</v>
      </c>
      <c r="F1000" s="1" t="s">
        <v>156</v>
      </c>
      <c r="G1000" s="14" t="s">
        <v>34896</v>
      </c>
      <c r="H1000" s="14" t="s">
        <v>34896</v>
      </c>
      <c r="I1000" s="1" t="s">
        <v>2942</v>
      </c>
      <c r="J1000" s="1" t="s">
        <v>15804</v>
      </c>
      <c r="K1000" s="1" t="s">
        <v>15805</v>
      </c>
      <c r="L1000" s="1" t="s">
        <v>15806</v>
      </c>
      <c r="M1000" s="2" t="s">
        <v>15807</v>
      </c>
      <c r="N1000" s="1" t="s">
        <v>3412</v>
      </c>
      <c r="O1000" s="1" t="s">
        <v>3413</v>
      </c>
      <c r="P1000" s="4" t="s">
        <v>15808</v>
      </c>
      <c r="Q1000" s="4" t="s">
        <v>75</v>
      </c>
      <c r="R1000" s="1" t="s">
        <v>15809</v>
      </c>
      <c r="S1000" s="18">
        <v>44217</v>
      </c>
      <c r="T1000" s="8">
        <v>2021</v>
      </c>
    </row>
    <row r="1001" spans="1:20" ht="110.25" x14ac:dyDescent="0.25">
      <c r="A1001" s="1" t="s">
        <v>7305</v>
      </c>
      <c r="B1001" s="1" t="s">
        <v>34891</v>
      </c>
      <c r="C1001" s="2" t="s">
        <v>7306</v>
      </c>
      <c r="D1001" s="1" t="s">
        <v>328</v>
      </c>
      <c r="E1001" s="18">
        <v>44218</v>
      </c>
      <c r="F1001" s="1" t="s">
        <v>3240</v>
      </c>
      <c r="G1001" s="14" t="s">
        <v>34896</v>
      </c>
      <c r="H1001" s="14" t="s">
        <v>34896</v>
      </c>
      <c r="I1001" s="1" t="s">
        <v>289</v>
      </c>
      <c r="J1001" s="1" t="s">
        <v>7307</v>
      </c>
      <c r="K1001" s="1" t="s">
        <v>7308</v>
      </c>
      <c r="L1001" s="1" t="s">
        <v>7309</v>
      </c>
      <c r="M1001" s="2" t="s">
        <v>7310</v>
      </c>
      <c r="N1001" s="1" t="s">
        <v>3412</v>
      </c>
      <c r="O1001" s="1" t="s">
        <v>6021</v>
      </c>
      <c r="P1001" s="4" t="s">
        <v>7311</v>
      </c>
      <c r="Q1001" s="4" t="s">
        <v>75</v>
      </c>
      <c r="R1001" s="1" t="s">
        <v>7312</v>
      </c>
      <c r="S1001" s="18">
        <v>44217</v>
      </c>
      <c r="T1001" s="8">
        <v>2021</v>
      </c>
    </row>
    <row r="1002" spans="1:20" ht="63" x14ac:dyDescent="0.25">
      <c r="A1002" s="1" t="s">
        <v>7905</v>
      </c>
      <c r="B1002" s="1" t="s">
        <v>34891</v>
      </c>
      <c r="C1002" s="2" t="s">
        <v>7906</v>
      </c>
      <c r="D1002" s="1" t="s">
        <v>43</v>
      </c>
      <c r="E1002" s="18">
        <v>44221</v>
      </c>
      <c r="F1002" s="1" t="s">
        <v>44</v>
      </c>
      <c r="G1002" s="7" t="s">
        <v>5</v>
      </c>
      <c r="H1002" s="7" t="s">
        <v>5</v>
      </c>
      <c r="I1002" s="1" t="s">
        <v>56</v>
      </c>
      <c r="J1002" s="1" t="s">
        <v>7307</v>
      </c>
      <c r="K1002" s="1" t="s">
        <v>7907</v>
      </c>
      <c r="L1002" s="1" t="s">
        <v>7908</v>
      </c>
      <c r="M1002" s="2" t="s">
        <v>7909</v>
      </c>
      <c r="N1002" s="1" t="s">
        <v>3412</v>
      </c>
      <c r="O1002" s="1" t="s">
        <v>6021</v>
      </c>
      <c r="P1002" s="4" t="s">
        <v>7910</v>
      </c>
      <c r="Q1002" s="4" t="s">
        <v>75</v>
      </c>
      <c r="R1002" s="1" t="s">
        <v>7911</v>
      </c>
      <c r="S1002" s="18">
        <v>44217</v>
      </c>
      <c r="T1002" s="8">
        <v>2021</v>
      </c>
    </row>
    <row r="1003" spans="1:20" ht="409.5" x14ac:dyDescent="0.25">
      <c r="A1003" s="9" t="s">
        <v>30839</v>
      </c>
      <c r="B1003" s="9" t="s">
        <v>34892</v>
      </c>
      <c r="C1003" s="10" t="s">
        <v>30229</v>
      </c>
      <c r="D1003" s="9" t="s">
        <v>34911</v>
      </c>
      <c r="E1003" s="19">
        <v>44218</v>
      </c>
      <c r="F1003" s="9" t="s">
        <v>31389</v>
      </c>
      <c r="G1003" s="6" t="s">
        <v>31691</v>
      </c>
      <c r="H1003" s="6" t="s">
        <v>168</v>
      </c>
      <c r="I1003" s="1" t="s">
        <v>75</v>
      </c>
      <c r="J1003" s="1" t="s">
        <v>75</v>
      </c>
      <c r="K1003" s="9" t="s">
        <v>31927</v>
      </c>
      <c r="L1003" s="9" t="s">
        <v>32536</v>
      </c>
      <c r="M1003" s="10" t="s">
        <v>33147</v>
      </c>
      <c r="N1003" s="9" t="s">
        <v>11</v>
      </c>
      <c r="O1003" s="9" t="s">
        <v>33571</v>
      </c>
      <c r="P1003" s="11" t="s">
        <v>33827</v>
      </c>
      <c r="Q1003" s="11" t="s">
        <v>34299</v>
      </c>
      <c r="R1003" s="9" t="s">
        <v>34536</v>
      </c>
      <c r="S1003" s="19">
        <v>44217</v>
      </c>
      <c r="T1003" s="8">
        <v>2021</v>
      </c>
    </row>
    <row r="1004" spans="1:20" ht="45" x14ac:dyDescent="0.25">
      <c r="A1004" s="9" t="s">
        <v>31185</v>
      </c>
      <c r="B1004" s="9" t="s">
        <v>34892</v>
      </c>
      <c r="C1004" s="10" t="s">
        <v>30575</v>
      </c>
      <c r="D1004" s="9" t="s">
        <v>34905</v>
      </c>
      <c r="E1004" s="19">
        <v>44217</v>
      </c>
      <c r="F1004" s="9" t="s">
        <v>31215</v>
      </c>
      <c r="G1004" s="6" t="s">
        <v>31691</v>
      </c>
      <c r="H1004" s="6" t="s">
        <v>168</v>
      </c>
      <c r="I1004" s="1" t="s">
        <v>75</v>
      </c>
      <c r="J1004" s="1" t="s">
        <v>75</v>
      </c>
      <c r="K1004" s="9" t="s">
        <v>32272</v>
      </c>
      <c r="L1004" s="9" t="s">
        <v>32882</v>
      </c>
      <c r="M1004" s="10" t="s">
        <v>33493</v>
      </c>
      <c r="N1004" s="9" t="s">
        <v>3412</v>
      </c>
      <c r="O1004" s="9" t="s">
        <v>3413</v>
      </c>
      <c r="P1004" s="11" t="s">
        <v>34172</v>
      </c>
      <c r="Q1004" s="11" t="s">
        <v>75</v>
      </c>
      <c r="R1004" s="9" t="s">
        <v>34825</v>
      </c>
      <c r="S1004" s="19">
        <v>44217</v>
      </c>
      <c r="T1004" s="8">
        <v>2021</v>
      </c>
    </row>
    <row r="1005" spans="1:20" ht="45" x14ac:dyDescent="0.25">
      <c r="A1005" s="9" t="s">
        <v>30883</v>
      </c>
      <c r="B1005" s="9" t="s">
        <v>34892</v>
      </c>
      <c r="C1005" s="10" t="s">
        <v>30273</v>
      </c>
      <c r="D1005" s="9" t="s">
        <v>34905</v>
      </c>
      <c r="E1005" s="19">
        <v>44217</v>
      </c>
      <c r="F1005" s="9" t="s">
        <v>31230</v>
      </c>
      <c r="G1005" s="6" t="s">
        <v>265</v>
      </c>
      <c r="H1005" s="7" t="s">
        <v>265</v>
      </c>
      <c r="I1005" s="1" t="s">
        <v>75</v>
      </c>
      <c r="J1005" s="1" t="s">
        <v>75</v>
      </c>
      <c r="K1005" s="9" t="s">
        <v>31971</v>
      </c>
      <c r="L1005" s="9" t="s">
        <v>32580</v>
      </c>
      <c r="M1005" s="10" t="s">
        <v>33191</v>
      </c>
      <c r="N1005" s="9" t="s">
        <v>3412</v>
      </c>
      <c r="O1005" s="9" t="s">
        <v>3413</v>
      </c>
      <c r="P1005" s="11" t="s">
        <v>33870</v>
      </c>
      <c r="Q1005" s="11" t="s">
        <v>75</v>
      </c>
      <c r="R1005" s="9" t="s">
        <v>34578</v>
      </c>
      <c r="S1005" s="19">
        <v>44217</v>
      </c>
      <c r="T1005" s="8">
        <v>2021</v>
      </c>
    </row>
    <row r="1006" spans="1:20" ht="31.5" x14ac:dyDescent="0.25">
      <c r="A1006" s="1" t="s">
        <v>20556</v>
      </c>
      <c r="B1006" s="1" t="s">
        <v>34891</v>
      </c>
      <c r="C1006" s="2" t="s">
        <v>20557</v>
      </c>
      <c r="D1006" s="1" t="s">
        <v>31</v>
      </c>
      <c r="E1006" s="18">
        <v>44222</v>
      </c>
      <c r="F1006" s="1" t="s">
        <v>3240</v>
      </c>
      <c r="G1006" s="14" t="s">
        <v>34896</v>
      </c>
      <c r="H1006" s="14" t="s">
        <v>34896</v>
      </c>
      <c r="I1006" s="1" t="s">
        <v>289</v>
      </c>
      <c r="J1006" s="1" t="s">
        <v>20558</v>
      </c>
      <c r="K1006" s="1" t="s">
        <v>20559</v>
      </c>
      <c r="L1006" s="1" t="s">
        <v>20560</v>
      </c>
      <c r="M1006" s="2" t="s">
        <v>20561</v>
      </c>
      <c r="N1006" s="1" t="s">
        <v>3412</v>
      </c>
      <c r="O1006" s="1" t="s">
        <v>6021</v>
      </c>
      <c r="P1006" s="4" t="s">
        <v>20562</v>
      </c>
      <c r="Q1006" s="4" t="s">
        <v>75</v>
      </c>
      <c r="R1006" s="1" t="s">
        <v>20563</v>
      </c>
      <c r="S1006" s="18">
        <v>44218</v>
      </c>
      <c r="T1006" s="8">
        <v>2021</v>
      </c>
    </row>
    <row r="1007" spans="1:20" ht="31.5" x14ac:dyDescent="0.25">
      <c r="A1007" s="1" t="s">
        <v>26467</v>
      </c>
      <c r="B1007" s="1" t="s">
        <v>34891</v>
      </c>
      <c r="C1007" s="2" t="s">
        <v>26468</v>
      </c>
      <c r="D1007" s="1" t="s">
        <v>239</v>
      </c>
      <c r="E1007" s="18">
        <v>44218</v>
      </c>
      <c r="F1007" s="1" t="s">
        <v>8166</v>
      </c>
      <c r="G1007" s="14" t="s">
        <v>34896</v>
      </c>
      <c r="H1007" s="14" t="s">
        <v>34896</v>
      </c>
      <c r="I1007" s="1" t="s">
        <v>26469</v>
      </c>
      <c r="J1007" s="1" t="s">
        <v>20558</v>
      </c>
      <c r="K1007" s="1" t="s">
        <v>26470</v>
      </c>
      <c r="L1007" s="1" t="s">
        <v>26471</v>
      </c>
      <c r="M1007" s="2" t="s">
        <v>26472</v>
      </c>
      <c r="N1007" s="1" t="s">
        <v>3412</v>
      </c>
      <c r="O1007" s="1" t="s">
        <v>6021</v>
      </c>
      <c r="P1007" s="4" t="s">
        <v>26473</v>
      </c>
      <c r="Q1007" s="4" t="s">
        <v>75</v>
      </c>
      <c r="R1007" s="1" t="s">
        <v>26474</v>
      </c>
      <c r="S1007" s="18">
        <v>44218</v>
      </c>
      <c r="T1007" s="8">
        <v>2021</v>
      </c>
    </row>
    <row r="1008" spans="1:20" ht="126" x14ac:dyDescent="0.25">
      <c r="A1008" s="1" t="s">
        <v>29199</v>
      </c>
      <c r="B1008" s="1" t="s">
        <v>34891</v>
      </c>
      <c r="C1008" s="2" t="s">
        <v>29200</v>
      </c>
      <c r="D1008" s="1" t="s">
        <v>442</v>
      </c>
      <c r="E1008" s="18">
        <v>44222</v>
      </c>
      <c r="F1008" s="1" t="s">
        <v>29201</v>
      </c>
      <c r="G1008" s="14" t="s">
        <v>34896</v>
      </c>
      <c r="H1008" s="14" t="s">
        <v>34896</v>
      </c>
      <c r="I1008" s="1" t="s">
        <v>289</v>
      </c>
      <c r="J1008" s="1" t="s">
        <v>20558</v>
      </c>
      <c r="K1008" s="1" t="s">
        <v>29202</v>
      </c>
      <c r="L1008" s="1" t="s">
        <v>29203</v>
      </c>
      <c r="M1008" s="2" t="s">
        <v>29204</v>
      </c>
      <c r="N1008" s="1" t="s">
        <v>3412</v>
      </c>
      <c r="O1008" s="1" t="s">
        <v>6021</v>
      </c>
      <c r="P1008" s="4" t="s">
        <v>29205</v>
      </c>
      <c r="Q1008" s="4" t="s">
        <v>75</v>
      </c>
      <c r="R1008" s="1" t="s">
        <v>29206</v>
      </c>
      <c r="S1008" s="18">
        <v>44218</v>
      </c>
      <c r="T1008" s="8">
        <v>2021</v>
      </c>
    </row>
    <row r="1009" spans="1:20" ht="157.5" x14ac:dyDescent="0.25">
      <c r="A1009" s="1" t="s">
        <v>23815</v>
      </c>
      <c r="B1009" s="1" t="s">
        <v>34891</v>
      </c>
      <c r="C1009" s="2" t="s">
        <v>23816</v>
      </c>
      <c r="D1009" s="1" t="s">
        <v>2653</v>
      </c>
      <c r="E1009" s="18">
        <v>44225</v>
      </c>
      <c r="F1009" s="1" t="s">
        <v>23817</v>
      </c>
      <c r="G1009" s="7" t="s">
        <v>168</v>
      </c>
      <c r="H1009" s="7" t="s">
        <v>168</v>
      </c>
      <c r="I1009" s="1" t="s">
        <v>18738</v>
      </c>
      <c r="J1009" s="1" t="s">
        <v>13323</v>
      </c>
      <c r="K1009" s="1" t="s">
        <v>23818</v>
      </c>
      <c r="L1009" s="1" t="s">
        <v>23819</v>
      </c>
      <c r="M1009" s="2" t="s">
        <v>23820</v>
      </c>
      <c r="N1009" s="1" t="s">
        <v>3412</v>
      </c>
      <c r="O1009" s="1" t="s">
        <v>3413</v>
      </c>
      <c r="P1009" s="4" t="s">
        <v>23821</v>
      </c>
      <c r="Q1009" s="4" t="s">
        <v>75</v>
      </c>
      <c r="R1009" s="1" t="s">
        <v>23822</v>
      </c>
      <c r="S1009" s="18">
        <v>44218</v>
      </c>
      <c r="T1009" s="8">
        <v>2021</v>
      </c>
    </row>
    <row r="1010" spans="1:20" x14ac:dyDescent="0.25">
      <c r="A1010" s="1" t="s">
        <v>13321</v>
      </c>
      <c r="B1010" s="1" t="s">
        <v>34891</v>
      </c>
      <c r="C1010" s="2" t="s">
        <v>13322</v>
      </c>
      <c r="D1010" s="1" t="s">
        <v>442</v>
      </c>
      <c r="E1010" s="18">
        <v>44229</v>
      </c>
      <c r="F1010" s="1" t="s">
        <v>6293</v>
      </c>
      <c r="G1010" s="7" t="s">
        <v>193</v>
      </c>
      <c r="H1010" s="7" t="s">
        <v>193</v>
      </c>
      <c r="I1010" s="1" t="s">
        <v>3149</v>
      </c>
      <c r="J1010" s="1" t="s">
        <v>13323</v>
      </c>
      <c r="K1010" s="1" t="s">
        <v>13324</v>
      </c>
      <c r="L1010" s="1" t="s">
        <v>13325</v>
      </c>
      <c r="M1010" s="2" t="s">
        <v>13326</v>
      </c>
      <c r="N1010" s="1" t="s">
        <v>3412</v>
      </c>
      <c r="O1010" s="1" t="s">
        <v>3413</v>
      </c>
      <c r="P1010" s="4" t="s">
        <v>13327</v>
      </c>
      <c r="Q1010" s="4" t="s">
        <v>75</v>
      </c>
      <c r="R1010" s="1" t="s">
        <v>3149</v>
      </c>
      <c r="S1010" s="18">
        <v>44218</v>
      </c>
      <c r="T1010" s="8">
        <v>2021</v>
      </c>
    </row>
    <row r="1011" spans="1:20" ht="94.5" x14ac:dyDescent="0.25">
      <c r="A1011" s="1" t="s">
        <v>20294</v>
      </c>
      <c r="B1011" s="1" t="s">
        <v>34891</v>
      </c>
      <c r="C1011" s="2" t="s">
        <v>20295</v>
      </c>
      <c r="D1011" s="1" t="s">
        <v>18</v>
      </c>
      <c r="E1011" s="18">
        <v>44238</v>
      </c>
      <c r="F1011" s="1" t="s">
        <v>20296</v>
      </c>
      <c r="G1011" s="7" t="s">
        <v>193</v>
      </c>
      <c r="H1011" s="7" t="s">
        <v>193</v>
      </c>
      <c r="I1011" s="1" t="s">
        <v>20297</v>
      </c>
      <c r="J1011" s="1" t="s">
        <v>13323</v>
      </c>
      <c r="K1011" s="1" t="s">
        <v>20298</v>
      </c>
      <c r="L1011" s="1" t="s">
        <v>20299</v>
      </c>
      <c r="M1011" s="2" t="s">
        <v>20300</v>
      </c>
      <c r="N1011" s="1" t="s">
        <v>3412</v>
      </c>
      <c r="O1011" s="1" t="s">
        <v>3413</v>
      </c>
      <c r="P1011" s="4" t="s">
        <v>20301</v>
      </c>
      <c r="Q1011" s="4" t="s">
        <v>75</v>
      </c>
      <c r="R1011" s="1" t="s">
        <v>20297</v>
      </c>
      <c r="S1011" s="18">
        <v>44218</v>
      </c>
      <c r="T1011" s="8">
        <v>2021</v>
      </c>
    </row>
    <row r="1012" spans="1:20" x14ac:dyDescent="0.25">
      <c r="A1012" s="9" t="s">
        <v>31212</v>
      </c>
      <c r="B1012" s="9" t="s">
        <v>34892</v>
      </c>
      <c r="C1012" s="10" t="s">
        <v>30602</v>
      </c>
      <c r="D1012" s="9" t="s">
        <v>34911</v>
      </c>
      <c r="E1012" s="19">
        <v>44232</v>
      </c>
      <c r="F1012" s="9" t="s">
        <v>31689</v>
      </c>
      <c r="G1012" s="6" t="s">
        <v>31691</v>
      </c>
      <c r="H1012" s="6" t="s">
        <v>168</v>
      </c>
      <c r="I1012" s="1" t="s">
        <v>75</v>
      </c>
      <c r="J1012" s="1" t="s">
        <v>75</v>
      </c>
      <c r="K1012" s="9" t="s">
        <v>32299</v>
      </c>
      <c r="L1012" s="9" t="s">
        <v>32909</v>
      </c>
      <c r="M1012" s="10" t="s">
        <v>33520</v>
      </c>
      <c r="N1012" s="9" t="s">
        <v>3412</v>
      </c>
      <c r="O1012" s="9" t="s">
        <v>29797</v>
      </c>
      <c r="P1012" s="11" t="s">
        <v>34199</v>
      </c>
      <c r="Q1012" s="11" t="s">
        <v>75</v>
      </c>
      <c r="R1012" s="9" t="s">
        <v>75</v>
      </c>
      <c r="S1012" s="19">
        <v>44218</v>
      </c>
      <c r="T1012" s="8">
        <v>2021</v>
      </c>
    </row>
    <row r="1013" spans="1:20" ht="60" x14ac:dyDescent="0.25">
      <c r="A1013" s="9" t="s">
        <v>30947</v>
      </c>
      <c r="B1013" s="9" t="s">
        <v>34892</v>
      </c>
      <c r="C1013" s="10" t="s">
        <v>30337</v>
      </c>
      <c r="D1013" s="9" t="s">
        <v>34906</v>
      </c>
      <c r="E1013" s="19">
        <v>44221</v>
      </c>
      <c r="F1013" s="9" t="s">
        <v>31466</v>
      </c>
      <c r="G1013" s="6" t="s">
        <v>265</v>
      </c>
      <c r="H1013" s="7" t="s">
        <v>265</v>
      </c>
      <c r="I1013" s="1" t="s">
        <v>75</v>
      </c>
      <c r="J1013" s="1" t="s">
        <v>75</v>
      </c>
      <c r="K1013" s="9" t="s">
        <v>32035</v>
      </c>
      <c r="L1013" s="9" t="s">
        <v>32644</v>
      </c>
      <c r="M1013" s="10" t="s">
        <v>33255</v>
      </c>
      <c r="N1013" s="9" t="s">
        <v>3412</v>
      </c>
      <c r="O1013" s="9" t="s">
        <v>3413</v>
      </c>
      <c r="P1013" s="11" t="s">
        <v>33934</v>
      </c>
      <c r="Q1013" s="11" t="s">
        <v>75</v>
      </c>
      <c r="R1013" s="9" t="s">
        <v>34628</v>
      </c>
      <c r="S1013" s="19">
        <v>44218</v>
      </c>
      <c r="T1013" s="8">
        <v>2021</v>
      </c>
    </row>
    <row r="1014" spans="1:20" x14ac:dyDescent="0.25">
      <c r="A1014" s="9" t="s">
        <v>31065</v>
      </c>
      <c r="B1014" s="9" t="s">
        <v>34892</v>
      </c>
      <c r="C1014" s="10" t="s">
        <v>30455</v>
      </c>
      <c r="D1014" s="9" t="s">
        <v>34899</v>
      </c>
      <c r="E1014" s="19">
        <v>44224</v>
      </c>
      <c r="F1014" s="9" t="s">
        <v>31215</v>
      </c>
      <c r="G1014" s="6" t="s">
        <v>265</v>
      </c>
      <c r="H1014" s="7" t="s">
        <v>265</v>
      </c>
      <c r="I1014" s="1" t="s">
        <v>75</v>
      </c>
      <c r="J1014" s="1" t="s">
        <v>75</v>
      </c>
      <c r="K1014" s="9" t="s">
        <v>32153</v>
      </c>
      <c r="L1014" s="9" t="s">
        <v>32762</v>
      </c>
      <c r="M1014" s="10" t="s">
        <v>33373</v>
      </c>
      <c r="N1014" s="9" t="s">
        <v>3412</v>
      </c>
      <c r="O1014" s="9" t="s">
        <v>29797</v>
      </c>
      <c r="P1014" s="11" t="s">
        <v>34052</v>
      </c>
      <c r="Q1014" s="11" t="s">
        <v>75</v>
      </c>
      <c r="R1014" s="9" t="s">
        <v>34725</v>
      </c>
      <c r="S1014" s="19">
        <v>44218</v>
      </c>
      <c r="T1014" s="8">
        <v>2021</v>
      </c>
    </row>
    <row r="1015" spans="1:20" ht="78.75" x14ac:dyDescent="0.25">
      <c r="A1015" s="1" t="s">
        <v>18685</v>
      </c>
      <c r="B1015" s="1" t="s">
        <v>34891</v>
      </c>
      <c r="C1015" s="2" t="s">
        <v>18686</v>
      </c>
      <c r="D1015" s="1" t="s">
        <v>18</v>
      </c>
      <c r="E1015" s="18">
        <v>44224</v>
      </c>
      <c r="F1015" s="1" t="s">
        <v>18687</v>
      </c>
      <c r="G1015" s="14" t="s">
        <v>34896</v>
      </c>
      <c r="H1015" s="14" t="s">
        <v>34896</v>
      </c>
      <c r="I1015" s="1" t="s">
        <v>289</v>
      </c>
      <c r="J1015" s="1" t="s">
        <v>18191</v>
      </c>
      <c r="K1015" s="1" t="s">
        <v>18688</v>
      </c>
      <c r="L1015" s="1" t="s">
        <v>18689</v>
      </c>
      <c r="M1015" s="2" t="s">
        <v>18690</v>
      </c>
      <c r="N1015" s="1" t="s">
        <v>3412</v>
      </c>
      <c r="O1015" s="1" t="s">
        <v>6021</v>
      </c>
      <c r="P1015" s="4" t="s">
        <v>18691</v>
      </c>
      <c r="Q1015" s="4" t="s">
        <v>75</v>
      </c>
      <c r="R1015" s="1" t="s">
        <v>18692</v>
      </c>
      <c r="S1015" s="18">
        <v>44219</v>
      </c>
      <c r="T1015" s="8">
        <v>2021</v>
      </c>
    </row>
    <row r="1016" spans="1:20" ht="47.25" x14ac:dyDescent="0.25">
      <c r="A1016" s="1" t="s">
        <v>8396</v>
      </c>
      <c r="B1016" s="1" t="s">
        <v>34891</v>
      </c>
      <c r="C1016" s="2" t="s">
        <v>8397</v>
      </c>
      <c r="D1016" s="1" t="s">
        <v>8398</v>
      </c>
      <c r="E1016" s="18">
        <v>44244</v>
      </c>
      <c r="F1016" s="1" t="s">
        <v>8399</v>
      </c>
      <c r="G1016" s="7" t="s">
        <v>168</v>
      </c>
      <c r="H1016" s="7" t="s">
        <v>168</v>
      </c>
      <c r="I1016" s="1" t="s">
        <v>2506</v>
      </c>
      <c r="J1016" s="1" t="s">
        <v>8400</v>
      </c>
      <c r="K1016" s="1" t="s">
        <v>8401</v>
      </c>
      <c r="L1016" s="1" t="s">
        <v>8402</v>
      </c>
      <c r="M1016" s="2" t="s">
        <v>8403</v>
      </c>
      <c r="N1016" s="1" t="s">
        <v>3412</v>
      </c>
      <c r="O1016" s="1" t="s">
        <v>3413</v>
      </c>
      <c r="P1016" s="4" t="s">
        <v>8404</v>
      </c>
      <c r="Q1016" s="4" t="s">
        <v>75</v>
      </c>
      <c r="R1016" s="1" t="s">
        <v>2506</v>
      </c>
      <c r="S1016" s="18">
        <v>44219</v>
      </c>
      <c r="T1016" s="8">
        <v>2021</v>
      </c>
    </row>
    <row r="1017" spans="1:20" ht="94.5" x14ac:dyDescent="0.25">
      <c r="A1017" s="1" t="s">
        <v>29270</v>
      </c>
      <c r="B1017" s="1" t="s">
        <v>34891</v>
      </c>
      <c r="C1017" s="2" t="s">
        <v>29271</v>
      </c>
      <c r="D1017" s="1" t="s">
        <v>31</v>
      </c>
      <c r="E1017" s="18">
        <v>44224</v>
      </c>
      <c r="F1017" s="1" t="s">
        <v>7975</v>
      </c>
      <c r="G1017" s="7" t="s">
        <v>193</v>
      </c>
      <c r="H1017" s="7" t="s">
        <v>193</v>
      </c>
      <c r="I1017" s="1" t="s">
        <v>289</v>
      </c>
      <c r="J1017" s="1" t="s">
        <v>29011</v>
      </c>
      <c r="K1017" s="1" t="s">
        <v>29272</v>
      </c>
      <c r="L1017" s="1" t="s">
        <v>29273</v>
      </c>
      <c r="M1017" s="2" t="s">
        <v>29274</v>
      </c>
      <c r="N1017" s="1" t="s">
        <v>3412</v>
      </c>
      <c r="O1017" s="1" t="s">
        <v>3413</v>
      </c>
      <c r="P1017" s="4" t="s">
        <v>29275</v>
      </c>
      <c r="Q1017" s="4" t="s">
        <v>75</v>
      </c>
      <c r="R1017" s="1" t="s">
        <v>29276</v>
      </c>
      <c r="S1017" s="18">
        <v>44219</v>
      </c>
      <c r="T1017" s="8">
        <v>2021</v>
      </c>
    </row>
    <row r="1018" spans="1:20" ht="63" x14ac:dyDescent="0.25">
      <c r="A1018" s="1" t="s">
        <v>10566</v>
      </c>
      <c r="B1018" s="1" t="s">
        <v>34891</v>
      </c>
      <c r="C1018" s="2" t="s">
        <v>10567</v>
      </c>
      <c r="D1018" s="1" t="s">
        <v>10568</v>
      </c>
      <c r="E1018" s="18">
        <v>44231</v>
      </c>
      <c r="F1018" s="1" t="s">
        <v>10569</v>
      </c>
      <c r="G1018" s="7" t="s">
        <v>265</v>
      </c>
      <c r="H1018" s="7" t="s">
        <v>265</v>
      </c>
      <c r="I1018" s="1" t="s">
        <v>10570</v>
      </c>
      <c r="J1018" s="1" t="s">
        <v>8400</v>
      </c>
      <c r="K1018" s="1" t="s">
        <v>10571</v>
      </c>
      <c r="L1018" s="1" t="s">
        <v>10572</v>
      </c>
      <c r="M1018" s="2" t="s">
        <v>10573</v>
      </c>
      <c r="N1018" s="1" t="s">
        <v>3412</v>
      </c>
      <c r="O1018" s="1" t="s">
        <v>3413</v>
      </c>
      <c r="P1018" s="4" t="s">
        <v>10574</v>
      </c>
      <c r="Q1018" s="4" t="s">
        <v>75</v>
      </c>
      <c r="R1018" s="1" t="s">
        <v>10570</v>
      </c>
      <c r="S1018" s="18">
        <v>44219</v>
      </c>
      <c r="T1018" s="8">
        <v>2021</v>
      </c>
    </row>
    <row r="1019" spans="1:20" ht="126" x14ac:dyDescent="0.25">
      <c r="A1019" s="1" t="s">
        <v>18189</v>
      </c>
      <c r="B1019" s="1" t="s">
        <v>34891</v>
      </c>
      <c r="C1019" s="2" t="s">
        <v>18190</v>
      </c>
      <c r="D1019" s="1" t="s">
        <v>18</v>
      </c>
      <c r="E1019" s="18">
        <v>44225</v>
      </c>
      <c r="F1019" s="1" t="s">
        <v>44</v>
      </c>
      <c r="G1019" s="7" t="s">
        <v>5</v>
      </c>
      <c r="H1019" s="7" t="s">
        <v>5</v>
      </c>
      <c r="I1019" s="1" t="s">
        <v>289</v>
      </c>
      <c r="J1019" s="1" t="s">
        <v>18191</v>
      </c>
      <c r="K1019" s="1" t="s">
        <v>18192</v>
      </c>
      <c r="L1019" s="1" t="s">
        <v>18193</v>
      </c>
      <c r="M1019" s="2" t="s">
        <v>18194</v>
      </c>
      <c r="N1019" s="1" t="s">
        <v>3412</v>
      </c>
      <c r="O1019" s="1" t="s">
        <v>6021</v>
      </c>
      <c r="P1019" s="4" t="s">
        <v>18195</v>
      </c>
      <c r="Q1019" s="4" t="s">
        <v>75</v>
      </c>
      <c r="R1019" s="1" t="s">
        <v>18196</v>
      </c>
      <c r="S1019" s="18">
        <v>44219</v>
      </c>
      <c r="T1019" s="8">
        <v>2021</v>
      </c>
    </row>
    <row r="1020" spans="1:20" ht="47.25" x14ac:dyDescent="0.25">
      <c r="A1020" s="1" t="s">
        <v>15518</v>
      </c>
      <c r="B1020" s="1" t="s">
        <v>34891</v>
      </c>
      <c r="C1020" s="2" t="s">
        <v>15519</v>
      </c>
      <c r="D1020" s="1" t="s">
        <v>2653</v>
      </c>
      <c r="E1020" s="18">
        <v>44239</v>
      </c>
      <c r="F1020" s="1" t="s">
        <v>15520</v>
      </c>
      <c r="G1020" s="14" t="s">
        <v>34896</v>
      </c>
      <c r="H1020" s="14" t="s">
        <v>34896</v>
      </c>
      <c r="I1020" s="1" t="s">
        <v>3439</v>
      </c>
      <c r="J1020" s="1" t="s">
        <v>15521</v>
      </c>
      <c r="K1020" s="1" t="s">
        <v>15522</v>
      </c>
      <c r="L1020" s="1" t="s">
        <v>15523</v>
      </c>
      <c r="M1020" s="2" t="s">
        <v>15524</v>
      </c>
      <c r="N1020" s="1" t="s">
        <v>3412</v>
      </c>
      <c r="O1020" s="1" t="s">
        <v>3413</v>
      </c>
      <c r="P1020" s="4" t="s">
        <v>15525</v>
      </c>
      <c r="Q1020" s="4" t="s">
        <v>75</v>
      </c>
      <c r="R1020" s="1" t="s">
        <v>3439</v>
      </c>
      <c r="S1020" s="18">
        <v>44220</v>
      </c>
      <c r="T1020" s="8">
        <v>2021</v>
      </c>
    </row>
    <row r="1021" spans="1:20" ht="409.5" x14ac:dyDescent="0.25">
      <c r="A1021" s="1" t="s">
        <v>5699</v>
      </c>
      <c r="B1021" s="1" t="s">
        <v>34891</v>
      </c>
      <c r="C1021" s="2" t="s">
        <v>5700</v>
      </c>
      <c r="D1021" s="1" t="s">
        <v>43</v>
      </c>
      <c r="E1021" s="18">
        <v>44228</v>
      </c>
      <c r="F1021" s="1" t="s">
        <v>206</v>
      </c>
      <c r="G1021" s="14" t="s">
        <v>34896</v>
      </c>
      <c r="H1021" s="14" t="s">
        <v>34896</v>
      </c>
      <c r="I1021" s="1" t="s">
        <v>6</v>
      </c>
      <c r="J1021" s="1" t="s">
        <v>5701</v>
      </c>
      <c r="K1021" s="1" t="s">
        <v>5702</v>
      </c>
      <c r="L1021" s="1" t="s">
        <v>5703</v>
      </c>
      <c r="M1021" s="2" t="s">
        <v>5704</v>
      </c>
      <c r="N1021" s="1" t="s">
        <v>11</v>
      </c>
      <c r="O1021" s="1" t="s">
        <v>5705</v>
      </c>
      <c r="P1021" s="4" t="s">
        <v>5706</v>
      </c>
      <c r="Q1021" s="4" t="s">
        <v>5707</v>
      </c>
      <c r="R1021" s="1" t="s">
        <v>5708</v>
      </c>
      <c r="S1021" s="18">
        <v>44221</v>
      </c>
      <c r="T1021" s="8">
        <v>2021</v>
      </c>
    </row>
    <row r="1022" spans="1:20" ht="47.25" x14ac:dyDescent="0.25">
      <c r="A1022" s="1" t="s">
        <v>8467</v>
      </c>
      <c r="B1022" s="1" t="s">
        <v>34891</v>
      </c>
      <c r="C1022" s="2" t="s">
        <v>8468</v>
      </c>
      <c r="D1022" s="1" t="s">
        <v>114</v>
      </c>
      <c r="E1022" s="18">
        <v>44229</v>
      </c>
      <c r="F1022" s="1" t="s">
        <v>6226</v>
      </c>
      <c r="G1022" s="14" t="s">
        <v>34896</v>
      </c>
      <c r="H1022" s="14" t="s">
        <v>34896</v>
      </c>
      <c r="I1022" s="1" t="s">
        <v>289</v>
      </c>
      <c r="J1022" s="1" t="s">
        <v>8469</v>
      </c>
      <c r="K1022" s="1" t="s">
        <v>8470</v>
      </c>
      <c r="L1022" s="1" t="s">
        <v>8471</v>
      </c>
      <c r="M1022" s="2" t="s">
        <v>8472</v>
      </c>
      <c r="N1022" s="1" t="s">
        <v>3412</v>
      </c>
      <c r="O1022" s="1" t="s">
        <v>6021</v>
      </c>
      <c r="P1022" s="4" t="s">
        <v>8473</v>
      </c>
      <c r="Q1022" s="4" t="s">
        <v>75</v>
      </c>
      <c r="R1022" s="1" t="s">
        <v>8474</v>
      </c>
      <c r="S1022" s="18">
        <v>44221</v>
      </c>
      <c r="T1022" s="8">
        <v>2021</v>
      </c>
    </row>
    <row r="1023" spans="1:20" ht="47.25" x14ac:dyDescent="0.25">
      <c r="A1023" s="1" t="s">
        <v>7815</v>
      </c>
      <c r="B1023" s="1" t="s">
        <v>34891</v>
      </c>
      <c r="C1023" s="2" t="s">
        <v>7816</v>
      </c>
      <c r="D1023" s="1" t="s">
        <v>18</v>
      </c>
      <c r="E1023" s="18">
        <v>44223</v>
      </c>
      <c r="F1023" s="1" t="s">
        <v>44</v>
      </c>
      <c r="G1023" s="14" t="s">
        <v>34896</v>
      </c>
      <c r="H1023" s="14" t="s">
        <v>34896</v>
      </c>
      <c r="I1023" s="1" t="s">
        <v>289</v>
      </c>
      <c r="J1023" s="1" t="s">
        <v>7817</v>
      </c>
      <c r="K1023" s="1" t="s">
        <v>7818</v>
      </c>
      <c r="L1023" s="1" t="s">
        <v>7819</v>
      </c>
      <c r="M1023" s="2" t="s">
        <v>7820</v>
      </c>
      <c r="N1023" s="1" t="s">
        <v>3412</v>
      </c>
      <c r="O1023" s="1" t="s">
        <v>6021</v>
      </c>
      <c r="P1023" s="4" t="s">
        <v>7821</v>
      </c>
      <c r="Q1023" s="4" t="s">
        <v>75</v>
      </c>
      <c r="R1023" s="1" t="s">
        <v>7822</v>
      </c>
      <c r="S1023" s="18">
        <v>44221</v>
      </c>
      <c r="T1023" s="8">
        <v>2021</v>
      </c>
    </row>
    <row r="1024" spans="1:20" ht="409.5" x14ac:dyDescent="0.25">
      <c r="A1024" s="1" t="s">
        <v>6172</v>
      </c>
      <c r="B1024" s="1" t="s">
        <v>34891</v>
      </c>
      <c r="C1024" s="2" t="s">
        <v>6173</v>
      </c>
      <c r="D1024" s="1" t="s">
        <v>726</v>
      </c>
      <c r="E1024" s="18">
        <v>44225</v>
      </c>
      <c r="F1024" s="1" t="s">
        <v>2915</v>
      </c>
      <c r="G1024" s="14" t="s">
        <v>34896</v>
      </c>
      <c r="H1024" s="14" t="s">
        <v>34896</v>
      </c>
      <c r="I1024" s="1" t="s">
        <v>20</v>
      </c>
      <c r="J1024" s="1" t="s">
        <v>6174</v>
      </c>
      <c r="K1024" s="1" t="s">
        <v>6175</v>
      </c>
      <c r="L1024" s="1" t="s">
        <v>6176</v>
      </c>
      <c r="M1024" s="2" t="s">
        <v>6177</v>
      </c>
      <c r="N1024" s="1" t="s">
        <v>3412</v>
      </c>
      <c r="O1024" s="1" t="s">
        <v>6011</v>
      </c>
      <c r="P1024" s="4" t="s">
        <v>6178</v>
      </c>
      <c r="Q1024" s="4" t="s">
        <v>75</v>
      </c>
      <c r="R1024" s="1" t="s">
        <v>6179</v>
      </c>
      <c r="S1024" s="18">
        <v>44222</v>
      </c>
      <c r="T1024" s="8">
        <v>2021</v>
      </c>
    </row>
    <row r="1025" spans="1:20" ht="47.25" x14ac:dyDescent="0.25">
      <c r="A1025" s="1" t="s">
        <v>23788</v>
      </c>
      <c r="B1025" s="1" t="s">
        <v>34891</v>
      </c>
      <c r="C1025" s="2" t="s">
        <v>23789</v>
      </c>
      <c r="D1025" s="1" t="s">
        <v>464</v>
      </c>
      <c r="E1025" s="18">
        <v>44223</v>
      </c>
      <c r="F1025" s="1" t="s">
        <v>23790</v>
      </c>
      <c r="G1025" s="14" t="s">
        <v>34896</v>
      </c>
      <c r="H1025" s="14" t="s">
        <v>34896</v>
      </c>
      <c r="I1025" s="1" t="s">
        <v>23791</v>
      </c>
      <c r="J1025" s="1" t="s">
        <v>16921</v>
      </c>
      <c r="K1025" s="1" t="s">
        <v>23792</v>
      </c>
      <c r="L1025" s="1" t="s">
        <v>23793</v>
      </c>
      <c r="M1025" s="2" t="s">
        <v>23794</v>
      </c>
      <c r="N1025" s="1" t="s">
        <v>3412</v>
      </c>
      <c r="O1025" s="1" t="s">
        <v>3413</v>
      </c>
      <c r="P1025" s="4" t="s">
        <v>23795</v>
      </c>
      <c r="Q1025" s="4" t="s">
        <v>75</v>
      </c>
      <c r="R1025" s="1" t="s">
        <v>23796</v>
      </c>
      <c r="S1025" s="18">
        <v>44222</v>
      </c>
      <c r="T1025" s="8">
        <v>2021</v>
      </c>
    </row>
    <row r="1026" spans="1:20" ht="45" x14ac:dyDescent="0.25">
      <c r="A1026" s="9" t="s">
        <v>31154</v>
      </c>
      <c r="B1026" s="9" t="s">
        <v>34892</v>
      </c>
      <c r="C1026" s="10" t="s">
        <v>30544</v>
      </c>
      <c r="D1026" s="9" t="s">
        <v>34913</v>
      </c>
      <c r="E1026" s="19">
        <v>44257</v>
      </c>
      <c r="F1026" s="9" t="s">
        <v>31643</v>
      </c>
      <c r="G1026" s="6" t="s">
        <v>265</v>
      </c>
      <c r="H1026" s="7" t="s">
        <v>265</v>
      </c>
      <c r="I1026" s="1" t="s">
        <v>75</v>
      </c>
      <c r="J1026" s="1" t="s">
        <v>75</v>
      </c>
      <c r="K1026" s="9" t="s">
        <v>32241</v>
      </c>
      <c r="L1026" s="9" t="s">
        <v>32851</v>
      </c>
      <c r="M1026" s="10" t="s">
        <v>33462</v>
      </c>
      <c r="N1026" s="9" t="s">
        <v>3412</v>
      </c>
      <c r="O1026" s="9" t="s">
        <v>3413</v>
      </c>
      <c r="P1026" s="11" t="s">
        <v>34141</v>
      </c>
      <c r="Q1026" s="11" t="s">
        <v>75</v>
      </c>
      <c r="R1026" s="9" t="s">
        <v>34801</v>
      </c>
      <c r="S1026" s="19">
        <v>44222</v>
      </c>
      <c r="T1026" s="8">
        <v>2021</v>
      </c>
    </row>
    <row r="1027" spans="1:20" ht="78.75" x14ac:dyDescent="0.25">
      <c r="A1027" s="1" t="s">
        <v>20788</v>
      </c>
      <c r="B1027" s="1" t="s">
        <v>34891</v>
      </c>
      <c r="C1027" s="2" t="s">
        <v>20789</v>
      </c>
      <c r="D1027" s="1" t="s">
        <v>31</v>
      </c>
      <c r="E1027" s="18">
        <v>44225</v>
      </c>
      <c r="F1027" s="1" t="s">
        <v>20790</v>
      </c>
      <c r="G1027" s="14" t="s">
        <v>34896</v>
      </c>
      <c r="H1027" s="14" t="s">
        <v>34896</v>
      </c>
      <c r="I1027" s="1" t="s">
        <v>289</v>
      </c>
      <c r="J1027" s="1" t="s">
        <v>20791</v>
      </c>
      <c r="K1027" s="1" t="s">
        <v>20792</v>
      </c>
      <c r="L1027" s="1" t="s">
        <v>20793</v>
      </c>
      <c r="M1027" s="2" t="s">
        <v>20794</v>
      </c>
      <c r="N1027" s="1" t="s">
        <v>3412</v>
      </c>
      <c r="O1027" s="1" t="s">
        <v>6021</v>
      </c>
      <c r="P1027" s="4" t="s">
        <v>20795</v>
      </c>
      <c r="Q1027" s="4" t="s">
        <v>75</v>
      </c>
      <c r="R1027" s="1" t="s">
        <v>20796</v>
      </c>
      <c r="S1027" s="18">
        <v>44223</v>
      </c>
      <c r="T1027" s="8">
        <v>2021</v>
      </c>
    </row>
    <row r="1028" spans="1:20" ht="78.75" x14ac:dyDescent="0.25">
      <c r="A1028" s="1" t="s">
        <v>16918</v>
      </c>
      <c r="B1028" s="1" t="s">
        <v>34891</v>
      </c>
      <c r="C1028" s="2" t="s">
        <v>16919</v>
      </c>
      <c r="D1028" s="1" t="s">
        <v>3428</v>
      </c>
      <c r="E1028" s="18">
        <v>44228</v>
      </c>
      <c r="F1028" s="1" t="s">
        <v>10976</v>
      </c>
      <c r="G1028" s="14" t="s">
        <v>34895</v>
      </c>
      <c r="H1028" s="14" t="s">
        <v>34895</v>
      </c>
      <c r="I1028" s="1" t="s">
        <v>16920</v>
      </c>
      <c r="J1028" s="1" t="s">
        <v>16921</v>
      </c>
      <c r="K1028" s="1" t="s">
        <v>16922</v>
      </c>
      <c r="L1028" s="1" t="s">
        <v>16923</v>
      </c>
      <c r="M1028" s="2" t="s">
        <v>16924</v>
      </c>
      <c r="N1028" s="1" t="s">
        <v>3412</v>
      </c>
      <c r="O1028" s="1" t="s">
        <v>3413</v>
      </c>
      <c r="P1028" s="4" t="s">
        <v>16925</v>
      </c>
      <c r="Q1028" s="4" t="s">
        <v>75</v>
      </c>
      <c r="R1028" s="1" t="s">
        <v>16920</v>
      </c>
      <c r="S1028" s="18">
        <v>44223</v>
      </c>
      <c r="T1028" s="8">
        <v>2021</v>
      </c>
    </row>
    <row r="1029" spans="1:20" ht="409.5" x14ac:dyDescent="0.25">
      <c r="A1029" s="9" t="s">
        <v>30676</v>
      </c>
      <c r="B1029" s="9" t="s">
        <v>34892</v>
      </c>
      <c r="C1029" s="10" t="s">
        <v>30066</v>
      </c>
      <c r="D1029" s="9" t="s">
        <v>34916</v>
      </c>
      <c r="E1029" s="19">
        <v>44223</v>
      </c>
      <c r="F1029" s="9" t="s">
        <v>31215</v>
      </c>
      <c r="G1029" s="6" t="s">
        <v>265</v>
      </c>
      <c r="H1029" s="7" t="s">
        <v>265</v>
      </c>
      <c r="I1029" s="1" t="s">
        <v>75</v>
      </c>
      <c r="J1029" s="1" t="s">
        <v>75</v>
      </c>
      <c r="K1029" s="9" t="s">
        <v>31765</v>
      </c>
      <c r="L1029" s="9" t="s">
        <v>32374</v>
      </c>
      <c r="M1029" s="10" t="s">
        <v>32984</v>
      </c>
      <c r="N1029" s="9" t="s">
        <v>11</v>
      </c>
      <c r="O1029" s="9" t="s">
        <v>33559</v>
      </c>
      <c r="P1029" s="11" t="s">
        <v>33664</v>
      </c>
      <c r="Q1029" s="11" t="s">
        <v>34274</v>
      </c>
      <c r="R1029" s="9" t="s">
        <v>34400</v>
      </c>
      <c r="S1029" s="19">
        <v>44223</v>
      </c>
      <c r="T1029" s="8">
        <v>2021</v>
      </c>
    </row>
    <row r="1030" spans="1:20" ht="30" x14ac:dyDescent="0.25">
      <c r="A1030" s="9" t="s">
        <v>31068</v>
      </c>
      <c r="B1030" s="9" t="s">
        <v>34892</v>
      </c>
      <c r="C1030" s="10" t="s">
        <v>30458</v>
      </c>
      <c r="D1030" s="9" t="s">
        <v>34913</v>
      </c>
      <c r="E1030" s="19">
        <v>44230</v>
      </c>
      <c r="F1030" s="9" t="s">
        <v>31215</v>
      </c>
      <c r="G1030" s="6" t="s">
        <v>265</v>
      </c>
      <c r="H1030" s="7" t="s">
        <v>265</v>
      </c>
      <c r="I1030" s="1" t="s">
        <v>75</v>
      </c>
      <c r="J1030" s="1" t="s">
        <v>75</v>
      </c>
      <c r="K1030" s="9" t="s">
        <v>32156</v>
      </c>
      <c r="L1030" s="9" t="s">
        <v>32765</v>
      </c>
      <c r="M1030" s="10" t="s">
        <v>33376</v>
      </c>
      <c r="N1030" s="9" t="s">
        <v>3412</v>
      </c>
      <c r="O1030" s="9" t="s">
        <v>3413</v>
      </c>
      <c r="P1030" s="11" t="s">
        <v>34055</v>
      </c>
      <c r="Q1030" s="11" t="s">
        <v>75</v>
      </c>
      <c r="R1030" s="9" t="s">
        <v>34728</v>
      </c>
      <c r="S1030" s="19">
        <v>44223</v>
      </c>
      <c r="T1030" s="8">
        <v>2021</v>
      </c>
    </row>
    <row r="1031" spans="1:20" ht="409.5" x14ac:dyDescent="0.25">
      <c r="A1031" s="1" t="s">
        <v>2021</v>
      </c>
      <c r="B1031" s="1" t="s">
        <v>34891</v>
      </c>
      <c r="C1031" s="2" t="s">
        <v>2022</v>
      </c>
      <c r="D1031" s="1" t="s">
        <v>400</v>
      </c>
      <c r="E1031" s="18">
        <v>44229</v>
      </c>
      <c r="F1031" s="1" t="s">
        <v>875</v>
      </c>
      <c r="G1031" s="14" t="s">
        <v>34896</v>
      </c>
      <c r="H1031" s="14" t="s">
        <v>34896</v>
      </c>
      <c r="I1031" s="1" t="s">
        <v>6</v>
      </c>
      <c r="J1031" s="1" t="s">
        <v>2023</v>
      </c>
      <c r="K1031" s="1" t="s">
        <v>2024</v>
      </c>
      <c r="L1031" s="1" t="s">
        <v>2025</v>
      </c>
      <c r="M1031" s="2" t="s">
        <v>2026</v>
      </c>
      <c r="N1031" s="1" t="s">
        <v>11</v>
      </c>
      <c r="O1031" s="1" t="s">
        <v>2027</v>
      </c>
      <c r="P1031" s="4" t="s">
        <v>2028</v>
      </c>
      <c r="Q1031" s="4" t="s">
        <v>2029</v>
      </c>
      <c r="R1031" s="1" t="s">
        <v>2030</v>
      </c>
      <c r="S1031" s="18">
        <v>44224</v>
      </c>
      <c r="T1031" s="8">
        <v>2021</v>
      </c>
    </row>
    <row r="1032" spans="1:20" ht="31.5" x14ac:dyDescent="0.25">
      <c r="A1032" s="1" t="s">
        <v>20358</v>
      </c>
      <c r="B1032" s="1" t="s">
        <v>34891</v>
      </c>
      <c r="C1032" s="2" t="s">
        <v>20359</v>
      </c>
      <c r="D1032" s="1" t="s">
        <v>31</v>
      </c>
      <c r="E1032" s="18">
        <v>44242</v>
      </c>
      <c r="F1032" s="1" t="s">
        <v>20360</v>
      </c>
      <c r="G1032" s="7" t="s">
        <v>193</v>
      </c>
      <c r="H1032" s="7" t="s">
        <v>193</v>
      </c>
      <c r="I1032" s="1" t="s">
        <v>289</v>
      </c>
      <c r="J1032" s="1" t="s">
        <v>1123</v>
      </c>
      <c r="K1032" s="1" t="s">
        <v>20361</v>
      </c>
      <c r="L1032" s="1" t="s">
        <v>20362</v>
      </c>
      <c r="M1032" s="2" t="s">
        <v>20363</v>
      </c>
      <c r="N1032" s="1" t="s">
        <v>3412</v>
      </c>
      <c r="O1032" s="1" t="s">
        <v>6021</v>
      </c>
      <c r="P1032" s="4" t="s">
        <v>20364</v>
      </c>
      <c r="Q1032" s="4" t="s">
        <v>75</v>
      </c>
      <c r="R1032" s="1" t="s">
        <v>20365</v>
      </c>
      <c r="S1032" s="18">
        <v>44224</v>
      </c>
      <c r="T1032" s="8">
        <v>2021</v>
      </c>
    </row>
    <row r="1033" spans="1:20" ht="409.5" x14ac:dyDescent="0.25">
      <c r="A1033" s="1" t="s">
        <v>1120</v>
      </c>
      <c r="B1033" s="1" t="s">
        <v>34891</v>
      </c>
      <c r="C1033" s="2" t="s">
        <v>1121</v>
      </c>
      <c r="D1033" s="1" t="s">
        <v>31</v>
      </c>
      <c r="E1033" s="18">
        <v>44225</v>
      </c>
      <c r="F1033" s="1" t="s">
        <v>1122</v>
      </c>
      <c r="G1033" s="7" t="s">
        <v>5</v>
      </c>
      <c r="H1033" s="7" t="s">
        <v>5</v>
      </c>
      <c r="I1033" s="1" t="s">
        <v>289</v>
      </c>
      <c r="J1033" s="1" t="s">
        <v>1123</v>
      </c>
      <c r="K1033" s="1" t="s">
        <v>1124</v>
      </c>
      <c r="L1033" s="1" t="s">
        <v>1125</v>
      </c>
      <c r="M1033" s="2" t="s">
        <v>1126</v>
      </c>
      <c r="N1033" s="1" t="s">
        <v>11</v>
      </c>
      <c r="O1033" s="1" t="s">
        <v>1127</v>
      </c>
      <c r="P1033" s="4" t="s">
        <v>1128</v>
      </c>
      <c r="Q1033" s="4" t="s">
        <v>1129</v>
      </c>
      <c r="R1033" s="1" t="s">
        <v>1130</v>
      </c>
      <c r="S1033" s="18">
        <v>44224</v>
      </c>
      <c r="T1033" s="8">
        <v>2021</v>
      </c>
    </row>
    <row r="1034" spans="1:20" ht="31.5" x14ac:dyDescent="0.25">
      <c r="A1034" s="1" t="s">
        <v>10463</v>
      </c>
      <c r="B1034" s="1" t="s">
        <v>34891</v>
      </c>
      <c r="C1034" s="2" t="s">
        <v>10464</v>
      </c>
      <c r="D1034" s="1" t="s">
        <v>239</v>
      </c>
      <c r="E1034" s="18">
        <v>45054</v>
      </c>
      <c r="F1034" s="1" t="s">
        <v>10465</v>
      </c>
      <c r="G1034" s="14" t="s">
        <v>34895</v>
      </c>
      <c r="H1034" s="14" t="s">
        <v>34895</v>
      </c>
      <c r="I1034" s="1" t="s">
        <v>289</v>
      </c>
      <c r="J1034" s="1" t="s">
        <v>10466</v>
      </c>
      <c r="K1034" s="1" t="s">
        <v>10467</v>
      </c>
      <c r="L1034" s="1" t="s">
        <v>10468</v>
      </c>
      <c r="M1034" s="2" t="s">
        <v>10469</v>
      </c>
      <c r="N1034" s="1" t="s">
        <v>3412</v>
      </c>
      <c r="O1034" s="1" t="s">
        <v>3413</v>
      </c>
      <c r="P1034" s="4" t="s">
        <v>10470</v>
      </c>
      <c r="Q1034" s="4" t="s">
        <v>75</v>
      </c>
      <c r="R1034" s="1" t="s">
        <v>10471</v>
      </c>
      <c r="S1034" s="18">
        <v>44224</v>
      </c>
      <c r="T1034" s="8">
        <v>2021</v>
      </c>
    </row>
    <row r="1035" spans="1:20" ht="409.5" x14ac:dyDescent="0.25">
      <c r="A1035" s="9" t="s">
        <v>30675</v>
      </c>
      <c r="B1035" s="9" t="s">
        <v>34892</v>
      </c>
      <c r="C1035" s="10" t="s">
        <v>30065</v>
      </c>
      <c r="D1035" s="9" t="s">
        <v>34894</v>
      </c>
      <c r="E1035" s="19">
        <v>44231</v>
      </c>
      <c r="F1035" s="9" t="s">
        <v>31240</v>
      </c>
      <c r="G1035" s="6" t="s">
        <v>31691</v>
      </c>
      <c r="H1035" s="6" t="s">
        <v>168</v>
      </c>
      <c r="I1035" s="1" t="s">
        <v>75</v>
      </c>
      <c r="J1035" s="1" t="s">
        <v>75</v>
      </c>
      <c r="K1035" s="9" t="s">
        <v>31764</v>
      </c>
      <c r="L1035" s="9" t="s">
        <v>32373</v>
      </c>
      <c r="M1035" s="10" t="s">
        <v>32983</v>
      </c>
      <c r="N1035" s="9" t="s">
        <v>11</v>
      </c>
      <c r="O1035" s="9" t="s">
        <v>33558</v>
      </c>
      <c r="P1035" s="11" t="s">
        <v>33663</v>
      </c>
      <c r="Q1035" s="11" t="s">
        <v>34273</v>
      </c>
      <c r="R1035" s="9" t="s">
        <v>34399</v>
      </c>
      <c r="S1035" s="19">
        <v>44225</v>
      </c>
      <c r="T1035" s="8">
        <v>2021</v>
      </c>
    </row>
    <row r="1036" spans="1:20" ht="409.5" x14ac:dyDescent="0.25">
      <c r="A1036" s="9" t="s">
        <v>30657</v>
      </c>
      <c r="B1036" s="9" t="s">
        <v>34892</v>
      </c>
      <c r="C1036" s="10" t="s">
        <v>30047</v>
      </c>
      <c r="D1036" s="9" t="s">
        <v>34899</v>
      </c>
      <c r="E1036" s="19">
        <v>44255</v>
      </c>
      <c r="F1036" s="9" t="s">
        <v>31215</v>
      </c>
      <c r="G1036" s="6" t="s">
        <v>265</v>
      </c>
      <c r="H1036" s="7" t="s">
        <v>265</v>
      </c>
      <c r="I1036" s="1" t="s">
        <v>75</v>
      </c>
      <c r="J1036" s="1" t="s">
        <v>75</v>
      </c>
      <c r="K1036" s="9" t="s">
        <v>31746</v>
      </c>
      <c r="L1036" s="9" t="s">
        <v>32355</v>
      </c>
      <c r="M1036" s="10" t="s">
        <v>32965</v>
      </c>
      <c r="N1036" s="9" t="s">
        <v>11</v>
      </c>
      <c r="O1036" s="9" t="s">
        <v>33551</v>
      </c>
      <c r="P1036" s="11" t="s">
        <v>33645</v>
      </c>
      <c r="Q1036" s="11" t="s">
        <v>34255</v>
      </c>
      <c r="R1036" s="9" t="s">
        <v>34382</v>
      </c>
      <c r="S1036" s="19">
        <v>44225</v>
      </c>
      <c r="T1036" s="8">
        <v>2021</v>
      </c>
    </row>
    <row r="1037" spans="1:20" ht="409.5" x14ac:dyDescent="0.25">
      <c r="A1037" s="1" t="s">
        <v>5237</v>
      </c>
      <c r="B1037" s="1" t="s">
        <v>34891</v>
      </c>
      <c r="C1037" s="2" t="s">
        <v>5238</v>
      </c>
      <c r="D1037" s="1" t="s">
        <v>43</v>
      </c>
      <c r="E1037" s="18">
        <v>44231</v>
      </c>
      <c r="F1037" s="1" t="s">
        <v>5239</v>
      </c>
      <c r="G1037" s="14" t="s">
        <v>34896</v>
      </c>
      <c r="H1037" s="14" t="s">
        <v>34896</v>
      </c>
      <c r="I1037" s="1" t="s">
        <v>6</v>
      </c>
      <c r="J1037" s="1" t="s">
        <v>5240</v>
      </c>
      <c r="K1037" s="1" t="s">
        <v>5241</v>
      </c>
      <c r="L1037" s="1" t="s">
        <v>5242</v>
      </c>
      <c r="M1037" s="2" t="s">
        <v>5243</v>
      </c>
      <c r="N1037" s="1" t="s">
        <v>11</v>
      </c>
      <c r="O1037" s="1" t="s">
        <v>785</v>
      </c>
      <c r="P1037" s="4" t="s">
        <v>5244</v>
      </c>
      <c r="Q1037" s="4" t="s">
        <v>5245</v>
      </c>
      <c r="R1037" s="1" t="s">
        <v>3473</v>
      </c>
      <c r="S1037" s="18">
        <v>44226</v>
      </c>
      <c r="T1037" s="8">
        <v>2021</v>
      </c>
    </row>
    <row r="1038" spans="1:20" ht="47.25" x14ac:dyDescent="0.25">
      <c r="A1038" s="1" t="s">
        <v>24940</v>
      </c>
      <c r="B1038" s="1" t="s">
        <v>34891</v>
      </c>
      <c r="C1038" s="2" t="s">
        <v>24941</v>
      </c>
      <c r="D1038" s="1" t="s">
        <v>442</v>
      </c>
      <c r="E1038" s="18">
        <v>44228</v>
      </c>
      <c r="F1038" s="1" t="s">
        <v>6277</v>
      </c>
      <c r="G1038" s="14" t="s">
        <v>34896</v>
      </c>
      <c r="H1038" s="14" t="s">
        <v>34896</v>
      </c>
      <c r="I1038" s="1" t="s">
        <v>24939</v>
      </c>
      <c r="J1038" s="1" t="s">
        <v>24942</v>
      </c>
      <c r="K1038" s="1" t="s">
        <v>24943</v>
      </c>
      <c r="L1038" s="1" t="s">
        <v>24944</v>
      </c>
      <c r="M1038" s="2" t="s">
        <v>24945</v>
      </c>
      <c r="N1038" s="1" t="s">
        <v>3412</v>
      </c>
      <c r="O1038" s="1" t="s">
        <v>3413</v>
      </c>
      <c r="P1038" s="4" t="s">
        <v>24946</v>
      </c>
      <c r="Q1038" s="4" t="s">
        <v>75</v>
      </c>
      <c r="R1038" s="1" t="s">
        <v>24939</v>
      </c>
      <c r="S1038" s="18">
        <v>44227</v>
      </c>
      <c r="T1038" s="8">
        <v>2021</v>
      </c>
    </row>
    <row r="1039" spans="1:20" ht="299.25" x14ac:dyDescent="0.25">
      <c r="A1039" s="1" t="s">
        <v>287</v>
      </c>
      <c r="B1039" s="1" t="s">
        <v>34891</v>
      </c>
      <c r="C1039" s="2" t="s">
        <v>288</v>
      </c>
      <c r="D1039" s="1" t="s">
        <v>31</v>
      </c>
      <c r="E1039" s="18">
        <v>44232</v>
      </c>
      <c r="F1039" s="1" t="s">
        <v>206</v>
      </c>
      <c r="G1039" s="7" t="s">
        <v>168</v>
      </c>
      <c r="H1039" s="7" t="s">
        <v>168</v>
      </c>
      <c r="I1039" s="1" t="s">
        <v>289</v>
      </c>
      <c r="J1039" s="1" t="s">
        <v>290</v>
      </c>
      <c r="K1039" s="1" t="s">
        <v>291</v>
      </c>
      <c r="L1039" s="1" t="s">
        <v>292</v>
      </c>
      <c r="M1039" s="2" t="s">
        <v>293</v>
      </c>
      <c r="N1039" s="1" t="s">
        <v>11</v>
      </c>
      <c r="O1039" s="1" t="s">
        <v>222</v>
      </c>
      <c r="P1039" s="4" t="s">
        <v>294</v>
      </c>
      <c r="Q1039" s="4" t="s">
        <v>295</v>
      </c>
      <c r="R1039" s="1" t="s">
        <v>225</v>
      </c>
      <c r="S1039" s="18">
        <v>44227</v>
      </c>
      <c r="T1039" s="8">
        <v>2021</v>
      </c>
    </row>
    <row r="1040" spans="1:20" ht="63" x14ac:dyDescent="0.25">
      <c r="A1040" s="1" t="s">
        <v>1702</v>
      </c>
      <c r="B1040" s="1" t="s">
        <v>34891</v>
      </c>
      <c r="C1040" s="2" t="s">
        <v>1703</v>
      </c>
      <c r="D1040" s="1" t="s">
        <v>43</v>
      </c>
      <c r="E1040" s="18">
        <v>44231</v>
      </c>
      <c r="F1040" s="1" t="s">
        <v>44</v>
      </c>
      <c r="G1040" s="7" t="s">
        <v>193</v>
      </c>
      <c r="H1040" s="7" t="s">
        <v>193</v>
      </c>
      <c r="I1040" s="1" t="s">
        <v>6</v>
      </c>
      <c r="J1040" s="1" t="s">
        <v>1704</v>
      </c>
      <c r="K1040" s="1" t="s">
        <v>1705</v>
      </c>
      <c r="L1040" s="1" t="s">
        <v>1706</v>
      </c>
      <c r="M1040" s="2" t="s">
        <v>1707</v>
      </c>
      <c r="N1040" s="1" t="s">
        <v>11</v>
      </c>
      <c r="O1040" s="1" t="s">
        <v>1708</v>
      </c>
      <c r="P1040" s="4" t="s">
        <v>1709</v>
      </c>
      <c r="Q1040" s="4" t="s">
        <v>1710</v>
      </c>
      <c r="R1040" s="1" t="s">
        <v>75</v>
      </c>
      <c r="S1040" s="18">
        <v>44227</v>
      </c>
      <c r="T1040" s="8">
        <v>2021</v>
      </c>
    </row>
    <row r="1041" spans="1:20" ht="47.25" x14ac:dyDescent="0.25">
      <c r="A1041" s="1" t="s">
        <v>26616</v>
      </c>
      <c r="B1041" s="1" t="s">
        <v>34891</v>
      </c>
      <c r="C1041" s="2" t="s">
        <v>26617</v>
      </c>
      <c r="D1041" s="1" t="s">
        <v>31</v>
      </c>
      <c r="E1041" s="18">
        <v>44229</v>
      </c>
      <c r="F1041" s="1" t="s">
        <v>26618</v>
      </c>
      <c r="G1041" s="7" t="s">
        <v>193</v>
      </c>
      <c r="H1041" s="7" t="s">
        <v>193</v>
      </c>
      <c r="I1041" s="1" t="s">
        <v>289</v>
      </c>
      <c r="J1041" s="1" t="s">
        <v>290</v>
      </c>
      <c r="K1041" s="1" t="s">
        <v>26619</v>
      </c>
      <c r="L1041" s="1" t="s">
        <v>26620</v>
      </c>
      <c r="M1041" s="2" t="s">
        <v>26621</v>
      </c>
      <c r="N1041" s="1" t="s">
        <v>3412</v>
      </c>
      <c r="O1041" s="1" t="s">
        <v>6021</v>
      </c>
      <c r="P1041" s="4" t="s">
        <v>26622</v>
      </c>
      <c r="Q1041" s="4" t="s">
        <v>75</v>
      </c>
      <c r="R1041" s="1" t="s">
        <v>26623</v>
      </c>
      <c r="S1041" s="18">
        <v>44227</v>
      </c>
      <c r="T1041" s="8">
        <v>2021</v>
      </c>
    </row>
    <row r="1042" spans="1:20" ht="409.5" x14ac:dyDescent="0.25">
      <c r="A1042" s="1" t="s">
        <v>1159</v>
      </c>
      <c r="B1042" s="1" t="s">
        <v>34891</v>
      </c>
      <c r="C1042" s="2" t="s">
        <v>1160</v>
      </c>
      <c r="D1042" s="1" t="s">
        <v>239</v>
      </c>
      <c r="E1042" s="18">
        <v>44232</v>
      </c>
      <c r="F1042" s="1" t="s">
        <v>206</v>
      </c>
      <c r="G1042" s="14" t="s">
        <v>34896</v>
      </c>
      <c r="H1042" s="14" t="s">
        <v>34896</v>
      </c>
      <c r="I1042" s="1" t="s">
        <v>6</v>
      </c>
      <c r="J1042" s="1" t="s">
        <v>1161</v>
      </c>
      <c r="K1042" s="1" t="s">
        <v>1162</v>
      </c>
      <c r="L1042" s="1" t="s">
        <v>1163</v>
      </c>
      <c r="M1042" s="2" t="s">
        <v>1164</v>
      </c>
      <c r="N1042" s="1" t="s">
        <v>11</v>
      </c>
      <c r="O1042" s="1" t="s">
        <v>1165</v>
      </c>
      <c r="P1042" s="4" t="s">
        <v>1166</v>
      </c>
      <c r="Q1042" s="4" t="s">
        <v>1167</v>
      </c>
      <c r="R1042" s="1" t="s">
        <v>1168</v>
      </c>
      <c r="S1042" s="18">
        <v>44228</v>
      </c>
      <c r="T1042" s="8">
        <v>2021</v>
      </c>
    </row>
    <row r="1043" spans="1:20" ht="409.5" x14ac:dyDescent="0.25">
      <c r="A1043" s="1" t="s">
        <v>3526</v>
      </c>
      <c r="B1043" s="1" t="s">
        <v>34891</v>
      </c>
      <c r="C1043" s="2" t="s">
        <v>3527</v>
      </c>
      <c r="D1043" s="1" t="s">
        <v>442</v>
      </c>
      <c r="E1043" s="18">
        <v>44235</v>
      </c>
      <c r="F1043" s="1" t="s">
        <v>682</v>
      </c>
      <c r="G1043" s="14" t="s">
        <v>34896</v>
      </c>
      <c r="H1043" s="14" t="s">
        <v>34896</v>
      </c>
      <c r="I1043" s="1" t="s">
        <v>3528</v>
      </c>
      <c r="J1043" s="1" t="s">
        <v>3529</v>
      </c>
      <c r="K1043" s="1" t="s">
        <v>3530</v>
      </c>
      <c r="L1043" s="1" t="s">
        <v>3531</v>
      </c>
      <c r="M1043" s="2" t="s">
        <v>3532</v>
      </c>
      <c r="N1043" s="1" t="s">
        <v>11</v>
      </c>
      <c r="O1043" s="1" t="s">
        <v>458</v>
      </c>
      <c r="P1043" s="4" t="s">
        <v>3533</v>
      </c>
      <c r="Q1043" s="4" t="s">
        <v>3534</v>
      </c>
      <c r="R1043" s="1" t="s">
        <v>461</v>
      </c>
      <c r="S1043" s="18">
        <v>44228</v>
      </c>
      <c r="T1043" s="8">
        <v>2021</v>
      </c>
    </row>
    <row r="1044" spans="1:20" ht="63" x14ac:dyDescent="0.25">
      <c r="A1044" s="1" t="s">
        <v>17303</v>
      </c>
      <c r="B1044" s="1" t="s">
        <v>34891</v>
      </c>
      <c r="C1044" s="2" t="s">
        <v>17304</v>
      </c>
      <c r="D1044" s="1" t="s">
        <v>43</v>
      </c>
      <c r="E1044" s="18">
        <v>44229</v>
      </c>
      <c r="F1044" s="1" t="s">
        <v>156</v>
      </c>
      <c r="G1044" s="14" t="s">
        <v>34896</v>
      </c>
      <c r="H1044" s="14" t="s">
        <v>34896</v>
      </c>
      <c r="I1044" s="1" t="s">
        <v>289</v>
      </c>
      <c r="J1044" s="1" t="s">
        <v>11851</v>
      </c>
      <c r="K1044" s="1" t="s">
        <v>17305</v>
      </c>
      <c r="L1044" s="1" t="s">
        <v>17306</v>
      </c>
      <c r="M1044" s="2" t="s">
        <v>17307</v>
      </c>
      <c r="N1044" s="1" t="s">
        <v>3412</v>
      </c>
      <c r="O1044" s="1" t="s">
        <v>6021</v>
      </c>
      <c r="P1044" s="4" t="s">
        <v>17308</v>
      </c>
      <c r="Q1044" s="4" t="s">
        <v>75</v>
      </c>
      <c r="R1044" s="1" t="s">
        <v>17309</v>
      </c>
      <c r="S1044" s="18">
        <v>44228</v>
      </c>
      <c r="T1044" s="8">
        <v>2021</v>
      </c>
    </row>
    <row r="1045" spans="1:20" ht="47.25" x14ac:dyDescent="0.25">
      <c r="A1045" s="1" t="s">
        <v>11848</v>
      </c>
      <c r="B1045" s="1" t="s">
        <v>34891</v>
      </c>
      <c r="C1045" s="2" t="s">
        <v>11849</v>
      </c>
      <c r="D1045" s="1" t="s">
        <v>31</v>
      </c>
      <c r="E1045" s="18">
        <v>44243</v>
      </c>
      <c r="F1045" s="1" t="s">
        <v>11850</v>
      </c>
      <c r="G1045" s="14" t="s">
        <v>34896</v>
      </c>
      <c r="H1045" s="14" t="s">
        <v>34896</v>
      </c>
      <c r="I1045" s="1" t="s">
        <v>289</v>
      </c>
      <c r="J1045" s="1" t="s">
        <v>11851</v>
      </c>
      <c r="K1045" s="1" t="s">
        <v>11852</v>
      </c>
      <c r="L1045" s="1" t="s">
        <v>11853</v>
      </c>
      <c r="M1045" s="2" t="s">
        <v>11854</v>
      </c>
      <c r="N1045" s="1" t="s">
        <v>3412</v>
      </c>
      <c r="O1045" s="1" t="s">
        <v>6021</v>
      </c>
      <c r="P1045" s="4" t="s">
        <v>11855</v>
      </c>
      <c r="Q1045" s="4" t="s">
        <v>75</v>
      </c>
      <c r="R1045" s="1" t="s">
        <v>11856</v>
      </c>
      <c r="S1045" s="18">
        <v>44228</v>
      </c>
      <c r="T1045" s="8">
        <v>2021</v>
      </c>
    </row>
    <row r="1046" spans="1:20" ht="378" x14ac:dyDescent="0.25">
      <c r="A1046" s="1" t="s">
        <v>4558</v>
      </c>
      <c r="B1046" s="1" t="s">
        <v>34891</v>
      </c>
      <c r="C1046" s="2" t="s">
        <v>4559</v>
      </c>
      <c r="D1046" s="1" t="s">
        <v>726</v>
      </c>
      <c r="E1046" s="18">
        <v>44232</v>
      </c>
      <c r="F1046" s="1" t="s">
        <v>4560</v>
      </c>
      <c r="G1046" s="7" t="s">
        <v>193</v>
      </c>
      <c r="H1046" s="7" t="s">
        <v>193</v>
      </c>
      <c r="I1046" s="1" t="s">
        <v>229</v>
      </c>
      <c r="J1046" s="1" t="s">
        <v>4561</v>
      </c>
      <c r="K1046" s="1" t="s">
        <v>4562</v>
      </c>
      <c r="L1046" s="1" t="s">
        <v>4563</v>
      </c>
      <c r="M1046" s="2" t="s">
        <v>4564</v>
      </c>
      <c r="N1046" s="1" t="s">
        <v>199</v>
      </c>
      <c r="O1046" s="1" t="s">
        <v>229</v>
      </c>
      <c r="P1046" s="4" t="s">
        <v>4565</v>
      </c>
      <c r="Q1046" s="4" t="s">
        <v>4566</v>
      </c>
      <c r="R1046" s="1" t="s">
        <v>75</v>
      </c>
      <c r="S1046" s="18">
        <v>44228</v>
      </c>
      <c r="T1046" s="8">
        <v>2021</v>
      </c>
    </row>
    <row r="1047" spans="1:20" ht="63" x14ac:dyDescent="0.25">
      <c r="A1047" s="1" t="s">
        <v>22233</v>
      </c>
      <c r="B1047" s="1" t="s">
        <v>34891</v>
      </c>
      <c r="C1047" s="2" t="s">
        <v>22234</v>
      </c>
      <c r="D1047" s="1" t="s">
        <v>514</v>
      </c>
      <c r="E1047" s="18">
        <v>44232</v>
      </c>
      <c r="F1047" s="1" t="s">
        <v>11850</v>
      </c>
      <c r="G1047" s="7" t="s">
        <v>193</v>
      </c>
      <c r="H1047" s="7" t="s">
        <v>193</v>
      </c>
      <c r="I1047" s="1" t="s">
        <v>289</v>
      </c>
      <c r="J1047" s="1" t="s">
        <v>22235</v>
      </c>
      <c r="K1047" s="1" t="s">
        <v>22236</v>
      </c>
      <c r="L1047" s="1" t="s">
        <v>22237</v>
      </c>
      <c r="M1047" s="2" t="s">
        <v>22238</v>
      </c>
      <c r="N1047" s="1" t="s">
        <v>3412</v>
      </c>
      <c r="O1047" s="1" t="s">
        <v>3413</v>
      </c>
      <c r="P1047" s="4" t="s">
        <v>22239</v>
      </c>
      <c r="Q1047" s="4" t="s">
        <v>75</v>
      </c>
      <c r="R1047" s="1" t="s">
        <v>22240</v>
      </c>
      <c r="S1047" s="18">
        <v>44228</v>
      </c>
      <c r="T1047" s="8">
        <v>2021</v>
      </c>
    </row>
    <row r="1048" spans="1:20" ht="47.25" x14ac:dyDescent="0.25">
      <c r="A1048" s="1" t="s">
        <v>21772</v>
      </c>
      <c r="B1048" s="1" t="s">
        <v>34891</v>
      </c>
      <c r="C1048" s="2" t="s">
        <v>21773</v>
      </c>
      <c r="D1048" s="1" t="s">
        <v>31</v>
      </c>
      <c r="E1048" s="18">
        <v>44237</v>
      </c>
      <c r="F1048" s="1" t="s">
        <v>21774</v>
      </c>
      <c r="G1048" s="7" t="s">
        <v>193</v>
      </c>
      <c r="H1048" s="7" t="s">
        <v>193</v>
      </c>
      <c r="I1048" s="1" t="s">
        <v>289</v>
      </c>
      <c r="J1048" s="1" t="s">
        <v>21775</v>
      </c>
      <c r="K1048" s="1" t="s">
        <v>21776</v>
      </c>
      <c r="L1048" s="1" t="s">
        <v>21777</v>
      </c>
      <c r="M1048" s="2" t="s">
        <v>21778</v>
      </c>
      <c r="N1048" s="1" t="s">
        <v>3412</v>
      </c>
      <c r="O1048" s="1" t="s">
        <v>6021</v>
      </c>
      <c r="P1048" s="4" t="s">
        <v>21779</v>
      </c>
      <c r="Q1048" s="4" t="s">
        <v>75</v>
      </c>
      <c r="R1048" s="1" t="s">
        <v>21780</v>
      </c>
      <c r="S1048" s="18">
        <v>44229</v>
      </c>
      <c r="T1048" s="8">
        <v>2021</v>
      </c>
    </row>
    <row r="1049" spans="1:20" ht="31.5" x14ac:dyDescent="0.25">
      <c r="A1049" s="1" t="s">
        <v>16492</v>
      </c>
      <c r="B1049" s="1" t="s">
        <v>34891</v>
      </c>
      <c r="C1049" s="2" t="s">
        <v>16493</v>
      </c>
      <c r="D1049" s="1" t="s">
        <v>18</v>
      </c>
      <c r="E1049" s="18">
        <v>44236</v>
      </c>
      <c r="F1049" s="1" t="s">
        <v>206</v>
      </c>
      <c r="G1049" s="7" t="s">
        <v>193</v>
      </c>
      <c r="H1049" s="7" t="s">
        <v>193</v>
      </c>
      <c r="I1049" s="1" t="s">
        <v>289</v>
      </c>
      <c r="J1049" s="1" t="s">
        <v>16494</v>
      </c>
      <c r="K1049" s="1" t="s">
        <v>16495</v>
      </c>
      <c r="L1049" s="1" t="s">
        <v>16496</v>
      </c>
      <c r="M1049" s="2" t="s">
        <v>16497</v>
      </c>
      <c r="N1049" s="1" t="s">
        <v>3412</v>
      </c>
      <c r="O1049" s="1" t="s">
        <v>3413</v>
      </c>
      <c r="P1049" s="4" t="s">
        <v>16498</v>
      </c>
      <c r="Q1049" s="4" t="s">
        <v>75</v>
      </c>
      <c r="R1049" s="1" t="s">
        <v>16499</v>
      </c>
      <c r="S1049" s="18">
        <v>44229</v>
      </c>
      <c r="T1049" s="8">
        <v>2021</v>
      </c>
    </row>
    <row r="1050" spans="1:20" ht="409.5" x14ac:dyDescent="0.25">
      <c r="A1050" s="1" t="s">
        <v>5785</v>
      </c>
      <c r="B1050" s="1" t="s">
        <v>34891</v>
      </c>
      <c r="C1050" s="2" t="s">
        <v>5786</v>
      </c>
      <c r="D1050" s="1" t="s">
        <v>464</v>
      </c>
      <c r="E1050" s="18">
        <v>44239</v>
      </c>
      <c r="F1050" s="1" t="s">
        <v>5787</v>
      </c>
      <c r="G1050" s="14" t="s">
        <v>34896</v>
      </c>
      <c r="H1050" s="14" t="s">
        <v>34896</v>
      </c>
      <c r="I1050" s="1" t="s">
        <v>5788</v>
      </c>
      <c r="J1050" s="1" t="s">
        <v>5789</v>
      </c>
      <c r="K1050" s="1" t="s">
        <v>5790</v>
      </c>
      <c r="L1050" s="1" t="s">
        <v>5791</v>
      </c>
      <c r="M1050" s="2" t="s">
        <v>5792</v>
      </c>
      <c r="N1050" s="1" t="s">
        <v>11</v>
      </c>
      <c r="O1050" s="1" t="s">
        <v>637</v>
      </c>
      <c r="P1050" s="4" t="s">
        <v>5793</v>
      </c>
      <c r="Q1050" s="4" t="s">
        <v>5794</v>
      </c>
      <c r="R1050" s="1" t="s">
        <v>5795</v>
      </c>
      <c r="S1050" s="18">
        <v>44230</v>
      </c>
      <c r="T1050" s="8">
        <v>2021</v>
      </c>
    </row>
    <row r="1051" spans="1:20" ht="409.5" x14ac:dyDescent="0.25">
      <c r="A1051" s="1" t="s">
        <v>1990</v>
      </c>
      <c r="B1051" s="1" t="s">
        <v>34891</v>
      </c>
      <c r="C1051" s="2" t="s">
        <v>1991</v>
      </c>
      <c r="D1051" s="1" t="s">
        <v>1992</v>
      </c>
      <c r="E1051" s="18">
        <v>44232</v>
      </c>
      <c r="F1051" s="1" t="s">
        <v>1993</v>
      </c>
      <c r="G1051" s="14" t="s">
        <v>34896</v>
      </c>
      <c r="H1051" s="14" t="s">
        <v>34896</v>
      </c>
      <c r="I1051" s="1" t="s">
        <v>222</v>
      </c>
      <c r="J1051" s="1" t="s">
        <v>1994</v>
      </c>
      <c r="K1051" s="1" t="s">
        <v>1995</v>
      </c>
      <c r="L1051" s="1" t="s">
        <v>1996</v>
      </c>
      <c r="M1051" s="2" t="s">
        <v>1997</v>
      </c>
      <c r="N1051" s="1" t="s">
        <v>11</v>
      </c>
      <c r="O1051" s="1" t="s">
        <v>222</v>
      </c>
      <c r="P1051" s="4" t="s">
        <v>1998</v>
      </c>
      <c r="Q1051" s="4" t="s">
        <v>1999</v>
      </c>
      <c r="R1051" s="1" t="s">
        <v>2000</v>
      </c>
      <c r="S1051" s="18">
        <v>44232</v>
      </c>
      <c r="T1051" s="8">
        <v>2021</v>
      </c>
    </row>
    <row r="1052" spans="1:20" ht="63" x14ac:dyDescent="0.25">
      <c r="A1052" s="1" t="s">
        <v>16815</v>
      </c>
      <c r="B1052" s="1" t="s">
        <v>34891</v>
      </c>
      <c r="C1052" s="2" t="s">
        <v>16816</v>
      </c>
      <c r="D1052" s="1" t="s">
        <v>43</v>
      </c>
      <c r="E1052" s="18">
        <v>44236</v>
      </c>
      <c r="F1052" s="1" t="s">
        <v>44</v>
      </c>
      <c r="G1052" s="14" t="s">
        <v>34896</v>
      </c>
      <c r="H1052" s="14" t="s">
        <v>34896</v>
      </c>
      <c r="I1052" s="1" t="s">
        <v>56</v>
      </c>
      <c r="J1052" s="1" t="s">
        <v>16817</v>
      </c>
      <c r="K1052" s="1" t="s">
        <v>16818</v>
      </c>
      <c r="L1052" s="1" t="s">
        <v>16819</v>
      </c>
      <c r="M1052" s="2" t="s">
        <v>16820</v>
      </c>
      <c r="N1052" s="1" t="s">
        <v>3412</v>
      </c>
      <c r="O1052" s="1" t="s">
        <v>6021</v>
      </c>
      <c r="P1052" s="4" t="s">
        <v>16821</v>
      </c>
      <c r="Q1052" s="4" t="s">
        <v>75</v>
      </c>
      <c r="R1052" s="1" t="s">
        <v>16822</v>
      </c>
      <c r="S1052" s="18">
        <v>44232</v>
      </c>
      <c r="T1052" s="8">
        <v>2021</v>
      </c>
    </row>
    <row r="1053" spans="1:20" ht="31.5" x14ac:dyDescent="0.25">
      <c r="A1053" s="1" t="s">
        <v>25223</v>
      </c>
      <c r="B1053" s="1" t="s">
        <v>34891</v>
      </c>
      <c r="C1053" s="2" t="s">
        <v>25224</v>
      </c>
      <c r="D1053" s="1" t="s">
        <v>464</v>
      </c>
      <c r="E1053" s="18">
        <v>44250</v>
      </c>
      <c r="F1053" s="1" t="s">
        <v>6154</v>
      </c>
      <c r="G1053" s="7" t="s">
        <v>168</v>
      </c>
      <c r="H1053" s="7" t="s">
        <v>168</v>
      </c>
      <c r="I1053" s="1" t="s">
        <v>6630</v>
      </c>
      <c r="J1053" s="1" t="s">
        <v>25225</v>
      </c>
      <c r="K1053" s="1" t="s">
        <v>25226</v>
      </c>
      <c r="L1053" s="1" t="s">
        <v>25227</v>
      </c>
      <c r="M1053" s="2" t="s">
        <v>25228</v>
      </c>
      <c r="N1053" s="1" t="s">
        <v>3412</v>
      </c>
      <c r="O1053" s="1" t="s">
        <v>3413</v>
      </c>
      <c r="P1053" s="4" t="s">
        <v>25229</v>
      </c>
      <c r="Q1053" s="4" t="s">
        <v>75</v>
      </c>
      <c r="R1053" s="1" t="s">
        <v>6630</v>
      </c>
      <c r="S1053" s="18">
        <v>44233</v>
      </c>
      <c r="T1053" s="8">
        <v>2021</v>
      </c>
    </row>
    <row r="1054" spans="1:20" ht="63" x14ac:dyDescent="0.25">
      <c r="A1054" s="1" t="s">
        <v>8516</v>
      </c>
      <c r="B1054" s="1" t="s">
        <v>34891</v>
      </c>
      <c r="C1054" s="2" t="s">
        <v>8517</v>
      </c>
      <c r="D1054" s="1" t="s">
        <v>442</v>
      </c>
      <c r="E1054" s="18">
        <v>44236</v>
      </c>
      <c r="F1054" s="1" t="s">
        <v>1072</v>
      </c>
      <c r="G1054" s="7" t="s">
        <v>5</v>
      </c>
      <c r="H1054" s="7" t="s">
        <v>5</v>
      </c>
      <c r="I1054" s="1" t="s">
        <v>289</v>
      </c>
      <c r="J1054" s="1" t="s">
        <v>8518</v>
      </c>
      <c r="K1054" s="1" t="s">
        <v>8519</v>
      </c>
      <c r="L1054" s="1" t="s">
        <v>8520</v>
      </c>
      <c r="M1054" s="2" t="s">
        <v>8521</v>
      </c>
      <c r="N1054" s="1" t="s">
        <v>3412</v>
      </c>
      <c r="O1054" s="1" t="s">
        <v>6021</v>
      </c>
      <c r="P1054" s="4" t="s">
        <v>8522</v>
      </c>
      <c r="Q1054" s="4" t="s">
        <v>75</v>
      </c>
      <c r="R1054" s="1" t="s">
        <v>8523</v>
      </c>
      <c r="S1054" s="18">
        <v>44233</v>
      </c>
      <c r="T1054" s="8">
        <v>2021</v>
      </c>
    </row>
    <row r="1055" spans="1:20" ht="409.5" x14ac:dyDescent="0.25">
      <c r="A1055" s="1" t="s">
        <v>5274</v>
      </c>
      <c r="B1055" s="1" t="s">
        <v>34891</v>
      </c>
      <c r="C1055" s="2" t="s">
        <v>5275</v>
      </c>
      <c r="D1055" s="1" t="s">
        <v>3</v>
      </c>
      <c r="E1055" s="18">
        <v>44236</v>
      </c>
      <c r="F1055" s="1" t="s">
        <v>156</v>
      </c>
      <c r="G1055" s="14" t="s">
        <v>34896</v>
      </c>
      <c r="H1055" s="14" t="s">
        <v>34896</v>
      </c>
      <c r="I1055" s="1" t="s">
        <v>6</v>
      </c>
      <c r="J1055" s="1" t="s">
        <v>5276</v>
      </c>
      <c r="K1055" s="1" t="s">
        <v>5277</v>
      </c>
      <c r="L1055" s="1" t="s">
        <v>5278</v>
      </c>
      <c r="M1055" s="2" t="s">
        <v>5279</v>
      </c>
      <c r="N1055" s="1" t="s">
        <v>11</v>
      </c>
      <c r="O1055" s="1" t="s">
        <v>687</v>
      </c>
      <c r="P1055" s="4" t="s">
        <v>5280</v>
      </c>
      <c r="Q1055" s="4" t="s">
        <v>5281</v>
      </c>
      <c r="R1055" s="1" t="s">
        <v>5282</v>
      </c>
      <c r="S1055" s="18">
        <v>44234</v>
      </c>
      <c r="T1055" s="8">
        <v>2021</v>
      </c>
    </row>
    <row r="1056" spans="1:20" x14ac:dyDescent="0.25">
      <c r="A1056" s="1" t="s">
        <v>17111</v>
      </c>
      <c r="B1056" s="1" t="s">
        <v>34891</v>
      </c>
      <c r="C1056" s="2" t="s">
        <v>17112</v>
      </c>
      <c r="D1056" s="1" t="s">
        <v>328</v>
      </c>
      <c r="E1056" s="18">
        <v>44235</v>
      </c>
      <c r="F1056" s="1" t="s">
        <v>17113</v>
      </c>
      <c r="G1056" s="14" t="s">
        <v>34896</v>
      </c>
      <c r="H1056" s="14" t="s">
        <v>34896</v>
      </c>
      <c r="I1056" s="1" t="s">
        <v>289</v>
      </c>
      <c r="J1056" s="1" t="s">
        <v>8304</v>
      </c>
      <c r="K1056" s="1" t="s">
        <v>17114</v>
      </c>
      <c r="L1056" s="1" t="s">
        <v>17115</v>
      </c>
      <c r="M1056" s="2" t="s">
        <v>17116</v>
      </c>
      <c r="N1056" s="1" t="s">
        <v>3412</v>
      </c>
      <c r="O1056" s="1" t="s">
        <v>3413</v>
      </c>
      <c r="P1056" s="4" t="s">
        <v>17117</v>
      </c>
      <c r="Q1056" s="4" t="s">
        <v>75</v>
      </c>
      <c r="R1056" s="1" t="s">
        <v>17118</v>
      </c>
      <c r="S1056" s="18">
        <v>44234</v>
      </c>
      <c r="T1056" s="8">
        <v>2021</v>
      </c>
    </row>
    <row r="1057" spans="1:20" x14ac:dyDescent="0.25">
      <c r="A1057" s="1" t="s">
        <v>23362</v>
      </c>
      <c r="B1057" s="1" t="s">
        <v>34891</v>
      </c>
      <c r="C1057" s="2" t="s">
        <v>23363</v>
      </c>
      <c r="D1057" s="1" t="s">
        <v>43</v>
      </c>
      <c r="E1057" s="18">
        <v>44235</v>
      </c>
      <c r="F1057" s="1" t="s">
        <v>44</v>
      </c>
      <c r="G1057" s="7" t="s">
        <v>5</v>
      </c>
      <c r="H1057" s="7" t="s">
        <v>5</v>
      </c>
      <c r="I1057" s="1" t="s">
        <v>6</v>
      </c>
      <c r="J1057" s="1" t="s">
        <v>23364</v>
      </c>
      <c r="K1057" s="1" t="s">
        <v>23365</v>
      </c>
      <c r="L1057" s="1" t="s">
        <v>23366</v>
      </c>
      <c r="M1057" s="2" t="s">
        <v>23367</v>
      </c>
      <c r="N1057" s="1" t="s">
        <v>3412</v>
      </c>
      <c r="O1057" s="1" t="s">
        <v>8698</v>
      </c>
      <c r="P1057" s="4" t="s">
        <v>23368</v>
      </c>
      <c r="Q1057" s="4" t="s">
        <v>75</v>
      </c>
      <c r="R1057" s="1" t="s">
        <v>23369</v>
      </c>
      <c r="S1057" s="18">
        <v>44234</v>
      </c>
      <c r="T1057" s="8">
        <v>2021</v>
      </c>
    </row>
    <row r="1058" spans="1:20" ht="409.5" x14ac:dyDescent="0.25">
      <c r="A1058" s="9" t="s">
        <v>30864</v>
      </c>
      <c r="B1058" s="9" t="s">
        <v>34892</v>
      </c>
      <c r="C1058" s="10" t="s">
        <v>30254</v>
      </c>
      <c r="D1058" s="9" t="s">
        <v>34906</v>
      </c>
      <c r="E1058" s="19">
        <v>44235</v>
      </c>
      <c r="F1058" s="9" t="s">
        <v>31370</v>
      </c>
      <c r="G1058" s="6" t="s">
        <v>265</v>
      </c>
      <c r="H1058" s="7" t="s">
        <v>265</v>
      </c>
      <c r="I1058" s="1" t="s">
        <v>75</v>
      </c>
      <c r="J1058" s="1" t="s">
        <v>75</v>
      </c>
      <c r="K1058" s="9" t="s">
        <v>31952</v>
      </c>
      <c r="L1058" s="9" t="s">
        <v>32561</v>
      </c>
      <c r="M1058" s="10" t="s">
        <v>33172</v>
      </c>
      <c r="N1058" s="9" t="s">
        <v>11</v>
      </c>
      <c r="O1058" s="9" t="s">
        <v>33533</v>
      </c>
      <c r="P1058" s="11" t="s">
        <v>33852</v>
      </c>
      <c r="Q1058" s="11" t="s">
        <v>34324</v>
      </c>
      <c r="R1058" s="9" t="s">
        <v>34559</v>
      </c>
      <c r="S1058" s="19">
        <v>44234</v>
      </c>
      <c r="T1058" s="8">
        <v>2021</v>
      </c>
    </row>
    <row r="1059" spans="1:20" ht="409.5" x14ac:dyDescent="0.25">
      <c r="A1059" s="1" t="s">
        <v>2317</v>
      </c>
      <c r="B1059" s="1" t="s">
        <v>34891</v>
      </c>
      <c r="C1059" s="2" t="s">
        <v>2318</v>
      </c>
      <c r="D1059" s="1" t="s">
        <v>2319</v>
      </c>
      <c r="E1059" s="18">
        <v>44246</v>
      </c>
      <c r="F1059" s="1" t="s">
        <v>2320</v>
      </c>
      <c r="G1059" s="14" t="s">
        <v>34896</v>
      </c>
      <c r="H1059" s="14" t="s">
        <v>34896</v>
      </c>
      <c r="I1059" s="1" t="s">
        <v>2321</v>
      </c>
      <c r="J1059" s="1" t="s">
        <v>2322</v>
      </c>
      <c r="K1059" s="1" t="s">
        <v>2323</v>
      </c>
      <c r="L1059" s="1" t="s">
        <v>2324</v>
      </c>
      <c r="M1059" s="2" t="s">
        <v>2325</v>
      </c>
      <c r="N1059" s="1" t="s">
        <v>11</v>
      </c>
      <c r="O1059" s="1" t="s">
        <v>2326</v>
      </c>
      <c r="P1059" s="4" t="s">
        <v>2327</v>
      </c>
      <c r="Q1059" s="4" t="s">
        <v>2328</v>
      </c>
      <c r="R1059" s="1" t="s">
        <v>2321</v>
      </c>
      <c r="S1059" s="18">
        <v>44235</v>
      </c>
      <c r="T1059" s="8">
        <v>2021</v>
      </c>
    </row>
    <row r="1060" spans="1:20" ht="63" x14ac:dyDescent="0.25">
      <c r="A1060" s="1" t="s">
        <v>10599</v>
      </c>
      <c r="B1060" s="1" t="s">
        <v>34891</v>
      </c>
      <c r="C1060" s="2" t="s">
        <v>10600</v>
      </c>
      <c r="D1060" s="1" t="s">
        <v>8106</v>
      </c>
      <c r="E1060" s="18">
        <v>44615</v>
      </c>
      <c r="F1060" s="1" t="s">
        <v>10601</v>
      </c>
      <c r="G1060" s="14" t="s">
        <v>34896</v>
      </c>
      <c r="H1060" s="14" t="s">
        <v>34896</v>
      </c>
      <c r="I1060" s="1" t="s">
        <v>289</v>
      </c>
      <c r="J1060" s="1" t="s">
        <v>10602</v>
      </c>
      <c r="K1060" s="1" t="s">
        <v>10603</v>
      </c>
      <c r="L1060" s="1" t="s">
        <v>10604</v>
      </c>
      <c r="M1060" s="2" t="s">
        <v>10605</v>
      </c>
      <c r="N1060" s="1" t="s">
        <v>3412</v>
      </c>
      <c r="O1060" s="1" t="s">
        <v>6021</v>
      </c>
      <c r="P1060" s="4" t="s">
        <v>10606</v>
      </c>
      <c r="Q1060" s="4" t="s">
        <v>75</v>
      </c>
      <c r="R1060" s="1" t="s">
        <v>10607</v>
      </c>
      <c r="S1060" s="18">
        <v>44235</v>
      </c>
      <c r="T1060" s="8">
        <v>2021</v>
      </c>
    </row>
    <row r="1061" spans="1:20" ht="47.25" x14ac:dyDescent="0.25">
      <c r="A1061" s="1" t="s">
        <v>16080</v>
      </c>
      <c r="B1061" s="1" t="s">
        <v>34891</v>
      </c>
      <c r="C1061" s="2" t="s">
        <v>16081</v>
      </c>
      <c r="D1061" s="1" t="s">
        <v>43</v>
      </c>
      <c r="E1061" s="18">
        <v>44236</v>
      </c>
      <c r="F1061" s="1" t="s">
        <v>14024</v>
      </c>
      <c r="G1061" s="14" t="s">
        <v>34896</v>
      </c>
      <c r="H1061" s="14" t="s">
        <v>34896</v>
      </c>
      <c r="I1061" s="1" t="s">
        <v>56</v>
      </c>
      <c r="J1061" s="1" t="s">
        <v>10778</v>
      </c>
      <c r="K1061" s="1" t="s">
        <v>16082</v>
      </c>
      <c r="L1061" s="1" t="s">
        <v>16083</v>
      </c>
      <c r="M1061" s="2" t="s">
        <v>16084</v>
      </c>
      <c r="N1061" s="1" t="s">
        <v>3412</v>
      </c>
      <c r="O1061" s="1" t="s">
        <v>6021</v>
      </c>
      <c r="P1061" s="4" t="s">
        <v>16085</v>
      </c>
      <c r="Q1061" s="4" t="s">
        <v>75</v>
      </c>
      <c r="R1061" s="1" t="s">
        <v>16086</v>
      </c>
      <c r="S1061" s="18">
        <v>44235</v>
      </c>
      <c r="T1061" s="8">
        <v>2021</v>
      </c>
    </row>
    <row r="1062" spans="1:20" ht="47.25" x14ac:dyDescent="0.25">
      <c r="A1062" s="1" t="s">
        <v>10776</v>
      </c>
      <c r="B1062" s="1" t="s">
        <v>34891</v>
      </c>
      <c r="C1062" s="2" t="s">
        <v>10777</v>
      </c>
      <c r="D1062" s="1" t="s">
        <v>328</v>
      </c>
      <c r="E1062" s="18">
        <v>44236</v>
      </c>
      <c r="F1062" s="1" t="s">
        <v>44</v>
      </c>
      <c r="G1062" s="7" t="s">
        <v>5</v>
      </c>
      <c r="H1062" s="7" t="s">
        <v>5</v>
      </c>
      <c r="I1062" s="1" t="s">
        <v>289</v>
      </c>
      <c r="J1062" s="1" t="s">
        <v>10778</v>
      </c>
      <c r="K1062" s="1" t="s">
        <v>10779</v>
      </c>
      <c r="L1062" s="1" t="s">
        <v>10780</v>
      </c>
      <c r="M1062" s="2" t="s">
        <v>10781</v>
      </c>
      <c r="N1062" s="1" t="s">
        <v>3412</v>
      </c>
      <c r="O1062" s="1" t="s">
        <v>6021</v>
      </c>
      <c r="P1062" s="4" t="s">
        <v>10782</v>
      </c>
      <c r="Q1062" s="4" t="s">
        <v>75</v>
      </c>
      <c r="R1062" s="1" t="s">
        <v>10783</v>
      </c>
      <c r="S1062" s="18">
        <v>44235</v>
      </c>
      <c r="T1062" s="8">
        <v>2021</v>
      </c>
    </row>
    <row r="1063" spans="1:20" ht="204.75" x14ac:dyDescent="0.25">
      <c r="A1063" s="1" t="s">
        <v>989</v>
      </c>
      <c r="B1063" s="1" t="s">
        <v>34891</v>
      </c>
      <c r="C1063" s="2" t="s">
        <v>990</v>
      </c>
      <c r="D1063" s="1" t="s">
        <v>442</v>
      </c>
      <c r="E1063" s="18">
        <v>44238</v>
      </c>
      <c r="F1063" s="1" t="s">
        <v>991</v>
      </c>
      <c r="G1063" s="14" t="s">
        <v>34896</v>
      </c>
      <c r="H1063" s="14" t="s">
        <v>34896</v>
      </c>
      <c r="I1063" s="1" t="s">
        <v>6</v>
      </c>
      <c r="J1063" s="1" t="s">
        <v>992</v>
      </c>
      <c r="K1063" s="1" t="s">
        <v>993</v>
      </c>
      <c r="L1063" s="1" t="s">
        <v>994</v>
      </c>
      <c r="M1063" s="2" t="s">
        <v>995</v>
      </c>
      <c r="N1063" s="1" t="s">
        <v>11</v>
      </c>
      <c r="O1063" s="1" t="s">
        <v>996</v>
      </c>
      <c r="P1063" s="4" t="s">
        <v>997</v>
      </c>
      <c r="Q1063" s="4" t="s">
        <v>998</v>
      </c>
      <c r="R1063" s="1" t="s">
        <v>999</v>
      </c>
      <c r="S1063" s="18">
        <v>44236</v>
      </c>
      <c r="T1063" s="8">
        <v>2021</v>
      </c>
    </row>
    <row r="1064" spans="1:20" ht="63" x14ac:dyDescent="0.25">
      <c r="A1064" s="1" t="s">
        <v>18772</v>
      </c>
      <c r="B1064" s="1" t="s">
        <v>34891</v>
      </c>
      <c r="C1064" s="2" t="s">
        <v>18773</v>
      </c>
      <c r="D1064" s="1" t="s">
        <v>400</v>
      </c>
      <c r="E1064" s="18">
        <v>44238</v>
      </c>
      <c r="F1064" s="1" t="s">
        <v>18774</v>
      </c>
      <c r="G1064" s="14" t="s">
        <v>34896</v>
      </c>
      <c r="H1064" s="14" t="s">
        <v>34896</v>
      </c>
      <c r="I1064" s="1" t="s">
        <v>18775</v>
      </c>
      <c r="J1064" s="1" t="s">
        <v>18776</v>
      </c>
      <c r="K1064" s="1" t="s">
        <v>18777</v>
      </c>
      <c r="L1064" s="1" t="s">
        <v>18778</v>
      </c>
      <c r="M1064" s="2" t="s">
        <v>18779</v>
      </c>
      <c r="N1064" s="1" t="s">
        <v>3412</v>
      </c>
      <c r="O1064" s="1" t="s">
        <v>3413</v>
      </c>
      <c r="P1064" s="4" t="s">
        <v>18780</v>
      </c>
      <c r="Q1064" s="4" t="s">
        <v>75</v>
      </c>
      <c r="R1064" s="1" t="s">
        <v>18775</v>
      </c>
      <c r="S1064" s="18">
        <v>44236</v>
      </c>
      <c r="T1064" s="8">
        <v>2021</v>
      </c>
    </row>
    <row r="1065" spans="1:20" ht="63" x14ac:dyDescent="0.25">
      <c r="A1065" s="1" t="s">
        <v>14494</v>
      </c>
      <c r="B1065" s="1" t="s">
        <v>34891</v>
      </c>
      <c r="C1065" s="2" t="s">
        <v>14495</v>
      </c>
      <c r="D1065" s="1" t="s">
        <v>31</v>
      </c>
      <c r="E1065" s="18">
        <v>44245</v>
      </c>
      <c r="F1065" s="1" t="s">
        <v>14496</v>
      </c>
      <c r="G1065" s="7" t="s">
        <v>193</v>
      </c>
      <c r="H1065" s="7" t="s">
        <v>193</v>
      </c>
      <c r="I1065" s="1" t="s">
        <v>289</v>
      </c>
      <c r="J1065" s="1" t="s">
        <v>14497</v>
      </c>
      <c r="K1065" s="1" t="s">
        <v>14498</v>
      </c>
      <c r="L1065" s="1" t="s">
        <v>14499</v>
      </c>
      <c r="M1065" s="2" t="s">
        <v>14500</v>
      </c>
      <c r="N1065" s="1" t="s">
        <v>3412</v>
      </c>
      <c r="O1065" s="1" t="s">
        <v>6021</v>
      </c>
      <c r="P1065" s="4" t="s">
        <v>14501</v>
      </c>
      <c r="Q1065" s="4" t="s">
        <v>75</v>
      </c>
      <c r="R1065" s="1" t="s">
        <v>14502</v>
      </c>
      <c r="S1065" s="18">
        <v>44236</v>
      </c>
      <c r="T1065" s="8">
        <v>2021</v>
      </c>
    </row>
    <row r="1066" spans="1:20" ht="409.5" x14ac:dyDescent="0.25">
      <c r="A1066" s="1" t="s">
        <v>19321</v>
      </c>
      <c r="B1066" s="1" t="s">
        <v>34891</v>
      </c>
      <c r="C1066" s="2" t="s">
        <v>19322</v>
      </c>
      <c r="D1066" s="1" t="s">
        <v>442</v>
      </c>
      <c r="E1066" s="18">
        <v>44243</v>
      </c>
      <c r="F1066" s="1" t="s">
        <v>206</v>
      </c>
      <c r="G1066" s="7" t="s">
        <v>193</v>
      </c>
      <c r="H1066" s="7" t="s">
        <v>193</v>
      </c>
      <c r="I1066" s="1" t="s">
        <v>289</v>
      </c>
      <c r="J1066" s="1" t="s">
        <v>14497</v>
      </c>
      <c r="K1066" s="1" t="s">
        <v>19323</v>
      </c>
      <c r="L1066" s="1" t="s">
        <v>19324</v>
      </c>
      <c r="M1066" s="2" t="s">
        <v>19325</v>
      </c>
      <c r="N1066" s="1" t="s">
        <v>3412</v>
      </c>
      <c r="O1066" s="1" t="s">
        <v>6021</v>
      </c>
      <c r="P1066" s="4" t="s">
        <v>19326</v>
      </c>
      <c r="Q1066" s="4" t="s">
        <v>75</v>
      </c>
      <c r="R1066" s="1" t="s">
        <v>19327</v>
      </c>
      <c r="S1066" s="18">
        <v>44236</v>
      </c>
      <c r="T1066" s="8">
        <v>2021</v>
      </c>
    </row>
    <row r="1067" spans="1:20" ht="63" x14ac:dyDescent="0.25">
      <c r="A1067" s="1" t="s">
        <v>23571</v>
      </c>
      <c r="B1067" s="1" t="s">
        <v>34891</v>
      </c>
      <c r="C1067" s="2" t="s">
        <v>23572</v>
      </c>
      <c r="D1067" s="1" t="s">
        <v>3428</v>
      </c>
      <c r="E1067" s="18">
        <v>44239</v>
      </c>
      <c r="F1067" s="1" t="s">
        <v>11891</v>
      </c>
      <c r="G1067" s="7" t="s">
        <v>265</v>
      </c>
      <c r="H1067" s="7" t="s">
        <v>265</v>
      </c>
      <c r="I1067" s="1" t="s">
        <v>23573</v>
      </c>
      <c r="J1067" s="1" t="s">
        <v>23574</v>
      </c>
      <c r="K1067" s="1" t="s">
        <v>23575</v>
      </c>
      <c r="L1067" s="1" t="s">
        <v>23576</v>
      </c>
      <c r="M1067" s="2" t="s">
        <v>23577</v>
      </c>
      <c r="N1067" s="1" t="s">
        <v>3412</v>
      </c>
      <c r="O1067" s="1" t="s">
        <v>3413</v>
      </c>
      <c r="P1067" s="4" t="s">
        <v>23578</v>
      </c>
      <c r="Q1067" s="4" t="s">
        <v>75</v>
      </c>
      <c r="R1067" s="1" t="s">
        <v>23579</v>
      </c>
      <c r="S1067" s="18">
        <v>44236</v>
      </c>
      <c r="T1067" s="8">
        <v>2021</v>
      </c>
    </row>
    <row r="1068" spans="1:20" ht="409.5" x14ac:dyDescent="0.25">
      <c r="A1068" s="9" t="s">
        <v>30658</v>
      </c>
      <c r="B1068" s="9" t="s">
        <v>34892</v>
      </c>
      <c r="C1068" s="10" t="s">
        <v>30048</v>
      </c>
      <c r="D1068" s="9" t="s">
        <v>34903</v>
      </c>
      <c r="E1068" s="19">
        <v>44236</v>
      </c>
      <c r="F1068" s="9" t="s">
        <v>31215</v>
      </c>
      <c r="G1068" s="6" t="s">
        <v>31691</v>
      </c>
      <c r="H1068" s="6" t="s">
        <v>168</v>
      </c>
      <c r="I1068" s="1" t="s">
        <v>75</v>
      </c>
      <c r="J1068" s="1" t="s">
        <v>75</v>
      </c>
      <c r="K1068" s="9" t="s">
        <v>31747</v>
      </c>
      <c r="L1068" s="9" t="s">
        <v>32356</v>
      </c>
      <c r="M1068" s="10" t="s">
        <v>32966</v>
      </c>
      <c r="N1068" s="9" t="s">
        <v>11</v>
      </c>
      <c r="O1068" s="9" t="s">
        <v>33552</v>
      </c>
      <c r="P1068" s="11" t="s">
        <v>33646</v>
      </c>
      <c r="Q1068" s="11" t="s">
        <v>34256</v>
      </c>
      <c r="R1068" s="9" t="s">
        <v>34383</v>
      </c>
      <c r="S1068" s="19">
        <v>44236</v>
      </c>
      <c r="T1068" s="8">
        <v>2021</v>
      </c>
    </row>
    <row r="1069" spans="1:20" ht="31.5" x14ac:dyDescent="0.25">
      <c r="A1069" s="1" t="s">
        <v>7939</v>
      </c>
      <c r="B1069" s="1" t="s">
        <v>34891</v>
      </c>
      <c r="C1069" s="2" t="s">
        <v>7940</v>
      </c>
      <c r="D1069" s="1" t="s">
        <v>43</v>
      </c>
      <c r="E1069" s="18">
        <v>44237</v>
      </c>
      <c r="F1069" s="1" t="s">
        <v>44</v>
      </c>
      <c r="G1069" s="14" t="s">
        <v>34896</v>
      </c>
      <c r="H1069" s="14" t="s">
        <v>34896</v>
      </c>
      <c r="I1069" s="1" t="s">
        <v>56</v>
      </c>
      <c r="J1069" s="1" t="s">
        <v>7941</v>
      </c>
      <c r="K1069" s="1" t="s">
        <v>7942</v>
      </c>
      <c r="L1069" s="1" t="s">
        <v>7943</v>
      </c>
      <c r="M1069" s="2" t="s">
        <v>7944</v>
      </c>
      <c r="N1069" s="1" t="s">
        <v>3412</v>
      </c>
      <c r="O1069" s="1" t="s">
        <v>3413</v>
      </c>
      <c r="P1069" s="4" t="s">
        <v>7945</v>
      </c>
      <c r="Q1069" s="4" t="s">
        <v>75</v>
      </c>
      <c r="R1069" s="1" t="s">
        <v>7946</v>
      </c>
      <c r="S1069" s="18">
        <v>44237</v>
      </c>
      <c r="T1069" s="8">
        <v>2021</v>
      </c>
    </row>
    <row r="1070" spans="1:20" ht="141.75" x14ac:dyDescent="0.25">
      <c r="A1070" s="1" t="s">
        <v>25829</v>
      </c>
      <c r="B1070" s="1" t="s">
        <v>34891</v>
      </c>
      <c r="C1070" s="2" t="s">
        <v>25830</v>
      </c>
      <c r="D1070" s="1" t="s">
        <v>4103</v>
      </c>
      <c r="E1070" s="18">
        <v>44260</v>
      </c>
      <c r="F1070" s="1" t="s">
        <v>25498</v>
      </c>
      <c r="G1070" s="7" t="s">
        <v>168</v>
      </c>
      <c r="H1070" s="7" t="s">
        <v>168</v>
      </c>
      <c r="I1070" s="1" t="s">
        <v>1288</v>
      </c>
      <c r="J1070" s="1" t="s">
        <v>25499</v>
      </c>
      <c r="K1070" s="1" t="s">
        <v>25831</v>
      </c>
      <c r="L1070" s="1" t="s">
        <v>25832</v>
      </c>
      <c r="M1070" s="2" t="s">
        <v>25833</v>
      </c>
      <c r="N1070" s="1" t="s">
        <v>3412</v>
      </c>
      <c r="O1070" s="1" t="s">
        <v>3413</v>
      </c>
      <c r="P1070" s="4" t="s">
        <v>25834</v>
      </c>
      <c r="Q1070" s="4" t="s">
        <v>75</v>
      </c>
      <c r="R1070" s="1" t="s">
        <v>25835</v>
      </c>
      <c r="S1070" s="18">
        <v>44237</v>
      </c>
      <c r="T1070" s="8">
        <v>2021</v>
      </c>
    </row>
    <row r="1071" spans="1:20" ht="47.25" x14ac:dyDescent="0.25">
      <c r="A1071" s="1" t="s">
        <v>25496</v>
      </c>
      <c r="B1071" s="1" t="s">
        <v>34891</v>
      </c>
      <c r="C1071" s="2" t="s">
        <v>25497</v>
      </c>
      <c r="D1071" s="1" t="s">
        <v>191</v>
      </c>
      <c r="E1071" s="18">
        <v>44260</v>
      </c>
      <c r="F1071" s="1" t="s">
        <v>25498</v>
      </c>
      <c r="G1071" s="14" t="s">
        <v>34895</v>
      </c>
      <c r="H1071" s="14" t="s">
        <v>34895</v>
      </c>
      <c r="I1071" s="1" t="s">
        <v>2125</v>
      </c>
      <c r="J1071" s="1" t="s">
        <v>25499</v>
      </c>
      <c r="K1071" s="1" t="s">
        <v>25500</v>
      </c>
      <c r="L1071" s="1" t="s">
        <v>25501</v>
      </c>
      <c r="M1071" s="2" t="s">
        <v>25502</v>
      </c>
      <c r="N1071" s="1" t="s">
        <v>3412</v>
      </c>
      <c r="O1071" s="1" t="s">
        <v>3413</v>
      </c>
      <c r="P1071" s="4" t="s">
        <v>25503</v>
      </c>
      <c r="Q1071" s="4" t="s">
        <v>75</v>
      </c>
      <c r="R1071" s="1" t="s">
        <v>25504</v>
      </c>
      <c r="S1071" s="18">
        <v>44237</v>
      </c>
      <c r="T1071" s="8">
        <v>2021</v>
      </c>
    </row>
    <row r="1072" spans="1:20" x14ac:dyDescent="0.25">
      <c r="A1072" s="1" t="s">
        <v>19554</v>
      </c>
      <c r="B1072" s="1" t="s">
        <v>34891</v>
      </c>
      <c r="C1072" s="2" t="s">
        <v>19555</v>
      </c>
      <c r="D1072" s="1" t="s">
        <v>239</v>
      </c>
      <c r="E1072" s="18">
        <v>44242</v>
      </c>
      <c r="F1072" s="1" t="s">
        <v>19556</v>
      </c>
      <c r="G1072" s="14" t="s">
        <v>34896</v>
      </c>
      <c r="H1072" s="14" t="s">
        <v>34896</v>
      </c>
      <c r="I1072" s="1" t="s">
        <v>289</v>
      </c>
      <c r="J1072" s="1" t="s">
        <v>15752</v>
      </c>
      <c r="K1072" s="1" t="s">
        <v>19557</v>
      </c>
      <c r="L1072" s="1" t="s">
        <v>19558</v>
      </c>
      <c r="M1072" s="2" t="s">
        <v>19559</v>
      </c>
      <c r="N1072" s="1" t="s">
        <v>3412</v>
      </c>
      <c r="O1072" s="1" t="s">
        <v>6021</v>
      </c>
      <c r="P1072" s="4" t="s">
        <v>19560</v>
      </c>
      <c r="Q1072" s="4" t="s">
        <v>75</v>
      </c>
      <c r="R1072" s="1" t="s">
        <v>19561</v>
      </c>
      <c r="S1072" s="22">
        <v>44238</v>
      </c>
      <c r="T1072" s="8">
        <v>2021</v>
      </c>
    </row>
    <row r="1073" spans="1:20" ht="45" x14ac:dyDescent="0.25">
      <c r="A1073" s="9" t="s">
        <v>30896</v>
      </c>
      <c r="B1073" s="9" t="s">
        <v>34892</v>
      </c>
      <c r="C1073" s="10" t="s">
        <v>30286</v>
      </c>
      <c r="D1073" s="9" t="s">
        <v>34913</v>
      </c>
      <c r="E1073" s="19">
        <v>44264</v>
      </c>
      <c r="F1073" s="9" t="s">
        <v>31215</v>
      </c>
      <c r="G1073" s="6" t="s">
        <v>31690</v>
      </c>
      <c r="H1073" s="13" t="s">
        <v>34895</v>
      </c>
      <c r="I1073" s="1" t="s">
        <v>75</v>
      </c>
      <c r="J1073" s="1" t="s">
        <v>75</v>
      </c>
      <c r="K1073" s="9" t="s">
        <v>31984</v>
      </c>
      <c r="L1073" s="9" t="s">
        <v>32593</v>
      </c>
      <c r="M1073" s="10" t="s">
        <v>33204</v>
      </c>
      <c r="N1073" s="9" t="s">
        <v>3412</v>
      </c>
      <c r="O1073" s="9" t="s">
        <v>3413</v>
      </c>
      <c r="P1073" s="11" t="s">
        <v>33883</v>
      </c>
      <c r="Q1073" s="11" t="s">
        <v>75</v>
      </c>
      <c r="R1073" s="9" t="s">
        <v>34591</v>
      </c>
      <c r="S1073" s="19">
        <v>44238</v>
      </c>
      <c r="T1073" s="8">
        <v>2021</v>
      </c>
    </row>
    <row r="1074" spans="1:20" ht="31.5" x14ac:dyDescent="0.25">
      <c r="A1074" s="1" t="s">
        <v>27156</v>
      </c>
      <c r="B1074" s="1" t="s">
        <v>34891</v>
      </c>
      <c r="C1074" s="2" t="s">
        <v>27157</v>
      </c>
      <c r="D1074" s="1" t="s">
        <v>31</v>
      </c>
      <c r="E1074" s="18">
        <v>44245</v>
      </c>
      <c r="F1074" s="1" t="s">
        <v>20360</v>
      </c>
      <c r="G1074" s="7" t="s">
        <v>193</v>
      </c>
      <c r="H1074" s="7" t="s">
        <v>193</v>
      </c>
      <c r="I1074" s="1" t="s">
        <v>289</v>
      </c>
      <c r="J1074" s="1" t="s">
        <v>27158</v>
      </c>
      <c r="K1074" s="1" t="s">
        <v>27159</v>
      </c>
      <c r="L1074" s="1" t="s">
        <v>27160</v>
      </c>
      <c r="M1074" s="2" t="s">
        <v>27161</v>
      </c>
      <c r="N1074" s="1" t="s">
        <v>3412</v>
      </c>
      <c r="O1074" s="1" t="s">
        <v>6021</v>
      </c>
      <c r="P1074" s="4" t="s">
        <v>27162</v>
      </c>
      <c r="Q1074" s="4" t="s">
        <v>75</v>
      </c>
      <c r="R1074" s="1" t="s">
        <v>27126</v>
      </c>
      <c r="S1074" s="18">
        <v>44239</v>
      </c>
      <c r="T1074" s="8">
        <v>2021</v>
      </c>
    </row>
    <row r="1075" spans="1:20" ht="94.5" x14ac:dyDescent="0.25">
      <c r="A1075" s="1" t="s">
        <v>25890</v>
      </c>
      <c r="B1075" s="1" t="s">
        <v>34891</v>
      </c>
      <c r="C1075" s="2" t="s">
        <v>25891</v>
      </c>
      <c r="D1075" s="1" t="s">
        <v>1286</v>
      </c>
      <c r="E1075" s="18">
        <v>44256</v>
      </c>
      <c r="F1075" s="1" t="s">
        <v>25892</v>
      </c>
      <c r="G1075" s="7" t="s">
        <v>193</v>
      </c>
      <c r="H1075" s="7" t="s">
        <v>193</v>
      </c>
      <c r="I1075" s="1" t="s">
        <v>4634</v>
      </c>
      <c r="J1075" s="1" t="s">
        <v>25893</v>
      </c>
      <c r="K1075" s="1" t="s">
        <v>25894</v>
      </c>
      <c r="L1075" s="1" t="s">
        <v>25895</v>
      </c>
      <c r="M1075" s="2" t="s">
        <v>25896</v>
      </c>
      <c r="N1075" s="1" t="s">
        <v>3412</v>
      </c>
      <c r="O1075" s="1" t="s">
        <v>3413</v>
      </c>
      <c r="P1075" s="4" t="s">
        <v>25897</v>
      </c>
      <c r="Q1075" s="4" t="s">
        <v>75</v>
      </c>
      <c r="R1075" s="1" t="s">
        <v>25872</v>
      </c>
      <c r="S1075" s="18">
        <v>44239</v>
      </c>
      <c r="T1075" s="8">
        <v>2021</v>
      </c>
    </row>
    <row r="1076" spans="1:20" ht="47.25" x14ac:dyDescent="0.25">
      <c r="A1076" s="1" t="s">
        <v>20236</v>
      </c>
      <c r="B1076" s="1" t="s">
        <v>34891</v>
      </c>
      <c r="C1076" s="2" t="s">
        <v>20237</v>
      </c>
      <c r="D1076" s="1" t="s">
        <v>464</v>
      </c>
      <c r="E1076" s="18">
        <v>44243</v>
      </c>
      <c r="F1076" s="1" t="s">
        <v>20238</v>
      </c>
      <c r="G1076" s="7" t="s">
        <v>5</v>
      </c>
      <c r="H1076" s="7" t="s">
        <v>5</v>
      </c>
      <c r="I1076" s="1" t="s">
        <v>6586</v>
      </c>
      <c r="J1076" s="1" t="s">
        <v>20239</v>
      </c>
      <c r="K1076" s="1" t="s">
        <v>20240</v>
      </c>
      <c r="L1076" s="1" t="s">
        <v>20241</v>
      </c>
      <c r="M1076" s="2" t="s">
        <v>20242</v>
      </c>
      <c r="N1076" s="1" t="s">
        <v>3412</v>
      </c>
      <c r="O1076" s="1" t="s">
        <v>3413</v>
      </c>
      <c r="P1076" s="4" t="s">
        <v>20243</v>
      </c>
      <c r="Q1076" s="4" t="s">
        <v>75</v>
      </c>
      <c r="R1076" s="1" t="s">
        <v>6586</v>
      </c>
      <c r="S1076" s="18">
        <v>44239</v>
      </c>
      <c r="T1076" s="8">
        <v>2021</v>
      </c>
    </row>
    <row r="1077" spans="1:20" ht="45" x14ac:dyDescent="0.25">
      <c r="A1077" s="9" t="s">
        <v>30915</v>
      </c>
      <c r="B1077" s="9" t="s">
        <v>34892</v>
      </c>
      <c r="C1077" s="10" t="s">
        <v>30305</v>
      </c>
      <c r="D1077" s="9" t="s">
        <v>34906</v>
      </c>
      <c r="E1077" s="19">
        <v>44239</v>
      </c>
      <c r="F1077" s="9" t="s">
        <v>31438</v>
      </c>
      <c r="G1077" s="6" t="s">
        <v>265</v>
      </c>
      <c r="H1077" s="7" t="s">
        <v>265</v>
      </c>
      <c r="I1077" s="1" t="s">
        <v>75</v>
      </c>
      <c r="J1077" s="1" t="s">
        <v>75</v>
      </c>
      <c r="K1077" s="9" t="s">
        <v>32003</v>
      </c>
      <c r="L1077" s="9" t="s">
        <v>32612</v>
      </c>
      <c r="M1077" s="10" t="s">
        <v>33223</v>
      </c>
      <c r="N1077" s="9" t="s">
        <v>3412</v>
      </c>
      <c r="O1077" s="9" t="s">
        <v>29797</v>
      </c>
      <c r="P1077" s="11" t="s">
        <v>33902</v>
      </c>
      <c r="Q1077" s="11" t="s">
        <v>75</v>
      </c>
      <c r="R1077" s="9" t="s">
        <v>34608</v>
      </c>
      <c r="S1077" s="19">
        <v>44239</v>
      </c>
      <c r="T1077" s="8">
        <v>2021</v>
      </c>
    </row>
    <row r="1078" spans="1:20" ht="31.5" x14ac:dyDescent="0.25">
      <c r="A1078" s="1" t="s">
        <v>11261</v>
      </c>
      <c r="B1078" s="1" t="s">
        <v>34891</v>
      </c>
      <c r="C1078" s="2" t="s">
        <v>11262</v>
      </c>
      <c r="D1078" s="1" t="s">
        <v>3</v>
      </c>
      <c r="E1078" s="18">
        <v>44246</v>
      </c>
      <c r="F1078" s="1" t="s">
        <v>11263</v>
      </c>
      <c r="G1078" s="14" t="s">
        <v>34896</v>
      </c>
      <c r="H1078" s="14" t="s">
        <v>34896</v>
      </c>
      <c r="I1078" s="1" t="s">
        <v>289</v>
      </c>
      <c r="J1078" s="1" t="s">
        <v>11264</v>
      </c>
      <c r="K1078" s="1" t="s">
        <v>11265</v>
      </c>
      <c r="L1078" s="1" t="s">
        <v>11266</v>
      </c>
      <c r="M1078" s="2" t="s">
        <v>11267</v>
      </c>
      <c r="N1078" s="1" t="s">
        <v>3412</v>
      </c>
      <c r="O1078" s="1" t="s">
        <v>6021</v>
      </c>
      <c r="P1078" s="4" t="s">
        <v>11268</v>
      </c>
      <c r="Q1078" s="4" t="s">
        <v>75</v>
      </c>
      <c r="R1078" s="1" t="s">
        <v>11269</v>
      </c>
      <c r="S1078" s="18">
        <v>44240</v>
      </c>
      <c r="T1078" s="8">
        <v>2021</v>
      </c>
    </row>
    <row r="1079" spans="1:20" ht="31.5" x14ac:dyDescent="0.25">
      <c r="A1079" s="1" t="s">
        <v>23287</v>
      </c>
      <c r="B1079" s="1" t="s">
        <v>34891</v>
      </c>
      <c r="C1079" s="2" t="s">
        <v>23288</v>
      </c>
      <c r="D1079" s="1" t="s">
        <v>31</v>
      </c>
      <c r="E1079" s="18">
        <v>44252</v>
      </c>
      <c r="F1079" s="1" t="s">
        <v>23289</v>
      </c>
      <c r="G1079" s="7" t="s">
        <v>193</v>
      </c>
      <c r="H1079" s="7" t="s">
        <v>193</v>
      </c>
      <c r="I1079" s="1" t="s">
        <v>289</v>
      </c>
      <c r="J1079" s="1" t="s">
        <v>23290</v>
      </c>
      <c r="K1079" s="1" t="s">
        <v>23291</v>
      </c>
      <c r="L1079" s="1" t="s">
        <v>23292</v>
      </c>
      <c r="M1079" s="2" t="s">
        <v>23293</v>
      </c>
      <c r="N1079" s="1" t="s">
        <v>3412</v>
      </c>
      <c r="O1079" s="1" t="s">
        <v>6021</v>
      </c>
      <c r="P1079" s="4" t="s">
        <v>23294</v>
      </c>
      <c r="Q1079" s="4" t="s">
        <v>75</v>
      </c>
      <c r="R1079" s="1" t="s">
        <v>23295</v>
      </c>
      <c r="S1079" s="18">
        <v>44240</v>
      </c>
      <c r="T1079" s="8">
        <v>2021</v>
      </c>
    </row>
    <row r="1080" spans="1:20" ht="90" x14ac:dyDescent="0.25">
      <c r="A1080" s="9" t="s">
        <v>30610</v>
      </c>
      <c r="B1080" s="9" t="s">
        <v>34892</v>
      </c>
      <c r="C1080" s="10" t="s">
        <v>29999</v>
      </c>
      <c r="D1080" s="9" t="s">
        <v>34912</v>
      </c>
      <c r="E1080" s="19">
        <v>44259</v>
      </c>
      <c r="F1080" s="9" t="s">
        <v>31215</v>
      </c>
      <c r="G1080" s="6" t="s">
        <v>31691</v>
      </c>
      <c r="H1080" s="6" t="s">
        <v>168</v>
      </c>
      <c r="I1080" s="1" t="s">
        <v>75</v>
      </c>
      <c r="J1080" s="1" t="s">
        <v>75</v>
      </c>
      <c r="K1080" s="9" t="s">
        <v>31698</v>
      </c>
      <c r="L1080" s="9" t="s">
        <v>32307</v>
      </c>
      <c r="M1080" s="10" t="s">
        <v>32917</v>
      </c>
      <c r="N1080" s="9" t="s">
        <v>11</v>
      </c>
      <c r="O1080" s="9" t="s">
        <v>33527</v>
      </c>
      <c r="P1080" s="11" t="s">
        <v>33597</v>
      </c>
      <c r="Q1080" s="11" t="s">
        <v>34207</v>
      </c>
      <c r="R1080" s="9" t="s">
        <v>34340</v>
      </c>
      <c r="S1080" s="19">
        <v>44240</v>
      </c>
      <c r="T1080" s="8">
        <v>2021</v>
      </c>
    </row>
    <row r="1081" spans="1:20" ht="30" x14ac:dyDescent="0.25">
      <c r="A1081" s="9" t="s">
        <v>30900</v>
      </c>
      <c r="B1081" s="9" t="s">
        <v>34892</v>
      </c>
      <c r="C1081" s="10" t="s">
        <v>30290</v>
      </c>
      <c r="D1081" s="9" t="s">
        <v>34905</v>
      </c>
      <c r="E1081" s="19">
        <v>44240</v>
      </c>
      <c r="F1081" s="9" t="s">
        <v>31215</v>
      </c>
      <c r="G1081" s="6" t="s">
        <v>265</v>
      </c>
      <c r="H1081" s="7" t="s">
        <v>265</v>
      </c>
      <c r="I1081" s="1" t="s">
        <v>75</v>
      </c>
      <c r="J1081" s="1" t="s">
        <v>75</v>
      </c>
      <c r="K1081" s="9" t="s">
        <v>31988</v>
      </c>
      <c r="L1081" s="9" t="s">
        <v>32597</v>
      </c>
      <c r="M1081" s="10" t="s">
        <v>33208</v>
      </c>
      <c r="N1081" s="9" t="s">
        <v>3412</v>
      </c>
      <c r="O1081" s="9" t="s">
        <v>29797</v>
      </c>
      <c r="P1081" s="11" t="s">
        <v>33887</v>
      </c>
      <c r="Q1081" s="11" t="s">
        <v>75</v>
      </c>
      <c r="R1081" s="9" t="s">
        <v>34594</v>
      </c>
      <c r="S1081" s="19">
        <v>44240</v>
      </c>
      <c r="T1081" s="8">
        <v>2021</v>
      </c>
    </row>
    <row r="1082" spans="1:20" ht="189" x14ac:dyDescent="0.25">
      <c r="A1082" s="1" t="s">
        <v>5834</v>
      </c>
      <c r="B1082" s="1" t="s">
        <v>34891</v>
      </c>
      <c r="C1082" s="2" t="s">
        <v>5835</v>
      </c>
      <c r="D1082" s="1" t="s">
        <v>1428</v>
      </c>
      <c r="E1082" s="18">
        <v>44846</v>
      </c>
      <c r="F1082" s="1" t="s">
        <v>5836</v>
      </c>
      <c r="G1082" s="14" t="s">
        <v>34896</v>
      </c>
      <c r="H1082" s="14" t="s">
        <v>34896</v>
      </c>
      <c r="I1082" s="1" t="s">
        <v>20</v>
      </c>
      <c r="J1082" s="1" t="s">
        <v>5837</v>
      </c>
      <c r="K1082" s="1" t="s">
        <v>5838</v>
      </c>
      <c r="L1082" s="1" t="s">
        <v>5839</v>
      </c>
      <c r="M1082" s="2" t="s">
        <v>5840</v>
      </c>
      <c r="N1082" s="1" t="s">
        <v>11</v>
      </c>
      <c r="O1082" s="1" t="s">
        <v>5841</v>
      </c>
      <c r="P1082" s="4" t="s">
        <v>5842</v>
      </c>
      <c r="Q1082" s="4" t="s">
        <v>5843</v>
      </c>
      <c r="R1082" s="1" t="s">
        <v>75</v>
      </c>
      <c r="S1082" s="18">
        <v>44241</v>
      </c>
      <c r="T1082" s="8">
        <v>2021</v>
      </c>
    </row>
    <row r="1083" spans="1:20" ht="63" x14ac:dyDescent="0.25">
      <c r="A1083" s="1" t="s">
        <v>28252</v>
      </c>
      <c r="B1083" s="1" t="s">
        <v>34891</v>
      </c>
      <c r="C1083" s="2" t="s">
        <v>28253</v>
      </c>
      <c r="D1083" s="1" t="s">
        <v>239</v>
      </c>
      <c r="E1083" s="18">
        <v>44246</v>
      </c>
      <c r="F1083" s="1" t="s">
        <v>28254</v>
      </c>
      <c r="G1083" s="14" t="s">
        <v>34896</v>
      </c>
      <c r="H1083" s="14" t="s">
        <v>34896</v>
      </c>
      <c r="I1083" s="1" t="s">
        <v>289</v>
      </c>
      <c r="J1083" s="1" t="s">
        <v>28255</v>
      </c>
      <c r="K1083" s="1" t="s">
        <v>28256</v>
      </c>
      <c r="L1083" s="1" t="s">
        <v>28257</v>
      </c>
      <c r="M1083" s="2" t="s">
        <v>28258</v>
      </c>
      <c r="N1083" s="1" t="s">
        <v>3412</v>
      </c>
      <c r="O1083" s="1" t="s">
        <v>3413</v>
      </c>
      <c r="P1083" s="4" t="s">
        <v>28259</v>
      </c>
      <c r="Q1083" s="4" t="s">
        <v>75</v>
      </c>
      <c r="R1083" s="1" t="s">
        <v>28260</v>
      </c>
      <c r="S1083" s="18">
        <v>44242</v>
      </c>
      <c r="T1083" s="8">
        <v>2021</v>
      </c>
    </row>
    <row r="1084" spans="1:20" ht="47.25" x14ac:dyDescent="0.25">
      <c r="A1084" s="1" t="s">
        <v>10690</v>
      </c>
      <c r="B1084" s="1" t="s">
        <v>34891</v>
      </c>
      <c r="C1084" s="2" t="s">
        <v>10691</v>
      </c>
      <c r="D1084" s="1" t="s">
        <v>31</v>
      </c>
      <c r="E1084" s="18">
        <v>44245</v>
      </c>
      <c r="F1084" s="1" t="s">
        <v>10692</v>
      </c>
      <c r="G1084" s="14" t="s">
        <v>34896</v>
      </c>
      <c r="H1084" s="14" t="s">
        <v>34896</v>
      </c>
      <c r="I1084" s="1" t="s">
        <v>289</v>
      </c>
      <c r="J1084" s="1" t="s">
        <v>10693</v>
      </c>
      <c r="K1084" s="1" t="s">
        <v>10694</v>
      </c>
      <c r="L1084" s="1" t="s">
        <v>10695</v>
      </c>
      <c r="M1084" s="2" t="s">
        <v>10696</v>
      </c>
      <c r="N1084" s="1" t="s">
        <v>3412</v>
      </c>
      <c r="O1084" s="1" t="s">
        <v>6021</v>
      </c>
      <c r="P1084" s="4" t="s">
        <v>10697</v>
      </c>
      <c r="Q1084" s="4" t="s">
        <v>75</v>
      </c>
      <c r="R1084" s="1" t="s">
        <v>10698</v>
      </c>
      <c r="S1084" s="18">
        <v>44242</v>
      </c>
      <c r="T1084" s="8">
        <v>2021</v>
      </c>
    </row>
    <row r="1085" spans="1:20" ht="31.5" x14ac:dyDescent="0.25">
      <c r="A1085" s="1" t="s">
        <v>18789</v>
      </c>
      <c r="B1085" s="1" t="s">
        <v>34891</v>
      </c>
      <c r="C1085" s="2" t="s">
        <v>18790</v>
      </c>
      <c r="D1085" s="1" t="s">
        <v>328</v>
      </c>
      <c r="E1085" s="18">
        <v>44243</v>
      </c>
      <c r="F1085" s="1" t="s">
        <v>18791</v>
      </c>
      <c r="G1085" s="7" t="s">
        <v>5</v>
      </c>
      <c r="H1085" s="7" t="s">
        <v>5</v>
      </c>
      <c r="I1085" s="1" t="s">
        <v>18792</v>
      </c>
      <c r="J1085" s="1" t="s">
        <v>18793</v>
      </c>
      <c r="K1085" s="1" t="s">
        <v>18794</v>
      </c>
      <c r="L1085" s="1" t="s">
        <v>18795</v>
      </c>
      <c r="M1085" s="2" t="s">
        <v>18796</v>
      </c>
      <c r="N1085" s="1" t="s">
        <v>3412</v>
      </c>
      <c r="O1085" s="1" t="s">
        <v>3413</v>
      </c>
      <c r="P1085" s="4" t="s">
        <v>18797</v>
      </c>
      <c r="Q1085" s="4" t="s">
        <v>75</v>
      </c>
      <c r="R1085" s="1" t="s">
        <v>18792</v>
      </c>
      <c r="S1085" s="18">
        <v>44242</v>
      </c>
      <c r="T1085" s="8">
        <v>2021</v>
      </c>
    </row>
    <row r="1086" spans="1:20" ht="267.75" x14ac:dyDescent="0.25">
      <c r="A1086" s="1" t="s">
        <v>25332</v>
      </c>
      <c r="B1086" s="1" t="s">
        <v>34891</v>
      </c>
      <c r="C1086" s="2" t="s">
        <v>25333</v>
      </c>
      <c r="D1086" s="1" t="s">
        <v>3</v>
      </c>
      <c r="E1086" s="18">
        <v>44243</v>
      </c>
      <c r="F1086" s="1" t="s">
        <v>14830</v>
      </c>
      <c r="G1086" s="7" t="s">
        <v>5</v>
      </c>
      <c r="H1086" s="7" t="s">
        <v>5</v>
      </c>
      <c r="I1086" s="1" t="s">
        <v>289</v>
      </c>
      <c r="J1086" s="1" t="s">
        <v>25334</v>
      </c>
      <c r="K1086" s="1" t="s">
        <v>25335</v>
      </c>
      <c r="L1086" s="1" t="s">
        <v>25336</v>
      </c>
      <c r="M1086" s="2" t="s">
        <v>25337</v>
      </c>
      <c r="N1086" s="1" t="s">
        <v>3412</v>
      </c>
      <c r="O1086" s="1" t="s">
        <v>6021</v>
      </c>
      <c r="P1086" s="4" t="s">
        <v>25338</v>
      </c>
      <c r="Q1086" s="4" t="s">
        <v>75</v>
      </c>
      <c r="R1086" s="1" t="s">
        <v>25339</v>
      </c>
      <c r="S1086" s="18">
        <v>44242</v>
      </c>
      <c r="T1086" s="8">
        <v>2021</v>
      </c>
    </row>
    <row r="1087" spans="1:20" ht="31.5" x14ac:dyDescent="0.25">
      <c r="A1087" s="1" t="s">
        <v>26897</v>
      </c>
      <c r="B1087" s="1" t="s">
        <v>34891</v>
      </c>
      <c r="C1087" s="2" t="s">
        <v>26898</v>
      </c>
      <c r="D1087" s="1" t="s">
        <v>442</v>
      </c>
      <c r="E1087" s="18">
        <v>44250</v>
      </c>
      <c r="F1087" s="1" t="s">
        <v>26899</v>
      </c>
      <c r="G1087" s="14" t="s">
        <v>34896</v>
      </c>
      <c r="H1087" s="14" t="s">
        <v>34896</v>
      </c>
      <c r="I1087" s="1" t="s">
        <v>26900</v>
      </c>
      <c r="J1087" s="1" t="s">
        <v>26901</v>
      </c>
      <c r="K1087" s="1" t="s">
        <v>26902</v>
      </c>
      <c r="L1087" s="1" t="s">
        <v>26903</v>
      </c>
      <c r="M1087" s="2" t="s">
        <v>26904</v>
      </c>
      <c r="N1087" s="1" t="s">
        <v>3412</v>
      </c>
      <c r="O1087" s="1" t="s">
        <v>3413</v>
      </c>
      <c r="P1087" s="4" t="s">
        <v>26905</v>
      </c>
      <c r="Q1087" s="4" t="s">
        <v>75</v>
      </c>
      <c r="R1087" s="1" t="s">
        <v>26906</v>
      </c>
      <c r="S1087" s="18">
        <v>44243</v>
      </c>
      <c r="T1087" s="8">
        <v>2021</v>
      </c>
    </row>
    <row r="1088" spans="1:20" ht="110.25" x14ac:dyDescent="0.25">
      <c r="A1088" s="1" t="s">
        <v>11402</v>
      </c>
      <c r="B1088" s="1" t="s">
        <v>34891</v>
      </c>
      <c r="C1088" s="2" t="s">
        <v>11403</v>
      </c>
      <c r="D1088" s="1" t="s">
        <v>2653</v>
      </c>
      <c r="E1088" s="18">
        <v>44253</v>
      </c>
      <c r="F1088" s="1" t="s">
        <v>7455</v>
      </c>
      <c r="G1088" s="14" t="s">
        <v>34896</v>
      </c>
      <c r="H1088" s="14" t="s">
        <v>34896</v>
      </c>
      <c r="I1088" s="1" t="s">
        <v>11404</v>
      </c>
      <c r="J1088" s="1" t="s">
        <v>8927</v>
      </c>
      <c r="K1088" s="1" t="s">
        <v>11405</v>
      </c>
      <c r="L1088" s="1" t="s">
        <v>11406</v>
      </c>
      <c r="M1088" s="2" t="s">
        <v>11407</v>
      </c>
      <c r="N1088" s="1" t="s">
        <v>3412</v>
      </c>
      <c r="O1088" s="1" t="s">
        <v>3413</v>
      </c>
      <c r="P1088" s="4" t="s">
        <v>11408</v>
      </c>
      <c r="Q1088" s="4" t="s">
        <v>75</v>
      </c>
      <c r="R1088" s="1" t="s">
        <v>11404</v>
      </c>
      <c r="S1088" s="18">
        <v>44243</v>
      </c>
      <c r="T1088" s="8">
        <v>2021</v>
      </c>
    </row>
    <row r="1089" spans="1:20" x14ac:dyDescent="0.25">
      <c r="A1089" s="1" t="s">
        <v>7393</v>
      </c>
      <c r="B1089" s="1" t="s">
        <v>34891</v>
      </c>
      <c r="C1089" s="2" t="s">
        <v>7394</v>
      </c>
      <c r="D1089" s="1" t="s">
        <v>18</v>
      </c>
      <c r="E1089" s="18">
        <v>44252</v>
      </c>
      <c r="F1089" s="1" t="s">
        <v>44</v>
      </c>
      <c r="G1089" s="14" t="s">
        <v>34896</v>
      </c>
      <c r="H1089" s="14" t="s">
        <v>34896</v>
      </c>
      <c r="I1089" s="1" t="s">
        <v>289</v>
      </c>
      <c r="J1089" s="1" t="s">
        <v>7395</v>
      </c>
      <c r="K1089" s="1" t="s">
        <v>7396</v>
      </c>
      <c r="L1089" s="1" t="s">
        <v>7397</v>
      </c>
      <c r="M1089" s="2" t="s">
        <v>7398</v>
      </c>
      <c r="N1089" s="1" t="s">
        <v>3412</v>
      </c>
      <c r="O1089" s="1" t="s">
        <v>6021</v>
      </c>
      <c r="P1089" s="4" t="s">
        <v>7399</v>
      </c>
      <c r="Q1089" s="4" t="s">
        <v>75</v>
      </c>
      <c r="R1089" s="1" t="s">
        <v>7400</v>
      </c>
      <c r="S1089" s="18">
        <v>44243</v>
      </c>
      <c r="T1089" s="8">
        <v>2021</v>
      </c>
    </row>
    <row r="1090" spans="1:20" ht="362.25" x14ac:dyDescent="0.25">
      <c r="A1090" s="1" t="s">
        <v>4325</v>
      </c>
      <c r="B1090" s="1" t="s">
        <v>34891</v>
      </c>
      <c r="C1090" s="2" t="s">
        <v>4326</v>
      </c>
      <c r="D1090" s="1" t="s">
        <v>1286</v>
      </c>
      <c r="E1090" s="18">
        <v>44271</v>
      </c>
      <c r="F1090" s="1" t="s">
        <v>4327</v>
      </c>
      <c r="G1090" s="7" t="s">
        <v>168</v>
      </c>
      <c r="H1090" s="7" t="s">
        <v>168</v>
      </c>
      <c r="I1090" s="1" t="s">
        <v>4328</v>
      </c>
      <c r="J1090" s="1" t="s">
        <v>4329</v>
      </c>
      <c r="K1090" s="1" t="s">
        <v>4330</v>
      </c>
      <c r="L1090" s="1" t="s">
        <v>4331</v>
      </c>
      <c r="M1090" s="2" t="s">
        <v>4332</v>
      </c>
      <c r="N1090" s="1" t="s">
        <v>199</v>
      </c>
      <c r="O1090" s="1" t="s">
        <v>4333</v>
      </c>
      <c r="P1090" s="4" t="s">
        <v>4334</v>
      </c>
      <c r="Q1090" s="4" t="s">
        <v>4335</v>
      </c>
      <c r="R1090" s="1" t="s">
        <v>75</v>
      </c>
      <c r="S1090" s="18">
        <v>44243</v>
      </c>
      <c r="T1090" s="8">
        <v>2021</v>
      </c>
    </row>
    <row r="1091" spans="1:20" ht="47.25" x14ac:dyDescent="0.25">
      <c r="A1091" s="1" t="s">
        <v>7668</v>
      </c>
      <c r="B1091" s="1" t="s">
        <v>34891</v>
      </c>
      <c r="C1091" s="2" t="s">
        <v>7669</v>
      </c>
      <c r="D1091" s="1" t="s">
        <v>442</v>
      </c>
      <c r="E1091" s="18">
        <v>44245</v>
      </c>
      <c r="F1091" s="1" t="s">
        <v>7670</v>
      </c>
      <c r="G1091" s="14" t="s">
        <v>34895</v>
      </c>
      <c r="H1091" s="14" t="s">
        <v>34895</v>
      </c>
      <c r="I1091" s="1" t="s">
        <v>289</v>
      </c>
      <c r="J1091" s="1" t="s">
        <v>7395</v>
      </c>
      <c r="K1091" s="1" t="s">
        <v>7671</v>
      </c>
      <c r="L1091" s="1" t="s">
        <v>7672</v>
      </c>
      <c r="M1091" s="2" t="s">
        <v>7673</v>
      </c>
      <c r="N1091" s="1" t="s">
        <v>3412</v>
      </c>
      <c r="O1091" s="1" t="s">
        <v>6021</v>
      </c>
      <c r="P1091" s="4" t="s">
        <v>7674</v>
      </c>
      <c r="Q1091" s="4" t="s">
        <v>75</v>
      </c>
      <c r="R1091" s="1" t="s">
        <v>7675</v>
      </c>
      <c r="S1091" s="18">
        <v>44243</v>
      </c>
      <c r="T1091" s="8">
        <v>2021</v>
      </c>
    </row>
    <row r="1092" spans="1:20" x14ac:dyDescent="0.25">
      <c r="A1092" s="1" t="s">
        <v>16723</v>
      </c>
      <c r="B1092" s="1" t="s">
        <v>34891</v>
      </c>
      <c r="C1092" s="2" t="s">
        <v>16724</v>
      </c>
      <c r="D1092" s="1" t="s">
        <v>43</v>
      </c>
      <c r="E1092" s="18">
        <v>44250</v>
      </c>
      <c r="F1092" s="1" t="s">
        <v>44</v>
      </c>
      <c r="G1092" s="14" t="s">
        <v>34896</v>
      </c>
      <c r="H1092" s="14" t="s">
        <v>34896</v>
      </c>
      <c r="I1092" s="1" t="s">
        <v>289</v>
      </c>
      <c r="J1092" s="1" t="s">
        <v>8141</v>
      </c>
      <c r="K1092" s="1" t="s">
        <v>16725</v>
      </c>
      <c r="L1092" s="1" t="s">
        <v>16726</v>
      </c>
      <c r="M1092" s="2" t="s">
        <v>16727</v>
      </c>
      <c r="N1092" s="1" t="s">
        <v>3412</v>
      </c>
      <c r="O1092" s="1" t="s">
        <v>6021</v>
      </c>
      <c r="P1092" s="4" t="s">
        <v>16728</v>
      </c>
      <c r="Q1092" s="4" t="s">
        <v>75</v>
      </c>
      <c r="R1092" s="1" t="s">
        <v>16729</v>
      </c>
      <c r="S1092" s="18">
        <v>44244</v>
      </c>
      <c r="T1092" s="8">
        <v>2021</v>
      </c>
    </row>
    <row r="1093" spans="1:20" x14ac:dyDescent="0.25">
      <c r="A1093" s="1" t="s">
        <v>10724</v>
      </c>
      <c r="B1093" s="1" t="s">
        <v>34891</v>
      </c>
      <c r="C1093" s="2" t="s">
        <v>10725</v>
      </c>
      <c r="D1093" s="1" t="s">
        <v>31</v>
      </c>
      <c r="E1093" s="18">
        <v>44246</v>
      </c>
      <c r="F1093" s="1" t="s">
        <v>10726</v>
      </c>
      <c r="G1093" s="14" t="s">
        <v>34896</v>
      </c>
      <c r="H1093" s="14" t="s">
        <v>34896</v>
      </c>
      <c r="I1093" s="1" t="s">
        <v>289</v>
      </c>
      <c r="J1093" s="1" t="s">
        <v>8141</v>
      </c>
      <c r="K1093" s="1" t="s">
        <v>10727</v>
      </c>
      <c r="L1093" s="1" t="s">
        <v>10728</v>
      </c>
      <c r="M1093" s="2" t="s">
        <v>10729</v>
      </c>
      <c r="N1093" s="1" t="s">
        <v>3412</v>
      </c>
      <c r="O1093" s="1" t="s">
        <v>6021</v>
      </c>
      <c r="P1093" s="4" t="s">
        <v>10730</v>
      </c>
      <c r="Q1093" s="4" t="s">
        <v>75</v>
      </c>
      <c r="R1093" s="1" t="s">
        <v>10731</v>
      </c>
      <c r="S1093" s="18">
        <v>44244</v>
      </c>
      <c r="T1093" s="8">
        <v>2021</v>
      </c>
    </row>
    <row r="1094" spans="1:20" ht="47.25" x14ac:dyDescent="0.25">
      <c r="A1094" s="1" t="s">
        <v>19147</v>
      </c>
      <c r="B1094" s="1" t="s">
        <v>34891</v>
      </c>
      <c r="C1094" s="2" t="s">
        <v>19148</v>
      </c>
      <c r="D1094" s="1" t="s">
        <v>31</v>
      </c>
      <c r="E1094" s="18">
        <v>44246</v>
      </c>
      <c r="F1094" s="1" t="s">
        <v>19149</v>
      </c>
      <c r="G1094" s="14" t="s">
        <v>34896</v>
      </c>
      <c r="H1094" s="14" t="s">
        <v>34896</v>
      </c>
      <c r="I1094" s="1" t="s">
        <v>289</v>
      </c>
      <c r="J1094" s="1" t="s">
        <v>8141</v>
      </c>
      <c r="K1094" s="1" t="s">
        <v>19150</v>
      </c>
      <c r="L1094" s="1" t="s">
        <v>19151</v>
      </c>
      <c r="M1094" s="2" t="s">
        <v>19152</v>
      </c>
      <c r="N1094" s="1" t="s">
        <v>3412</v>
      </c>
      <c r="O1094" s="1" t="s">
        <v>6021</v>
      </c>
      <c r="P1094" s="4" t="s">
        <v>19153</v>
      </c>
      <c r="Q1094" s="4" t="s">
        <v>75</v>
      </c>
      <c r="R1094" s="1" t="s">
        <v>19154</v>
      </c>
      <c r="S1094" s="18">
        <v>44244</v>
      </c>
      <c r="T1094" s="8">
        <v>2021</v>
      </c>
    </row>
    <row r="1095" spans="1:20" ht="47.25" x14ac:dyDescent="0.25">
      <c r="A1095" s="1" t="s">
        <v>8139</v>
      </c>
      <c r="B1095" s="1" t="s">
        <v>34891</v>
      </c>
      <c r="C1095" s="2" t="s">
        <v>8140</v>
      </c>
      <c r="D1095" s="1" t="s">
        <v>43</v>
      </c>
      <c r="E1095" s="18">
        <v>44250</v>
      </c>
      <c r="F1095" s="1" t="s">
        <v>4731</v>
      </c>
      <c r="G1095" s="7" t="s">
        <v>193</v>
      </c>
      <c r="H1095" s="7" t="s">
        <v>193</v>
      </c>
      <c r="I1095" s="1" t="s">
        <v>56</v>
      </c>
      <c r="J1095" s="1" t="s">
        <v>8141</v>
      </c>
      <c r="K1095" s="1" t="s">
        <v>8142</v>
      </c>
      <c r="L1095" s="1" t="s">
        <v>8143</v>
      </c>
      <c r="M1095" s="2" t="s">
        <v>8144</v>
      </c>
      <c r="N1095" s="1" t="s">
        <v>3412</v>
      </c>
      <c r="O1095" s="1" t="s">
        <v>6021</v>
      </c>
      <c r="P1095" s="4" t="s">
        <v>8145</v>
      </c>
      <c r="Q1095" s="4" t="s">
        <v>75</v>
      </c>
      <c r="R1095" s="1" t="s">
        <v>8146</v>
      </c>
      <c r="S1095" s="18">
        <v>44244</v>
      </c>
      <c r="T1095" s="8">
        <v>2021</v>
      </c>
    </row>
    <row r="1096" spans="1:20" ht="47.25" x14ac:dyDescent="0.25">
      <c r="A1096" s="1" t="s">
        <v>8923</v>
      </c>
      <c r="B1096" s="1" t="s">
        <v>34891</v>
      </c>
      <c r="C1096" s="2" t="s">
        <v>8924</v>
      </c>
      <c r="D1096" s="1" t="s">
        <v>215</v>
      </c>
      <c r="E1096" s="18">
        <v>44246</v>
      </c>
      <c r="F1096" s="1" t="s">
        <v>8925</v>
      </c>
      <c r="G1096" s="14" t="s">
        <v>34895</v>
      </c>
      <c r="H1096" s="14" t="s">
        <v>34895</v>
      </c>
      <c r="I1096" s="1" t="s">
        <v>8926</v>
      </c>
      <c r="J1096" s="1" t="s">
        <v>8927</v>
      </c>
      <c r="K1096" s="1" t="s">
        <v>8928</v>
      </c>
      <c r="L1096" s="1" t="s">
        <v>8929</v>
      </c>
      <c r="M1096" s="2" t="s">
        <v>8930</v>
      </c>
      <c r="N1096" s="1" t="s">
        <v>3412</v>
      </c>
      <c r="O1096" s="1" t="s">
        <v>3413</v>
      </c>
      <c r="P1096" s="4" t="s">
        <v>8931</v>
      </c>
      <c r="Q1096" s="4" t="s">
        <v>75</v>
      </c>
      <c r="R1096" s="1" t="s">
        <v>8926</v>
      </c>
      <c r="S1096" s="18">
        <v>44244</v>
      </c>
      <c r="T1096" s="8">
        <v>2021</v>
      </c>
    </row>
    <row r="1097" spans="1:20" ht="31.5" x14ac:dyDescent="0.25">
      <c r="A1097" s="1" t="s">
        <v>16432</v>
      </c>
      <c r="B1097" s="1" t="s">
        <v>34891</v>
      </c>
      <c r="C1097" s="2" t="s">
        <v>16433</v>
      </c>
      <c r="D1097" s="1" t="s">
        <v>18</v>
      </c>
      <c r="E1097" s="18">
        <v>44246</v>
      </c>
      <c r="F1097" s="1" t="s">
        <v>16434</v>
      </c>
      <c r="G1097" s="14" t="s">
        <v>34896</v>
      </c>
      <c r="H1097" s="14" t="s">
        <v>34896</v>
      </c>
      <c r="I1097" s="1" t="s">
        <v>289</v>
      </c>
      <c r="J1097" s="1" t="s">
        <v>16435</v>
      </c>
      <c r="K1097" s="1" t="s">
        <v>16436</v>
      </c>
      <c r="L1097" s="1" t="s">
        <v>16437</v>
      </c>
      <c r="M1097" s="2" t="s">
        <v>16438</v>
      </c>
      <c r="N1097" s="1" t="s">
        <v>3412</v>
      </c>
      <c r="O1097" s="1" t="s">
        <v>6021</v>
      </c>
      <c r="P1097" s="4" t="s">
        <v>16439</v>
      </c>
      <c r="Q1097" s="4" t="s">
        <v>75</v>
      </c>
      <c r="R1097" s="1" t="s">
        <v>16440</v>
      </c>
      <c r="S1097" s="18">
        <v>44245</v>
      </c>
      <c r="T1097" s="8">
        <v>2021</v>
      </c>
    </row>
    <row r="1098" spans="1:20" ht="30" x14ac:dyDescent="0.25">
      <c r="A1098" s="9" t="s">
        <v>31178</v>
      </c>
      <c r="B1098" s="9" t="s">
        <v>34892</v>
      </c>
      <c r="C1098" s="10" t="s">
        <v>30568</v>
      </c>
      <c r="D1098" s="9" t="s">
        <v>34913</v>
      </c>
      <c r="E1098" s="19">
        <v>44350</v>
      </c>
      <c r="F1098" s="9" t="s">
        <v>31485</v>
      </c>
      <c r="G1098" s="6" t="s">
        <v>31691</v>
      </c>
      <c r="H1098" s="6" t="s">
        <v>168</v>
      </c>
      <c r="I1098" s="1" t="s">
        <v>75</v>
      </c>
      <c r="J1098" s="1" t="s">
        <v>75</v>
      </c>
      <c r="K1098" s="9" t="s">
        <v>32265</v>
      </c>
      <c r="L1098" s="9" t="s">
        <v>32875</v>
      </c>
      <c r="M1098" s="10" t="s">
        <v>33486</v>
      </c>
      <c r="N1098" s="9" t="s">
        <v>3412</v>
      </c>
      <c r="O1098" s="9" t="s">
        <v>3413</v>
      </c>
      <c r="P1098" s="11" t="s">
        <v>34165</v>
      </c>
      <c r="Q1098" s="11" t="s">
        <v>75</v>
      </c>
      <c r="R1098" s="9" t="s">
        <v>34819</v>
      </c>
      <c r="S1098" s="19">
        <v>44245</v>
      </c>
      <c r="T1098" s="8">
        <v>2021</v>
      </c>
    </row>
    <row r="1099" spans="1:20" ht="78.75" x14ac:dyDescent="0.25">
      <c r="A1099" s="1" t="s">
        <v>20165</v>
      </c>
      <c r="B1099" s="1" t="s">
        <v>34891</v>
      </c>
      <c r="C1099" s="2" t="s">
        <v>20166</v>
      </c>
      <c r="D1099" s="1" t="s">
        <v>31</v>
      </c>
      <c r="E1099" s="18">
        <v>44251</v>
      </c>
      <c r="F1099" s="1" t="s">
        <v>20167</v>
      </c>
      <c r="G1099" s="14" t="s">
        <v>34896</v>
      </c>
      <c r="H1099" s="14" t="s">
        <v>34896</v>
      </c>
      <c r="I1099" s="1" t="s">
        <v>289</v>
      </c>
      <c r="J1099" s="1" t="s">
        <v>7457</v>
      </c>
      <c r="K1099" s="1" t="s">
        <v>20168</v>
      </c>
      <c r="L1099" s="1" t="s">
        <v>20169</v>
      </c>
      <c r="M1099" s="2" t="s">
        <v>20170</v>
      </c>
      <c r="N1099" s="1" t="s">
        <v>3412</v>
      </c>
      <c r="O1099" s="1" t="s">
        <v>6021</v>
      </c>
      <c r="P1099" s="4" t="s">
        <v>20171</v>
      </c>
      <c r="Q1099" s="4" t="s">
        <v>75</v>
      </c>
      <c r="R1099" s="1" t="s">
        <v>20172</v>
      </c>
      <c r="S1099" s="18">
        <v>44246</v>
      </c>
      <c r="T1099" s="8">
        <v>2021</v>
      </c>
    </row>
    <row r="1100" spans="1:20" ht="31.5" x14ac:dyDescent="0.25">
      <c r="A1100" s="1" t="s">
        <v>15624</v>
      </c>
      <c r="B1100" s="1" t="s">
        <v>34891</v>
      </c>
      <c r="C1100" s="2" t="s">
        <v>15625</v>
      </c>
      <c r="D1100" s="1" t="s">
        <v>43</v>
      </c>
      <c r="E1100" s="18">
        <v>44246</v>
      </c>
      <c r="F1100" s="1" t="s">
        <v>15626</v>
      </c>
      <c r="G1100" s="14" t="s">
        <v>34896</v>
      </c>
      <c r="H1100" s="14" t="s">
        <v>34896</v>
      </c>
      <c r="I1100" s="1" t="s">
        <v>56</v>
      </c>
      <c r="J1100" s="1" t="s">
        <v>7457</v>
      </c>
      <c r="K1100" s="1" t="s">
        <v>15627</v>
      </c>
      <c r="L1100" s="1" t="s">
        <v>15628</v>
      </c>
      <c r="M1100" s="2" t="s">
        <v>15629</v>
      </c>
      <c r="N1100" s="1" t="s">
        <v>3412</v>
      </c>
      <c r="O1100" s="1" t="s">
        <v>3413</v>
      </c>
      <c r="P1100" s="4" t="s">
        <v>15630</v>
      </c>
      <c r="Q1100" s="4" t="s">
        <v>75</v>
      </c>
      <c r="R1100" s="1" t="s">
        <v>15631</v>
      </c>
      <c r="S1100" s="18">
        <v>44246</v>
      </c>
      <c r="T1100" s="8">
        <v>2021</v>
      </c>
    </row>
    <row r="1101" spans="1:20" ht="409.5" x14ac:dyDescent="0.25">
      <c r="A1101" s="1" t="s">
        <v>4729</v>
      </c>
      <c r="B1101" s="1" t="s">
        <v>34891</v>
      </c>
      <c r="C1101" s="2" t="s">
        <v>4730</v>
      </c>
      <c r="D1101" s="1" t="s">
        <v>3</v>
      </c>
      <c r="E1101" s="18">
        <v>44249</v>
      </c>
      <c r="F1101" s="1" t="s">
        <v>4731</v>
      </c>
      <c r="G1101" s="7" t="s">
        <v>5</v>
      </c>
      <c r="H1101" s="7" t="s">
        <v>5</v>
      </c>
      <c r="I1101" s="1" t="s">
        <v>4288</v>
      </c>
      <c r="J1101" s="1" t="s">
        <v>4732</v>
      </c>
      <c r="K1101" s="1" t="s">
        <v>4733</v>
      </c>
      <c r="L1101" s="1" t="s">
        <v>4734</v>
      </c>
      <c r="M1101" s="2" t="s">
        <v>4735</v>
      </c>
      <c r="N1101" s="1" t="s">
        <v>11</v>
      </c>
      <c r="O1101" s="1" t="s">
        <v>1046</v>
      </c>
      <c r="P1101" s="4" t="s">
        <v>4736</v>
      </c>
      <c r="Q1101" s="4" t="s">
        <v>4737</v>
      </c>
      <c r="R1101" s="1" t="s">
        <v>4738</v>
      </c>
      <c r="S1101" s="18">
        <v>44247</v>
      </c>
      <c r="T1101" s="8">
        <v>2021</v>
      </c>
    </row>
    <row r="1102" spans="1:20" ht="47.25" x14ac:dyDescent="0.25">
      <c r="A1102" s="1" t="s">
        <v>7020</v>
      </c>
      <c r="B1102" s="1" t="s">
        <v>34891</v>
      </c>
      <c r="C1102" s="2" t="s">
        <v>7021</v>
      </c>
      <c r="D1102" s="1" t="s">
        <v>43</v>
      </c>
      <c r="E1102" s="18">
        <v>44251</v>
      </c>
      <c r="F1102" s="1" t="s">
        <v>44</v>
      </c>
      <c r="G1102" s="14" t="s">
        <v>34896</v>
      </c>
      <c r="H1102" s="14" t="s">
        <v>34896</v>
      </c>
      <c r="I1102" s="1" t="s">
        <v>56</v>
      </c>
      <c r="J1102" s="1" t="s">
        <v>7022</v>
      </c>
      <c r="K1102" s="1" t="s">
        <v>7023</v>
      </c>
      <c r="L1102" s="1" t="s">
        <v>7024</v>
      </c>
      <c r="M1102" s="2" t="s">
        <v>7025</v>
      </c>
      <c r="N1102" s="1" t="s">
        <v>3412</v>
      </c>
      <c r="O1102" s="1" t="s">
        <v>6021</v>
      </c>
      <c r="P1102" s="4" t="s">
        <v>7026</v>
      </c>
      <c r="Q1102" s="4" t="s">
        <v>75</v>
      </c>
      <c r="R1102" s="1" t="s">
        <v>7027</v>
      </c>
      <c r="S1102" s="18">
        <v>44248</v>
      </c>
      <c r="T1102" s="8">
        <v>2021</v>
      </c>
    </row>
    <row r="1103" spans="1:20" x14ac:dyDescent="0.25">
      <c r="A1103" s="1" t="s">
        <v>8475</v>
      </c>
      <c r="B1103" s="1" t="s">
        <v>34891</v>
      </c>
      <c r="C1103" s="2" t="s">
        <v>8476</v>
      </c>
      <c r="D1103" s="1" t="s">
        <v>43</v>
      </c>
      <c r="E1103" s="18">
        <v>44251</v>
      </c>
      <c r="F1103" s="1" t="s">
        <v>368</v>
      </c>
      <c r="G1103" s="14" t="s">
        <v>34896</v>
      </c>
      <c r="H1103" s="14" t="s">
        <v>34896</v>
      </c>
      <c r="I1103" s="1" t="s">
        <v>56</v>
      </c>
      <c r="J1103" s="1" t="s">
        <v>7022</v>
      </c>
      <c r="K1103" s="1" t="s">
        <v>8477</v>
      </c>
      <c r="L1103" s="1" t="s">
        <v>8478</v>
      </c>
      <c r="M1103" s="2" t="s">
        <v>8479</v>
      </c>
      <c r="N1103" s="1" t="s">
        <v>3412</v>
      </c>
      <c r="O1103" s="1" t="s">
        <v>6021</v>
      </c>
      <c r="P1103" s="4" t="s">
        <v>8480</v>
      </c>
      <c r="Q1103" s="4" t="s">
        <v>75</v>
      </c>
      <c r="R1103" s="1" t="s">
        <v>8481</v>
      </c>
      <c r="S1103" s="18">
        <v>44248</v>
      </c>
      <c r="T1103" s="8">
        <v>2021</v>
      </c>
    </row>
    <row r="1104" spans="1:20" ht="47.25" x14ac:dyDescent="0.25">
      <c r="A1104" s="1" t="s">
        <v>26034</v>
      </c>
      <c r="B1104" s="1" t="s">
        <v>34891</v>
      </c>
      <c r="C1104" s="2" t="s">
        <v>26035</v>
      </c>
      <c r="D1104" s="1" t="s">
        <v>43</v>
      </c>
      <c r="E1104" s="18">
        <v>44250</v>
      </c>
      <c r="F1104" s="1" t="s">
        <v>16128</v>
      </c>
      <c r="G1104" s="7" t="s">
        <v>193</v>
      </c>
      <c r="H1104" s="7" t="s">
        <v>193</v>
      </c>
      <c r="I1104" s="1" t="s">
        <v>289</v>
      </c>
      <c r="J1104" s="1" t="s">
        <v>7022</v>
      </c>
      <c r="K1104" s="1" t="s">
        <v>26036</v>
      </c>
      <c r="L1104" s="1" t="s">
        <v>26037</v>
      </c>
      <c r="M1104" s="2" t="s">
        <v>26038</v>
      </c>
      <c r="N1104" s="1" t="s">
        <v>3412</v>
      </c>
      <c r="O1104" s="1" t="s">
        <v>6021</v>
      </c>
      <c r="P1104" s="4" t="s">
        <v>26039</v>
      </c>
      <c r="Q1104" s="4" t="s">
        <v>75</v>
      </c>
      <c r="R1104" s="1" t="s">
        <v>26040</v>
      </c>
      <c r="S1104" s="18">
        <v>44248</v>
      </c>
      <c r="T1104" s="8">
        <v>2021</v>
      </c>
    </row>
    <row r="1105" spans="1:20" ht="63" x14ac:dyDescent="0.25">
      <c r="A1105" s="1" t="s">
        <v>23563</v>
      </c>
      <c r="B1105" s="1" t="s">
        <v>34891</v>
      </c>
      <c r="C1105" s="2" t="s">
        <v>23564</v>
      </c>
      <c r="D1105" s="1" t="s">
        <v>3</v>
      </c>
      <c r="E1105" s="18">
        <v>44251</v>
      </c>
      <c r="F1105" s="1" t="s">
        <v>6346</v>
      </c>
      <c r="G1105" s="7" t="s">
        <v>5</v>
      </c>
      <c r="H1105" s="7" t="s">
        <v>5</v>
      </c>
      <c r="I1105" s="1" t="s">
        <v>289</v>
      </c>
      <c r="J1105" s="1" t="s">
        <v>23565</v>
      </c>
      <c r="K1105" s="1" t="s">
        <v>23566</v>
      </c>
      <c r="L1105" s="1" t="s">
        <v>23567</v>
      </c>
      <c r="M1105" s="2" t="s">
        <v>23568</v>
      </c>
      <c r="N1105" s="1" t="s">
        <v>3412</v>
      </c>
      <c r="O1105" s="1" t="s">
        <v>6021</v>
      </c>
      <c r="P1105" s="4" t="s">
        <v>23569</v>
      </c>
      <c r="Q1105" s="4" t="s">
        <v>75</v>
      </c>
      <c r="R1105" s="1" t="s">
        <v>23570</v>
      </c>
      <c r="S1105" s="18">
        <v>44248</v>
      </c>
      <c r="T1105" s="8">
        <v>2021</v>
      </c>
    </row>
    <row r="1106" spans="1:20" ht="409.5" x14ac:dyDescent="0.25">
      <c r="A1106" s="9" t="s">
        <v>30605</v>
      </c>
      <c r="B1106" s="9" t="s">
        <v>34892</v>
      </c>
      <c r="C1106" s="10" t="s">
        <v>29994</v>
      </c>
      <c r="D1106" s="9" t="s">
        <v>34899</v>
      </c>
      <c r="E1106" s="19">
        <v>44250</v>
      </c>
      <c r="F1106" s="9" t="s">
        <v>31215</v>
      </c>
      <c r="G1106" s="6" t="s">
        <v>265</v>
      </c>
      <c r="H1106" s="7" t="s">
        <v>265</v>
      </c>
      <c r="I1106" s="1" t="s">
        <v>75</v>
      </c>
      <c r="J1106" s="1" t="s">
        <v>75</v>
      </c>
      <c r="K1106" s="9" t="s">
        <v>31693</v>
      </c>
      <c r="L1106" s="9" t="s">
        <v>32302</v>
      </c>
      <c r="M1106" s="10" t="s">
        <v>32912</v>
      </c>
      <c r="N1106" s="9" t="s">
        <v>11</v>
      </c>
      <c r="O1106" s="9" t="s">
        <v>33523</v>
      </c>
      <c r="P1106" s="11" t="s">
        <v>33592</v>
      </c>
      <c r="Q1106" s="11" t="s">
        <v>34202</v>
      </c>
      <c r="R1106" s="9" t="s">
        <v>34336</v>
      </c>
      <c r="S1106" s="19">
        <v>44248</v>
      </c>
      <c r="T1106" s="8">
        <v>2021</v>
      </c>
    </row>
    <row r="1107" spans="1:20" ht="47.25" x14ac:dyDescent="0.25">
      <c r="A1107" s="1" t="s">
        <v>11788</v>
      </c>
      <c r="B1107" s="1" t="s">
        <v>34891</v>
      </c>
      <c r="C1107" s="2" t="s">
        <v>11789</v>
      </c>
      <c r="D1107" s="1" t="s">
        <v>114</v>
      </c>
      <c r="E1107" s="18">
        <v>44256</v>
      </c>
      <c r="F1107" s="1" t="s">
        <v>44</v>
      </c>
      <c r="G1107" s="14" t="s">
        <v>34896</v>
      </c>
      <c r="H1107" s="14" t="s">
        <v>34896</v>
      </c>
      <c r="I1107" s="1" t="s">
        <v>289</v>
      </c>
      <c r="J1107" s="1" t="s">
        <v>11790</v>
      </c>
      <c r="K1107" s="1" t="s">
        <v>11791</v>
      </c>
      <c r="L1107" s="1" t="s">
        <v>11792</v>
      </c>
      <c r="M1107" s="2" t="s">
        <v>11793</v>
      </c>
      <c r="N1107" s="1" t="s">
        <v>3412</v>
      </c>
      <c r="O1107" s="1" t="s">
        <v>6021</v>
      </c>
      <c r="P1107" s="4" t="s">
        <v>11794</v>
      </c>
      <c r="Q1107" s="4" t="s">
        <v>75</v>
      </c>
      <c r="R1107" s="1" t="s">
        <v>11795</v>
      </c>
      <c r="S1107" s="18">
        <v>44249</v>
      </c>
      <c r="T1107" s="8">
        <v>2021</v>
      </c>
    </row>
    <row r="1108" spans="1:20" ht="47.25" x14ac:dyDescent="0.25">
      <c r="A1108" s="1" t="s">
        <v>10575</v>
      </c>
      <c r="B1108" s="1" t="s">
        <v>34891</v>
      </c>
      <c r="C1108" s="2" t="s">
        <v>10576</v>
      </c>
      <c r="D1108" s="1" t="s">
        <v>18</v>
      </c>
      <c r="E1108" s="18">
        <v>44252</v>
      </c>
      <c r="F1108" s="1" t="s">
        <v>44</v>
      </c>
      <c r="G1108" s="14" t="s">
        <v>34896</v>
      </c>
      <c r="H1108" s="14" t="s">
        <v>34896</v>
      </c>
      <c r="I1108" s="1" t="s">
        <v>289</v>
      </c>
      <c r="J1108" s="1" t="s">
        <v>10577</v>
      </c>
      <c r="K1108" s="1" t="s">
        <v>10578</v>
      </c>
      <c r="L1108" s="1" t="s">
        <v>10579</v>
      </c>
      <c r="M1108" s="2" t="s">
        <v>10580</v>
      </c>
      <c r="N1108" s="1" t="s">
        <v>3412</v>
      </c>
      <c r="O1108" s="1" t="s">
        <v>6021</v>
      </c>
      <c r="P1108" s="4" t="s">
        <v>10581</v>
      </c>
      <c r="Q1108" s="4" t="s">
        <v>75</v>
      </c>
      <c r="R1108" s="1" t="s">
        <v>10582</v>
      </c>
      <c r="S1108" s="18">
        <v>44249</v>
      </c>
      <c r="T1108" s="8">
        <v>2021</v>
      </c>
    </row>
    <row r="1109" spans="1:20" x14ac:dyDescent="0.25">
      <c r="A1109" s="1" t="s">
        <v>24720</v>
      </c>
      <c r="B1109" s="1" t="s">
        <v>34891</v>
      </c>
      <c r="C1109" s="2" t="s">
        <v>24721</v>
      </c>
      <c r="D1109" s="1" t="s">
        <v>215</v>
      </c>
      <c r="E1109" s="18">
        <v>44256</v>
      </c>
      <c r="F1109" s="1" t="s">
        <v>24722</v>
      </c>
      <c r="G1109" s="7" t="s">
        <v>168</v>
      </c>
      <c r="H1109" s="7" t="s">
        <v>168</v>
      </c>
      <c r="I1109" s="1" t="s">
        <v>24723</v>
      </c>
      <c r="J1109" s="1" t="s">
        <v>24724</v>
      </c>
      <c r="K1109" s="1" t="s">
        <v>24725</v>
      </c>
      <c r="L1109" s="1" t="s">
        <v>24726</v>
      </c>
      <c r="M1109" s="2" t="s">
        <v>24727</v>
      </c>
      <c r="N1109" s="1" t="s">
        <v>3412</v>
      </c>
      <c r="O1109" s="1" t="s">
        <v>3413</v>
      </c>
      <c r="P1109" s="4" t="s">
        <v>24728</v>
      </c>
      <c r="Q1109" s="4" t="s">
        <v>75</v>
      </c>
      <c r="R1109" s="1" t="s">
        <v>24723</v>
      </c>
      <c r="S1109" s="18">
        <v>44249</v>
      </c>
      <c r="T1109" s="8">
        <v>2021</v>
      </c>
    </row>
    <row r="1110" spans="1:20" ht="78.75" x14ac:dyDescent="0.25">
      <c r="A1110" s="1" t="s">
        <v>29088</v>
      </c>
      <c r="B1110" s="1" t="s">
        <v>34891</v>
      </c>
      <c r="C1110" s="2" t="s">
        <v>29089</v>
      </c>
      <c r="D1110" s="1" t="s">
        <v>18</v>
      </c>
      <c r="E1110" s="18">
        <v>44257</v>
      </c>
      <c r="F1110" s="1" t="s">
        <v>2428</v>
      </c>
      <c r="G1110" s="7" t="s">
        <v>265</v>
      </c>
      <c r="H1110" s="7" t="s">
        <v>265</v>
      </c>
      <c r="I1110" s="1" t="s">
        <v>289</v>
      </c>
      <c r="J1110" s="1" t="s">
        <v>10577</v>
      </c>
      <c r="K1110" s="1" t="s">
        <v>29090</v>
      </c>
      <c r="L1110" s="1" t="s">
        <v>29091</v>
      </c>
      <c r="M1110" s="2" t="s">
        <v>29092</v>
      </c>
      <c r="N1110" s="1" t="s">
        <v>3412</v>
      </c>
      <c r="O1110" s="1" t="s">
        <v>6021</v>
      </c>
      <c r="P1110" s="4" t="s">
        <v>29093</v>
      </c>
      <c r="Q1110" s="4" t="s">
        <v>75</v>
      </c>
      <c r="R1110" s="1" t="s">
        <v>29094</v>
      </c>
      <c r="S1110" s="18">
        <v>44249</v>
      </c>
      <c r="T1110" s="8">
        <v>2021</v>
      </c>
    </row>
    <row r="1111" spans="1:20" ht="60" x14ac:dyDescent="0.25">
      <c r="A1111" s="9" t="s">
        <v>30981</v>
      </c>
      <c r="B1111" s="9" t="s">
        <v>34892</v>
      </c>
      <c r="C1111" s="10" t="s">
        <v>30371</v>
      </c>
      <c r="D1111" s="9" t="s">
        <v>34906</v>
      </c>
      <c r="E1111" s="19">
        <v>44249</v>
      </c>
      <c r="F1111" s="9" t="s">
        <v>31215</v>
      </c>
      <c r="G1111" s="6" t="s">
        <v>31691</v>
      </c>
      <c r="H1111" s="6" t="s">
        <v>168</v>
      </c>
      <c r="I1111" s="1" t="s">
        <v>75</v>
      </c>
      <c r="J1111" s="1" t="s">
        <v>75</v>
      </c>
      <c r="K1111" s="9" t="s">
        <v>32069</v>
      </c>
      <c r="L1111" s="9" t="s">
        <v>32678</v>
      </c>
      <c r="M1111" s="10" t="s">
        <v>33289</v>
      </c>
      <c r="N1111" s="9" t="s">
        <v>3412</v>
      </c>
      <c r="O1111" s="9" t="s">
        <v>3413</v>
      </c>
      <c r="P1111" s="11" t="s">
        <v>33968</v>
      </c>
      <c r="Q1111" s="11" t="s">
        <v>75</v>
      </c>
      <c r="R1111" s="9" t="s">
        <v>34656</v>
      </c>
      <c r="S1111" s="19">
        <v>44249</v>
      </c>
      <c r="T1111" s="8">
        <v>2021</v>
      </c>
    </row>
    <row r="1112" spans="1:20" ht="315" x14ac:dyDescent="0.25">
      <c r="A1112" s="9" t="s">
        <v>30858</v>
      </c>
      <c r="B1112" s="9" t="s">
        <v>34892</v>
      </c>
      <c r="C1112" s="10" t="s">
        <v>30248</v>
      </c>
      <c r="D1112" s="9" t="s">
        <v>34905</v>
      </c>
      <c r="E1112" s="19">
        <v>44268</v>
      </c>
      <c r="F1112" s="9" t="s">
        <v>31400</v>
      </c>
      <c r="G1112" s="6" t="s">
        <v>265</v>
      </c>
      <c r="H1112" s="7" t="s">
        <v>265</v>
      </c>
      <c r="I1112" s="1" t="s">
        <v>75</v>
      </c>
      <c r="J1112" s="1" t="s">
        <v>75</v>
      </c>
      <c r="K1112" s="9" t="s">
        <v>31946</v>
      </c>
      <c r="L1112" s="9" t="s">
        <v>32555</v>
      </c>
      <c r="M1112" s="10" t="s">
        <v>33166</v>
      </c>
      <c r="N1112" s="9" t="s">
        <v>11</v>
      </c>
      <c r="O1112" s="9" t="s">
        <v>33584</v>
      </c>
      <c r="P1112" s="11" t="s">
        <v>33846</v>
      </c>
      <c r="Q1112" s="11" t="s">
        <v>34318</v>
      </c>
      <c r="R1112" s="9" t="s">
        <v>34553</v>
      </c>
      <c r="S1112" s="19">
        <v>44249</v>
      </c>
      <c r="T1112" s="8">
        <v>2021</v>
      </c>
    </row>
    <row r="1113" spans="1:20" ht="189" x14ac:dyDescent="0.25">
      <c r="A1113" s="1" t="s">
        <v>4967</v>
      </c>
      <c r="B1113" s="1" t="s">
        <v>34891</v>
      </c>
      <c r="C1113" s="2" t="s">
        <v>4968</v>
      </c>
      <c r="D1113" s="1" t="s">
        <v>215</v>
      </c>
      <c r="E1113" s="18">
        <v>44252</v>
      </c>
      <c r="F1113" s="1" t="s">
        <v>4969</v>
      </c>
      <c r="G1113" s="14" t="s">
        <v>34896</v>
      </c>
      <c r="H1113" s="14" t="s">
        <v>34896</v>
      </c>
      <c r="I1113" s="1" t="s">
        <v>4970</v>
      </c>
      <c r="J1113" s="1" t="s">
        <v>4971</v>
      </c>
      <c r="K1113" s="1" t="s">
        <v>4972</v>
      </c>
      <c r="L1113" s="1" t="s">
        <v>4973</v>
      </c>
      <c r="M1113" s="2" t="s">
        <v>4974</v>
      </c>
      <c r="N1113" s="1" t="s">
        <v>11</v>
      </c>
      <c r="O1113" s="1" t="s">
        <v>4975</v>
      </c>
      <c r="P1113" s="4" t="s">
        <v>4976</v>
      </c>
      <c r="Q1113" s="4" t="s">
        <v>4977</v>
      </c>
      <c r="R1113" s="1" t="s">
        <v>4978</v>
      </c>
      <c r="S1113" s="18">
        <v>44250</v>
      </c>
      <c r="T1113" s="8">
        <v>2021</v>
      </c>
    </row>
    <row r="1114" spans="1:20" ht="63" x14ac:dyDescent="0.25">
      <c r="A1114" s="1" t="s">
        <v>15208</v>
      </c>
      <c r="B1114" s="1" t="s">
        <v>34891</v>
      </c>
      <c r="C1114" s="2" t="s">
        <v>15209</v>
      </c>
      <c r="D1114" s="1" t="s">
        <v>251</v>
      </c>
      <c r="E1114" s="18">
        <v>44252</v>
      </c>
      <c r="F1114" s="1" t="s">
        <v>15210</v>
      </c>
      <c r="G1114" s="14" t="s">
        <v>34896</v>
      </c>
      <c r="H1114" s="14" t="s">
        <v>34896</v>
      </c>
      <c r="I1114" s="1" t="s">
        <v>15211</v>
      </c>
      <c r="J1114" s="1" t="s">
        <v>15212</v>
      </c>
      <c r="K1114" s="1" t="s">
        <v>15213</v>
      </c>
      <c r="L1114" s="1" t="s">
        <v>15214</v>
      </c>
      <c r="M1114" s="2" t="s">
        <v>15215</v>
      </c>
      <c r="N1114" s="1" t="s">
        <v>3412</v>
      </c>
      <c r="O1114" s="1" t="s">
        <v>3413</v>
      </c>
      <c r="P1114" s="4" t="s">
        <v>15216</v>
      </c>
      <c r="Q1114" s="4" t="s">
        <v>75</v>
      </c>
      <c r="R1114" s="1" t="s">
        <v>15211</v>
      </c>
      <c r="S1114" s="18">
        <v>44250</v>
      </c>
      <c r="T1114" s="8">
        <v>2021</v>
      </c>
    </row>
    <row r="1115" spans="1:20" ht="31.5" x14ac:dyDescent="0.25">
      <c r="A1115" s="1" t="s">
        <v>10115</v>
      </c>
      <c r="B1115" s="1" t="s">
        <v>34891</v>
      </c>
      <c r="C1115" s="2" t="s">
        <v>10116</v>
      </c>
      <c r="D1115" s="1" t="s">
        <v>442</v>
      </c>
      <c r="E1115" s="18">
        <v>44258</v>
      </c>
      <c r="F1115" s="1" t="s">
        <v>79</v>
      </c>
      <c r="G1115" s="7" t="s">
        <v>5</v>
      </c>
      <c r="H1115" s="7" t="s">
        <v>5</v>
      </c>
      <c r="I1115" s="1" t="s">
        <v>289</v>
      </c>
      <c r="J1115" s="1" t="s">
        <v>10117</v>
      </c>
      <c r="K1115" s="1" t="s">
        <v>10118</v>
      </c>
      <c r="L1115" s="1" t="s">
        <v>10119</v>
      </c>
      <c r="M1115" s="2" t="s">
        <v>10120</v>
      </c>
      <c r="N1115" s="1" t="s">
        <v>3412</v>
      </c>
      <c r="O1115" s="1" t="s">
        <v>6021</v>
      </c>
      <c r="P1115" s="4" t="s">
        <v>10121</v>
      </c>
      <c r="Q1115" s="4" t="s">
        <v>75</v>
      </c>
      <c r="R1115" s="1" t="s">
        <v>10122</v>
      </c>
      <c r="S1115" s="18">
        <v>44250</v>
      </c>
      <c r="T1115" s="8">
        <v>2021</v>
      </c>
    </row>
    <row r="1116" spans="1:20" ht="141.75" x14ac:dyDescent="0.25">
      <c r="A1116" s="1" t="s">
        <v>26536</v>
      </c>
      <c r="B1116" s="1" t="s">
        <v>34891</v>
      </c>
      <c r="C1116" s="2" t="s">
        <v>26537</v>
      </c>
      <c r="D1116" s="1" t="s">
        <v>31</v>
      </c>
      <c r="E1116" s="18">
        <v>44253</v>
      </c>
      <c r="F1116" s="1" t="s">
        <v>11875</v>
      </c>
      <c r="G1116" s="7" t="s">
        <v>265</v>
      </c>
      <c r="H1116" s="7" t="s">
        <v>265</v>
      </c>
      <c r="I1116" s="1" t="s">
        <v>26538</v>
      </c>
      <c r="J1116" s="1" t="s">
        <v>11092</v>
      </c>
      <c r="K1116" s="1" t="s">
        <v>26539</v>
      </c>
      <c r="L1116" s="1" t="s">
        <v>26540</v>
      </c>
      <c r="M1116" s="2" t="s">
        <v>26541</v>
      </c>
      <c r="N1116" s="1" t="s">
        <v>3412</v>
      </c>
      <c r="O1116" s="1" t="s">
        <v>6021</v>
      </c>
      <c r="P1116" s="4" t="s">
        <v>26542</v>
      </c>
      <c r="Q1116" s="4" t="s">
        <v>75</v>
      </c>
      <c r="R1116" s="1" t="s">
        <v>26543</v>
      </c>
      <c r="S1116" s="18">
        <v>44251</v>
      </c>
      <c r="T1116" s="8">
        <v>2021</v>
      </c>
    </row>
    <row r="1117" spans="1:20" ht="78.75" x14ac:dyDescent="0.25">
      <c r="A1117" s="1" t="s">
        <v>11090</v>
      </c>
      <c r="B1117" s="1" t="s">
        <v>34891</v>
      </c>
      <c r="C1117" s="2" t="s">
        <v>11091</v>
      </c>
      <c r="D1117" s="1" t="s">
        <v>43</v>
      </c>
      <c r="E1117" s="18">
        <v>44251</v>
      </c>
      <c r="F1117" s="1" t="s">
        <v>8303</v>
      </c>
      <c r="G1117" s="7" t="s">
        <v>5</v>
      </c>
      <c r="H1117" s="7" t="s">
        <v>5</v>
      </c>
      <c r="I1117" s="1" t="s">
        <v>56</v>
      </c>
      <c r="J1117" s="1" t="s">
        <v>11092</v>
      </c>
      <c r="K1117" s="1" t="s">
        <v>11093</v>
      </c>
      <c r="L1117" s="1" t="s">
        <v>11094</v>
      </c>
      <c r="M1117" s="2" t="s">
        <v>11095</v>
      </c>
      <c r="N1117" s="1" t="s">
        <v>3412</v>
      </c>
      <c r="O1117" s="1" t="s">
        <v>3413</v>
      </c>
      <c r="P1117" s="4" t="s">
        <v>11096</v>
      </c>
      <c r="Q1117" s="4" t="s">
        <v>75</v>
      </c>
      <c r="R1117" s="1" t="s">
        <v>11097</v>
      </c>
      <c r="S1117" s="18">
        <v>44251</v>
      </c>
      <c r="T1117" s="8">
        <v>2021</v>
      </c>
    </row>
    <row r="1118" spans="1:20" ht="409.5" x14ac:dyDescent="0.25">
      <c r="A1118" s="9" t="s">
        <v>30624</v>
      </c>
      <c r="B1118" s="9" t="s">
        <v>34892</v>
      </c>
      <c r="C1118" s="10" t="s">
        <v>30013</v>
      </c>
      <c r="D1118" s="9" t="s">
        <v>34905</v>
      </c>
      <c r="E1118" s="19">
        <v>44251</v>
      </c>
      <c r="F1118" s="9" t="s">
        <v>31215</v>
      </c>
      <c r="G1118" s="6" t="s">
        <v>31691</v>
      </c>
      <c r="H1118" s="6" t="s">
        <v>168</v>
      </c>
      <c r="I1118" s="1" t="s">
        <v>75</v>
      </c>
      <c r="J1118" s="1" t="s">
        <v>75</v>
      </c>
      <c r="K1118" s="9" t="s">
        <v>31712</v>
      </c>
      <c r="L1118" s="9" t="s">
        <v>32321</v>
      </c>
      <c r="M1118" s="10" t="s">
        <v>32931</v>
      </c>
      <c r="N1118" s="9" t="s">
        <v>11</v>
      </c>
      <c r="O1118" s="9" t="s">
        <v>33537</v>
      </c>
      <c r="P1118" s="11" t="s">
        <v>33611</v>
      </c>
      <c r="Q1118" s="11" t="s">
        <v>34221</v>
      </c>
      <c r="R1118" s="9" t="s">
        <v>34350</v>
      </c>
      <c r="S1118" s="19">
        <v>44251</v>
      </c>
      <c r="T1118" s="8">
        <v>2021</v>
      </c>
    </row>
    <row r="1119" spans="1:20" ht="94.5" x14ac:dyDescent="0.25">
      <c r="A1119" s="1" t="s">
        <v>25936</v>
      </c>
      <c r="B1119" s="1" t="s">
        <v>34891</v>
      </c>
      <c r="C1119" s="2" t="s">
        <v>25937</v>
      </c>
      <c r="D1119" s="1" t="s">
        <v>17890</v>
      </c>
      <c r="E1119" s="18">
        <v>44265</v>
      </c>
      <c r="F1119" s="1" t="s">
        <v>25938</v>
      </c>
      <c r="G1119" s="7" t="s">
        <v>168</v>
      </c>
      <c r="H1119" s="7" t="s">
        <v>168</v>
      </c>
      <c r="I1119" s="1" t="s">
        <v>25939</v>
      </c>
      <c r="J1119" s="1" t="s">
        <v>25940</v>
      </c>
      <c r="K1119" s="1" t="s">
        <v>25941</v>
      </c>
      <c r="L1119" s="1" t="s">
        <v>25942</v>
      </c>
      <c r="M1119" s="2" t="s">
        <v>25943</v>
      </c>
      <c r="N1119" s="1" t="s">
        <v>3412</v>
      </c>
      <c r="O1119" s="1" t="s">
        <v>3413</v>
      </c>
      <c r="P1119" s="4" t="s">
        <v>25944</v>
      </c>
      <c r="Q1119" s="4" t="s">
        <v>75</v>
      </c>
      <c r="R1119" s="1" t="s">
        <v>25945</v>
      </c>
      <c r="S1119" s="18">
        <v>44252</v>
      </c>
      <c r="T1119" s="8">
        <v>2021</v>
      </c>
    </row>
    <row r="1120" spans="1:20" ht="409.5" x14ac:dyDescent="0.25">
      <c r="A1120" s="9" t="s">
        <v>30853</v>
      </c>
      <c r="B1120" s="9" t="s">
        <v>34892</v>
      </c>
      <c r="C1120" s="10" t="s">
        <v>30243</v>
      </c>
      <c r="D1120" s="9" t="s">
        <v>34908</v>
      </c>
      <c r="E1120" s="19">
        <v>44252</v>
      </c>
      <c r="F1120" s="9" t="s">
        <v>31215</v>
      </c>
      <c r="G1120" s="6" t="s">
        <v>31691</v>
      </c>
      <c r="H1120" s="6" t="s">
        <v>168</v>
      </c>
      <c r="I1120" s="1" t="s">
        <v>75</v>
      </c>
      <c r="J1120" s="1" t="s">
        <v>75</v>
      </c>
      <c r="K1120" s="9" t="s">
        <v>31941</v>
      </c>
      <c r="L1120" s="9" t="s">
        <v>32550</v>
      </c>
      <c r="M1120" s="10" t="s">
        <v>33161</v>
      </c>
      <c r="N1120" s="9" t="s">
        <v>11</v>
      </c>
      <c r="O1120" s="9" t="s">
        <v>33580</v>
      </c>
      <c r="P1120" s="11" t="s">
        <v>33841</v>
      </c>
      <c r="Q1120" s="11" t="s">
        <v>34313</v>
      </c>
      <c r="R1120" s="9" t="s">
        <v>34548</v>
      </c>
      <c r="S1120" s="19">
        <v>44252</v>
      </c>
      <c r="T1120" s="8">
        <v>2021</v>
      </c>
    </row>
    <row r="1121" spans="1:20" ht="47.25" x14ac:dyDescent="0.25">
      <c r="A1121" s="1" t="s">
        <v>16870</v>
      </c>
      <c r="B1121" s="1" t="s">
        <v>34891</v>
      </c>
      <c r="C1121" s="2" t="s">
        <v>16871</v>
      </c>
      <c r="D1121" s="1" t="s">
        <v>442</v>
      </c>
      <c r="E1121" s="18">
        <v>44257</v>
      </c>
      <c r="F1121" s="1" t="s">
        <v>546</v>
      </c>
      <c r="G1121" s="14" t="s">
        <v>34896</v>
      </c>
      <c r="H1121" s="14" t="s">
        <v>34896</v>
      </c>
      <c r="I1121" s="1" t="s">
        <v>289</v>
      </c>
      <c r="J1121" s="1" t="s">
        <v>16872</v>
      </c>
      <c r="K1121" s="1" t="s">
        <v>16873</v>
      </c>
      <c r="L1121" s="1" t="s">
        <v>16874</v>
      </c>
      <c r="M1121" s="2" t="s">
        <v>16875</v>
      </c>
      <c r="N1121" s="1" t="s">
        <v>3412</v>
      </c>
      <c r="O1121" s="1" t="s">
        <v>6021</v>
      </c>
      <c r="P1121" s="4" t="s">
        <v>16876</v>
      </c>
      <c r="Q1121" s="4" t="s">
        <v>75</v>
      </c>
      <c r="R1121" s="1" t="s">
        <v>16877</v>
      </c>
      <c r="S1121" s="18">
        <v>44253</v>
      </c>
      <c r="T1121" s="8">
        <v>2021</v>
      </c>
    </row>
    <row r="1122" spans="1:20" x14ac:dyDescent="0.25">
      <c r="A1122" s="9" t="s">
        <v>30946</v>
      </c>
      <c r="B1122" s="9" t="s">
        <v>34892</v>
      </c>
      <c r="C1122" s="10" t="s">
        <v>30336</v>
      </c>
      <c r="D1122" s="9" t="s">
        <v>34913</v>
      </c>
      <c r="E1122" s="19">
        <v>44264</v>
      </c>
      <c r="F1122" s="9" t="s">
        <v>31215</v>
      </c>
      <c r="G1122" s="6" t="s">
        <v>31691</v>
      </c>
      <c r="H1122" s="6" t="s">
        <v>168</v>
      </c>
      <c r="I1122" s="1" t="s">
        <v>75</v>
      </c>
      <c r="J1122" s="1" t="s">
        <v>75</v>
      </c>
      <c r="K1122" s="9" t="s">
        <v>32034</v>
      </c>
      <c r="L1122" s="9" t="s">
        <v>32643</v>
      </c>
      <c r="M1122" s="10" t="s">
        <v>33254</v>
      </c>
      <c r="N1122" s="9" t="s">
        <v>3412</v>
      </c>
      <c r="O1122" s="9" t="s">
        <v>3413</v>
      </c>
      <c r="P1122" s="11" t="s">
        <v>33933</v>
      </c>
      <c r="Q1122" s="11" t="s">
        <v>75</v>
      </c>
      <c r="R1122" s="9" t="s">
        <v>34627</v>
      </c>
      <c r="S1122" s="19">
        <v>44253</v>
      </c>
      <c r="T1122" s="8">
        <v>2021</v>
      </c>
    </row>
    <row r="1123" spans="1:20" ht="45" x14ac:dyDescent="0.25">
      <c r="A1123" s="9" t="s">
        <v>31104</v>
      </c>
      <c r="B1123" s="9" t="s">
        <v>34892</v>
      </c>
      <c r="C1123" s="10" t="s">
        <v>30494</v>
      </c>
      <c r="D1123" s="9" t="s">
        <v>34916</v>
      </c>
      <c r="E1123" s="19">
        <v>44254</v>
      </c>
      <c r="F1123" s="9" t="s">
        <v>31601</v>
      </c>
      <c r="G1123" s="6" t="s">
        <v>31691</v>
      </c>
      <c r="H1123" s="6" t="s">
        <v>168</v>
      </c>
      <c r="I1123" s="1" t="s">
        <v>75</v>
      </c>
      <c r="J1123" s="1" t="s">
        <v>75</v>
      </c>
      <c r="K1123" s="9" t="s">
        <v>32192</v>
      </c>
      <c r="L1123" s="9" t="s">
        <v>32801</v>
      </c>
      <c r="M1123" s="10" t="s">
        <v>33412</v>
      </c>
      <c r="N1123" s="9" t="s">
        <v>3412</v>
      </c>
      <c r="O1123" s="9" t="s">
        <v>3413</v>
      </c>
      <c r="P1123" s="11" t="s">
        <v>34091</v>
      </c>
      <c r="Q1123" s="11" t="s">
        <v>75</v>
      </c>
      <c r="R1123" s="9" t="s">
        <v>34758</v>
      </c>
      <c r="S1123" s="19">
        <v>44253</v>
      </c>
      <c r="T1123" s="8">
        <v>2021</v>
      </c>
    </row>
    <row r="1124" spans="1:20" ht="409.5" x14ac:dyDescent="0.25">
      <c r="A1124" s="9" t="s">
        <v>30649</v>
      </c>
      <c r="B1124" s="9" t="s">
        <v>34892</v>
      </c>
      <c r="C1124" s="10" t="s">
        <v>30039</v>
      </c>
      <c r="D1124" s="9" t="s">
        <v>34906</v>
      </c>
      <c r="E1124" s="19">
        <v>44259</v>
      </c>
      <c r="F1124" s="9" t="s">
        <v>31248</v>
      </c>
      <c r="G1124" s="6" t="s">
        <v>265</v>
      </c>
      <c r="H1124" s="7" t="s">
        <v>265</v>
      </c>
      <c r="I1124" s="1" t="s">
        <v>75</v>
      </c>
      <c r="J1124" s="1" t="s">
        <v>75</v>
      </c>
      <c r="K1124" s="9" t="s">
        <v>31738</v>
      </c>
      <c r="L1124" s="9" t="s">
        <v>32347</v>
      </c>
      <c r="M1124" s="10" t="s">
        <v>32957</v>
      </c>
      <c r="N1124" s="9" t="s">
        <v>11</v>
      </c>
      <c r="O1124" s="9" t="s">
        <v>33549</v>
      </c>
      <c r="P1124" s="11" t="s">
        <v>33637</v>
      </c>
      <c r="Q1124" s="11" t="s">
        <v>34247</v>
      </c>
      <c r="R1124" s="9" t="s">
        <v>14685</v>
      </c>
      <c r="S1124" s="19">
        <v>44253</v>
      </c>
      <c r="T1124" s="8">
        <v>2021</v>
      </c>
    </row>
    <row r="1125" spans="1:20" ht="173.25" x14ac:dyDescent="0.25">
      <c r="A1125" s="1" t="s">
        <v>1466</v>
      </c>
      <c r="B1125" s="1" t="s">
        <v>34891</v>
      </c>
      <c r="C1125" s="2" t="s">
        <v>1467</v>
      </c>
      <c r="D1125" s="1" t="s">
        <v>464</v>
      </c>
      <c r="E1125" s="18">
        <v>44256</v>
      </c>
      <c r="F1125" s="1" t="s">
        <v>1468</v>
      </c>
      <c r="G1125" s="7" t="s">
        <v>193</v>
      </c>
      <c r="H1125" s="7" t="s">
        <v>193</v>
      </c>
      <c r="I1125" s="1" t="s">
        <v>1469</v>
      </c>
      <c r="J1125" s="1" t="s">
        <v>1470</v>
      </c>
      <c r="K1125" s="1" t="s">
        <v>1471</v>
      </c>
      <c r="L1125" s="1" t="s">
        <v>1472</v>
      </c>
      <c r="M1125" s="2" t="s">
        <v>1473</v>
      </c>
      <c r="N1125" s="1" t="s">
        <v>199</v>
      </c>
      <c r="O1125" s="1" t="s">
        <v>1469</v>
      </c>
      <c r="P1125" s="4" t="s">
        <v>1474</v>
      </c>
      <c r="Q1125" s="4" t="s">
        <v>1475</v>
      </c>
      <c r="R1125" s="1" t="s">
        <v>75</v>
      </c>
      <c r="S1125" s="18">
        <v>44254</v>
      </c>
      <c r="T1125" s="8">
        <v>2021</v>
      </c>
    </row>
    <row r="1126" spans="1:20" ht="63" x14ac:dyDescent="0.25">
      <c r="A1126" s="1" t="s">
        <v>24499</v>
      </c>
      <c r="B1126" s="1" t="s">
        <v>34891</v>
      </c>
      <c r="C1126" s="2" t="s">
        <v>24500</v>
      </c>
      <c r="D1126" s="1" t="s">
        <v>114</v>
      </c>
      <c r="E1126" s="18">
        <v>44260</v>
      </c>
      <c r="F1126" s="1" t="s">
        <v>24501</v>
      </c>
      <c r="G1126" s="14" t="s">
        <v>34896</v>
      </c>
      <c r="H1126" s="14" t="s">
        <v>34896</v>
      </c>
      <c r="I1126" s="1" t="s">
        <v>56</v>
      </c>
      <c r="J1126" s="1" t="s">
        <v>24502</v>
      </c>
      <c r="K1126" s="1" t="s">
        <v>24503</v>
      </c>
      <c r="L1126" s="1" t="s">
        <v>24504</v>
      </c>
      <c r="M1126" s="2" t="s">
        <v>24505</v>
      </c>
      <c r="N1126" s="1" t="s">
        <v>3412</v>
      </c>
      <c r="O1126" s="1" t="s">
        <v>6021</v>
      </c>
      <c r="P1126" s="4" t="s">
        <v>24506</v>
      </c>
      <c r="Q1126" s="4" t="s">
        <v>75</v>
      </c>
      <c r="R1126" s="1" t="s">
        <v>24507</v>
      </c>
      <c r="S1126" s="18">
        <v>44256</v>
      </c>
      <c r="T1126" s="8">
        <v>2021</v>
      </c>
    </row>
    <row r="1127" spans="1:20" ht="409.5" x14ac:dyDescent="0.25">
      <c r="A1127" s="1" t="s">
        <v>4578</v>
      </c>
      <c r="B1127" s="1" t="s">
        <v>34891</v>
      </c>
      <c r="C1127" s="2" t="s">
        <v>4579</v>
      </c>
      <c r="D1127" s="1" t="s">
        <v>251</v>
      </c>
      <c r="E1127" s="18">
        <v>44264</v>
      </c>
      <c r="F1127" s="1" t="s">
        <v>4580</v>
      </c>
      <c r="G1127" s="7" t="s">
        <v>193</v>
      </c>
      <c r="H1127" s="7" t="s">
        <v>193</v>
      </c>
      <c r="I1127" s="1" t="s">
        <v>4581</v>
      </c>
      <c r="J1127" s="1" t="s">
        <v>4582</v>
      </c>
      <c r="K1127" s="1" t="s">
        <v>4583</v>
      </c>
      <c r="L1127" s="1" t="s">
        <v>4584</v>
      </c>
      <c r="M1127" s="2" t="s">
        <v>4585</v>
      </c>
      <c r="N1127" s="1" t="s">
        <v>11</v>
      </c>
      <c r="O1127" s="1" t="s">
        <v>868</v>
      </c>
      <c r="P1127" s="4" t="s">
        <v>4586</v>
      </c>
      <c r="Q1127" s="4" t="s">
        <v>4587</v>
      </c>
      <c r="R1127" s="1" t="s">
        <v>4588</v>
      </c>
      <c r="S1127" s="18">
        <v>44256</v>
      </c>
      <c r="T1127" s="8">
        <v>2021</v>
      </c>
    </row>
    <row r="1128" spans="1:20" x14ac:dyDescent="0.25">
      <c r="A1128" s="9" t="s">
        <v>30985</v>
      </c>
      <c r="B1128" s="9" t="s">
        <v>34892</v>
      </c>
      <c r="C1128" s="10" t="s">
        <v>30375</v>
      </c>
      <c r="D1128" s="9" t="s">
        <v>34912</v>
      </c>
      <c r="E1128" s="19">
        <v>44256</v>
      </c>
      <c r="F1128" s="9" t="s">
        <v>31215</v>
      </c>
      <c r="G1128" s="6" t="s">
        <v>31691</v>
      </c>
      <c r="H1128" s="6" t="s">
        <v>168</v>
      </c>
      <c r="I1128" s="1" t="s">
        <v>75</v>
      </c>
      <c r="J1128" s="1" t="s">
        <v>75</v>
      </c>
      <c r="K1128" s="9" t="s">
        <v>32073</v>
      </c>
      <c r="L1128" s="9" t="s">
        <v>32682</v>
      </c>
      <c r="M1128" s="10" t="s">
        <v>33293</v>
      </c>
      <c r="N1128" s="9" t="s">
        <v>3412</v>
      </c>
      <c r="O1128" s="9" t="s">
        <v>3413</v>
      </c>
      <c r="P1128" s="11" t="s">
        <v>33972</v>
      </c>
      <c r="Q1128" s="11" t="s">
        <v>75</v>
      </c>
      <c r="R1128" s="9" t="s">
        <v>34660</v>
      </c>
      <c r="S1128" s="19">
        <v>44256</v>
      </c>
      <c r="T1128" s="8">
        <v>2021</v>
      </c>
    </row>
    <row r="1129" spans="1:20" ht="126" x14ac:dyDescent="0.25">
      <c r="A1129" s="1" t="s">
        <v>10974</v>
      </c>
      <c r="B1129" s="1" t="s">
        <v>34891</v>
      </c>
      <c r="C1129" s="2" t="s">
        <v>10975</v>
      </c>
      <c r="D1129" s="1" t="s">
        <v>215</v>
      </c>
      <c r="E1129" s="18">
        <v>44265</v>
      </c>
      <c r="F1129" s="1" t="s">
        <v>10976</v>
      </c>
      <c r="G1129" s="14" t="s">
        <v>34896</v>
      </c>
      <c r="H1129" s="14" t="s">
        <v>34896</v>
      </c>
      <c r="I1129" s="1" t="s">
        <v>10977</v>
      </c>
      <c r="J1129" s="1" t="s">
        <v>10978</v>
      </c>
      <c r="K1129" s="1" t="s">
        <v>10979</v>
      </c>
      <c r="L1129" s="1" t="s">
        <v>10980</v>
      </c>
      <c r="M1129" s="2" t="s">
        <v>10981</v>
      </c>
      <c r="N1129" s="1" t="s">
        <v>3412</v>
      </c>
      <c r="O1129" s="1" t="s">
        <v>3413</v>
      </c>
      <c r="P1129" s="4" t="s">
        <v>10982</v>
      </c>
      <c r="Q1129" s="4" t="s">
        <v>75</v>
      </c>
      <c r="R1129" s="1" t="s">
        <v>10983</v>
      </c>
      <c r="S1129" s="18">
        <v>44257</v>
      </c>
      <c r="T1129" s="8">
        <v>2021</v>
      </c>
    </row>
    <row r="1130" spans="1:20" x14ac:dyDescent="0.25">
      <c r="A1130" s="1" t="s">
        <v>29469</v>
      </c>
      <c r="B1130" s="1" t="s">
        <v>34891</v>
      </c>
      <c r="C1130" s="2" t="s">
        <v>29470</v>
      </c>
      <c r="D1130" s="1" t="s">
        <v>43</v>
      </c>
      <c r="E1130" s="18">
        <v>44322</v>
      </c>
      <c r="F1130" s="1" t="s">
        <v>357</v>
      </c>
      <c r="G1130" s="14" t="s">
        <v>34896</v>
      </c>
      <c r="H1130" s="14" t="s">
        <v>34896</v>
      </c>
      <c r="I1130" s="1" t="s">
        <v>14531</v>
      </c>
      <c r="J1130" s="1" t="s">
        <v>29471</v>
      </c>
      <c r="K1130" s="1" t="s">
        <v>29472</v>
      </c>
      <c r="L1130" s="1" t="s">
        <v>29473</v>
      </c>
      <c r="M1130" s="2" t="s">
        <v>29474</v>
      </c>
      <c r="N1130" s="1" t="s">
        <v>3412</v>
      </c>
      <c r="O1130" s="1" t="s">
        <v>14210</v>
      </c>
      <c r="P1130" s="4" t="s">
        <v>29475</v>
      </c>
      <c r="Q1130" s="4" t="s">
        <v>75</v>
      </c>
      <c r="R1130" s="1" t="s">
        <v>29476</v>
      </c>
      <c r="S1130" s="18">
        <v>44257</v>
      </c>
      <c r="T1130" s="8">
        <v>2021</v>
      </c>
    </row>
    <row r="1131" spans="1:20" ht="94.5" x14ac:dyDescent="0.25">
      <c r="A1131" s="1" t="s">
        <v>8490</v>
      </c>
      <c r="B1131" s="1" t="s">
        <v>34891</v>
      </c>
      <c r="C1131" s="2" t="s">
        <v>8491</v>
      </c>
      <c r="D1131" s="1" t="s">
        <v>215</v>
      </c>
      <c r="E1131" s="18">
        <v>44264</v>
      </c>
      <c r="F1131" s="1" t="s">
        <v>1062</v>
      </c>
      <c r="G1131" s="14" t="s">
        <v>34895</v>
      </c>
      <c r="H1131" s="14" t="s">
        <v>34895</v>
      </c>
      <c r="I1131" s="1" t="s">
        <v>289</v>
      </c>
      <c r="J1131" s="1" t="s">
        <v>8492</v>
      </c>
      <c r="K1131" s="1" t="s">
        <v>8493</v>
      </c>
      <c r="L1131" s="1" t="s">
        <v>8494</v>
      </c>
      <c r="M1131" s="2" t="s">
        <v>8495</v>
      </c>
      <c r="N1131" s="1" t="s">
        <v>3412</v>
      </c>
      <c r="O1131" s="1" t="s">
        <v>6021</v>
      </c>
      <c r="P1131" s="4" t="s">
        <v>8496</v>
      </c>
      <c r="Q1131" s="4" t="s">
        <v>75</v>
      </c>
      <c r="R1131" s="1" t="s">
        <v>8497</v>
      </c>
      <c r="S1131" s="18">
        <v>44257</v>
      </c>
      <c r="T1131" s="8">
        <v>2021</v>
      </c>
    </row>
    <row r="1132" spans="1:20" ht="409.5" x14ac:dyDescent="0.25">
      <c r="A1132" s="1" t="s">
        <v>1897</v>
      </c>
      <c r="B1132" s="1" t="s">
        <v>34891</v>
      </c>
      <c r="C1132" s="2" t="s">
        <v>1898</v>
      </c>
      <c r="D1132" s="1" t="s">
        <v>215</v>
      </c>
      <c r="E1132" s="18">
        <v>44260</v>
      </c>
      <c r="F1132" s="1" t="s">
        <v>1899</v>
      </c>
      <c r="G1132" s="14" t="s">
        <v>34896</v>
      </c>
      <c r="H1132" s="14" t="s">
        <v>34896</v>
      </c>
      <c r="I1132" s="1" t="s">
        <v>1890</v>
      </c>
      <c r="J1132" s="1" t="s">
        <v>1900</v>
      </c>
      <c r="K1132" s="1" t="s">
        <v>1901</v>
      </c>
      <c r="L1132" s="1" t="s">
        <v>1902</v>
      </c>
      <c r="M1132" s="2" t="s">
        <v>1903</v>
      </c>
      <c r="N1132" s="1" t="s">
        <v>11</v>
      </c>
      <c r="O1132" s="1" t="s">
        <v>97</v>
      </c>
      <c r="P1132" s="4" t="s">
        <v>1904</v>
      </c>
      <c r="Q1132" s="4" t="s">
        <v>1896</v>
      </c>
      <c r="R1132" s="1" t="s">
        <v>1905</v>
      </c>
      <c r="S1132" s="18">
        <v>44258</v>
      </c>
      <c r="T1132" s="8">
        <v>2021</v>
      </c>
    </row>
    <row r="1133" spans="1:20" ht="409.5" x14ac:dyDescent="0.25">
      <c r="A1133" s="1" t="s">
        <v>1888</v>
      </c>
      <c r="B1133" s="1" t="s">
        <v>34891</v>
      </c>
      <c r="C1133" s="2" t="s">
        <v>1889</v>
      </c>
      <c r="D1133" s="1" t="s">
        <v>514</v>
      </c>
      <c r="E1133" s="18">
        <v>44259</v>
      </c>
      <c r="F1133" s="1" t="s">
        <v>228</v>
      </c>
      <c r="G1133" s="14" t="s">
        <v>34896</v>
      </c>
      <c r="H1133" s="14" t="s">
        <v>34896</v>
      </c>
      <c r="I1133" s="1" t="s">
        <v>1890</v>
      </c>
      <c r="J1133" s="1" t="s">
        <v>1891</v>
      </c>
      <c r="K1133" s="1" t="s">
        <v>1892</v>
      </c>
      <c r="L1133" s="1" t="s">
        <v>1893</v>
      </c>
      <c r="M1133" s="2" t="s">
        <v>1894</v>
      </c>
      <c r="N1133" s="1" t="s">
        <v>11</v>
      </c>
      <c r="O1133" s="1" t="s">
        <v>97</v>
      </c>
      <c r="P1133" s="4" t="s">
        <v>1895</v>
      </c>
      <c r="Q1133" s="4" t="s">
        <v>1896</v>
      </c>
      <c r="R1133" s="1" t="s">
        <v>1890</v>
      </c>
      <c r="S1133" s="18">
        <v>44258</v>
      </c>
      <c r="T1133" s="8">
        <v>2021</v>
      </c>
    </row>
    <row r="1134" spans="1:20" ht="63" x14ac:dyDescent="0.25">
      <c r="A1134" s="1" t="s">
        <v>17370</v>
      </c>
      <c r="B1134" s="1" t="s">
        <v>34891</v>
      </c>
      <c r="C1134" s="2" t="s">
        <v>17371</v>
      </c>
      <c r="D1134" s="1" t="s">
        <v>18</v>
      </c>
      <c r="E1134" s="18">
        <v>44260</v>
      </c>
      <c r="F1134" s="1" t="s">
        <v>8389</v>
      </c>
      <c r="G1134" s="14" t="s">
        <v>34896</v>
      </c>
      <c r="H1134" s="14" t="s">
        <v>34896</v>
      </c>
      <c r="I1134" s="1" t="s">
        <v>289</v>
      </c>
      <c r="J1134" s="1" t="s">
        <v>14025</v>
      </c>
      <c r="K1134" s="1" t="s">
        <v>17372</v>
      </c>
      <c r="L1134" s="1" t="s">
        <v>17373</v>
      </c>
      <c r="M1134" s="2" t="s">
        <v>17374</v>
      </c>
      <c r="N1134" s="1" t="s">
        <v>3412</v>
      </c>
      <c r="O1134" s="1" t="s">
        <v>6021</v>
      </c>
      <c r="P1134" s="4" t="s">
        <v>17375</v>
      </c>
      <c r="Q1134" s="4" t="s">
        <v>75</v>
      </c>
      <c r="R1134" s="1" t="s">
        <v>17376</v>
      </c>
      <c r="S1134" s="18">
        <v>44258</v>
      </c>
      <c r="T1134" s="8">
        <v>2021</v>
      </c>
    </row>
    <row r="1135" spans="1:20" ht="141.75" x14ac:dyDescent="0.25">
      <c r="A1135" s="1" t="s">
        <v>23667</v>
      </c>
      <c r="B1135" s="1" t="s">
        <v>34891</v>
      </c>
      <c r="C1135" s="2" t="s">
        <v>23668</v>
      </c>
      <c r="D1135" s="1" t="s">
        <v>215</v>
      </c>
      <c r="E1135" s="18">
        <v>44259</v>
      </c>
      <c r="F1135" s="1" t="s">
        <v>2113</v>
      </c>
      <c r="G1135" s="14" t="s">
        <v>34896</v>
      </c>
      <c r="H1135" s="14" t="s">
        <v>34896</v>
      </c>
      <c r="I1135" s="1" t="s">
        <v>4869</v>
      </c>
      <c r="J1135" s="1" t="s">
        <v>3440</v>
      </c>
      <c r="K1135" s="1" t="s">
        <v>23669</v>
      </c>
      <c r="L1135" s="1" t="s">
        <v>23670</v>
      </c>
      <c r="M1135" s="2" t="s">
        <v>23671</v>
      </c>
      <c r="N1135" s="1" t="s">
        <v>3412</v>
      </c>
      <c r="O1135" s="1" t="s">
        <v>3413</v>
      </c>
      <c r="P1135" s="4" t="s">
        <v>23672</v>
      </c>
      <c r="Q1135" s="4" t="s">
        <v>75</v>
      </c>
      <c r="R1135" s="1" t="s">
        <v>23666</v>
      </c>
      <c r="S1135" s="18">
        <v>44258</v>
      </c>
      <c r="T1135" s="8">
        <v>2021</v>
      </c>
    </row>
    <row r="1136" spans="1:20" ht="63" x14ac:dyDescent="0.25">
      <c r="A1136" s="1" t="s">
        <v>3436</v>
      </c>
      <c r="B1136" s="1" t="s">
        <v>34891</v>
      </c>
      <c r="C1136" s="2" t="s">
        <v>3437</v>
      </c>
      <c r="D1136" s="1" t="s">
        <v>2653</v>
      </c>
      <c r="E1136" s="18">
        <v>44266</v>
      </c>
      <c r="F1136" s="1" t="s">
        <v>3438</v>
      </c>
      <c r="G1136" s="7" t="s">
        <v>193</v>
      </c>
      <c r="H1136" s="7" t="s">
        <v>193</v>
      </c>
      <c r="I1136" s="1" t="s">
        <v>3439</v>
      </c>
      <c r="J1136" s="1" t="s">
        <v>3440</v>
      </c>
      <c r="K1136" s="1" t="s">
        <v>3441</v>
      </c>
      <c r="L1136" s="1" t="s">
        <v>3442</v>
      </c>
      <c r="M1136" s="2" t="s">
        <v>3443</v>
      </c>
      <c r="N1136" s="1" t="s">
        <v>3412</v>
      </c>
      <c r="O1136" s="1" t="s">
        <v>3413</v>
      </c>
      <c r="P1136" s="4" t="s">
        <v>3444</v>
      </c>
      <c r="Q1136" s="4" t="s">
        <v>3415</v>
      </c>
      <c r="R1136" s="1" t="s">
        <v>3439</v>
      </c>
      <c r="S1136" s="18">
        <v>44258</v>
      </c>
      <c r="T1136" s="8">
        <v>2021</v>
      </c>
    </row>
    <row r="1137" spans="1:20" ht="409.5" x14ac:dyDescent="0.25">
      <c r="A1137" s="1" t="s">
        <v>3474</v>
      </c>
      <c r="B1137" s="1" t="s">
        <v>34891</v>
      </c>
      <c r="C1137" s="2" t="s">
        <v>3475</v>
      </c>
      <c r="D1137" s="1" t="s">
        <v>43</v>
      </c>
      <c r="E1137" s="18">
        <v>44266</v>
      </c>
      <c r="F1137" s="1" t="s">
        <v>44</v>
      </c>
      <c r="G1137" s="7" t="s">
        <v>5</v>
      </c>
      <c r="H1137" s="7" t="s">
        <v>5</v>
      </c>
      <c r="I1137" s="1" t="s">
        <v>6</v>
      </c>
      <c r="J1137" s="1" t="s">
        <v>3476</v>
      </c>
      <c r="K1137" s="1" t="s">
        <v>3477</v>
      </c>
      <c r="L1137" s="1" t="s">
        <v>3478</v>
      </c>
      <c r="M1137" s="2" t="s">
        <v>3479</v>
      </c>
      <c r="N1137" s="1" t="s">
        <v>11</v>
      </c>
      <c r="O1137" s="1" t="s">
        <v>785</v>
      </c>
      <c r="P1137" s="4" t="s">
        <v>3480</v>
      </c>
      <c r="Q1137" s="4" t="s">
        <v>3481</v>
      </c>
      <c r="R1137" s="1" t="s">
        <v>788</v>
      </c>
      <c r="S1137" s="18">
        <v>44259</v>
      </c>
      <c r="T1137" s="8">
        <v>2021</v>
      </c>
    </row>
    <row r="1138" spans="1:20" ht="31.5" x14ac:dyDescent="0.25">
      <c r="A1138" s="1" t="s">
        <v>20761</v>
      </c>
      <c r="B1138" s="1" t="s">
        <v>34891</v>
      </c>
      <c r="C1138" s="2" t="s">
        <v>20762</v>
      </c>
      <c r="D1138" s="1" t="s">
        <v>18</v>
      </c>
      <c r="E1138" s="18">
        <v>44267</v>
      </c>
      <c r="F1138" s="1" t="s">
        <v>20763</v>
      </c>
      <c r="G1138" s="7" t="s">
        <v>5</v>
      </c>
      <c r="H1138" s="7" t="s">
        <v>5</v>
      </c>
      <c r="I1138" s="1" t="s">
        <v>289</v>
      </c>
      <c r="J1138" s="1" t="s">
        <v>20764</v>
      </c>
      <c r="K1138" s="1" t="s">
        <v>20765</v>
      </c>
      <c r="L1138" s="1" t="s">
        <v>20766</v>
      </c>
      <c r="M1138" s="2" t="s">
        <v>20767</v>
      </c>
      <c r="N1138" s="1" t="s">
        <v>3412</v>
      </c>
      <c r="O1138" s="1" t="s">
        <v>6021</v>
      </c>
      <c r="P1138" s="4" t="s">
        <v>20768</v>
      </c>
      <c r="Q1138" s="4" t="s">
        <v>75</v>
      </c>
      <c r="R1138" s="1" t="s">
        <v>20769</v>
      </c>
      <c r="S1138" s="18">
        <v>44259</v>
      </c>
      <c r="T1138" s="8">
        <v>2021</v>
      </c>
    </row>
    <row r="1139" spans="1:20" ht="78.75" x14ac:dyDescent="0.25">
      <c r="A1139" s="1" t="s">
        <v>15320</v>
      </c>
      <c r="B1139" s="1" t="s">
        <v>34891</v>
      </c>
      <c r="C1139" s="2" t="s">
        <v>15321</v>
      </c>
      <c r="D1139" s="1" t="s">
        <v>10794</v>
      </c>
      <c r="E1139" s="18">
        <v>44280</v>
      </c>
      <c r="F1139" s="1" t="s">
        <v>15322</v>
      </c>
      <c r="G1139" s="14" t="s">
        <v>34895</v>
      </c>
      <c r="H1139" s="14" t="s">
        <v>34895</v>
      </c>
      <c r="I1139" s="1" t="s">
        <v>5934</v>
      </c>
      <c r="J1139" s="1" t="s">
        <v>15323</v>
      </c>
      <c r="K1139" s="1" t="s">
        <v>15324</v>
      </c>
      <c r="L1139" s="1" t="s">
        <v>15325</v>
      </c>
      <c r="M1139" s="2" t="s">
        <v>15326</v>
      </c>
      <c r="N1139" s="1" t="s">
        <v>3412</v>
      </c>
      <c r="O1139" s="1" t="s">
        <v>3413</v>
      </c>
      <c r="P1139" s="4" t="s">
        <v>15327</v>
      </c>
      <c r="Q1139" s="4" t="s">
        <v>75</v>
      </c>
      <c r="R1139" s="1" t="s">
        <v>15309</v>
      </c>
      <c r="S1139" s="18">
        <v>44259</v>
      </c>
      <c r="T1139" s="8">
        <v>2021</v>
      </c>
    </row>
    <row r="1140" spans="1:20" ht="409.5" x14ac:dyDescent="0.25">
      <c r="A1140" s="9" t="s">
        <v>30823</v>
      </c>
      <c r="B1140" s="9" t="s">
        <v>34892</v>
      </c>
      <c r="C1140" s="10" t="s">
        <v>30213</v>
      </c>
      <c r="D1140" s="9" t="s">
        <v>34903</v>
      </c>
      <c r="E1140" s="19">
        <v>44265</v>
      </c>
      <c r="F1140" s="9" t="s">
        <v>31215</v>
      </c>
      <c r="G1140" s="6" t="s">
        <v>265</v>
      </c>
      <c r="H1140" s="7" t="s">
        <v>265</v>
      </c>
      <c r="I1140" s="1" t="s">
        <v>75</v>
      </c>
      <c r="J1140" s="1" t="s">
        <v>75</v>
      </c>
      <c r="K1140" s="9" t="s">
        <v>31912</v>
      </c>
      <c r="L1140" s="9" t="s">
        <v>32520</v>
      </c>
      <c r="M1140" s="10" t="s">
        <v>33131</v>
      </c>
      <c r="N1140" s="9" t="s">
        <v>11</v>
      </c>
      <c r="O1140" s="9" t="s">
        <v>33564</v>
      </c>
      <c r="P1140" s="11" t="s">
        <v>33811</v>
      </c>
      <c r="Q1140" s="11" t="s">
        <v>34284</v>
      </c>
      <c r="R1140" s="9" t="s">
        <v>34521</v>
      </c>
      <c r="S1140" s="19">
        <v>44260</v>
      </c>
      <c r="T1140" s="8">
        <v>2021</v>
      </c>
    </row>
    <row r="1141" spans="1:20" ht="409.5" x14ac:dyDescent="0.25">
      <c r="A1141" s="9" t="s">
        <v>30851</v>
      </c>
      <c r="B1141" s="9" t="s">
        <v>34892</v>
      </c>
      <c r="C1141" s="10" t="s">
        <v>30241</v>
      </c>
      <c r="D1141" s="9" t="s">
        <v>34906</v>
      </c>
      <c r="E1141" s="19">
        <v>44260</v>
      </c>
      <c r="F1141" s="9" t="s">
        <v>31215</v>
      </c>
      <c r="G1141" s="6" t="s">
        <v>265</v>
      </c>
      <c r="H1141" s="7" t="s">
        <v>265</v>
      </c>
      <c r="I1141" s="1" t="s">
        <v>75</v>
      </c>
      <c r="J1141" s="1" t="s">
        <v>75</v>
      </c>
      <c r="K1141" s="9" t="s">
        <v>31939</v>
      </c>
      <c r="L1141" s="9" t="s">
        <v>32548</v>
      </c>
      <c r="M1141" s="10" t="s">
        <v>33159</v>
      </c>
      <c r="N1141" s="9" t="s">
        <v>11</v>
      </c>
      <c r="O1141" s="9" t="s">
        <v>3808</v>
      </c>
      <c r="P1141" s="11" t="s">
        <v>33839</v>
      </c>
      <c r="Q1141" s="11" t="s">
        <v>34311</v>
      </c>
      <c r="R1141" s="9" t="s">
        <v>34546</v>
      </c>
      <c r="S1141" s="19">
        <v>44260</v>
      </c>
      <c r="T1141" s="8">
        <v>2021</v>
      </c>
    </row>
    <row r="1142" spans="1:20" ht="409.5" x14ac:dyDescent="0.25">
      <c r="A1142" s="1" t="s">
        <v>933</v>
      </c>
      <c r="B1142" s="1" t="s">
        <v>34891</v>
      </c>
      <c r="C1142" s="2" t="s">
        <v>934</v>
      </c>
      <c r="D1142" s="1" t="s">
        <v>31</v>
      </c>
      <c r="E1142" s="18">
        <v>44264</v>
      </c>
      <c r="F1142" s="1" t="s">
        <v>935</v>
      </c>
      <c r="G1142" s="14" t="s">
        <v>34896</v>
      </c>
      <c r="H1142" s="14" t="s">
        <v>34896</v>
      </c>
      <c r="I1142" s="1" t="s">
        <v>222</v>
      </c>
      <c r="J1142" s="1" t="s">
        <v>936</v>
      </c>
      <c r="K1142" s="1" t="s">
        <v>937</v>
      </c>
      <c r="L1142" s="1" t="s">
        <v>938</v>
      </c>
      <c r="M1142" s="2" t="s">
        <v>939</v>
      </c>
      <c r="N1142" s="1" t="s">
        <v>11</v>
      </c>
      <c r="O1142" s="1" t="s">
        <v>222</v>
      </c>
      <c r="P1142" s="4" t="s">
        <v>940</v>
      </c>
      <c r="Q1142" s="4" t="s">
        <v>941</v>
      </c>
      <c r="R1142" s="1" t="s">
        <v>450</v>
      </c>
      <c r="S1142" s="18">
        <v>44261</v>
      </c>
      <c r="T1142" s="8">
        <v>2021</v>
      </c>
    </row>
    <row r="1143" spans="1:20" x14ac:dyDescent="0.25">
      <c r="A1143" s="1" t="s">
        <v>20071</v>
      </c>
      <c r="B1143" s="1" t="s">
        <v>34891</v>
      </c>
      <c r="C1143" s="2" t="s">
        <v>20072</v>
      </c>
      <c r="D1143" s="1" t="s">
        <v>726</v>
      </c>
      <c r="E1143" s="18">
        <v>44264</v>
      </c>
      <c r="F1143" s="1" t="s">
        <v>20073</v>
      </c>
      <c r="G1143" s="7" t="s">
        <v>168</v>
      </c>
      <c r="H1143" s="7" t="s">
        <v>168</v>
      </c>
      <c r="I1143" s="1" t="s">
        <v>20052</v>
      </c>
      <c r="J1143" s="1" t="s">
        <v>20074</v>
      </c>
      <c r="K1143" s="1" t="s">
        <v>20075</v>
      </c>
      <c r="L1143" s="1" t="s">
        <v>20076</v>
      </c>
      <c r="M1143" s="2" t="s">
        <v>20077</v>
      </c>
      <c r="N1143" s="1" t="s">
        <v>3412</v>
      </c>
      <c r="O1143" s="1" t="s">
        <v>3413</v>
      </c>
      <c r="P1143" s="4" t="s">
        <v>20078</v>
      </c>
      <c r="Q1143" s="4" t="s">
        <v>75</v>
      </c>
      <c r="R1143" s="1" t="s">
        <v>20052</v>
      </c>
      <c r="S1143" s="18">
        <v>44261</v>
      </c>
      <c r="T1143" s="8">
        <v>2021</v>
      </c>
    </row>
    <row r="1144" spans="1:20" ht="78.75" x14ac:dyDescent="0.25">
      <c r="A1144" s="1" t="s">
        <v>28229</v>
      </c>
      <c r="B1144" s="1" t="s">
        <v>34891</v>
      </c>
      <c r="C1144" s="2" t="s">
        <v>28230</v>
      </c>
      <c r="D1144" s="1" t="s">
        <v>726</v>
      </c>
      <c r="E1144" s="18">
        <v>44264</v>
      </c>
      <c r="F1144" s="1" t="s">
        <v>28231</v>
      </c>
      <c r="G1144" s="7" t="s">
        <v>265</v>
      </c>
      <c r="H1144" s="7" t="s">
        <v>265</v>
      </c>
      <c r="I1144" s="1" t="s">
        <v>28215</v>
      </c>
      <c r="J1144" s="1" t="s">
        <v>20074</v>
      </c>
      <c r="K1144" s="1" t="s">
        <v>28232</v>
      </c>
      <c r="L1144" s="1" t="s">
        <v>28233</v>
      </c>
      <c r="M1144" s="2" t="s">
        <v>28234</v>
      </c>
      <c r="N1144" s="1" t="s">
        <v>3412</v>
      </c>
      <c r="O1144" s="1" t="s">
        <v>3413</v>
      </c>
      <c r="P1144" s="4" t="s">
        <v>28235</v>
      </c>
      <c r="Q1144" s="4" t="s">
        <v>75</v>
      </c>
      <c r="R1144" s="1" t="s">
        <v>28215</v>
      </c>
      <c r="S1144" s="18">
        <v>44261</v>
      </c>
      <c r="T1144" s="8">
        <v>2021</v>
      </c>
    </row>
    <row r="1145" spans="1:20" ht="360" x14ac:dyDescent="0.25">
      <c r="A1145" s="9" t="s">
        <v>30615</v>
      </c>
      <c r="B1145" s="9" t="s">
        <v>34892</v>
      </c>
      <c r="C1145" s="10" t="s">
        <v>30004</v>
      </c>
      <c r="D1145" s="9" t="s">
        <v>34903</v>
      </c>
      <c r="E1145" s="19">
        <v>44260</v>
      </c>
      <c r="F1145" s="9" t="s">
        <v>31215</v>
      </c>
      <c r="G1145" s="6" t="s">
        <v>31691</v>
      </c>
      <c r="H1145" s="6" t="s">
        <v>168</v>
      </c>
      <c r="I1145" s="1" t="s">
        <v>75</v>
      </c>
      <c r="J1145" s="1" t="s">
        <v>75</v>
      </c>
      <c r="K1145" s="9" t="s">
        <v>31703</v>
      </c>
      <c r="L1145" s="9" t="s">
        <v>32312</v>
      </c>
      <c r="M1145" s="10" t="s">
        <v>32922</v>
      </c>
      <c r="N1145" s="9" t="s">
        <v>11</v>
      </c>
      <c r="O1145" s="9" t="s">
        <v>33530</v>
      </c>
      <c r="P1145" s="11" t="s">
        <v>33602</v>
      </c>
      <c r="Q1145" s="11" t="s">
        <v>34212</v>
      </c>
      <c r="R1145" s="9" t="s">
        <v>34344</v>
      </c>
      <c r="S1145" s="19">
        <v>44261</v>
      </c>
      <c r="T1145" s="8">
        <v>2021</v>
      </c>
    </row>
    <row r="1146" spans="1:20" ht="45" x14ac:dyDescent="0.25">
      <c r="A1146" s="9" t="s">
        <v>31183</v>
      </c>
      <c r="B1146" s="9" t="s">
        <v>34892</v>
      </c>
      <c r="C1146" s="10" t="s">
        <v>30573</v>
      </c>
      <c r="D1146" s="9" t="s">
        <v>34916</v>
      </c>
      <c r="E1146" s="19">
        <v>44264</v>
      </c>
      <c r="F1146" s="9" t="s">
        <v>31238</v>
      </c>
      <c r="G1146" s="6" t="s">
        <v>265</v>
      </c>
      <c r="H1146" s="7" t="s">
        <v>265</v>
      </c>
      <c r="I1146" s="1" t="s">
        <v>75</v>
      </c>
      <c r="J1146" s="1" t="s">
        <v>75</v>
      </c>
      <c r="K1146" s="9" t="s">
        <v>32270</v>
      </c>
      <c r="L1146" s="9" t="s">
        <v>32880</v>
      </c>
      <c r="M1146" s="10" t="s">
        <v>33491</v>
      </c>
      <c r="N1146" s="9" t="s">
        <v>3412</v>
      </c>
      <c r="O1146" s="9" t="s">
        <v>3413</v>
      </c>
      <c r="P1146" s="11" t="s">
        <v>34170</v>
      </c>
      <c r="Q1146" s="11" t="s">
        <v>75</v>
      </c>
      <c r="R1146" s="9" t="s">
        <v>28215</v>
      </c>
      <c r="S1146" s="19">
        <v>44261</v>
      </c>
      <c r="T1146" s="8">
        <v>2021</v>
      </c>
    </row>
    <row r="1147" spans="1:20" ht="346.5" x14ac:dyDescent="0.25">
      <c r="A1147" s="1" t="s">
        <v>3965</v>
      </c>
      <c r="B1147" s="1" t="s">
        <v>34891</v>
      </c>
      <c r="C1147" s="2" t="s">
        <v>3966</v>
      </c>
      <c r="D1147" s="1" t="s">
        <v>43</v>
      </c>
      <c r="E1147" s="18">
        <v>44417</v>
      </c>
      <c r="F1147" s="1" t="s">
        <v>3967</v>
      </c>
      <c r="G1147" s="7" t="s">
        <v>193</v>
      </c>
      <c r="H1147" s="7" t="s">
        <v>193</v>
      </c>
      <c r="I1147" s="1" t="s">
        <v>56</v>
      </c>
      <c r="J1147" s="1" t="s">
        <v>3968</v>
      </c>
      <c r="K1147" s="1" t="s">
        <v>3969</v>
      </c>
      <c r="L1147" s="1" t="s">
        <v>3970</v>
      </c>
      <c r="M1147" s="2" t="s">
        <v>3971</v>
      </c>
      <c r="N1147" s="1" t="s">
        <v>11</v>
      </c>
      <c r="O1147" s="1" t="s">
        <v>3972</v>
      </c>
      <c r="P1147" s="4" t="s">
        <v>3973</v>
      </c>
      <c r="Q1147" s="4" t="s">
        <v>3974</v>
      </c>
      <c r="R1147" s="1" t="s">
        <v>3975</v>
      </c>
      <c r="S1147" s="18">
        <v>44262</v>
      </c>
      <c r="T1147" s="8">
        <v>2021</v>
      </c>
    </row>
    <row r="1148" spans="1:20" ht="78.75" x14ac:dyDescent="0.25">
      <c r="A1148" s="1" t="s">
        <v>10065</v>
      </c>
      <c r="B1148" s="1" t="s">
        <v>34891</v>
      </c>
      <c r="C1148" s="2" t="s">
        <v>10066</v>
      </c>
      <c r="D1148" s="1" t="s">
        <v>18</v>
      </c>
      <c r="E1148" s="18">
        <v>44270</v>
      </c>
      <c r="F1148" s="1" t="s">
        <v>44</v>
      </c>
      <c r="G1148" s="14" t="s">
        <v>34896</v>
      </c>
      <c r="H1148" s="14" t="s">
        <v>34896</v>
      </c>
      <c r="I1148" s="1" t="s">
        <v>289</v>
      </c>
      <c r="J1148" s="1" t="s">
        <v>10067</v>
      </c>
      <c r="K1148" s="1" t="s">
        <v>10068</v>
      </c>
      <c r="L1148" s="1" t="s">
        <v>10069</v>
      </c>
      <c r="M1148" s="2" t="s">
        <v>10070</v>
      </c>
      <c r="N1148" s="1" t="s">
        <v>3412</v>
      </c>
      <c r="O1148" s="1" t="s">
        <v>6021</v>
      </c>
      <c r="P1148" s="4" t="s">
        <v>10071</v>
      </c>
      <c r="Q1148" s="4" t="s">
        <v>75</v>
      </c>
      <c r="R1148" s="1" t="s">
        <v>10072</v>
      </c>
      <c r="S1148" s="18">
        <v>44263</v>
      </c>
      <c r="T1148" s="8">
        <v>2021</v>
      </c>
    </row>
    <row r="1149" spans="1:20" x14ac:dyDescent="0.25">
      <c r="A1149" s="1" t="s">
        <v>15901</v>
      </c>
      <c r="B1149" s="1" t="s">
        <v>34891</v>
      </c>
      <c r="C1149" s="2" t="s">
        <v>15902</v>
      </c>
      <c r="D1149" s="1" t="s">
        <v>43</v>
      </c>
      <c r="E1149" s="18">
        <v>44267</v>
      </c>
      <c r="F1149" s="1" t="s">
        <v>44</v>
      </c>
      <c r="G1149" s="14" t="s">
        <v>34896</v>
      </c>
      <c r="H1149" s="14" t="s">
        <v>34896</v>
      </c>
      <c r="I1149" s="1" t="s">
        <v>56</v>
      </c>
      <c r="J1149" s="1" t="s">
        <v>10067</v>
      </c>
      <c r="K1149" s="1" t="s">
        <v>15903</v>
      </c>
      <c r="L1149" s="1" t="s">
        <v>15904</v>
      </c>
      <c r="M1149" s="2" t="s">
        <v>15905</v>
      </c>
      <c r="N1149" s="1" t="s">
        <v>3412</v>
      </c>
      <c r="O1149" s="1" t="s">
        <v>6021</v>
      </c>
      <c r="P1149" s="4" t="s">
        <v>15906</v>
      </c>
      <c r="Q1149" s="4" t="s">
        <v>75</v>
      </c>
      <c r="R1149" s="1" t="s">
        <v>15907</v>
      </c>
      <c r="S1149" s="18">
        <v>44263</v>
      </c>
      <c r="T1149" s="8">
        <v>2021</v>
      </c>
    </row>
    <row r="1150" spans="1:20" ht="63" x14ac:dyDescent="0.25">
      <c r="A1150" s="1" t="s">
        <v>18467</v>
      </c>
      <c r="B1150" s="1" t="s">
        <v>34891</v>
      </c>
      <c r="C1150" s="2" t="s">
        <v>18468</v>
      </c>
      <c r="D1150" s="1" t="s">
        <v>328</v>
      </c>
      <c r="E1150" s="18">
        <v>44266</v>
      </c>
      <c r="F1150" s="1" t="s">
        <v>18469</v>
      </c>
      <c r="G1150" s="7" t="s">
        <v>265</v>
      </c>
      <c r="H1150" s="7" t="s">
        <v>265</v>
      </c>
      <c r="I1150" s="1" t="s">
        <v>18461</v>
      </c>
      <c r="J1150" s="1" t="s">
        <v>18470</v>
      </c>
      <c r="K1150" s="1" t="s">
        <v>18471</v>
      </c>
      <c r="L1150" s="1" t="s">
        <v>18472</v>
      </c>
      <c r="M1150" s="2" t="s">
        <v>18473</v>
      </c>
      <c r="N1150" s="1" t="s">
        <v>3412</v>
      </c>
      <c r="O1150" s="1" t="s">
        <v>3413</v>
      </c>
      <c r="P1150" s="4" t="s">
        <v>18474</v>
      </c>
      <c r="Q1150" s="4" t="s">
        <v>75</v>
      </c>
      <c r="R1150" s="1" t="s">
        <v>18461</v>
      </c>
      <c r="S1150" s="18">
        <v>44263</v>
      </c>
      <c r="T1150" s="8">
        <v>2021</v>
      </c>
    </row>
    <row r="1151" spans="1:20" ht="31.5" x14ac:dyDescent="0.25">
      <c r="A1151" s="1" t="s">
        <v>21799</v>
      </c>
      <c r="B1151" s="1" t="s">
        <v>34891</v>
      </c>
      <c r="C1151" s="2" t="s">
        <v>21800</v>
      </c>
      <c r="D1151" s="1" t="s">
        <v>179</v>
      </c>
      <c r="E1151" s="18">
        <v>44274</v>
      </c>
      <c r="F1151" s="1" t="s">
        <v>21801</v>
      </c>
      <c r="G1151" s="7" t="s">
        <v>265</v>
      </c>
      <c r="H1151" s="7" t="s">
        <v>265</v>
      </c>
      <c r="I1151" s="1" t="s">
        <v>21802</v>
      </c>
      <c r="J1151" s="1" t="s">
        <v>21803</v>
      </c>
      <c r="K1151" s="1" t="s">
        <v>21804</v>
      </c>
      <c r="L1151" s="1" t="s">
        <v>21805</v>
      </c>
      <c r="M1151" s="2" t="s">
        <v>21806</v>
      </c>
      <c r="N1151" s="1" t="s">
        <v>3412</v>
      </c>
      <c r="O1151" s="1" t="s">
        <v>3413</v>
      </c>
      <c r="P1151" s="4" t="s">
        <v>21807</v>
      </c>
      <c r="Q1151" s="4" t="s">
        <v>75</v>
      </c>
      <c r="R1151" s="1" t="s">
        <v>21802</v>
      </c>
      <c r="S1151" s="18">
        <v>44263</v>
      </c>
      <c r="T1151" s="8">
        <v>2021</v>
      </c>
    </row>
    <row r="1152" spans="1:20" ht="110.25" x14ac:dyDescent="0.25">
      <c r="A1152" s="1" t="s">
        <v>17872</v>
      </c>
      <c r="B1152" s="1" t="s">
        <v>34891</v>
      </c>
      <c r="C1152" s="2" t="s">
        <v>17873</v>
      </c>
      <c r="D1152" s="1" t="s">
        <v>43</v>
      </c>
      <c r="E1152" s="18">
        <v>44264</v>
      </c>
      <c r="F1152" s="1" t="s">
        <v>44</v>
      </c>
      <c r="G1152" s="7" t="s">
        <v>5</v>
      </c>
      <c r="H1152" s="7" t="s">
        <v>5</v>
      </c>
      <c r="I1152" s="1" t="s">
        <v>289</v>
      </c>
      <c r="J1152" s="1" t="s">
        <v>10067</v>
      </c>
      <c r="K1152" s="1" t="s">
        <v>17874</v>
      </c>
      <c r="L1152" s="1" t="s">
        <v>17875</v>
      </c>
      <c r="M1152" s="2" t="s">
        <v>17876</v>
      </c>
      <c r="N1152" s="1" t="s">
        <v>3412</v>
      </c>
      <c r="O1152" s="1" t="s">
        <v>6021</v>
      </c>
      <c r="P1152" s="4" t="s">
        <v>17877</v>
      </c>
      <c r="Q1152" s="4" t="s">
        <v>75</v>
      </c>
      <c r="R1152" s="1" t="s">
        <v>17878</v>
      </c>
      <c r="S1152" s="18">
        <v>44263</v>
      </c>
      <c r="T1152" s="8">
        <v>2021</v>
      </c>
    </row>
    <row r="1153" spans="1:20" ht="105" x14ac:dyDescent="0.25">
      <c r="A1153" s="9" t="s">
        <v>30934</v>
      </c>
      <c r="B1153" s="9" t="s">
        <v>34892</v>
      </c>
      <c r="C1153" s="10" t="s">
        <v>30324</v>
      </c>
      <c r="D1153" s="9" t="s">
        <v>34905</v>
      </c>
      <c r="E1153" s="19">
        <v>44263</v>
      </c>
      <c r="F1153" s="9" t="s">
        <v>31455</v>
      </c>
      <c r="G1153" s="6" t="s">
        <v>31691</v>
      </c>
      <c r="H1153" s="6" t="s">
        <v>168</v>
      </c>
      <c r="I1153" s="1" t="s">
        <v>75</v>
      </c>
      <c r="J1153" s="1" t="s">
        <v>75</v>
      </c>
      <c r="K1153" s="9" t="s">
        <v>32022</v>
      </c>
      <c r="L1153" s="9" t="s">
        <v>32631</v>
      </c>
      <c r="M1153" s="10" t="s">
        <v>33242</v>
      </c>
      <c r="N1153" s="9" t="s">
        <v>3412</v>
      </c>
      <c r="O1153" s="9" t="s">
        <v>3413</v>
      </c>
      <c r="P1153" s="11" t="s">
        <v>33921</v>
      </c>
      <c r="Q1153" s="11" t="s">
        <v>75</v>
      </c>
      <c r="R1153" s="9" t="s">
        <v>34620</v>
      </c>
      <c r="S1153" s="19">
        <v>44263</v>
      </c>
      <c r="T1153" s="8">
        <v>2021</v>
      </c>
    </row>
    <row r="1154" spans="1:20" ht="409.5" x14ac:dyDescent="0.25">
      <c r="A1154" s="9" t="s">
        <v>30836</v>
      </c>
      <c r="B1154" s="9" t="s">
        <v>34892</v>
      </c>
      <c r="C1154" s="10" t="s">
        <v>30226</v>
      </c>
      <c r="D1154" s="9" t="s">
        <v>34916</v>
      </c>
      <c r="E1154" s="19">
        <v>44263</v>
      </c>
      <c r="F1154" s="9" t="s">
        <v>31387</v>
      </c>
      <c r="G1154" s="6" t="s">
        <v>265</v>
      </c>
      <c r="H1154" s="7" t="s">
        <v>265</v>
      </c>
      <c r="I1154" s="1" t="s">
        <v>75</v>
      </c>
      <c r="J1154" s="1" t="s">
        <v>75</v>
      </c>
      <c r="K1154" s="9" t="s">
        <v>31924</v>
      </c>
      <c r="L1154" s="9" t="s">
        <v>32533</v>
      </c>
      <c r="M1154" s="10" t="s">
        <v>33144</v>
      </c>
      <c r="N1154" s="9" t="s">
        <v>11</v>
      </c>
      <c r="O1154" s="9" t="s">
        <v>33570</v>
      </c>
      <c r="P1154" s="11" t="s">
        <v>33824</v>
      </c>
      <c r="Q1154" s="11" t="s">
        <v>34296</v>
      </c>
      <c r="R1154" s="9" t="s">
        <v>34533</v>
      </c>
      <c r="S1154" s="19">
        <v>44263</v>
      </c>
      <c r="T1154" s="8">
        <v>2021</v>
      </c>
    </row>
    <row r="1155" spans="1:20" ht="409.5" x14ac:dyDescent="0.25">
      <c r="A1155" s="1" t="s">
        <v>4152</v>
      </c>
      <c r="B1155" s="1" t="s">
        <v>34891</v>
      </c>
      <c r="C1155" s="2" t="s">
        <v>4153</v>
      </c>
      <c r="D1155" s="1" t="s">
        <v>726</v>
      </c>
      <c r="E1155" s="18">
        <v>44266</v>
      </c>
      <c r="F1155" s="1" t="s">
        <v>4154</v>
      </c>
      <c r="G1155" s="14" t="s">
        <v>34896</v>
      </c>
      <c r="H1155" s="14" t="s">
        <v>34896</v>
      </c>
      <c r="I1155" s="1" t="s">
        <v>6</v>
      </c>
      <c r="J1155" s="1" t="s">
        <v>4155</v>
      </c>
      <c r="K1155" s="1" t="s">
        <v>4156</v>
      </c>
      <c r="L1155" s="1" t="s">
        <v>4157</v>
      </c>
      <c r="M1155" s="2" t="s">
        <v>4158</v>
      </c>
      <c r="N1155" s="1" t="s">
        <v>11</v>
      </c>
      <c r="O1155" s="1" t="s">
        <v>652</v>
      </c>
      <c r="P1155" s="4" t="s">
        <v>4159</v>
      </c>
      <c r="Q1155" s="4" t="s">
        <v>4160</v>
      </c>
      <c r="R1155" s="1" t="s">
        <v>1069</v>
      </c>
      <c r="S1155" s="18">
        <v>44264</v>
      </c>
      <c r="T1155" s="8">
        <v>2021</v>
      </c>
    </row>
    <row r="1156" spans="1:20" ht="47.25" x14ac:dyDescent="0.25">
      <c r="A1156" s="1" t="s">
        <v>24102</v>
      </c>
      <c r="B1156" s="1" t="s">
        <v>34891</v>
      </c>
      <c r="C1156" s="2" t="s">
        <v>24103</v>
      </c>
      <c r="D1156" s="1" t="s">
        <v>18</v>
      </c>
      <c r="E1156" s="18">
        <v>44265</v>
      </c>
      <c r="F1156" s="1" t="s">
        <v>206</v>
      </c>
      <c r="G1156" s="14" t="s">
        <v>34896</v>
      </c>
      <c r="H1156" s="14" t="s">
        <v>34896</v>
      </c>
      <c r="I1156" s="1" t="s">
        <v>20</v>
      </c>
      <c r="J1156" s="1" t="s">
        <v>24104</v>
      </c>
      <c r="K1156" s="1" t="s">
        <v>24105</v>
      </c>
      <c r="L1156" s="1" t="s">
        <v>24106</v>
      </c>
      <c r="M1156" s="2" t="s">
        <v>24107</v>
      </c>
      <c r="N1156" s="1" t="s">
        <v>3412</v>
      </c>
      <c r="O1156" s="1" t="s">
        <v>6011</v>
      </c>
      <c r="P1156" s="4" t="s">
        <v>24108</v>
      </c>
      <c r="Q1156" s="4" t="s">
        <v>75</v>
      </c>
      <c r="R1156" s="1" t="s">
        <v>24109</v>
      </c>
      <c r="S1156" s="18">
        <v>44264</v>
      </c>
      <c r="T1156" s="8">
        <v>2021</v>
      </c>
    </row>
    <row r="1157" spans="1:20" ht="63" x14ac:dyDescent="0.25">
      <c r="A1157" s="1" t="s">
        <v>29411</v>
      </c>
      <c r="B1157" s="1" t="s">
        <v>34891</v>
      </c>
      <c r="C1157" s="2" t="s">
        <v>29412</v>
      </c>
      <c r="D1157" s="1" t="s">
        <v>7333</v>
      </c>
      <c r="E1157" s="18">
        <v>44356</v>
      </c>
      <c r="F1157" s="1" t="s">
        <v>24581</v>
      </c>
      <c r="G1157" s="7" t="s">
        <v>168</v>
      </c>
      <c r="H1157" s="7" t="s">
        <v>168</v>
      </c>
      <c r="I1157" s="1" t="s">
        <v>29413</v>
      </c>
      <c r="J1157" s="1" t="s">
        <v>29414</v>
      </c>
      <c r="K1157" s="1" t="s">
        <v>29415</v>
      </c>
      <c r="L1157" s="1" t="s">
        <v>29416</v>
      </c>
      <c r="M1157" s="2" t="s">
        <v>29417</v>
      </c>
      <c r="N1157" s="1" t="s">
        <v>3412</v>
      </c>
      <c r="O1157" s="1" t="s">
        <v>3413</v>
      </c>
      <c r="P1157" s="4" t="s">
        <v>29418</v>
      </c>
      <c r="Q1157" s="4" t="s">
        <v>75</v>
      </c>
      <c r="R1157" s="1" t="s">
        <v>29419</v>
      </c>
      <c r="S1157" s="18">
        <v>44264</v>
      </c>
      <c r="T1157" s="8">
        <v>2021</v>
      </c>
    </row>
    <row r="1158" spans="1:20" ht="409.5" x14ac:dyDescent="0.25">
      <c r="A1158" s="1" t="s">
        <v>3624</v>
      </c>
      <c r="B1158" s="1" t="s">
        <v>34891</v>
      </c>
      <c r="C1158" s="2" t="s">
        <v>3625</v>
      </c>
      <c r="D1158" s="1" t="s">
        <v>43</v>
      </c>
      <c r="E1158" s="18">
        <v>44265</v>
      </c>
      <c r="F1158" s="1" t="s">
        <v>3240</v>
      </c>
      <c r="G1158" s="7" t="s">
        <v>193</v>
      </c>
      <c r="H1158" s="7" t="s">
        <v>193</v>
      </c>
      <c r="I1158" s="1" t="s">
        <v>6</v>
      </c>
      <c r="J1158" s="1" t="s">
        <v>3626</v>
      </c>
      <c r="K1158" s="1" t="s">
        <v>3627</v>
      </c>
      <c r="L1158" s="1" t="s">
        <v>3628</v>
      </c>
      <c r="M1158" s="2" t="s">
        <v>3629</v>
      </c>
      <c r="N1158" s="1" t="s">
        <v>11</v>
      </c>
      <c r="O1158" s="1" t="s">
        <v>652</v>
      </c>
      <c r="P1158" s="4" t="s">
        <v>3630</v>
      </c>
      <c r="Q1158" s="4" t="s">
        <v>3631</v>
      </c>
      <c r="R1158" s="1" t="s">
        <v>1069</v>
      </c>
      <c r="S1158" s="18">
        <v>44264</v>
      </c>
      <c r="T1158" s="8">
        <v>2021</v>
      </c>
    </row>
    <row r="1159" spans="1:20" ht="47.25" x14ac:dyDescent="0.25">
      <c r="A1159" s="1" t="s">
        <v>16598</v>
      </c>
      <c r="B1159" s="1" t="s">
        <v>34891</v>
      </c>
      <c r="C1159" s="2" t="s">
        <v>16599</v>
      </c>
      <c r="D1159" s="1" t="s">
        <v>18</v>
      </c>
      <c r="E1159" s="18">
        <v>44266</v>
      </c>
      <c r="F1159" s="1" t="s">
        <v>44</v>
      </c>
      <c r="G1159" s="7" t="s">
        <v>5</v>
      </c>
      <c r="H1159" s="7" t="s">
        <v>5</v>
      </c>
      <c r="I1159" s="1" t="s">
        <v>289</v>
      </c>
      <c r="J1159" s="1" t="s">
        <v>16468</v>
      </c>
      <c r="K1159" s="1" t="s">
        <v>16600</v>
      </c>
      <c r="L1159" s="1" t="s">
        <v>16601</v>
      </c>
      <c r="M1159" s="2" t="s">
        <v>16602</v>
      </c>
      <c r="N1159" s="1" t="s">
        <v>3412</v>
      </c>
      <c r="O1159" s="1" t="s">
        <v>6021</v>
      </c>
      <c r="P1159" s="4" t="s">
        <v>16603</v>
      </c>
      <c r="Q1159" s="4" t="s">
        <v>75</v>
      </c>
      <c r="R1159" s="1" t="s">
        <v>16604</v>
      </c>
      <c r="S1159" s="18">
        <v>44264</v>
      </c>
      <c r="T1159" s="8">
        <v>2021</v>
      </c>
    </row>
    <row r="1160" spans="1:20" ht="31.5" x14ac:dyDescent="0.25">
      <c r="A1160" s="1" t="s">
        <v>24328</v>
      </c>
      <c r="B1160" s="1" t="s">
        <v>34891</v>
      </c>
      <c r="C1160" s="2" t="s">
        <v>24329</v>
      </c>
      <c r="D1160" s="1" t="s">
        <v>43</v>
      </c>
      <c r="E1160" s="18">
        <v>44266</v>
      </c>
      <c r="F1160" s="1" t="s">
        <v>156</v>
      </c>
      <c r="G1160" s="14" t="s">
        <v>34896</v>
      </c>
      <c r="H1160" s="14" t="s">
        <v>34896</v>
      </c>
      <c r="I1160" s="1" t="s">
        <v>289</v>
      </c>
      <c r="J1160" s="1" t="s">
        <v>24330</v>
      </c>
      <c r="K1160" s="1" t="s">
        <v>24331</v>
      </c>
      <c r="L1160" s="1" t="s">
        <v>24332</v>
      </c>
      <c r="M1160" s="2" t="s">
        <v>24333</v>
      </c>
      <c r="N1160" s="1" t="s">
        <v>3412</v>
      </c>
      <c r="O1160" s="1" t="s">
        <v>6021</v>
      </c>
      <c r="P1160" s="4" t="s">
        <v>24334</v>
      </c>
      <c r="Q1160" s="4" t="s">
        <v>75</v>
      </c>
      <c r="R1160" s="1" t="s">
        <v>24335</v>
      </c>
      <c r="S1160" s="18">
        <v>44265</v>
      </c>
      <c r="T1160" s="8">
        <v>2021</v>
      </c>
    </row>
    <row r="1161" spans="1:20" x14ac:dyDescent="0.25">
      <c r="A1161" s="1" t="s">
        <v>12485</v>
      </c>
      <c r="B1161" s="1" t="s">
        <v>34891</v>
      </c>
      <c r="C1161" s="2" t="s">
        <v>12486</v>
      </c>
      <c r="D1161" s="1" t="s">
        <v>43</v>
      </c>
      <c r="E1161" s="18">
        <v>44270</v>
      </c>
      <c r="F1161" s="1" t="s">
        <v>103</v>
      </c>
      <c r="G1161" s="14" t="s">
        <v>34896</v>
      </c>
      <c r="H1161" s="14" t="s">
        <v>34896</v>
      </c>
      <c r="I1161" s="1" t="s">
        <v>289</v>
      </c>
      <c r="J1161" s="1" t="s">
        <v>12487</v>
      </c>
      <c r="K1161" s="1" t="s">
        <v>12488</v>
      </c>
      <c r="L1161" s="1" t="s">
        <v>12489</v>
      </c>
      <c r="M1161" s="2" t="s">
        <v>12490</v>
      </c>
      <c r="N1161" s="1" t="s">
        <v>3412</v>
      </c>
      <c r="O1161" s="1" t="s">
        <v>8698</v>
      </c>
      <c r="P1161" s="4" t="s">
        <v>12491</v>
      </c>
      <c r="Q1161" s="4" t="s">
        <v>75</v>
      </c>
      <c r="R1161" s="1" t="s">
        <v>12492</v>
      </c>
      <c r="S1161" s="18">
        <v>44265</v>
      </c>
      <c r="T1161" s="8">
        <v>2021</v>
      </c>
    </row>
    <row r="1162" spans="1:20" ht="120" x14ac:dyDescent="0.25">
      <c r="A1162" s="9" t="s">
        <v>30926</v>
      </c>
      <c r="B1162" s="9" t="s">
        <v>34892</v>
      </c>
      <c r="C1162" s="10" t="s">
        <v>30316</v>
      </c>
      <c r="D1162" s="9" t="s">
        <v>34906</v>
      </c>
      <c r="E1162" s="19">
        <v>44272</v>
      </c>
      <c r="F1162" s="9" t="s">
        <v>31285</v>
      </c>
      <c r="G1162" s="6" t="s">
        <v>265</v>
      </c>
      <c r="H1162" s="7" t="s">
        <v>265</v>
      </c>
      <c r="I1162" s="1" t="s">
        <v>75</v>
      </c>
      <c r="J1162" s="1" t="s">
        <v>75</v>
      </c>
      <c r="K1162" s="9" t="s">
        <v>32014</v>
      </c>
      <c r="L1162" s="9" t="s">
        <v>32623</v>
      </c>
      <c r="M1162" s="10" t="s">
        <v>33234</v>
      </c>
      <c r="N1162" s="9" t="s">
        <v>3412</v>
      </c>
      <c r="O1162" s="9" t="s">
        <v>6021</v>
      </c>
      <c r="P1162" s="11" t="s">
        <v>33913</v>
      </c>
      <c r="Q1162" s="11" t="s">
        <v>75</v>
      </c>
      <c r="R1162" s="9" t="s">
        <v>34612</v>
      </c>
      <c r="S1162" s="19">
        <v>44266</v>
      </c>
      <c r="T1162" s="8">
        <v>2021</v>
      </c>
    </row>
    <row r="1163" spans="1:20" ht="47.25" x14ac:dyDescent="0.25">
      <c r="A1163" s="1" t="s">
        <v>23230</v>
      </c>
      <c r="B1163" s="1" t="s">
        <v>34891</v>
      </c>
      <c r="C1163" s="2" t="s">
        <v>23231</v>
      </c>
      <c r="D1163" s="1" t="s">
        <v>3</v>
      </c>
      <c r="E1163" s="18">
        <v>44272</v>
      </c>
      <c r="F1163" s="1" t="s">
        <v>1860</v>
      </c>
      <c r="G1163" s="14" t="s">
        <v>34896</v>
      </c>
      <c r="H1163" s="14" t="s">
        <v>34896</v>
      </c>
      <c r="I1163" s="1" t="s">
        <v>289</v>
      </c>
      <c r="J1163" s="1" t="s">
        <v>23232</v>
      </c>
      <c r="K1163" s="1" t="s">
        <v>23233</v>
      </c>
      <c r="L1163" s="1" t="s">
        <v>23234</v>
      </c>
      <c r="M1163" s="2" t="s">
        <v>23235</v>
      </c>
      <c r="N1163" s="1" t="s">
        <v>3412</v>
      </c>
      <c r="O1163" s="1" t="s">
        <v>6021</v>
      </c>
      <c r="P1163" s="4" t="s">
        <v>23236</v>
      </c>
      <c r="Q1163" s="4" t="s">
        <v>75</v>
      </c>
      <c r="R1163" s="1" t="s">
        <v>23237</v>
      </c>
      <c r="S1163" s="18">
        <v>44268</v>
      </c>
      <c r="T1163" s="8">
        <v>2021</v>
      </c>
    </row>
    <row r="1164" spans="1:20" ht="31.5" x14ac:dyDescent="0.25">
      <c r="A1164" s="1" t="s">
        <v>15280</v>
      </c>
      <c r="B1164" s="1" t="s">
        <v>34891</v>
      </c>
      <c r="C1164" s="2" t="s">
        <v>15281</v>
      </c>
      <c r="D1164" s="1" t="s">
        <v>43</v>
      </c>
      <c r="E1164" s="18">
        <v>44273</v>
      </c>
      <c r="F1164" s="1" t="s">
        <v>1062</v>
      </c>
      <c r="G1164" s="14" t="s">
        <v>34896</v>
      </c>
      <c r="H1164" s="14" t="s">
        <v>34896</v>
      </c>
      <c r="I1164" s="1" t="s">
        <v>15282</v>
      </c>
      <c r="J1164" s="1" t="s">
        <v>15283</v>
      </c>
      <c r="K1164" s="1" t="s">
        <v>15284</v>
      </c>
      <c r="L1164" s="1" t="s">
        <v>15285</v>
      </c>
      <c r="M1164" s="2" t="s">
        <v>15286</v>
      </c>
      <c r="N1164" s="1" t="s">
        <v>3412</v>
      </c>
      <c r="O1164" s="1" t="s">
        <v>3413</v>
      </c>
      <c r="P1164" s="4" t="s">
        <v>15287</v>
      </c>
      <c r="Q1164" s="4" t="s">
        <v>75</v>
      </c>
      <c r="R1164" s="1" t="s">
        <v>15288</v>
      </c>
      <c r="S1164" s="18">
        <v>44268</v>
      </c>
      <c r="T1164" s="8">
        <v>2021</v>
      </c>
    </row>
    <row r="1165" spans="1:20" ht="409.5" x14ac:dyDescent="0.25">
      <c r="A1165" s="1" t="s">
        <v>1313</v>
      </c>
      <c r="B1165" s="1" t="s">
        <v>34891</v>
      </c>
      <c r="C1165" s="2" t="s">
        <v>1314</v>
      </c>
      <c r="D1165" s="1" t="s">
        <v>442</v>
      </c>
      <c r="E1165" s="18">
        <v>44274</v>
      </c>
      <c r="F1165" s="1" t="s">
        <v>103</v>
      </c>
      <c r="G1165" s="7" t="s">
        <v>5</v>
      </c>
      <c r="H1165" s="7" t="s">
        <v>5</v>
      </c>
      <c r="I1165" s="1" t="s">
        <v>6</v>
      </c>
      <c r="J1165" s="1" t="s">
        <v>1315</v>
      </c>
      <c r="K1165" s="1" t="s">
        <v>1316</v>
      </c>
      <c r="L1165" s="1" t="s">
        <v>1317</v>
      </c>
      <c r="M1165" s="2" t="s">
        <v>1318</v>
      </c>
      <c r="N1165" s="1" t="s">
        <v>11</v>
      </c>
      <c r="O1165" s="1" t="s">
        <v>1319</v>
      </c>
      <c r="P1165" s="4" t="s">
        <v>1320</v>
      </c>
      <c r="Q1165" s="4" t="s">
        <v>1321</v>
      </c>
      <c r="R1165" s="1" t="s">
        <v>1322</v>
      </c>
      <c r="S1165" s="18">
        <v>44268</v>
      </c>
      <c r="T1165" s="8">
        <v>2021</v>
      </c>
    </row>
    <row r="1166" spans="1:20" x14ac:dyDescent="0.25">
      <c r="A1166" s="1" t="s">
        <v>6397</v>
      </c>
      <c r="B1166" s="1" t="s">
        <v>34891</v>
      </c>
      <c r="C1166" s="2" t="s">
        <v>6398</v>
      </c>
      <c r="D1166" s="1" t="s">
        <v>205</v>
      </c>
      <c r="E1166" s="18">
        <v>44277</v>
      </c>
      <c r="F1166" s="1" t="s">
        <v>103</v>
      </c>
      <c r="G1166" s="14" t="s">
        <v>34896</v>
      </c>
      <c r="H1166" s="14" t="s">
        <v>34896</v>
      </c>
      <c r="I1166" s="1" t="s">
        <v>20</v>
      </c>
      <c r="J1166" s="1" t="s">
        <v>6399</v>
      </c>
      <c r="K1166" s="1" t="s">
        <v>6400</v>
      </c>
      <c r="L1166" s="1" t="s">
        <v>6401</v>
      </c>
      <c r="M1166" s="2" t="s">
        <v>6402</v>
      </c>
      <c r="N1166" s="1" t="s">
        <v>3412</v>
      </c>
      <c r="O1166" s="1" t="s">
        <v>6011</v>
      </c>
      <c r="P1166" s="4" t="s">
        <v>6403</v>
      </c>
      <c r="Q1166" s="4" t="s">
        <v>75</v>
      </c>
      <c r="R1166" s="1" t="s">
        <v>6404</v>
      </c>
      <c r="S1166" s="18">
        <v>44269</v>
      </c>
      <c r="T1166" s="8">
        <v>2021</v>
      </c>
    </row>
    <row r="1167" spans="1:20" ht="63" x14ac:dyDescent="0.25">
      <c r="A1167" s="1" t="s">
        <v>18781</v>
      </c>
      <c r="B1167" s="1" t="s">
        <v>34891</v>
      </c>
      <c r="C1167" s="2" t="s">
        <v>18782</v>
      </c>
      <c r="D1167" s="1" t="s">
        <v>726</v>
      </c>
      <c r="E1167" s="18">
        <v>44271</v>
      </c>
      <c r="F1167" s="1" t="s">
        <v>18783</v>
      </c>
      <c r="G1167" s="14" t="s">
        <v>34896</v>
      </c>
      <c r="H1167" s="14" t="s">
        <v>34896</v>
      </c>
      <c r="I1167" s="1" t="s">
        <v>18775</v>
      </c>
      <c r="J1167" s="1" t="s">
        <v>18784</v>
      </c>
      <c r="K1167" s="1" t="s">
        <v>18785</v>
      </c>
      <c r="L1167" s="1" t="s">
        <v>18786</v>
      </c>
      <c r="M1167" s="2" t="s">
        <v>18787</v>
      </c>
      <c r="N1167" s="1" t="s">
        <v>3412</v>
      </c>
      <c r="O1167" s="1" t="s">
        <v>3413</v>
      </c>
      <c r="P1167" s="4" t="s">
        <v>18788</v>
      </c>
      <c r="Q1167" s="4" t="s">
        <v>75</v>
      </c>
      <c r="R1167" s="1" t="s">
        <v>18775</v>
      </c>
      <c r="S1167" s="18">
        <v>44270</v>
      </c>
      <c r="T1167" s="8">
        <v>2021</v>
      </c>
    </row>
    <row r="1168" spans="1:20" ht="94.5" x14ac:dyDescent="0.25">
      <c r="A1168" s="1" t="s">
        <v>24203</v>
      </c>
      <c r="B1168" s="1" t="s">
        <v>34891</v>
      </c>
      <c r="C1168" s="2" t="s">
        <v>24204</v>
      </c>
      <c r="D1168" s="1" t="s">
        <v>3428</v>
      </c>
      <c r="E1168" s="18">
        <v>44280</v>
      </c>
      <c r="F1168" s="1" t="s">
        <v>24205</v>
      </c>
      <c r="G1168" s="7" t="s">
        <v>168</v>
      </c>
      <c r="H1168" s="7" t="s">
        <v>168</v>
      </c>
      <c r="I1168" s="1" t="s">
        <v>24197</v>
      </c>
      <c r="J1168" s="1" t="s">
        <v>24206</v>
      </c>
      <c r="K1168" s="1" t="s">
        <v>24207</v>
      </c>
      <c r="L1168" s="1" t="s">
        <v>24208</v>
      </c>
      <c r="M1168" s="2" t="s">
        <v>24209</v>
      </c>
      <c r="N1168" s="1" t="s">
        <v>3412</v>
      </c>
      <c r="O1168" s="1" t="s">
        <v>3413</v>
      </c>
      <c r="P1168" s="4" t="s">
        <v>24210</v>
      </c>
      <c r="Q1168" s="4" t="s">
        <v>75</v>
      </c>
      <c r="R1168" s="1" t="s">
        <v>24197</v>
      </c>
      <c r="S1168" s="18">
        <v>44270</v>
      </c>
      <c r="T1168" s="8">
        <v>2021</v>
      </c>
    </row>
    <row r="1169" spans="1:20" ht="31.5" x14ac:dyDescent="0.25">
      <c r="A1169" s="1" t="s">
        <v>12654</v>
      </c>
      <c r="B1169" s="1" t="s">
        <v>34891</v>
      </c>
      <c r="C1169" s="2" t="s">
        <v>12655</v>
      </c>
      <c r="D1169" s="1" t="s">
        <v>31</v>
      </c>
      <c r="E1169" s="18">
        <v>44285</v>
      </c>
      <c r="F1169" s="1" t="s">
        <v>12656</v>
      </c>
      <c r="G1169" s="7" t="s">
        <v>168</v>
      </c>
      <c r="H1169" s="7" t="s">
        <v>168</v>
      </c>
      <c r="I1169" s="1" t="s">
        <v>289</v>
      </c>
      <c r="J1169" s="1" t="s">
        <v>12657</v>
      </c>
      <c r="K1169" s="1" t="s">
        <v>12658</v>
      </c>
      <c r="L1169" s="1" t="s">
        <v>12659</v>
      </c>
      <c r="M1169" s="2" t="s">
        <v>12660</v>
      </c>
      <c r="N1169" s="1" t="s">
        <v>3412</v>
      </c>
      <c r="O1169" s="1" t="s">
        <v>6021</v>
      </c>
      <c r="P1169" s="4" t="s">
        <v>12661</v>
      </c>
      <c r="Q1169" s="4" t="s">
        <v>75</v>
      </c>
      <c r="R1169" s="1" t="s">
        <v>12662</v>
      </c>
      <c r="S1169" s="18">
        <v>44270</v>
      </c>
      <c r="T1169" s="8">
        <v>2021</v>
      </c>
    </row>
    <row r="1170" spans="1:20" ht="31.5" x14ac:dyDescent="0.25">
      <c r="A1170" s="1" t="s">
        <v>10635</v>
      </c>
      <c r="B1170" s="1" t="s">
        <v>34891</v>
      </c>
      <c r="C1170" s="2" t="s">
        <v>10636</v>
      </c>
      <c r="D1170" s="1" t="s">
        <v>328</v>
      </c>
      <c r="E1170" s="18">
        <v>44274</v>
      </c>
      <c r="F1170" s="1" t="s">
        <v>10637</v>
      </c>
      <c r="G1170" s="14" t="s">
        <v>34896</v>
      </c>
      <c r="H1170" s="14" t="s">
        <v>34896</v>
      </c>
      <c r="I1170" s="1" t="s">
        <v>2942</v>
      </c>
      <c r="J1170" s="1" t="s">
        <v>10638</v>
      </c>
      <c r="K1170" s="1" t="s">
        <v>10639</v>
      </c>
      <c r="L1170" s="1" t="s">
        <v>10640</v>
      </c>
      <c r="M1170" s="2" t="s">
        <v>10641</v>
      </c>
      <c r="N1170" s="1" t="s">
        <v>3412</v>
      </c>
      <c r="O1170" s="1" t="s">
        <v>3413</v>
      </c>
      <c r="P1170" s="4" t="s">
        <v>10642</v>
      </c>
      <c r="Q1170" s="4" t="s">
        <v>75</v>
      </c>
      <c r="R1170" s="1" t="s">
        <v>10643</v>
      </c>
      <c r="S1170" s="18">
        <v>44271</v>
      </c>
      <c r="T1170" s="8">
        <v>2021</v>
      </c>
    </row>
    <row r="1171" spans="1:20" ht="63" x14ac:dyDescent="0.25">
      <c r="A1171" s="1" t="s">
        <v>14633</v>
      </c>
      <c r="B1171" s="1" t="s">
        <v>34891</v>
      </c>
      <c r="C1171" s="2" t="s">
        <v>14634</v>
      </c>
      <c r="D1171" s="1" t="s">
        <v>18</v>
      </c>
      <c r="E1171" s="18">
        <v>44272</v>
      </c>
      <c r="F1171" s="1" t="s">
        <v>44</v>
      </c>
      <c r="G1171" s="7" t="s">
        <v>5</v>
      </c>
      <c r="H1171" s="7" t="s">
        <v>5</v>
      </c>
      <c r="I1171" s="1" t="s">
        <v>289</v>
      </c>
      <c r="J1171" s="1" t="s">
        <v>14635</v>
      </c>
      <c r="K1171" s="1" t="s">
        <v>14636</v>
      </c>
      <c r="L1171" s="1" t="s">
        <v>14637</v>
      </c>
      <c r="M1171" s="2" t="s">
        <v>14638</v>
      </c>
      <c r="N1171" s="1" t="s">
        <v>3412</v>
      </c>
      <c r="O1171" s="1" t="s">
        <v>6021</v>
      </c>
      <c r="P1171" s="4" t="s">
        <v>14639</v>
      </c>
      <c r="Q1171" s="4" t="s">
        <v>75</v>
      </c>
      <c r="R1171" s="1" t="s">
        <v>14640</v>
      </c>
      <c r="S1171" s="18">
        <v>44271</v>
      </c>
      <c r="T1171" s="8">
        <v>2021</v>
      </c>
    </row>
    <row r="1172" spans="1:20" ht="94.5" x14ac:dyDescent="0.25">
      <c r="A1172" s="1" t="s">
        <v>24482</v>
      </c>
      <c r="B1172" s="1" t="s">
        <v>34891</v>
      </c>
      <c r="C1172" s="2" t="s">
        <v>24483</v>
      </c>
      <c r="D1172" s="1" t="s">
        <v>18</v>
      </c>
      <c r="E1172" s="18">
        <v>44273</v>
      </c>
      <c r="F1172" s="1" t="s">
        <v>24484</v>
      </c>
      <c r="G1172" s="14" t="s">
        <v>34896</v>
      </c>
      <c r="H1172" s="14" t="s">
        <v>34896</v>
      </c>
      <c r="I1172" s="1" t="s">
        <v>289</v>
      </c>
      <c r="J1172" s="1" t="s">
        <v>24485</v>
      </c>
      <c r="K1172" s="1" t="s">
        <v>24486</v>
      </c>
      <c r="L1172" s="1" t="s">
        <v>24487</v>
      </c>
      <c r="M1172" s="2" t="s">
        <v>24488</v>
      </c>
      <c r="N1172" s="1" t="s">
        <v>3412</v>
      </c>
      <c r="O1172" s="1" t="s">
        <v>6021</v>
      </c>
      <c r="P1172" s="4" t="s">
        <v>24489</v>
      </c>
      <c r="Q1172" s="4" t="s">
        <v>75</v>
      </c>
      <c r="R1172" s="1" t="s">
        <v>24490</v>
      </c>
      <c r="S1172" s="18">
        <v>44272</v>
      </c>
      <c r="T1172" s="8">
        <v>2021</v>
      </c>
    </row>
    <row r="1173" spans="1:20" ht="31.5" x14ac:dyDescent="0.25">
      <c r="A1173" s="1" t="s">
        <v>16690</v>
      </c>
      <c r="B1173" s="1" t="s">
        <v>34891</v>
      </c>
      <c r="C1173" s="2" t="s">
        <v>16691</v>
      </c>
      <c r="D1173" s="1" t="s">
        <v>3</v>
      </c>
      <c r="E1173" s="18">
        <v>44277</v>
      </c>
      <c r="F1173" s="1" t="s">
        <v>103</v>
      </c>
      <c r="G1173" s="7" t="s">
        <v>193</v>
      </c>
      <c r="H1173" s="7" t="s">
        <v>193</v>
      </c>
      <c r="I1173" s="1" t="s">
        <v>33</v>
      </c>
      <c r="J1173" s="1" t="s">
        <v>16692</v>
      </c>
      <c r="K1173" s="1" t="s">
        <v>16693</v>
      </c>
      <c r="L1173" s="1" t="s">
        <v>16694</v>
      </c>
      <c r="M1173" s="2" t="s">
        <v>16695</v>
      </c>
      <c r="N1173" s="1" t="s">
        <v>3412</v>
      </c>
      <c r="O1173" s="1" t="s">
        <v>6679</v>
      </c>
      <c r="P1173" s="4" t="s">
        <v>16696</v>
      </c>
      <c r="Q1173" s="4" t="s">
        <v>75</v>
      </c>
      <c r="R1173" s="1" t="s">
        <v>16697</v>
      </c>
      <c r="S1173" s="18">
        <v>44272</v>
      </c>
      <c r="T1173" s="8">
        <v>2021</v>
      </c>
    </row>
    <row r="1174" spans="1:20" x14ac:dyDescent="0.25">
      <c r="A1174" s="1" t="s">
        <v>20655</v>
      </c>
      <c r="B1174" s="1" t="s">
        <v>34891</v>
      </c>
      <c r="C1174" s="2" t="s">
        <v>20656</v>
      </c>
      <c r="D1174" s="1" t="s">
        <v>43</v>
      </c>
      <c r="E1174" s="18">
        <v>44273</v>
      </c>
      <c r="F1174" s="1" t="s">
        <v>6906</v>
      </c>
      <c r="G1174" s="7" t="s">
        <v>5</v>
      </c>
      <c r="H1174" s="7" t="s">
        <v>5</v>
      </c>
      <c r="I1174" s="1" t="s">
        <v>14531</v>
      </c>
      <c r="J1174" s="1" t="s">
        <v>20657</v>
      </c>
      <c r="K1174" s="1" t="s">
        <v>20658</v>
      </c>
      <c r="L1174" s="1" t="s">
        <v>20659</v>
      </c>
      <c r="M1174" s="2" t="s">
        <v>20660</v>
      </c>
      <c r="N1174" s="1" t="s">
        <v>3412</v>
      </c>
      <c r="O1174" s="1" t="s">
        <v>14210</v>
      </c>
      <c r="P1174" s="4" t="s">
        <v>20661</v>
      </c>
      <c r="Q1174" s="4" t="s">
        <v>75</v>
      </c>
      <c r="R1174" s="1" t="s">
        <v>20662</v>
      </c>
      <c r="S1174" s="18">
        <v>44272</v>
      </c>
      <c r="T1174" s="8">
        <v>2021</v>
      </c>
    </row>
    <row r="1175" spans="1:20" ht="409.5" x14ac:dyDescent="0.25">
      <c r="A1175" s="1" t="s">
        <v>3289</v>
      </c>
      <c r="B1175" s="1" t="s">
        <v>34891</v>
      </c>
      <c r="C1175" s="2" t="s">
        <v>3290</v>
      </c>
      <c r="D1175" s="1" t="s">
        <v>442</v>
      </c>
      <c r="E1175" s="18">
        <v>44279</v>
      </c>
      <c r="F1175" s="1" t="s">
        <v>3291</v>
      </c>
      <c r="G1175" s="14" t="s">
        <v>34896</v>
      </c>
      <c r="H1175" s="14" t="s">
        <v>34896</v>
      </c>
      <c r="I1175" s="1" t="s">
        <v>289</v>
      </c>
      <c r="J1175" s="1" t="s">
        <v>3292</v>
      </c>
      <c r="K1175" s="1" t="s">
        <v>3293</v>
      </c>
      <c r="L1175" s="1" t="s">
        <v>3294</v>
      </c>
      <c r="M1175" s="2" t="s">
        <v>3295</v>
      </c>
      <c r="N1175" s="1" t="s">
        <v>11</v>
      </c>
      <c r="O1175" s="1" t="s">
        <v>1280</v>
      </c>
      <c r="P1175" s="4" t="s">
        <v>3296</v>
      </c>
      <c r="Q1175" s="4" t="s">
        <v>3297</v>
      </c>
      <c r="R1175" s="1" t="s">
        <v>3298</v>
      </c>
      <c r="S1175" s="18">
        <v>44273</v>
      </c>
      <c r="T1175" s="8">
        <v>2021</v>
      </c>
    </row>
    <row r="1176" spans="1:20" x14ac:dyDescent="0.25">
      <c r="A1176" s="1" t="s">
        <v>28509</v>
      </c>
      <c r="B1176" s="1" t="s">
        <v>34891</v>
      </c>
      <c r="C1176" s="2" t="s">
        <v>28510</v>
      </c>
      <c r="D1176" s="1" t="s">
        <v>31</v>
      </c>
      <c r="E1176" s="18">
        <v>44280</v>
      </c>
      <c r="F1176" s="1" t="s">
        <v>206</v>
      </c>
      <c r="G1176" s="14" t="s">
        <v>34896</v>
      </c>
      <c r="H1176" s="14" t="s">
        <v>34896</v>
      </c>
      <c r="I1176" s="1" t="s">
        <v>289</v>
      </c>
      <c r="J1176" s="1" t="s">
        <v>14887</v>
      </c>
      <c r="K1176" s="1" t="s">
        <v>28511</v>
      </c>
      <c r="L1176" s="1" t="s">
        <v>28512</v>
      </c>
      <c r="M1176" s="2" t="s">
        <v>28513</v>
      </c>
      <c r="N1176" s="1" t="s">
        <v>3412</v>
      </c>
      <c r="O1176" s="1" t="s">
        <v>6021</v>
      </c>
      <c r="P1176" s="4" t="s">
        <v>28514</v>
      </c>
      <c r="Q1176" s="4" t="s">
        <v>75</v>
      </c>
      <c r="R1176" s="1" t="s">
        <v>28515</v>
      </c>
      <c r="S1176" s="18">
        <v>44273</v>
      </c>
      <c r="T1176" s="8">
        <v>2021</v>
      </c>
    </row>
    <row r="1177" spans="1:20" ht="63" x14ac:dyDescent="0.25">
      <c r="A1177" s="1" t="s">
        <v>14885</v>
      </c>
      <c r="B1177" s="1" t="s">
        <v>34891</v>
      </c>
      <c r="C1177" s="2" t="s">
        <v>14886</v>
      </c>
      <c r="D1177" s="1" t="s">
        <v>31</v>
      </c>
      <c r="E1177" s="18">
        <v>44278</v>
      </c>
      <c r="F1177" s="1" t="s">
        <v>1993</v>
      </c>
      <c r="G1177" s="14" t="s">
        <v>34896</v>
      </c>
      <c r="H1177" s="14" t="s">
        <v>34896</v>
      </c>
      <c r="I1177" s="1" t="s">
        <v>289</v>
      </c>
      <c r="J1177" s="1" t="s">
        <v>14887</v>
      </c>
      <c r="K1177" s="1" t="s">
        <v>14888</v>
      </c>
      <c r="L1177" s="1" t="s">
        <v>14889</v>
      </c>
      <c r="M1177" s="2" t="s">
        <v>14890</v>
      </c>
      <c r="N1177" s="1" t="s">
        <v>3412</v>
      </c>
      <c r="O1177" s="1" t="s">
        <v>6021</v>
      </c>
      <c r="P1177" s="4" t="s">
        <v>14891</v>
      </c>
      <c r="Q1177" s="4" t="s">
        <v>75</v>
      </c>
      <c r="R1177" s="1" t="s">
        <v>14892</v>
      </c>
      <c r="S1177" s="18">
        <v>44273</v>
      </c>
      <c r="T1177" s="8">
        <v>2021</v>
      </c>
    </row>
    <row r="1178" spans="1:20" ht="30" x14ac:dyDescent="0.25">
      <c r="A1178" s="9" t="s">
        <v>30995</v>
      </c>
      <c r="B1178" s="9" t="s">
        <v>34892</v>
      </c>
      <c r="C1178" s="10" t="s">
        <v>30385</v>
      </c>
      <c r="D1178" s="9" t="s">
        <v>34916</v>
      </c>
      <c r="E1178" s="19">
        <v>44274</v>
      </c>
      <c r="F1178" s="9" t="s">
        <v>31215</v>
      </c>
      <c r="G1178" s="6" t="s">
        <v>31691</v>
      </c>
      <c r="H1178" s="6" t="s">
        <v>168</v>
      </c>
      <c r="I1178" s="1" t="s">
        <v>75</v>
      </c>
      <c r="J1178" s="1" t="s">
        <v>75</v>
      </c>
      <c r="K1178" s="9" t="s">
        <v>32083</v>
      </c>
      <c r="L1178" s="9" t="s">
        <v>32692</v>
      </c>
      <c r="M1178" s="10" t="s">
        <v>33303</v>
      </c>
      <c r="N1178" s="9" t="s">
        <v>3412</v>
      </c>
      <c r="O1178" s="9" t="s">
        <v>3413</v>
      </c>
      <c r="P1178" s="11" t="s">
        <v>33982</v>
      </c>
      <c r="Q1178" s="11" t="s">
        <v>75</v>
      </c>
      <c r="R1178" s="9" t="s">
        <v>34666</v>
      </c>
      <c r="S1178" s="19">
        <v>44274</v>
      </c>
      <c r="T1178" s="8">
        <v>2021</v>
      </c>
    </row>
    <row r="1179" spans="1:20" ht="409.5" x14ac:dyDescent="0.25">
      <c r="A1179" s="1" t="s">
        <v>3662</v>
      </c>
      <c r="B1179" s="1" t="s">
        <v>34891</v>
      </c>
      <c r="C1179" s="2" t="s">
        <v>3663</v>
      </c>
      <c r="D1179" s="1" t="s">
        <v>18</v>
      </c>
      <c r="E1179" s="18">
        <v>44288</v>
      </c>
      <c r="F1179" s="1" t="s">
        <v>3664</v>
      </c>
      <c r="G1179" s="14" t="s">
        <v>34896</v>
      </c>
      <c r="H1179" s="14" t="s">
        <v>34896</v>
      </c>
      <c r="I1179" s="1" t="s">
        <v>6</v>
      </c>
      <c r="J1179" s="1" t="s">
        <v>3665</v>
      </c>
      <c r="K1179" s="1" t="s">
        <v>3666</v>
      </c>
      <c r="L1179" s="1" t="s">
        <v>3667</v>
      </c>
      <c r="M1179" s="2" t="s">
        <v>3668</v>
      </c>
      <c r="N1179" s="1" t="s">
        <v>11</v>
      </c>
      <c r="O1179" s="1" t="s">
        <v>3669</v>
      </c>
      <c r="P1179" s="4" t="s">
        <v>3670</v>
      </c>
      <c r="Q1179" s="4" t="s">
        <v>3671</v>
      </c>
      <c r="R1179" s="1" t="s">
        <v>3672</v>
      </c>
      <c r="S1179" s="18">
        <v>44276</v>
      </c>
      <c r="T1179" s="8">
        <v>2021</v>
      </c>
    </row>
    <row r="1180" spans="1:20" ht="47.25" x14ac:dyDescent="0.25">
      <c r="A1180" s="1" t="s">
        <v>16861</v>
      </c>
      <c r="B1180" s="1" t="s">
        <v>34891</v>
      </c>
      <c r="C1180" s="2" t="s">
        <v>16862</v>
      </c>
      <c r="D1180" s="1" t="s">
        <v>43</v>
      </c>
      <c r="E1180" s="18">
        <v>44278</v>
      </c>
      <c r="F1180" s="1" t="s">
        <v>16863</v>
      </c>
      <c r="G1180" s="14" t="s">
        <v>34896</v>
      </c>
      <c r="H1180" s="14" t="s">
        <v>34896</v>
      </c>
      <c r="I1180" s="1" t="s">
        <v>289</v>
      </c>
      <c r="J1180" s="1" t="s">
        <v>16864</v>
      </c>
      <c r="K1180" s="1" t="s">
        <v>16865</v>
      </c>
      <c r="L1180" s="1" t="s">
        <v>16866</v>
      </c>
      <c r="M1180" s="2" t="s">
        <v>16867</v>
      </c>
      <c r="N1180" s="1" t="s">
        <v>3412</v>
      </c>
      <c r="O1180" s="1" t="s">
        <v>6021</v>
      </c>
      <c r="P1180" s="4" t="s">
        <v>16868</v>
      </c>
      <c r="Q1180" s="4" t="s">
        <v>75</v>
      </c>
      <c r="R1180" s="1" t="s">
        <v>16869</v>
      </c>
      <c r="S1180" s="18">
        <v>44276</v>
      </c>
      <c r="T1180" s="8">
        <v>2021</v>
      </c>
    </row>
    <row r="1181" spans="1:20" ht="94.5" x14ac:dyDescent="0.25">
      <c r="A1181" s="1" t="s">
        <v>26725</v>
      </c>
      <c r="B1181" s="1" t="s">
        <v>34891</v>
      </c>
      <c r="C1181" s="2" t="s">
        <v>26726</v>
      </c>
      <c r="D1181" s="1" t="s">
        <v>31</v>
      </c>
      <c r="E1181" s="18">
        <v>44285</v>
      </c>
      <c r="F1181" s="1" t="s">
        <v>26727</v>
      </c>
      <c r="G1181" s="7" t="s">
        <v>193</v>
      </c>
      <c r="H1181" s="7" t="s">
        <v>193</v>
      </c>
      <c r="I1181" s="1" t="s">
        <v>289</v>
      </c>
      <c r="J1181" s="1" t="s">
        <v>16864</v>
      </c>
      <c r="K1181" s="1" t="s">
        <v>26728</v>
      </c>
      <c r="L1181" s="1" t="s">
        <v>26729</v>
      </c>
      <c r="M1181" s="2" t="s">
        <v>26730</v>
      </c>
      <c r="N1181" s="1" t="s">
        <v>3412</v>
      </c>
      <c r="O1181" s="1" t="s">
        <v>6021</v>
      </c>
      <c r="P1181" s="4" t="s">
        <v>26731</v>
      </c>
      <c r="Q1181" s="4" t="s">
        <v>75</v>
      </c>
      <c r="R1181" s="1" t="s">
        <v>26732</v>
      </c>
      <c r="S1181" s="18">
        <v>44276</v>
      </c>
      <c r="T1181" s="8">
        <v>2021</v>
      </c>
    </row>
    <row r="1182" spans="1:20" ht="31.5" x14ac:dyDescent="0.25">
      <c r="A1182" s="1" t="s">
        <v>17507</v>
      </c>
      <c r="B1182" s="1" t="s">
        <v>34891</v>
      </c>
      <c r="C1182" s="2" t="s">
        <v>17508</v>
      </c>
      <c r="D1182" s="1" t="s">
        <v>3428</v>
      </c>
      <c r="E1182" s="18">
        <v>44284</v>
      </c>
      <c r="F1182" s="1" t="s">
        <v>10976</v>
      </c>
      <c r="G1182" s="7" t="s">
        <v>193</v>
      </c>
      <c r="H1182" s="7" t="s">
        <v>193</v>
      </c>
      <c r="I1182" s="1" t="s">
        <v>2942</v>
      </c>
      <c r="J1182" s="1" t="s">
        <v>17509</v>
      </c>
      <c r="K1182" s="1" t="s">
        <v>17510</v>
      </c>
      <c r="L1182" s="1" t="s">
        <v>17511</v>
      </c>
      <c r="M1182" s="2" t="s">
        <v>17512</v>
      </c>
      <c r="N1182" s="1" t="s">
        <v>3412</v>
      </c>
      <c r="O1182" s="1" t="s">
        <v>3413</v>
      </c>
      <c r="P1182" s="4" t="s">
        <v>17513</v>
      </c>
      <c r="Q1182" s="4" t="s">
        <v>75</v>
      </c>
      <c r="R1182" s="1" t="s">
        <v>17514</v>
      </c>
      <c r="S1182" s="18">
        <v>44276</v>
      </c>
      <c r="T1182" s="8">
        <v>2021</v>
      </c>
    </row>
    <row r="1183" spans="1:20" ht="47.25" x14ac:dyDescent="0.25">
      <c r="A1183" s="1" t="s">
        <v>8875</v>
      </c>
      <c r="B1183" s="1" t="s">
        <v>34891</v>
      </c>
      <c r="C1183" s="2" t="s">
        <v>8876</v>
      </c>
      <c r="D1183" s="1" t="s">
        <v>442</v>
      </c>
      <c r="E1183" s="18">
        <v>44277</v>
      </c>
      <c r="F1183" s="1" t="s">
        <v>3240</v>
      </c>
      <c r="G1183" s="7" t="s">
        <v>193</v>
      </c>
      <c r="H1183" s="7" t="s">
        <v>193</v>
      </c>
      <c r="I1183" s="1" t="s">
        <v>289</v>
      </c>
      <c r="J1183" s="1" t="s">
        <v>8877</v>
      </c>
      <c r="K1183" s="1" t="s">
        <v>8878</v>
      </c>
      <c r="L1183" s="1" t="s">
        <v>8879</v>
      </c>
      <c r="M1183" s="2" t="s">
        <v>8880</v>
      </c>
      <c r="N1183" s="1" t="s">
        <v>3412</v>
      </c>
      <c r="O1183" s="1" t="s">
        <v>6021</v>
      </c>
      <c r="P1183" s="4" t="s">
        <v>8881</v>
      </c>
      <c r="Q1183" s="4" t="s">
        <v>75</v>
      </c>
      <c r="R1183" s="1" t="s">
        <v>8882</v>
      </c>
      <c r="S1183" s="18">
        <v>44276</v>
      </c>
      <c r="T1183" s="8">
        <v>2021</v>
      </c>
    </row>
    <row r="1184" spans="1:20" ht="63" x14ac:dyDescent="0.25">
      <c r="A1184" s="1" t="s">
        <v>21240</v>
      </c>
      <c r="B1184" s="1" t="s">
        <v>34891</v>
      </c>
      <c r="C1184" s="2" t="s">
        <v>21241</v>
      </c>
      <c r="D1184" s="1" t="s">
        <v>17890</v>
      </c>
      <c r="E1184" s="18">
        <v>44310</v>
      </c>
      <c r="F1184" s="1" t="s">
        <v>2396</v>
      </c>
      <c r="G1184" s="7" t="s">
        <v>193</v>
      </c>
      <c r="H1184" s="7" t="s">
        <v>193</v>
      </c>
      <c r="I1184" s="1" t="s">
        <v>21242</v>
      </c>
      <c r="J1184" s="1" t="s">
        <v>7049</v>
      </c>
      <c r="K1184" s="1" t="s">
        <v>21243</v>
      </c>
      <c r="L1184" s="1" t="s">
        <v>21244</v>
      </c>
      <c r="M1184" s="2" t="s">
        <v>21245</v>
      </c>
      <c r="N1184" s="1" t="s">
        <v>3412</v>
      </c>
      <c r="O1184" s="1" t="s">
        <v>3413</v>
      </c>
      <c r="P1184" s="4" t="s">
        <v>21246</v>
      </c>
      <c r="Q1184" s="4" t="s">
        <v>75</v>
      </c>
      <c r="R1184" s="1" t="s">
        <v>21242</v>
      </c>
      <c r="S1184" s="18">
        <v>44277</v>
      </c>
      <c r="T1184" s="8">
        <v>2021</v>
      </c>
    </row>
    <row r="1185" spans="1:20" x14ac:dyDescent="0.25">
      <c r="A1185" s="1" t="s">
        <v>22527</v>
      </c>
      <c r="B1185" s="1" t="s">
        <v>34891</v>
      </c>
      <c r="C1185" s="2" t="s">
        <v>22528</v>
      </c>
      <c r="D1185" s="1" t="s">
        <v>3</v>
      </c>
      <c r="E1185" s="18">
        <v>44278</v>
      </c>
      <c r="F1185" s="1" t="s">
        <v>14643</v>
      </c>
      <c r="G1185" s="7" t="s">
        <v>5</v>
      </c>
      <c r="H1185" s="7" t="s">
        <v>5</v>
      </c>
      <c r="I1185" s="1" t="s">
        <v>289</v>
      </c>
      <c r="J1185" s="1" t="s">
        <v>22529</v>
      </c>
      <c r="K1185" s="1" t="s">
        <v>22530</v>
      </c>
      <c r="L1185" s="1" t="s">
        <v>22531</v>
      </c>
      <c r="M1185" s="2" t="s">
        <v>22532</v>
      </c>
      <c r="N1185" s="1" t="s">
        <v>3412</v>
      </c>
      <c r="O1185" s="1" t="s">
        <v>6021</v>
      </c>
      <c r="P1185" s="4" t="s">
        <v>22533</v>
      </c>
      <c r="Q1185" s="4" t="s">
        <v>75</v>
      </c>
      <c r="R1185" s="1" t="s">
        <v>22534</v>
      </c>
      <c r="S1185" s="18">
        <v>44277</v>
      </c>
      <c r="T1185" s="8">
        <v>2021</v>
      </c>
    </row>
    <row r="1186" spans="1:20" ht="409.5" x14ac:dyDescent="0.25">
      <c r="A1186" s="1" t="s">
        <v>5052</v>
      </c>
      <c r="B1186" s="1" t="s">
        <v>34891</v>
      </c>
      <c r="C1186" s="2" t="s">
        <v>5053</v>
      </c>
      <c r="D1186" s="1" t="s">
        <v>191</v>
      </c>
      <c r="E1186" s="18">
        <v>44293</v>
      </c>
      <c r="F1186" s="1" t="s">
        <v>5054</v>
      </c>
      <c r="G1186" s="7" t="s">
        <v>168</v>
      </c>
      <c r="H1186" s="7" t="s">
        <v>168</v>
      </c>
      <c r="I1186" s="1" t="s">
        <v>5055</v>
      </c>
      <c r="J1186" s="1" t="s">
        <v>5056</v>
      </c>
      <c r="K1186" s="1" t="s">
        <v>5057</v>
      </c>
      <c r="L1186" s="1" t="s">
        <v>5058</v>
      </c>
      <c r="M1186" s="2" t="s">
        <v>5059</v>
      </c>
      <c r="N1186" s="1" t="s">
        <v>199</v>
      </c>
      <c r="O1186" s="1" t="s">
        <v>5055</v>
      </c>
      <c r="P1186" s="4" t="s">
        <v>5060</v>
      </c>
      <c r="Q1186" s="4" t="s">
        <v>5061</v>
      </c>
      <c r="R1186" s="1" t="s">
        <v>5062</v>
      </c>
      <c r="S1186" s="18">
        <v>44278</v>
      </c>
      <c r="T1186" s="8">
        <v>2021</v>
      </c>
    </row>
    <row r="1187" spans="1:20" ht="31.5" x14ac:dyDescent="0.25">
      <c r="A1187" s="1" t="s">
        <v>12508</v>
      </c>
      <c r="B1187" s="1" t="s">
        <v>34891</v>
      </c>
      <c r="C1187" s="2" t="s">
        <v>12509</v>
      </c>
      <c r="D1187" s="1" t="s">
        <v>43</v>
      </c>
      <c r="E1187" s="18">
        <v>44278</v>
      </c>
      <c r="F1187" s="1" t="s">
        <v>12510</v>
      </c>
      <c r="G1187" s="7" t="s">
        <v>168</v>
      </c>
      <c r="H1187" s="7" t="s">
        <v>168</v>
      </c>
      <c r="I1187" s="1" t="s">
        <v>56</v>
      </c>
      <c r="J1187" s="1" t="s">
        <v>12511</v>
      </c>
      <c r="K1187" s="1" t="s">
        <v>12512</v>
      </c>
      <c r="L1187" s="1" t="s">
        <v>12513</v>
      </c>
      <c r="M1187" s="2" t="s">
        <v>12514</v>
      </c>
      <c r="N1187" s="1" t="s">
        <v>3412</v>
      </c>
      <c r="O1187" s="1" t="s">
        <v>3413</v>
      </c>
      <c r="P1187" s="4" t="s">
        <v>12515</v>
      </c>
      <c r="Q1187" s="4" t="s">
        <v>75</v>
      </c>
      <c r="R1187" s="1" t="s">
        <v>12507</v>
      </c>
      <c r="S1187" s="18">
        <v>44278</v>
      </c>
      <c r="T1187" s="8">
        <v>2021</v>
      </c>
    </row>
    <row r="1188" spans="1:20" x14ac:dyDescent="0.25">
      <c r="A1188" s="1" t="s">
        <v>9333</v>
      </c>
      <c r="B1188" s="1" t="s">
        <v>34891</v>
      </c>
      <c r="C1188" s="2" t="s">
        <v>9334</v>
      </c>
      <c r="D1188" s="1" t="s">
        <v>251</v>
      </c>
      <c r="E1188" s="18">
        <v>44284</v>
      </c>
      <c r="F1188" s="1" t="s">
        <v>9335</v>
      </c>
      <c r="G1188" s="7" t="s">
        <v>193</v>
      </c>
      <c r="H1188" s="7" t="s">
        <v>193</v>
      </c>
      <c r="I1188" s="1" t="s">
        <v>289</v>
      </c>
      <c r="J1188" s="1" t="s">
        <v>9336</v>
      </c>
      <c r="K1188" s="1" t="s">
        <v>9337</v>
      </c>
      <c r="L1188" s="1" t="s">
        <v>9338</v>
      </c>
      <c r="M1188" s="2" t="s">
        <v>9339</v>
      </c>
      <c r="N1188" s="1" t="s">
        <v>3412</v>
      </c>
      <c r="O1188" s="1" t="s">
        <v>6021</v>
      </c>
      <c r="P1188" s="4" t="s">
        <v>9340</v>
      </c>
      <c r="Q1188" s="4" t="s">
        <v>75</v>
      </c>
      <c r="R1188" s="1" t="s">
        <v>9341</v>
      </c>
      <c r="S1188" s="18">
        <v>44278</v>
      </c>
      <c r="T1188" s="8">
        <v>2021</v>
      </c>
    </row>
    <row r="1189" spans="1:20" ht="47.25" x14ac:dyDescent="0.25">
      <c r="A1189" s="1" t="s">
        <v>15124</v>
      </c>
      <c r="B1189" s="1" t="s">
        <v>34891</v>
      </c>
      <c r="C1189" s="2" t="s">
        <v>15125</v>
      </c>
      <c r="D1189" s="1" t="s">
        <v>31</v>
      </c>
      <c r="E1189" s="18">
        <v>44292</v>
      </c>
      <c r="F1189" s="1" t="s">
        <v>15126</v>
      </c>
      <c r="G1189" s="7" t="s">
        <v>193</v>
      </c>
      <c r="H1189" s="7" t="s">
        <v>193</v>
      </c>
      <c r="I1189" s="1" t="s">
        <v>289</v>
      </c>
      <c r="J1189" s="1" t="s">
        <v>9336</v>
      </c>
      <c r="K1189" s="1" t="s">
        <v>15127</v>
      </c>
      <c r="L1189" s="1" t="s">
        <v>15128</v>
      </c>
      <c r="M1189" s="2" t="s">
        <v>15129</v>
      </c>
      <c r="N1189" s="1" t="s">
        <v>3412</v>
      </c>
      <c r="O1189" s="1" t="s">
        <v>6021</v>
      </c>
      <c r="P1189" s="4" t="s">
        <v>15130</v>
      </c>
      <c r="Q1189" s="4" t="s">
        <v>75</v>
      </c>
      <c r="R1189" s="1" t="s">
        <v>15131</v>
      </c>
      <c r="S1189" s="18">
        <v>44278</v>
      </c>
      <c r="T1189" s="8">
        <v>2021</v>
      </c>
    </row>
    <row r="1190" spans="1:20" ht="189" x14ac:dyDescent="0.25">
      <c r="A1190" s="1" t="s">
        <v>7047</v>
      </c>
      <c r="B1190" s="1" t="s">
        <v>34891</v>
      </c>
      <c r="C1190" s="2" t="s">
        <v>7048</v>
      </c>
      <c r="D1190" s="1" t="s">
        <v>726</v>
      </c>
      <c r="E1190" s="18">
        <v>44279</v>
      </c>
      <c r="F1190" s="1" t="s">
        <v>1565</v>
      </c>
      <c r="G1190" s="7" t="s">
        <v>265</v>
      </c>
      <c r="H1190" s="7" t="s">
        <v>265</v>
      </c>
      <c r="I1190" s="1" t="s">
        <v>56</v>
      </c>
      <c r="J1190" s="1" t="s">
        <v>7049</v>
      </c>
      <c r="K1190" s="1" t="s">
        <v>7050</v>
      </c>
      <c r="L1190" s="1" t="s">
        <v>7051</v>
      </c>
      <c r="M1190" s="2" t="s">
        <v>7052</v>
      </c>
      <c r="N1190" s="1" t="s">
        <v>3412</v>
      </c>
      <c r="O1190" s="1" t="s">
        <v>3413</v>
      </c>
      <c r="P1190" s="4" t="s">
        <v>7053</v>
      </c>
      <c r="Q1190" s="4" t="s">
        <v>75</v>
      </c>
      <c r="R1190" s="1" t="s">
        <v>7054</v>
      </c>
      <c r="S1190" s="18">
        <v>44278</v>
      </c>
      <c r="T1190" s="8">
        <v>2021</v>
      </c>
    </row>
    <row r="1191" spans="1:20" ht="45" x14ac:dyDescent="0.25">
      <c r="A1191" s="9" t="s">
        <v>30917</v>
      </c>
      <c r="B1191" s="9" t="s">
        <v>34892</v>
      </c>
      <c r="C1191" s="10" t="s">
        <v>30307</v>
      </c>
      <c r="D1191" s="9" t="s">
        <v>34913</v>
      </c>
      <c r="E1191" s="19">
        <v>44279</v>
      </c>
      <c r="F1191" s="9" t="s">
        <v>31215</v>
      </c>
      <c r="G1191" s="6" t="s">
        <v>265</v>
      </c>
      <c r="H1191" s="7" t="s">
        <v>265</v>
      </c>
      <c r="I1191" s="1" t="s">
        <v>75</v>
      </c>
      <c r="J1191" s="1" t="s">
        <v>75</v>
      </c>
      <c r="K1191" s="9" t="s">
        <v>32005</v>
      </c>
      <c r="L1191" s="9" t="s">
        <v>32614</v>
      </c>
      <c r="M1191" s="10" t="s">
        <v>33225</v>
      </c>
      <c r="N1191" s="9" t="s">
        <v>3412</v>
      </c>
      <c r="O1191" s="9" t="s">
        <v>3413</v>
      </c>
      <c r="P1191" s="11" t="s">
        <v>33904</v>
      </c>
      <c r="Q1191" s="11" t="s">
        <v>75</v>
      </c>
      <c r="R1191" s="9" t="s">
        <v>34610</v>
      </c>
      <c r="S1191" s="19">
        <v>44278</v>
      </c>
      <c r="T1191" s="8">
        <v>2021</v>
      </c>
    </row>
    <row r="1192" spans="1:20" ht="180" x14ac:dyDescent="0.25">
      <c r="A1192" s="9" t="s">
        <v>30876</v>
      </c>
      <c r="B1192" s="9" t="s">
        <v>34892</v>
      </c>
      <c r="C1192" s="10" t="s">
        <v>30266</v>
      </c>
      <c r="D1192" s="9" t="s">
        <v>34905</v>
      </c>
      <c r="E1192" s="19">
        <v>44278</v>
      </c>
      <c r="F1192" s="9" t="s">
        <v>31407</v>
      </c>
      <c r="G1192" s="6" t="s">
        <v>265</v>
      </c>
      <c r="H1192" s="7" t="s">
        <v>265</v>
      </c>
      <c r="I1192" s="1" t="s">
        <v>75</v>
      </c>
      <c r="J1192" s="1" t="s">
        <v>75</v>
      </c>
      <c r="K1192" s="9" t="s">
        <v>31964</v>
      </c>
      <c r="L1192" s="9" t="s">
        <v>32573</v>
      </c>
      <c r="M1192" s="10" t="s">
        <v>33184</v>
      </c>
      <c r="N1192" s="9" t="s">
        <v>3412</v>
      </c>
      <c r="O1192" s="9" t="s">
        <v>3413</v>
      </c>
      <c r="P1192" s="11" t="s">
        <v>7053</v>
      </c>
      <c r="Q1192" s="11" t="s">
        <v>75</v>
      </c>
      <c r="R1192" s="9" t="s">
        <v>34571</v>
      </c>
      <c r="S1192" s="19">
        <v>44278</v>
      </c>
      <c r="T1192" s="8">
        <v>2021</v>
      </c>
    </row>
    <row r="1193" spans="1:20" ht="63" x14ac:dyDescent="0.25">
      <c r="A1193" s="1" t="s">
        <v>16772</v>
      </c>
      <c r="B1193" s="1" t="s">
        <v>34891</v>
      </c>
      <c r="C1193" s="2" t="s">
        <v>16773</v>
      </c>
      <c r="D1193" s="1" t="s">
        <v>31</v>
      </c>
      <c r="E1193" s="18">
        <v>44285</v>
      </c>
      <c r="F1193" s="1" t="s">
        <v>16774</v>
      </c>
      <c r="G1193" s="7" t="s">
        <v>193</v>
      </c>
      <c r="H1193" s="7" t="s">
        <v>193</v>
      </c>
      <c r="I1193" s="1" t="s">
        <v>289</v>
      </c>
      <c r="J1193" s="1" t="s">
        <v>16775</v>
      </c>
      <c r="K1193" s="1" t="s">
        <v>16776</v>
      </c>
      <c r="L1193" s="1" t="s">
        <v>16777</v>
      </c>
      <c r="M1193" s="2" t="s">
        <v>16778</v>
      </c>
      <c r="N1193" s="1" t="s">
        <v>3412</v>
      </c>
      <c r="O1193" s="1" t="s">
        <v>6021</v>
      </c>
      <c r="P1193" s="4" t="s">
        <v>16779</v>
      </c>
      <c r="Q1193" s="4" t="s">
        <v>75</v>
      </c>
      <c r="R1193" s="1" t="s">
        <v>16780</v>
      </c>
      <c r="S1193" s="18">
        <v>44279</v>
      </c>
      <c r="T1193" s="8">
        <v>2021</v>
      </c>
    </row>
    <row r="1194" spans="1:20" ht="63" x14ac:dyDescent="0.25">
      <c r="A1194" s="1" t="s">
        <v>21585</v>
      </c>
      <c r="B1194" s="1" t="s">
        <v>34891</v>
      </c>
      <c r="C1194" s="2" t="s">
        <v>21586</v>
      </c>
      <c r="D1194" s="1" t="s">
        <v>328</v>
      </c>
      <c r="E1194" s="18">
        <v>44280</v>
      </c>
      <c r="F1194" s="1" t="s">
        <v>12419</v>
      </c>
      <c r="G1194" s="7" t="s">
        <v>5</v>
      </c>
      <c r="H1194" s="7" t="s">
        <v>5</v>
      </c>
      <c r="I1194" s="1" t="s">
        <v>289</v>
      </c>
      <c r="J1194" s="1" t="s">
        <v>16775</v>
      </c>
      <c r="K1194" s="1" t="s">
        <v>21587</v>
      </c>
      <c r="L1194" s="1" t="s">
        <v>21588</v>
      </c>
      <c r="M1194" s="2" t="s">
        <v>21589</v>
      </c>
      <c r="N1194" s="1" t="s">
        <v>3412</v>
      </c>
      <c r="O1194" s="1" t="s">
        <v>6021</v>
      </c>
      <c r="P1194" s="4" t="s">
        <v>21590</v>
      </c>
      <c r="Q1194" s="4" t="s">
        <v>75</v>
      </c>
      <c r="R1194" s="1" t="s">
        <v>21591</v>
      </c>
      <c r="S1194" s="18">
        <v>44279</v>
      </c>
      <c r="T1194" s="8">
        <v>2021</v>
      </c>
    </row>
    <row r="1195" spans="1:20" ht="409.5" x14ac:dyDescent="0.25">
      <c r="A1195" s="9" t="s">
        <v>30612</v>
      </c>
      <c r="B1195" s="9" t="s">
        <v>34892</v>
      </c>
      <c r="C1195" s="10" t="s">
        <v>30001</v>
      </c>
      <c r="D1195" s="9" t="s">
        <v>34905</v>
      </c>
      <c r="E1195" s="19">
        <v>44279</v>
      </c>
      <c r="F1195" s="9" t="s">
        <v>31221</v>
      </c>
      <c r="G1195" s="6" t="s">
        <v>265</v>
      </c>
      <c r="H1195" s="7" t="s">
        <v>265</v>
      </c>
      <c r="I1195" s="1" t="s">
        <v>75</v>
      </c>
      <c r="J1195" s="1" t="s">
        <v>75</v>
      </c>
      <c r="K1195" s="9" t="s">
        <v>31700</v>
      </c>
      <c r="L1195" s="9" t="s">
        <v>32309</v>
      </c>
      <c r="M1195" s="10" t="s">
        <v>32919</v>
      </c>
      <c r="N1195" s="9" t="s">
        <v>11</v>
      </c>
      <c r="O1195" s="9" t="s">
        <v>33528</v>
      </c>
      <c r="P1195" s="11" t="s">
        <v>33599</v>
      </c>
      <c r="Q1195" s="11" t="s">
        <v>34209</v>
      </c>
      <c r="R1195" s="9" t="s">
        <v>34342</v>
      </c>
      <c r="S1195" s="19">
        <v>44279</v>
      </c>
      <c r="T1195" s="8">
        <v>2021</v>
      </c>
    </row>
    <row r="1196" spans="1:20" ht="300" x14ac:dyDescent="0.25">
      <c r="A1196" s="9" t="s">
        <v>30833</v>
      </c>
      <c r="B1196" s="9" t="s">
        <v>34892</v>
      </c>
      <c r="C1196" s="10" t="s">
        <v>30223</v>
      </c>
      <c r="D1196" s="9" t="s">
        <v>34913</v>
      </c>
      <c r="E1196" s="19">
        <v>44280</v>
      </c>
      <c r="F1196" s="9" t="s">
        <v>31215</v>
      </c>
      <c r="G1196" s="6" t="s">
        <v>265</v>
      </c>
      <c r="H1196" s="7" t="s">
        <v>265</v>
      </c>
      <c r="I1196" s="1" t="s">
        <v>75</v>
      </c>
      <c r="J1196" s="1" t="s">
        <v>75</v>
      </c>
      <c r="K1196" s="9" t="s">
        <v>31921</v>
      </c>
      <c r="L1196" s="9" t="s">
        <v>32530</v>
      </c>
      <c r="M1196" s="10" t="s">
        <v>33141</v>
      </c>
      <c r="N1196" s="9" t="s">
        <v>11</v>
      </c>
      <c r="O1196" s="9" t="s">
        <v>868</v>
      </c>
      <c r="P1196" s="11" t="s">
        <v>33821</v>
      </c>
      <c r="Q1196" s="11" t="s">
        <v>34293</v>
      </c>
      <c r="R1196" s="9" t="s">
        <v>34531</v>
      </c>
      <c r="S1196" s="19">
        <v>44279</v>
      </c>
      <c r="T1196" s="8">
        <v>2021</v>
      </c>
    </row>
    <row r="1197" spans="1:20" ht="141.75" x14ac:dyDescent="0.25">
      <c r="A1197" s="1" t="s">
        <v>19506</v>
      </c>
      <c r="B1197" s="1" t="s">
        <v>34891</v>
      </c>
      <c r="C1197" s="2" t="s">
        <v>19507</v>
      </c>
      <c r="D1197" s="1" t="s">
        <v>18</v>
      </c>
      <c r="E1197" s="18">
        <v>44256</v>
      </c>
      <c r="F1197" s="1" t="s">
        <v>44</v>
      </c>
      <c r="G1197" s="14" t="s">
        <v>34896</v>
      </c>
      <c r="H1197" s="14" t="s">
        <v>34896</v>
      </c>
      <c r="I1197" s="1" t="s">
        <v>289</v>
      </c>
      <c r="J1197" s="1" t="s">
        <v>16798</v>
      </c>
      <c r="K1197" s="1" t="s">
        <v>19508</v>
      </c>
      <c r="L1197" s="1" t="s">
        <v>19509</v>
      </c>
      <c r="M1197" s="2" t="s">
        <v>19510</v>
      </c>
      <c r="N1197" s="1" t="s">
        <v>3412</v>
      </c>
      <c r="O1197" s="1" t="s">
        <v>6021</v>
      </c>
      <c r="P1197" s="4" t="s">
        <v>19511</v>
      </c>
      <c r="Q1197" s="4" t="s">
        <v>75</v>
      </c>
      <c r="R1197" s="1" t="s">
        <v>19512</v>
      </c>
      <c r="S1197" s="18">
        <v>44280</v>
      </c>
      <c r="T1197" s="8">
        <v>2021</v>
      </c>
    </row>
    <row r="1198" spans="1:20" ht="94.5" x14ac:dyDescent="0.25">
      <c r="A1198" s="1" t="s">
        <v>11432</v>
      </c>
      <c r="B1198" s="1" t="s">
        <v>34891</v>
      </c>
      <c r="C1198" s="2" t="s">
        <v>11433</v>
      </c>
      <c r="D1198" s="1" t="s">
        <v>328</v>
      </c>
      <c r="E1198" s="18">
        <v>44288</v>
      </c>
      <c r="F1198" s="1" t="s">
        <v>206</v>
      </c>
      <c r="G1198" s="14" t="s">
        <v>34896</v>
      </c>
      <c r="H1198" s="14" t="s">
        <v>34896</v>
      </c>
      <c r="I1198" s="1" t="s">
        <v>2942</v>
      </c>
      <c r="J1198" s="1" t="s">
        <v>11434</v>
      </c>
      <c r="K1198" s="1" t="s">
        <v>11435</v>
      </c>
      <c r="L1198" s="1" t="s">
        <v>11436</v>
      </c>
      <c r="M1198" s="2" t="s">
        <v>11437</v>
      </c>
      <c r="N1198" s="1" t="s">
        <v>3412</v>
      </c>
      <c r="O1198" s="1" t="s">
        <v>3413</v>
      </c>
      <c r="P1198" s="4" t="s">
        <v>11438</v>
      </c>
      <c r="Q1198" s="4" t="s">
        <v>75</v>
      </c>
      <c r="R1198" s="1" t="s">
        <v>11439</v>
      </c>
      <c r="S1198" s="18">
        <v>44280</v>
      </c>
      <c r="T1198" s="8">
        <v>2021</v>
      </c>
    </row>
    <row r="1199" spans="1:20" ht="31.5" x14ac:dyDescent="0.25">
      <c r="A1199" s="1" t="s">
        <v>14707</v>
      </c>
      <c r="B1199" s="1" t="s">
        <v>34891</v>
      </c>
      <c r="C1199" s="2" t="s">
        <v>14708</v>
      </c>
      <c r="D1199" s="1" t="s">
        <v>328</v>
      </c>
      <c r="E1199" s="18">
        <v>44284</v>
      </c>
      <c r="F1199" s="1" t="s">
        <v>14709</v>
      </c>
      <c r="G1199" s="14" t="s">
        <v>34896</v>
      </c>
      <c r="H1199" s="14" t="s">
        <v>34896</v>
      </c>
      <c r="I1199" s="1" t="s">
        <v>289</v>
      </c>
      <c r="J1199" s="1" t="s">
        <v>14710</v>
      </c>
      <c r="K1199" s="1" t="s">
        <v>14711</v>
      </c>
      <c r="L1199" s="1" t="s">
        <v>14712</v>
      </c>
      <c r="M1199" s="2" t="s">
        <v>14713</v>
      </c>
      <c r="N1199" s="1" t="s">
        <v>3412</v>
      </c>
      <c r="O1199" s="1" t="s">
        <v>6021</v>
      </c>
      <c r="P1199" s="4" t="s">
        <v>14714</v>
      </c>
      <c r="Q1199" s="4" t="s">
        <v>75</v>
      </c>
      <c r="R1199" s="1" t="s">
        <v>14715</v>
      </c>
      <c r="S1199" s="18">
        <v>44281</v>
      </c>
      <c r="T1199" s="8">
        <v>2021</v>
      </c>
    </row>
    <row r="1200" spans="1:20" ht="94.5" x14ac:dyDescent="0.25">
      <c r="A1200" s="1" t="s">
        <v>11664</v>
      </c>
      <c r="B1200" s="1" t="s">
        <v>34891</v>
      </c>
      <c r="C1200" s="2" t="s">
        <v>11665</v>
      </c>
      <c r="D1200" s="1" t="s">
        <v>442</v>
      </c>
      <c r="E1200" s="18">
        <v>44285</v>
      </c>
      <c r="F1200" s="1" t="s">
        <v>103</v>
      </c>
      <c r="G1200" s="7" t="s">
        <v>5</v>
      </c>
      <c r="H1200" s="7" t="s">
        <v>5</v>
      </c>
      <c r="I1200" s="1" t="s">
        <v>289</v>
      </c>
      <c r="J1200" s="1" t="s">
        <v>11666</v>
      </c>
      <c r="K1200" s="1" t="s">
        <v>11667</v>
      </c>
      <c r="L1200" s="1" t="s">
        <v>11668</v>
      </c>
      <c r="M1200" s="2" t="s">
        <v>11669</v>
      </c>
      <c r="N1200" s="1" t="s">
        <v>3412</v>
      </c>
      <c r="O1200" s="1" t="s">
        <v>6021</v>
      </c>
      <c r="P1200" s="4" t="s">
        <v>11670</v>
      </c>
      <c r="Q1200" s="4" t="s">
        <v>75</v>
      </c>
      <c r="R1200" s="1" t="s">
        <v>11671</v>
      </c>
      <c r="S1200" s="18">
        <v>44281</v>
      </c>
      <c r="T1200" s="8">
        <v>2021</v>
      </c>
    </row>
    <row r="1201" spans="1:20" ht="409.5" x14ac:dyDescent="0.25">
      <c r="A1201" s="9" t="s">
        <v>30843</v>
      </c>
      <c r="B1201" s="9" t="s">
        <v>34892</v>
      </c>
      <c r="C1201" s="10" t="s">
        <v>30233</v>
      </c>
      <c r="D1201" s="9" t="s">
        <v>34916</v>
      </c>
      <c r="E1201" s="19">
        <v>44285</v>
      </c>
      <c r="F1201" s="9" t="s">
        <v>31215</v>
      </c>
      <c r="G1201" s="6" t="s">
        <v>265</v>
      </c>
      <c r="H1201" s="7" t="s">
        <v>265</v>
      </c>
      <c r="I1201" s="1" t="s">
        <v>75</v>
      </c>
      <c r="J1201" s="1" t="s">
        <v>75</v>
      </c>
      <c r="K1201" s="9" t="s">
        <v>31931</v>
      </c>
      <c r="L1201" s="9" t="s">
        <v>32540</v>
      </c>
      <c r="M1201" s="10" t="s">
        <v>33151</v>
      </c>
      <c r="N1201" s="9" t="s">
        <v>11</v>
      </c>
      <c r="O1201" s="9" t="s">
        <v>33574</v>
      </c>
      <c r="P1201" s="11" t="s">
        <v>33831</v>
      </c>
      <c r="Q1201" s="11" t="s">
        <v>34303</v>
      </c>
      <c r="R1201" s="9" t="s">
        <v>34539</v>
      </c>
      <c r="S1201" s="19">
        <v>44281</v>
      </c>
      <c r="T1201" s="8">
        <v>2021</v>
      </c>
    </row>
    <row r="1202" spans="1:20" ht="409.5" x14ac:dyDescent="0.25">
      <c r="A1202" s="1" t="s">
        <v>5246</v>
      </c>
      <c r="B1202" s="1" t="s">
        <v>34891</v>
      </c>
      <c r="C1202" s="2" t="s">
        <v>5247</v>
      </c>
      <c r="D1202" s="1" t="s">
        <v>43</v>
      </c>
      <c r="E1202" s="18">
        <v>44292</v>
      </c>
      <c r="F1202" s="1" t="s">
        <v>44</v>
      </c>
      <c r="G1202" s="7" t="s">
        <v>5</v>
      </c>
      <c r="H1202" s="7" t="s">
        <v>5</v>
      </c>
      <c r="I1202" s="1" t="s">
        <v>6</v>
      </c>
      <c r="J1202" s="1" t="s">
        <v>5248</v>
      </c>
      <c r="K1202" s="1" t="s">
        <v>5249</v>
      </c>
      <c r="L1202" s="1" t="s">
        <v>5250</v>
      </c>
      <c r="M1202" s="2" t="s">
        <v>5251</v>
      </c>
      <c r="N1202" s="1" t="s">
        <v>11</v>
      </c>
      <c r="O1202" s="1" t="s">
        <v>785</v>
      </c>
      <c r="P1202" s="4" t="s">
        <v>5252</v>
      </c>
      <c r="Q1202" s="4" t="s">
        <v>5253</v>
      </c>
      <c r="R1202" s="1" t="s">
        <v>788</v>
      </c>
      <c r="S1202" s="18">
        <v>44282</v>
      </c>
      <c r="T1202" s="8">
        <v>2021</v>
      </c>
    </row>
    <row r="1203" spans="1:20" ht="45" x14ac:dyDescent="0.25">
      <c r="A1203" s="9" t="s">
        <v>30885</v>
      </c>
      <c r="B1203" s="9" t="s">
        <v>34892</v>
      </c>
      <c r="C1203" s="10" t="s">
        <v>30275</v>
      </c>
      <c r="D1203" s="9" t="s">
        <v>34903</v>
      </c>
      <c r="E1203" s="19">
        <v>44284</v>
      </c>
      <c r="F1203" s="9" t="s">
        <v>31215</v>
      </c>
      <c r="G1203" s="6" t="s">
        <v>31691</v>
      </c>
      <c r="H1203" s="6" t="s">
        <v>168</v>
      </c>
      <c r="I1203" s="1" t="s">
        <v>75</v>
      </c>
      <c r="J1203" s="1" t="s">
        <v>75</v>
      </c>
      <c r="K1203" s="9" t="s">
        <v>31973</v>
      </c>
      <c r="L1203" s="9" t="s">
        <v>32582</v>
      </c>
      <c r="M1203" s="10" t="s">
        <v>33193</v>
      </c>
      <c r="N1203" s="9" t="s">
        <v>3412</v>
      </c>
      <c r="O1203" s="9" t="s">
        <v>3413</v>
      </c>
      <c r="P1203" s="11" t="s">
        <v>33872</v>
      </c>
      <c r="Q1203" s="11" t="s">
        <v>75</v>
      </c>
      <c r="R1203" s="9" t="s">
        <v>34580</v>
      </c>
      <c r="S1203" s="19">
        <v>44282</v>
      </c>
      <c r="T1203" s="8">
        <v>2021</v>
      </c>
    </row>
    <row r="1204" spans="1:20" ht="409.5" x14ac:dyDescent="0.25">
      <c r="A1204" s="1" t="s">
        <v>2220</v>
      </c>
      <c r="B1204" s="1" t="s">
        <v>34891</v>
      </c>
      <c r="C1204" s="2" t="s">
        <v>2221</v>
      </c>
      <c r="D1204" s="1" t="s">
        <v>205</v>
      </c>
      <c r="E1204" s="18">
        <v>44286</v>
      </c>
      <c r="F1204" s="1" t="s">
        <v>206</v>
      </c>
      <c r="G1204" s="14" t="s">
        <v>34896</v>
      </c>
      <c r="H1204" s="14" t="s">
        <v>34896</v>
      </c>
      <c r="I1204" s="1" t="s">
        <v>6</v>
      </c>
      <c r="J1204" s="1" t="s">
        <v>2222</v>
      </c>
      <c r="K1204" s="1" t="s">
        <v>2223</v>
      </c>
      <c r="L1204" s="1" t="s">
        <v>2224</v>
      </c>
      <c r="M1204" s="2" t="s">
        <v>2225</v>
      </c>
      <c r="N1204" s="1" t="s">
        <v>11</v>
      </c>
      <c r="O1204" s="1" t="s">
        <v>222</v>
      </c>
      <c r="P1204" s="4" t="s">
        <v>2226</v>
      </c>
      <c r="Q1204" s="4" t="s">
        <v>2227</v>
      </c>
      <c r="R1204" s="1" t="s">
        <v>450</v>
      </c>
      <c r="S1204" s="18">
        <v>44283</v>
      </c>
      <c r="T1204" s="8">
        <v>2021</v>
      </c>
    </row>
    <row r="1205" spans="1:20" ht="47.25" x14ac:dyDescent="0.25">
      <c r="A1205" s="1" t="s">
        <v>6460</v>
      </c>
      <c r="B1205" s="1" t="s">
        <v>34891</v>
      </c>
      <c r="C1205" s="2" t="s">
        <v>6461</v>
      </c>
      <c r="D1205" s="1" t="s">
        <v>18</v>
      </c>
      <c r="E1205" s="18">
        <v>44285</v>
      </c>
      <c r="F1205" s="1" t="s">
        <v>44</v>
      </c>
      <c r="G1205" s="14" t="s">
        <v>34896</v>
      </c>
      <c r="H1205" s="14" t="s">
        <v>34896</v>
      </c>
      <c r="I1205" s="1" t="s">
        <v>20</v>
      </c>
      <c r="J1205" s="1" t="s">
        <v>6462</v>
      </c>
      <c r="K1205" s="1" t="s">
        <v>6463</v>
      </c>
      <c r="L1205" s="1" t="s">
        <v>6464</v>
      </c>
      <c r="M1205" s="2" t="s">
        <v>6465</v>
      </c>
      <c r="N1205" s="1" t="s">
        <v>3412</v>
      </c>
      <c r="O1205" s="1" t="s">
        <v>6011</v>
      </c>
      <c r="P1205" s="4" t="s">
        <v>6466</v>
      </c>
      <c r="Q1205" s="4" t="s">
        <v>75</v>
      </c>
      <c r="R1205" s="1" t="s">
        <v>6467</v>
      </c>
      <c r="S1205" s="18">
        <v>44283</v>
      </c>
      <c r="T1205" s="8">
        <v>2021</v>
      </c>
    </row>
    <row r="1206" spans="1:20" ht="315" x14ac:dyDescent="0.25">
      <c r="A1206" s="1" t="s">
        <v>1982</v>
      </c>
      <c r="B1206" s="1" t="s">
        <v>34891</v>
      </c>
      <c r="C1206" s="2" t="s">
        <v>1983</v>
      </c>
      <c r="D1206" s="1" t="s">
        <v>31</v>
      </c>
      <c r="E1206" s="18">
        <v>44292</v>
      </c>
      <c r="F1206" s="1" t="s">
        <v>206</v>
      </c>
      <c r="G1206" s="14" t="s">
        <v>34896</v>
      </c>
      <c r="H1206" s="14" t="s">
        <v>34896</v>
      </c>
      <c r="I1206" s="1" t="s">
        <v>222</v>
      </c>
      <c r="J1206" s="1" t="s">
        <v>1984</v>
      </c>
      <c r="K1206" s="1" t="s">
        <v>1985</v>
      </c>
      <c r="L1206" s="1" t="s">
        <v>1986</v>
      </c>
      <c r="M1206" s="2" t="s">
        <v>1987</v>
      </c>
      <c r="N1206" s="1" t="s">
        <v>11</v>
      </c>
      <c r="O1206" s="1" t="s">
        <v>222</v>
      </c>
      <c r="P1206" s="4" t="s">
        <v>1988</v>
      </c>
      <c r="Q1206" s="4" t="s">
        <v>1989</v>
      </c>
      <c r="R1206" s="1" t="s">
        <v>450</v>
      </c>
      <c r="S1206" s="18">
        <v>44284</v>
      </c>
      <c r="T1206" s="8">
        <v>2021</v>
      </c>
    </row>
    <row r="1207" spans="1:20" x14ac:dyDescent="0.25">
      <c r="A1207" s="1" t="s">
        <v>17588</v>
      </c>
      <c r="B1207" s="1" t="s">
        <v>34891</v>
      </c>
      <c r="C1207" s="2" t="s">
        <v>17589</v>
      </c>
      <c r="D1207" s="1" t="s">
        <v>831</v>
      </c>
      <c r="E1207" s="18">
        <v>44286</v>
      </c>
      <c r="F1207" s="1" t="s">
        <v>17590</v>
      </c>
      <c r="G1207" s="14" t="s">
        <v>34896</v>
      </c>
      <c r="H1207" s="14" t="s">
        <v>34896</v>
      </c>
      <c r="I1207" s="1" t="s">
        <v>289</v>
      </c>
      <c r="J1207" s="1" t="s">
        <v>1984</v>
      </c>
      <c r="K1207" s="1" t="s">
        <v>17591</v>
      </c>
      <c r="L1207" s="1" t="s">
        <v>17592</v>
      </c>
      <c r="M1207" s="2" t="s">
        <v>17593</v>
      </c>
      <c r="N1207" s="1" t="s">
        <v>3412</v>
      </c>
      <c r="O1207" s="1" t="s">
        <v>6021</v>
      </c>
      <c r="P1207" s="4" t="s">
        <v>17594</v>
      </c>
      <c r="Q1207" s="4" t="s">
        <v>75</v>
      </c>
      <c r="R1207" s="1" t="s">
        <v>17595</v>
      </c>
      <c r="S1207" s="18">
        <v>44284</v>
      </c>
      <c r="T1207" s="8">
        <v>2021</v>
      </c>
    </row>
    <row r="1208" spans="1:20" ht="31.5" x14ac:dyDescent="0.25">
      <c r="A1208" s="1" t="s">
        <v>15592</v>
      </c>
      <c r="B1208" s="1" t="s">
        <v>34891</v>
      </c>
      <c r="C1208" s="2" t="s">
        <v>15593</v>
      </c>
      <c r="D1208" s="1" t="s">
        <v>215</v>
      </c>
      <c r="E1208" s="18">
        <v>44285</v>
      </c>
      <c r="F1208" s="1" t="s">
        <v>15594</v>
      </c>
      <c r="G1208" s="14" t="s">
        <v>34896</v>
      </c>
      <c r="H1208" s="14" t="s">
        <v>34896</v>
      </c>
      <c r="I1208" s="1" t="s">
        <v>289</v>
      </c>
      <c r="J1208" s="1" t="s">
        <v>1984</v>
      </c>
      <c r="K1208" s="1" t="s">
        <v>15595</v>
      </c>
      <c r="L1208" s="1" t="s">
        <v>15596</v>
      </c>
      <c r="M1208" s="2" t="s">
        <v>15597</v>
      </c>
      <c r="N1208" s="1" t="s">
        <v>3412</v>
      </c>
      <c r="O1208" s="1" t="s">
        <v>3413</v>
      </c>
      <c r="P1208" s="4" t="s">
        <v>15598</v>
      </c>
      <c r="Q1208" s="4" t="s">
        <v>75</v>
      </c>
      <c r="R1208" s="1" t="s">
        <v>15599</v>
      </c>
      <c r="S1208" s="18">
        <v>44284</v>
      </c>
      <c r="T1208" s="8">
        <v>2021</v>
      </c>
    </row>
    <row r="1209" spans="1:20" ht="409.5" x14ac:dyDescent="0.25">
      <c r="A1209" s="1" t="s">
        <v>2793</v>
      </c>
      <c r="B1209" s="1" t="s">
        <v>34891</v>
      </c>
      <c r="C1209" s="2" t="s">
        <v>2794</v>
      </c>
      <c r="D1209" s="1" t="s">
        <v>31</v>
      </c>
      <c r="E1209" s="18">
        <v>44286</v>
      </c>
      <c r="F1209" s="1" t="s">
        <v>2795</v>
      </c>
      <c r="G1209" s="7" t="s">
        <v>193</v>
      </c>
      <c r="H1209" s="7" t="s">
        <v>193</v>
      </c>
      <c r="I1209" s="1" t="s">
        <v>289</v>
      </c>
      <c r="J1209" s="1" t="s">
        <v>1984</v>
      </c>
      <c r="K1209" s="1" t="s">
        <v>2796</v>
      </c>
      <c r="L1209" s="1" t="s">
        <v>2797</v>
      </c>
      <c r="M1209" s="2" t="s">
        <v>2798</v>
      </c>
      <c r="N1209" s="1" t="s">
        <v>11</v>
      </c>
      <c r="O1209" s="1" t="s">
        <v>2799</v>
      </c>
      <c r="P1209" s="4" t="s">
        <v>2800</v>
      </c>
      <c r="Q1209" s="4" t="s">
        <v>2801</v>
      </c>
      <c r="R1209" s="1" t="s">
        <v>2802</v>
      </c>
      <c r="S1209" s="18">
        <v>44284</v>
      </c>
      <c r="T1209" s="8">
        <v>2021</v>
      </c>
    </row>
    <row r="1210" spans="1:20" ht="31.5" x14ac:dyDescent="0.25">
      <c r="A1210" s="1" t="s">
        <v>24286</v>
      </c>
      <c r="B1210" s="1" t="s">
        <v>34891</v>
      </c>
      <c r="C1210" s="2" t="s">
        <v>24287</v>
      </c>
      <c r="D1210" s="1" t="s">
        <v>1286</v>
      </c>
      <c r="E1210" s="18">
        <v>44292</v>
      </c>
      <c r="F1210" s="1" t="s">
        <v>24288</v>
      </c>
      <c r="G1210" s="7" t="s">
        <v>265</v>
      </c>
      <c r="H1210" s="7" t="s">
        <v>265</v>
      </c>
      <c r="I1210" s="1" t="s">
        <v>24289</v>
      </c>
      <c r="J1210" s="1" t="s">
        <v>24290</v>
      </c>
      <c r="K1210" s="1" t="s">
        <v>24291</v>
      </c>
      <c r="L1210" s="1" t="s">
        <v>24292</v>
      </c>
      <c r="M1210" s="2" t="s">
        <v>24293</v>
      </c>
      <c r="N1210" s="1" t="s">
        <v>3412</v>
      </c>
      <c r="O1210" s="1" t="s">
        <v>3413</v>
      </c>
      <c r="P1210" s="4" t="s">
        <v>24294</v>
      </c>
      <c r="Q1210" s="4" t="s">
        <v>75</v>
      </c>
      <c r="R1210" s="1" t="s">
        <v>24289</v>
      </c>
      <c r="S1210" s="18">
        <v>44284</v>
      </c>
      <c r="T1210" s="8">
        <v>2021</v>
      </c>
    </row>
    <row r="1211" spans="1:20" ht="45" x14ac:dyDescent="0.25">
      <c r="A1211" s="9" t="s">
        <v>31158</v>
      </c>
      <c r="B1211" s="9" t="s">
        <v>34892</v>
      </c>
      <c r="C1211" s="10" t="s">
        <v>30548</v>
      </c>
      <c r="D1211" s="9" t="s">
        <v>34913</v>
      </c>
      <c r="E1211" s="19">
        <v>44291</v>
      </c>
      <c r="F1211" s="9" t="s">
        <v>31285</v>
      </c>
      <c r="G1211" s="6" t="s">
        <v>31691</v>
      </c>
      <c r="H1211" s="6" t="s">
        <v>168</v>
      </c>
      <c r="I1211" s="1" t="s">
        <v>75</v>
      </c>
      <c r="J1211" s="1" t="s">
        <v>75</v>
      </c>
      <c r="K1211" s="9" t="s">
        <v>32245</v>
      </c>
      <c r="L1211" s="9" t="s">
        <v>32855</v>
      </c>
      <c r="M1211" s="10" t="s">
        <v>33466</v>
      </c>
      <c r="N1211" s="9" t="s">
        <v>3412</v>
      </c>
      <c r="O1211" s="9" t="s">
        <v>3413</v>
      </c>
      <c r="P1211" s="11" t="s">
        <v>34145</v>
      </c>
      <c r="Q1211" s="11" t="s">
        <v>75</v>
      </c>
      <c r="R1211" s="9" t="s">
        <v>34805</v>
      </c>
      <c r="S1211" s="19">
        <v>44284</v>
      </c>
      <c r="T1211" s="8">
        <v>2021</v>
      </c>
    </row>
    <row r="1212" spans="1:20" ht="409.5" x14ac:dyDescent="0.25">
      <c r="A1212" s="1" t="s">
        <v>12002</v>
      </c>
      <c r="B1212" s="1" t="s">
        <v>34891</v>
      </c>
      <c r="C1212" s="2" t="s">
        <v>12003</v>
      </c>
      <c r="D1212" s="1" t="s">
        <v>2643</v>
      </c>
      <c r="E1212" s="18">
        <v>44295</v>
      </c>
      <c r="F1212" s="1" t="s">
        <v>12004</v>
      </c>
      <c r="G1212" s="14" t="s">
        <v>34896</v>
      </c>
      <c r="H1212" s="14" t="s">
        <v>34896</v>
      </c>
      <c r="I1212" s="1" t="s">
        <v>20</v>
      </c>
      <c r="J1212" s="1" t="s">
        <v>12005</v>
      </c>
      <c r="K1212" s="1" t="s">
        <v>12006</v>
      </c>
      <c r="L1212" s="1" t="s">
        <v>12007</v>
      </c>
      <c r="M1212" s="2" t="s">
        <v>12008</v>
      </c>
      <c r="N1212" s="1" t="s">
        <v>3412</v>
      </c>
      <c r="O1212" s="1" t="s">
        <v>6011</v>
      </c>
      <c r="P1212" s="4" t="s">
        <v>12009</v>
      </c>
      <c r="Q1212" s="4" t="s">
        <v>75</v>
      </c>
      <c r="R1212" s="1" t="s">
        <v>12010</v>
      </c>
      <c r="S1212" s="18">
        <v>44285</v>
      </c>
      <c r="T1212" s="8">
        <v>2021</v>
      </c>
    </row>
    <row r="1213" spans="1:20" ht="47.25" x14ac:dyDescent="0.25">
      <c r="A1213" s="1" t="s">
        <v>15403</v>
      </c>
      <c r="B1213" s="1" t="s">
        <v>34891</v>
      </c>
      <c r="C1213" s="2" t="s">
        <v>15404</v>
      </c>
      <c r="D1213" s="1" t="s">
        <v>464</v>
      </c>
      <c r="E1213" s="18">
        <v>44288</v>
      </c>
      <c r="F1213" s="1" t="s">
        <v>15405</v>
      </c>
      <c r="G1213" s="7" t="s">
        <v>168</v>
      </c>
      <c r="H1213" s="7" t="s">
        <v>168</v>
      </c>
      <c r="I1213" s="1" t="s">
        <v>2366</v>
      </c>
      <c r="J1213" s="1" t="s">
        <v>15406</v>
      </c>
      <c r="K1213" s="1" t="s">
        <v>15407</v>
      </c>
      <c r="L1213" s="1" t="s">
        <v>15408</v>
      </c>
      <c r="M1213" s="2" t="s">
        <v>15409</v>
      </c>
      <c r="N1213" s="1" t="s">
        <v>3412</v>
      </c>
      <c r="O1213" s="1" t="s">
        <v>3413</v>
      </c>
      <c r="P1213" s="4" t="s">
        <v>15410</v>
      </c>
      <c r="Q1213" s="4" t="s">
        <v>75</v>
      </c>
      <c r="R1213" s="1" t="s">
        <v>15370</v>
      </c>
      <c r="S1213" s="18">
        <v>44285</v>
      </c>
      <c r="T1213" s="8">
        <v>2021</v>
      </c>
    </row>
    <row r="1214" spans="1:20" ht="78.75" x14ac:dyDescent="0.25">
      <c r="A1214" s="1" t="s">
        <v>14388</v>
      </c>
      <c r="B1214" s="1" t="s">
        <v>34891</v>
      </c>
      <c r="C1214" s="2" t="s">
        <v>14389</v>
      </c>
      <c r="D1214" s="1" t="s">
        <v>215</v>
      </c>
      <c r="E1214" s="18">
        <v>44286</v>
      </c>
      <c r="F1214" s="1" t="s">
        <v>14390</v>
      </c>
      <c r="G1214" s="14" t="s">
        <v>34895</v>
      </c>
      <c r="H1214" s="14" t="s">
        <v>34895</v>
      </c>
      <c r="I1214" s="1" t="s">
        <v>289</v>
      </c>
      <c r="J1214" s="1" t="s">
        <v>14391</v>
      </c>
      <c r="K1214" s="1" t="s">
        <v>14392</v>
      </c>
      <c r="L1214" s="1" t="s">
        <v>14393</v>
      </c>
      <c r="M1214" s="2" t="s">
        <v>14394</v>
      </c>
      <c r="N1214" s="1" t="s">
        <v>3412</v>
      </c>
      <c r="O1214" s="1" t="s">
        <v>3413</v>
      </c>
      <c r="P1214" s="4" t="s">
        <v>14395</v>
      </c>
      <c r="Q1214" s="4" t="s">
        <v>75</v>
      </c>
      <c r="R1214" s="1" t="s">
        <v>14396</v>
      </c>
      <c r="S1214" s="18">
        <v>44285</v>
      </c>
      <c r="T1214" s="8">
        <v>2021</v>
      </c>
    </row>
    <row r="1215" spans="1:20" ht="110.25" x14ac:dyDescent="0.25">
      <c r="A1215" s="1" t="s">
        <v>15534</v>
      </c>
      <c r="B1215" s="1" t="s">
        <v>34891</v>
      </c>
      <c r="C1215" s="2" t="s">
        <v>15535</v>
      </c>
      <c r="D1215" s="1" t="s">
        <v>2653</v>
      </c>
      <c r="E1215" s="18">
        <v>44292</v>
      </c>
      <c r="F1215" s="1" t="s">
        <v>15536</v>
      </c>
      <c r="G1215" s="14" t="s">
        <v>34895</v>
      </c>
      <c r="H1215" s="14" t="s">
        <v>34895</v>
      </c>
      <c r="I1215" s="1" t="s">
        <v>3439</v>
      </c>
      <c r="J1215" s="1" t="s">
        <v>15537</v>
      </c>
      <c r="K1215" s="1" t="s">
        <v>15538</v>
      </c>
      <c r="L1215" s="1" t="s">
        <v>15539</v>
      </c>
      <c r="M1215" s="2" t="s">
        <v>15540</v>
      </c>
      <c r="N1215" s="1" t="s">
        <v>3412</v>
      </c>
      <c r="O1215" s="1" t="s">
        <v>3413</v>
      </c>
      <c r="P1215" s="4" t="s">
        <v>15541</v>
      </c>
      <c r="Q1215" s="4" t="s">
        <v>75</v>
      </c>
      <c r="R1215" s="1" t="s">
        <v>3439</v>
      </c>
      <c r="S1215" s="18">
        <v>44285</v>
      </c>
      <c r="T1215" s="8">
        <v>2021</v>
      </c>
    </row>
    <row r="1216" spans="1:20" ht="409.5" x14ac:dyDescent="0.25">
      <c r="A1216" s="1" t="s">
        <v>203</v>
      </c>
      <c r="B1216" s="1" t="s">
        <v>34891</v>
      </c>
      <c r="C1216" s="2" t="s">
        <v>204</v>
      </c>
      <c r="D1216" s="1" t="s">
        <v>205</v>
      </c>
      <c r="E1216" s="18">
        <v>44292</v>
      </c>
      <c r="F1216" s="1" t="s">
        <v>206</v>
      </c>
      <c r="G1216" s="14" t="s">
        <v>34896</v>
      </c>
      <c r="H1216" s="14" t="s">
        <v>34896</v>
      </c>
      <c r="I1216" s="1" t="s">
        <v>20</v>
      </c>
      <c r="J1216" s="1" t="s">
        <v>207</v>
      </c>
      <c r="K1216" s="1" t="s">
        <v>208</v>
      </c>
      <c r="L1216" s="1" t="s">
        <v>209</v>
      </c>
      <c r="M1216" s="2" t="s">
        <v>210</v>
      </c>
      <c r="N1216" s="1" t="s">
        <v>11</v>
      </c>
      <c r="O1216" s="1" t="s">
        <v>185</v>
      </c>
      <c r="P1216" s="4" t="s">
        <v>211</v>
      </c>
      <c r="Q1216" s="4" t="s">
        <v>212</v>
      </c>
      <c r="R1216" s="1" t="s">
        <v>188</v>
      </c>
      <c r="S1216" s="18">
        <v>44286</v>
      </c>
      <c r="T1216" s="8">
        <v>2021</v>
      </c>
    </row>
    <row r="1217" spans="1:20" ht="63" x14ac:dyDescent="0.25">
      <c r="A1217" s="1" t="s">
        <v>3417</v>
      </c>
      <c r="B1217" s="1" t="s">
        <v>34891</v>
      </c>
      <c r="C1217" s="2" t="s">
        <v>3418</v>
      </c>
      <c r="D1217" s="1" t="s">
        <v>726</v>
      </c>
      <c r="E1217" s="18">
        <v>44288</v>
      </c>
      <c r="F1217" s="1" t="s">
        <v>3419</v>
      </c>
      <c r="G1217" s="7" t="s">
        <v>193</v>
      </c>
      <c r="H1217" s="7" t="s">
        <v>193</v>
      </c>
      <c r="I1217" s="1" t="s">
        <v>3420</v>
      </c>
      <c r="J1217" s="1" t="s">
        <v>3421</v>
      </c>
      <c r="K1217" s="1" t="s">
        <v>3422</v>
      </c>
      <c r="L1217" s="1" t="s">
        <v>3423</v>
      </c>
      <c r="M1217" s="2" t="s">
        <v>3424</v>
      </c>
      <c r="N1217" s="1" t="s">
        <v>3412</v>
      </c>
      <c r="O1217" s="1" t="s">
        <v>3413</v>
      </c>
      <c r="P1217" s="4" t="s">
        <v>3425</v>
      </c>
      <c r="Q1217" s="4" t="s">
        <v>3415</v>
      </c>
      <c r="R1217" s="1" t="s">
        <v>3420</v>
      </c>
      <c r="S1217" s="18">
        <v>44286</v>
      </c>
      <c r="T1217" s="8">
        <v>2021</v>
      </c>
    </row>
    <row r="1218" spans="1:20" ht="30" x14ac:dyDescent="0.25">
      <c r="A1218" s="9" t="s">
        <v>31128</v>
      </c>
      <c r="B1218" s="9" t="s">
        <v>34892</v>
      </c>
      <c r="C1218" s="10" t="s">
        <v>30518</v>
      </c>
      <c r="D1218" s="9" t="s">
        <v>34916</v>
      </c>
      <c r="E1218" s="19">
        <v>44287</v>
      </c>
      <c r="F1218" s="9" t="s">
        <v>31620</v>
      </c>
      <c r="G1218" s="6" t="s">
        <v>265</v>
      </c>
      <c r="H1218" s="7" t="s">
        <v>265</v>
      </c>
      <c r="I1218" s="1" t="s">
        <v>75</v>
      </c>
      <c r="J1218" s="1" t="s">
        <v>75</v>
      </c>
      <c r="K1218" s="9" t="s">
        <v>32215</v>
      </c>
      <c r="L1218" s="9" t="s">
        <v>32825</v>
      </c>
      <c r="M1218" s="10" t="s">
        <v>33436</v>
      </c>
      <c r="N1218" s="9" t="s">
        <v>3412</v>
      </c>
      <c r="O1218" s="9" t="s">
        <v>3413</v>
      </c>
      <c r="P1218" s="11" t="s">
        <v>34115</v>
      </c>
      <c r="Q1218" s="11" t="s">
        <v>75</v>
      </c>
      <c r="R1218" s="9" t="s">
        <v>34780</v>
      </c>
      <c r="S1218" s="19">
        <v>44286</v>
      </c>
      <c r="T1218" s="8">
        <v>2021</v>
      </c>
    </row>
    <row r="1219" spans="1:20" ht="409.5" x14ac:dyDescent="0.25">
      <c r="A1219" s="1" t="s">
        <v>3490</v>
      </c>
      <c r="B1219" s="1" t="s">
        <v>34891</v>
      </c>
      <c r="C1219" s="2" t="s">
        <v>3491</v>
      </c>
      <c r="D1219" s="1" t="s">
        <v>18</v>
      </c>
      <c r="E1219" s="18">
        <v>44291</v>
      </c>
      <c r="F1219" s="1" t="s">
        <v>3492</v>
      </c>
      <c r="G1219" s="7" t="s">
        <v>5</v>
      </c>
      <c r="H1219" s="7" t="s">
        <v>5</v>
      </c>
      <c r="I1219" s="1" t="s">
        <v>6</v>
      </c>
      <c r="J1219" s="1" t="s">
        <v>3493</v>
      </c>
      <c r="K1219" s="1" t="s">
        <v>3494</v>
      </c>
      <c r="L1219" s="1" t="s">
        <v>3495</v>
      </c>
      <c r="M1219" s="2" t="s">
        <v>3496</v>
      </c>
      <c r="N1219" s="1" t="s">
        <v>11</v>
      </c>
      <c r="O1219" s="1" t="s">
        <v>3497</v>
      </c>
      <c r="P1219" s="4" t="s">
        <v>3498</v>
      </c>
      <c r="Q1219" s="4" t="s">
        <v>3499</v>
      </c>
      <c r="R1219" s="1" t="s">
        <v>3500</v>
      </c>
      <c r="S1219" s="18">
        <v>44289</v>
      </c>
      <c r="T1219" s="8">
        <v>2021</v>
      </c>
    </row>
    <row r="1220" spans="1:20" ht="409.5" x14ac:dyDescent="0.25">
      <c r="A1220" s="1" t="s">
        <v>4354</v>
      </c>
      <c r="B1220" s="1" t="s">
        <v>34891</v>
      </c>
      <c r="C1220" s="2" t="s">
        <v>4355</v>
      </c>
      <c r="D1220" s="1" t="s">
        <v>31</v>
      </c>
      <c r="E1220" s="18">
        <v>44293</v>
      </c>
      <c r="F1220" s="1" t="s">
        <v>4356</v>
      </c>
      <c r="G1220" s="14" t="s">
        <v>34896</v>
      </c>
      <c r="H1220" s="14" t="s">
        <v>34896</v>
      </c>
      <c r="I1220" s="1" t="s">
        <v>6</v>
      </c>
      <c r="J1220" s="1" t="s">
        <v>4357</v>
      </c>
      <c r="K1220" s="1" t="s">
        <v>4358</v>
      </c>
      <c r="L1220" s="1" t="s">
        <v>4359</v>
      </c>
      <c r="M1220" s="2" t="s">
        <v>4360</v>
      </c>
      <c r="N1220" s="1" t="s">
        <v>11</v>
      </c>
      <c r="O1220" s="1" t="s">
        <v>764</v>
      </c>
      <c r="P1220" s="4" t="s">
        <v>4361</v>
      </c>
      <c r="Q1220" s="4" t="s">
        <v>4362</v>
      </c>
      <c r="R1220" s="1" t="s">
        <v>767</v>
      </c>
      <c r="S1220" s="18">
        <v>44291</v>
      </c>
      <c r="T1220" s="8">
        <v>2021</v>
      </c>
    </row>
    <row r="1221" spans="1:20" ht="409.5" x14ac:dyDescent="0.25">
      <c r="A1221" s="1" t="s">
        <v>23109</v>
      </c>
      <c r="B1221" s="1" t="s">
        <v>34891</v>
      </c>
      <c r="C1221" s="2" t="s">
        <v>23110</v>
      </c>
      <c r="D1221" s="1" t="s">
        <v>239</v>
      </c>
      <c r="E1221" s="18">
        <v>44295</v>
      </c>
      <c r="F1221" s="1" t="s">
        <v>44</v>
      </c>
      <c r="G1221" s="7" t="s">
        <v>5</v>
      </c>
      <c r="H1221" s="7" t="s">
        <v>5</v>
      </c>
      <c r="I1221" s="1" t="s">
        <v>20</v>
      </c>
      <c r="J1221" s="1" t="s">
        <v>23111</v>
      </c>
      <c r="K1221" s="1" t="s">
        <v>23112</v>
      </c>
      <c r="L1221" s="1" t="s">
        <v>23113</v>
      </c>
      <c r="M1221" s="2" t="s">
        <v>23114</v>
      </c>
      <c r="N1221" s="1" t="s">
        <v>3412</v>
      </c>
      <c r="O1221" s="1" t="s">
        <v>6011</v>
      </c>
      <c r="P1221" s="4" t="s">
        <v>23115</v>
      </c>
      <c r="Q1221" s="4" t="s">
        <v>75</v>
      </c>
      <c r="R1221" s="1" t="s">
        <v>23116</v>
      </c>
      <c r="S1221" s="18">
        <v>44291</v>
      </c>
      <c r="T1221" s="8">
        <v>2021</v>
      </c>
    </row>
    <row r="1222" spans="1:20" ht="63" x14ac:dyDescent="0.25">
      <c r="A1222" s="1" t="s">
        <v>15600</v>
      </c>
      <c r="B1222" s="1" t="s">
        <v>34891</v>
      </c>
      <c r="C1222" s="2" t="s">
        <v>15601</v>
      </c>
      <c r="D1222" s="1" t="s">
        <v>31</v>
      </c>
      <c r="E1222" s="18">
        <v>44293</v>
      </c>
      <c r="F1222" s="1" t="s">
        <v>15602</v>
      </c>
      <c r="G1222" s="7" t="s">
        <v>168</v>
      </c>
      <c r="H1222" s="7" t="s">
        <v>168</v>
      </c>
      <c r="I1222" s="1" t="s">
        <v>289</v>
      </c>
      <c r="J1222" s="1" t="s">
        <v>15603</v>
      </c>
      <c r="K1222" s="1" t="s">
        <v>15604</v>
      </c>
      <c r="L1222" s="1" t="s">
        <v>15605</v>
      </c>
      <c r="M1222" s="2" t="s">
        <v>15606</v>
      </c>
      <c r="N1222" s="1" t="s">
        <v>3412</v>
      </c>
      <c r="O1222" s="1" t="s">
        <v>3413</v>
      </c>
      <c r="P1222" s="4" t="s">
        <v>15607</v>
      </c>
      <c r="Q1222" s="4" t="s">
        <v>75</v>
      </c>
      <c r="R1222" s="1" t="s">
        <v>15608</v>
      </c>
      <c r="S1222" s="18">
        <v>44292</v>
      </c>
      <c r="T1222" s="8">
        <v>2021</v>
      </c>
    </row>
    <row r="1223" spans="1:20" ht="173.25" x14ac:dyDescent="0.25">
      <c r="A1223" s="1" t="s">
        <v>28111</v>
      </c>
      <c r="B1223" s="1" t="s">
        <v>34891</v>
      </c>
      <c r="C1223" s="2" t="s">
        <v>28112</v>
      </c>
      <c r="D1223" s="1" t="s">
        <v>726</v>
      </c>
      <c r="E1223" s="18">
        <v>44293</v>
      </c>
      <c r="F1223" s="1" t="s">
        <v>28113</v>
      </c>
      <c r="G1223" s="7" t="s">
        <v>193</v>
      </c>
      <c r="H1223" s="7" t="s">
        <v>193</v>
      </c>
      <c r="I1223" s="1" t="s">
        <v>4474</v>
      </c>
      <c r="J1223" s="1" t="s">
        <v>28114</v>
      </c>
      <c r="K1223" s="1" t="s">
        <v>28115</v>
      </c>
      <c r="L1223" s="1" t="s">
        <v>28116</v>
      </c>
      <c r="M1223" s="2" t="s">
        <v>28117</v>
      </c>
      <c r="N1223" s="1" t="s">
        <v>3412</v>
      </c>
      <c r="O1223" s="1" t="s">
        <v>3413</v>
      </c>
      <c r="P1223" s="4" t="s">
        <v>28118</v>
      </c>
      <c r="Q1223" s="4" t="s">
        <v>75</v>
      </c>
      <c r="R1223" s="1" t="s">
        <v>4474</v>
      </c>
      <c r="S1223" s="18">
        <v>44292</v>
      </c>
      <c r="T1223" s="8">
        <v>2021</v>
      </c>
    </row>
    <row r="1224" spans="1:20" ht="31.5" x14ac:dyDescent="0.25">
      <c r="A1224" s="1" t="s">
        <v>21537</v>
      </c>
      <c r="B1224" s="1" t="s">
        <v>34891</v>
      </c>
      <c r="C1224" s="2" t="s">
        <v>21538</v>
      </c>
      <c r="D1224" s="1" t="s">
        <v>31</v>
      </c>
      <c r="E1224" s="18">
        <v>44294</v>
      </c>
      <c r="F1224" s="1" t="s">
        <v>21539</v>
      </c>
      <c r="G1224" s="7" t="s">
        <v>5</v>
      </c>
      <c r="H1224" s="7" t="s">
        <v>5</v>
      </c>
      <c r="I1224" s="1" t="s">
        <v>289</v>
      </c>
      <c r="J1224" s="1" t="s">
        <v>15603</v>
      </c>
      <c r="K1224" s="1" t="s">
        <v>21540</v>
      </c>
      <c r="L1224" s="1" t="s">
        <v>21541</v>
      </c>
      <c r="M1224" s="2" t="s">
        <v>21542</v>
      </c>
      <c r="N1224" s="1" t="s">
        <v>3412</v>
      </c>
      <c r="O1224" s="1" t="s">
        <v>3413</v>
      </c>
      <c r="P1224" s="4" t="s">
        <v>21543</v>
      </c>
      <c r="Q1224" s="4" t="s">
        <v>75</v>
      </c>
      <c r="R1224" s="1" t="s">
        <v>21544</v>
      </c>
      <c r="S1224" s="18">
        <v>44292</v>
      </c>
      <c r="T1224" s="8">
        <v>2021</v>
      </c>
    </row>
    <row r="1225" spans="1:20" ht="409.5" x14ac:dyDescent="0.25">
      <c r="A1225" s="9" t="s">
        <v>30848</v>
      </c>
      <c r="B1225" s="9" t="s">
        <v>34892</v>
      </c>
      <c r="C1225" s="10" t="s">
        <v>30238</v>
      </c>
      <c r="D1225" s="9" t="s">
        <v>34906</v>
      </c>
      <c r="E1225" s="19">
        <v>44292</v>
      </c>
      <c r="F1225" s="9" t="s">
        <v>31394</v>
      </c>
      <c r="G1225" s="6" t="s">
        <v>265</v>
      </c>
      <c r="H1225" s="7" t="s">
        <v>265</v>
      </c>
      <c r="I1225" s="1" t="s">
        <v>75</v>
      </c>
      <c r="J1225" s="1" t="s">
        <v>75</v>
      </c>
      <c r="K1225" s="9" t="s">
        <v>31936</v>
      </c>
      <c r="L1225" s="9" t="s">
        <v>32545</v>
      </c>
      <c r="M1225" s="10" t="s">
        <v>33156</v>
      </c>
      <c r="N1225" s="9" t="s">
        <v>11</v>
      </c>
      <c r="O1225" s="9" t="s">
        <v>33534</v>
      </c>
      <c r="P1225" s="11" t="s">
        <v>33836</v>
      </c>
      <c r="Q1225" s="11" t="s">
        <v>34308</v>
      </c>
      <c r="R1225" s="9" t="s">
        <v>34543</v>
      </c>
      <c r="S1225" s="19">
        <v>44292</v>
      </c>
      <c r="T1225" s="8">
        <v>2021</v>
      </c>
    </row>
    <row r="1226" spans="1:20" ht="47.25" x14ac:dyDescent="0.25">
      <c r="A1226" s="1" t="s">
        <v>13416</v>
      </c>
      <c r="B1226" s="1" t="s">
        <v>34891</v>
      </c>
      <c r="C1226" s="2" t="s">
        <v>13417</v>
      </c>
      <c r="D1226" s="1" t="s">
        <v>251</v>
      </c>
      <c r="E1226" s="18">
        <v>44301</v>
      </c>
      <c r="F1226" s="1" t="s">
        <v>13418</v>
      </c>
      <c r="G1226" s="14" t="s">
        <v>34896</v>
      </c>
      <c r="H1226" s="14" t="s">
        <v>34896</v>
      </c>
      <c r="I1226" s="1" t="s">
        <v>289</v>
      </c>
      <c r="J1226" s="1" t="s">
        <v>13419</v>
      </c>
      <c r="K1226" s="1" t="s">
        <v>13420</v>
      </c>
      <c r="L1226" s="1" t="s">
        <v>13421</v>
      </c>
      <c r="M1226" s="2" t="s">
        <v>13422</v>
      </c>
      <c r="N1226" s="1" t="s">
        <v>3412</v>
      </c>
      <c r="O1226" s="1" t="s">
        <v>6021</v>
      </c>
      <c r="P1226" s="4" t="s">
        <v>13423</v>
      </c>
      <c r="Q1226" s="4" t="s">
        <v>75</v>
      </c>
      <c r="R1226" s="1" t="s">
        <v>13424</v>
      </c>
      <c r="S1226" s="18">
        <v>44293</v>
      </c>
      <c r="T1226" s="8">
        <v>2021</v>
      </c>
    </row>
    <row r="1227" spans="1:20" ht="63" x14ac:dyDescent="0.25">
      <c r="A1227" s="1" t="s">
        <v>13677</v>
      </c>
      <c r="B1227" s="1" t="s">
        <v>34891</v>
      </c>
      <c r="C1227" s="2" t="s">
        <v>13678</v>
      </c>
      <c r="D1227" s="1" t="s">
        <v>4103</v>
      </c>
      <c r="E1227" s="18">
        <v>44341</v>
      </c>
      <c r="F1227" s="1" t="s">
        <v>13679</v>
      </c>
      <c r="G1227" s="14" t="s">
        <v>34895</v>
      </c>
      <c r="H1227" s="14" t="s">
        <v>34895</v>
      </c>
      <c r="I1227" s="1" t="s">
        <v>13680</v>
      </c>
      <c r="J1227" s="1" t="s">
        <v>13681</v>
      </c>
      <c r="K1227" s="1" t="s">
        <v>13682</v>
      </c>
      <c r="L1227" s="1" t="s">
        <v>13683</v>
      </c>
      <c r="M1227" s="2" t="s">
        <v>13684</v>
      </c>
      <c r="N1227" s="1" t="s">
        <v>3412</v>
      </c>
      <c r="O1227" s="1" t="s">
        <v>3413</v>
      </c>
      <c r="P1227" s="4" t="s">
        <v>13685</v>
      </c>
      <c r="Q1227" s="4" t="s">
        <v>75</v>
      </c>
      <c r="R1227" s="1" t="s">
        <v>13686</v>
      </c>
      <c r="S1227" s="18">
        <v>44293</v>
      </c>
      <c r="T1227" s="8">
        <v>2021</v>
      </c>
    </row>
    <row r="1228" spans="1:20" ht="409.5" x14ac:dyDescent="0.25">
      <c r="A1228" s="1" t="s">
        <v>1768</v>
      </c>
      <c r="B1228" s="1" t="s">
        <v>34891</v>
      </c>
      <c r="C1228" s="2" t="s">
        <v>1769</v>
      </c>
      <c r="D1228" s="1" t="s">
        <v>328</v>
      </c>
      <c r="E1228" s="18">
        <v>44298</v>
      </c>
      <c r="F1228" s="1" t="s">
        <v>1770</v>
      </c>
      <c r="G1228" s="14" t="s">
        <v>34896</v>
      </c>
      <c r="H1228" s="14" t="s">
        <v>34896</v>
      </c>
      <c r="I1228" s="1" t="s">
        <v>20</v>
      </c>
      <c r="J1228" s="1" t="s">
        <v>1771</v>
      </c>
      <c r="K1228" s="1" t="s">
        <v>1772</v>
      </c>
      <c r="L1228" s="1" t="s">
        <v>1773</v>
      </c>
      <c r="M1228" s="2" t="s">
        <v>1774</v>
      </c>
      <c r="N1228" s="1" t="s">
        <v>11</v>
      </c>
      <c r="O1228" s="1" t="s">
        <v>1775</v>
      </c>
      <c r="P1228" s="4" t="s">
        <v>1776</v>
      </c>
      <c r="Q1228" s="4" t="s">
        <v>1777</v>
      </c>
      <c r="R1228" s="1" t="s">
        <v>1778</v>
      </c>
      <c r="S1228" s="18">
        <v>44294</v>
      </c>
      <c r="T1228" s="8">
        <v>2021</v>
      </c>
    </row>
    <row r="1229" spans="1:20" ht="141.75" x14ac:dyDescent="0.25">
      <c r="A1229" s="1" t="s">
        <v>2674</v>
      </c>
      <c r="B1229" s="1" t="s">
        <v>34891</v>
      </c>
      <c r="C1229" s="2" t="s">
        <v>2675</v>
      </c>
      <c r="D1229" s="1" t="s">
        <v>31</v>
      </c>
      <c r="E1229" s="18">
        <v>44298</v>
      </c>
      <c r="F1229" s="1" t="s">
        <v>2676</v>
      </c>
      <c r="G1229" s="14" t="s">
        <v>34896</v>
      </c>
      <c r="H1229" s="14" t="s">
        <v>34896</v>
      </c>
      <c r="I1229" s="1" t="s">
        <v>6</v>
      </c>
      <c r="J1229" s="1" t="s">
        <v>2677</v>
      </c>
      <c r="K1229" s="1" t="s">
        <v>2678</v>
      </c>
      <c r="L1229" s="1" t="s">
        <v>2679</v>
      </c>
      <c r="M1229" s="2" t="s">
        <v>2680</v>
      </c>
      <c r="N1229" s="1" t="s">
        <v>11</v>
      </c>
      <c r="O1229" s="1" t="s">
        <v>222</v>
      </c>
      <c r="P1229" s="4" t="s">
        <v>2681</v>
      </c>
      <c r="Q1229" s="4" t="s">
        <v>2682</v>
      </c>
      <c r="R1229" s="1" t="s">
        <v>2683</v>
      </c>
      <c r="S1229" s="18">
        <v>44294</v>
      </c>
      <c r="T1229" s="8">
        <v>2021</v>
      </c>
    </row>
    <row r="1230" spans="1:20" x14ac:dyDescent="0.25">
      <c r="A1230" s="1" t="s">
        <v>28221</v>
      </c>
      <c r="B1230" s="1" t="s">
        <v>34891</v>
      </c>
      <c r="C1230" s="2" t="s">
        <v>28222</v>
      </c>
      <c r="D1230" s="1" t="s">
        <v>8262</v>
      </c>
      <c r="E1230" s="18">
        <v>44334</v>
      </c>
      <c r="F1230" s="1" t="s">
        <v>28223</v>
      </c>
      <c r="G1230" s="7" t="s">
        <v>193</v>
      </c>
      <c r="H1230" s="7" t="s">
        <v>193</v>
      </c>
      <c r="I1230" s="1" t="s">
        <v>28215</v>
      </c>
      <c r="J1230" s="1" t="s">
        <v>28224</v>
      </c>
      <c r="K1230" s="1" t="s">
        <v>28225</v>
      </c>
      <c r="L1230" s="1" t="s">
        <v>28226</v>
      </c>
      <c r="M1230" s="2" t="s">
        <v>28227</v>
      </c>
      <c r="N1230" s="1" t="s">
        <v>3412</v>
      </c>
      <c r="O1230" s="1" t="s">
        <v>3413</v>
      </c>
      <c r="P1230" s="4" t="s">
        <v>28228</v>
      </c>
      <c r="Q1230" s="4" t="s">
        <v>75</v>
      </c>
      <c r="R1230" s="1" t="s">
        <v>28215</v>
      </c>
      <c r="S1230" s="18">
        <v>44294</v>
      </c>
      <c r="T1230" s="8">
        <v>2021</v>
      </c>
    </row>
    <row r="1231" spans="1:20" ht="47.25" x14ac:dyDescent="0.25">
      <c r="A1231" s="1" t="s">
        <v>25882</v>
      </c>
      <c r="B1231" s="1" t="s">
        <v>34891</v>
      </c>
      <c r="C1231" s="2" t="s">
        <v>25883</v>
      </c>
      <c r="D1231" s="1" t="s">
        <v>1869</v>
      </c>
      <c r="E1231" s="18">
        <v>44321</v>
      </c>
      <c r="F1231" s="1" t="s">
        <v>25884</v>
      </c>
      <c r="G1231" s="7" t="s">
        <v>193</v>
      </c>
      <c r="H1231" s="7" t="s">
        <v>193</v>
      </c>
      <c r="I1231" s="1" t="s">
        <v>4634</v>
      </c>
      <c r="J1231" s="1" t="s">
        <v>25885</v>
      </c>
      <c r="K1231" s="1" t="s">
        <v>25886</v>
      </c>
      <c r="L1231" s="1" t="s">
        <v>25887</v>
      </c>
      <c r="M1231" s="2" t="s">
        <v>25888</v>
      </c>
      <c r="N1231" s="1" t="s">
        <v>3412</v>
      </c>
      <c r="O1231" s="1" t="s">
        <v>3413</v>
      </c>
      <c r="P1231" s="4" t="s">
        <v>25889</v>
      </c>
      <c r="Q1231" s="4" t="s">
        <v>75</v>
      </c>
      <c r="R1231" s="1" t="s">
        <v>25872</v>
      </c>
      <c r="S1231" s="18">
        <v>44294</v>
      </c>
      <c r="T1231" s="8">
        <v>2021</v>
      </c>
    </row>
    <row r="1232" spans="1:20" ht="90" x14ac:dyDescent="0.25">
      <c r="A1232" s="9" t="s">
        <v>31141</v>
      </c>
      <c r="B1232" s="9" t="s">
        <v>34892</v>
      </c>
      <c r="C1232" s="10" t="s">
        <v>30531</v>
      </c>
      <c r="D1232" s="9" t="s">
        <v>34905</v>
      </c>
      <c r="E1232" s="19">
        <v>44298</v>
      </c>
      <c r="F1232" s="9" t="s">
        <v>31631</v>
      </c>
      <c r="G1232" s="6" t="s">
        <v>265</v>
      </c>
      <c r="H1232" s="7" t="s">
        <v>265</v>
      </c>
      <c r="I1232" s="1" t="s">
        <v>75</v>
      </c>
      <c r="J1232" s="1" t="s">
        <v>75</v>
      </c>
      <c r="K1232" s="9" t="s">
        <v>32228</v>
      </c>
      <c r="L1232" s="9" t="s">
        <v>32838</v>
      </c>
      <c r="M1232" s="10" t="s">
        <v>33449</v>
      </c>
      <c r="N1232" s="9" t="s">
        <v>3412</v>
      </c>
      <c r="O1232" s="9" t="s">
        <v>6021</v>
      </c>
      <c r="P1232" s="11" t="s">
        <v>34128</v>
      </c>
      <c r="Q1232" s="11" t="s">
        <v>75</v>
      </c>
      <c r="R1232" s="9" t="s">
        <v>34789</v>
      </c>
      <c r="S1232" s="19">
        <v>44295</v>
      </c>
      <c r="T1232" s="8">
        <v>2021</v>
      </c>
    </row>
    <row r="1233" spans="1:20" ht="31.5" x14ac:dyDescent="0.25">
      <c r="A1233" s="1" t="s">
        <v>16823</v>
      </c>
      <c r="B1233" s="1" t="s">
        <v>34891</v>
      </c>
      <c r="C1233" s="2" t="s">
        <v>16824</v>
      </c>
      <c r="D1233" s="1" t="s">
        <v>43</v>
      </c>
      <c r="E1233" s="18">
        <v>44299</v>
      </c>
      <c r="F1233" s="1" t="s">
        <v>44</v>
      </c>
      <c r="G1233" s="14" t="s">
        <v>34896</v>
      </c>
      <c r="H1233" s="14" t="s">
        <v>34896</v>
      </c>
      <c r="I1233" s="1" t="s">
        <v>56</v>
      </c>
      <c r="J1233" s="1" t="s">
        <v>16825</v>
      </c>
      <c r="K1233" s="1" t="s">
        <v>16826</v>
      </c>
      <c r="L1233" s="1" t="s">
        <v>16827</v>
      </c>
      <c r="M1233" s="2" t="s">
        <v>16828</v>
      </c>
      <c r="N1233" s="1" t="s">
        <v>3412</v>
      </c>
      <c r="O1233" s="1" t="s">
        <v>6021</v>
      </c>
      <c r="P1233" s="4" t="s">
        <v>16829</v>
      </c>
      <c r="Q1233" s="4" t="s">
        <v>75</v>
      </c>
      <c r="R1233" s="1" t="s">
        <v>16830</v>
      </c>
      <c r="S1233" s="18">
        <v>44296</v>
      </c>
      <c r="T1233" s="8">
        <v>2021</v>
      </c>
    </row>
    <row r="1234" spans="1:20" ht="31.5" x14ac:dyDescent="0.25">
      <c r="A1234" s="1" t="s">
        <v>26855</v>
      </c>
      <c r="B1234" s="1" t="s">
        <v>34891</v>
      </c>
      <c r="C1234" s="2" t="s">
        <v>26856</v>
      </c>
      <c r="D1234" s="1" t="s">
        <v>31</v>
      </c>
      <c r="E1234" s="18">
        <v>44301</v>
      </c>
      <c r="F1234" s="1" t="s">
        <v>1860</v>
      </c>
      <c r="G1234" s="7" t="s">
        <v>168</v>
      </c>
      <c r="H1234" s="7" t="s">
        <v>168</v>
      </c>
      <c r="I1234" s="1" t="s">
        <v>289</v>
      </c>
      <c r="J1234" s="1" t="s">
        <v>16825</v>
      </c>
      <c r="K1234" s="1" t="s">
        <v>26857</v>
      </c>
      <c r="L1234" s="1" t="s">
        <v>26858</v>
      </c>
      <c r="M1234" s="2" t="s">
        <v>26859</v>
      </c>
      <c r="N1234" s="1" t="s">
        <v>3412</v>
      </c>
      <c r="O1234" s="1" t="s">
        <v>6021</v>
      </c>
      <c r="P1234" s="4" t="s">
        <v>26860</v>
      </c>
      <c r="Q1234" s="4" t="s">
        <v>75</v>
      </c>
      <c r="R1234" s="1" t="s">
        <v>26861</v>
      </c>
      <c r="S1234" s="18">
        <v>44296</v>
      </c>
      <c r="T1234" s="8">
        <v>2021</v>
      </c>
    </row>
    <row r="1235" spans="1:20" ht="63" x14ac:dyDescent="0.25">
      <c r="A1235" s="1" t="s">
        <v>29453</v>
      </c>
      <c r="B1235" s="1" t="s">
        <v>34891</v>
      </c>
      <c r="C1235" s="2" t="s">
        <v>29454</v>
      </c>
      <c r="D1235" s="1" t="s">
        <v>31</v>
      </c>
      <c r="E1235" s="18">
        <v>44305</v>
      </c>
      <c r="F1235" s="1" t="s">
        <v>3169</v>
      </c>
      <c r="G1235" s="7" t="s">
        <v>193</v>
      </c>
      <c r="H1235" s="7" t="s">
        <v>193</v>
      </c>
      <c r="I1235" s="1" t="s">
        <v>289</v>
      </c>
      <c r="J1235" s="1" t="s">
        <v>16825</v>
      </c>
      <c r="K1235" s="1" t="s">
        <v>29455</v>
      </c>
      <c r="L1235" s="1" t="s">
        <v>29456</v>
      </c>
      <c r="M1235" s="2" t="s">
        <v>29457</v>
      </c>
      <c r="N1235" s="1" t="s">
        <v>3412</v>
      </c>
      <c r="O1235" s="1" t="s">
        <v>6021</v>
      </c>
      <c r="P1235" s="4" t="s">
        <v>29458</v>
      </c>
      <c r="Q1235" s="4" t="s">
        <v>75</v>
      </c>
      <c r="R1235" s="1" t="s">
        <v>29459</v>
      </c>
      <c r="S1235" s="18">
        <v>44296</v>
      </c>
      <c r="T1235" s="8">
        <v>2021</v>
      </c>
    </row>
    <row r="1236" spans="1:20" ht="47.25" x14ac:dyDescent="0.25">
      <c r="A1236" s="1" t="s">
        <v>12257</v>
      </c>
      <c r="B1236" s="1" t="s">
        <v>34891</v>
      </c>
      <c r="C1236" s="2" t="s">
        <v>12258</v>
      </c>
      <c r="D1236" s="1" t="s">
        <v>43</v>
      </c>
      <c r="E1236" s="18">
        <v>44298</v>
      </c>
      <c r="F1236" s="1" t="s">
        <v>12259</v>
      </c>
      <c r="G1236" s="14" t="s">
        <v>34896</v>
      </c>
      <c r="H1236" s="14" t="s">
        <v>34896</v>
      </c>
      <c r="I1236" s="1" t="s">
        <v>56</v>
      </c>
      <c r="J1236" s="1" t="s">
        <v>9568</v>
      </c>
      <c r="K1236" s="1" t="s">
        <v>12260</v>
      </c>
      <c r="L1236" s="1" t="s">
        <v>12261</v>
      </c>
      <c r="M1236" s="2" t="s">
        <v>12262</v>
      </c>
      <c r="N1236" s="1" t="s">
        <v>3412</v>
      </c>
      <c r="O1236" s="1" t="s">
        <v>6021</v>
      </c>
      <c r="P1236" s="4" t="s">
        <v>12263</v>
      </c>
      <c r="Q1236" s="4" t="s">
        <v>75</v>
      </c>
      <c r="R1236" s="1" t="s">
        <v>12264</v>
      </c>
      <c r="S1236" s="18">
        <v>44297</v>
      </c>
      <c r="T1236" s="8">
        <v>2021</v>
      </c>
    </row>
    <row r="1237" spans="1:20" ht="31.5" x14ac:dyDescent="0.25">
      <c r="A1237" s="1" t="s">
        <v>27975</v>
      </c>
      <c r="B1237" s="1" t="s">
        <v>34891</v>
      </c>
      <c r="C1237" s="2" t="s">
        <v>27976</v>
      </c>
      <c r="D1237" s="1" t="s">
        <v>191</v>
      </c>
      <c r="E1237" s="18">
        <v>44337</v>
      </c>
      <c r="F1237" s="1" t="s">
        <v>27977</v>
      </c>
      <c r="G1237" s="7" t="s">
        <v>168</v>
      </c>
      <c r="H1237" s="7" t="s">
        <v>168</v>
      </c>
      <c r="I1237" s="1" t="s">
        <v>27978</v>
      </c>
      <c r="J1237" s="1" t="s">
        <v>27979</v>
      </c>
      <c r="K1237" s="1" t="s">
        <v>27980</v>
      </c>
      <c r="L1237" s="1" t="s">
        <v>27981</v>
      </c>
      <c r="M1237" s="2" t="s">
        <v>27982</v>
      </c>
      <c r="N1237" s="1" t="s">
        <v>3412</v>
      </c>
      <c r="O1237" s="1" t="s">
        <v>3413</v>
      </c>
      <c r="P1237" s="4" t="s">
        <v>27983</v>
      </c>
      <c r="Q1237" s="4" t="s">
        <v>75</v>
      </c>
      <c r="R1237" s="1" t="s">
        <v>27984</v>
      </c>
      <c r="S1237" s="18">
        <v>44297</v>
      </c>
      <c r="T1237" s="8">
        <v>2021</v>
      </c>
    </row>
    <row r="1238" spans="1:20" ht="47.25" x14ac:dyDescent="0.25">
      <c r="A1238" s="1" t="s">
        <v>15082</v>
      </c>
      <c r="B1238" s="1" t="s">
        <v>34891</v>
      </c>
      <c r="C1238" s="2" t="s">
        <v>15083</v>
      </c>
      <c r="D1238" s="1" t="s">
        <v>31</v>
      </c>
      <c r="E1238" s="18">
        <v>44301</v>
      </c>
      <c r="F1238" s="1" t="s">
        <v>12673</v>
      </c>
      <c r="G1238" s="14" t="s">
        <v>34896</v>
      </c>
      <c r="H1238" s="14" t="s">
        <v>34896</v>
      </c>
      <c r="I1238" s="1" t="s">
        <v>15084</v>
      </c>
      <c r="J1238" s="1" t="s">
        <v>15085</v>
      </c>
      <c r="K1238" s="1" t="s">
        <v>15086</v>
      </c>
      <c r="L1238" s="1" t="s">
        <v>15087</v>
      </c>
      <c r="M1238" s="2" t="s">
        <v>15088</v>
      </c>
      <c r="N1238" s="1" t="s">
        <v>3412</v>
      </c>
      <c r="O1238" s="1" t="s">
        <v>3413</v>
      </c>
      <c r="P1238" s="4" t="s">
        <v>15089</v>
      </c>
      <c r="Q1238" s="4" t="s">
        <v>75</v>
      </c>
      <c r="R1238" s="1" t="s">
        <v>15084</v>
      </c>
      <c r="S1238" s="18">
        <v>44298</v>
      </c>
      <c r="T1238" s="8">
        <v>2021</v>
      </c>
    </row>
    <row r="1239" spans="1:20" ht="31.5" x14ac:dyDescent="0.25">
      <c r="A1239" s="1" t="s">
        <v>9065</v>
      </c>
      <c r="B1239" s="1" t="s">
        <v>34891</v>
      </c>
      <c r="C1239" s="2" t="s">
        <v>9066</v>
      </c>
      <c r="D1239" s="1" t="s">
        <v>43</v>
      </c>
      <c r="E1239" s="18">
        <v>44299</v>
      </c>
      <c r="F1239" s="1" t="s">
        <v>8303</v>
      </c>
      <c r="G1239" s="14" t="s">
        <v>34896</v>
      </c>
      <c r="H1239" s="14" t="s">
        <v>34896</v>
      </c>
      <c r="I1239" s="1" t="s">
        <v>289</v>
      </c>
      <c r="J1239" s="1" t="s">
        <v>9067</v>
      </c>
      <c r="K1239" s="1" t="s">
        <v>9068</v>
      </c>
      <c r="L1239" s="1" t="s">
        <v>9069</v>
      </c>
      <c r="M1239" s="2" t="s">
        <v>9070</v>
      </c>
      <c r="N1239" s="1" t="s">
        <v>3412</v>
      </c>
      <c r="O1239" s="1" t="s">
        <v>6021</v>
      </c>
      <c r="P1239" s="4" t="s">
        <v>9071</v>
      </c>
      <c r="Q1239" s="4" t="s">
        <v>75</v>
      </c>
      <c r="R1239" s="1" t="s">
        <v>9072</v>
      </c>
      <c r="S1239" s="18">
        <v>44299</v>
      </c>
      <c r="T1239" s="8">
        <v>2021</v>
      </c>
    </row>
    <row r="1240" spans="1:20" ht="409.5" x14ac:dyDescent="0.25">
      <c r="A1240" s="9" t="s">
        <v>30634</v>
      </c>
      <c r="B1240" s="9" t="s">
        <v>34892</v>
      </c>
      <c r="C1240" s="10" t="s">
        <v>30024</v>
      </c>
      <c r="D1240" s="9" t="s">
        <v>34906</v>
      </c>
      <c r="E1240" s="19">
        <v>44300</v>
      </c>
      <c r="F1240" s="9" t="s">
        <v>31215</v>
      </c>
      <c r="G1240" s="6" t="s">
        <v>265</v>
      </c>
      <c r="H1240" s="7" t="s">
        <v>265</v>
      </c>
      <c r="I1240" s="1" t="s">
        <v>75</v>
      </c>
      <c r="J1240" s="1" t="s">
        <v>75</v>
      </c>
      <c r="K1240" s="9" t="s">
        <v>31723</v>
      </c>
      <c r="L1240" s="9" t="s">
        <v>32332</v>
      </c>
      <c r="M1240" s="10" t="s">
        <v>32942</v>
      </c>
      <c r="N1240" s="9" t="s">
        <v>11</v>
      </c>
      <c r="O1240" s="9" t="s">
        <v>33542</v>
      </c>
      <c r="P1240" s="11" t="s">
        <v>33622</v>
      </c>
      <c r="Q1240" s="11" t="s">
        <v>34232</v>
      </c>
      <c r="R1240" s="9" t="s">
        <v>34360</v>
      </c>
      <c r="S1240" s="19">
        <v>44299</v>
      </c>
      <c r="T1240" s="8">
        <v>2021</v>
      </c>
    </row>
    <row r="1241" spans="1:20" ht="47.25" x14ac:dyDescent="0.25">
      <c r="A1241" s="1" t="s">
        <v>25810</v>
      </c>
      <c r="B1241" s="1" t="s">
        <v>34891</v>
      </c>
      <c r="C1241" s="2" t="s">
        <v>25811</v>
      </c>
      <c r="D1241" s="1" t="s">
        <v>179</v>
      </c>
      <c r="E1241" s="18">
        <v>44315</v>
      </c>
      <c r="F1241" s="1" t="s">
        <v>25812</v>
      </c>
      <c r="G1241" s="14" t="s">
        <v>34896</v>
      </c>
      <c r="H1241" s="14" t="s">
        <v>34896</v>
      </c>
      <c r="I1241" s="1" t="s">
        <v>25813</v>
      </c>
      <c r="J1241" s="1" t="s">
        <v>25814</v>
      </c>
      <c r="K1241" s="1" t="s">
        <v>25815</v>
      </c>
      <c r="L1241" s="1" t="s">
        <v>25816</v>
      </c>
      <c r="M1241" s="2" t="s">
        <v>25817</v>
      </c>
      <c r="N1241" s="1" t="s">
        <v>3412</v>
      </c>
      <c r="O1241" s="1" t="s">
        <v>3413</v>
      </c>
      <c r="P1241" s="4" t="s">
        <v>25818</v>
      </c>
      <c r="Q1241" s="4" t="s">
        <v>75</v>
      </c>
      <c r="R1241" s="1" t="s">
        <v>25819</v>
      </c>
      <c r="S1241" s="18">
        <v>44300</v>
      </c>
      <c r="T1241" s="8">
        <v>2021</v>
      </c>
    </row>
    <row r="1242" spans="1:20" ht="47.25" x14ac:dyDescent="0.25">
      <c r="A1242" s="1" t="s">
        <v>15362</v>
      </c>
      <c r="B1242" s="1" t="s">
        <v>34891</v>
      </c>
      <c r="C1242" s="2" t="s">
        <v>15363</v>
      </c>
      <c r="D1242" s="1" t="s">
        <v>1286</v>
      </c>
      <c r="E1242" s="18">
        <v>44328</v>
      </c>
      <c r="F1242" s="1" t="s">
        <v>15364</v>
      </c>
      <c r="G1242" s="7" t="s">
        <v>265</v>
      </c>
      <c r="H1242" s="7" t="s">
        <v>265</v>
      </c>
      <c r="I1242" s="1" t="s">
        <v>2366</v>
      </c>
      <c r="J1242" s="1" t="s">
        <v>15365</v>
      </c>
      <c r="K1242" s="1" t="s">
        <v>15366</v>
      </c>
      <c r="L1242" s="1" t="s">
        <v>15367</v>
      </c>
      <c r="M1242" s="2" t="s">
        <v>15368</v>
      </c>
      <c r="N1242" s="1" t="s">
        <v>3412</v>
      </c>
      <c r="O1242" s="1" t="s">
        <v>3413</v>
      </c>
      <c r="P1242" s="4" t="s">
        <v>15369</v>
      </c>
      <c r="Q1242" s="4" t="s">
        <v>75</v>
      </c>
      <c r="R1242" s="1" t="s">
        <v>15370</v>
      </c>
      <c r="S1242" s="18">
        <v>44301</v>
      </c>
      <c r="T1242" s="8">
        <v>2021</v>
      </c>
    </row>
    <row r="1243" spans="1:20" ht="31.5" x14ac:dyDescent="0.25">
      <c r="A1243" s="1" t="s">
        <v>12111</v>
      </c>
      <c r="B1243" s="1" t="s">
        <v>34891</v>
      </c>
      <c r="C1243" s="2" t="s">
        <v>12112</v>
      </c>
      <c r="D1243" s="1" t="s">
        <v>31</v>
      </c>
      <c r="E1243" s="18">
        <v>44307</v>
      </c>
      <c r="F1243" s="1" t="s">
        <v>12113</v>
      </c>
      <c r="G1243" s="14" t="s">
        <v>34896</v>
      </c>
      <c r="H1243" s="14" t="s">
        <v>34896</v>
      </c>
      <c r="I1243" s="1" t="s">
        <v>289</v>
      </c>
      <c r="J1243" s="1" t="s">
        <v>12114</v>
      </c>
      <c r="K1243" s="1" t="s">
        <v>12115</v>
      </c>
      <c r="L1243" s="1" t="s">
        <v>12116</v>
      </c>
      <c r="M1243" s="2" t="s">
        <v>12117</v>
      </c>
      <c r="N1243" s="1" t="s">
        <v>3412</v>
      </c>
      <c r="O1243" s="1" t="s">
        <v>6021</v>
      </c>
      <c r="P1243" s="4" t="s">
        <v>12118</v>
      </c>
      <c r="Q1243" s="4" t="s">
        <v>75</v>
      </c>
      <c r="R1243" s="1" t="s">
        <v>12119</v>
      </c>
      <c r="S1243" s="18">
        <v>44304</v>
      </c>
      <c r="T1243" s="8">
        <v>2021</v>
      </c>
    </row>
    <row r="1244" spans="1:20" ht="409.5" x14ac:dyDescent="0.25">
      <c r="A1244" s="1" t="s">
        <v>4826</v>
      </c>
      <c r="B1244" s="1" t="s">
        <v>34891</v>
      </c>
      <c r="C1244" s="2" t="s">
        <v>4827</v>
      </c>
      <c r="D1244" s="1" t="s">
        <v>31</v>
      </c>
      <c r="E1244" s="18">
        <v>44307</v>
      </c>
      <c r="F1244" s="1" t="s">
        <v>206</v>
      </c>
      <c r="G1244" s="14" t="s">
        <v>34896</v>
      </c>
      <c r="H1244" s="14" t="s">
        <v>34896</v>
      </c>
      <c r="I1244" s="1" t="s">
        <v>6</v>
      </c>
      <c r="J1244" s="1" t="s">
        <v>4828</v>
      </c>
      <c r="K1244" s="1" t="s">
        <v>4829</v>
      </c>
      <c r="L1244" s="1" t="s">
        <v>4830</v>
      </c>
      <c r="M1244" s="2" t="s">
        <v>4831</v>
      </c>
      <c r="N1244" s="1" t="s">
        <v>11</v>
      </c>
      <c r="O1244" s="1" t="s">
        <v>222</v>
      </c>
      <c r="P1244" s="4" t="s">
        <v>4832</v>
      </c>
      <c r="Q1244" s="4" t="s">
        <v>4833</v>
      </c>
      <c r="R1244" s="1" t="s">
        <v>450</v>
      </c>
      <c r="S1244" s="18">
        <v>44305</v>
      </c>
      <c r="T1244" s="8">
        <v>2021</v>
      </c>
    </row>
    <row r="1245" spans="1:20" ht="409.5" x14ac:dyDescent="0.25">
      <c r="A1245" s="1" t="s">
        <v>4601</v>
      </c>
      <c r="B1245" s="1" t="s">
        <v>34891</v>
      </c>
      <c r="C1245" s="2" t="s">
        <v>4602</v>
      </c>
      <c r="D1245" s="1" t="s">
        <v>3428</v>
      </c>
      <c r="E1245" s="18">
        <v>44313</v>
      </c>
      <c r="F1245" s="1" t="s">
        <v>4424</v>
      </c>
      <c r="G1245" s="7" t="s">
        <v>168</v>
      </c>
      <c r="H1245" s="7" t="s">
        <v>168</v>
      </c>
      <c r="I1245" s="1" t="s">
        <v>4425</v>
      </c>
      <c r="J1245" s="1" t="s">
        <v>4603</v>
      </c>
      <c r="K1245" s="1" t="s">
        <v>4604</v>
      </c>
      <c r="L1245" s="1" t="s">
        <v>4605</v>
      </c>
      <c r="M1245" s="2" t="s">
        <v>4606</v>
      </c>
      <c r="N1245" s="1" t="s">
        <v>11</v>
      </c>
      <c r="O1245" s="1" t="s">
        <v>868</v>
      </c>
      <c r="P1245" s="4" t="s">
        <v>4607</v>
      </c>
      <c r="Q1245" s="4" t="s">
        <v>4608</v>
      </c>
      <c r="R1245" s="1" t="s">
        <v>4609</v>
      </c>
      <c r="S1245" s="18">
        <v>44305</v>
      </c>
      <c r="T1245" s="8">
        <v>2021</v>
      </c>
    </row>
    <row r="1246" spans="1:20" ht="94.5" x14ac:dyDescent="0.25">
      <c r="A1246" s="1" t="s">
        <v>29207</v>
      </c>
      <c r="B1246" s="1" t="s">
        <v>34891</v>
      </c>
      <c r="C1246" s="2" t="s">
        <v>29208</v>
      </c>
      <c r="D1246" s="1" t="s">
        <v>18</v>
      </c>
      <c r="E1246" s="18">
        <v>44309</v>
      </c>
      <c r="F1246" s="1" t="s">
        <v>44</v>
      </c>
      <c r="G1246" s="14" t="s">
        <v>34896</v>
      </c>
      <c r="H1246" s="14" t="s">
        <v>34896</v>
      </c>
      <c r="I1246" s="1" t="s">
        <v>289</v>
      </c>
      <c r="J1246" s="1" t="s">
        <v>13655</v>
      </c>
      <c r="K1246" s="1" t="s">
        <v>29209</v>
      </c>
      <c r="L1246" s="1" t="s">
        <v>29210</v>
      </c>
      <c r="M1246" s="2" t="s">
        <v>29211</v>
      </c>
      <c r="N1246" s="1" t="s">
        <v>3412</v>
      </c>
      <c r="O1246" s="1" t="s">
        <v>6021</v>
      </c>
      <c r="P1246" s="4" t="s">
        <v>29212</v>
      </c>
      <c r="Q1246" s="4" t="s">
        <v>75</v>
      </c>
      <c r="R1246" s="1" t="s">
        <v>29213</v>
      </c>
      <c r="S1246" s="18">
        <v>44306</v>
      </c>
      <c r="T1246" s="8">
        <v>2021</v>
      </c>
    </row>
    <row r="1247" spans="1:20" ht="31.5" x14ac:dyDescent="0.25">
      <c r="A1247" s="1" t="s">
        <v>9126</v>
      </c>
      <c r="B1247" s="1" t="s">
        <v>34891</v>
      </c>
      <c r="C1247" s="2" t="s">
        <v>9127</v>
      </c>
      <c r="D1247" s="1" t="s">
        <v>514</v>
      </c>
      <c r="E1247" s="18">
        <v>44313</v>
      </c>
      <c r="F1247" s="1" t="s">
        <v>9128</v>
      </c>
      <c r="G1247" s="14" t="s">
        <v>34896</v>
      </c>
      <c r="H1247" s="14" t="s">
        <v>34896</v>
      </c>
      <c r="I1247" s="1" t="s">
        <v>9129</v>
      </c>
      <c r="J1247" s="1" t="s">
        <v>9130</v>
      </c>
      <c r="K1247" s="1" t="s">
        <v>9131</v>
      </c>
      <c r="L1247" s="1" t="s">
        <v>9132</v>
      </c>
      <c r="M1247" s="2" t="s">
        <v>9133</v>
      </c>
      <c r="N1247" s="1" t="s">
        <v>3412</v>
      </c>
      <c r="O1247" s="1" t="s">
        <v>3413</v>
      </c>
      <c r="P1247" s="4" t="s">
        <v>9134</v>
      </c>
      <c r="Q1247" s="4" t="s">
        <v>75</v>
      </c>
      <c r="R1247" s="1" t="s">
        <v>9129</v>
      </c>
      <c r="S1247" s="18">
        <v>44306</v>
      </c>
      <c r="T1247" s="8">
        <v>2021</v>
      </c>
    </row>
    <row r="1248" spans="1:20" ht="60" x14ac:dyDescent="0.25">
      <c r="A1248" s="9" t="s">
        <v>31089</v>
      </c>
      <c r="B1248" s="9" t="s">
        <v>34892</v>
      </c>
      <c r="C1248" s="10" t="s">
        <v>30479</v>
      </c>
      <c r="D1248" s="9" t="s">
        <v>34913</v>
      </c>
      <c r="E1248" s="19">
        <v>44306</v>
      </c>
      <c r="F1248" s="9" t="s">
        <v>31588</v>
      </c>
      <c r="G1248" s="6" t="s">
        <v>31691</v>
      </c>
      <c r="H1248" s="6" t="s">
        <v>168</v>
      </c>
      <c r="I1248" s="1" t="s">
        <v>75</v>
      </c>
      <c r="J1248" s="1" t="s">
        <v>75</v>
      </c>
      <c r="K1248" s="9" t="s">
        <v>32177</v>
      </c>
      <c r="L1248" s="9" t="s">
        <v>32786</v>
      </c>
      <c r="M1248" s="10" t="s">
        <v>33397</v>
      </c>
      <c r="N1248" s="9" t="s">
        <v>3412</v>
      </c>
      <c r="O1248" s="9" t="s">
        <v>3413</v>
      </c>
      <c r="P1248" s="11" t="s">
        <v>34076</v>
      </c>
      <c r="Q1248" s="11" t="s">
        <v>75</v>
      </c>
      <c r="R1248" s="9" t="s">
        <v>34747</v>
      </c>
      <c r="S1248" s="19">
        <v>44306</v>
      </c>
      <c r="T1248" s="8">
        <v>2021</v>
      </c>
    </row>
    <row r="1249" spans="1:20" ht="330.75" x14ac:dyDescent="0.25">
      <c r="A1249" s="1" t="s">
        <v>1915</v>
      </c>
      <c r="B1249" s="1" t="s">
        <v>34891</v>
      </c>
      <c r="C1249" s="2" t="s">
        <v>1916</v>
      </c>
      <c r="D1249" s="1" t="s">
        <v>31</v>
      </c>
      <c r="E1249" s="18">
        <v>44314</v>
      </c>
      <c r="F1249" s="1" t="s">
        <v>1062</v>
      </c>
      <c r="G1249" s="14" t="s">
        <v>34896</v>
      </c>
      <c r="H1249" s="14" t="s">
        <v>34896</v>
      </c>
      <c r="I1249" s="1" t="s">
        <v>6</v>
      </c>
      <c r="J1249" s="1" t="s">
        <v>1917</v>
      </c>
      <c r="K1249" s="1" t="s">
        <v>1918</v>
      </c>
      <c r="L1249" s="1" t="s">
        <v>1919</v>
      </c>
      <c r="M1249" s="2" t="s">
        <v>1920</v>
      </c>
      <c r="N1249" s="1" t="s">
        <v>11</v>
      </c>
      <c r="O1249" s="1" t="s">
        <v>222</v>
      </c>
      <c r="P1249" s="4" t="s">
        <v>1921</v>
      </c>
      <c r="Q1249" s="4" t="s">
        <v>1922</v>
      </c>
      <c r="R1249" s="1" t="s">
        <v>450</v>
      </c>
      <c r="S1249" s="18">
        <v>44307</v>
      </c>
      <c r="T1249" s="8">
        <v>2021</v>
      </c>
    </row>
    <row r="1250" spans="1:20" ht="31.5" x14ac:dyDescent="0.25">
      <c r="A1250" s="1" t="s">
        <v>15371</v>
      </c>
      <c r="B1250" s="1" t="s">
        <v>34891</v>
      </c>
      <c r="C1250" s="2" t="s">
        <v>15372</v>
      </c>
      <c r="D1250" s="1" t="s">
        <v>191</v>
      </c>
      <c r="E1250" s="18">
        <v>44316</v>
      </c>
      <c r="F1250" s="1" t="s">
        <v>15373</v>
      </c>
      <c r="G1250" s="7" t="s">
        <v>168</v>
      </c>
      <c r="H1250" s="7" t="s">
        <v>168</v>
      </c>
      <c r="I1250" s="1" t="s">
        <v>2366</v>
      </c>
      <c r="J1250" s="1" t="s">
        <v>15374</v>
      </c>
      <c r="K1250" s="1" t="s">
        <v>15375</v>
      </c>
      <c r="L1250" s="1" t="s">
        <v>15376</v>
      </c>
      <c r="M1250" s="2" t="s">
        <v>15377</v>
      </c>
      <c r="N1250" s="1" t="s">
        <v>3412</v>
      </c>
      <c r="O1250" s="1" t="s">
        <v>3413</v>
      </c>
      <c r="P1250" s="4" t="s">
        <v>15378</v>
      </c>
      <c r="Q1250" s="4" t="s">
        <v>75</v>
      </c>
      <c r="R1250" s="1" t="s">
        <v>15370</v>
      </c>
      <c r="S1250" s="18">
        <v>44307</v>
      </c>
      <c r="T1250" s="8">
        <v>2021</v>
      </c>
    </row>
    <row r="1251" spans="1:20" x14ac:dyDescent="0.25">
      <c r="A1251" s="1" t="s">
        <v>29249</v>
      </c>
      <c r="B1251" s="1" t="s">
        <v>34891</v>
      </c>
      <c r="C1251" s="2" t="s">
        <v>29250</v>
      </c>
      <c r="D1251" s="1" t="s">
        <v>43</v>
      </c>
      <c r="E1251" s="18">
        <v>44309</v>
      </c>
      <c r="F1251" s="1" t="s">
        <v>44</v>
      </c>
      <c r="G1251" s="7" t="s">
        <v>5</v>
      </c>
      <c r="H1251" s="7" t="s">
        <v>5</v>
      </c>
      <c r="I1251" s="1" t="s">
        <v>289</v>
      </c>
      <c r="J1251" s="1" t="s">
        <v>29251</v>
      </c>
      <c r="K1251" s="1" t="s">
        <v>29252</v>
      </c>
      <c r="L1251" s="1" t="s">
        <v>29253</v>
      </c>
      <c r="M1251" s="2" t="s">
        <v>29254</v>
      </c>
      <c r="N1251" s="1" t="s">
        <v>3412</v>
      </c>
      <c r="O1251" s="1" t="s">
        <v>22820</v>
      </c>
      <c r="P1251" s="4" t="s">
        <v>29255</v>
      </c>
      <c r="Q1251" s="4" t="s">
        <v>75</v>
      </c>
      <c r="R1251" s="1" t="s">
        <v>29256</v>
      </c>
      <c r="S1251" s="18">
        <v>44307</v>
      </c>
      <c r="T1251" s="8">
        <v>2021</v>
      </c>
    </row>
    <row r="1252" spans="1:20" ht="409.5" x14ac:dyDescent="0.25">
      <c r="A1252" s="1" t="s">
        <v>4927</v>
      </c>
      <c r="B1252" s="1" t="s">
        <v>34891</v>
      </c>
      <c r="C1252" s="2" t="s">
        <v>4928</v>
      </c>
      <c r="D1252" s="1" t="s">
        <v>726</v>
      </c>
      <c r="E1252" s="18">
        <v>44323</v>
      </c>
      <c r="F1252" s="1" t="s">
        <v>4929</v>
      </c>
      <c r="G1252" s="7" t="s">
        <v>193</v>
      </c>
      <c r="H1252" s="7" t="s">
        <v>193</v>
      </c>
      <c r="I1252" s="1" t="s">
        <v>4930</v>
      </c>
      <c r="J1252" s="1" t="s">
        <v>4931</v>
      </c>
      <c r="K1252" s="1" t="s">
        <v>4932</v>
      </c>
      <c r="L1252" s="1" t="s">
        <v>4933</v>
      </c>
      <c r="M1252" s="2" t="s">
        <v>4934</v>
      </c>
      <c r="N1252" s="1" t="s">
        <v>11</v>
      </c>
      <c r="O1252" s="1" t="s">
        <v>4930</v>
      </c>
      <c r="P1252" s="4" t="s">
        <v>4935</v>
      </c>
      <c r="Q1252" s="4" t="s">
        <v>4936</v>
      </c>
      <c r="R1252" s="1" t="s">
        <v>75</v>
      </c>
      <c r="S1252" s="18">
        <v>44308</v>
      </c>
      <c r="T1252" s="8">
        <v>2021</v>
      </c>
    </row>
    <row r="1253" spans="1:20" ht="31.5" x14ac:dyDescent="0.25">
      <c r="A1253" s="1" t="s">
        <v>29428</v>
      </c>
      <c r="B1253" s="1" t="s">
        <v>34891</v>
      </c>
      <c r="C1253" s="2" t="s">
        <v>29429</v>
      </c>
      <c r="D1253" s="1" t="s">
        <v>18</v>
      </c>
      <c r="E1253" s="18">
        <v>44308</v>
      </c>
      <c r="F1253" s="1" t="s">
        <v>44</v>
      </c>
      <c r="G1253" s="7" t="s">
        <v>5</v>
      </c>
      <c r="H1253" s="7" t="s">
        <v>5</v>
      </c>
      <c r="I1253" s="1" t="s">
        <v>289</v>
      </c>
      <c r="J1253" s="1" t="s">
        <v>28303</v>
      </c>
      <c r="K1253" s="1" t="s">
        <v>29430</v>
      </c>
      <c r="L1253" s="1" t="s">
        <v>29431</v>
      </c>
      <c r="M1253" s="2" t="s">
        <v>29432</v>
      </c>
      <c r="N1253" s="1" t="s">
        <v>3412</v>
      </c>
      <c r="O1253" s="1" t="s">
        <v>6021</v>
      </c>
      <c r="P1253" s="4" t="s">
        <v>29433</v>
      </c>
      <c r="Q1253" s="4" t="s">
        <v>75</v>
      </c>
      <c r="R1253" s="1" t="s">
        <v>29434</v>
      </c>
      <c r="S1253" s="18">
        <v>44308</v>
      </c>
      <c r="T1253" s="8">
        <v>2021</v>
      </c>
    </row>
    <row r="1254" spans="1:20" ht="45" x14ac:dyDescent="0.25">
      <c r="A1254" s="9" t="s">
        <v>31131</v>
      </c>
      <c r="B1254" s="9" t="s">
        <v>34892</v>
      </c>
      <c r="C1254" s="10" t="s">
        <v>30521</v>
      </c>
      <c r="D1254" s="9" t="s">
        <v>34903</v>
      </c>
      <c r="E1254" s="19">
        <v>44322</v>
      </c>
      <c r="F1254" s="9" t="s">
        <v>31622</v>
      </c>
      <c r="G1254" s="6" t="s">
        <v>31690</v>
      </c>
      <c r="H1254" s="13" t="s">
        <v>34895</v>
      </c>
      <c r="I1254" s="1" t="s">
        <v>75</v>
      </c>
      <c r="J1254" s="1" t="s">
        <v>75</v>
      </c>
      <c r="K1254" s="9" t="s">
        <v>32218</v>
      </c>
      <c r="L1254" s="9" t="s">
        <v>32828</v>
      </c>
      <c r="M1254" s="10" t="s">
        <v>33439</v>
      </c>
      <c r="N1254" s="9" t="s">
        <v>3412</v>
      </c>
      <c r="O1254" s="9" t="s">
        <v>3413</v>
      </c>
      <c r="P1254" s="11" t="s">
        <v>34118</v>
      </c>
      <c r="Q1254" s="11" t="s">
        <v>75</v>
      </c>
      <c r="R1254" s="9" t="s">
        <v>34782</v>
      </c>
      <c r="S1254" s="19">
        <v>44308</v>
      </c>
      <c r="T1254" s="8">
        <v>2021</v>
      </c>
    </row>
    <row r="1255" spans="1:20" ht="45" x14ac:dyDescent="0.25">
      <c r="A1255" s="9" t="s">
        <v>30914</v>
      </c>
      <c r="B1255" s="9" t="s">
        <v>34892</v>
      </c>
      <c r="C1255" s="10" t="s">
        <v>30304</v>
      </c>
      <c r="D1255" s="9" t="s">
        <v>34903</v>
      </c>
      <c r="E1255" s="19">
        <v>44309</v>
      </c>
      <c r="F1255" s="9" t="s">
        <v>31215</v>
      </c>
      <c r="G1255" s="6" t="s">
        <v>31691</v>
      </c>
      <c r="H1255" s="6" t="s">
        <v>168</v>
      </c>
      <c r="I1255" s="1" t="s">
        <v>75</v>
      </c>
      <c r="J1255" s="1" t="s">
        <v>75</v>
      </c>
      <c r="K1255" s="9" t="s">
        <v>32002</v>
      </c>
      <c r="L1255" s="9" t="s">
        <v>32611</v>
      </c>
      <c r="M1255" s="10" t="s">
        <v>33222</v>
      </c>
      <c r="N1255" s="9" t="s">
        <v>3412</v>
      </c>
      <c r="O1255" s="9" t="s">
        <v>3413</v>
      </c>
      <c r="P1255" s="11" t="s">
        <v>33901</v>
      </c>
      <c r="Q1255" s="11" t="s">
        <v>75</v>
      </c>
      <c r="R1255" s="9" t="s">
        <v>34607</v>
      </c>
      <c r="S1255" s="19">
        <v>44308</v>
      </c>
      <c r="T1255" s="8">
        <v>2021</v>
      </c>
    </row>
    <row r="1256" spans="1:20" ht="63" x14ac:dyDescent="0.25">
      <c r="A1256" s="1" t="s">
        <v>21030</v>
      </c>
      <c r="B1256" s="1" t="s">
        <v>34891</v>
      </c>
      <c r="C1256" s="2" t="s">
        <v>21031</v>
      </c>
      <c r="D1256" s="1" t="s">
        <v>514</v>
      </c>
      <c r="E1256" s="18">
        <v>44313</v>
      </c>
      <c r="F1256" s="1" t="s">
        <v>156</v>
      </c>
      <c r="G1256" s="14" t="s">
        <v>34896</v>
      </c>
      <c r="H1256" s="14" t="s">
        <v>34896</v>
      </c>
      <c r="I1256" s="1" t="s">
        <v>289</v>
      </c>
      <c r="J1256" s="1" t="s">
        <v>21032</v>
      </c>
      <c r="K1256" s="1" t="s">
        <v>21033</v>
      </c>
      <c r="L1256" s="1" t="s">
        <v>21034</v>
      </c>
      <c r="M1256" s="2" t="s">
        <v>21035</v>
      </c>
      <c r="N1256" s="1" t="s">
        <v>3412</v>
      </c>
      <c r="O1256" s="1" t="s">
        <v>6021</v>
      </c>
      <c r="P1256" s="4" t="s">
        <v>21036</v>
      </c>
      <c r="Q1256" s="4" t="s">
        <v>75</v>
      </c>
      <c r="R1256" s="1" t="s">
        <v>21037</v>
      </c>
      <c r="S1256" s="18">
        <v>44309</v>
      </c>
      <c r="T1256" s="8">
        <v>2021</v>
      </c>
    </row>
    <row r="1257" spans="1:20" ht="30" x14ac:dyDescent="0.25">
      <c r="A1257" s="9" t="s">
        <v>31119</v>
      </c>
      <c r="B1257" s="9" t="s">
        <v>34892</v>
      </c>
      <c r="C1257" s="10" t="s">
        <v>30509</v>
      </c>
      <c r="D1257" s="9" t="s">
        <v>34915</v>
      </c>
      <c r="E1257" s="19">
        <v>45399</v>
      </c>
      <c r="F1257" s="9" t="s">
        <v>31612</v>
      </c>
      <c r="G1257" s="14" t="s">
        <v>34895</v>
      </c>
      <c r="H1257" s="14" t="s">
        <v>34895</v>
      </c>
      <c r="I1257" s="1" t="s">
        <v>75</v>
      </c>
      <c r="J1257" s="1" t="s">
        <v>75</v>
      </c>
      <c r="K1257" s="9" t="s">
        <v>32206</v>
      </c>
      <c r="L1257" s="9" t="s">
        <v>32816</v>
      </c>
      <c r="M1257" s="10" t="s">
        <v>33427</v>
      </c>
      <c r="N1257" s="9" t="s">
        <v>3412</v>
      </c>
      <c r="O1257" s="9" t="s">
        <v>3413</v>
      </c>
      <c r="P1257" s="11" t="s">
        <v>34106</v>
      </c>
      <c r="Q1257" s="11" t="s">
        <v>75</v>
      </c>
      <c r="R1257" s="9" t="s">
        <v>34773</v>
      </c>
      <c r="S1257" s="19">
        <v>44309</v>
      </c>
      <c r="T1257" s="8">
        <v>2021</v>
      </c>
    </row>
    <row r="1258" spans="1:20" ht="63" x14ac:dyDescent="0.25">
      <c r="A1258" s="1" t="s">
        <v>21148</v>
      </c>
      <c r="B1258" s="1" t="s">
        <v>34891</v>
      </c>
      <c r="C1258" s="2" t="s">
        <v>21149</v>
      </c>
      <c r="D1258" s="1" t="s">
        <v>31</v>
      </c>
      <c r="E1258" s="18">
        <v>44321</v>
      </c>
      <c r="F1258" s="1" t="s">
        <v>21150</v>
      </c>
      <c r="G1258" s="14" t="s">
        <v>34896</v>
      </c>
      <c r="H1258" s="14" t="s">
        <v>34896</v>
      </c>
      <c r="I1258" s="1" t="s">
        <v>289</v>
      </c>
      <c r="J1258" s="1" t="s">
        <v>6812</v>
      </c>
      <c r="K1258" s="1" t="s">
        <v>21151</v>
      </c>
      <c r="L1258" s="1" t="s">
        <v>21152</v>
      </c>
      <c r="M1258" s="2" t="s">
        <v>21153</v>
      </c>
      <c r="N1258" s="1" t="s">
        <v>3412</v>
      </c>
      <c r="O1258" s="1" t="s">
        <v>6021</v>
      </c>
      <c r="P1258" s="4" t="s">
        <v>21154</v>
      </c>
      <c r="Q1258" s="4" t="s">
        <v>75</v>
      </c>
      <c r="R1258" s="1" t="s">
        <v>21155</v>
      </c>
      <c r="S1258" s="18">
        <v>44310</v>
      </c>
      <c r="T1258" s="8">
        <v>2021</v>
      </c>
    </row>
    <row r="1259" spans="1:20" ht="47.25" x14ac:dyDescent="0.25">
      <c r="A1259" s="1" t="s">
        <v>6808</v>
      </c>
      <c r="B1259" s="1" t="s">
        <v>34891</v>
      </c>
      <c r="C1259" s="2" t="s">
        <v>6809</v>
      </c>
      <c r="D1259" s="1" t="s">
        <v>6810</v>
      </c>
      <c r="E1259" s="18">
        <v>44316</v>
      </c>
      <c r="F1259" s="1" t="s">
        <v>6811</v>
      </c>
      <c r="G1259" s="7" t="s">
        <v>5</v>
      </c>
      <c r="H1259" s="7" t="s">
        <v>5</v>
      </c>
      <c r="I1259" s="1" t="s">
        <v>289</v>
      </c>
      <c r="J1259" s="1" t="s">
        <v>6812</v>
      </c>
      <c r="K1259" s="1" t="s">
        <v>6813</v>
      </c>
      <c r="L1259" s="1" t="s">
        <v>6814</v>
      </c>
      <c r="M1259" s="2" t="s">
        <v>6815</v>
      </c>
      <c r="N1259" s="1" t="s">
        <v>3412</v>
      </c>
      <c r="O1259" s="1" t="s">
        <v>3413</v>
      </c>
      <c r="P1259" s="4" t="s">
        <v>6816</v>
      </c>
      <c r="Q1259" s="4" t="s">
        <v>75</v>
      </c>
      <c r="R1259" s="1" t="s">
        <v>6817</v>
      </c>
      <c r="S1259" s="18">
        <v>44310</v>
      </c>
      <c r="T1259" s="8">
        <v>2021</v>
      </c>
    </row>
    <row r="1260" spans="1:20" ht="31.5" x14ac:dyDescent="0.25">
      <c r="A1260" s="1" t="s">
        <v>21172</v>
      </c>
      <c r="B1260" s="1" t="s">
        <v>34891</v>
      </c>
      <c r="C1260" s="2" t="s">
        <v>21173</v>
      </c>
      <c r="D1260" s="1" t="s">
        <v>328</v>
      </c>
      <c r="E1260" s="18">
        <v>44316</v>
      </c>
      <c r="F1260" s="1" t="s">
        <v>21174</v>
      </c>
      <c r="G1260" s="7" t="s">
        <v>5</v>
      </c>
      <c r="H1260" s="7" t="s">
        <v>5</v>
      </c>
      <c r="I1260" s="1" t="s">
        <v>289</v>
      </c>
      <c r="J1260" s="1" t="s">
        <v>6812</v>
      </c>
      <c r="K1260" s="1" t="s">
        <v>21175</v>
      </c>
      <c r="L1260" s="1" t="s">
        <v>21176</v>
      </c>
      <c r="M1260" s="2" t="s">
        <v>21177</v>
      </c>
      <c r="N1260" s="1" t="s">
        <v>3412</v>
      </c>
      <c r="O1260" s="1" t="s">
        <v>6021</v>
      </c>
      <c r="P1260" s="4" t="s">
        <v>21178</v>
      </c>
      <c r="Q1260" s="4" t="s">
        <v>75</v>
      </c>
      <c r="R1260" s="1" t="s">
        <v>21179</v>
      </c>
      <c r="S1260" s="18">
        <v>44310</v>
      </c>
      <c r="T1260" s="8">
        <v>2021</v>
      </c>
    </row>
    <row r="1261" spans="1:20" ht="47.25" x14ac:dyDescent="0.25">
      <c r="A1261" s="1" t="s">
        <v>6988</v>
      </c>
      <c r="B1261" s="1" t="s">
        <v>34891</v>
      </c>
      <c r="C1261" s="2" t="s">
        <v>6989</v>
      </c>
      <c r="D1261" s="1" t="s">
        <v>43</v>
      </c>
      <c r="E1261" s="18">
        <v>44312</v>
      </c>
      <c r="F1261" s="1" t="s">
        <v>103</v>
      </c>
      <c r="G1261" s="14" t="s">
        <v>34896</v>
      </c>
      <c r="H1261" s="14" t="s">
        <v>34896</v>
      </c>
      <c r="I1261" s="1" t="s">
        <v>56</v>
      </c>
      <c r="J1261" s="1" t="s">
        <v>6028</v>
      </c>
      <c r="K1261" s="1" t="s">
        <v>6990</v>
      </c>
      <c r="L1261" s="1" t="s">
        <v>6991</v>
      </c>
      <c r="M1261" s="2" t="s">
        <v>6992</v>
      </c>
      <c r="N1261" s="1" t="s">
        <v>3412</v>
      </c>
      <c r="O1261" s="1" t="s">
        <v>3413</v>
      </c>
      <c r="P1261" s="4" t="s">
        <v>6993</v>
      </c>
      <c r="Q1261" s="4" t="s">
        <v>75</v>
      </c>
      <c r="R1261" s="1" t="s">
        <v>6994</v>
      </c>
      <c r="S1261" s="18">
        <v>44311</v>
      </c>
      <c r="T1261" s="8">
        <v>2021</v>
      </c>
    </row>
    <row r="1262" spans="1:20" ht="47.25" x14ac:dyDescent="0.25">
      <c r="A1262" s="1" t="s">
        <v>6024</v>
      </c>
      <c r="B1262" s="1" t="s">
        <v>34891</v>
      </c>
      <c r="C1262" s="2" t="s">
        <v>6025</v>
      </c>
      <c r="D1262" s="1" t="s">
        <v>6026</v>
      </c>
      <c r="E1262" s="18">
        <v>44326</v>
      </c>
      <c r="F1262" s="1" t="s">
        <v>6027</v>
      </c>
      <c r="G1262" s="7" t="s">
        <v>193</v>
      </c>
      <c r="H1262" s="7" t="s">
        <v>193</v>
      </c>
      <c r="I1262" s="1" t="s">
        <v>289</v>
      </c>
      <c r="J1262" s="1" t="s">
        <v>6028</v>
      </c>
      <c r="K1262" s="1" t="s">
        <v>6029</v>
      </c>
      <c r="L1262" s="1" t="s">
        <v>6030</v>
      </c>
      <c r="M1262" s="2" t="s">
        <v>6031</v>
      </c>
      <c r="N1262" s="1" t="s">
        <v>3412</v>
      </c>
      <c r="O1262" s="1" t="s">
        <v>3413</v>
      </c>
      <c r="P1262" s="4" t="s">
        <v>6032</v>
      </c>
      <c r="Q1262" s="4" t="s">
        <v>75</v>
      </c>
      <c r="R1262" s="1" t="s">
        <v>6033</v>
      </c>
      <c r="S1262" s="18">
        <v>44311</v>
      </c>
      <c r="T1262" s="8">
        <v>2021</v>
      </c>
    </row>
    <row r="1263" spans="1:20" ht="362.25" x14ac:dyDescent="0.25">
      <c r="A1263" s="1" t="s">
        <v>4083</v>
      </c>
      <c r="B1263" s="1" t="s">
        <v>34891</v>
      </c>
      <c r="C1263" s="2" t="s">
        <v>4084</v>
      </c>
      <c r="D1263" s="1" t="s">
        <v>18</v>
      </c>
      <c r="E1263" s="18">
        <v>44314</v>
      </c>
      <c r="F1263" s="1" t="s">
        <v>44</v>
      </c>
      <c r="G1263" s="14" t="s">
        <v>34896</v>
      </c>
      <c r="H1263" s="14" t="s">
        <v>34896</v>
      </c>
      <c r="I1263" s="1" t="s">
        <v>6</v>
      </c>
      <c r="J1263" s="1" t="s">
        <v>4085</v>
      </c>
      <c r="K1263" s="1" t="s">
        <v>4086</v>
      </c>
      <c r="L1263" s="1" t="s">
        <v>4087</v>
      </c>
      <c r="M1263" s="2" t="s">
        <v>4088</v>
      </c>
      <c r="N1263" s="1" t="s">
        <v>11</v>
      </c>
      <c r="O1263" s="1" t="s">
        <v>4089</v>
      </c>
      <c r="P1263" s="4" t="s">
        <v>4090</v>
      </c>
      <c r="Q1263" s="4" t="s">
        <v>4091</v>
      </c>
      <c r="R1263" s="1" t="s">
        <v>4092</v>
      </c>
      <c r="S1263" s="18">
        <v>44312</v>
      </c>
      <c r="T1263" s="8">
        <v>2021</v>
      </c>
    </row>
    <row r="1264" spans="1:20" ht="409.5" x14ac:dyDescent="0.25">
      <c r="A1264" s="1" t="s">
        <v>3976</v>
      </c>
      <c r="B1264" s="1" t="s">
        <v>34891</v>
      </c>
      <c r="C1264" s="2" t="s">
        <v>3977</v>
      </c>
      <c r="D1264" s="1" t="s">
        <v>114</v>
      </c>
      <c r="E1264" s="18">
        <v>44508</v>
      </c>
      <c r="F1264" s="1" t="s">
        <v>103</v>
      </c>
      <c r="G1264" s="14" t="s">
        <v>34896</v>
      </c>
      <c r="H1264" s="14" t="s">
        <v>34896</v>
      </c>
      <c r="I1264" s="1" t="s">
        <v>6</v>
      </c>
      <c r="J1264" s="1" t="s">
        <v>3978</v>
      </c>
      <c r="K1264" s="1" t="s">
        <v>3979</v>
      </c>
      <c r="L1264" s="1" t="s">
        <v>3980</v>
      </c>
      <c r="M1264" s="2" t="s">
        <v>3981</v>
      </c>
      <c r="N1264" s="1" t="s">
        <v>11</v>
      </c>
      <c r="O1264" s="1" t="s">
        <v>3982</v>
      </c>
      <c r="P1264" s="4" t="s">
        <v>3983</v>
      </c>
      <c r="Q1264" s="4" t="s">
        <v>3984</v>
      </c>
      <c r="R1264" s="1" t="s">
        <v>3985</v>
      </c>
      <c r="S1264" s="18">
        <v>44312</v>
      </c>
      <c r="T1264" s="8">
        <v>2021</v>
      </c>
    </row>
    <row r="1265" spans="1:20" ht="141.75" x14ac:dyDescent="0.25">
      <c r="A1265" s="1" t="s">
        <v>14344</v>
      </c>
      <c r="B1265" s="1" t="s">
        <v>34891</v>
      </c>
      <c r="C1265" s="2" t="s">
        <v>14345</v>
      </c>
      <c r="D1265" s="1" t="s">
        <v>43</v>
      </c>
      <c r="E1265" s="18">
        <v>44313</v>
      </c>
      <c r="F1265" s="1" t="s">
        <v>14346</v>
      </c>
      <c r="G1265" s="14" t="s">
        <v>34896</v>
      </c>
      <c r="H1265" s="14" t="s">
        <v>34896</v>
      </c>
      <c r="I1265" s="1" t="s">
        <v>56</v>
      </c>
      <c r="J1265" s="1" t="s">
        <v>14347</v>
      </c>
      <c r="K1265" s="1" t="s">
        <v>14348</v>
      </c>
      <c r="L1265" s="1" t="s">
        <v>14349</v>
      </c>
      <c r="M1265" s="2" t="s">
        <v>14350</v>
      </c>
      <c r="N1265" s="1" t="s">
        <v>3412</v>
      </c>
      <c r="O1265" s="1" t="s">
        <v>6021</v>
      </c>
      <c r="P1265" s="4" t="s">
        <v>14351</v>
      </c>
      <c r="Q1265" s="4" t="s">
        <v>75</v>
      </c>
      <c r="R1265" s="1" t="s">
        <v>14352</v>
      </c>
      <c r="S1265" s="18">
        <v>44312</v>
      </c>
      <c r="T1265" s="8">
        <v>2021</v>
      </c>
    </row>
    <row r="1266" spans="1:20" ht="31.5" x14ac:dyDescent="0.25">
      <c r="A1266" s="1" t="s">
        <v>24996</v>
      </c>
      <c r="B1266" s="1" t="s">
        <v>34891</v>
      </c>
      <c r="C1266" s="2" t="s">
        <v>24997</v>
      </c>
      <c r="D1266" s="1" t="s">
        <v>43</v>
      </c>
      <c r="E1266" s="18">
        <v>44313</v>
      </c>
      <c r="F1266" s="1" t="s">
        <v>935</v>
      </c>
      <c r="G1266" s="14" t="s">
        <v>34896</v>
      </c>
      <c r="H1266" s="14" t="s">
        <v>34896</v>
      </c>
      <c r="I1266" s="1" t="s">
        <v>289</v>
      </c>
      <c r="J1266" s="1" t="s">
        <v>14347</v>
      </c>
      <c r="K1266" s="1" t="s">
        <v>24998</v>
      </c>
      <c r="L1266" s="1" t="s">
        <v>24999</v>
      </c>
      <c r="M1266" s="2" t="s">
        <v>25000</v>
      </c>
      <c r="N1266" s="1" t="s">
        <v>3412</v>
      </c>
      <c r="O1266" s="1" t="s">
        <v>6021</v>
      </c>
      <c r="P1266" s="4" t="s">
        <v>25001</v>
      </c>
      <c r="Q1266" s="4" t="s">
        <v>75</v>
      </c>
      <c r="R1266" s="1" t="s">
        <v>25002</v>
      </c>
      <c r="S1266" s="18">
        <v>44312</v>
      </c>
      <c r="T1266" s="8">
        <v>2021</v>
      </c>
    </row>
    <row r="1267" spans="1:20" ht="409.5" x14ac:dyDescent="0.25">
      <c r="A1267" s="1" t="s">
        <v>2494</v>
      </c>
      <c r="B1267" s="1" t="s">
        <v>34891</v>
      </c>
      <c r="C1267" s="2" t="s">
        <v>2495</v>
      </c>
      <c r="D1267" s="1" t="s">
        <v>43</v>
      </c>
      <c r="E1267" s="18">
        <v>44314</v>
      </c>
      <c r="F1267" s="1" t="s">
        <v>44</v>
      </c>
      <c r="G1267" s="7" t="s">
        <v>5</v>
      </c>
      <c r="H1267" s="7" t="s">
        <v>5</v>
      </c>
      <c r="I1267" s="1" t="s">
        <v>6</v>
      </c>
      <c r="J1267" s="1" t="s">
        <v>2496</v>
      </c>
      <c r="K1267" s="1" t="s">
        <v>2497</v>
      </c>
      <c r="L1267" s="1" t="s">
        <v>2498</v>
      </c>
      <c r="M1267" s="2" t="s">
        <v>2499</v>
      </c>
      <c r="N1267" s="1" t="s">
        <v>11</v>
      </c>
      <c r="O1267" s="1" t="s">
        <v>785</v>
      </c>
      <c r="P1267" s="4" t="s">
        <v>2500</v>
      </c>
      <c r="Q1267" s="4" t="s">
        <v>2501</v>
      </c>
      <c r="R1267" s="1" t="s">
        <v>788</v>
      </c>
      <c r="S1267" s="18">
        <v>44312</v>
      </c>
      <c r="T1267" s="8">
        <v>2021</v>
      </c>
    </row>
    <row r="1268" spans="1:20" ht="47.25" x14ac:dyDescent="0.25">
      <c r="A1268" s="1" t="s">
        <v>28411</v>
      </c>
      <c r="B1268" s="1" t="s">
        <v>34891</v>
      </c>
      <c r="C1268" s="2" t="s">
        <v>28412</v>
      </c>
      <c r="D1268" s="1" t="s">
        <v>43</v>
      </c>
      <c r="E1268" s="18">
        <v>44314</v>
      </c>
      <c r="F1268" s="1" t="s">
        <v>44</v>
      </c>
      <c r="G1268" s="7" t="s">
        <v>5</v>
      </c>
      <c r="H1268" s="7" t="s">
        <v>5</v>
      </c>
      <c r="I1268" s="1" t="s">
        <v>289</v>
      </c>
      <c r="J1268" s="1" t="s">
        <v>14347</v>
      </c>
      <c r="K1268" s="1" t="s">
        <v>28413</v>
      </c>
      <c r="L1268" s="1" t="s">
        <v>28414</v>
      </c>
      <c r="M1268" s="2" t="s">
        <v>28415</v>
      </c>
      <c r="N1268" s="1" t="s">
        <v>3412</v>
      </c>
      <c r="O1268" s="1" t="s">
        <v>6021</v>
      </c>
      <c r="P1268" s="4" t="s">
        <v>28416</v>
      </c>
      <c r="Q1268" s="4" t="s">
        <v>75</v>
      </c>
      <c r="R1268" s="1" t="s">
        <v>28417</v>
      </c>
      <c r="S1268" s="18">
        <v>44312</v>
      </c>
      <c r="T1268" s="8">
        <v>2021</v>
      </c>
    </row>
    <row r="1269" spans="1:20" ht="31.5" x14ac:dyDescent="0.25">
      <c r="A1269" s="1" t="s">
        <v>18753</v>
      </c>
      <c r="B1269" s="1" t="s">
        <v>34891</v>
      </c>
      <c r="C1269" s="2" t="s">
        <v>18754</v>
      </c>
      <c r="D1269" s="1" t="s">
        <v>400</v>
      </c>
      <c r="E1269" s="18">
        <v>44315</v>
      </c>
      <c r="F1269" s="1" t="s">
        <v>18755</v>
      </c>
      <c r="G1269" s="14" t="s">
        <v>34895</v>
      </c>
      <c r="H1269" s="14" t="s">
        <v>34895</v>
      </c>
      <c r="I1269" s="1" t="s">
        <v>18756</v>
      </c>
      <c r="J1269" s="1" t="s">
        <v>18757</v>
      </c>
      <c r="K1269" s="1" t="s">
        <v>18758</v>
      </c>
      <c r="L1269" s="1" t="s">
        <v>18759</v>
      </c>
      <c r="M1269" s="2" t="s">
        <v>18760</v>
      </c>
      <c r="N1269" s="1" t="s">
        <v>3412</v>
      </c>
      <c r="O1269" s="1" t="s">
        <v>3413</v>
      </c>
      <c r="P1269" s="4" t="s">
        <v>18761</v>
      </c>
      <c r="Q1269" s="4" t="s">
        <v>75</v>
      </c>
      <c r="R1269" s="1" t="s">
        <v>18756</v>
      </c>
      <c r="S1269" s="18">
        <v>44312</v>
      </c>
      <c r="T1269" s="8">
        <v>2021</v>
      </c>
    </row>
    <row r="1270" spans="1:20" ht="31.5" x14ac:dyDescent="0.25">
      <c r="A1270" s="1" t="s">
        <v>28126</v>
      </c>
      <c r="B1270" s="1" t="s">
        <v>34891</v>
      </c>
      <c r="C1270" s="2" t="s">
        <v>28127</v>
      </c>
      <c r="D1270" s="1" t="s">
        <v>43</v>
      </c>
      <c r="E1270" s="18">
        <v>44320</v>
      </c>
      <c r="F1270" s="1" t="s">
        <v>28128</v>
      </c>
      <c r="G1270" s="14" t="s">
        <v>34896</v>
      </c>
      <c r="H1270" s="14" t="s">
        <v>34896</v>
      </c>
      <c r="I1270" s="1" t="s">
        <v>56</v>
      </c>
      <c r="J1270" s="1" t="s">
        <v>9754</v>
      </c>
      <c r="K1270" s="1" t="s">
        <v>28129</v>
      </c>
      <c r="L1270" s="1" t="s">
        <v>28130</v>
      </c>
      <c r="M1270" s="2" t="s">
        <v>28131</v>
      </c>
      <c r="N1270" s="1" t="s">
        <v>3412</v>
      </c>
      <c r="O1270" s="1" t="s">
        <v>3413</v>
      </c>
      <c r="P1270" s="4" t="s">
        <v>28132</v>
      </c>
      <c r="Q1270" s="4" t="s">
        <v>75</v>
      </c>
      <c r="R1270" s="1" t="s">
        <v>28133</v>
      </c>
      <c r="S1270" s="18">
        <v>44313</v>
      </c>
      <c r="T1270" s="8">
        <v>2021</v>
      </c>
    </row>
    <row r="1271" spans="1:20" x14ac:dyDescent="0.25">
      <c r="A1271" s="1" t="s">
        <v>9460</v>
      </c>
      <c r="B1271" s="1" t="s">
        <v>34891</v>
      </c>
      <c r="C1271" s="2" t="s">
        <v>9461</v>
      </c>
      <c r="D1271" s="1" t="s">
        <v>442</v>
      </c>
      <c r="E1271" s="18">
        <v>44322</v>
      </c>
      <c r="F1271" s="1" t="s">
        <v>44</v>
      </c>
      <c r="G1271" s="14" t="s">
        <v>34896</v>
      </c>
      <c r="H1271" s="14" t="s">
        <v>34896</v>
      </c>
      <c r="I1271" s="1" t="s">
        <v>289</v>
      </c>
      <c r="J1271" s="1" t="s">
        <v>9462</v>
      </c>
      <c r="K1271" s="1" t="s">
        <v>9463</v>
      </c>
      <c r="L1271" s="1" t="s">
        <v>9464</v>
      </c>
      <c r="M1271" s="2" t="s">
        <v>9465</v>
      </c>
      <c r="N1271" s="1" t="s">
        <v>3412</v>
      </c>
      <c r="O1271" s="1" t="s">
        <v>6021</v>
      </c>
      <c r="P1271" s="4" t="s">
        <v>9466</v>
      </c>
      <c r="Q1271" s="4" t="s">
        <v>75</v>
      </c>
      <c r="R1271" s="1" t="s">
        <v>9459</v>
      </c>
      <c r="S1271" s="18">
        <v>44314</v>
      </c>
      <c r="T1271" s="8">
        <v>2021</v>
      </c>
    </row>
    <row r="1272" spans="1:20" ht="31.5" x14ac:dyDescent="0.25">
      <c r="A1272" s="1" t="s">
        <v>9752</v>
      </c>
      <c r="B1272" s="1" t="s">
        <v>34891</v>
      </c>
      <c r="C1272" s="2" t="s">
        <v>9753</v>
      </c>
      <c r="D1272" s="1" t="s">
        <v>43</v>
      </c>
      <c r="E1272" s="18">
        <v>44314</v>
      </c>
      <c r="F1272" s="1" t="s">
        <v>44</v>
      </c>
      <c r="G1272" s="14" t="s">
        <v>34896</v>
      </c>
      <c r="H1272" s="14" t="s">
        <v>34896</v>
      </c>
      <c r="I1272" s="1" t="s">
        <v>56</v>
      </c>
      <c r="J1272" s="1" t="s">
        <v>9754</v>
      </c>
      <c r="K1272" s="1" t="s">
        <v>9755</v>
      </c>
      <c r="L1272" s="1" t="s">
        <v>9756</v>
      </c>
      <c r="M1272" s="2" t="s">
        <v>9757</v>
      </c>
      <c r="N1272" s="1" t="s">
        <v>3412</v>
      </c>
      <c r="O1272" s="1" t="s">
        <v>6021</v>
      </c>
      <c r="P1272" s="4" t="s">
        <v>9758</v>
      </c>
      <c r="Q1272" s="4" t="s">
        <v>75</v>
      </c>
      <c r="R1272" s="1" t="s">
        <v>9759</v>
      </c>
      <c r="S1272" s="18">
        <v>44314</v>
      </c>
      <c r="T1272" s="8">
        <v>2021</v>
      </c>
    </row>
    <row r="1273" spans="1:20" ht="94.5" x14ac:dyDescent="0.25">
      <c r="A1273" s="1" t="s">
        <v>18006</v>
      </c>
      <c r="B1273" s="1" t="s">
        <v>34891</v>
      </c>
      <c r="C1273" s="2" t="s">
        <v>18007</v>
      </c>
      <c r="D1273" s="1" t="s">
        <v>31</v>
      </c>
      <c r="E1273" s="18">
        <v>44320</v>
      </c>
      <c r="F1273" s="1" t="s">
        <v>935</v>
      </c>
      <c r="G1273" s="14" t="s">
        <v>34896</v>
      </c>
      <c r="H1273" s="14" t="s">
        <v>34896</v>
      </c>
      <c r="I1273" s="1" t="s">
        <v>289</v>
      </c>
      <c r="J1273" s="1" t="s">
        <v>17500</v>
      </c>
      <c r="K1273" s="1" t="s">
        <v>18008</v>
      </c>
      <c r="L1273" s="1" t="s">
        <v>18009</v>
      </c>
      <c r="M1273" s="2" t="s">
        <v>18010</v>
      </c>
      <c r="N1273" s="1" t="s">
        <v>3412</v>
      </c>
      <c r="O1273" s="1" t="s">
        <v>6021</v>
      </c>
      <c r="P1273" s="4" t="s">
        <v>18011</v>
      </c>
      <c r="Q1273" s="4" t="s">
        <v>75</v>
      </c>
      <c r="R1273" s="1" t="s">
        <v>18012</v>
      </c>
      <c r="S1273" s="18">
        <v>44315</v>
      </c>
      <c r="T1273" s="8">
        <v>2021</v>
      </c>
    </row>
    <row r="1274" spans="1:20" ht="94.5" x14ac:dyDescent="0.25">
      <c r="A1274" s="1" t="s">
        <v>6126</v>
      </c>
      <c r="B1274" s="1" t="s">
        <v>34891</v>
      </c>
      <c r="C1274" s="2" t="s">
        <v>6127</v>
      </c>
      <c r="D1274" s="1" t="s">
        <v>239</v>
      </c>
      <c r="E1274" s="18">
        <v>44319</v>
      </c>
      <c r="F1274" s="1" t="s">
        <v>44</v>
      </c>
      <c r="G1274" s="7" t="s">
        <v>168</v>
      </c>
      <c r="H1274" s="7" t="s">
        <v>168</v>
      </c>
      <c r="I1274" s="1" t="s">
        <v>56</v>
      </c>
      <c r="J1274" s="1" t="s">
        <v>6128</v>
      </c>
      <c r="K1274" s="1" t="s">
        <v>6129</v>
      </c>
      <c r="L1274" s="1" t="s">
        <v>6130</v>
      </c>
      <c r="M1274" s="2" t="s">
        <v>6131</v>
      </c>
      <c r="N1274" s="1" t="s">
        <v>3412</v>
      </c>
      <c r="O1274" s="1" t="s">
        <v>6021</v>
      </c>
      <c r="P1274" s="4" t="s">
        <v>6132</v>
      </c>
      <c r="Q1274" s="4" t="s">
        <v>75</v>
      </c>
      <c r="R1274" s="1" t="s">
        <v>6133</v>
      </c>
      <c r="S1274" s="18">
        <v>44315</v>
      </c>
      <c r="T1274" s="8">
        <v>2021</v>
      </c>
    </row>
    <row r="1275" spans="1:20" ht="63" x14ac:dyDescent="0.25">
      <c r="A1275" s="1" t="s">
        <v>23947</v>
      </c>
      <c r="B1275" s="1" t="s">
        <v>34891</v>
      </c>
      <c r="C1275" s="2" t="s">
        <v>23948</v>
      </c>
      <c r="D1275" s="1" t="s">
        <v>3813</v>
      </c>
      <c r="E1275" s="18">
        <v>44316</v>
      </c>
      <c r="F1275" s="1" t="s">
        <v>23949</v>
      </c>
      <c r="G1275" s="7" t="s">
        <v>168</v>
      </c>
      <c r="H1275" s="7" t="s">
        <v>168</v>
      </c>
      <c r="I1275" s="1" t="s">
        <v>23950</v>
      </c>
      <c r="J1275" s="1" t="s">
        <v>23951</v>
      </c>
      <c r="K1275" s="1" t="s">
        <v>23952</v>
      </c>
      <c r="L1275" s="1" t="s">
        <v>23953</v>
      </c>
      <c r="M1275" s="2" t="s">
        <v>23954</v>
      </c>
      <c r="N1275" s="1" t="s">
        <v>3412</v>
      </c>
      <c r="O1275" s="1" t="s">
        <v>3413</v>
      </c>
      <c r="P1275" s="4" t="s">
        <v>23955</v>
      </c>
      <c r="Q1275" s="4" t="s">
        <v>75</v>
      </c>
      <c r="R1275" s="1" t="s">
        <v>23956</v>
      </c>
      <c r="S1275" s="18">
        <v>44315</v>
      </c>
      <c r="T1275" s="8">
        <v>2021</v>
      </c>
    </row>
    <row r="1276" spans="1:20" x14ac:dyDescent="0.25">
      <c r="A1276" s="9" t="s">
        <v>31129</v>
      </c>
      <c r="B1276" s="9" t="s">
        <v>34892</v>
      </c>
      <c r="C1276" s="10" t="s">
        <v>30519</v>
      </c>
      <c r="D1276" s="9" t="s">
        <v>34905</v>
      </c>
      <c r="E1276" s="19">
        <v>44316</v>
      </c>
      <c r="F1276" s="9" t="s">
        <v>31215</v>
      </c>
      <c r="G1276" s="6" t="s">
        <v>265</v>
      </c>
      <c r="H1276" s="7" t="s">
        <v>265</v>
      </c>
      <c r="I1276" s="1" t="s">
        <v>75</v>
      </c>
      <c r="J1276" s="1" t="s">
        <v>75</v>
      </c>
      <c r="K1276" s="9" t="s">
        <v>32216</v>
      </c>
      <c r="L1276" s="9" t="s">
        <v>32826</v>
      </c>
      <c r="M1276" s="10" t="s">
        <v>33437</v>
      </c>
      <c r="N1276" s="9" t="s">
        <v>3412</v>
      </c>
      <c r="O1276" s="9" t="s">
        <v>29797</v>
      </c>
      <c r="P1276" s="11" t="s">
        <v>34116</v>
      </c>
      <c r="Q1276" s="11" t="s">
        <v>75</v>
      </c>
      <c r="R1276" s="9" t="s">
        <v>34781</v>
      </c>
      <c r="S1276" s="19">
        <v>44316</v>
      </c>
      <c r="T1276" s="8">
        <v>2021</v>
      </c>
    </row>
    <row r="1277" spans="1:20" ht="63" x14ac:dyDescent="0.25">
      <c r="A1277" s="1" t="s">
        <v>15255</v>
      </c>
      <c r="B1277" s="1" t="s">
        <v>34891</v>
      </c>
      <c r="C1277" s="2" t="s">
        <v>15256</v>
      </c>
      <c r="D1277" s="1" t="s">
        <v>43</v>
      </c>
      <c r="E1277" s="18">
        <v>44322</v>
      </c>
      <c r="F1277" s="1" t="s">
        <v>15257</v>
      </c>
      <c r="G1277" s="7" t="s">
        <v>5</v>
      </c>
      <c r="H1277" s="7" t="s">
        <v>5</v>
      </c>
      <c r="I1277" s="1" t="s">
        <v>56</v>
      </c>
      <c r="J1277" s="1" t="s">
        <v>15258</v>
      </c>
      <c r="K1277" s="1" t="s">
        <v>15259</v>
      </c>
      <c r="L1277" s="1" t="s">
        <v>15260</v>
      </c>
      <c r="M1277" s="2" t="s">
        <v>15261</v>
      </c>
      <c r="N1277" s="1" t="s">
        <v>3412</v>
      </c>
      <c r="O1277" s="1" t="s">
        <v>3413</v>
      </c>
      <c r="P1277" s="4" t="s">
        <v>15262</v>
      </c>
      <c r="Q1277" s="4" t="s">
        <v>75</v>
      </c>
      <c r="R1277" s="1" t="s">
        <v>15263</v>
      </c>
      <c r="S1277" s="18">
        <v>44318</v>
      </c>
      <c r="T1277" s="8">
        <v>2021</v>
      </c>
    </row>
    <row r="1278" spans="1:20" ht="47.25" x14ac:dyDescent="0.25">
      <c r="A1278" s="1" t="s">
        <v>20710</v>
      </c>
      <c r="B1278" s="1" t="s">
        <v>34891</v>
      </c>
      <c r="C1278" s="2" t="s">
        <v>20711</v>
      </c>
      <c r="D1278" s="1" t="s">
        <v>43</v>
      </c>
      <c r="E1278" s="18">
        <v>44319</v>
      </c>
      <c r="F1278" s="1" t="s">
        <v>44</v>
      </c>
      <c r="G1278" s="7" t="s">
        <v>5</v>
      </c>
      <c r="H1278" s="7" t="s">
        <v>5</v>
      </c>
      <c r="I1278" s="1" t="s">
        <v>289</v>
      </c>
      <c r="J1278" s="1" t="s">
        <v>15258</v>
      </c>
      <c r="K1278" s="1" t="s">
        <v>20712</v>
      </c>
      <c r="L1278" s="1" t="s">
        <v>20713</v>
      </c>
      <c r="M1278" s="2" t="s">
        <v>20714</v>
      </c>
      <c r="N1278" s="1" t="s">
        <v>3412</v>
      </c>
      <c r="O1278" s="1" t="s">
        <v>6021</v>
      </c>
      <c r="P1278" s="4" t="s">
        <v>20715</v>
      </c>
      <c r="Q1278" s="4" t="s">
        <v>75</v>
      </c>
      <c r="R1278" s="1" t="s">
        <v>20716</v>
      </c>
      <c r="S1278" s="18">
        <v>44318</v>
      </c>
      <c r="T1278" s="8">
        <v>2021</v>
      </c>
    </row>
    <row r="1279" spans="1:20" ht="409.5" x14ac:dyDescent="0.25">
      <c r="A1279" s="1" t="s">
        <v>758</v>
      </c>
      <c r="B1279" s="1" t="s">
        <v>34891</v>
      </c>
      <c r="C1279" s="2" t="s">
        <v>759</v>
      </c>
      <c r="D1279" s="1" t="s">
        <v>18</v>
      </c>
      <c r="E1279" s="18">
        <v>44321</v>
      </c>
      <c r="F1279" s="1" t="s">
        <v>44</v>
      </c>
      <c r="G1279" s="14" t="s">
        <v>34896</v>
      </c>
      <c r="H1279" s="14" t="s">
        <v>34896</v>
      </c>
      <c r="I1279" s="1" t="s">
        <v>6</v>
      </c>
      <c r="J1279" s="1" t="s">
        <v>760</v>
      </c>
      <c r="K1279" s="1" t="s">
        <v>761</v>
      </c>
      <c r="L1279" s="1" t="s">
        <v>762</v>
      </c>
      <c r="M1279" s="2" t="s">
        <v>763</v>
      </c>
      <c r="N1279" s="1" t="s">
        <v>11</v>
      </c>
      <c r="O1279" s="1" t="s">
        <v>764</v>
      </c>
      <c r="P1279" s="4" t="s">
        <v>765</v>
      </c>
      <c r="Q1279" s="4" t="s">
        <v>766</v>
      </c>
      <c r="R1279" s="1" t="s">
        <v>767</v>
      </c>
      <c r="S1279" s="18">
        <v>44319</v>
      </c>
      <c r="T1279" s="8">
        <v>2021</v>
      </c>
    </row>
    <row r="1280" spans="1:20" ht="47.25" x14ac:dyDescent="0.25">
      <c r="A1280" s="1" t="s">
        <v>8798</v>
      </c>
      <c r="B1280" s="1" t="s">
        <v>34891</v>
      </c>
      <c r="C1280" s="2" t="s">
        <v>8799</v>
      </c>
      <c r="D1280" s="1" t="s">
        <v>328</v>
      </c>
      <c r="E1280" s="18">
        <v>44323</v>
      </c>
      <c r="F1280" s="1" t="s">
        <v>8800</v>
      </c>
      <c r="G1280" s="7" t="s">
        <v>5</v>
      </c>
      <c r="H1280" s="7" t="s">
        <v>5</v>
      </c>
      <c r="I1280" s="1" t="s">
        <v>289</v>
      </c>
      <c r="J1280" s="1" t="s">
        <v>8801</v>
      </c>
      <c r="K1280" s="1" t="s">
        <v>8802</v>
      </c>
      <c r="L1280" s="1" t="s">
        <v>8803</v>
      </c>
      <c r="M1280" s="2" t="s">
        <v>8804</v>
      </c>
      <c r="N1280" s="1" t="s">
        <v>3412</v>
      </c>
      <c r="O1280" s="1" t="s">
        <v>3413</v>
      </c>
      <c r="P1280" s="4" t="s">
        <v>8805</v>
      </c>
      <c r="Q1280" s="4" t="s">
        <v>75</v>
      </c>
      <c r="R1280" s="1" t="s">
        <v>8806</v>
      </c>
      <c r="S1280" s="18">
        <v>44319</v>
      </c>
      <c r="T1280" s="8">
        <v>2021</v>
      </c>
    </row>
    <row r="1281" spans="1:20" ht="126" x14ac:dyDescent="0.25">
      <c r="A1281" s="1" t="s">
        <v>25518</v>
      </c>
      <c r="B1281" s="1" t="s">
        <v>34891</v>
      </c>
      <c r="C1281" s="2" t="s">
        <v>25519</v>
      </c>
      <c r="D1281" s="1" t="s">
        <v>3428</v>
      </c>
      <c r="E1281" s="18">
        <v>44323</v>
      </c>
      <c r="F1281" s="1" t="s">
        <v>25520</v>
      </c>
      <c r="G1281" s="14" t="s">
        <v>34895</v>
      </c>
      <c r="H1281" s="14" t="s">
        <v>34895</v>
      </c>
      <c r="I1281" s="1" t="s">
        <v>6656</v>
      </c>
      <c r="J1281" s="1" t="s">
        <v>25521</v>
      </c>
      <c r="K1281" s="1" t="s">
        <v>25522</v>
      </c>
      <c r="L1281" s="1" t="s">
        <v>25523</v>
      </c>
      <c r="M1281" s="2" t="s">
        <v>25524</v>
      </c>
      <c r="N1281" s="1" t="s">
        <v>3412</v>
      </c>
      <c r="O1281" s="1" t="s">
        <v>3413</v>
      </c>
      <c r="P1281" s="4" t="s">
        <v>25525</v>
      </c>
      <c r="Q1281" s="4" t="s">
        <v>75</v>
      </c>
      <c r="R1281" s="1" t="s">
        <v>25511</v>
      </c>
      <c r="S1281" s="18">
        <v>44319</v>
      </c>
      <c r="T1281" s="8">
        <v>2021</v>
      </c>
    </row>
    <row r="1282" spans="1:20" ht="378" x14ac:dyDescent="0.25">
      <c r="A1282" s="1" t="s">
        <v>132</v>
      </c>
      <c r="B1282" s="1" t="s">
        <v>34891</v>
      </c>
      <c r="C1282" s="2" t="s">
        <v>133</v>
      </c>
      <c r="D1282" s="1" t="s">
        <v>31</v>
      </c>
      <c r="E1282" s="18">
        <v>44322</v>
      </c>
      <c r="F1282" s="1" t="s">
        <v>134</v>
      </c>
      <c r="G1282" s="14" t="s">
        <v>34896</v>
      </c>
      <c r="H1282" s="14" t="s">
        <v>34896</v>
      </c>
      <c r="I1282" s="1" t="s">
        <v>6</v>
      </c>
      <c r="J1282" s="1" t="s">
        <v>135</v>
      </c>
      <c r="K1282" s="1" t="s">
        <v>136</v>
      </c>
      <c r="L1282" s="1" t="s">
        <v>137</v>
      </c>
      <c r="M1282" s="2" t="s">
        <v>138</v>
      </c>
      <c r="N1282" s="1" t="s">
        <v>11</v>
      </c>
      <c r="O1282" s="1" t="s">
        <v>139</v>
      </c>
      <c r="P1282" s="4" t="s">
        <v>140</v>
      </c>
      <c r="Q1282" s="4" t="s">
        <v>141</v>
      </c>
      <c r="R1282" s="1" t="s">
        <v>142</v>
      </c>
      <c r="S1282" s="18">
        <v>44320</v>
      </c>
      <c r="T1282" s="8">
        <v>2021</v>
      </c>
    </row>
    <row r="1283" spans="1:20" ht="30" x14ac:dyDescent="0.25">
      <c r="A1283" s="9" t="s">
        <v>31214</v>
      </c>
      <c r="B1283" s="9" t="s">
        <v>34892</v>
      </c>
      <c r="C1283" s="10" t="s">
        <v>30604</v>
      </c>
      <c r="D1283" s="9" t="s">
        <v>34913</v>
      </c>
      <c r="E1283" s="19">
        <v>44320</v>
      </c>
      <c r="F1283" s="9" t="s">
        <v>31405</v>
      </c>
      <c r="G1283" s="6" t="s">
        <v>31691</v>
      </c>
      <c r="H1283" s="6" t="s">
        <v>168</v>
      </c>
      <c r="I1283" s="1" t="s">
        <v>75</v>
      </c>
      <c r="J1283" s="1" t="s">
        <v>75</v>
      </c>
      <c r="K1283" s="9" t="s">
        <v>32301</v>
      </c>
      <c r="L1283" s="9" t="s">
        <v>32911</v>
      </c>
      <c r="M1283" s="10" t="s">
        <v>33522</v>
      </c>
      <c r="N1283" s="9" t="s">
        <v>3412</v>
      </c>
      <c r="O1283" s="9" t="s">
        <v>29797</v>
      </c>
      <c r="P1283" s="11" t="s">
        <v>34201</v>
      </c>
      <c r="Q1283" s="11" t="s">
        <v>75</v>
      </c>
      <c r="R1283" s="9" t="s">
        <v>75</v>
      </c>
      <c r="S1283" s="19">
        <v>44320</v>
      </c>
      <c r="T1283" s="8">
        <v>2021</v>
      </c>
    </row>
    <row r="1284" spans="1:20" ht="60" x14ac:dyDescent="0.25">
      <c r="A1284" s="9" t="s">
        <v>31166</v>
      </c>
      <c r="B1284" s="9" t="s">
        <v>34892</v>
      </c>
      <c r="C1284" s="10" t="s">
        <v>30556</v>
      </c>
      <c r="D1284" s="9" t="s">
        <v>34905</v>
      </c>
      <c r="E1284" s="19">
        <v>44320</v>
      </c>
      <c r="F1284" s="9" t="s">
        <v>31653</v>
      </c>
      <c r="G1284" s="14" t="s">
        <v>34895</v>
      </c>
      <c r="H1284" s="14" t="s">
        <v>34895</v>
      </c>
      <c r="I1284" s="1" t="s">
        <v>75</v>
      </c>
      <c r="J1284" s="1" t="s">
        <v>75</v>
      </c>
      <c r="K1284" s="9" t="s">
        <v>32253</v>
      </c>
      <c r="L1284" s="9" t="s">
        <v>32863</v>
      </c>
      <c r="M1284" s="10" t="s">
        <v>33474</v>
      </c>
      <c r="N1284" s="9" t="s">
        <v>3412</v>
      </c>
      <c r="O1284" s="9" t="s">
        <v>3413</v>
      </c>
      <c r="P1284" s="11" t="s">
        <v>34153</v>
      </c>
      <c r="Q1284" s="11" t="s">
        <v>75</v>
      </c>
      <c r="R1284" s="9" t="s">
        <v>34812</v>
      </c>
      <c r="S1284" s="19">
        <v>44320</v>
      </c>
      <c r="T1284" s="8">
        <v>2021</v>
      </c>
    </row>
    <row r="1285" spans="1:20" ht="47.25" x14ac:dyDescent="0.25">
      <c r="A1285" s="1" t="s">
        <v>25854</v>
      </c>
      <c r="B1285" s="1" t="s">
        <v>34891</v>
      </c>
      <c r="C1285" s="2" t="s">
        <v>25855</v>
      </c>
      <c r="D1285" s="1" t="s">
        <v>3428</v>
      </c>
      <c r="E1285" s="18">
        <v>44347</v>
      </c>
      <c r="F1285" s="1" t="s">
        <v>20270</v>
      </c>
      <c r="G1285" s="7" t="s">
        <v>193</v>
      </c>
      <c r="H1285" s="7" t="s">
        <v>193</v>
      </c>
      <c r="I1285" s="1" t="s">
        <v>25856</v>
      </c>
      <c r="J1285" s="1" t="s">
        <v>25857</v>
      </c>
      <c r="K1285" s="1" t="s">
        <v>25858</v>
      </c>
      <c r="L1285" s="1" t="s">
        <v>25859</v>
      </c>
      <c r="M1285" s="2" t="s">
        <v>25860</v>
      </c>
      <c r="N1285" s="1" t="s">
        <v>3412</v>
      </c>
      <c r="O1285" s="1" t="s">
        <v>3413</v>
      </c>
      <c r="P1285" s="4" t="s">
        <v>25861</v>
      </c>
      <c r="Q1285" s="4" t="s">
        <v>75</v>
      </c>
      <c r="R1285" s="1" t="s">
        <v>25862</v>
      </c>
      <c r="S1285" s="18">
        <v>44322</v>
      </c>
      <c r="T1285" s="8">
        <v>2021</v>
      </c>
    </row>
    <row r="1286" spans="1:20" ht="409.5" x14ac:dyDescent="0.25">
      <c r="A1286" s="9" t="s">
        <v>30827</v>
      </c>
      <c r="B1286" s="9" t="s">
        <v>34892</v>
      </c>
      <c r="C1286" s="10" t="s">
        <v>30217</v>
      </c>
      <c r="D1286" s="9" t="s">
        <v>34905</v>
      </c>
      <c r="E1286" s="19">
        <v>44336</v>
      </c>
      <c r="F1286" s="9" t="s">
        <v>31383</v>
      </c>
      <c r="G1286" s="6" t="s">
        <v>265</v>
      </c>
      <c r="H1286" s="7" t="s">
        <v>265</v>
      </c>
      <c r="I1286" s="1" t="s">
        <v>75</v>
      </c>
      <c r="J1286" s="1" t="s">
        <v>75</v>
      </c>
      <c r="K1286" s="9" t="s">
        <v>31915</v>
      </c>
      <c r="L1286" s="9" t="s">
        <v>32524</v>
      </c>
      <c r="M1286" s="10" t="s">
        <v>33135</v>
      </c>
      <c r="N1286" s="9" t="s">
        <v>11</v>
      </c>
      <c r="O1286" s="9" t="s">
        <v>33566</v>
      </c>
      <c r="P1286" s="11" t="s">
        <v>33815</v>
      </c>
      <c r="Q1286" s="11" t="s">
        <v>34288</v>
      </c>
      <c r="R1286" s="9" t="s">
        <v>34525</v>
      </c>
      <c r="S1286" s="19">
        <v>44322</v>
      </c>
      <c r="T1286" s="8">
        <v>2021</v>
      </c>
    </row>
    <row r="1287" spans="1:20" ht="47.25" x14ac:dyDescent="0.25">
      <c r="A1287" s="1" t="s">
        <v>29348</v>
      </c>
      <c r="B1287" s="1" t="s">
        <v>34891</v>
      </c>
      <c r="C1287" s="2" t="s">
        <v>29349</v>
      </c>
      <c r="D1287" s="1" t="s">
        <v>191</v>
      </c>
      <c r="E1287" s="18">
        <v>44334</v>
      </c>
      <c r="F1287" s="1" t="s">
        <v>25802</v>
      </c>
      <c r="G1287" s="7" t="s">
        <v>265</v>
      </c>
      <c r="H1287" s="7" t="s">
        <v>265</v>
      </c>
      <c r="I1287" s="1" t="s">
        <v>29340</v>
      </c>
      <c r="J1287" s="1" t="s">
        <v>29350</v>
      </c>
      <c r="K1287" s="1" t="s">
        <v>29351</v>
      </c>
      <c r="L1287" s="1" t="s">
        <v>29352</v>
      </c>
      <c r="M1287" s="2" t="s">
        <v>29353</v>
      </c>
      <c r="N1287" s="1" t="s">
        <v>3412</v>
      </c>
      <c r="O1287" s="1" t="s">
        <v>3413</v>
      </c>
      <c r="P1287" s="4" t="s">
        <v>29354</v>
      </c>
      <c r="Q1287" s="4" t="s">
        <v>75</v>
      </c>
      <c r="R1287" s="1" t="s">
        <v>29340</v>
      </c>
      <c r="S1287" s="18">
        <v>44323</v>
      </c>
      <c r="T1287" s="8">
        <v>2021</v>
      </c>
    </row>
    <row r="1288" spans="1:20" ht="78.75" x14ac:dyDescent="0.25">
      <c r="A1288" s="1" t="s">
        <v>28894</v>
      </c>
      <c r="B1288" s="1" t="s">
        <v>34891</v>
      </c>
      <c r="C1288" s="2" t="s">
        <v>28895</v>
      </c>
      <c r="D1288" s="1" t="s">
        <v>43</v>
      </c>
      <c r="E1288" s="18">
        <v>44328</v>
      </c>
      <c r="F1288" s="1" t="s">
        <v>6346</v>
      </c>
      <c r="G1288" s="14" t="s">
        <v>34896</v>
      </c>
      <c r="H1288" s="14" t="s">
        <v>34896</v>
      </c>
      <c r="I1288" s="1" t="s">
        <v>56</v>
      </c>
      <c r="J1288" s="1" t="s">
        <v>28896</v>
      </c>
      <c r="K1288" s="1" t="s">
        <v>28897</v>
      </c>
      <c r="L1288" s="1" t="s">
        <v>28898</v>
      </c>
      <c r="M1288" s="2" t="s">
        <v>28899</v>
      </c>
      <c r="N1288" s="1" t="s">
        <v>3412</v>
      </c>
      <c r="O1288" s="1" t="s">
        <v>6021</v>
      </c>
      <c r="P1288" s="4" t="s">
        <v>28900</v>
      </c>
      <c r="Q1288" s="4" t="s">
        <v>75</v>
      </c>
      <c r="R1288" s="1" t="s">
        <v>28901</v>
      </c>
      <c r="S1288" s="18">
        <v>44324</v>
      </c>
      <c r="T1288" s="8">
        <v>2021</v>
      </c>
    </row>
    <row r="1289" spans="1:20" ht="78.75" x14ac:dyDescent="0.25">
      <c r="A1289" s="1" t="s">
        <v>19155</v>
      </c>
      <c r="B1289" s="1" t="s">
        <v>34891</v>
      </c>
      <c r="C1289" s="2" t="s">
        <v>19156</v>
      </c>
      <c r="D1289" s="1" t="s">
        <v>43</v>
      </c>
      <c r="E1289" s="18">
        <v>44326</v>
      </c>
      <c r="F1289" s="1" t="s">
        <v>19157</v>
      </c>
      <c r="G1289" s="14" t="s">
        <v>34896</v>
      </c>
      <c r="H1289" s="14" t="s">
        <v>34896</v>
      </c>
      <c r="I1289" s="1" t="s">
        <v>56</v>
      </c>
      <c r="J1289" s="1" t="s">
        <v>7662</v>
      </c>
      <c r="K1289" s="1" t="s">
        <v>19158</v>
      </c>
      <c r="L1289" s="1" t="s">
        <v>19159</v>
      </c>
      <c r="M1289" s="2" t="s">
        <v>19160</v>
      </c>
      <c r="N1289" s="1" t="s">
        <v>3412</v>
      </c>
      <c r="O1289" s="1" t="s">
        <v>6021</v>
      </c>
      <c r="P1289" s="4" t="s">
        <v>19161</v>
      </c>
      <c r="Q1289" s="4" t="s">
        <v>75</v>
      </c>
      <c r="R1289" s="1" t="s">
        <v>19162</v>
      </c>
      <c r="S1289" s="18">
        <v>44326</v>
      </c>
      <c r="T1289" s="8">
        <v>2021</v>
      </c>
    </row>
    <row r="1290" spans="1:20" ht="47.25" x14ac:dyDescent="0.25">
      <c r="A1290" s="1" t="s">
        <v>15998</v>
      </c>
      <c r="B1290" s="1" t="s">
        <v>34891</v>
      </c>
      <c r="C1290" s="2" t="s">
        <v>15999</v>
      </c>
      <c r="D1290" s="1" t="s">
        <v>43</v>
      </c>
      <c r="E1290" s="18">
        <v>44334</v>
      </c>
      <c r="F1290" s="1" t="s">
        <v>863</v>
      </c>
      <c r="G1290" s="14" t="s">
        <v>34896</v>
      </c>
      <c r="H1290" s="14" t="s">
        <v>34896</v>
      </c>
      <c r="I1290" s="1" t="s">
        <v>56</v>
      </c>
      <c r="J1290" s="1" t="s">
        <v>7662</v>
      </c>
      <c r="K1290" s="1" t="s">
        <v>16000</v>
      </c>
      <c r="L1290" s="1" t="s">
        <v>16001</v>
      </c>
      <c r="M1290" s="2" t="s">
        <v>16002</v>
      </c>
      <c r="N1290" s="1" t="s">
        <v>3412</v>
      </c>
      <c r="O1290" s="1" t="s">
        <v>6021</v>
      </c>
      <c r="P1290" s="4" t="s">
        <v>16003</v>
      </c>
      <c r="Q1290" s="4" t="s">
        <v>75</v>
      </c>
      <c r="R1290" s="1" t="s">
        <v>16004</v>
      </c>
      <c r="S1290" s="18">
        <v>44326</v>
      </c>
      <c r="T1290" s="8">
        <v>2021</v>
      </c>
    </row>
    <row r="1291" spans="1:20" x14ac:dyDescent="0.25">
      <c r="A1291" s="1" t="s">
        <v>7660</v>
      </c>
      <c r="B1291" s="1" t="s">
        <v>34891</v>
      </c>
      <c r="C1291" s="2" t="s">
        <v>7661</v>
      </c>
      <c r="D1291" s="1" t="s">
        <v>43</v>
      </c>
      <c r="E1291" s="18">
        <v>44335</v>
      </c>
      <c r="F1291" s="1" t="s">
        <v>863</v>
      </c>
      <c r="G1291" s="14" t="s">
        <v>34896</v>
      </c>
      <c r="H1291" s="14" t="s">
        <v>34896</v>
      </c>
      <c r="I1291" s="1" t="s">
        <v>56</v>
      </c>
      <c r="J1291" s="1" t="s">
        <v>7662</v>
      </c>
      <c r="K1291" s="1" t="s">
        <v>7663</v>
      </c>
      <c r="L1291" s="1" t="s">
        <v>7664</v>
      </c>
      <c r="M1291" s="2" t="s">
        <v>7665</v>
      </c>
      <c r="N1291" s="1" t="s">
        <v>3412</v>
      </c>
      <c r="O1291" s="1" t="s">
        <v>6021</v>
      </c>
      <c r="P1291" s="4" t="s">
        <v>7666</v>
      </c>
      <c r="Q1291" s="4" t="s">
        <v>75</v>
      </c>
      <c r="R1291" s="1" t="s">
        <v>7667</v>
      </c>
      <c r="S1291" s="18">
        <v>44326</v>
      </c>
      <c r="T1291" s="8">
        <v>2021</v>
      </c>
    </row>
    <row r="1292" spans="1:20" ht="141.75" x14ac:dyDescent="0.25">
      <c r="A1292" s="1" t="s">
        <v>12315</v>
      </c>
      <c r="B1292" s="1" t="s">
        <v>34891</v>
      </c>
      <c r="C1292" s="2" t="s">
        <v>12316</v>
      </c>
      <c r="D1292" s="1" t="s">
        <v>1286</v>
      </c>
      <c r="E1292" s="18">
        <v>44351</v>
      </c>
      <c r="F1292" s="1" t="s">
        <v>12317</v>
      </c>
      <c r="G1292" s="14" t="s">
        <v>34896</v>
      </c>
      <c r="H1292" s="14" t="s">
        <v>34896</v>
      </c>
      <c r="I1292" s="1" t="s">
        <v>12300</v>
      </c>
      <c r="J1292" s="1" t="s">
        <v>12318</v>
      </c>
      <c r="K1292" s="1" t="s">
        <v>12319</v>
      </c>
      <c r="L1292" s="1" t="s">
        <v>12320</v>
      </c>
      <c r="M1292" s="2" t="s">
        <v>12321</v>
      </c>
      <c r="N1292" s="1" t="s">
        <v>3412</v>
      </c>
      <c r="O1292" s="1" t="s">
        <v>3413</v>
      </c>
      <c r="P1292" s="4" t="s">
        <v>12322</v>
      </c>
      <c r="Q1292" s="4" t="s">
        <v>75</v>
      </c>
      <c r="R1292" s="1" t="s">
        <v>12300</v>
      </c>
      <c r="S1292" s="18">
        <v>44327</v>
      </c>
      <c r="T1292" s="8">
        <v>2021</v>
      </c>
    </row>
    <row r="1293" spans="1:20" ht="31.5" x14ac:dyDescent="0.25">
      <c r="A1293" s="1" t="s">
        <v>19521</v>
      </c>
      <c r="B1293" s="1" t="s">
        <v>34891</v>
      </c>
      <c r="C1293" s="2" t="s">
        <v>19522</v>
      </c>
      <c r="D1293" s="1" t="s">
        <v>3813</v>
      </c>
      <c r="E1293" s="18">
        <v>44328</v>
      </c>
      <c r="F1293" s="1" t="s">
        <v>19523</v>
      </c>
      <c r="G1293" s="14" t="s">
        <v>34895</v>
      </c>
      <c r="H1293" s="14" t="s">
        <v>34895</v>
      </c>
      <c r="I1293" s="1" t="s">
        <v>19524</v>
      </c>
      <c r="J1293" s="1" t="s">
        <v>19525</v>
      </c>
      <c r="K1293" s="1" t="s">
        <v>19526</v>
      </c>
      <c r="L1293" s="1" t="s">
        <v>19527</v>
      </c>
      <c r="M1293" s="2" t="s">
        <v>19528</v>
      </c>
      <c r="N1293" s="1" t="s">
        <v>3412</v>
      </c>
      <c r="O1293" s="1" t="s">
        <v>3413</v>
      </c>
      <c r="P1293" s="4" t="s">
        <v>19529</v>
      </c>
      <c r="Q1293" s="4" t="s">
        <v>75</v>
      </c>
      <c r="R1293" s="1" t="s">
        <v>19524</v>
      </c>
      <c r="S1293" s="18">
        <v>44327</v>
      </c>
      <c r="T1293" s="8">
        <v>2021</v>
      </c>
    </row>
    <row r="1294" spans="1:20" ht="47.25" x14ac:dyDescent="0.25">
      <c r="A1294" s="1" t="s">
        <v>9238</v>
      </c>
      <c r="B1294" s="1" t="s">
        <v>34891</v>
      </c>
      <c r="C1294" s="2" t="s">
        <v>9239</v>
      </c>
      <c r="D1294" s="1" t="s">
        <v>43</v>
      </c>
      <c r="E1294" s="18">
        <v>44328</v>
      </c>
      <c r="F1294" s="1" t="s">
        <v>6226</v>
      </c>
      <c r="G1294" s="14" t="s">
        <v>34896</v>
      </c>
      <c r="H1294" s="14" t="s">
        <v>34896</v>
      </c>
      <c r="I1294" s="1" t="s">
        <v>56</v>
      </c>
      <c r="J1294" s="1" t="s">
        <v>9240</v>
      </c>
      <c r="K1294" s="1" t="s">
        <v>9241</v>
      </c>
      <c r="L1294" s="1" t="s">
        <v>9242</v>
      </c>
      <c r="M1294" s="2" t="s">
        <v>9243</v>
      </c>
      <c r="N1294" s="1" t="s">
        <v>3412</v>
      </c>
      <c r="O1294" s="1" t="s">
        <v>3413</v>
      </c>
      <c r="P1294" s="4" t="s">
        <v>9244</v>
      </c>
      <c r="Q1294" s="4" t="s">
        <v>75</v>
      </c>
      <c r="R1294" s="1" t="s">
        <v>9245</v>
      </c>
      <c r="S1294" s="18">
        <v>44328</v>
      </c>
      <c r="T1294" s="8">
        <v>2021</v>
      </c>
    </row>
    <row r="1295" spans="1:20" ht="45" x14ac:dyDescent="0.25">
      <c r="A1295" s="9" t="s">
        <v>31130</v>
      </c>
      <c r="B1295" s="9" t="s">
        <v>34892</v>
      </c>
      <c r="C1295" s="10" t="s">
        <v>30520</v>
      </c>
      <c r="D1295" s="9" t="s">
        <v>34913</v>
      </c>
      <c r="E1295" s="19">
        <v>44335</v>
      </c>
      <c r="F1295" s="9" t="s">
        <v>31621</v>
      </c>
      <c r="G1295" s="6" t="s">
        <v>31690</v>
      </c>
      <c r="H1295" s="13" t="s">
        <v>34895</v>
      </c>
      <c r="I1295" s="1" t="s">
        <v>75</v>
      </c>
      <c r="J1295" s="1" t="s">
        <v>75</v>
      </c>
      <c r="K1295" s="9" t="s">
        <v>32217</v>
      </c>
      <c r="L1295" s="9" t="s">
        <v>32827</v>
      </c>
      <c r="M1295" s="10" t="s">
        <v>33438</v>
      </c>
      <c r="N1295" s="9" t="s">
        <v>3412</v>
      </c>
      <c r="O1295" s="9" t="s">
        <v>3413</v>
      </c>
      <c r="P1295" s="11" t="s">
        <v>34117</v>
      </c>
      <c r="Q1295" s="11" t="s">
        <v>75</v>
      </c>
      <c r="R1295" s="9" t="s">
        <v>24569</v>
      </c>
      <c r="S1295" s="19">
        <v>44328</v>
      </c>
      <c r="T1295" s="8">
        <v>2021</v>
      </c>
    </row>
    <row r="1296" spans="1:20" x14ac:dyDescent="0.25">
      <c r="A1296" s="9" t="s">
        <v>31153</v>
      </c>
      <c r="B1296" s="9" t="s">
        <v>34892</v>
      </c>
      <c r="C1296" s="10" t="s">
        <v>30543</v>
      </c>
      <c r="D1296" s="9" t="s">
        <v>34905</v>
      </c>
      <c r="E1296" s="19">
        <v>44329</v>
      </c>
      <c r="F1296" s="9" t="s">
        <v>31215</v>
      </c>
      <c r="G1296" s="6" t="s">
        <v>265</v>
      </c>
      <c r="H1296" s="7" t="s">
        <v>265</v>
      </c>
      <c r="I1296" s="1" t="s">
        <v>75</v>
      </c>
      <c r="J1296" s="1" t="s">
        <v>75</v>
      </c>
      <c r="K1296" s="9" t="s">
        <v>32240</v>
      </c>
      <c r="L1296" s="9" t="s">
        <v>32850</v>
      </c>
      <c r="M1296" s="10" t="s">
        <v>33461</v>
      </c>
      <c r="N1296" s="9" t="s">
        <v>3412</v>
      </c>
      <c r="O1296" s="9" t="s">
        <v>3413</v>
      </c>
      <c r="P1296" s="11" t="s">
        <v>34140</v>
      </c>
      <c r="Q1296" s="11" t="s">
        <v>75</v>
      </c>
      <c r="R1296" s="9" t="s">
        <v>34800</v>
      </c>
      <c r="S1296" s="19">
        <v>44329</v>
      </c>
      <c r="T1296" s="8">
        <v>2021</v>
      </c>
    </row>
    <row r="1297" spans="1:20" ht="31.5" x14ac:dyDescent="0.25">
      <c r="A1297" s="1" t="s">
        <v>28987</v>
      </c>
      <c r="B1297" s="1" t="s">
        <v>34891</v>
      </c>
      <c r="C1297" s="2" t="s">
        <v>28988</v>
      </c>
      <c r="D1297" s="1" t="s">
        <v>43</v>
      </c>
      <c r="E1297" s="18">
        <v>44336</v>
      </c>
      <c r="F1297" s="1" t="s">
        <v>863</v>
      </c>
      <c r="G1297" s="14" t="s">
        <v>34896</v>
      </c>
      <c r="H1297" s="14" t="s">
        <v>34896</v>
      </c>
      <c r="I1297" s="1" t="s">
        <v>56</v>
      </c>
      <c r="J1297" s="1" t="s">
        <v>3160</v>
      </c>
      <c r="K1297" s="1" t="s">
        <v>28989</v>
      </c>
      <c r="L1297" s="1" t="s">
        <v>28990</v>
      </c>
      <c r="M1297" s="2" t="s">
        <v>28991</v>
      </c>
      <c r="N1297" s="1" t="s">
        <v>3412</v>
      </c>
      <c r="O1297" s="1" t="s">
        <v>6021</v>
      </c>
      <c r="P1297" s="4" t="s">
        <v>28992</v>
      </c>
      <c r="Q1297" s="4" t="s">
        <v>75</v>
      </c>
      <c r="R1297" s="1" t="s">
        <v>28993</v>
      </c>
      <c r="S1297" s="18">
        <v>44330</v>
      </c>
      <c r="T1297" s="8">
        <v>2021</v>
      </c>
    </row>
    <row r="1298" spans="1:20" x14ac:dyDescent="0.25">
      <c r="A1298" s="1" t="s">
        <v>9575</v>
      </c>
      <c r="B1298" s="1" t="s">
        <v>34891</v>
      </c>
      <c r="C1298" s="2" t="s">
        <v>9576</v>
      </c>
      <c r="D1298" s="1" t="s">
        <v>442</v>
      </c>
      <c r="E1298" s="18">
        <v>44343</v>
      </c>
      <c r="F1298" s="1" t="s">
        <v>44</v>
      </c>
      <c r="G1298" s="14" t="s">
        <v>34896</v>
      </c>
      <c r="H1298" s="14" t="s">
        <v>34896</v>
      </c>
      <c r="I1298" s="1" t="s">
        <v>289</v>
      </c>
      <c r="J1298" s="1" t="s">
        <v>9577</v>
      </c>
      <c r="K1298" s="1" t="s">
        <v>9578</v>
      </c>
      <c r="L1298" s="1" t="s">
        <v>9579</v>
      </c>
      <c r="M1298" s="2" t="s">
        <v>9580</v>
      </c>
      <c r="N1298" s="1" t="s">
        <v>3412</v>
      </c>
      <c r="O1298" s="1" t="s">
        <v>6021</v>
      </c>
      <c r="P1298" s="4" t="s">
        <v>9581</v>
      </c>
      <c r="Q1298" s="4" t="s">
        <v>75</v>
      </c>
      <c r="R1298" s="1" t="s">
        <v>9582</v>
      </c>
      <c r="S1298" s="18">
        <v>44330</v>
      </c>
      <c r="T1298" s="8">
        <v>2021</v>
      </c>
    </row>
    <row r="1299" spans="1:20" ht="141.75" x14ac:dyDescent="0.25">
      <c r="A1299" s="1" t="s">
        <v>15660</v>
      </c>
      <c r="B1299" s="1" t="s">
        <v>34891</v>
      </c>
      <c r="C1299" s="2" t="s">
        <v>15661</v>
      </c>
      <c r="D1299" s="1" t="s">
        <v>43</v>
      </c>
      <c r="E1299" s="18">
        <v>45224</v>
      </c>
      <c r="F1299" s="1" t="s">
        <v>863</v>
      </c>
      <c r="G1299" s="14" t="s">
        <v>34896</v>
      </c>
      <c r="H1299" s="14" t="s">
        <v>34896</v>
      </c>
      <c r="I1299" s="1" t="s">
        <v>56</v>
      </c>
      <c r="J1299" s="1" t="s">
        <v>11203</v>
      </c>
      <c r="K1299" s="1" t="s">
        <v>15662</v>
      </c>
      <c r="L1299" s="1" t="s">
        <v>15663</v>
      </c>
      <c r="M1299" s="2" t="s">
        <v>15664</v>
      </c>
      <c r="N1299" s="1" t="s">
        <v>3412</v>
      </c>
      <c r="O1299" s="1" t="s">
        <v>3413</v>
      </c>
      <c r="P1299" s="4" t="s">
        <v>15665</v>
      </c>
      <c r="Q1299" s="4" t="s">
        <v>75</v>
      </c>
      <c r="R1299" s="1" t="s">
        <v>15666</v>
      </c>
      <c r="S1299" s="18">
        <v>44332</v>
      </c>
      <c r="T1299" s="8">
        <v>2021</v>
      </c>
    </row>
    <row r="1300" spans="1:20" ht="63" x14ac:dyDescent="0.25">
      <c r="A1300" s="1" t="s">
        <v>17060</v>
      </c>
      <c r="B1300" s="1" t="s">
        <v>34891</v>
      </c>
      <c r="C1300" s="2" t="s">
        <v>17061</v>
      </c>
      <c r="D1300" s="1" t="s">
        <v>43</v>
      </c>
      <c r="E1300" s="18">
        <v>44341</v>
      </c>
      <c r="F1300" s="1" t="s">
        <v>103</v>
      </c>
      <c r="G1300" s="14" t="s">
        <v>34896</v>
      </c>
      <c r="H1300" s="14" t="s">
        <v>34896</v>
      </c>
      <c r="I1300" s="1" t="s">
        <v>56</v>
      </c>
      <c r="J1300" s="1" t="s">
        <v>17062</v>
      </c>
      <c r="K1300" s="1" t="s">
        <v>17063</v>
      </c>
      <c r="L1300" s="1" t="s">
        <v>17064</v>
      </c>
      <c r="M1300" s="2" t="s">
        <v>17065</v>
      </c>
      <c r="N1300" s="1" t="s">
        <v>3412</v>
      </c>
      <c r="O1300" s="1" t="s">
        <v>3413</v>
      </c>
      <c r="P1300" s="4" t="s">
        <v>17066</v>
      </c>
      <c r="Q1300" s="4" t="s">
        <v>75</v>
      </c>
      <c r="R1300" s="1" t="s">
        <v>17067</v>
      </c>
      <c r="S1300" s="18">
        <v>44332</v>
      </c>
      <c r="T1300" s="8">
        <v>2021</v>
      </c>
    </row>
    <row r="1301" spans="1:20" ht="409.5" x14ac:dyDescent="0.25">
      <c r="A1301" s="1" t="s">
        <v>26642</v>
      </c>
      <c r="B1301" s="1" t="s">
        <v>34891</v>
      </c>
      <c r="C1301" s="2" t="s">
        <v>26643</v>
      </c>
      <c r="D1301" s="1" t="s">
        <v>2643</v>
      </c>
      <c r="E1301" s="18">
        <v>44336</v>
      </c>
      <c r="F1301" s="1" t="s">
        <v>103</v>
      </c>
      <c r="G1301" s="14" t="s">
        <v>34896</v>
      </c>
      <c r="H1301" s="14" t="s">
        <v>34896</v>
      </c>
      <c r="I1301" s="1" t="s">
        <v>289</v>
      </c>
      <c r="J1301" s="1" t="s">
        <v>26644</v>
      </c>
      <c r="K1301" s="1" t="s">
        <v>26645</v>
      </c>
      <c r="L1301" s="1" t="s">
        <v>26646</v>
      </c>
      <c r="M1301" s="2" t="s">
        <v>26647</v>
      </c>
      <c r="N1301" s="1" t="s">
        <v>3412</v>
      </c>
      <c r="O1301" s="1" t="s">
        <v>6021</v>
      </c>
      <c r="P1301" s="4" t="s">
        <v>26648</v>
      </c>
      <c r="Q1301" s="4" t="s">
        <v>75</v>
      </c>
      <c r="R1301" s="1" t="s">
        <v>26649</v>
      </c>
      <c r="S1301" s="18">
        <v>44332</v>
      </c>
      <c r="T1301" s="8">
        <v>2021</v>
      </c>
    </row>
    <row r="1302" spans="1:20" ht="63" x14ac:dyDescent="0.25">
      <c r="A1302" s="1" t="s">
        <v>26831</v>
      </c>
      <c r="B1302" s="1" t="s">
        <v>34891</v>
      </c>
      <c r="C1302" s="2" t="s">
        <v>26832</v>
      </c>
      <c r="D1302" s="1" t="s">
        <v>18</v>
      </c>
      <c r="E1302" s="18">
        <v>44334</v>
      </c>
      <c r="F1302" s="1" t="s">
        <v>26833</v>
      </c>
      <c r="G1302" s="7" t="s">
        <v>5</v>
      </c>
      <c r="H1302" s="7" t="s">
        <v>5</v>
      </c>
      <c r="I1302" s="1" t="s">
        <v>289</v>
      </c>
      <c r="J1302" s="1" t="s">
        <v>17062</v>
      </c>
      <c r="K1302" s="1" t="s">
        <v>26834</v>
      </c>
      <c r="L1302" s="1" t="s">
        <v>26835</v>
      </c>
      <c r="M1302" s="2" t="s">
        <v>26836</v>
      </c>
      <c r="N1302" s="1" t="s">
        <v>3412</v>
      </c>
      <c r="O1302" s="1" t="s">
        <v>6021</v>
      </c>
      <c r="P1302" s="4" t="s">
        <v>26837</v>
      </c>
      <c r="Q1302" s="4" t="s">
        <v>75</v>
      </c>
      <c r="R1302" s="1" t="s">
        <v>26838</v>
      </c>
      <c r="S1302" s="18">
        <v>44332</v>
      </c>
      <c r="T1302" s="8">
        <v>2021</v>
      </c>
    </row>
    <row r="1303" spans="1:20" ht="409.5" x14ac:dyDescent="0.25">
      <c r="A1303" s="1" t="s">
        <v>894</v>
      </c>
      <c r="B1303" s="1" t="s">
        <v>34891</v>
      </c>
      <c r="C1303" s="2" t="s">
        <v>895</v>
      </c>
      <c r="D1303" s="1" t="s">
        <v>114</v>
      </c>
      <c r="E1303" s="18">
        <v>44336</v>
      </c>
      <c r="F1303" s="1" t="s">
        <v>103</v>
      </c>
      <c r="G1303" s="14" t="s">
        <v>34896</v>
      </c>
      <c r="H1303" s="14" t="s">
        <v>34896</v>
      </c>
      <c r="I1303" s="1" t="s">
        <v>222</v>
      </c>
      <c r="J1303" s="1" t="s">
        <v>896</v>
      </c>
      <c r="K1303" s="1" t="s">
        <v>897</v>
      </c>
      <c r="L1303" s="1" t="s">
        <v>898</v>
      </c>
      <c r="M1303" s="2" t="s">
        <v>899</v>
      </c>
      <c r="N1303" s="1" t="s">
        <v>11</v>
      </c>
      <c r="O1303" s="1" t="s">
        <v>222</v>
      </c>
      <c r="P1303" s="4" t="s">
        <v>900</v>
      </c>
      <c r="Q1303" s="4" t="s">
        <v>901</v>
      </c>
      <c r="R1303" s="1" t="s">
        <v>225</v>
      </c>
      <c r="S1303" s="18">
        <v>44333</v>
      </c>
      <c r="T1303" s="8">
        <v>2021</v>
      </c>
    </row>
    <row r="1304" spans="1:20" ht="141.75" x14ac:dyDescent="0.25">
      <c r="A1304" s="1" t="s">
        <v>1923</v>
      </c>
      <c r="B1304" s="1" t="s">
        <v>34891</v>
      </c>
      <c r="C1304" s="2" t="s">
        <v>1924</v>
      </c>
      <c r="D1304" s="1" t="s">
        <v>31</v>
      </c>
      <c r="E1304" s="18">
        <v>44337</v>
      </c>
      <c r="F1304" s="1" t="s">
        <v>252</v>
      </c>
      <c r="G1304" s="7" t="s">
        <v>193</v>
      </c>
      <c r="H1304" s="7" t="s">
        <v>193</v>
      </c>
      <c r="I1304" s="1" t="s">
        <v>222</v>
      </c>
      <c r="J1304" s="1" t="s">
        <v>1925</v>
      </c>
      <c r="K1304" s="1" t="s">
        <v>1926</v>
      </c>
      <c r="L1304" s="1" t="s">
        <v>1927</v>
      </c>
      <c r="M1304" s="2" t="s">
        <v>1928</v>
      </c>
      <c r="N1304" s="1" t="s">
        <v>11</v>
      </c>
      <c r="O1304" s="1" t="s">
        <v>222</v>
      </c>
      <c r="P1304" s="4" t="s">
        <v>1929</v>
      </c>
      <c r="Q1304" s="4" t="s">
        <v>1930</v>
      </c>
      <c r="R1304" s="1" t="s">
        <v>225</v>
      </c>
      <c r="S1304" s="18">
        <v>44333</v>
      </c>
      <c r="T1304" s="8">
        <v>2021</v>
      </c>
    </row>
    <row r="1305" spans="1:20" ht="409.5" x14ac:dyDescent="0.25">
      <c r="A1305" s="1" t="s">
        <v>861</v>
      </c>
      <c r="B1305" s="1" t="s">
        <v>34891</v>
      </c>
      <c r="C1305" s="2" t="s">
        <v>862</v>
      </c>
      <c r="D1305" s="1" t="s">
        <v>43</v>
      </c>
      <c r="E1305" s="18">
        <v>44336</v>
      </c>
      <c r="F1305" s="1" t="s">
        <v>863</v>
      </c>
      <c r="G1305" s="14" t="s">
        <v>34896</v>
      </c>
      <c r="H1305" s="14" t="s">
        <v>34896</v>
      </c>
      <c r="I1305" s="1" t="s">
        <v>56</v>
      </c>
      <c r="J1305" s="1" t="s">
        <v>864</v>
      </c>
      <c r="K1305" s="1" t="s">
        <v>865</v>
      </c>
      <c r="L1305" s="1" t="s">
        <v>866</v>
      </c>
      <c r="M1305" s="2" t="s">
        <v>867</v>
      </c>
      <c r="N1305" s="1" t="s">
        <v>11</v>
      </c>
      <c r="O1305" s="1" t="s">
        <v>868</v>
      </c>
      <c r="P1305" s="4" t="s">
        <v>869</v>
      </c>
      <c r="Q1305" s="4" t="s">
        <v>870</v>
      </c>
      <c r="R1305" s="1" t="s">
        <v>871</v>
      </c>
      <c r="S1305" s="18">
        <v>44335</v>
      </c>
      <c r="T1305" s="8">
        <v>2021</v>
      </c>
    </row>
    <row r="1306" spans="1:20" ht="299.25" x14ac:dyDescent="0.25">
      <c r="A1306" s="1" t="s">
        <v>8579</v>
      </c>
      <c r="B1306" s="1" t="s">
        <v>34891</v>
      </c>
      <c r="C1306" s="2" t="s">
        <v>8580</v>
      </c>
      <c r="D1306" s="1" t="s">
        <v>6810</v>
      </c>
      <c r="E1306" s="18">
        <v>44342</v>
      </c>
      <c r="F1306" s="1" t="s">
        <v>8581</v>
      </c>
      <c r="G1306" s="14" t="s">
        <v>34896</v>
      </c>
      <c r="H1306" s="14" t="s">
        <v>34896</v>
      </c>
      <c r="I1306" s="1" t="s">
        <v>20</v>
      </c>
      <c r="J1306" s="1" t="s">
        <v>8582</v>
      </c>
      <c r="K1306" s="1" t="s">
        <v>8583</v>
      </c>
      <c r="L1306" s="1" t="s">
        <v>8584</v>
      </c>
      <c r="M1306" s="2" t="s">
        <v>8585</v>
      </c>
      <c r="N1306" s="1" t="s">
        <v>3412</v>
      </c>
      <c r="O1306" s="1" t="s">
        <v>3413</v>
      </c>
      <c r="P1306" s="4" t="s">
        <v>8586</v>
      </c>
      <c r="Q1306" s="4" t="s">
        <v>75</v>
      </c>
      <c r="R1306" s="1" t="s">
        <v>8587</v>
      </c>
      <c r="S1306" s="18">
        <v>44335</v>
      </c>
      <c r="T1306" s="8">
        <v>2021</v>
      </c>
    </row>
    <row r="1307" spans="1:20" ht="94.5" x14ac:dyDescent="0.25">
      <c r="A1307" s="1" t="s">
        <v>10039</v>
      </c>
      <c r="B1307" s="1" t="s">
        <v>34891</v>
      </c>
      <c r="C1307" s="2" t="s">
        <v>10040</v>
      </c>
      <c r="D1307" s="1" t="s">
        <v>31</v>
      </c>
      <c r="E1307" s="18">
        <v>44342</v>
      </c>
      <c r="F1307" s="1" t="s">
        <v>10041</v>
      </c>
      <c r="G1307" s="14" t="s">
        <v>34896</v>
      </c>
      <c r="H1307" s="14" t="s">
        <v>34896</v>
      </c>
      <c r="I1307" s="1" t="s">
        <v>289</v>
      </c>
      <c r="J1307" s="1" t="s">
        <v>10042</v>
      </c>
      <c r="K1307" s="1" t="s">
        <v>10043</v>
      </c>
      <c r="L1307" s="1" t="s">
        <v>10044</v>
      </c>
      <c r="M1307" s="2" t="s">
        <v>10045</v>
      </c>
      <c r="N1307" s="1" t="s">
        <v>3412</v>
      </c>
      <c r="O1307" s="1" t="s">
        <v>6021</v>
      </c>
      <c r="P1307" s="4" t="s">
        <v>10046</v>
      </c>
      <c r="Q1307" s="4" t="s">
        <v>75</v>
      </c>
      <c r="R1307" s="1" t="s">
        <v>10047</v>
      </c>
      <c r="S1307" s="18">
        <v>44335</v>
      </c>
      <c r="T1307" s="8">
        <v>2021</v>
      </c>
    </row>
    <row r="1308" spans="1:20" ht="30" x14ac:dyDescent="0.25">
      <c r="A1308" s="9" t="s">
        <v>31057</v>
      </c>
      <c r="B1308" s="9" t="s">
        <v>34892</v>
      </c>
      <c r="C1308" s="10" t="s">
        <v>30447</v>
      </c>
      <c r="D1308" s="9" t="s">
        <v>34913</v>
      </c>
      <c r="E1308" s="19">
        <v>45350</v>
      </c>
      <c r="F1308" s="9" t="s">
        <v>31564</v>
      </c>
      <c r="G1308" s="14" t="s">
        <v>34895</v>
      </c>
      <c r="H1308" s="14" t="s">
        <v>34895</v>
      </c>
      <c r="I1308" s="1" t="s">
        <v>75</v>
      </c>
      <c r="J1308" s="1" t="s">
        <v>75</v>
      </c>
      <c r="K1308" s="9" t="s">
        <v>32145</v>
      </c>
      <c r="L1308" s="9" t="s">
        <v>32754</v>
      </c>
      <c r="M1308" s="10" t="s">
        <v>33365</v>
      </c>
      <c r="N1308" s="9" t="s">
        <v>3412</v>
      </c>
      <c r="O1308" s="9" t="s">
        <v>3413</v>
      </c>
      <c r="P1308" s="11" t="s">
        <v>34044</v>
      </c>
      <c r="Q1308" s="11" t="s">
        <v>75</v>
      </c>
      <c r="R1308" s="9" t="s">
        <v>34717</v>
      </c>
      <c r="S1308" s="19">
        <v>44335</v>
      </c>
      <c r="T1308" s="8">
        <v>2021</v>
      </c>
    </row>
    <row r="1309" spans="1:20" ht="47.25" x14ac:dyDescent="0.25">
      <c r="A1309" s="1" t="s">
        <v>20244</v>
      </c>
      <c r="B1309" s="1" t="s">
        <v>34891</v>
      </c>
      <c r="C1309" s="2" t="s">
        <v>20245</v>
      </c>
      <c r="D1309" s="1" t="s">
        <v>1869</v>
      </c>
      <c r="E1309" s="18">
        <v>44362</v>
      </c>
      <c r="F1309" s="1" t="s">
        <v>20246</v>
      </c>
      <c r="G1309" s="7" t="s">
        <v>168</v>
      </c>
      <c r="H1309" s="7" t="s">
        <v>168</v>
      </c>
      <c r="I1309" s="1" t="s">
        <v>6586</v>
      </c>
      <c r="J1309" s="1" t="s">
        <v>20247</v>
      </c>
      <c r="K1309" s="1" t="s">
        <v>20248</v>
      </c>
      <c r="L1309" s="1" t="s">
        <v>20249</v>
      </c>
      <c r="M1309" s="2" t="s">
        <v>20250</v>
      </c>
      <c r="N1309" s="1" t="s">
        <v>3412</v>
      </c>
      <c r="O1309" s="1" t="s">
        <v>3413</v>
      </c>
      <c r="P1309" s="4" t="s">
        <v>20251</v>
      </c>
      <c r="Q1309" s="4" t="s">
        <v>75</v>
      </c>
      <c r="R1309" s="1" t="s">
        <v>6586</v>
      </c>
      <c r="S1309" s="18">
        <v>44336</v>
      </c>
      <c r="T1309" s="8">
        <v>2021</v>
      </c>
    </row>
    <row r="1310" spans="1:20" ht="63" x14ac:dyDescent="0.25">
      <c r="A1310" s="1" t="s">
        <v>17914</v>
      </c>
      <c r="B1310" s="1" t="s">
        <v>34891</v>
      </c>
      <c r="C1310" s="2" t="s">
        <v>17915</v>
      </c>
      <c r="D1310" s="1" t="s">
        <v>726</v>
      </c>
      <c r="E1310" s="18">
        <v>44340</v>
      </c>
      <c r="F1310" s="1" t="s">
        <v>17916</v>
      </c>
      <c r="G1310" s="7" t="s">
        <v>193</v>
      </c>
      <c r="H1310" s="7" t="s">
        <v>193</v>
      </c>
      <c r="I1310" s="1" t="s">
        <v>17917</v>
      </c>
      <c r="J1310" s="1" t="s">
        <v>17918</v>
      </c>
      <c r="K1310" s="1" t="s">
        <v>17919</v>
      </c>
      <c r="L1310" s="1" t="s">
        <v>17920</v>
      </c>
      <c r="M1310" s="2" t="s">
        <v>17921</v>
      </c>
      <c r="N1310" s="1" t="s">
        <v>3412</v>
      </c>
      <c r="O1310" s="1" t="s">
        <v>3413</v>
      </c>
      <c r="P1310" s="4" t="s">
        <v>17922</v>
      </c>
      <c r="Q1310" s="4" t="s">
        <v>75</v>
      </c>
      <c r="R1310" s="1" t="s">
        <v>17917</v>
      </c>
      <c r="S1310" s="18">
        <v>44337</v>
      </c>
      <c r="T1310" s="8">
        <v>2021</v>
      </c>
    </row>
    <row r="1311" spans="1:20" ht="141.75" x14ac:dyDescent="0.25">
      <c r="A1311" s="1" t="s">
        <v>6593</v>
      </c>
      <c r="B1311" s="1" t="s">
        <v>34891</v>
      </c>
      <c r="C1311" s="2" t="s">
        <v>6594</v>
      </c>
      <c r="D1311" s="1" t="s">
        <v>1869</v>
      </c>
      <c r="E1311" s="18">
        <v>44355</v>
      </c>
      <c r="F1311" s="1" t="s">
        <v>6595</v>
      </c>
      <c r="G1311" s="7" t="s">
        <v>193</v>
      </c>
      <c r="H1311" s="7" t="s">
        <v>193</v>
      </c>
      <c r="I1311" s="1" t="s">
        <v>6586</v>
      </c>
      <c r="J1311" s="1" t="s">
        <v>6596</v>
      </c>
      <c r="K1311" s="1" t="s">
        <v>6597</v>
      </c>
      <c r="L1311" s="1" t="s">
        <v>6598</v>
      </c>
      <c r="M1311" s="2" t="s">
        <v>6599</v>
      </c>
      <c r="N1311" s="1" t="s">
        <v>3412</v>
      </c>
      <c r="O1311" s="1" t="s">
        <v>3413</v>
      </c>
      <c r="P1311" s="4" t="s">
        <v>6600</v>
      </c>
      <c r="Q1311" s="4" t="s">
        <v>75</v>
      </c>
      <c r="R1311" s="1" t="s">
        <v>6592</v>
      </c>
      <c r="S1311" s="18">
        <v>44337</v>
      </c>
      <c r="T1311" s="8">
        <v>2021</v>
      </c>
    </row>
    <row r="1312" spans="1:20" ht="78.75" x14ac:dyDescent="0.25">
      <c r="A1312" s="1" t="s">
        <v>18516</v>
      </c>
      <c r="B1312" s="1" t="s">
        <v>34891</v>
      </c>
      <c r="C1312" s="2" t="s">
        <v>18517</v>
      </c>
      <c r="D1312" s="1" t="s">
        <v>8398</v>
      </c>
      <c r="E1312" s="18">
        <v>44358</v>
      </c>
      <c r="F1312" s="1" t="s">
        <v>18518</v>
      </c>
      <c r="G1312" s="7" t="s">
        <v>265</v>
      </c>
      <c r="H1312" s="7" t="s">
        <v>265</v>
      </c>
      <c r="I1312" s="1" t="s">
        <v>18519</v>
      </c>
      <c r="J1312" s="1" t="s">
        <v>18520</v>
      </c>
      <c r="K1312" s="1" t="s">
        <v>18521</v>
      </c>
      <c r="L1312" s="1" t="s">
        <v>18522</v>
      </c>
      <c r="M1312" s="2" t="s">
        <v>18523</v>
      </c>
      <c r="N1312" s="1" t="s">
        <v>3412</v>
      </c>
      <c r="O1312" s="1" t="s">
        <v>3413</v>
      </c>
      <c r="P1312" s="4" t="s">
        <v>18524</v>
      </c>
      <c r="Q1312" s="4" t="s">
        <v>75</v>
      </c>
      <c r="R1312" s="1" t="s">
        <v>18519</v>
      </c>
      <c r="S1312" s="18">
        <v>44337</v>
      </c>
      <c r="T1312" s="8">
        <v>2021</v>
      </c>
    </row>
    <row r="1313" spans="1:20" ht="47.25" x14ac:dyDescent="0.25">
      <c r="A1313" s="1" t="s">
        <v>13351</v>
      </c>
      <c r="B1313" s="1" t="s">
        <v>34891</v>
      </c>
      <c r="C1313" s="2" t="s">
        <v>13352</v>
      </c>
      <c r="D1313" s="1" t="s">
        <v>43</v>
      </c>
      <c r="E1313" s="18">
        <v>44340</v>
      </c>
      <c r="F1313" s="1" t="s">
        <v>44</v>
      </c>
      <c r="G1313" s="7" t="s">
        <v>5</v>
      </c>
      <c r="H1313" s="7" t="s">
        <v>5</v>
      </c>
      <c r="I1313" s="1" t="s">
        <v>56</v>
      </c>
      <c r="J1313" s="1" t="s">
        <v>13353</v>
      </c>
      <c r="K1313" s="1" t="s">
        <v>13354</v>
      </c>
      <c r="L1313" s="1" t="s">
        <v>13355</v>
      </c>
      <c r="M1313" s="2" t="s">
        <v>13356</v>
      </c>
      <c r="N1313" s="1" t="s">
        <v>3412</v>
      </c>
      <c r="O1313" s="1" t="s">
        <v>3413</v>
      </c>
      <c r="P1313" s="4" t="s">
        <v>13357</v>
      </c>
      <c r="Q1313" s="4" t="s">
        <v>75</v>
      </c>
      <c r="R1313" s="1" t="s">
        <v>13358</v>
      </c>
      <c r="S1313" s="18">
        <v>44337</v>
      </c>
      <c r="T1313" s="8">
        <v>2021</v>
      </c>
    </row>
    <row r="1314" spans="1:20" ht="63" x14ac:dyDescent="0.25">
      <c r="A1314" s="1" t="s">
        <v>20988</v>
      </c>
      <c r="B1314" s="1" t="s">
        <v>34891</v>
      </c>
      <c r="C1314" s="2" t="s">
        <v>20989</v>
      </c>
      <c r="D1314" s="1" t="s">
        <v>114</v>
      </c>
      <c r="E1314" s="18">
        <v>44349</v>
      </c>
      <c r="F1314" s="1" t="s">
        <v>103</v>
      </c>
      <c r="G1314" s="14" t="s">
        <v>34896</v>
      </c>
      <c r="H1314" s="14" t="s">
        <v>34896</v>
      </c>
      <c r="I1314" s="1" t="s">
        <v>289</v>
      </c>
      <c r="J1314" s="1" t="s">
        <v>20990</v>
      </c>
      <c r="K1314" s="1" t="s">
        <v>20991</v>
      </c>
      <c r="L1314" s="1" t="s">
        <v>20992</v>
      </c>
      <c r="M1314" s="2" t="s">
        <v>20993</v>
      </c>
      <c r="N1314" s="1" t="s">
        <v>3412</v>
      </c>
      <c r="O1314" s="1" t="s">
        <v>6021</v>
      </c>
      <c r="P1314" s="4" t="s">
        <v>20994</v>
      </c>
      <c r="Q1314" s="4" t="s">
        <v>75</v>
      </c>
      <c r="R1314" s="1" t="s">
        <v>20995</v>
      </c>
      <c r="S1314" s="18">
        <v>44338</v>
      </c>
      <c r="T1314" s="8">
        <v>2021</v>
      </c>
    </row>
    <row r="1315" spans="1:20" x14ac:dyDescent="0.25">
      <c r="A1315" s="1" t="s">
        <v>18292</v>
      </c>
      <c r="B1315" s="1" t="s">
        <v>34891</v>
      </c>
      <c r="C1315" s="2" t="s">
        <v>18293</v>
      </c>
      <c r="D1315" s="1" t="s">
        <v>215</v>
      </c>
      <c r="E1315" s="18">
        <v>44343</v>
      </c>
      <c r="F1315" s="1" t="s">
        <v>15594</v>
      </c>
      <c r="G1315" s="7" t="s">
        <v>193</v>
      </c>
      <c r="H1315" s="7" t="s">
        <v>193</v>
      </c>
      <c r="I1315" s="1" t="s">
        <v>289</v>
      </c>
      <c r="J1315" s="1" t="s">
        <v>18294</v>
      </c>
      <c r="K1315" s="1" t="s">
        <v>18295</v>
      </c>
      <c r="L1315" s="1" t="s">
        <v>18296</v>
      </c>
      <c r="M1315" s="2" t="s">
        <v>18297</v>
      </c>
      <c r="N1315" s="1" t="s">
        <v>3412</v>
      </c>
      <c r="O1315" s="1" t="s">
        <v>6021</v>
      </c>
      <c r="P1315" s="4" t="s">
        <v>18298</v>
      </c>
      <c r="Q1315" s="4" t="s">
        <v>75</v>
      </c>
      <c r="R1315" s="1" t="s">
        <v>18299</v>
      </c>
      <c r="S1315" s="18">
        <v>44338</v>
      </c>
      <c r="T1315" s="8">
        <v>2021</v>
      </c>
    </row>
    <row r="1316" spans="1:20" ht="409.5" x14ac:dyDescent="0.25">
      <c r="A1316" s="1" t="s">
        <v>1807</v>
      </c>
      <c r="B1316" s="1" t="s">
        <v>34891</v>
      </c>
      <c r="C1316" s="2" t="s">
        <v>1808</v>
      </c>
      <c r="D1316" s="1" t="s">
        <v>43</v>
      </c>
      <c r="E1316" s="18">
        <v>44341</v>
      </c>
      <c r="F1316" s="1" t="s">
        <v>103</v>
      </c>
      <c r="G1316" s="7" t="s">
        <v>5</v>
      </c>
      <c r="H1316" s="7" t="s">
        <v>5</v>
      </c>
      <c r="I1316" s="1" t="s">
        <v>20</v>
      </c>
      <c r="J1316" s="1" t="s">
        <v>1809</v>
      </c>
      <c r="K1316" s="1" t="s">
        <v>1810</v>
      </c>
      <c r="L1316" s="1" t="s">
        <v>1811</v>
      </c>
      <c r="M1316" s="2" t="s">
        <v>1812</v>
      </c>
      <c r="N1316" s="1" t="s">
        <v>11</v>
      </c>
      <c r="O1316" s="1" t="s">
        <v>1813</v>
      </c>
      <c r="P1316" s="4" t="s">
        <v>1814</v>
      </c>
      <c r="Q1316" s="4" t="s">
        <v>1815</v>
      </c>
      <c r="R1316" s="1" t="s">
        <v>1816</v>
      </c>
      <c r="S1316" s="18">
        <v>44338</v>
      </c>
      <c r="T1316" s="8">
        <v>2021</v>
      </c>
    </row>
    <row r="1317" spans="1:20" ht="31.5" x14ac:dyDescent="0.25">
      <c r="A1317" s="1" t="s">
        <v>19995</v>
      </c>
      <c r="B1317" s="1" t="s">
        <v>34891</v>
      </c>
      <c r="C1317" s="2" t="s">
        <v>19996</v>
      </c>
      <c r="D1317" s="1" t="s">
        <v>4103</v>
      </c>
      <c r="E1317" s="18">
        <v>44366</v>
      </c>
      <c r="F1317" s="1" t="s">
        <v>19997</v>
      </c>
      <c r="G1317" s="14" t="s">
        <v>34895</v>
      </c>
      <c r="H1317" s="14" t="s">
        <v>34895</v>
      </c>
      <c r="I1317" s="1" t="s">
        <v>6408</v>
      </c>
      <c r="J1317" s="1" t="s">
        <v>19998</v>
      </c>
      <c r="K1317" s="1" t="s">
        <v>19999</v>
      </c>
      <c r="L1317" s="1" t="s">
        <v>20000</v>
      </c>
      <c r="M1317" s="2" t="s">
        <v>20001</v>
      </c>
      <c r="N1317" s="1" t="s">
        <v>3412</v>
      </c>
      <c r="O1317" s="1" t="s">
        <v>3413</v>
      </c>
      <c r="P1317" s="4" t="s">
        <v>20002</v>
      </c>
      <c r="Q1317" s="4" t="s">
        <v>75</v>
      </c>
      <c r="R1317" s="1" t="s">
        <v>6408</v>
      </c>
      <c r="S1317" s="18">
        <v>44339</v>
      </c>
      <c r="T1317" s="8">
        <v>2021</v>
      </c>
    </row>
    <row r="1318" spans="1:20" ht="63" x14ac:dyDescent="0.25">
      <c r="A1318" s="1" t="s">
        <v>20003</v>
      </c>
      <c r="B1318" s="1" t="s">
        <v>34891</v>
      </c>
      <c r="C1318" s="2" t="s">
        <v>20004</v>
      </c>
      <c r="D1318" s="1" t="s">
        <v>4103</v>
      </c>
      <c r="E1318" s="18">
        <v>44349</v>
      </c>
      <c r="F1318" s="1" t="s">
        <v>20005</v>
      </c>
      <c r="G1318" s="14" t="s">
        <v>34895</v>
      </c>
      <c r="H1318" s="14" t="s">
        <v>34895</v>
      </c>
      <c r="I1318" s="1" t="s">
        <v>6408</v>
      </c>
      <c r="J1318" s="1" t="s">
        <v>19998</v>
      </c>
      <c r="K1318" s="1" t="s">
        <v>20006</v>
      </c>
      <c r="L1318" s="1" t="s">
        <v>20007</v>
      </c>
      <c r="M1318" s="2" t="s">
        <v>20008</v>
      </c>
      <c r="N1318" s="1" t="s">
        <v>3412</v>
      </c>
      <c r="O1318" s="1" t="s">
        <v>3413</v>
      </c>
      <c r="P1318" s="4" t="s">
        <v>20009</v>
      </c>
      <c r="Q1318" s="4" t="s">
        <v>75</v>
      </c>
      <c r="R1318" s="1" t="s">
        <v>6408</v>
      </c>
      <c r="S1318" s="18">
        <v>44339</v>
      </c>
      <c r="T1318" s="8">
        <v>2021</v>
      </c>
    </row>
    <row r="1319" spans="1:20" ht="45" x14ac:dyDescent="0.25">
      <c r="A1319" s="9" t="s">
        <v>30620</v>
      </c>
      <c r="B1319" s="9" t="s">
        <v>34892</v>
      </c>
      <c r="C1319" s="10" t="s">
        <v>30009</v>
      </c>
      <c r="D1319" s="9" t="s">
        <v>34913</v>
      </c>
      <c r="E1319" s="19">
        <v>44354</v>
      </c>
      <c r="F1319" s="9" t="s">
        <v>31215</v>
      </c>
      <c r="G1319" s="6" t="s">
        <v>265</v>
      </c>
      <c r="H1319" s="7" t="s">
        <v>265</v>
      </c>
      <c r="I1319" s="1" t="s">
        <v>75</v>
      </c>
      <c r="J1319" s="1" t="s">
        <v>75</v>
      </c>
      <c r="K1319" s="9" t="s">
        <v>31708</v>
      </c>
      <c r="L1319" s="9" t="s">
        <v>32317</v>
      </c>
      <c r="M1319" s="10" t="s">
        <v>32927</v>
      </c>
      <c r="N1319" s="9" t="s">
        <v>11</v>
      </c>
      <c r="O1319" s="9" t="s">
        <v>33534</v>
      </c>
      <c r="P1319" s="11" t="s">
        <v>33607</v>
      </c>
      <c r="Q1319" s="11" t="s">
        <v>34217</v>
      </c>
      <c r="R1319" s="9" t="s">
        <v>75</v>
      </c>
      <c r="S1319" s="19">
        <v>44339</v>
      </c>
      <c r="T1319" s="8">
        <v>2021</v>
      </c>
    </row>
    <row r="1320" spans="1:20" ht="31.5" x14ac:dyDescent="0.25">
      <c r="A1320" s="1" t="s">
        <v>15501</v>
      </c>
      <c r="B1320" s="1" t="s">
        <v>34891</v>
      </c>
      <c r="C1320" s="2" t="s">
        <v>15502</v>
      </c>
      <c r="D1320" s="1" t="s">
        <v>31</v>
      </c>
      <c r="E1320" s="18">
        <v>44344</v>
      </c>
      <c r="F1320" s="1" t="s">
        <v>15503</v>
      </c>
      <c r="G1320" s="7" t="s">
        <v>193</v>
      </c>
      <c r="H1320" s="7" t="s">
        <v>193</v>
      </c>
      <c r="I1320" s="1" t="s">
        <v>289</v>
      </c>
      <c r="J1320" s="1" t="s">
        <v>7746</v>
      </c>
      <c r="K1320" s="1" t="s">
        <v>15504</v>
      </c>
      <c r="L1320" s="1" t="s">
        <v>15505</v>
      </c>
      <c r="M1320" s="2" t="s">
        <v>15506</v>
      </c>
      <c r="N1320" s="1" t="s">
        <v>3412</v>
      </c>
      <c r="O1320" s="1" t="s">
        <v>3413</v>
      </c>
      <c r="P1320" s="4" t="s">
        <v>15507</v>
      </c>
      <c r="Q1320" s="4" t="s">
        <v>75</v>
      </c>
      <c r="R1320" s="1" t="s">
        <v>15508</v>
      </c>
      <c r="S1320" s="18">
        <v>44340</v>
      </c>
      <c r="T1320" s="8">
        <v>2021</v>
      </c>
    </row>
    <row r="1321" spans="1:20" ht="409.5" x14ac:dyDescent="0.25">
      <c r="A1321" s="1" t="s">
        <v>3778</v>
      </c>
      <c r="B1321" s="1" t="s">
        <v>34891</v>
      </c>
      <c r="C1321" s="2" t="s">
        <v>3779</v>
      </c>
      <c r="D1321" s="1" t="s">
        <v>726</v>
      </c>
      <c r="E1321" s="18">
        <v>44343</v>
      </c>
      <c r="F1321" s="1" t="s">
        <v>3780</v>
      </c>
      <c r="G1321" s="14" t="s">
        <v>34895</v>
      </c>
      <c r="H1321" s="14" t="s">
        <v>34895</v>
      </c>
      <c r="I1321" s="1" t="s">
        <v>3781</v>
      </c>
      <c r="J1321" s="1" t="s">
        <v>3782</v>
      </c>
      <c r="K1321" s="1" t="s">
        <v>3783</v>
      </c>
      <c r="L1321" s="1" t="s">
        <v>3784</v>
      </c>
      <c r="M1321" s="2" t="s">
        <v>3785</v>
      </c>
      <c r="N1321" s="1" t="s">
        <v>11</v>
      </c>
      <c r="O1321" s="1" t="s">
        <v>3786</v>
      </c>
      <c r="P1321" s="4" t="s">
        <v>3787</v>
      </c>
      <c r="Q1321" s="4" t="s">
        <v>3788</v>
      </c>
      <c r="R1321" s="1" t="s">
        <v>3789</v>
      </c>
      <c r="S1321" s="18">
        <v>44340</v>
      </c>
      <c r="T1321" s="8">
        <v>2021</v>
      </c>
    </row>
    <row r="1322" spans="1:20" ht="390" x14ac:dyDescent="0.25">
      <c r="A1322" s="9" t="s">
        <v>30874</v>
      </c>
      <c r="B1322" s="9" t="s">
        <v>34892</v>
      </c>
      <c r="C1322" s="10" t="s">
        <v>30264</v>
      </c>
      <c r="D1322" s="9" t="s">
        <v>34906</v>
      </c>
      <c r="E1322" s="19">
        <v>44340</v>
      </c>
      <c r="F1322" s="9" t="s">
        <v>31405</v>
      </c>
      <c r="G1322" s="6" t="s">
        <v>265</v>
      </c>
      <c r="H1322" s="7" t="s">
        <v>265</v>
      </c>
      <c r="I1322" s="1" t="s">
        <v>75</v>
      </c>
      <c r="J1322" s="1" t="s">
        <v>75</v>
      </c>
      <c r="K1322" s="9" t="s">
        <v>31962</v>
      </c>
      <c r="L1322" s="9" t="s">
        <v>32571</v>
      </c>
      <c r="M1322" s="10" t="s">
        <v>33182</v>
      </c>
      <c r="N1322" s="9" t="s">
        <v>11</v>
      </c>
      <c r="O1322" s="9" t="s">
        <v>33533</v>
      </c>
      <c r="P1322" s="11" t="s">
        <v>33862</v>
      </c>
      <c r="Q1322" s="11" t="s">
        <v>34334</v>
      </c>
      <c r="R1322" s="9" t="s">
        <v>34569</v>
      </c>
      <c r="S1322" s="19">
        <v>44340</v>
      </c>
      <c r="T1322" s="8">
        <v>2021</v>
      </c>
    </row>
    <row r="1323" spans="1:20" ht="110.25" x14ac:dyDescent="0.25">
      <c r="A1323" s="1" t="s">
        <v>9849</v>
      </c>
      <c r="B1323" s="1" t="s">
        <v>34891</v>
      </c>
      <c r="C1323" s="2" t="s">
        <v>9850</v>
      </c>
      <c r="D1323" s="1" t="s">
        <v>205</v>
      </c>
      <c r="E1323" s="18">
        <v>44350</v>
      </c>
      <c r="F1323" s="1" t="s">
        <v>9851</v>
      </c>
      <c r="G1323" s="14" t="s">
        <v>34896</v>
      </c>
      <c r="H1323" s="14" t="s">
        <v>34896</v>
      </c>
      <c r="I1323" s="1" t="s">
        <v>289</v>
      </c>
      <c r="J1323" s="1" t="s">
        <v>7746</v>
      </c>
      <c r="K1323" s="1" t="s">
        <v>9852</v>
      </c>
      <c r="L1323" s="1" t="s">
        <v>9853</v>
      </c>
      <c r="M1323" s="2" t="s">
        <v>9854</v>
      </c>
      <c r="N1323" s="1" t="s">
        <v>3412</v>
      </c>
      <c r="O1323" s="1" t="s">
        <v>6021</v>
      </c>
      <c r="P1323" s="4" t="s">
        <v>9855</v>
      </c>
      <c r="Q1323" s="4" t="s">
        <v>75</v>
      </c>
      <c r="R1323" s="1" t="s">
        <v>9856</v>
      </c>
      <c r="S1323" s="18">
        <v>44341</v>
      </c>
      <c r="T1323" s="8">
        <v>2021</v>
      </c>
    </row>
    <row r="1324" spans="1:20" x14ac:dyDescent="0.25">
      <c r="A1324" s="1" t="s">
        <v>7744</v>
      </c>
      <c r="B1324" s="1" t="s">
        <v>34891</v>
      </c>
      <c r="C1324" s="2" t="s">
        <v>7745</v>
      </c>
      <c r="D1324" s="1" t="s">
        <v>251</v>
      </c>
      <c r="E1324" s="18">
        <v>44342</v>
      </c>
      <c r="F1324" s="1" t="s">
        <v>44</v>
      </c>
      <c r="G1324" s="7" t="s">
        <v>5</v>
      </c>
      <c r="H1324" s="7" t="s">
        <v>5</v>
      </c>
      <c r="I1324" s="1" t="s">
        <v>289</v>
      </c>
      <c r="J1324" s="1" t="s">
        <v>7746</v>
      </c>
      <c r="K1324" s="1" t="s">
        <v>7747</v>
      </c>
      <c r="L1324" s="1" t="s">
        <v>7748</v>
      </c>
      <c r="M1324" s="2" t="s">
        <v>7749</v>
      </c>
      <c r="N1324" s="1" t="s">
        <v>3412</v>
      </c>
      <c r="O1324" s="1" t="s">
        <v>6021</v>
      </c>
      <c r="P1324" s="4" t="s">
        <v>7750</v>
      </c>
      <c r="Q1324" s="4" t="s">
        <v>75</v>
      </c>
      <c r="R1324" s="1" t="s">
        <v>7751</v>
      </c>
      <c r="S1324" s="18">
        <v>44341</v>
      </c>
      <c r="T1324" s="8">
        <v>2021</v>
      </c>
    </row>
    <row r="1325" spans="1:20" ht="31.5" x14ac:dyDescent="0.25">
      <c r="A1325" s="1" t="s">
        <v>22914</v>
      </c>
      <c r="B1325" s="1" t="s">
        <v>34891</v>
      </c>
      <c r="C1325" s="2" t="s">
        <v>22915</v>
      </c>
      <c r="D1325" s="1" t="s">
        <v>215</v>
      </c>
      <c r="E1325" s="18">
        <v>44343</v>
      </c>
      <c r="F1325" s="1" t="s">
        <v>15594</v>
      </c>
      <c r="G1325" s="7" t="s">
        <v>5</v>
      </c>
      <c r="H1325" s="7" t="s">
        <v>5</v>
      </c>
      <c r="I1325" s="1" t="s">
        <v>289</v>
      </c>
      <c r="J1325" s="1" t="s">
        <v>7746</v>
      </c>
      <c r="K1325" s="1" t="s">
        <v>22916</v>
      </c>
      <c r="L1325" s="1" t="s">
        <v>22917</v>
      </c>
      <c r="M1325" s="2" t="s">
        <v>22918</v>
      </c>
      <c r="N1325" s="1" t="s">
        <v>3412</v>
      </c>
      <c r="O1325" s="1" t="s">
        <v>6021</v>
      </c>
      <c r="P1325" s="4" t="s">
        <v>22919</v>
      </c>
      <c r="Q1325" s="4" t="s">
        <v>75</v>
      </c>
      <c r="R1325" s="1" t="s">
        <v>22920</v>
      </c>
      <c r="S1325" s="18">
        <v>44341</v>
      </c>
      <c r="T1325" s="8">
        <v>2021</v>
      </c>
    </row>
    <row r="1326" spans="1:20" ht="180" x14ac:dyDescent="0.25">
      <c r="A1326" s="9" t="s">
        <v>30840</v>
      </c>
      <c r="B1326" s="9" t="s">
        <v>34892</v>
      </c>
      <c r="C1326" s="10" t="s">
        <v>30230</v>
      </c>
      <c r="D1326" s="9" t="s">
        <v>34903</v>
      </c>
      <c r="E1326" s="19">
        <v>44344</v>
      </c>
      <c r="F1326" s="9" t="s">
        <v>31215</v>
      </c>
      <c r="G1326" s="6" t="s">
        <v>265</v>
      </c>
      <c r="H1326" s="7" t="s">
        <v>265</v>
      </c>
      <c r="I1326" s="1" t="s">
        <v>75</v>
      </c>
      <c r="J1326" s="1" t="s">
        <v>75</v>
      </c>
      <c r="K1326" s="9" t="s">
        <v>31928</v>
      </c>
      <c r="L1326" s="9" t="s">
        <v>32537</v>
      </c>
      <c r="M1326" s="10" t="s">
        <v>33148</v>
      </c>
      <c r="N1326" s="9" t="s">
        <v>11</v>
      </c>
      <c r="O1326" s="9" t="s">
        <v>33572</v>
      </c>
      <c r="P1326" s="11" t="s">
        <v>33828</v>
      </c>
      <c r="Q1326" s="11" t="s">
        <v>34300</v>
      </c>
      <c r="R1326" s="9" t="s">
        <v>33572</v>
      </c>
      <c r="S1326" s="19">
        <v>44341</v>
      </c>
      <c r="T1326" s="8">
        <v>2021</v>
      </c>
    </row>
    <row r="1327" spans="1:20" ht="409.5" x14ac:dyDescent="0.25">
      <c r="A1327" s="1" t="s">
        <v>3214</v>
      </c>
      <c r="B1327" s="1" t="s">
        <v>34891</v>
      </c>
      <c r="C1327" s="2" t="s">
        <v>3215</v>
      </c>
      <c r="D1327" s="1" t="s">
        <v>43</v>
      </c>
      <c r="E1327" s="18">
        <v>44370</v>
      </c>
      <c r="F1327" s="1" t="s">
        <v>44</v>
      </c>
      <c r="G1327" s="7" t="s">
        <v>5</v>
      </c>
      <c r="H1327" s="7" t="s">
        <v>5</v>
      </c>
      <c r="I1327" s="1" t="s">
        <v>6</v>
      </c>
      <c r="J1327" s="1" t="s">
        <v>2668</v>
      </c>
      <c r="K1327" s="1" t="s">
        <v>3216</v>
      </c>
      <c r="L1327" s="1" t="s">
        <v>3217</v>
      </c>
      <c r="M1327" s="2" t="s">
        <v>3218</v>
      </c>
      <c r="N1327" s="1" t="s">
        <v>11</v>
      </c>
      <c r="O1327" s="1" t="s">
        <v>785</v>
      </c>
      <c r="P1327" s="4" t="s">
        <v>3219</v>
      </c>
      <c r="Q1327" s="4" t="s">
        <v>3220</v>
      </c>
      <c r="R1327" s="1" t="s">
        <v>788</v>
      </c>
      <c r="S1327" s="18">
        <v>44342</v>
      </c>
      <c r="T1327" s="8">
        <v>2021</v>
      </c>
    </row>
    <row r="1328" spans="1:20" ht="409.5" x14ac:dyDescent="0.25">
      <c r="A1328" s="1" t="s">
        <v>5319</v>
      </c>
      <c r="B1328" s="1" t="s">
        <v>34891</v>
      </c>
      <c r="C1328" s="2" t="s">
        <v>5320</v>
      </c>
      <c r="D1328" s="1" t="s">
        <v>43</v>
      </c>
      <c r="E1328" s="18">
        <v>44349</v>
      </c>
      <c r="F1328" s="1" t="s">
        <v>103</v>
      </c>
      <c r="G1328" s="14" t="s">
        <v>34896</v>
      </c>
      <c r="H1328" s="14" t="s">
        <v>34896</v>
      </c>
      <c r="I1328" s="1" t="s">
        <v>56</v>
      </c>
      <c r="J1328" s="1" t="s">
        <v>5321</v>
      </c>
      <c r="K1328" s="1" t="s">
        <v>5322</v>
      </c>
      <c r="L1328" s="1" t="s">
        <v>5323</v>
      </c>
      <c r="M1328" s="2" t="s">
        <v>5324</v>
      </c>
      <c r="N1328" s="1" t="s">
        <v>11</v>
      </c>
      <c r="O1328" s="1" t="s">
        <v>785</v>
      </c>
      <c r="P1328" s="4" t="s">
        <v>5325</v>
      </c>
      <c r="Q1328" s="4" t="s">
        <v>5326</v>
      </c>
      <c r="R1328" s="1" t="s">
        <v>788</v>
      </c>
      <c r="S1328" s="18">
        <v>44345</v>
      </c>
      <c r="T1328" s="8">
        <v>2021</v>
      </c>
    </row>
    <row r="1329" spans="1:20" ht="47.25" x14ac:dyDescent="0.25">
      <c r="A1329" s="1" t="s">
        <v>26110</v>
      </c>
      <c r="B1329" s="1" t="s">
        <v>34891</v>
      </c>
      <c r="C1329" s="2" t="s">
        <v>26111</v>
      </c>
      <c r="D1329" s="1" t="s">
        <v>43</v>
      </c>
      <c r="E1329" s="18">
        <v>44354</v>
      </c>
      <c r="F1329" s="1" t="s">
        <v>3240</v>
      </c>
      <c r="G1329" s="14" t="s">
        <v>34896</v>
      </c>
      <c r="H1329" s="14" t="s">
        <v>34896</v>
      </c>
      <c r="I1329" s="1" t="s">
        <v>56</v>
      </c>
      <c r="J1329" s="1" t="s">
        <v>26112</v>
      </c>
      <c r="K1329" s="1" t="s">
        <v>26113</v>
      </c>
      <c r="L1329" s="1" t="s">
        <v>26114</v>
      </c>
      <c r="M1329" s="2" t="s">
        <v>26115</v>
      </c>
      <c r="N1329" s="1" t="s">
        <v>3412</v>
      </c>
      <c r="O1329" s="1" t="s">
        <v>6021</v>
      </c>
      <c r="P1329" s="4" t="s">
        <v>26116</v>
      </c>
      <c r="Q1329" s="4" t="s">
        <v>75</v>
      </c>
      <c r="R1329" s="1" t="s">
        <v>26117</v>
      </c>
      <c r="S1329" s="18">
        <v>44345</v>
      </c>
      <c r="T1329" s="8">
        <v>2021</v>
      </c>
    </row>
    <row r="1330" spans="1:20" x14ac:dyDescent="0.25">
      <c r="A1330" s="1" t="s">
        <v>29302</v>
      </c>
      <c r="B1330" s="1" t="s">
        <v>34891</v>
      </c>
      <c r="C1330" s="2" t="s">
        <v>29303</v>
      </c>
      <c r="D1330" s="1" t="s">
        <v>31</v>
      </c>
      <c r="E1330" s="18">
        <v>44348</v>
      </c>
      <c r="F1330" s="1" t="s">
        <v>3596</v>
      </c>
      <c r="G1330" s="14" t="s">
        <v>34896</v>
      </c>
      <c r="H1330" s="14" t="s">
        <v>34896</v>
      </c>
      <c r="I1330" s="1" t="s">
        <v>289</v>
      </c>
      <c r="J1330" s="1" t="s">
        <v>29304</v>
      </c>
      <c r="K1330" s="1" t="s">
        <v>29305</v>
      </c>
      <c r="L1330" s="1" t="s">
        <v>29306</v>
      </c>
      <c r="M1330" s="2" t="s">
        <v>29307</v>
      </c>
      <c r="N1330" s="1" t="s">
        <v>3412</v>
      </c>
      <c r="O1330" s="1" t="s">
        <v>6021</v>
      </c>
      <c r="P1330" s="4" t="s">
        <v>29308</v>
      </c>
      <c r="Q1330" s="4" t="s">
        <v>75</v>
      </c>
      <c r="R1330" s="1" t="s">
        <v>29309</v>
      </c>
      <c r="S1330" s="18">
        <v>44346</v>
      </c>
      <c r="T1330" s="8">
        <v>2021</v>
      </c>
    </row>
    <row r="1331" spans="1:20" ht="47.25" x14ac:dyDescent="0.25">
      <c r="A1331" s="1" t="s">
        <v>9419</v>
      </c>
      <c r="B1331" s="1" t="s">
        <v>34891</v>
      </c>
      <c r="C1331" s="2" t="s">
        <v>9420</v>
      </c>
      <c r="D1331" s="1" t="s">
        <v>2003</v>
      </c>
      <c r="E1331" s="18">
        <v>44365</v>
      </c>
      <c r="F1331" s="1" t="s">
        <v>9421</v>
      </c>
      <c r="G1331" s="7" t="s">
        <v>193</v>
      </c>
      <c r="H1331" s="7" t="s">
        <v>193</v>
      </c>
      <c r="I1331" s="1" t="s">
        <v>2942</v>
      </c>
      <c r="J1331" s="1" t="s">
        <v>9422</v>
      </c>
      <c r="K1331" s="1" t="s">
        <v>9423</v>
      </c>
      <c r="L1331" s="1" t="s">
        <v>9424</v>
      </c>
      <c r="M1331" s="2" t="s">
        <v>9425</v>
      </c>
      <c r="N1331" s="1" t="s">
        <v>3412</v>
      </c>
      <c r="O1331" s="1" t="s">
        <v>3413</v>
      </c>
      <c r="P1331" s="4" t="s">
        <v>9426</v>
      </c>
      <c r="Q1331" s="4" t="s">
        <v>75</v>
      </c>
      <c r="R1331" s="1" t="s">
        <v>9427</v>
      </c>
      <c r="S1331" s="18">
        <v>44346</v>
      </c>
      <c r="T1331" s="8">
        <v>2021</v>
      </c>
    </row>
    <row r="1332" spans="1:20" ht="78.75" x14ac:dyDescent="0.25">
      <c r="A1332" s="1" t="s">
        <v>10241</v>
      </c>
      <c r="B1332" s="1" t="s">
        <v>34891</v>
      </c>
      <c r="C1332" s="2" t="s">
        <v>10242</v>
      </c>
      <c r="D1332" s="1" t="s">
        <v>18</v>
      </c>
      <c r="E1332" s="18">
        <v>44362</v>
      </c>
      <c r="F1332" s="1" t="s">
        <v>2915</v>
      </c>
      <c r="G1332" s="14" t="s">
        <v>34896</v>
      </c>
      <c r="H1332" s="14" t="s">
        <v>34896</v>
      </c>
      <c r="I1332" s="1" t="s">
        <v>10243</v>
      </c>
      <c r="J1332" s="1" t="s">
        <v>10244</v>
      </c>
      <c r="K1332" s="1" t="s">
        <v>10245</v>
      </c>
      <c r="L1332" s="1" t="s">
        <v>10246</v>
      </c>
      <c r="M1332" s="2" t="s">
        <v>10247</v>
      </c>
      <c r="N1332" s="1" t="s">
        <v>3412</v>
      </c>
      <c r="O1332" s="1" t="s">
        <v>3413</v>
      </c>
      <c r="P1332" s="4" t="s">
        <v>10248</v>
      </c>
      <c r="Q1332" s="4" t="s">
        <v>75</v>
      </c>
      <c r="R1332" s="1" t="s">
        <v>10243</v>
      </c>
      <c r="S1332" s="18">
        <v>44348</v>
      </c>
      <c r="T1332" s="8">
        <v>2021</v>
      </c>
    </row>
    <row r="1333" spans="1:20" ht="31.5" x14ac:dyDescent="0.25">
      <c r="A1333" s="1" t="s">
        <v>26975</v>
      </c>
      <c r="B1333" s="1" t="s">
        <v>34891</v>
      </c>
      <c r="C1333" s="2" t="s">
        <v>26976</v>
      </c>
      <c r="D1333" s="1" t="s">
        <v>43</v>
      </c>
      <c r="E1333" s="18">
        <v>44351</v>
      </c>
      <c r="F1333" s="1" t="s">
        <v>4969</v>
      </c>
      <c r="G1333" s="14" t="s">
        <v>34896</v>
      </c>
      <c r="H1333" s="14" t="s">
        <v>34896</v>
      </c>
      <c r="I1333" s="1" t="s">
        <v>56</v>
      </c>
      <c r="J1333" s="1" t="s">
        <v>5321</v>
      </c>
      <c r="K1333" s="1" t="s">
        <v>26977</v>
      </c>
      <c r="L1333" s="1" t="s">
        <v>26978</v>
      </c>
      <c r="M1333" s="2" t="s">
        <v>26979</v>
      </c>
      <c r="N1333" s="1" t="s">
        <v>3412</v>
      </c>
      <c r="O1333" s="1" t="s">
        <v>6679</v>
      </c>
      <c r="P1333" s="4" t="s">
        <v>26980</v>
      </c>
      <c r="Q1333" s="4" t="s">
        <v>75</v>
      </c>
      <c r="R1333" s="1" t="s">
        <v>26981</v>
      </c>
      <c r="S1333" s="18">
        <v>44348</v>
      </c>
      <c r="T1333" s="8">
        <v>2021</v>
      </c>
    </row>
    <row r="1334" spans="1:20" ht="378" x14ac:dyDescent="0.25">
      <c r="A1334" s="1" t="s">
        <v>4161</v>
      </c>
      <c r="B1334" s="1" t="s">
        <v>34891</v>
      </c>
      <c r="C1334" s="2" t="s">
        <v>4162</v>
      </c>
      <c r="D1334" s="1" t="s">
        <v>31</v>
      </c>
      <c r="E1334" s="18">
        <v>44364</v>
      </c>
      <c r="F1334" s="1" t="s">
        <v>4163</v>
      </c>
      <c r="G1334" s="7" t="s">
        <v>193</v>
      </c>
      <c r="H1334" s="7" t="s">
        <v>193</v>
      </c>
      <c r="I1334" s="1" t="s">
        <v>222</v>
      </c>
      <c r="J1334" s="1" t="s">
        <v>2668</v>
      </c>
      <c r="K1334" s="1" t="s">
        <v>4164</v>
      </c>
      <c r="L1334" s="1" t="s">
        <v>4165</v>
      </c>
      <c r="M1334" s="2" t="s">
        <v>4166</v>
      </c>
      <c r="N1334" s="1" t="s">
        <v>11</v>
      </c>
      <c r="O1334" s="1" t="s">
        <v>222</v>
      </c>
      <c r="P1334" s="4" t="s">
        <v>4167</v>
      </c>
      <c r="Q1334" s="4" t="s">
        <v>4168</v>
      </c>
      <c r="R1334" s="1" t="s">
        <v>225</v>
      </c>
      <c r="S1334" s="18">
        <v>44348</v>
      </c>
      <c r="T1334" s="8">
        <v>2021</v>
      </c>
    </row>
    <row r="1335" spans="1:20" ht="409.5" x14ac:dyDescent="0.25">
      <c r="A1335" s="1" t="s">
        <v>2665</v>
      </c>
      <c r="B1335" s="1" t="s">
        <v>34891</v>
      </c>
      <c r="C1335" s="2" t="s">
        <v>2666</v>
      </c>
      <c r="D1335" s="1" t="s">
        <v>43</v>
      </c>
      <c r="E1335" s="18">
        <v>44351</v>
      </c>
      <c r="F1335" s="1" t="s">
        <v>2667</v>
      </c>
      <c r="G1335" s="7" t="s">
        <v>5</v>
      </c>
      <c r="H1335" s="7" t="s">
        <v>5</v>
      </c>
      <c r="I1335" s="1" t="s">
        <v>6</v>
      </c>
      <c r="J1335" s="1" t="s">
        <v>2668</v>
      </c>
      <c r="K1335" s="1" t="s">
        <v>2669</v>
      </c>
      <c r="L1335" s="1" t="s">
        <v>2670</v>
      </c>
      <c r="M1335" s="2" t="s">
        <v>2671</v>
      </c>
      <c r="N1335" s="1" t="s">
        <v>11</v>
      </c>
      <c r="O1335" s="1" t="s">
        <v>222</v>
      </c>
      <c r="P1335" s="4" t="s">
        <v>2672</v>
      </c>
      <c r="Q1335" s="4" t="s">
        <v>2673</v>
      </c>
      <c r="R1335" s="1" t="s">
        <v>225</v>
      </c>
      <c r="S1335" s="18">
        <v>44348</v>
      </c>
      <c r="T1335" s="8">
        <v>2021</v>
      </c>
    </row>
    <row r="1336" spans="1:20" ht="409.5" x14ac:dyDescent="0.25">
      <c r="A1336" s="9" t="s">
        <v>30648</v>
      </c>
      <c r="B1336" s="9" t="s">
        <v>34892</v>
      </c>
      <c r="C1336" s="10" t="s">
        <v>30038</v>
      </c>
      <c r="D1336" s="9" t="s">
        <v>34916</v>
      </c>
      <c r="E1336" s="19">
        <v>44349</v>
      </c>
      <c r="F1336" s="9" t="s">
        <v>31247</v>
      </c>
      <c r="G1336" s="6" t="s">
        <v>31691</v>
      </c>
      <c r="H1336" s="6" t="s">
        <v>168</v>
      </c>
      <c r="I1336" s="1" t="s">
        <v>75</v>
      </c>
      <c r="J1336" s="1" t="s">
        <v>75</v>
      </c>
      <c r="K1336" s="9" t="s">
        <v>31737</v>
      </c>
      <c r="L1336" s="9" t="s">
        <v>32346</v>
      </c>
      <c r="M1336" s="10" t="s">
        <v>32956</v>
      </c>
      <c r="N1336" s="9" t="s">
        <v>11</v>
      </c>
      <c r="O1336" s="9" t="s">
        <v>33542</v>
      </c>
      <c r="P1336" s="11" t="s">
        <v>33636</v>
      </c>
      <c r="Q1336" s="11" t="s">
        <v>34246</v>
      </c>
      <c r="R1336" s="9" t="s">
        <v>34374</v>
      </c>
      <c r="S1336" s="19">
        <v>44348</v>
      </c>
      <c r="T1336" s="8">
        <v>2021</v>
      </c>
    </row>
    <row r="1337" spans="1:20" ht="360" x14ac:dyDescent="0.25">
      <c r="A1337" s="9" t="s">
        <v>30642</v>
      </c>
      <c r="B1337" s="9" t="s">
        <v>34892</v>
      </c>
      <c r="C1337" s="10" t="s">
        <v>30032</v>
      </c>
      <c r="D1337" s="9" t="s">
        <v>34916</v>
      </c>
      <c r="E1337" s="19">
        <v>44397</v>
      </c>
      <c r="F1337" s="9" t="s">
        <v>31215</v>
      </c>
      <c r="G1337" s="6" t="s">
        <v>31691</v>
      </c>
      <c r="H1337" s="6" t="s">
        <v>168</v>
      </c>
      <c r="I1337" s="1" t="s">
        <v>75</v>
      </c>
      <c r="J1337" s="1" t="s">
        <v>75</v>
      </c>
      <c r="K1337" s="9" t="s">
        <v>31731</v>
      </c>
      <c r="L1337" s="9" t="s">
        <v>32340</v>
      </c>
      <c r="M1337" s="10" t="s">
        <v>32950</v>
      </c>
      <c r="N1337" s="9" t="s">
        <v>11</v>
      </c>
      <c r="O1337" s="9" t="s">
        <v>222</v>
      </c>
      <c r="P1337" s="11" t="s">
        <v>33630</v>
      </c>
      <c r="Q1337" s="11" t="s">
        <v>34240</v>
      </c>
      <c r="R1337" s="9" t="s">
        <v>34368</v>
      </c>
      <c r="S1337" s="19">
        <v>44348</v>
      </c>
      <c r="T1337" s="8">
        <v>2021</v>
      </c>
    </row>
    <row r="1338" spans="1:20" ht="409.5" x14ac:dyDescent="0.25">
      <c r="A1338" s="1" t="s">
        <v>2211</v>
      </c>
      <c r="B1338" s="1" t="s">
        <v>34891</v>
      </c>
      <c r="C1338" s="2" t="s">
        <v>2212</v>
      </c>
      <c r="D1338" s="1" t="s">
        <v>43</v>
      </c>
      <c r="E1338" s="18">
        <v>44351</v>
      </c>
      <c r="F1338" s="1" t="s">
        <v>682</v>
      </c>
      <c r="G1338" s="14" t="s">
        <v>34896</v>
      </c>
      <c r="H1338" s="14" t="s">
        <v>34896</v>
      </c>
      <c r="I1338" s="1" t="s">
        <v>289</v>
      </c>
      <c r="J1338" s="1" t="s">
        <v>2213</v>
      </c>
      <c r="K1338" s="1" t="s">
        <v>2214</v>
      </c>
      <c r="L1338" s="1" t="s">
        <v>2215</v>
      </c>
      <c r="M1338" s="2" t="s">
        <v>2216</v>
      </c>
      <c r="N1338" s="1" t="s">
        <v>11</v>
      </c>
      <c r="O1338" s="1" t="s">
        <v>868</v>
      </c>
      <c r="P1338" s="4" t="s">
        <v>2217</v>
      </c>
      <c r="Q1338" s="4" t="s">
        <v>2218</v>
      </c>
      <c r="R1338" s="1" t="s">
        <v>2219</v>
      </c>
      <c r="S1338" s="18">
        <v>44349</v>
      </c>
      <c r="T1338" s="8">
        <v>2021</v>
      </c>
    </row>
    <row r="1339" spans="1:20" ht="236.25" x14ac:dyDescent="0.25">
      <c r="A1339" s="1" t="s">
        <v>17851</v>
      </c>
      <c r="B1339" s="1" t="s">
        <v>34891</v>
      </c>
      <c r="C1339" s="2" t="s">
        <v>17852</v>
      </c>
      <c r="D1339" s="1" t="s">
        <v>205</v>
      </c>
      <c r="E1339" s="18">
        <v>44362</v>
      </c>
      <c r="F1339" s="1" t="s">
        <v>4493</v>
      </c>
      <c r="G1339" s="14" t="s">
        <v>34896</v>
      </c>
      <c r="H1339" s="14" t="s">
        <v>34896</v>
      </c>
      <c r="I1339" s="1" t="s">
        <v>289</v>
      </c>
      <c r="J1339" s="1" t="s">
        <v>2213</v>
      </c>
      <c r="K1339" s="1" t="s">
        <v>17853</v>
      </c>
      <c r="L1339" s="1" t="s">
        <v>17854</v>
      </c>
      <c r="M1339" s="2" t="s">
        <v>17855</v>
      </c>
      <c r="N1339" s="1" t="s">
        <v>3412</v>
      </c>
      <c r="O1339" s="1" t="s">
        <v>6021</v>
      </c>
      <c r="P1339" s="4" t="s">
        <v>17856</v>
      </c>
      <c r="Q1339" s="4" t="s">
        <v>75</v>
      </c>
      <c r="R1339" s="1" t="s">
        <v>17857</v>
      </c>
      <c r="S1339" s="18">
        <v>44349</v>
      </c>
      <c r="T1339" s="8">
        <v>2021</v>
      </c>
    </row>
    <row r="1340" spans="1:20" ht="47.25" x14ac:dyDescent="0.25">
      <c r="A1340" s="1" t="s">
        <v>6573</v>
      </c>
      <c r="B1340" s="1" t="s">
        <v>34891</v>
      </c>
      <c r="C1340" s="2" t="s">
        <v>6574</v>
      </c>
      <c r="D1340" s="1" t="s">
        <v>1286</v>
      </c>
      <c r="E1340" s="18">
        <v>44365</v>
      </c>
      <c r="F1340" s="1" t="s">
        <v>6575</v>
      </c>
      <c r="G1340" s="14" t="s">
        <v>34895</v>
      </c>
      <c r="H1340" s="14" t="s">
        <v>34895</v>
      </c>
      <c r="I1340" s="1" t="s">
        <v>6576</v>
      </c>
      <c r="J1340" s="1" t="s">
        <v>6577</v>
      </c>
      <c r="K1340" s="1" t="s">
        <v>6578</v>
      </c>
      <c r="L1340" s="1" t="s">
        <v>6579</v>
      </c>
      <c r="M1340" s="2" t="s">
        <v>6580</v>
      </c>
      <c r="N1340" s="1" t="s">
        <v>3412</v>
      </c>
      <c r="O1340" s="1" t="s">
        <v>3413</v>
      </c>
      <c r="P1340" s="4" t="s">
        <v>6581</v>
      </c>
      <c r="Q1340" s="4" t="s">
        <v>75</v>
      </c>
      <c r="R1340" s="1" t="s">
        <v>6582</v>
      </c>
      <c r="S1340" s="18">
        <v>44349</v>
      </c>
      <c r="T1340" s="8">
        <v>2021</v>
      </c>
    </row>
    <row r="1341" spans="1:20" ht="30" x14ac:dyDescent="0.25">
      <c r="A1341" s="9" t="s">
        <v>31191</v>
      </c>
      <c r="B1341" s="9" t="s">
        <v>34892</v>
      </c>
      <c r="C1341" s="10" t="s">
        <v>30581</v>
      </c>
      <c r="D1341" s="9" t="s">
        <v>34900</v>
      </c>
      <c r="E1341" s="19">
        <v>45361</v>
      </c>
      <c r="F1341" s="9" t="s">
        <v>31670</v>
      </c>
      <c r="G1341" s="14" t="s">
        <v>34895</v>
      </c>
      <c r="H1341" s="14" t="s">
        <v>34895</v>
      </c>
      <c r="I1341" s="1" t="s">
        <v>75</v>
      </c>
      <c r="J1341" s="1" t="s">
        <v>75</v>
      </c>
      <c r="K1341" s="9" t="s">
        <v>32278</v>
      </c>
      <c r="L1341" s="9" t="s">
        <v>32888</v>
      </c>
      <c r="M1341" s="10" t="s">
        <v>33499</v>
      </c>
      <c r="N1341" s="9" t="s">
        <v>3412</v>
      </c>
      <c r="O1341" s="9" t="s">
        <v>33591</v>
      </c>
      <c r="P1341" s="11" t="s">
        <v>34178</v>
      </c>
      <c r="Q1341" s="11" t="s">
        <v>75</v>
      </c>
      <c r="R1341" s="9" t="s">
        <v>34830</v>
      </c>
      <c r="S1341" s="19">
        <v>44349</v>
      </c>
      <c r="T1341" s="8">
        <v>2021</v>
      </c>
    </row>
    <row r="1342" spans="1:20" x14ac:dyDescent="0.25">
      <c r="A1342" s="1" t="s">
        <v>11192</v>
      </c>
      <c r="B1342" s="1" t="s">
        <v>34891</v>
      </c>
      <c r="C1342" s="2" t="s">
        <v>11193</v>
      </c>
      <c r="D1342" s="1" t="s">
        <v>43</v>
      </c>
      <c r="E1342" s="18">
        <v>44354</v>
      </c>
      <c r="F1342" s="1" t="s">
        <v>1439</v>
      </c>
      <c r="G1342" s="14" t="s">
        <v>34896</v>
      </c>
      <c r="H1342" s="14" t="s">
        <v>34896</v>
      </c>
      <c r="I1342" s="1" t="s">
        <v>289</v>
      </c>
      <c r="J1342" s="1" t="s">
        <v>11194</v>
      </c>
      <c r="K1342" s="1" t="s">
        <v>11195</v>
      </c>
      <c r="L1342" s="1" t="s">
        <v>11196</v>
      </c>
      <c r="M1342" s="2" t="s">
        <v>11197</v>
      </c>
      <c r="N1342" s="1" t="s">
        <v>3412</v>
      </c>
      <c r="O1342" s="1" t="s">
        <v>6021</v>
      </c>
      <c r="P1342" s="4" t="s">
        <v>11198</v>
      </c>
      <c r="Q1342" s="4" t="s">
        <v>75</v>
      </c>
      <c r="R1342" s="1" t="s">
        <v>11199</v>
      </c>
      <c r="S1342" s="18">
        <v>44350</v>
      </c>
      <c r="T1342" s="8">
        <v>2021</v>
      </c>
    </row>
    <row r="1343" spans="1:20" ht="31.5" x14ac:dyDescent="0.25">
      <c r="A1343" s="1" t="s">
        <v>17931</v>
      </c>
      <c r="B1343" s="1" t="s">
        <v>34891</v>
      </c>
      <c r="C1343" s="2" t="s">
        <v>17932</v>
      </c>
      <c r="D1343" s="1" t="s">
        <v>43</v>
      </c>
      <c r="E1343" s="18">
        <v>44351</v>
      </c>
      <c r="F1343" s="1" t="s">
        <v>44</v>
      </c>
      <c r="G1343" s="14" t="s">
        <v>34896</v>
      </c>
      <c r="H1343" s="14" t="s">
        <v>34896</v>
      </c>
      <c r="I1343" s="1" t="s">
        <v>56</v>
      </c>
      <c r="J1343" s="1" t="s">
        <v>11194</v>
      </c>
      <c r="K1343" s="1" t="s">
        <v>17933</v>
      </c>
      <c r="L1343" s="1" t="s">
        <v>17934</v>
      </c>
      <c r="M1343" s="2" t="s">
        <v>17935</v>
      </c>
      <c r="N1343" s="1" t="s">
        <v>3412</v>
      </c>
      <c r="O1343" s="1" t="s">
        <v>6021</v>
      </c>
      <c r="P1343" s="4" t="s">
        <v>17936</v>
      </c>
      <c r="Q1343" s="4" t="s">
        <v>75</v>
      </c>
      <c r="R1343" s="1" t="s">
        <v>17937</v>
      </c>
      <c r="S1343" s="18">
        <v>44350</v>
      </c>
      <c r="T1343" s="8">
        <v>2021</v>
      </c>
    </row>
    <row r="1344" spans="1:20" ht="362.25" x14ac:dyDescent="0.25">
      <c r="A1344" s="1" t="s">
        <v>249</v>
      </c>
      <c r="B1344" s="1" t="s">
        <v>34891</v>
      </c>
      <c r="C1344" s="2" t="s">
        <v>250</v>
      </c>
      <c r="D1344" s="1" t="s">
        <v>251</v>
      </c>
      <c r="E1344" s="18">
        <v>44355</v>
      </c>
      <c r="F1344" s="1" t="s">
        <v>252</v>
      </c>
      <c r="G1344" s="14" t="s">
        <v>34896</v>
      </c>
      <c r="H1344" s="14" t="s">
        <v>34896</v>
      </c>
      <c r="I1344" s="1" t="s">
        <v>20</v>
      </c>
      <c r="J1344" s="1" t="s">
        <v>253</v>
      </c>
      <c r="K1344" s="1" t="s">
        <v>254</v>
      </c>
      <c r="L1344" s="1" t="s">
        <v>255</v>
      </c>
      <c r="M1344" s="2" t="s">
        <v>256</v>
      </c>
      <c r="N1344" s="1" t="s">
        <v>11</v>
      </c>
      <c r="O1344" s="1" t="s">
        <v>257</v>
      </c>
      <c r="P1344" s="4" t="s">
        <v>258</v>
      </c>
      <c r="Q1344" s="4" t="s">
        <v>259</v>
      </c>
      <c r="R1344" s="1" t="s">
        <v>260</v>
      </c>
      <c r="S1344" s="18">
        <v>44351</v>
      </c>
      <c r="T1344" s="8">
        <v>2021</v>
      </c>
    </row>
    <row r="1345" spans="1:20" x14ac:dyDescent="0.25">
      <c r="A1345" s="1" t="s">
        <v>23222</v>
      </c>
      <c r="B1345" s="1" t="s">
        <v>34891</v>
      </c>
      <c r="C1345" s="2" t="s">
        <v>23223</v>
      </c>
      <c r="D1345" s="1" t="s">
        <v>43</v>
      </c>
      <c r="E1345" s="18">
        <v>44356</v>
      </c>
      <c r="F1345" s="1" t="s">
        <v>103</v>
      </c>
      <c r="G1345" s="14" t="s">
        <v>34896</v>
      </c>
      <c r="H1345" s="14" t="s">
        <v>34896</v>
      </c>
      <c r="I1345" s="1" t="s">
        <v>289</v>
      </c>
      <c r="J1345" s="1" t="s">
        <v>23224</v>
      </c>
      <c r="K1345" s="1" t="s">
        <v>23225</v>
      </c>
      <c r="L1345" s="1" t="s">
        <v>23226</v>
      </c>
      <c r="M1345" s="2" t="s">
        <v>23227</v>
      </c>
      <c r="N1345" s="1" t="s">
        <v>3412</v>
      </c>
      <c r="O1345" s="1" t="s">
        <v>6021</v>
      </c>
      <c r="P1345" s="4" t="s">
        <v>23228</v>
      </c>
      <c r="Q1345" s="4" t="s">
        <v>75</v>
      </c>
      <c r="R1345" s="1" t="s">
        <v>23229</v>
      </c>
      <c r="S1345" s="18">
        <v>44351</v>
      </c>
      <c r="T1345" s="8">
        <v>2021</v>
      </c>
    </row>
    <row r="1346" spans="1:20" ht="47.25" x14ac:dyDescent="0.25">
      <c r="A1346" s="1" t="s">
        <v>19785</v>
      </c>
      <c r="B1346" s="1" t="s">
        <v>34891</v>
      </c>
      <c r="C1346" s="2" t="s">
        <v>19786</v>
      </c>
      <c r="D1346" s="1" t="s">
        <v>43</v>
      </c>
      <c r="E1346" s="18">
        <v>44354</v>
      </c>
      <c r="F1346" s="1" t="s">
        <v>19787</v>
      </c>
      <c r="G1346" s="14" t="s">
        <v>34896</v>
      </c>
      <c r="H1346" s="14" t="s">
        <v>34896</v>
      </c>
      <c r="I1346" s="1" t="s">
        <v>56</v>
      </c>
      <c r="J1346" s="1" t="s">
        <v>19788</v>
      </c>
      <c r="K1346" s="1" t="s">
        <v>19789</v>
      </c>
      <c r="L1346" s="1" t="s">
        <v>19790</v>
      </c>
      <c r="M1346" s="2" t="s">
        <v>19791</v>
      </c>
      <c r="N1346" s="1" t="s">
        <v>3412</v>
      </c>
      <c r="O1346" s="1" t="s">
        <v>6021</v>
      </c>
      <c r="P1346" s="4" t="s">
        <v>19792</v>
      </c>
      <c r="Q1346" s="4" t="s">
        <v>75</v>
      </c>
      <c r="R1346" s="1" t="s">
        <v>19793</v>
      </c>
      <c r="S1346" s="18">
        <v>44353</v>
      </c>
      <c r="T1346" s="8">
        <v>2021</v>
      </c>
    </row>
    <row r="1347" spans="1:20" ht="315" x14ac:dyDescent="0.25">
      <c r="A1347" s="1" t="s">
        <v>1848</v>
      </c>
      <c r="B1347" s="1" t="s">
        <v>34891</v>
      </c>
      <c r="C1347" s="2" t="s">
        <v>1849</v>
      </c>
      <c r="D1347" s="1" t="s">
        <v>43</v>
      </c>
      <c r="E1347" s="18">
        <v>44356</v>
      </c>
      <c r="F1347" s="1" t="s">
        <v>44</v>
      </c>
      <c r="G1347" s="14" t="s">
        <v>34896</v>
      </c>
      <c r="H1347" s="14" t="s">
        <v>34896</v>
      </c>
      <c r="I1347" s="1" t="s">
        <v>6</v>
      </c>
      <c r="J1347" s="1" t="s">
        <v>1850</v>
      </c>
      <c r="K1347" s="1" t="s">
        <v>1851</v>
      </c>
      <c r="L1347" s="1" t="s">
        <v>1852</v>
      </c>
      <c r="M1347" s="2" t="s">
        <v>1853</v>
      </c>
      <c r="N1347" s="1" t="s">
        <v>11</v>
      </c>
      <c r="O1347" s="1" t="s">
        <v>1854</v>
      </c>
      <c r="P1347" s="4" t="s">
        <v>1855</v>
      </c>
      <c r="Q1347" s="4" t="s">
        <v>1856</v>
      </c>
      <c r="R1347" s="1" t="s">
        <v>1857</v>
      </c>
      <c r="S1347" s="18">
        <v>44354</v>
      </c>
      <c r="T1347" s="8">
        <v>2021</v>
      </c>
    </row>
    <row r="1348" spans="1:20" ht="409.5" x14ac:dyDescent="0.25">
      <c r="A1348" s="1" t="s">
        <v>2414</v>
      </c>
      <c r="B1348" s="1" t="s">
        <v>34891</v>
      </c>
      <c r="C1348" s="2" t="s">
        <v>2415</v>
      </c>
      <c r="D1348" s="1" t="s">
        <v>726</v>
      </c>
      <c r="E1348" s="18">
        <v>44356</v>
      </c>
      <c r="F1348" s="1" t="s">
        <v>2416</v>
      </c>
      <c r="G1348" s="14" t="s">
        <v>34896</v>
      </c>
      <c r="H1348" s="14" t="s">
        <v>34896</v>
      </c>
      <c r="I1348" s="1" t="s">
        <v>2417</v>
      </c>
      <c r="J1348" s="1" t="s">
        <v>2418</v>
      </c>
      <c r="K1348" s="1" t="s">
        <v>2419</v>
      </c>
      <c r="L1348" s="1" t="s">
        <v>2420</v>
      </c>
      <c r="M1348" s="2" t="s">
        <v>2421</v>
      </c>
      <c r="N1348" s="1" t="s">
        <v>11</v>
      </c>
      <c r="O1348" s="1" t="s">
        <v>2422</v>
      </c>
      <c r="P1348" s="4" t="s">
        <v>2423</v>
      </c>
      <c r="Q1348" s="4" t="s">
        <v>2424</v>
      </c>
      <c r="R1348" s="1" t="s">
        <v>2425</v>
      </c>
      <c r="S1348" s="18">
        <v>44354</v>
      </c>
      <c r="T1348" s="8">
        <v>2021</v>
      </c>
    </row>
    <row r="1349" spans="1:20" ht="31.5" x14ac:dyDescent="0.25">
      <c r="A1349" s="1" t="s">
        <v>7515</v>
      </c>
      <c r="B1349" s="1" t="s">
        <v>34891</v>
      </c>
      <c r="C1349" s="2" t="s">
        <v>7516</v>
      </c>
      <c r="D1349" s="1" t="s">
        <v>43</v>
      </c>
      <c r="E1349" s="18">
        <v>44355</v>
      </c>
      <c r="F1349" s="1" t="s">
        <v>7517</v>
      </c>
      <c r="G1349" s="7" t="s">
        <v>5</v>
      </c>
      <c r="H1349" s="7" t="s">
        <v>5</v>
      </c>
      <c r="I1349" s="1" t="s">
        <v>289</v>
      </c>
      <c r="J1349" s="1" t="s">
        <v>7518</v>
      </c>
      <c r="K1349" s="1" t="s">
        <v>7519</v>
      </c>
      <c r="L1349" s="1" t="s">
        <v>7520</v>
      </c>
      <c r="M1349" s="2" t="s">
        <v>7521</v>
      </c>
      <c r="N1349" s="1" t="s">
        <v>3412</v>
      </c>
      <c r="O1349" s="1" t="s">
        <v>6021</v>
      </c>
      <c r="P1349" s="4" t="s">
        <v>7522</v>
      </c>
      <c r="Q1349" s="4" t="s">
        <v>75</v>
      </c>
      <c r="R1349" s="1" t="s">
        <v>7523</v>
      </c>
      <c r="S1349" s="18">
        <v>44354</v>
      </c>
      <c r="T1349" s="8">
        <v>2021</v>
      </c>
    </row>
    <row r="1350" spans="1:20" ht="63" x14ac:dyDescent="0.25">
      <c r="A1350" s="1" t="s">
        <v>7137</v>
      </c>
      <c r="B1350" s="1" t="s">
        <v>34891</v>
      </c>
      <c r="C1350" s="2" t="s">
        <v>7138</v>
      </c>
      <c r="D1350" s="1" t="s">
        <v>179</v>
      </c>
      <c r="E1350" s="18">
        <v>44380</v>
      </c>
      <c r="F1350" s="1" t="s">
        <v>7139</v>
      </c>
      <c r="G1350" s="7" t="s">
        <v>168</v>
      </c>
      <c r="H1350" s="7" t="s">
        <v>168</v>
      </c>
      <c r="I1350" s="1" t="s">
        <v>7140</v>
      </c>
      <c r="J1350" s="1" t="s">
        <v>7141</v>
      </c>
      <c r="K1350" s="1" t="s">
        <v>7142</v>
      </c>
      <c r="L1350" s="1" t="s">
        <v>7143</v>
      </c>
      <c r="M1350" s="2" t="s">
        <v>7144</v>
      </c>
      <c r="N1350" s="1" t="s">
        <v>3412</v>
      </c>
      <c r="O1350" s="1" t="s">
        <v>3413</v>
      </c>
      <c r="P1350" s="4" t="s">
        <v>7145</v>
      </c>
      <c r="Q1350" s="4" t="s">
        <v>75</v>
      </c>
      <c r="R1350" s="1" t="s">
        <v>7140</v>
      </c>
      <c r="S1350" s="18">
        <v>44355</v>
      </c>
      <c r="T1350" s="8">
        <v>2021</v>
      </c>
    </row>
    <row r="1351" spans="1:20" ht="63" x14ac:dyDescent="0.25">
      <c r="A1351" s="1" t="s">
        <v>23703</v>
      </c>
      <c r="B1351" s="1" t="s">
        <v>34891</v>
      </c>
      <c r="C1351" s="2" t="s">
        <v>23704</v>
      </c>
      <c r="D1351" s="1" t="s">
        <v>1869</v>
      </c>
      <c r="E1351" s="18">
        <v>44365</v>
      </c>
      <c r="F1351" s="1" t="s">
        <v>23705</v>
      </c>
      <c r="G1351" s="14" t="s">
        <v>34895</v>
      </c>
      <c r="H1351" s="14" t="s">
        <v>34895</v>
      </c>
      <c r="I1351" s="1" t="s">
        <v>2439</v>
      </c>
      <c r="J1351" s="1" t="s">
        <v>23706</v>
      </c>
      <c r="K1351" s="1" t="s">
        <v>23707</v>
      </c>
      <c r="L1351" s="1" t="s">
        <v>23708</v>
      </c>
      <c r="M1351" s="2" t="s">
        <v>23709</v>
      </c>
      <c r="N1351" s="1" t="s">
        <v>3412</v>
      </c>
      <c r="O1351" s="1" t="s">
        <v>3413</v>
      </c>
      <c r="P1351" s="4" t="s">
        <v>23710</v>
      </c>
      <c r="Q1351" s="4" t="s">
        <v>75</v>
      </c>
      <c r="R1351" s="1" t="s">
        <v>23689</v>
      </c>
      <c r="S1351" s="18">
        <v>44355</v>
      </c>
      <c r="T1351" s="8">
        <v>2021</v>
      </c>
    </row>
    <row r="1352" spans="1:20" ht="409.5" x14ac:dyDescent="0.25">
      <c r="A1352" s="9" t="s">
        <v>30852</v>
      </c>
      <c r="B1352" s="9" t="s">
        <v>34892</v>
      </c>
      <c r="C1352" s="10" t="s">
        <v>30242</v>
      </c>
      <c r="D1352" s="9" t="s">
        <v>34906</v>
      </c>
      <c r="E1352" s="19">
        <v>44355</v>
      </c>
      <c r="F1352" s="9" t="s">
        <v>31248</v>
      </c>
      <c r="G1352" s="6" t="s">
        <v>31691</v>
      </c>
      <c r="H1352" s="6" t="s">
        <v>168</v>
      </c>
      <c r="I1352" s="1" t="s">
        <v>75</v>
      </c>
      <c r="J1352" s="1" t="s">
        <v>75</v>
      </c>
      <c r="K1352" s="9" t="s">
        <v>31940</v>
      </c>
      <c r="L1352" s="9" t="s">
        <v>32549</v>
      </c>
      <c r="M1352" s="10" t="s">
        <v>33160</v>
      </c>
      <c r="N1352" s="9" t="s">
        <v>11</v>
      </c>
      <c r="O1352" s="9" t="s">
        <v>33579</v>
      </c>
      <c r="P1352" s="11" t="s">
        <v>33840</v>
      </c>
      <c r="Q1352" s="11" t="s">
        <v>34312</v>
      </c>
      <c r="R1352" s="9" t="s">
        <v>34547</v>
      </c>
      <c r="S1352" s="19">
        <v>44355</v>
      </c>
      <c r="T1352" s="8">
        <v>2021</v>
      </c>
    </row>
    <row r="1353" spans="1:20" ht="63" x14ac:dyDescent="0.25">
      <c r="A1353" s="1" t="s">
        <v>27259</v>
      </c>
      <c r="B1353" s="1" t="s">
        <v>34891</v>
      </c>
      <c r="C1353" s="2" t="s">
        <v>27260</v>
      </c>
      <c r="D1353" s="1" t="s">
        <v>1478</v>
      </c>
      <c r="E1353" s="18">
        <v>44362</v>
      </c>
      <c r="F1353" s="1" t="s">
        <v>27261</v>
      </c>
      <c r="G1353" s="7" t="s">
        <v>5</v>
      </c>
      <c r="H1353" s="7" t="s">
        <v>5</v>
      </c>
      <c r="I1353" s="1" t="s">
        <v>27262</v>
      </c>
      <c r="J1353" s="1" t="s">
        <v>27263</v>
      </c>
      <c r="K1353" s="1" t="s">
        <v>27264</v>
      </c>
      <c r="L1353" s="1" t="s">
        <v>27265</v>
      </c>
      <c r="M1353" s="2" t="s">
        <v>27266</v>
      </c>
      <c r="N1353" s="1" t="s">
        <v>3412</v>
      </c>
      <c r="O1353" s="1" t="s">
        <v>3413</v>
      </c>
      <c r="P1353" s="4" t="s">
        <v>27267</v>
      </c>
      <c r="Q1353" s="4" t="s">
        <v>75</v>
      </c>
      <c r="R1353" s="1" t="s">
        <v>27262</v>
      </c>
      <c r="S1353" s="18">
        <v>44357</v>
      </c>
      <c r="T1353" s="8">
        <v>2021</v>
      </c>
    </row>
    <row r="1354" spans="1:20" ht="31.5" x14ac:dyDescent="0.25">
      <c r="A1354" s="1" t="s">
        <v>20920</v>
      </c>
      <c r="B1354" s="1" t="s">
        <v>34891</v>
      </c>
      <c r="C1354" s="2" t="s">
        <v>20921</v>
      </c>
      <c r="D1354" s="1" t="s">
        <v>18</v>
      </c>
      <c r="E1354" s="18">
        <v>44361</v>
      </c>
      <c r="F1354" s="1" t="s">
        <v>2004</v>
      </c>
      <c r="G1354" s="14" t="s">
        <v>34896</v>
      </c>
      <c r="H1354" s="14" t="s">
        <v>34896</v>
      </c>
      <c r="I1354" s="1" t="s">
        <v>20</v>
      </c>
      <c r="J1354" s="1" t="s">
        <v>20922</v>
      </c>
      <c r="K1354" s="1" t="s">
        <v>20923</v>
      </c>
      <c r="L1354" s="1" t="s">
        <v>20924</v>
      </c>
      <c r="M1354" s="2" t="s">
        <v>20925</v>
      </c>
      <c r="N1354" s="1" t="s">
        <v>3412</v>
      </c>
      <c r="O1354" s="1" t="s">
        <v>3413</v>
      </c>
      <c r="P1354" s="4" t="s">
        <v>20926</v>
      </c>
      <c r="Q1354" s="4" t="s">
        <v>75</v>
      </c>
      <c r="R1354" s="1" t="s">
        <v>20927</v>
      </c>
      <c r="S1354" s="18">
        <v>44359</v>
      </c>
      <c r="T1354" s="8">
        <v>2021</v>
      </c>
    </row>
    <row r="1355" spans="1:20" ht="409.5" x14ac:dyDescent="0.25">
      <c r="A1355" s="1" t="s">
        <v>3929</v>
      </c>
      <c r="B1355" s="1" t="s">
        <v>34891</v>
      </c>
      <c r="C1355" s="2" t="s">
        <v>3930</v>
      </c>
      <c r="D1355" s="1" t="s">
        <v>31</v>
      </c>
      <c r="E1355" s="18">
        <v>44365</v>
      </c>
      <c r="F1355" s="1" t="s">
        <v>1002</v>
      </c>
      <c r="G1355" s="14" t="s">
        <v>34896</v>
      </c>
      <c r="H1355" s="14" t="s">
        <v>34896</v>
      </c>
      <c r="I1355" s="1" t="s">
        <v>6</v>
      </c>
      <c r="J1355" s="1" t="s">
        <v>3931</v>
      </c>
      <c r="K1355" s="1" t="s">
        <v>3932</v>
      </c>
      <c r="L1355" s="1" t="s">
        <v>3933</v>
      </c>
      <c r="M1355" s="2" t="s">
        <v>3934</v>
      </c>
      <c r="N1355" s="1" t="s">
        <v>11</v>
      </c>
      <c r="O1355" s="1" t="s">
        <v>3013</v>
      </c>
      <c r="P1355" s="4" t="s">
        <v>3935</v>
      </c>
      <c r="Q1355" s="4" t="s">
        <v>3936</v>
      </c>
      <c r="R1355" s="1" t="s">
        <v>621</v>
      </c>
      <c r="S1355" s="18">
        <v>44361</v>
      </c>
      <c r="T1355" s="8">
        <v>2021</v>
      </c>
    </row>
    <row r="1356" spans="1:20" ht="409.5" x14ac:dyDescent="0.25">
      <c r="A1356" s="1" t="s">
        <v>1798</v>
      </c>
      <c r="B1356" s="1" t="s">
        <v>34891</v>
      </c>
      <c r="C1356" s="2" t="s">
        <v>1799</v>
      </c>
      <c r="D1356" s="1" t="s">
        <v>18</v>
      </c>
      <c r="E1356" s="18">
        <v>44372</v>
      </c>
      <c r="F1356" s="1" t="s">
        <v>1800</v>
      </c>
      <c r="G1356" s="14" t="s">
        <v>34896</v>
      </c>
      <c r="H1356" s="14" t="s">
        <v>34896</v>
      </c>
      <c r="I1356" s="1" t="s">
        <v>6</v>
      </c>
      <c r="J1356" s="1" t="s">
        <v>1801</v>
      </c>
      <c r="K1356" s="1" t="s">
        <v>1802</v>
      </c>
      <c r="L1356" s="1" t="s">
        <v>1803</v>
      </c>
      <c r="M1356" s="2" t="s">
        <v>1804</v>
      </c>
      <c r="N1356" s="1" t="s">
        <v>11</v>
      </c>
      <c r="O1356" s="1" t="s">
        <v>161</v>
      </c>
      <c r="P1356" s="4" t="s">
        <v>1805</v>
      </c>
      <c r="Q1356" s="4" t="s">
        <v>1806</v>
      </c>
      <c r="R1356" s="1" t="s">
        <v>610</v>
      </c>
      <c r="S1356" s="18">
        <v>44361</v>
      </c>
      <c r="T1356" s="8">
        <v>2021</v>
      </c>
    </row>
    <row r="1357" spans="1:20" ht="110.25" x14ac:dyDescent="0.25">
      <c r="A1357" s="1" t="s">
        <v>13525</v>
      </c>
      <c r="B1357" s="1" t="s">
        <v>34891</v>
      </c>
      <c r="C1357" s="2" t="s">
        <v>13526</v>
      </c>
      <c r="D1357" s="1" t="s">
        <v>31</v>
      </c>
      <c r="E1357" s="18">
        <v>44364</v>
      </c>
      <c r="F1357" s="1" t="s">
        <v>206</v>
      </c>
      <c r="G1357" s="14" t="s">
        <v>34896</v>
      </c>
      <c r="H1357" s="14" t="s">
        <v>34896</v>
      </c>
      <c r="I1357" s="1" t="s">
        <v>289</v>
      </c>
      <c r="J1357" s="1" t="s">
        <v>13527</v>
      </c>
      <c r="K1357" s="1" t="s">
        <v>13528</v>
      </c>
      <c r="L1357" s="1" t="s">
        <v>13529</v>
      </c>
      <c r="M1357" s="2" t="s">
        <v>13530</v>
      </c>
      <c r="N1357" s="1" t="s">
        <v>3412</v>
      </c>
      <c r="O1357" s="1" t="s">
        <v>3413</v>
      </c>
      <c r="P1357" s="4" t="s">
        <v>13531</v>
      </c>
      <c r="Q1357" s="4" t="s">
        <v>75</v>
      </c>
      <c r="R1357" s="1" t="s">
        <v>13532</v>
      </c>
      <c r="S1357" s="18">
        <v>44361</v>
      </c>
      <c r="T1357" s="8">
        <v>2021</v>
      </c>
    </row>
    <row r="1358" spans="1:20" ht="409.5" x14ac:dyDescent="0.25">
      <c r="A1358" s="9" t="s">
        <v>30638</v>
      </c>
      <c r="B1358" s="9" t="s">
        <v>34892</v>
      </c>
      <c r="C1358" s="10" t="s">
        <v>30028</v>
      </c>
      <c r="D1358" s="9" t="s">
        <v>34913</v>
      </c>
      <c r="E1358" s="19">
        <v>44404</v>
      </c>
      <c r="F1358" s="9" t="s">
        <v>31238</v>
      </c>
      <c r="G1358" s="6" t="s">
        <v>31691</v>
      </c>
      <c r="H1358" s="6" t="s">
        <v>168</v>
      </c>
      <c r="I1358" s="1" t="s">
        <v>75</v>
      </c>
      <c r="J1358" s="1" t="s">
        <v>75</v>
      </c>
      <c r="K1358" s="9" t="s">
        <v>31727</v>
      </c>
      <c r="L1358" s="9" t="s">
        <v>32336</v>
      </c>
      <c r="M1358" s="10" t="s">
        <v>32946</v>
      </c>
      <c r="N1358" s="9" t="s">
        <v>11</v>
      </c>
      <c r="O1358" s="9" t="s">
        <v>33544</v>
      </c>
      <c r="P1358" s="11" t="s">
        <v>33626</v>
      </c>
      <c r="Q1358" s="11" t="s">
        <v>34236</v>
      </c>
      <c r="R1358" s="9" t="s">
        <v>34364</v>
      </c>
      <c r="S1358" s="19">
        <v>44362</v>
      </c>
      <c r="T1358" s="8">
        <v>2021</v>
      </c>
    </row>
    <row r="1359" spans="1:20" ht="31.5" x14ac:dyDescent="0.25">
      <c r="A1359" s="1" t="s">
        <v>17743</v>
      </c>
      <c r="B1359" s="1" t="s">
        <v>34891</v>
      </c>
      <c r="C1359" s="2" t="s">
        <v>17744</v>
      </c>
      <c r="D1359" s="1" t="s">
        <v>4103</v>
      </c>
      <c r="E1359" s="18">
        <v>44386</v>
      </c>
      <c r="F1359" s="1" t="s">
        <v>17745</v>
      </c>
      <c r="G1359" s="7" t="s">
        <v>168</v>
      </c>
      <c r="H1359" s="7" t="s">
        <v>168</v>
      </c>
      <c r="I1359" s="1" t="s">
        <v>17746</v>
      </c>
      <c r="J1359" s="1" t="s">
        <v>17747</v>
      </c>
      <c r="K1359" s="1" t="s">
        <v>17748</v>
      </c>
      <c r="L1359" s="1" t="s">
        <v>17749</v>
      </c>
      <c r="M1359" s="2" t="s">
        <v>17750</v>
      </c>
      <c r="N1359" s="1" t="s">
        <v>3412</v>
      </c>
      <c r="O1359" s="1" t="s">
        <v>3413</v>
      </c>
      <c r="P1359" s="4" t="s">
        <v>17751</v>
      </c>
      <c r="Q1359" s="4" t="s">
        <v>75</v>
      </c>
      <c r="R1359" s="1" t="s">
        <v>17746</v>
      </c>
      <c r="S1359" s="18">
        <v>44363</v>
      </c>
      <c r="T1359" s="8">
        <v>2021</v>
      </c>
    </row>
    <row r="1360" spans="1:20" ht="393.75" x14ac:dyDescent="0.25">
      <c r="A1360" s="1" t="s">
        <v>5823</v>
      </c>
      <c r="B1360" s="1" t="s">
        <v>34891</v>
      </c>
      <c r="C1360" s="2" t="s">
        <v>5824</v>
      </c>
      <c r="D1360" s="1" t="s">
        <v>18</v>
      </c>
      <c r="E1360" s="18">
        <v>44369</v>
      </c>
      <c r="F1360" s="1" t="s">
        <v>5825</v>
      </c>
      <c r="G1360" s="14" t="s">
        <v>34896</v>
      </c>
      <c r="H1360" s="14" t="s">
        <v>34896</v>
      </c>
      <c r="I1360" s="1" t="s">
        <v>6</v>
      </c>
      <c r="J1360" s="1" t="s">
        <v>5826</v>
      </c>
      <c r="K1360" s="1" t="s">
        <v>5827</v>
      </c>
      <c r="L1360" s="1" t="s">
        <v>5828</v>
      </c>
      <c r="M1360" s="2" t="s">
        <v>5829</v>
      </c>
      <c r="N1360" s="1" t="s">
        <v>11</v>
      </c>
      <c r="O1360" s="1" t="s">
        <v>5830</v>
      </c>
      <c r="P1360" s="4" t="s">
        <v>5831</v>
      </c>
      <c r="Q1360" s="4" t="s">
        <v>5832</v>
      </c>
      <c r="R1360" s="1" t="s">
        <v>5833</v>
      </c>
      <c r="S1360" s="18">
        <v>44364</v>
      </c>
      <c r="T1360" s="8">
        <v>2021</v>
      </c>
    </row>
    <row r="1361" spans="1:20" ht="409.5" x14ac:dyDescent="0.25">
      <c r="A1361" s="1" t="s">
        <v>2290</v>
      </c>
      <c r="B1361" s="1" t="s">
        <v>34891</v>
      </c>
      <c r="C1361" s="2" t="s">
        <v>2291</v>
      </c>
      <c r="D1361" s="1" t="s">
        <v>31</v>
      </c>
      <c r="E1361" s="18">
        <v>44386</v>
      </c>
      <c r="F1361" s="1" t="s">
        <v>1062</v>
      </c>
      <c r="G1361" s="14" t="s">
        <v>34896</v>
      </c>
      <c r="H1361" s="14" t="s">
        <v>34896</v>
      </c>
      <c r="I1361" s="1" t="s">
        <v>2292</v>
      </c>
      <c r="J1361" s="1" t="s">
        <v>2293</v>
      </c>
      <c r="K1361" s="1" t="s">
        <v>2294</v>
      </c>
      <c r="L1361" s="1" t="s">
        <v>2295</v>
      </c>
      <c r="M1361" s="2" t="s">
        <v>2296</v>
      </c>
      <c r="N1361" s="1" t="s">
        <v>11</v>
      </c>
      <c r="O1361" s="1" t="s">
        <v>2297</v>
      </c>
      <c r="P1361" s="4" t="s">
        <v>2298</v>
      </c>
      <c r="Q1361" s="4" t="s">
        <v>2299</v>
      </c>
      <c r="R1361" s="1" t="s">
        <v>2300</v>
      </c>
      <c r="S1361" s="18">
        <v>44364</v>
      </c>
      <c r="T1361" s="8">
        <v>2021</v>
      </c>
    </row>
    <row r="1362" spans="1:20" x14ac:dyDescent="0.25">
      <c r="A1362" s="1" t="s">
        <v>14828</v>
      </c>
      <c r="B1362" s="1" t="s">
        <v>34891</v>
      </c>
      <c r="C1362" s="2" t="s">
        <v>14829</v>
      </c>
      <c r="D1362" s="1" t="s">
        <v>2643</v>
      </c>
      <c r="E1362" s="18">
        <v>44368</v>
      </c>
      <c r="F1362" s="1" t="s">
        <v>14830</v>
      </c>
      <c r="G1362" s="14" t="s">
        <v>34896</v>
      </c>
      <c r="H1362" s="14" t="s">
        <v>34896</v>
      </c>
      <c r="I1362" s="1" t="s">
        <v>289</v>
      </c>
      <c r="J1362" s="1" t="s">
        <v>14831</v>
      </c>
      <c r="K1362" s="1" t="s">
        <v>14832</v>
      </c>
      <c r="L1362" s="1" t="s">
        <v>14833</v>
      </c>
      <c r="M1362" s="2" t="s">
        <v>14834</v>
      </c>
      <c r="N1362" s="1" t="s">
        <v>3412</v>
      </c>
      <c r="O1362" s="1" t="s">
        <v>6021</v>
      </c>
      <c r="P1362" s="4" t="s">
        <v>14835</v>
      </c>
      <c r="Q1362" s="4" t="s">
        <v>75</v>
      </c>
      <c r="R1362" s="1" t="s">
        <v>14836</v>
      </c>
      <c r="S1362" s="18">
        <v>44364</v>
      </c>
      <c r="T1362" s="8">
        <v>2021</v>
      </c>
    </row>
    <row r="1363" spans="1:20" ht="94.5" x14ac:dyDescent="0.25">
      <c r="A1363" s="1" t="s">
        <v>15575</v>
      </c>
      <c r="B1363" s="1" t="s">
        <v>34891</v>
      </c>
      <c r="C1363" s="2" t="s">
        <v>15576</v>
      </c>
      <c r="D1363" s="1" t="s">
        <v>8398</v>
      </c>
      <c r="E1363" s="18">
        <v>44383</v>
      </c>
      <c r="F1363" s="1" t="s">
        <v>15577</v>
      </c>
      <c r="G1363" s="14" t="s">
        <v>34896</v>
      </c>
      <c r="H1363" s="14" t="s">
        <v>34896</v>
      </c>
      <c r="I1363" s="1" t="s">
        <v>15578</v>
      </c>
      <c r="J1363" s="1" t="s">
        <v>15579</v>
      </c>
      <c r="K1363" s="1" t="s">
        <v>15580</v>
      </c>
      <c r="L1363" s="1" t="s">
        <v>15581</v>
      </c>
      <c r="M1363" s="2" t="s">
        <v>15582</v>
      </c>
      <c r="N1363" s="1" t="s">
        <v>3412</v>
      </c>
      <c r="O1363" s="1" t="s">
        <v>3413</v>
      </c>
      <c r="P1363" s="4" t="s">
        <v>15583</v>
      </c>
      <c r="Q1363" s="4" t="s">
        <v>75</v>
      </c>
      <c r="R1363" s="1" t="s">
        <v>15578</v>
      </c>
      <c r="S1363" s="18">
        <v>44364</v>
      </c>
      <c r="T1363" s="8">
        <v>2021</v>
      </c>
    </row>
    <row r="1364" spans="1:20" ht="126" x14ac:dyDescent="0.25">
      <c r="A1364" s="1" t="s">
        <v>20492</v>
      </c>
      <c r="B1364" s="1" t="s">
        <v>34891</v>
      </c>
      <c r="C1364" s="2" t="s">
        <v>20493</v>
      </c>
      <c r="D1364" s="1" t="s">
        <v>2653</v>
      </c>
      <c r="E1364" s="18">
        <v>44372</v>
      </c>
      <c r="F1364" s="1" t="s">
        <v>20494</v>
      </c>
      <c r="G1364" s="7" t="s">
        <v>5</v>
      </c>
      <c r="H1364" s="7" t="s">
        <v>5</v>
      </c>
      <c r="I1364" s="1" t="s">
        <v>20495</v>
      </c>
      <c r="J1364" s="1" t="s">
        <v>20496</v>
      </c>
      <c r="K1364" s="1" t="s">
        <v>20497</v>
      </c>
      <c r="L1364" s="1" t="s">
        <v>20498</v>
      </c>
      <c r="M1364" s="2" t="s">
        <v>20499</v>
      </c>
      <c r="N1364" s="1" t="s">
        <v>3412</v>
      </c>
      <c r="O1364" s="1" t="s">
        <v>3413</v>
      </c>
      <c r="P1364" s="4" t="s">
        <v>20500</v>
      </c>
      <c r="Q1364" s="4" t="s">
        <v>75</v>
      </c>
      <c r="R1364" s="1" t="s">
        <v>20501</v>
      </c>
      <c r="S1364" s="18">
        <v>44364</v>
      </c>
      <c r="T1364" s="8">
        <v>2021</v>
      </c>
    </row>
    <row r="1365" spans="1:20" ht="31.5" x14ac:dyDescent="0.25">
      <c r="A1365" s="1" t="s">
        <v>28492</v>
      </c>
      <c r="B1365" s="1" t="s">
        <v>34891</v>
      </c>
      <c r="C1365" s="2" t="s">
        <v>28493</v>
      </c>
      <c r="D1365" s="1" t="s">
        <v>514</v>
      </c>
      <c r="E1365" s="18">
        <v>44370</v>
      </c>
      <c r="F1365" s="1" t="s">
        <v>17185</v>
      </c>
      <c r="G1365" s="14" t="s">
        <v>34896</v>
      </c>
      <c r="H1365" s="14" t="s">
        <v>34896</v>
      </c>
      <c r="I1365" s="1" t="s">
        <v>28494</v>
      </c>
      <c r="J1365" s="1" t="s">
        <v>28495</v>
      </c>
      <c r="K1365" s="1" t="s">
        <v>28496</v>
      </c>
      <c r="L1365" s="1" t="s">
        <v>28497</v>
      </c>
      <c r="M1365" s="2" t="s">
        <v>28498</v>
      </c>
      <c r="N1365" s="1" t="s">
        <v>3412</v>
      </c>
      <c r="O1365" s="1" t="s">
        <v>3413</v>
      </c>
      <c r="P1365" s="4" t="s">
        <v>28499</v>
      </c>
      <c r="Q1365" s="4" t="s">
        <v>75</v>
      </c>
      <c r="R1365" s="1" t="s">
        <v>28500</v>
      </c>
      <c r="S1365" s="18">
        <v>44368</v>
      </c>
      <c r="T1365" s="8">
        <v>2021</v>
      </c>
    </row>
    <row r="1366" spans="1:20" ht="63" x14ac:dyDescent="0.25">
      <c r="A1366" s="1" t="s">
        <v>12500</v>
      </c>
      <c r="B1366" s="1" t="s">
        <v>34891</v>
      </c>
      <c r="C1366" s="2" t="s">
        <v>12501</v>
      </c>
      <c r="D1366" s="1" t="s">
        <v>31</v>
      </c>
      <c r="E1366" s="18">
        <v>44372</v>
      </c>
      <c r="F1366" s="1" t="s">
        <v>206</v>
      </c>
      <c r="G1366" s="14" t="s">
        <v>34896</v>
      </c>
      <c r="H1366" s="14" t="s">
        <v>34896</v>
      </c>
      <c r="I1366" s="1" t="s">
        <v>20</v>
      </c>
      <c r="J1366" s="1" t="s">
        <v>12502</v>
      </c>
      <c r="K1366" s="1" t="s">
        <v>12503</v>
      </c>
      <c r="L1366" s="1" t="s">
        <v>12504</v>
      </c>
      <c r="M1366" s="2" t="s">
        <v>12505</v>
      </c>
      <c r="N1366" s="1" t="s">
        <v>3412</v>
      </c>
      <c r="O1366" s="1" t="s">
        <v>3413</v>
      </c>
      <c r="P1366" s="4" t="s">
        <v>12506</v>
      </c>
      <c r="Q1366" s="4" t="s">
        <v>75</v>
      </c>
      <c r="R1366" s="1" t="s">
        <v>12507</v>
      </c>
      <c r="S1366" s="18">
        <v>44369</v>
      </c>
      <c r="T1366" s="8">
        <v>2021</v>
      </c>
    </row>
    <row r="1367" spans="1:20" ht="409.5" x14ac:dyDescent="0.25">
      <c r="A1367" s="1" t="s">
        <v>872</v>
      </c>
      <c r="B1367" s="1" t="s">
        <v>34891</v>
      </c>
      <c r="C1367" s="2" t="s">
        <v>873</v>
      </c>
      <c r="D1367" s="1" t="s">
        <v>874</v>
      </c>
      <c r="E1367" s="18">
        <v>44453</v>
      </c>
      <c r="F1367" s="1" t="s">
        <v>875</v>
      </c>
      <c r="G1367" s="7" t="s">
        <v>5</v>
      </c>
      <c r="H1367" s="7" t="s">
        <v>5</v>
      </c>
      <c r="I1367" s="1" t="s">
        <v>876</v>
      </c>
      <c r="J1367" s="1" t="s">
        <v>877</v>
      </c>
      <c r="K1367" s="1" t="s">
        <v>878</v>
      </c>
      <c r="L1367" s="1" t="s">
        <v>879</v>
      </c>
      <c r="M1367" s="2" t="s">
        <v>880</v>
      </c>
      <c r="N1367" s="1" t="s">
        <v>11</v>
      </c>
      <c r="O1367" s="1" t="s">
        <v>881</v>
      </c>
      <c r="P1367" s="4" t="s">
        <v>882</v>
      </c>
      <c r="Q1367" s="4" t="s">
        <v>883</v>
      </c>
      <c r="R1367" s="1" t="s">
        <v>884</v>
      </c>
      <c r="S1367" s="18">
        <v>44369</v>
      </c>
      <c r="T1367" s="8">
        <v>2021</v>
      </c>
    </row>
    <row r="1368" spans="1:20" ht="409.5" x14ac:dyDescent="0.25">
      <c r="A1368" s="1" t="s">
        <v>2152</v>
      </c>
      <c r="B1368" s="1" t="s">
        <v>34891</v>
      </c>
      <c r="C1368" s="2" t="s">
        <v>2153</v>
      </c>
      <c r="D1368" s="1" t="s">
        <v>43</v>
      </c>
      <c r="E1368" s="18">
        <v>44372</v>
      </c>
      <c r="F1368" s="1" t="s">
        <v>2154</v>
      </c>
      <c r="G1368" s="14" t="s">
        <v>34896</v>
      </c>
      <c r="H1368" s="14" t="s">
        <v>34896</v>
      </c>
      <c r="I1368" s="1" t="s">
        <v>56</v>
      </c>
      <c r="J1368" s="1" t="s">
        <v>2155</v>
      </c>
      <c r="K1368" s="1" t="s">
        <v>2156</v>
      </c>
      <c r="L1368" s="1" t="s">
        <v>2157</v>
      </c>
      <c r="M1368" s="2" t="s">
        <v>2158</v>
      </c>
      <c r="N1368" s="1" t="s">
        <v>11</v>
      </c>
      <c r="O1368" s="1" t="s">
        <v>2159</v>
      </c>
      <c r="P1368" s="4" t="s">
        <v>2160</v>
      </c>
      <c r="Q1368" s="4" t="s">
        <v>2161</v>
      </c>
      <c r="R1368" s="1" t="s">
        <v>2162</v>
      </c>
      <c r="S1368" s="18">
        <v>44370</v>
      </c>
      <c r="T1368" s="8">
        <v>2021</v>
      </c>
    </row>
    <row r="1369" spans="1:20" ht="409.5" x14ac:dyDescent="0.25">
      <c r="A1369" s="9" t="s">
        <v>30640</v>
      </c>
      <c r="B1369" s="9" t="s">
        <v>34892</v>
      </c>
      <c r="C1369" s="10" t="s">
        <v>30030</v>
      </c>
      <c r="D1369" s="9" t="s">
        <v>34903</v>
      </c>
      <c r="E1369" s="19">
        <v>44370</v>
      </c>
      <c r="F1369" s="9" t="s">
        <v>31241</v>
      </c>
      <c r="G1369" s="6" t="s">
        <v>31691</v>
      </c>
      <c r="H1369" s="6" t="s">
        <v>168</v>
      </c>
      <c r="I1369" s="1" t="s">
        <v>75</v>
      </c>
      <c r="J1369" s="1" t="s">
        <v>75</v>
      </c>
      <c r="K1369" s="9" t="s">
        <v>31729</v>
      </c>
      <c r="L1369" s="9" t="s">
        <v>32338</v>
      </c>
      <c r="M1369" s="10" t="s">
        <v>32948</v>
      </c>
      <c r="N1369" s="9" t="s">
        <v>11</v>
      </c>
      <c r="O1369" s="9" t="s">
        <v>33545</v>
      </c>
      <c r="P1369" s="11" t="s">
        <v>33628</v>
      </c>
      <c r="Q1369" s="11" t="s">
        <v>34238</v>
      </c>
      <c r="R1369" s="9" t="s">
        <v>34366</v>
      </c>
      <c r="S1369" s="19">
        <v>44370</v>
      </c>
      <c r="T1369" s="8">
        <v>2021</v>
      </c>
    </row>
    <row r="1370" spans="1:20" ht="105" x14ac:dyDescent="0.25">
      <c r="A1370" s="9" t="s">
        <v>30957</v>
      </c>
      <c r="B1370" s="9" t="s">
        <v>34892</v>
      </c>
      <c r="C1370" s="10" t="s">
        <v>30347</v>
      </c>
      <c r="D1370" s="9" t="s">
        <v>34905</v>
      </c>
      <c r="E1370" s="19">
        <v>44400</v>
      </c>
      <c r="F1370" s="9" t="s">
        <v>31215</v>
      </c>
      <c r="G1370" s="6" t="s">
        <v>265</v>
      </c>
      <c r="H1370" s="7" t="s">
        <v>265</v>
      </c>
      <c r="I1370" s="1" t="s">
        <v>75</v>
      </c>
      <c r="J1370" s="1" t="s">
        <v>75</v>
      </c>
      <c r="K1370" s="9" t="s">
        <v>32045</v>
      </c>
      <c r="L1370" s="9" t="s">
        <v>32654</v>
      </c>
      <c r="M1370" s="10" t="s">
        <v>33265</v>
      </c>
      <c r="N1370" s="9" t="s">
        <v>3412</v>
      </c>
      <c r="O1370" s="9" t="s">
        <v>6021</v>
      </c>
      <c r="P1370" s="11" t="s">
        <v>33944</v>
      </c>
      <c r="Q1370" s="11" t="s">
        <v>75</v>
      </c>
      <c r="R1370" s="9" t="s">
        <v>34636</v>
      </c>
      <c r="S1370" s="19">
        <v>44371</v>
      </c>
      <c r="T1370" s="8">
        <v>2021</v>
      </c>
    </row>
    <row r="1371" spans="1:20" ht="94.5" x14ac:dyDescent="0.25">
      <c r="A1371" s="1" t="s">
        <v>17119</v>
      </c>
      <c r="B1371" s="1" t="s">
        <v>34891</v>
      </c>
      <c r="C1371" s="2" t="s">
        <v>17120</v>
      </c>
      <c r="D1371" s="1" t="s">
        <v>43</v>
      </c>
      <c r="E1371" s="18">
        <v>44383</v>
      </c>
      <c r="F1371" s="1" t="s">
        <v>44</v>
      </c>
      <c r="G1371" s="14" t="s">
        <v>34896</v>
      </c>
      <c r="H1371" s="14" t="s">
        <v>34896</v>
      </c>
      <c r="I1371" s="1" t="s">
        <v>56</v>
      </c>
      <c r="J1371" s="1" t="s">
        <v>17121</v>
      </c>
      <c r="K1371" s="1" t="s">
        <v>17122</v>
      </c>
      <c r="L1371" s="1" t="s">
        <v>17123</v>
      </c>
      <c r="M1371" s="2" t="s">
        <v>17124</v>
      </c>
      <c r="N1371" s="1" t="s">
        <v>3412</v>
      </c>
      <c r="O1371" s="1" t="s">
        <v>6021</v>
      </c>
      <c r="P1371" s="4" t="s">
        <v>17125</v>
      </c>
      <c r="Q1371" s="4" t="s">
        <v>75</v>
      </c>
      <c r="R1371" s="1" t="s">
        <v>17126</v>
      </c>
      <c r="S1371" s="18">
        <v>44373</v>
      </c>
      <c r="T1371" s="8">
        <v>2021</v>
      </c>
    </row>
    <row r="1372" spans="1:20" ht="63" x14ac:dyDescent="0.25">
      <c r="A1372" s="1" t="s">
        <v>21808</v>
      </c>
      <c r="B1372" s="1" t="s">
        <v>34891</v>
      </c>
      <c r="C1372" s="2" t="s">
        <v>21809</v>
      </c>
      <c r="D1372" s="1" t="s">
        <v>8653</v>
      </c>
      <c r="E1372" s="18">
        <v>44379</v>
      </c>
      <c r="F1372" s="1" t="s">
        <v>21810</v>
      </c>
      <c r="G1372" s="7" t="s">
        <v>168</v>
      </c>
      <c r="H1372" s="7" t="s">
        <v>168</v>
      </c>
      <c r="I1372" s="1" t="s">
        <v>21811</v>
      </c>
      <c r="J1372" s="1" t="s">
        <v>21812</v>
      </c>
      <c r="K1372" s="1" t="s">
        <v>21813</v>
      </c>
      <c r="L1372" s="1" t="s">
        <v>21814</v>
      </c>
      <c r="M1372" s="2" t="s">
        <v>21815</v>
      </c>
      <c r="N1372" s="1" t="s">
        <v>3412</v>
      </c>
      <c r="O1372" s="1" t="s">
        <v>6021</v>
      </c>
      <c r="P1372" s="4" t="s">
        <v>21816</v>
      </c>
      <c r="Q1372" s="4" t="s">
        <v>75</v>
      </c>
      <c r="R1372" s="1" t="s">
        <v>21811</v>
      </c>
      <c r="S1372" s="18">
        <v>44375</v>
      </c>
      <c r="T1372" s="8">
        <v>2021</v>
      </c>
    </row>
    <row r="1373" spans="1:20" ht="31.5" x14ac:dyDescent="0.25">
      <c r="A1373" s="1" t="s">
        <v>15248</v>
      </c>
      <c r="B1373" s="1" t="s">
        <v>34891</v>
      </c>
      <c r="C1373" s="2" t="s">
        <v>15249</v>
      </c>
      <c r="D1373" s="1" t="s">
        <v>726</v>
      </c>
      <c r="E1373" s="18">
        <v>44386</v>
      </c>
      <c r="F1373" s="1" t="s">
        <v>7737</v>
      </c>
      <c r="G1373" s="14" t="s">
        <v>34896</v>
      </c>
      <c r="H1373" s="14" t="s">
        <v>34896</v>
      </c>
      <c r="I1373" s="1" t="s">
        <v>749</v>
      </c>
      <c r="J1373" s="1" t="s">
        <v>15250</v>
      </c>
      <c r="K1373" s="1" t="s">
        <v>15251</v>
      </c>
      <c r="L1373" s="1" t="s">
        <v>15252</v>
      </c>
      <c r="M1373" s="2" t="s">
        <v>15253</v>
      </c>
      <c r="N1373" s="1" t="s">
        <v>3412</v>
      </c>
      <c r="O1373" s="1" t="s">
        <v>3413</v>
      </c>
      <c r="P1373" s="4" t="s">
        <v>15254</v>
      </c>
      <c r="Q1373" s="4" t="s">
        <v>75</v>
      </c>
      <c r="R1373" s="1" t="s">
        <v>15247</v>
      </c>
      <c r="S1373" s="18">
        <v>44376</v>
      </c>
      <c r="T1373" s="8">
        <v>2021</v>
      </c>
    </row>
    <row r="1374" spans="1:20" ht="47.25" x14ac:dyDescent="0.25">
      <c r="A1374" s="1" t="s">
        <v>25972</v>
      </c>
      <c r="B1374" s="1" t="s">
        <v>34891</v>
      </c>
      <c r="C1374" s="2" t="s">
        <v>25973</v>
      </c>
      <c r="D1374" s="1" t="s">
        <v>3428</v>
      </c>
      <c r="E1374" s="18">
        <v>44391</v>
      </c>
      <c r="F1374" s="1" t="s">
        <v>25974</v>
      </c>
      <c r="G1374" s="7" t="s">
        <v>168</v>
      </c>
      <c r="H1374" s="7" t="s">
        <v>168</v>
      </c>
      <c r="I1374" s="1" t="s">
        <v>25975</v>
      </c>
      <c r="J1374" s="1" t="s">
        <v>25976</v>
      </c>
      <c r="K1374" s="1" t="s">
        <v>25977</v>
      </c>
      <c r="L1374" s="1" t="s">
        <v>25978</v>
      </c>
      <c r="M1374" s="2" t="s">
        <v>25979</v>
      </c>
      <c r="N1374" s="1" t="s">
        <v>3412</v>
      </c>
      <c r="O1374" s="1" t="s">
        <v>3413</v>
      </c>
      <c r="P1374" s="4" t="s">
        <v>25980</v>
      </c>
      <c r="Q1374" s="4" t="s">
        <v>75</v>
      </c>
      <c r="R1374" s="1" t="s">
        <v>25981</v>
      </c>
      <c r="S1374" s="18">
        <v>44377</v>
      </c>
      <c r="T1374" s="8">
        <v>2021</v>
      </c>
    </row>
    <row r="1375" spans="1:20" ht="409.5" x14ac:dyDescent="0.25">
      <c r="A1375" s="9" t="s">
        <v>30856</v>
      </c>
      <c r="B1375" s="9" t="s">
        <v>34892</v>
      </c>
      <c r="C1375" s="10" t="s">
        <v>30246</v>
      </c>
      <c r="D1375" s="9" t="s">
        <v>34913</v>
      </c>
      <c r="E1375" s="19">
        <v>45246</v>
      </c>
      <c r="F1375" s="9" t="s">
        <v>31398</v>
      </c>
      <c r="G1375" s="6" t="s">
        <v>265</v>
      </c>
      <c r="H1375" s="7" t="s">
        <v>265</v>
      </c>
      <c r="I1375" s="1" t="s">
        <v>75</v>
      </c>
      <c r="J1375" s="1" t="s">
        <v>75</v>
      </c>
      <c r="K1375" s="9" t="s">
        <v>31944</v>
      </c>
      <c r="L1375" s="9" t="s">
        <v>32553</v>
      </c>
      <c r="M1375" s="10" t="s">
        <v>33164</v>
      </c>
      <c r="N1375" s="9" t="s">
        <v>11</v>
      </c>
      <c r="O1375" s="9" t="s">
        <v>33583</v>
      </c>
      <c r="P1375" s="11" t="s">
        <v>33844</v>
      </c>
      <c r="Q1375" s="11" t="s">
        <v>34316</v>
      </c>
      <c r="R1375" s="9" t="s">
        <v>34551</v>
      </c>
      <c r="S1375" s="19">
        <v>44377</v>
      </c>
      <c r="T1375" s="8">
        <v>2021</v>
      </c>
    </row>
    <row r="1376" spans="1:20" x14ac:dyDescent="0.25">
      <c r="A1376" s="9" t="s">
        <v>30910</v>
      </c>
      <c r="B1376" s="9" t="s">
        <v>34892</v>
      </c>
      <c r="C1376" s="10" t="s">
        <v>30300</v>
      </c>
      <c r="D1376" s="9" t="s">
        <v>34905</v>
      </c>
      <c r="E1376" s="19">
        <v>44411</v>
      </c>
      <c r="F1376" s="9" t="s">
        <v>31434</v>
      </c>
      <c r="G1376" s="6" t="s">
        <v>265</v>
      </c>
      <c r="H1376" s="7" t="s">
        <v>265</v>
      </c>
      <c r="I1376" s="1" t="s">
        <v>75</v>
      </c>
      <c r="J1376" s="1" t="s">
        <v>75</v>
      </c>
      <c r="K1376" s="9" t="s">
        <v>31998</v>
      </c>
      <c r="L1376" s="9" t="s">
        <v>32607</v>
      </c>
      <c r="M1376" s="10" t="s">
        <v>33218</v>
      </c>
      <c r="N1376" s="9" t="s">
        <v>3412</v>
      </c>
      <c r="O1376" s="9" t="s">
        <v>29797</v>
      </c>
      <c r="P1376" s="11" t="s">
        <v>33897</v>
      </c>
      <c r="Q1376" s="11" t="s">
        <v>75</v>
      </c>
      <c r="R1376" s="9" t="s">
        <v>34603</v>
      </c>
      <c r="S1376" s="19">
        <v>44379</v>
      </c>
      <c r="T1376" s="8">
        <v>2021</v>
      </c>
    </row>
    <row r="1377" spans="1:20" ht="47.25" x14ac:dyDescent="0.25">
      <c r="A1377" s="1" t="s">
        <v>13787</v>
      </c>
      <c r="B1377" s="1" t="s">
        <v>34891</v>
      </c>
      <c r="C1377" s="2" t="s">
        <v>13788</v>
      </c>
      <c r="D1377" s="1" t="s">
        <v>18</v>
      </c>
      <c r="E1377" s="18">
        <v>44383</v>
      </c>
      <c r="F1377" s="1" t="s">
        <v>13789</v>
      </c>
      <c r="G1377" s="14" t="s">
        <v>34896</v>
      </c>
      <c r="H1377" s="14" t="s">
        <v>34896</v>
      </c>
      <c r="I1377" s="1" t="s">
        <v>289</v>
      </c>
      <c r="J1377" s="1" t="s">
        <v>13790</v>
      </c>
      <c r="K1377" s="1" t="s">
        <v>13791</v>
      </c>
      <c r="L1377" s="1" t="s">
        <v>13792</v>
      </c>
      <c r="M1377" s="2" t="s">
        <v>13793</v>
      </c>
      <c r="N1377" s="1" t="s">
        <v>3412</v>
      </c>
      <c r="O1377" s="1" t="s">
        <v>6021</v>
      </c>
      <c r="P1377" s="4" t="s">
        <v>13794</v>
      </c>
      <c r="Q1377" s="4" t="s">
        <v>75</v>
      </c>
      <c r="R1377" s="1" t="s">
        <v>13786</v>
      </c>
      <c r="S1377" s="18">
        <v>44382</v>
      </c>
      <c r="T1377" s="8">
        <v>2021</v>
      </c>
    </row>
    <row r="1378" spans="1:20" ht="94.5" x14ac:dyDescent="0.25">
      <c r="A1378" s="1" t="s">
        <v>13860</v>
      </c>
      <c r="B1378" s="1" t="s">
        <v>34891</v>
      </c>
      <c r="C1378" s="2" t="s">
        <v>13861</v>
      </c>
      <c r="D1378" s="1" t="s">
        <v>8262</v>
      </c>
      <c r="E1378" s="18">
        <v>44421</v>
      </c>
      <c r="F1378" s="1" t="s">
        <v>13862</v>
      </c>
      <c r="G1378" s="7" t="s">
        <v>265</v>
      </c>
      <c r="H1378" s="7" t="s">
        <v>265</v>
      </c>
      <c r="I1378" s="1" t="s">
        <v>4869</v>
      </c>
      <c r="J1378" s="1" t="s">
        <v>13863</v>
      </c>
      <c r="K1378" s="1" t="s">
        <v>13864</v>
      </c>
      <c r="L1378" s="1" t="s">
        <v>13865</v>
      </c>
      <c r="M1378" s="2" t="s">
        <v>13866</v>
      </c>
      <c r="N1378" s="1" t="s">
        <v>3412</v>
      </c>
      <c r="O1378" s="1" t="s">
        <v>3413</v>
      </c>
      <c r="P1378" s="4" t="s">
        <v>13867</v>
      </c>
      <c r="Q1378" s="4" t="s">
        <v>75</v>
      </c>
      <c r="R1378" s="1" t="s">
        <v>4869</v>
      </c>
      <c r="S1378" s="18">
        <v>44383</v>
      </c>
      <c r="T1378" s="8">
        <v>2021</v>
      </c>
    </row>
    <row r="1379" spans="1:20" ht="45" x14ac:dyDescent="0.25">
      <c r="A1379" s="9" t="s">
        <v>31177</v>
      </c>
      <c r="B1379" s="9" t="s">
        <v>34892</v>
      </c>
      <c r="C1379" s="10" t="s">
        <v>30567</v>
      </c>
      <c r="D1379" s="9" t="s">
        <v>34905</v>
      </c>
      <c r="E1379" s="19">
        <v>44384</v>
      </c>
      <c r="F1379" s="9" t="s">
        <v>21281</v>
      </c>
      <c r="G1379" s="6" t="s">
        <v>265</v>
      </c>
      <c r="H1379" s="7" t="s">
        <v>265</v>
      </c>
      <c r="I1379" s="1" t="s">
        <v>75</v>
      </c>
      <c r="J1379" s="1" t="s">
        <v>75</v>
      </c>
      <c r="K1379" s="9" t="s">
        <v>32264</v>
      </c>
      <c r="L1379" s="9" t="s">
        <v>32874</v>
      </c>
      <c r="M1379" s="10" t="s">
        <v>33485</v>
      </c>
      <c r="N1379" s="9" t="s">
        <v>3412</v>
      </c>
      <c r="O1379" s="9" t="s">
        <v>29797</v>
      </c>
      <c r="P1379" s="11" t="s">
        <v>34164</v>
      </c>
      <c r="Q1379" s="11" t="s">
        <v>75</v>
      </c>
      <c r="R1379" s="9" t="s">
        <v>34818</v>
      </c>
      <c r="S1379" s="19">
        <v>44384</v>
      </c>
      <c r="T1379" s="8">
        <v>2021</v>
      </c>
    </row>
    <row r="1380" spans="1:20" ht="110.25" x14ac:dyDescent="0.25">
      <c r="A1380" s="1" t="s">
        <v>20268</v>
      </c>
      <c r="B1380" s="1" t="s">
        <v>34891</v>
      </c>
      <c r="C1380" s="2" t="s">
        <v>20269</v>
      </c>
      <c r="D1380" s="1" t="s">
        <v>3428</v>
      </c>
      <c r="E1380" s="18">
        <v>44391</v>
      </c>
      <c r="F1380" s="1" t="s">
        <v>20270</v>
      </c>
      <c r="G1380" s="14" t="s">
        <v>34896</v>
      </c>
      <c r="H1380" s="14" t="s">
        <v>34896</v>
      </c>
      <c r="I1380" s="1" t="s">
        <v>20271</v>
      </c>
      <c r="J1380" s="1" t="s">
        <v>20272</v>
      </c>
      <c r="K1380" s="1" t="s">
        <v>20273</v>
      </c>
      <c r="L1380" s="1" t="s">
        <v>20274</v>
      </c>
      <c r="M1380" s="2" t="s">
        <v>20275</v>
      </c>
      <c r="N1380" s="1" t="s">
        <v>3412</v>
      </c>
      <c r="O1380" s="1" t="s">
        <v>6021</v>
      </c>
      <c r="P1380" s="4" t="s">
        <v>20276</v>
      </c>
      <c r="Q1380" s="4" t="s">
        <v>75</v>
      </c>
      <c r="R1380" s="1" t="s">
        <v>20271</v>
      </c>
      <c r="S1380" s="18">
        <v>44386</v>
      </c>
      <c r="T1380" s="8">
        <v>2021</v>
      </c>
    </row>
    <row r="1381" spans="1:20" ht="63" x14ac:dyDescent="0.25">
      <c r="A1381" s="1" t="s">
        <v>22434</v>
      </c>
      <c r="B1381" s="1" t="s">
        <v>34891</v>
      </c>
      <c r="C1381" s="2" t="s">
        <v>22435</v>
      </c>
      <c r="D1381" s="1" t="s">
        <v>31</v>
      </c>
      <c r="E1381" s="18">
        <v>44406</v>
      </c>
      <c r="F1381" s="1" t="s">
        <v>9851</v>
      </c>
      <c r="G1381" s="14" t="s">
        <v>34896</v>
      </c>
      <c r="H1381" s="14" t="s">
        <v>34896</v>
      </c>
      <c r="I1381" s="1" t="s">
        <v>289</v>
      </c>
      <c r="J1381" s="1" t="s">
        <v>13830</v>
      </c>
      <c r="K1381" s="1" t="s">
        <v>22436</v>
      </c>
      <c r="L1381" s="1" t="s">
        <v>22437</v>
      </c>
      <c r="M1381" s="2" t="s">
        <v>22438</v>
      </c>
      <c r="N1381" s="1" t="s">
        <v>3412</v>
      </c>
      <c r="O1381" s="1" t="s">
        <v>6021</v>
      </c>
      <c r="P1381" s="4" t="s">
        <v>22439</v>
      </c>
      <c r="Q1381" s="4" t="s">
        <v>75</v>
      </c>
      <c r="R1381" s="1" t="s">
        <v>22440</v>
      </c>
      <c r="S1381" s="18">
        <v>44390</v>
      </c>
      <c r="T1381" s="8">
        <v>2021</v>
      </c>
    </row>
    <row r="1382" spans="1:20" ht="63" x14ac:dyDescent="0.25">
      <c r="A1382" s="1" t="s">
        <v>13828</v>
      </c>
      <c r="B1382" s="1" t="s">
        <v>34891</v>
      </c>
      <c r="C1382" s="2" t="s">
        <v>13829</v>
      </c>
      <c r="D1382" s="1" t="s">
        <v>31</v>
      </c>
      <c r="E1382" s="18">
        <v>44396</v>
      </c>
      <c r="F1382" s="1" t="s">
        <v>1062</v>
      </c>
      <c r="G1382" s="14" t="s">
        <v>34896</v>
      </c>
      <c r="H1382" s="14" t="s">
        <v>34896</v>
      </c>
      <c r="I1382" s="1" t="s">
        <v>289</v>
      </c>
      <c r="J1382" s="1" t="s">
        <v>13830</v>
      </c>
      <c r="K1382" s="1" t="s">
        <v>13831</v>
      </c>
      <c r="L1382" s="1" t="s">
        <v>13832</v>
      </c>
      <c r="M1382" s="2" t="s">
        <v>13833</v>
      </c>
      <c r="N1382" s="1" t="s">
        <v>3412</v>
      </c>
      <c r="O1382" s="1" t="s">
        <v>3413</v>
      </c>
      <c r="P1382" s="4" t="s">
        <v>13834</v>
      </c>
      <c r="Q1382" s="4" t="s">
        <v>75</v>
      </c>
      <c r="R1382" s="1" t="s">
        <v>13835</v>
      </c>
      <c r="S1382" s="18">
        <v>44390</v>
      </c>
      <c r="T1382" s="8">
        <v>2021</v>
      </c>
    </row>
    <row r="1383" spans="1:20" ht="31.5" x14ac:dyDescent="0.25">
      <c r="A1383" s="1" t="s">
        <v>28804</v>
      </c>
      <c r="B1383" s="1" t="s">
        <v>34891</v>
      </c>
      <c r="C1383" s="2" t="s">
        <v>28805</v>
      </c>
      <c r="D1383" s="1" t="s">
        <v>6321</v>
      </c>
      <c r="E1383" s="18">
        <v>44393</v>
      </c>
      <c r="F1383" s="1" t="s">
        <v>443</v>
      </c>
      <c r="G1383" s="14" t="s">
        <v>34896</v>
      </c>
      <c r="H1383" s="14" t="s">
        <v>34896</v>
      </c>
      <c r="I1383" s="1" t="s">
        <v>289</v>
      </c>
      <c r="J1383" s="1" t="s">
        <v>13552</v>
      </c>
      <c r="K1383" s="1" t="s">
        <v>28806</v>
      </c>
      <c r="L1383" s="1" t="s">
        <v>28807</v>
      </c>
      <c r="M1383" s="2" t="s">
        <v>28808</v>
      </c>
      <c r="N1383" s="1" t="s">
        <v>3412</v>
      </c>
      <c r="O1383" s="1" t="s">
        <v>6021</v>
      </c>
      <c r="P1383" s="4" t="s">
        <v>28809</v>
      </c>
      <c r="Q1383" s="4" t="s">
        <v>75</v>
      </c>
      <c r="R1383" s="1" t="s">
        <v>28810</v>
      </c>
      <c r="S1383" s="18">
        <v>44391</v>
      </c>
      <c r="T1383" s="8">
        <v>2021</v>
      </c>
    </row>
    <row r="1384" spans="1:20" ht="47.25" x14ac:dyDescent="0.25">
      <c r="A1384" s="1" t="s">
        <v>26449</v>
      </c>
      <c r="B1384" s="1" t="s">
        <v>34891</v>
      </c>
      <c r="C1384" s="2" t="s">
        <v>26450</v>
      </c>
      <c r="D1384" s="1" t="s">
        <v>239</v>
      </c>
      <c r="E1384" s="18">
        <v>44398</v>
      </c>
      <c r="F1384" s="1" t="s">
        <v>26451</v>
      </c>
      <c r="G1384" s="7" t="s">
        <v>193</v>
      </c>
      <c r="H1384" s="7" t="s">
        <v>193</v>
      </c>
      <c r="I1384" s="1" t="s">
        <v>2942</v>
      </c>
      <c r="J1384" s="1" t="s">
        <v>26452</v>
      </c>
      <c r="K1384" s="1" t="s">
        <v>26453</v>
      </c>
      <c r="L1384" s="1" t="s">
        <v>26454</v>
      </c>
      <c r="M1384" s="2" t="s">
        <v>26455</v>
      </c>
      <c r="N1384" s="1" t="s">
        <v>3412</v>
      </c>
      <c r="O1384" s="1" t="s">
        <v>3413</v>
      </c>
      <c r="P1384" s="4" t="s">
        <v>26456</v>
      </c>
      <c r="Q1384" s="4" t="s">
        <v>75</v>
      </c>
      <c r="R1384" s="1" t="s">
        <v>26457</v>
      </c>
      <c r="S1384" s="18">
        <v>44392</v>
      </c>
      <c r="T1384" s="8">
        <v>2021</v>
      </c>
    </row>
    <row r="1385" spans="1:20" ht="31.5" x14ac:dyDescent="0.25">
      <c r="A1385" s="1" t="s">
        <v>10217</v>
      </c>
      <c r="B1385" s="1" t="s">
        <v>34891</v>
      </c>
      <c r="C1385" s="2" t="s">
        <v>10218</v>
      </c>
      <c r="D1385" s="1" t="s">
        <v>831</v>
      </c>
      <c r="E1385" s="18">
        <v>44410</v>
      </c>
      <c r="F1385" s="1" t="s">
        <v>10219</v>
      </c>
      <c r="G1385" s="14" t="s">
        <v>34896</v>
      </c>
      <c r="H1385" s="14" t="s">
        <v>34896</v>
      </c>
      <c r="I1385" s="1" t="s">
        <v>289</v>
      </c>
      <c r="J1385" s="1" t="s">
        <v>8149</v>
      </c>
      <c r="K1385" s="1" t="s">
        <v>10220</v>
      </c>
      <c r="L1385" s="1" t="s">
        <v>10221</v>
      </c>
      <c r="M1385" s="2" t="s">
        <v>10222</v>
      </c>
      <c r="N1385" s="1" t="s">
        <v>3412</v>
      </c>
      <c r="O1385" s="1" t="s">
        <v>3413</v>
      </c>
      <c r="P1385" s="4" t="s">
        <v>10223</v>
      </c>
      <c r="Q1385" s="4" t="s">
        <v>75</v>
      </c>
      <c r="R1385" s="1" t="s">
        <v>10224</v>
      </c>
      <c r="S1385" s="18">
        <v>44393</v>
      </c>
      <c r="T1385" s="8">
        <v>2021</v>
      </c>
    </row>
    <row r="1386" spans="1:20" ht="60" x14ac:dyDescent="0.25">
      <c r="A1386" s="9" t="s">
        <v>31002</v>
      </c>
      <c r="B1386" s="9" t="s">
        <v>34892</v>
      </c>
      <c r="C1386" s="10" t="s">
        <v>30392</v>
      </c>
      <c r="D1386" s="9" t="s">
        <v>34898</v>
      </c>
      <c r="E1386" s="19">
        <v>45333</v>
      </c>
      <c r="F1386" s="9" t="s">
        <v>31514</v>
      </c>
      <c r="G1386" s="14" t="s">
        <v>34895</v>
      </c>
      <c r="H1386" s="14" t="s">
        <v>34895</v>
      </c>
      <c r="I1386" s="1" t="s">
        <v>75</v>
      </c>
      <c r="J1386" s="1" t="s">
        <v>75</v>
      </c>
      <c r="K1386" s="9" t="s">
        <v>32090</v>
      </c>
      <c r="L1386" s="9" t="s">
        <v>32699</v>
      </c>
      <c r="M1386" s="10" t="s">
        <v>33310</v>
      </c>
      <c r="N1386" s="9" t="s">
        <v>3412</v>
      </c>
      <c r="O1386" s="9" t="s">
        <v>6021</v>
      </c>
      <c r="P1386" s="11" t="s">
        <v>33989</v>
      </c>
      <c r="Q1386" s="11" t="s">
        <v>75</v>
      </c>
      <c r="R1386" s="9" t="s">
        <v>34671</v>
      </c>
      <c r="S1386" s="19">
        <v>44393</v>
      </c>
      <c r="T1386" s="8">
        <v>2021</v>
      </c>
    </row>
    <row r="1387" spans="1:20" x14ac:dyDescent="0.25">
      <c r="A1387" s="1" t="s">
        <v>23555</v>
      </c>
      <c r="B1387" s="1" t="s">
        <v>34891</v>
      </c>
      <c r="C1387" s="2" t="s">
        <v>23556</v>
      </c>
      <c r="D1387" s="1" t="s">
        <v>43</v>
      </c>
      <c r="E1387" s="18">
        <v>44398</v>
      </c>
      <c r="F1387" s="1" t="s">
        <v>103</v>
      </c>
      <c r="G1387" s="14" t="s">
        <v>34896</v>
      </c>
      <c r="H1387" s="14" t="s">
        <v>34896</v>
      </c>
      <c r="I1387" s="1" t="s">
        <v>289</v>
      </c>
      <c r="J1387" s="1" t="s">
        <v>23557</v>
      </c>
      <c r="K1387" s="1" t="s">
        <v>23558</v>
      </c>
      <c r="L1387" s="1" t="s">
        <v>23559</v>
      </c>
      <c r="M1387" s="2" t="s">
        <v>23560</v>
      </c>
      <c r="N1387" s="1" t="s">
        <v>3412</v>
      </c>
      <c r="O1387" s="1" t="s">
        <v>8698</v>
      </c>
      <c r="P1387" s="4" t="s">
        <v>23561</v>
      </c>
      <c r="Q1387" s="4" t="s">
        <v>75</v>
      </c>
      <c r="R1387" s="1" t="s">
        <v>23562</v>
      </c>
      <c r="S1387" s="18">
        <v>44394</v>
      </c>
      <c r="T1387" s="8">
        <v>2021</v>
      </c>
    </row>
    <row r="1388" spans="1:20" ht="47.25" x14ac:dyDescent="0.25">
      <c r="A1388" s="1" t="s">
        <v>12182</v>
      </c>
      <c r="B1388" s="1" t="s">
        <v>34891</v>
      </c>
      <c r="C1388" s="2" t="s">
        <v>12183</v>
      </c>
      <c r="D1388" s="1" t="s">
        <v>114</v>
      </c>
      <c r="E1388" s="18">
        <v>44410</v>
      </c>
      <c r="F1388" s="1" t="s">
        <v>12184</v>
      </c>
      <c r="G1388" s="7" t="s">
        <v>193</v>
      </c>
      <c r="H1388" s="7" t="s">
        <v>193</v>
      </c>
      <c r="I1388" s="1" t="s">
        <v>289</v>
      </c>
      <c r="J1388" s="1" t="s">
        <v>12185</v>
      </c>
      <c r="K1388" s="1" t="s">
        <v>12186</v>
      </c>
      <c r="L1388" s="1" t="s">
        <v>12187</v>
      </c>
      <c r="M1388" s="2" t="s">
        <v>12188</v>
      </c>
      <c r="N1388" s="1" t="s">
        <v>3412</v>
      </c>
      <c r="O1388" s="1" t="s">
        <v>3413</v>
      </c>
      <c r="P1388" s="4" t="s">
        <v>12189</v>
      </c>
      <c r="Q1388" s="4" t="s">
        <v>75</v>
      </c>
      <c r="R1388" s="1" t="s">
        <v>12190</v>
      </c>
      <c r="S1388" s="18">
        <v>44394</v>
      </c>
      <c r="T1388" s="8">
        <v>2021</v>
      </c>
    </row>
    <row r="1389" spans="1:20" ht="63" x14ac:dyDescent="0.25">
      <c r="A1389" s="1" t="s">
        <v>6319</v>
      </c>
      <c r="B1389" s="1" t="s">
        <v>34891</v>
      </c>
      <c r="C1389" s="2" t="s">
        <v>6320</v>
      </c>
      <c r="D1389" s="1" t="s">
        <v>6321</v>
      </c>
      <c r="E1389" s="18">
        <v>44396</v>
      </c>
      <c r="F1389" s="1" t="s">
        <v>44</v>
      </c>
      <c r="G1389" s="7" t="s">
        <v>5</v>
      </c>
      <c r="H1389" s="7" t="s">
        <v>5</v>
      </c>
      <c r="I1389" s="1" t="s">
        <v>2942</v>
      </c>
      <c r="J1389" s="1" t="s">
        <v>6322</v>
      </c>
      <c r="K1389" s="1" t="s">
        <v>6323</v>
      </c>
      <c r="L1389" s="1" t="s">
        <v>6324</v>
      </c>
      <c r="M1389" s="2" t="s">
        <v>6325</v>
      </c>
      <c r="N1389" s="1" t="s">
        <v>3412</v>
      </c>
      <c r="O1389" s="1" t="s">
        <v>3413</v>
      </c>
      <c r="P1389" s="4" t="s">
        <v>6326</v>
      </c>
      <c r="Q1389" s="4" t="s">
        <v>75</v>
      </c>
      <c r="R1389" s="1" t="s">
        <v>6327</v>
      </c>
      <c r="S1389" s="18">
        <v>44394</v>
      </c>
      <c r="T1389" s="8">
        <v>2021</v>
      </c>
    </row>
    <row r="1390" spans="1:20" ht="63" x14ac:dyDescent="0.25">
      <c r="A1390" s="1" t="s">
        <v>28310</v>
      </c>
      <c r="B1390" s="1" t="s">
        <v>34891</v>
      </c>
      <c r="C1390" s="2" t="s">
        <v>28311</v>
      </c>
      <c r="D1390" s="1" t="s">
        <v>31</v>
      </c>
      <c r="E1390" s="18">
        <v>44398</v>
      </c>
      <c r="F1390" s="1" t="s">
        <v>206</v>
      </c>
      <c r="G1390" s="7" t="s">
        <v>193</v>
      </c>
      <c r="H1390" s="7" t="s">
        <v>193</v>
      </c>
      <c r="I1390" s="1" t="s">
        <v>28308</v>
      </c>
      <c r="J1390" s="1" t="s">
        <v>13480</v>
      </c>
      <c r="K1390" s="1" t="s">
        <v>28312</v>
      </c>
      <c r="L1390" s="1" t="s">
        <v>28313</v>
      </c>
      <c r="M1390" s="2" t="s">
        <v>28314</v>
      </c>
      <c r="N1390" s="1" t="s">
        <v>3412</v>
      </c>
      <c r="O1390" s="1" t="s">
        <v>3413</v>
      </c>
      <c r="P1390" s="4" t="s">
        <v>28315</v>
      </c>
      <c r="Q1390" s="4" t="s">
        <v>75</v>
      </c>
      <c r="R1390" s="1" t="s">
        <v>28308</v>
      </c>
      <c r="S1390" s="18">
        <v>44395</v>
      </c>
      <c r="T1390" s="8">
        <v>2021</v>
      </c>
    </row>
    <row r="1391" spans="1:20" ht="47.25" x14ac:dyDescent="0.25">
      <c r="A1391" s="1" t="s">
        <v>20308</v>
      </c>
      <c r="B1391" s="1" t="s">
        <v>34891</v>
      </c>
      <c r="C1391" s="2" t="s">
        <v>20309</v>
      </c>
      <c r="D1391" s="1" t="s">
        <v>3428</v>
      </c>
      <c r="E1391" s="18">
        <v>44411</v>
      </c>
      <c r="F1391" s="1" t="s">
        <v>20310</v>
      </c>
      <c r="G1391" s="7" t="s">
        <v>168</v>
      </c>
      <c r="H1391" s="7" t="s">
        <v>168</v>
      </c>
      <c r="I1391" s="1" t="s">
        <v>20297</v>
      </c>
      <c r="J1391" s="1" t="s">
        <v>20311</v>
      </c>
      <c r="K1391" s="1" t="s">
        <v>20312</v>
      </c>
      <c r="L1391" s="1" t="s">
        <v>20313</v>
      </c>
      <c r="M1391" s="2" t="s">
        <v>20314</v>
      </c>
      <c r="N1391" s="1" t="s">
        <v>3412</v>
      </c>
      <c r="O1391" s="1" t="s">
        <v>3413</v>
      </c>
      <c r="P1391" s="4" t="s">
        <v>20315</v>
      </c>
      <c r="Q1391" s="4" t="s">
        <v>75</v>
      </c>
      <c r="R1391" s="1" t="s">
        <v>20297</v>
      </c>
      <c r="S1391" s="18">
        <v>44396</v>
      </c>
      <c r="T1391" s="8">
        <v>2021</v>
      </c>
    </row>
    <row r="1392" spans="1:20" ht="47.25" x14ac:dyDescent="0.25">
      <c r="A1392" s="1" t="s">
        <v>14919</v>
      </c>
      <c r="B1392" s="1" t="s">
        <v>34891</v>
      </c>
      <c r="C1392" s="2" t="s">
        <v>14920</v>
      </c>
      <c r="D1392" s="1" t="s">
        <v>726</v>
      </c>
      <c r="E1392" s="18">
        <v>44397</v>
      </c>
      <c r="F1392" s="1" t="s">
        <v>14921</v>
      </c>
      <c r="G1392" s="14" t="s">
        <v>34896</v>
      </c>
      <c r="H1392" s="14" t="s">
        <v>34896</v>
      </c>
      <c r="I1392" s="1" t="s">
        <v>2942</v>
      </c>
      <c r="J1392" s="1" t="s">
        <v>14922</v>
      </c>
      <c r="K1392" s="1" t="s">
        <v>14923</v>
      </c>
      <c r="L1392" s="1" t="s">
        <v>14924</v>
      </c>
      <c r="M1392" s="2" t="s">
        <v>14925</v>
      </c>
      <c r="N1392" s="1" t="s">
        <v>3412</v>
      </c>
      <c r="O1392" s="1" t="s">
        <v>3413</v>
      </c>
      <c r="P1392" s="4" t="s">
        <v>14926</v>
      </c>
      <c r="Q1392" s="4" t="s">
        <v>75</v>
      </c>
      <c r="R1392" s="1" t="s">
        <v>14927</v>
      </c>
      <c r="S1392" s="18">
        <v>44397</v>
      </c>
      <c r="T1392" s="8">
        <v>2021</v>
      </c>
    </row>
    <row r="1393" spans="1:20" ht="47.25" x14ac:dyDescent="0.25">
      <c r="A1393" s="1" t="s">
        <v>23403</v>
      </c>
      <c r="B1393" s="1" t="s">
        <v>34891</v>
      </c>
      <c r="C1393" s="2" t="s">
        <v>23404</v>
      </c>
      <c r="D1393" s="1" t="s">
        <v>4103</v>
      </c>
      <c r="E1393" s="18">
        <v>44412</v>
      </c>
      <c r="F1393" s="1" t="s">
        <v>23405</v>
      </c>
      <c r="G1393" s="14" t="s">
        <v>34896</v>
      </c>
      <c r="H1393" s="14" t="s">
        <v>34896</v>
      </c>
      <c r="I1393" s="1" t="s">
        <v>23398</v>
      </c>
      <c r="J1393" s="1" t="s">
        <v>23406</v>
      </c>
      <c r="K1393" s="1" t="s">
        <v>23407</v>
      </c>
      <c r="L1393" s="1" t="s">
        <v>23408</v>
      </c>
      <c r="M1393" s="2" t="s">
        <v>23409</v>
      </c>
      <c r="N1393" s="1" t="s">
        <v>3412</v>
      </c>
      <c r="O1393" s="1" t="s">
        <v>3413</v>
      </c>
      <c r="P1393" s="4" t="s">
        <v>23410</v>
      </c>
      <c r="Q1393" s="4" t="s">
        <v>75</v>
      </c>
      <c r="R1393" s="1" t="s">
        <v>23398</v>
      </c>
      <c r="S1393" s="18">
        <v>44397</v>
      </c>
      <c r="T1393" s="8">
        <v>2021</v>
      </c>
    </row>
    <row r="1394" spans="1:20" ht="94.5" x14ac:dyDescent="0.25">
      <c r="A1394" s="1" t="s">
        <v>24010</v>
      </c>
      <c r="B1394" s="1" t="s">
        <v>34891</v>
      </c>
      <c r="C1394" s="2" t="s">
        <v>24011</v>
      </c>
      <c r="D1394" s="1" t="s">
        <v>1869</v>
      </c>
      <c r="E1394" s="18">
        <v>44414</v>
      </c>
      <c r="F1394" s="1" t="s">
        <v>24012</v>
      </c>
      <c r="G1394" s="7" t="s">
        <v>193</v>
      </c>
      <c r="H1394" s="7" t="s">
        <v>193</v>
      </c>
      <c r="I1394" s="1" t="s">
        <v>23995</v>
      </c>
      <c r="J1394" s="1" t="s">
        <v>23406</v>
      </c>
      <c r="K1394" s="1" t="s">
        <v>24013</v>
      </c>
      <c r="L1394" s="1" t="s">
        <v>24014</v>
      </c>
      <c r="M1394" s="2" t="s">
        <v>24015</v>
      </c>
      <c r="N1394" s="1" t="s">
        <v>3412</v>
      </c>
      <c r="O1394" s="1" t="s">
        <v>3413</v>
      </c>
      <c r="P1394" s="4" t="s">
        <v>24016</v>
      </c>
      <c r="Q1394" s="4" t="s">
        <v>75</v>
      </c>
      <c r="R1394" s="1" t="s">
        <v>24001</v>
      </c>
      <c r="S1394" s="18">
        <v>44397</v>
      </c>
      <c r="T1394" s="8">
        <v>2021</v>
      </c>
    </row>
    <row r="1395" spans="1:20" ht="63" x14ac:dyDescent="0.25">
      <c r="A1395" s="1" t="s">
        <v>17923</v>
      </c>
      <c r="B1395" s="1" t="s">
        <v>34891</v>
      </c>
      <c r="C1395" s="2" t="s">
        <v>17924</v>
      </c>
      <c r="D1395" s="1" t="s">
        <v>114</v>
      </c>
      <c r="E1395" s="18">
        <v>44399</v>
      </c>
      <c r="F1395" s="1" t="s">
        <v>103</v>
      </c>
      <c r="G1395" s="7" t="s">
        <v>5</v>
      </c>
      <c r="H1395" s="7" t="s">
        <v>5</v>
      </c>
      <c r="I1395" s="1" t="s">
        <v>20</v>
      </c>
      <c r="J1395" s="1" t="s">
        <v>17925</v>
      </c>
      <c r="K1395" s="1" t="s">
        <v>17926</v>
      </c>
      <c r="L1395" s="1" t="s">
        <v>17927</v>
      </c>
      <c r="M1395" s="2" t="s">
        <v>17928</v>
      </c>
      <c r="N1395" s="1" t="s">
        <v>3412</v>
      </c>
      <c r="O1395" s="1" t="s">
        <v>6011</v>
      </c>
      <c r="P1395" s="4" t="s">
        <v>17929</v>
      </c>
      <c r="Q1395" s="4" t="s">
        <v>75</v>
      </c>
      <c r="R1395" s="1" t="s">
        <v>17930</v>
      </c>
      <c r="S1395" s="18">
        <v>44397</v>
      </c>
      <c r="T1395" s="8">
        <v>2021</v>
      </c>
    </row>
    <row r="1396" spans="1:20" x14ac:dyDescent="0.25">
      <c r="A1396" s="9" t="s">
        <v>31025</v>
      </c>
      <c r="B1396" s="9" t="s">
        <v>34892</v>
      </c>
      <c r="C1396" s="10" t="s">
        <v>30415</v>
      </c>
      <c r="D1396" s="9" t="s">
        <v>34913</v>
      </c>
      <c r="E1396" s="19">
        <v>44397</v>
      </c>
      <c r="F1396" s="9" t="s">
        <v>31215</v>
      </c>
      <c r="G1396" s="6" t="s">
        <v>265</v>
      </c>
      <c r="H1396" s="7" t="s">
        <v>265</v>
      </c>
      <c r="I1396" s="1" t="s">
        <v>75</v>
      </c>
      <c r="J1396" s="1" t="s">
        <v>75</v>
      </c>
      <c r="K1396" s="9" t="s">
        <v>32113</v>
      </c>
      <c r="L1396" s="9" t="s">
        <v>32722</v>
      </c>
      <c r="M1396" s="10" t="s">
        <v>33333</v>
      </c>
      <c r="N1396" s="9" t="s">
        <v>3412</v>
      </c>
      <c r="O1396" s="9" t="s">
        <v>29797</v>
      </c>
      <c r="P1396" s="11" t="s">
        <v>34012</v>
      </c>
      <c r="Q1396" s="11" t="s">
        <v>75</v>
      </c>
      <c r="R1396" s="9" t="s">
        <v>34690</v>
      </c>
      <c r="S1396" s="19">
        <v>44397</v>
      </c>
      <c r="T1396" s="8">
        <v>2021</v>
      </c>
    </row>
    <row r="1397" spans="1:20" ht="47.25" x14ac:dyDescent="0.25">
      <c r="A1397" s="1" t="s">
        <v>19289</v>
      </c>
      <c r="B1397" s="1" t="s">
        <v>34891</v>
      </c>
      <c r="C1397" s="2" t="s">
        <v>19290</v>
      </c>
      <c r="D1397" s="1" t="s">
        <v>239</v>
      </c>
      <c r="E1397" s="18">
        <v>44403</v>
      </c>
      <c r="F1397" s="1" t="s">
        <v>6226</v>
      </c>
      <c r="G1397" s="14" t="s">
        <v>34896</v>
      </c>
      <c r="H1397" s="14" t="s">
        <v>34896</v>
      </c>
      <c r="I1397" s="1" t="s">
        <v>289</v>
      </c>
      <c r="J1397" s="1" t="s">
        <v>15143</v>
      </c>
      <c r="K1397" s="1" t="s">
        <v>19291</v>
      </c>
      <c r="L1397" s="1" t="s">
        <v>19292</v>
      </c>
      <c r="M1397" s="2" t="s">
        <v>19293</v>
      </c>
      <c r="N1397" s="1" t="s">
        <v>3412</v>
      </c>
      <c r="O1397" s="1" t="s">
        <v>3413</v>
      </c>
      <c r="P1397" s="4" t="s">
        <v>19294</v>
      </c>
      <c r="Q1397" s="4" t="s">
        <v>75</v>
      </c>
      <c r="R1397" s="1" t="s">
        <v>19295</v>
      </c>
      <c r="S1397" s="18">
        <v>44398</v>
      </c>
      <c r="T1397" s="8">
        <v>2021</v>
      </c>
    </row>
    <row r="1398" spans="1:20" x14ac:dyDescent="0.25">
      <c r="A1398" s="1" t="s">
        <v>16253</v>
      </c>
      <c r="B1398" s="1" t="s">
        <v>34891</v>
      </c>
      <c r="C1398" s="2" t="s">
        <v>16254</v>
      </c>
      <c r="D1398" s="1" t="s">
        <v>16255</v>
      </c>
      <c r="E1398" s="18">
        <v>44414</v>
      </c>
      <c r="F1398" s="1" t="s">
        <v>16256</v>
      </c>
      <c r="G1398" s="7" t="s">
        <v>265</v>
      </c>
      <c r="H1398" s="7" t="s">
        <v>265</v>
      </c>
      <c r="I1398" s="1" t="s">
        <v>16257</v>
      </c>
      <c r="J1398" s="1" t="s">
        <v>15936</v>
      </c>
      <c r="K1398" s="1" t="s">
        <v>16258</v>
      </c>
      <c r="L1398" s="1" t="s">
        <v>16259</v>
      </c>
      <c r="M1398" s="2" t="s">
        <v>16260</v>
      </c>
      <c r="N1398" s="1" t="s">
        <v>3412</v>
      </c>
      <c r="O1398" s="1" t="s">
        <v>3413</v>
      </c>
      <c r="P1398" s="4" t="s">
        <v>16261</v>
      </c>
      <c r="Q1398" s="4" t="s">
        <v>75</v>
      </c>
      <c r="R1398" s="1" t="s">
        <v>16257</v>
      </c>
      <c r="S1398" s="18">
        <v>44398</v>
      </c>
      <c r="T1398" s="8">
        <v>2021</v>
      </c>
    </row>
    <row r="1399" spans="1:20" ht="78.75" x14ac:dyDescent="0.25">
      <c r="A1399" s="1" t="s">
        <v>15933</v>
      </c>
      <c r="B1399" s="1" t="s">
        <v>34891</v>
      </c>
      <c r="C1399" s="2" t="s">
        <v>15934</v>
      </c>
      <c r="D1399" s="1" t="s">
        <v>726</v>
      </c>
      <c r="E1399" s="18">
        <v>44399</v>
      </c>
      <c r="F1399" s="1" t="s">
        <v>1565</v>
      </c>
      <c r="G1399" s="14" t="s">
        <v>34896</v>
      </c>
      <c r="H1399" s="14" t="s">
        <v>34896</v>
      </c>
      <c r="I1399" s="1" t="s">
        <v>15935</v>
      </c>
      <c r="J1399" s="1" t="s">
        <v>15936</v>
      </c>
      <c r="K1399" s="1" t="s">
        <v>15937</v>
      </c>
      <c r="L1399" s="1" t="s">
        <v>15938</v>
      </c>
      <c r="M1399" s="2" t="s">
        <v>15939</v>
      </c>
      <c r="N1399" s="1" t="s">
        <v>3412</v>
      </c>
      <c r="O1399" s="1" t="s">
        <v>3413</v>
      </c>
      <c r="P1399" s="4" t="s">
        <v>15940</v>
      </c>
      <c r="Q1399" s="4" t="s">
        <v>75</v>
      </c>
      <c r="R1399" s="1" t="s">
        <v>15935</v>
      </c>
      <c r="S1399" s="18">
        <v>44399</v>
      </c>
      <c r="T1399" s="8">
        <v>2021</v>
      </c>
    </row>
    <row r="1400" spans="1:20" ht="267.75" x14ac:dyDescent="0.25">
      <c r="A1400" s="1" t="s">
        <v>1295</v>
      </c>
      <c r="B1400" s="1" t="s">
        <v>34891</v>
      </c>
      <c r="C1400" s="2" t="s">
        <v>1296</v>
      </c>
      <c r="D1400" s="1" t="s">
        <v>31</v>
      </c>
      <c r="E1400" s="18">
        <v>44405</v>
      </c>
      <c r="F1400" s="1" t="s">
        <v>682</v>
      </c>
      <c r="G1400" s="7" t="s">
        <v>193</v>
      </c>
      <c r="H1400" s="7" t="s">
        <v>193</v>
      </c>
      <c r="I1400" s="1" t="s">
        <v>289</v>
      </c>
      <c r="J1400" s="1" t="s">
        <v>1297</v>
      </c>
      <c r="K1400" s="1" t="s">
        <v>1298</v>
      </c>
      <c r="L1400" s="1" t="s">
        <v>1299</v>
      </c>
      <c r="M1400" s="2" t="s">
        <v>1300</v>
      </c>
      <c r="N1400" s="1" t="s">
        <v>11</v>
      </c>
      <c r="O1400" s="1" t="s">
        <v>222</v>
      </c>
      <c r="P1400" s="4" t="s">
        <v>1301</v>
      </c>
      <c r="Q1400" s="4" t="s">
        <v>1302</v>
      </c>
      <c r="R1400" s="1" t="s">
        <v>225</v>
      </c>
      <c r="S1400" s="18">
        <v>44399</v>
      </c>
      <c r="T1400" s="8">
        <v>2021</v>
      </c>
    </row>
    <row r="1401" spans="1:20" ht="63" x14ac:dyDescent="0.25">
      <c r="A1401" s="1" t="s">
        <v>8624</v>
      </c>
      <c r="B1401" s="1" t="s">
        <v>34891</v>
      </c>
      <c r="C1401" s="2" t="s">
        <v>8625</v>
      </c>
      <c r="D1401" s="1" t="s">
        <v>239</v>
      </c>
      <c r="E1401" s="18">
        <v>44407</v>
      </c>
      <c r="F1401" s="1" t="s">
        <v>55</v>
      </c>
      <c r="G1401" s="7" t="s">
        <v>5</v>
      </c>
      <c r="H1401" s="7" t="s">
        <v>5</v>
      </c>
      <c r="I1401" s="1" t="s">
        <v>289</v>
      </c>
      <c r="J1401" s="1" t="s">
        <v>8626</v>
      </c>
      <c r="K1401" s="1" t="s">
        <v>8627</v>
      </c>
      <c r="L1401" s="1" t="s">
        <v>8628</v>
      </c>
      <c r="M1401" s="2" t="s">
        <v>8629</v>
      </c>
      <c r="N1401" s="1" t="s">
        <v>3412</v>
      </c>
      <c r="O1401" s="1" t="s">
        <v>6021</v>
      </c>
      <c r="P1401" s="4" t="s">
        <v>8630</v>
      </c>
      <c r="Q1401" s="4" t="s">
        <v>75</v>
      </c>
      <c r="R1401" s="1" t="s">
        <v>8631</v>
      </c>
      <c r="S1401" s="18">
        <v>44402</v>
      </c>
      <c r="T1401" s="8">
        <v>2021</v>
      </c>
    </row>
    <row r="1402" spans="1:20" ht="63" x14ac:dyDescent="0.25">
      <c r="A1402" s="1" t="s">
        <v>8651</v>
      </c>
      <c r="B1402" s="1" t="s">
        <v>34891</v>
      </c>
      <c r="C1402" s="2" t="s">
        <v>8652</v>
      </c>
      <c r="D1402" s="1" t="s">
        <v>8653</v>
      </c>
      <c r="E1402" s="18">
        <v>44405</v>
      </c>
      <c r="F1402" s="1" t="s">
        <v>2858</v>
      </c>
      <c r="G1402" s="7" t="s">
        <v>5</v>
      </c>
      <c r="H1402" s="7" t="s">
        <v>5</v>
      </c>
      <c r="I1402" s="1" t="s">
        <v>289</v>
      </c>
      <c r="J1402" s="1" t="s">
        <v>8626</v>
      </c>
      <c r="K1402" s="1" t="s">
        <v>8654</v>
      </c>
      <c r="L1402" s="1" t="s">
        <v>8655</v>
      </c>
      <c r="M1402" s="2" t="s">
        <v>8656</v>
      </c>
      <c r="N1402" s="1" t="s">
        <v>3412</v>
      </c>
      <c r="O1402" s="1" t="s">
        <v>3413</v>
      </c>
      <c r="P1402" s="4" t="s">
        <v>8657</v>
      </c>
      <c r="Q1402" s="4" t="s">
        <v>75</v>
      </c>
      <c r="R1402" s="1" t="s">
        <v>8658</v>
      </c>
      <c r="S1402" s="18">
        <v>44402</v>
      </c>
      <c r="T1402" s="8">
        <v>2021</v>
      </c>
    </row>
    <row r="1403" spans="1:20" ht="409.5" x14ac:dyDescent="0.25">
      <c r="A1403" s="1" t="s">
        <v>4521</v>
      </c>
      <c r="B1403" s="1" t="s">
        <v>34891</v>
      </c>
      <c r="C1403" s="2" t="s">
        <v>4522</v>
      </c>
      <c r="D1403" s="1" t="s">
        <v>726</v>
      </c>
      <c r="E1403" s="18">
        <v>44406</v>
      </c>
      <c r="F1403" s="1" t="s">
        <v>4523</v>
      </c>
      <c r="G1403" s="7" t="s">
        <v>193</v>
      </c>
      <c r="H1403" s="7" t="s">
        <v>193</v>
      </c>
      <c r="I1403" s="1" t="s">
        <v>229</v>
      </c>
      <c r="J1403" s="1" t="s">
        <v>4524</v>
      </c>
      <c r="K1403" s="1" t="s">
        <v>4525</v>
      </c>
      <c r="L1403" s="1" t="s">
        <v>4526</v>
      </c>
      <c r="M1403" s="2" t="s">
        <v>4527</v>
      </c>
      <c r="N1403" s="1" t="s">
        <v>199</v>
      </c>
      <c r="O1403" s="1" t="s">
        <v>229</v>
      </c>
      <c r="P1403" s="4" t="s">
        <v>4528</v>
      </c>
      <c r="Q1403" s="4" t="s">
        <v>4529</v>
      </c>
      <c r="R1403" s="1" t="s">
        <v>75</v>
      </c>
      <c r="S1403" s="18">
        <v>44403</v>
      </c>
      <c r="T1403" s="8">
        <v>2021</v>
      </c>
    </row>
    <row r="1404" spans="1:20" ht="63" x14ac:dyDescent="0.25">
      <c r="A1404" s="1" t="s">
        <v>15893</v>
      </c>
      <c r="B1404" s="1" t="s">
        <v>34891</v>
      </c>
      <c r="C1404" s="2" t="s">
        <v>15894</v>
      </c>
      <c r="D1404" s="1" t="s">
        <v>31</v>
      </c>
      <c r="E1404" s="18">
        <v>44403</v>
      </c>
      <c r="F1404" s="1" t="s">
        <v>206</v>
      </c>
      <c r="G1404" s="7" t="s">
        <v>193</v>
      </c>
      <c r="H1404" s="7" t="s">
        <v>193</v>
      </c>
      <c r="I1404" s="1" t="s">
        <v>289</v>
      </c>
      <c r="J1404" s="1" t="s">
        <v>15895</v>
      </c>
      <c r="K1404" s="1" t="s">
        <v>15896</v>
      </c>
      <c r="L1404" s="1" t="s">
        <v>15897</v>
      </c>
      <c r="M1404" s="2" t="s">
        <v>15898</v>
      </c>
      <c r="N1404" s="1" t="s">
        <v>3412</v>
      </c>
      <c r="O1404" s="1" t="s">
        <v>6021</v>
      </c>
      <c r="P1404" s="4" t="s">
        <v>15899</v>
      </c>
      <c r="Q1404" s="4" t="s">
        <v>75</v>
      </c>
      <c r="R1404" s="1" t="s">
        <v>15900</v>
      </c>
      <c r="S1404" s="18">
        <v>44403</v>
      </c>
      <c r="T1404" s="8">
        <v>2021</v>
      </c>
    </row>
    <row r="1405" spans="1:20" ht="267.75" x14ac:dyDescent="0.25">
      <c r="A1405" s="1" t="s">
        <v>18985</v>
      </c>
      <c r="B1405" s="1" t="s">
        <v>34891</v>
      </c>
      <c r="C1405" s="2" t="s">
        <v>18986</v>
      </c>
      <c r="D1405" s="1" t="s">
        <v>215</v>
      </c>
      <c r="E1405" s="18">
        <v>44411</v>
      </c>
      <c r="F1405" s="1" t="s">
        <v>18987</v>
      </c>
      <c r="G1405" s="7" t="s">
        <v>193</v>
      </c>
      <c r="H1405" s="7" t="s">
        <v>193</v>
      </c>
      <c r="I1405" s="1" t="s">
        <v>289</v>
      </c>
      <c r="J1405" s="1" t="s">
        <v>18988</v>
      </c>
      <c r="K1405" s="1" t="s">
        <v>18989</v>
      </c>
      <c r="L1405" s="1" t="s">
        <v>18990</v>
      </c>
      <c r="M1405" s="2" t="s">
        <v>18991</v>
      </c>
      <c r="N1405" s="1" t="s">
        <v>3412</v>
      </c>
      <c r="O1405" s="1" t="s">
        <v>6021</v>
      </c>
      <c r="P1405" s="4" t="s">
        <v>18992</v>
      </c>
      <c r="Q1405" s="4" t="s">
        <v>75</v>
      </c>
      <c r="R1405" s="1" t="s">
        <v>18993</v>
      </c>
      <c r="S1405" s="18">
        <v>44404</v>
      </c>
      <c r="T1405" s="8">
        <v>2021</v>
      </c>
    </row>
    <row r="1406" spans="1:20" ht="409.5" x14ac:dyDescent="0.25">
      <c r="A1406" s="1" t="s">
        <v>5740</v>
      </c>
      <c r="B1406" s="1" t="s">
        <v>34891</v>
      </c>
      <c r="C1406" s="2" t="s">
        <v>5741</v>
      </c>
      <c r="D1406" s="1" t="s">
        <v>5742</v>
      </c>
      <c r="E1406" s="18">
        <v>44474</v>
      </c>
      <c r="F1406" s="1" t="s">
        <v>5743</v>
      </c>
      <c r="G1406" s="7" t="s">
        <v>168</v>
      </c>
      <c r="H1406" s="7" t="s">
        <v>168</v>
      </c>
      <c r="I1406" s="1" t="s">
        <v>5744</v>
      </c>
      <c r="J1406" s="1" t="s">
        <v>5745</v>
      </c>
      <c r="K1406" s="1" t="s">
        <v>5746</v>
      </c>
      <c r="L1406" s="1" t="s">
        <v>5747</v>
      </c>
      <c r="M1406" s="2" t="s">
        <v>5748</v>
      </c>
      <c r="N1406" s="1" t="s">
        <v>11</v>
      </c>
      <c r="O1406" s="1" t="s">
        <v>5749</v>
      </c>
      <c r="P1406" s="4" t="s">
        <v>5750</v>
      </c>
      <c r="Q1406" s="4" t="s">
        <v>5751</v>
      </c>
      <c r="R1406" s="1" t="s">
        <v>5752</v>
      </c>
      <c r="S1406" s="18">
        <v>44405</v>
      </c>
      <c r="T1406" s="8">
        <v>2021</v>
      </c>
    </row>
    <row r="1407" spans="1:20" ht="110.25" x14ac:dyDescent="0.25">
      <c r="A1407" s="1" t="s">
        <v>20057</v>
      </c>
      <c r="B1407" s="1" t="s">
        <v>34891</v>
      </c>
      <c r="C1407" s="2" t="s">
        <v>20058</v>
      </c>
      <c r="D1407" s="1" t="s">
        <v>43</v>
      </c>
      <c r="E1407" s="18">
        <v>44410</v>
      </c>
      <c r="F1407" s="1" t="s">
        <v>14486</v>
      </c>
      <c r="G1407" s="7" t="s">
        <v>193</v>
      </c>
      <c r="H1407" s="7" t="s">
        <v>193</v>
      </c>
      <c r="I1407" s="1" t="s">
        <v>20052</v>
      </c>
      <c r="J1407" s="1" t="s">
        <v>20059</v>
      </c>
      <c r="K1407" s="1" t="s">
        <v>20060</v>
      </c>
      <c r="L1407" s="1" t="s">
        <v>20061</v>
      </c>
      <c r="M1407" s="2" t="s">
        <v>20062</v>
      </c>
      <c r="N1407" s="1" t="s">
        <v>3412</v>
      </c>
      <c r="O1407" s="1" t="s">
        <v>3413</v>
      </c>
      <c r="P1407" s="4" t="s">
        <v>20063</v>
      </c>
      <c r="Q1407" s="4" t="s">
        <v>75</v>
      </c>
      <c r="R1407" s="1" t="s">
        <v>20052</v>
      </c>
      <c r="S1407" s="18">
        <v>44406</v>
      </c>
      <c r="T1407" s="8">
        <v>2021</v>
      </c>
    </row>
    <row r="1408" spans="1:20" ht="31.5" x14ac:dyDescent="0.25">
      <c r="A1408" s="1" t="s">
        <v>9619</v>
      </c>
      <c r="B1408" s="1" t="s">
        <v>34891</v>
      </c>
      <c r="C1408" s="2" t="s">
        <v>9620</v>
      </c>
      <c r="D1408" s="1" t="s">
        <v>43</v>
      </c>
      <c r="E1408" s="18">
        <v>44407</v>
      </c>
      <c r="F1408" s="1" t="s">
        <v>443</v>
      </c>
      <c r="G1408" s="7" t="s">
        <v>265</v>
      </c>
      <c r="H1408" s="7" t="s">
        <v>265</v>
      </c>
      <c r="I1408" s="1" t="s">
        <v>56</v>
      </c>
      <c r="J1408" s="1" t="s">
        <v>9621</v>
      </c>
      <c r="K1408" s="1" t="s">
        <v>9622</v>
      </c>
      <c r="L1408" s="1" t="s">
        <v>9623</v>
      </c>
      <c r="M1408" s="2" t="s">
        <v>9624</v>
      </c>
      <c r="N1408" s="1" t="s">
        <v>3412</v>
      </c>
      <c r="O1408" s="1" t="s">
        <v>3413</v>
      </c>
      <c r="P1408" s="4" t="s">
        <v>9625</v>
      </c>
      <c r="Q1408" s="4" t="s">
        <v>75</v>
      </c>
      <c r="R1408" s="1" t="s">
        <v>9626</v>
      </c>
      <c r="S1408" s="18">
        <v>44406</v>
      </c>
      <c r="T1408" s="8">
        <v>2021</v>
      </c>
    </row>
    <row r="1409" spans="1:20" ht="409.5" x14ac:dyDescent="0.25">
      <c r="A1409" s="1" t="s">
        <v>2383</v>
      </c>
      <c r="B1409" s="1" t="s">
        <v>34891</v>
      </c>
      <c r="C1409" s="2" t="s">
        <v>2384</v>
      </c>
      <c r="D1409" s="1" t="s">
        <v>2319</v>
      </c>
      <c r="E1409" s="18">
        <v>44418</v>
      </c>
      <c r="F1409" s="1" t="s">
        <v>2385</v>
      </c>
      <c r="G1409" s="14" t="s">
        <v>34896</v>
      </c>
      <c r="H1409" s="14" t="s">
        <v>34896</v>
      </c>
      <c r="I1409" s="1" t="s">
        <v>2386</v>
      </c>
      <c r="J1409" s="1" t="s">
        <v>2387</v>
      </c>
      <c r="K1409" s="1" t="s">
        <v>2388</v>
      </c>
      <c r="L1409" s="1" t="s">
        <v>2389</v>
      </c>
      <c r="M1409" s="2" t="s">
        <v>2390</v>
      </c>
      <c r="N1409" s="1" t="s">
        <v>199</v>
      </c>
      <c r="O1409" s="1" t="s">
        <v>2386</v>
      </c>
      <c r="P1409" s="4" t="s">
        <v>2391</v>
      </c>
      <c r="Q1409" s="4" t="s">
        <v>2392</v>
      </c>
      <c r="R1409" s="1" t="s">
        <v>735</v>
      </c>
      <c r="S1409" s="18">
        <v>44407</v>
      </c>
      <c r="T1409" s="8">
        <v>2021</v>
      </c>
    </row>
    <row r="1410" spans="1:20" ht="346.5" x14ac:dyDescent="0.25">
      <c r="A1410" s="1" t="s">
        <v>4530</v>
      </c>
      <c r="B1410" s="1" t="s">
        <v>34891</v>
      </c>
      <c r="C1410" s="2" t="s">
        <v>4531</v>
      </c>
      <c r="D1410" s="1" t="s">
        <v>726</v>
      </c>
      <c r="E1410" s="18">
        <v>44412</v>
      </c>
      <c r="F1410" s="1" t="s">
        <v>4532</v>
      </c>
      <c r="G1410" s="14" t="s">
        <v>34896</v>
      </c>
      <c r="H1410" s="14" t="s">
        <v>34896</v>
      </c>
      <c r="I1410" s="1" t="s">
        <v>229</v>
      </c>
      <c r="J1410" s="1" t="s">
        <v>4533</v>
      </c>
      <c r="K1410" s="1" t="s">
        <v>4534</v>
      </c>
      <c r="L1410" s="1" t="s">
        <v>4535</v>
      </c>
      <c r="M1410" s="2" t="s">
        <v>4536</v>
      </c>
      <c r="N1410" s="1" t="s">
        <v>199</v>
      </c>
      <c r="O1410" s="1" t="s">
        <v>229</v>
      </c>
      <c r="P1410" s="4" t="s">
        <v>4537</v>
      </c>
      <c r="Q1410" s="4" t="s">
        <v>4538</v>
      </c>
      <c r="R1410" s="1" t="s">
        <v>75</v>
      </c>
      <c r="S1410" s="18">
        <v>44407</v>
      </c>
      <c r="T1410" s="8">
        <v>2021</v>
      </c>
    </row>
    <row r="1411" spans="1:20" ht="31.5" x14ac:dyDescent="0.25">
      <c r="A1411" s="1" t="s">
        <v>16360</v>
      </c>
      <c r="B1411" s="1" t="s">
        <v>34891</v>
      </c>
      <c r="C1411" s="2" t="s">
        <v>16361</v>
      </c>
      <c r="D1411" s="1" t="s">
        <v>215</v>
      </c>
      <c r="E1411" s="18">
        <v>44420</v>
      </c>
      <c r="F1411" s="1" t="s">
        <v>16362</v>
      </c>
      <c r="G1411" s="14" t="s">
        <v>34896</v>
      </c>
      <c r="H1411" s="14" t="s">
        <v>34896</v>
      </c>
      <c r="I1411" s="1" t="s">
        <v>6304</v>
      </c>
      <c r="J1411" s="1" t="s">
        <v>9621</v>
      </c>
      <c r="K1411" s="1" t="s">
        <v>16363</v>
      </c>
      <c r="L1411" s="1" t="s">
        <v>16364</v>
      </c>
      <c r="M1411" s="2" t="s">
        <v>16365</v>
      </c>
      <c r="N1411" s="1" t="s">
        <v>3412</v>
      </c>
      <c r="O1411" s="1" t="s">
        <v>3413</v>
      </c>
      <c r="P1411" s="4" t="s">
        <v>16366</v>
      </c>
      <c r="Q1411" s="4" t="s">
        <v>75</v>
      </c>
      <c r="R1411" s="1" t="s">
        <v>16367</v>
      </c>
      <c r="S1411" s="18">
        <v>44407</v>
      </c>
      <c r="T1411" s="8">
        <v>2021</v>
      </c>
    </row>
    <row r="1412" spans="1:20" ht="63" x14ac:dyDescent="0.25">
      <c r="A1412" s="1" t="s">
        <v>11098</v>
      </c>
      <c r="B1412" s="1" t="s">
        <v>34891</v>
      </c>
      <c r="C1412" s="2" t="s">
        <v>11099</v>
      </c>
      <c r="D1412" s="1" t="s">
        <v>114</v>
      </c>
      <c r="E1412" s="18">
        <v>44417</v>
      </c>
      <c r="F1412" s="1" t="s">
        <v>3967</v>
      </c>
      <c r="G1412" s="14" t="s">
        <v>34896</v>
      </c>
      <c r="H1412" s="14" t="s">
        <v>34896</v>
      </c>
      <c r="I1412" s="1" t="s">
        <v>289</v>
      </c>
      <c r="J1412" s="1" t="s">
        <v>11100</v>
      </c>
      <c r="K1412" s="1" t="s">
        <v>11101</v>
      </c>
      <c r="L1412" s="1" t="s">
        <v>11102</v>
      </c>
      <c r="M1412" s="2" t="s">
        <v>11103</v>
      </c>
      <c r="N1412" s="1" t="s">
        <v>3412</v>
      </c>
      <c r="O1412" s="1" t="s">
        <v>3413</v>
      </c>
      <c r="P1412" s="4" t="s">
        <v>11104</v>
      </c>
      <c r="Q1412" s="4" t="s">
        <v>75</v>
      </c>
      <c r="R1412" s="1" t="s">
        <v>11105</v>
      </c>
      <c r="S1412" s="18">
        <v>44408</v>
      </c>
      <c r="T1412" s="8">
        <v>2021</v>
      </c>
    </row>
    <row r="1413" spans="1:20" ht="47.25" x14ac:dyDescent="0.25">
      <c r="A1413" s="1" t="s">
        <v>12564</v>
      </c>
      <c r="B1413" s="1" t="s">
        <v>34891</v>
      </c>
      <c r="C1413" s="2" t="s">
        <v>12565</v>
      </c>
      <c r="D1413" s="1" t="s">
        <v>31</v>
      </c>
      <c r="E1413" s="18">
        <v>44411</v>
      </c>
      <c r="F1413" s="1" t="s">
        <v>206</v>
      </c>
      <c r="G1413" s="7" t="s">
        <v>193</v>
      </c>
      <c r="H1413" s="7" t="s">
        <v>193</v>
      </c>
      <c r="I1413" s="1" t="s">
        <v>289</v>
      </c>
      <c r="J1413" s="1" t="s">
        <v>12566</v>
      </c>
      <c r="K1413" s="1" t="s">
        <v>12567</v>
      </c>
      <c r="L1413" s="1" t="s">
        <v>12568</v>
      </c>
      <c r="M1413" s="2" t="s">
        <v>12569</v>
      </c>
      <c r="N1413" s="1" t="s">
        <v>3412</v>
      </c>
      <c r="O1413" s="1" t="s">
        <v>6011</v>
      </c>
      <c r="P1413" s="4" t="s">
        <v>12570</v>
      </c>
      <c r="Q1413" s="4" t="s">
        <v>75</v>
      </c>
      <c r="R1413" s="1" t="s">
        <v>12571</v>
      </c>
      <c r="S1413" s="18">
        <v>44408</v>
      </c>
      <c r="T1413" s="8">
        <v>2021</v>
      </c>
    </row>
    <row r="1414" spans="1:20" ht="63" x14ac:dyDescent="0.25">
      <c r="A1414" s="1" t="s">
        <v>26374</v>
      </c>
      <c r="B1414" s="1" t="s">
        <v>34891</v>
      </c>
      <c r="C1414" s="2" t="s">
        <v>26375</v>
      </c>
      <c r="D1414" s="1" t="s">
        <v>31</v>
      </c>
      <c r="E1414" s="18">
        <v>44410</v>
      </c>
      <c r="F1414" s="1" t="s">
        <v>26376</v>
      </c>
      <c r="G1414" s="14" t="s">
        <v>34896</v>
      </c>
      <c r="H1414" s="14" t="s">
        <v>34896</v>
      </c>
      <c r="I1414" s="1" t="s">
        <v>289</v>
      </c>
      <c r="J1414" s="1" t="s">
        <v>26377</v>
      </c>
      <c r="K1414" s="1" t="s">
        <v>26378</v>
      </c>
      <c r="L1414" s="1" t="s">
        <v>26379</v>
      </c>
      <c r="M1414" s="2" t="s">
        <v>26380</v>
      </c>
      <c r="N1414" s="1" t="s">
        <v>3412</v>
      </c>
      <c r="O1414" s="1" t="s">
        <v>3413</v>
      </c>
      <c r="P1414" s="4" t="s">
        <v>26381</v>
      </c>
      <c r="Q1414" s="4" t="s">
        <v>75</v>
      </c>
      <c r="R1414" s="1" t="s">
        <v>26382</v>
      </c>
      <c r="S1414" s="18">
        <v>44409</v>
      </c>
      <c r="T1414" s="8">
        <v>2021</v>
      </c>
    </row>
    <row r="1415" spans="1:20" ht="31.5" x14ac:dyDescent="0.25">
      <c r="A1415" s="1" t="s">
        <v>21570</v>
      </c>
      <c r="B1415" s="1" t="s">
        <v>34891</v>
      </c>
      <c r="C1415" s="2" t="s">
        <v>21571</v>
      </c>
      <c r="D1415" s="1" t="s">
        <v>514</v>
      </c>
      <c r="E1415" s="18">
        <v>44411</v>
      </c>
      <c r="F1415" s="1" t="s">
        <v>21572</v>
      </c>
      <c r="G1415" s="7" t="s">
        <v>193</v>
      </c>
      <c r="H1415" s="7" t="s">
        <v>193</v>
      </c>
      <c r="I1415" s="1" t="s">
        <v>21569</v>
      </c>
      <c r="J1415" s="1" t="s">
        <v>21573</v>
      </c>
      <c r="K1415" s="1" t="s">
        <v>21574</v>
      </c>
      <c r="L1415" s="1" t="s">
        <v>21575</v>
      </c>
      <c r="M1415" s="2" t="s">
        <v>21576</v>
      </c>
      <c r="N1415" s="1" t="s">
        <v>3412</v>
      </c>
      <c r="O1415" s="1" t="s">
        <v>3413</v>
      </c>
      <c r="P1415" s="4" t="s">
        <v>21577</v>
      </c>
      <c r="Q1415" s="4" t="s">
        <v>75</v>
      </c>
      <c r="R1415" s="1" t="s">
        <v>21569</v>
      </c>
      <c r="S1415" s="18">
        <v>44409</v>
      </c>
      <c r="T1415" s="8">
        <v>2021</v>
      </c>
    </row>
    <row r="1416" spans="1:20" ht="47.25" x14ac:dyDescent="0.25">
      <c r="A1416" s="1" t="s">
        <v>26667</v>
      </c>
      <c r="B1416" s="1" t="s">
        <v>34891</v>
      </c>
      <c r="C1416" s="2" t="s">
        <v>26668</v>
      </c>
      <c r="D1416" s="1" t="s">
        <v>31</v>
      </c>
      <c r="E1416" s="18">
        <v>44414</v>
      </c>
      <c r="F1416" s="1" t="s">
        <v>206</v>
      </c>
      <c r="G1416" s="7" t="s">
        <v>168</v>
      </c>
      <c r="H1416" s="7" t="s">
        <v>168</v>
      </c>
      <c r="I1416" s="1" t="s">
        <v>26669</v>
      </c>
      <c r="J1416" s="1" t="s">
        <v>26670</v>
      </c>
      <c r="K1416" s="1" t="s">
        <v>26671</v>
      </c>
      <c r="L1416" s="1" t="s">
        <v>26672</v>
      </c>
      <c r="M1416" s="2" t="s">
        <v>26673</v>
      </c>
      <c r="N1416" s="1" t="s">
        <v>3412</v>
      </c>
      <c r="O1416" s="1" t="s">
        <v>6021</v>
      </c>
      <c r="P1416" s="4" t="s">
        <v>26674</v>
      </c>
      <c r="Q1416" s="4" t="s">
        <v>75</v>
      </c>
      <c r="R1416" s="1" t="s">
        <v>26675</v>
      </c>
      <c r="S1416" s="18">
        <v>44410</v>
      </c>
      <c r="T1416" s="8">
        <v>2021</v>
      </c>
    </row>
    <row r="1417" spans="1:20" ht="409.5" x14ac:dyDescent="0.25">
      <c r="A1417" s="1" t="s">
        <v>2630</v>
      </c>
      <c r="B1417" s="1" t="s">
        <v>34891</v>
      </c>
      <c r="C1417" s="2" t="s">
        <v>2631</v>
      </c>
      <c r="D1417" s="1" t="s">
        <v>31</v>
      </c>
      <c r="E1417" s="18">
        <v>44420</v>
      </c>
      <c r="F1417" s="1" t="s">
        <v>2632</v>
      </c>
      <c r="G1417" s="7" t="s">
        <v>193</v>
      </c>
      <c r="H1417" s="7" t="s">
        <v>193</v>
      </c>
      <c r="I1417" s="1" t="s">
        <v>56</v>
      </c>
      <c r="J1417" s="1" t="s">
        <v>2633</v>
      </c>
      <c r="K1417" s="1" t="s">
        <v>2634</v>
      </c>
      <c r="L1417" s="1" t="s">
        <v>2635</v>
      </c>
      <c r="M1417" s="2" t="s">
        <v>2636</v>
      </c>
      <c r="N1417" s="1" t="s">
        <v>11</v>
      </c>
      <c r="O1417" s="1" t="s">
        <v>2637</v>
      </c>
      <c r="P1417" s="4" t="s">
        <v>2638</v>
      </c>
      <c r="Q1417" s="4" t="s">
        <v>2639</v>
      </c>
      <c r="R1417" s="1" t="s">
        <v>2640</v>
      </c>
      <c r="S1417" s="18">
        <v>44410</v>
      </c>
      <c r="T1417" s="8">
        <v>2021</v>
      </c>
    </row>
    <row r="1418" spans="1:20" ht="31.5" x14ac:dyDescent="0.25">
      <c r="A1418" s="1" t="s">
        <v>10784</v>
      </c>
      <c r="B1418" s="1" t="s">
        <v>34891</v>
      </c>
      <c r="C1418" s="2" t="s">
        <v>10785</v>
      </c>
      <c r="D1418" s="1" t="s">
        <v>43</v>
      </c>
      <c r="E1418" s="18">
        <v>44418</v>
      </c>
      <c r="F1418" s="1" t="s">
        <v>44</v>
      </c>
      <c r="G1418" s="14" t="s">
        <v>34896</v>
      </c>
      <c r="H1418" s="14" t="s">
        <v>34896</v>
      </c>
      <c r="I1418" s="1" t="s">
        <v>56</v>
      </c>
      <c r="J1418" s="1" t="s">
        <v>10786</v>
      </c>
      <c r="K1418" s="1" t="s">
        <v>10787</v>
      </c>
      <c r="L1418" s="1" t="s">
        <v>10788</v>
      </c>
      <c r="M1418" s="2" t="s">
        <v>10789</v>
      </c>
      <c r="N1418" s="1" t="s">
        <v>3412</v>
      </c>
      <c r="O1418" s="1" t="s">
        <v>3413</v>
      </c>
      <c r="P1418" s="4" t="s">
        <v>10790</v>
      </c>
      <c r="Q1418" s="4" t="s">
        <v>75</v>
      </c>
      <c r="R1418" s="1" t="s">
        <v>10791</v>
      </c>
      <c r="S1418" s="18">
        <v>44411</v>
      </c>
      <c r="T1418" s="8">
        <v>2021</v>
      </c>
    </row>
    <row r="1419" spans="1:20" ht="31.5" x14ac:dyDescent="0.25">
      <c r="A1419" s="1" t="s">
        <v>23728</v>
      </c>
      <c r="B1419" s="1" t="s">
        <v>34891</v>
      </c>
      <c r="C1419" s="2" t="s">
        <v>23729</v>
      </c>
      <c r="D1419" s="1" t="s">
        <v>4103</v>
      </c>
      <c r="E1419" s="18">
        <v>44421</v>
      </c>
      <c r="F1419" s="1" t="s">
        <v>23730</v>
      </c>
      <c r="G1419" s="14" t="s">
        <v>34895</v>
      </c>
      <c r="H1419" s="14" t="s">
        <v>34895</v>
      </c>
      <c r="I1419" s="1" t="s">
        <v>6244</v>
      </c>
      <c r="J1419" s="1" t="s">
        <v>23731</v>
      </c>
      <c r="K1419" s="1" t="s">
        <v>23732</v>
      </c>
      <c r="L1419" s="1" t="s">
        <v>23733</v>
      </c>
      <c r="M1419" s="2" t="s">
        <v>23734</v>
      </c>
      <c r="N1419" s="1" t="s">
        <v>3412</v>
      </c>
      <c r="O1419" s="1" t="s">
        <v>3413</v>
      </c>
      <c r="P1419" s="4" t="s">
        <v>23735</v>
      </c>
      <c r="Q1419" s="4" t="s">
        <v>75</v>
      </c>
      <c r="R1419" s="1" t="s">
        <v>23727</v>
      </c>
      <c r="S1419" s="18">
        <v>44411</v>
      </c>
      <c r="T1419" s="8">
        <v>2021</v>
      </c>
    </row>
    <row r="1420" spans="1:20" ht="30" x14ac:dyDescent="0.25">
      <c r="A1420" s="9" t="s">
        <v>31161</v>
      </c>
      <c r="B1420" s="9" t="s">
        <v>34892</v>
      </c>
      <c r="C1420" s="10" t="s">
        <v>30551</v>
      </c>
      <c r="D1420" s="9" t="s">
        <v>34905</v>
      </c>
      <c r="E1420" s="19">
        <v>44411</v>
      </c>
      <c r="F1420" s="9" t="s">
        <v>31648</v>
      </c>
      <c r="G1420" s="6" t="s">
        <v>265</v>
      </c>
      <c r="H1420" s="7" t="s">
        <v>265</v>
      </c>
      <c r="I1420" s="1" t="s">
        <v>75</v>
      </c>
      <c r="J1420" s="1" t="s">
        <v>75</v>
      </c>
      <c r="K1420" s="9" t="s">
        <v>32248</v>
      </c>
      <c r="L1420" s="9" t="s">
        <v>32858</v>
      </c>
      <c r="M1420" s="10" t="s">
        <v>33469</v>
      </c>
      <c r="N1420" s="9" t="s">
        <v>3412</v>
      </c>
      <c r="O1420" s="9" t="s">
        <v>29797</v>
      </c>
      <c r="P1420" s="11" t="s">
        <v>34148</v>
      </c>
      <c r="Q1420" s="11" t="s">
        <v>75</v>
      </c>
      <c r="R1420" s="9" t="s">
        <v>34808</v>
      </c>
      <c r="S1420" s="19">
        <v>44411</v>
      </c>
      <c r="T1420" s="8">
        <v>2021</v>
      </c>
    </row>
    <row r="1421" spans="1:20" ht="31.5" x14ac:dyDescent="0.25">
      <c r="A1421" s="1" t="s">
        <v>21262</v>
      </c>
      <c r="B1421" s="1" t="s">
        <v>34891</v>
      </c>
      <c r="C1421" s="2" t="s">
        <v>21263</v>
      </c>
      <c r="D1421" s="1" t="s">
        <v>328</v>
      </c>
      <c r="E1421" s="18">
        <v>44413</v>
      </c>
      <c r="F1421" s="1" t="s">
        <v>21264</v>
      </c>
      <c r="G1421" s="14" t="s">
        <v>34896</v>
      </c>
      <c r="H1421" s="14" t="s">
        <v>34896</v>
      </c>
      <c r="I1421" s="1" t="s">
        <v>289</v>
      </c>
      <c r="J1421" s="1" t="s">
        <v>21265</v>
      </c>
      <c r="K1421" s="1" t="s">
        <v>21266</v>
      </c>
      <c r="L1421" s="1" t="s">
        <v>21267</v>
      </c>
      <c r="M1421" s="2" t="s">
        <v>21268</v>
      </c>
      <c r="N1421" s="1" t="s">
        <v>3412</v>
      </c>
      <c r="O1421" s="1" t="s">
        <v>3413</v>
      </c>
      <c r="P1421" s="4" t="s">
        <v>21269</v>
      </c>
      <c r="Q1421" s="4" t="s">
        <v>75</v>
      </c>
      <c r="R1421" s="1" t="s">
        <v>21270</v>
      </c>
      <c r="S1421" s="18">
        <v>44412</v>
      </c>
      <c r="T1421" s="8">
        <v>2021</v>
      </c>
    </row>
    <row r="1422" spans="1:20" ht="31.5" x14ac:dyDescent="0.25">
      <c r="A1422" s="1" t="s">
        <v>23153</v>
      </c>
      <c r="B1422" s="1" t="s">
        <v>34891</v>
      </c>
      <c r="C1422" s="2" t="s">
        <v>23154</v>
      </c>
      <c r="D1422" s="1" t="s">
        <v>1869</v>
      </c>
      <c r="E1422" s="18">
        <v>44422</v>
      </c>
      <c r="F1422" s="1" t="s">
        <v>23155</v>
      </c>
      <c r="G1422" s="7" t="s">
        <v>5</v>
      </c>
      <c r="H1422" s="7" t="s">
        <v>5</v>
      </c>
      <c r="I1422" s="1" t="s">
        <v>23156</v>
      </c>
      <c r="J1422" s="1" t="s">
        <v>23157</v>
      </c>
      <c r="K1422" s="1" t="s">
        <v>23158</v>
      </c>
      <c r="L1422" s="1" t="s">
        <v>23159</v>
      </c>
      <c r="M1422" s="2" t="s">
        <v>23160</v>
      </c>
      <c r="N1422" s="1" t="s">
        <v>3412</v>
      </c>
      <c r="O1422" s="1" t="s">
        <v>3413</v>
      </c>
      <c r="P1422" s="4" t="s">
        <v>23161</v>
      </c>
      <c r="Q1422" s="4" t="s">
        <v>75</v>
      </c>
      <c r="R1422" s="1" t="s">
        <v>23156</v>
      </c>
      <c r="S1422" s="18">
        <v>44415</v>
      </c>
      <c r="T1422" s="8">
        <v>2021</v>
      </c>
    </row>
    <row r="1423" spans="1:20" x14ac:dyDescent="0.25">
      <c r="A1423" s="9" t="s">
        <v>31115</v>
      </c>
      <c r="B1423" s="9" t="s">
        <v>34892</v>
      </c>
      <c r="C1423" s="10" t="s">
        <v>30505</v>
      </c>
      <c r="D1423" s="9" t="s">
        <v>34906</v>
      </c>
      <c r="E1423" s="19">
        <v>44417</v>
      </c>
      <c r="F1423" s="9" t="s">
        <v>31215</v>
      </c>
      <c r="G1423" s="6" t="s">
        <v>31690</v>
      </c>
      <c r="H1423" s="13" t="s">
        <v>34895</v>
      </c>
      <c r="I1423" s="1" t="s">
        <v>75</v>
      </c>
      <c r="J1423" s="1" t="s">
        <v>75</v>
      </c>
      <c r="K1423" s="9" t="s">
        <v>32202</v>
      </c>
      <c r="L1423" s="9" t="s">
        <v>32812</v>
      </c>
      <c r="M1423" s="10" t="s">
        <v>33423</v>
      </c>
      <c r="N1423" s="9" t="s">
        <v>3412</v>
      </c>
      <c r="O1423" s="9" t="s">
        <v>6021</v>
      </c>
      <c r="P1423" s="11" t="s">
        <v>34102</v>
      </c>
      <c r="Q1423" s="11" t="s">
        <v>75</v>
      </c>
      <c r="R1423" s="9" t="s">
        <v>34769</v>
      </c>
      <c r="S1423" s="19">
        <v>44415</v>
      </c>
      <c r="T1423" s="8">
        <v>2021</v>
      </c>
    </row>
    <row r="1424" spans="1:20" ht="78.75" x14ac:dyDescent="0.25">
      <c r="A1424" s="1" t="s">
        <v>24961</v>
      </c>
      <c r="B1424" s="1" t="s">
        <v>34891</v>
      </c>
      <c r="C1424" s="2" t="s">
        <v>24962</v>
      </c>
      <c r="D1424" s="1" t="s">
        <v>43</v>
      </c>
      <c r="E1424" s="18">
        <v>44418</v>
      </c>
      <c r="F1424" s="1" t="s">
        <v>24963</v>
      </c>
      <c r="G1424" s="14" t="s">
        <v>34896</v>
      </c>
      <c r="H1424" s="14" t="s">
        <v>34896</v>
      </c>
      <c r="I1424" s="1" t="s">
        <v>289</v>
      </c>
      <c r="J1424" s="1" t="s">
        <v>6666</v>
      </c>
      <c r="K1424" s="1" t="s">
        <v>24964</v>
      </c>
      <c r="L1424" s="1" t="s">
        <v>24965</v>
      </c>
      <c r="M1424" s="2" t="s">
        <v>24966</v>
      </c>
      <c r="N1424" s="1" t="s">
        <v>3412</v>
      </c>
      <c r="O1424" s="1" t="s">
        <v>6021</v>
      </c>
      <c r="P1424" s="4" t="s">
        <v>24967</v>
      </c>
      <c r="Q1424" s="4" t="s">
        <v>75</v>
      </c>
      <c r="R1424" s="1" t="s">
        <v>24939</v>
      </c>
      <c r="S1424" s="18">
        <v>44416</v>
      </c>
      <c r="T1424" s="8">
        <v>2021</v>
      </c>
    </row>
    <row r="1425" spans="1:20" ht="94.5" x14ac:dyDescent="0.25">
      <c r="A1425" s="1" t="s">
        <v>6663</v>
      </c>
      <c r="B1425" s="1" t="s">
        <v>34891</v>
      </c>
      <c r="C1425" s="2" t="s">
        <v>6664</v>
      </c>
      <c r="D1425" s="1" t="s">
        <v>31</v>
      </c>
      <c r="E1425" s="18">
        <v>44418</v>
      </c>
      <c r="F1425" s="1" t="s">
        <v>6665</v>
      </c>
      <c r="G1425" s="7" t="s">
        <v>193</v>
      </c>
      <c r="H1425" s="7" t="s">
        <v>193</v>
      </c>
      <c r="I1425" s="1" t="s">
        <v>56</v>
      </c>
      <c r="J1425" s="1" t="s">
        <v>6666</v>
      </c>
      <c r="K1425" s="1" t="s">
        <v>6667</v>
      </c>
      <c r="L1425" s="1" t="s">
        <v>6668</v>
      </c>
      <c r="M1425" s="2" t="s">
        <v>6669</v>
      </c>
      <c r="N1425" s="1" t="s">
        <v>3412</v>
      </c>
      <c r="O1425" s="1" t="s">
        <v>6021</v>
      </c>
      <c r="P1425" s="4" t="s">
        <v>6670</v>
      </c>
      <c r="Q1425" s="4" t="s">
        <v>75</v>
      </c>
      <c r="R1425" s="1" t="s">
        <v>6671</v>
      </c>
      <c r="S1425" s="18">
        <v>44416</v>
      </c>
      <c r="T1425" s="8">
        <v>2021</v>
      </c>
    </row>
    <row r="1426" spans="1:20" ht="110.25" x14ac:dyDescent="0.25">
      <c r="A1426" s="1" t="s">
        <v>9902</v>
      </c>
      <c r="B1426" s="1" t="s">
        <v>34891</v>
      </c>
      <c r="C1426" s="2" t="s">
        <v>9903</v>
      </c>
      <c r="D1426" s="1" t="s">
        <v>831</v>
      </c>
      <c r="E1426" s="18">
        <v>44428</v>
      </c>
      <c r="F1426" s="1" t="s">
        <v>6277</v>
      </c>
      <c r="G1426" s="14" t="s">
        <v>34896</v>
      </c>
      <c r="H1426" s="14" t="s">
        <v>34896</v>
      </c>
      <c r="I1426" s="1" t="s">
        <v>9895</v>
      </c>
      <c r="J1426" s="1" t="s">
        <v>9904</v>
      </c>
      <c r="K1426" s="1" t="s">
        <v>9905</v>
      </c>
      <c r="L1426" s="1" t="s">
        <v>9906</v>
      </c>
      <c r="M1426" s="2" t="s">
        <v>9907</v>
      </c>
      <c r="N1426" s="1" t="s">
        <v>3412</v>
      </c>
      <c r="O1426" s="1" t="s">
        <v>3413</v>
      </c>
      <c r="P1426" s="4" t="s">
        <v>9908</v>
      </c>
      <c r="Q1426" s="4" t="s">
        <v>75</v>
      </c>
      <c r="R1426" s="1" t="s">
        <v>9895</v>
      </c>
      <c r="S1426" s="18">
        <v>44417</v>
      </c>
      <c r="T1426" s="8">
        <v>2021</v>
      </c>
    </row>
    <row r="1427" spans="1:20" ht="47.25" x14ac:dyDescent="0.25">
      <c r="A1427" s="1" t="s">
        <v>22129</v>
      </c>
      <c r="B1427" s="1" t="s">
        <v>34891</v>
      </c>
      <c r="C1427" s="2" t="s">
        <v>22130</v>
      </c>
      <c r="D1427" s="1" t="s">
        <v>6810</v>
      </c>
      <c r="E1427" s="18">
        <v>44450</v>
      </c>
      <c r="F1427" s="1" t="s">
        <v>22131</v>
      </c>
      <c r="G1427" s="7" t="s">
        <v>168</v>
      </c>
      <c r="H1427" s="7" t="s">
        <v>168</v>
      </c>
      <c r="I1427" s="1" t="s">
        <v>14931</v>
      </c>
      <c r="J1427" s="1" t="s">
        <v>22132</v>
      </c>
      <c r="K1427" s="1" t="s">
        <v>22133</v>
      </c>
      <c r="L1427" s="1" t="s">
        <v>22134</v>
      </c>
      <c r="M1427" s="2" t="s">
        <v>22135</v>
      </c>
      <c r="N1427" s="1" t="s">
        <v>3412</v>
      </c>
      <c r="O1427" s="1" t="s">
        <v>3413</v>
      </c>
      <c r="P1427" s="4" t="s">
        <v>22136</v>
      </c>
      <c r="Q1427" s="4" t="s">
        <v>75</v>
      </c>
      <c r="R1427" s="1" t="s">
        <v>22137</v>
      </c>
      <c r="S1427" s="18">
        <v>44417</v>
      </c>
      <c r="T1427" s="8">
        <v>2021</v>
      </c>
    </row>
    <row r="1428" spans="1:20" x14ac:dyDescent="0.25">
      <c r="A1428" s="1" t="s">
        <v>24617</v>
      </c>
      <c r="B1428" s="1" t="s">
        <v>34891</v>
      </c>
      <c r="C1428" s="2" t="s">
        <v>24618</v>
      </c>
      <c r="D1428" s="1" t="s">
        <v>43</v>
      </c>
      <c r="E1428" s="18">
        <v>44424</v>
      </c>
      <c r="F1428" s="1" t="s">
        <v>44</v>
      </c>
      <c r="G1428" s="7" t="s">
        <v>5</v>
      </c>
      <c r="H1428" s="7" t="s">
        <v>5</v>
      </c>
      <c r="I1428" s="1" t="s">
        <v>56</v>
      </c>
      <c r="J1428" s="1" t="s">
        <v>24619</v>
      </c>
      <c r="K1428" s="1" t="s">
        <v>24620</v>
      </c>
      <c r="L1428" s="1" t="s">
        <v>24621</v>
      </c>
      <c r="M1428" s="2" t="s">
        <v>24622</v>
      </c>
      <c r="N1428" s="1" t="s">
        <v>3412</v>
      </c>
      <c r="O1428" s="1" t="s">
        <v>6021</v>
      </c>
      <c r="P1428" s="4" t="s">
        <v>24623</v>
      </c>
      <c r="Q1428" s="4" t="s">
        <v>75</v>
      </c>
      <c r="R1428" s="1" t="s">
        <v>24624</v>
      </c>
      <c r="S1428" s="18">
        <v>44417</v>
      </c>
      <c r="T1428" s="8">
        <v>2021</v>
      </c>
    </row>
    <row r="1429" spans="1:20" x14ac:dyDescent="0.25">
      <c r="A1429" s="9" t="s">
        <v>31007</v>
      </c>
      <c r="B1429" s="9" t="s">
        <v>34892</v>
      </c>
      <c r="C1429" s="10" t="s">
        <v>30397</v>
      </c>
      <c r="D1429" s="9" t="s">
        <v>34905</v>
      </c>
      <c r="E1429" s="19">
        <v>44417</v>
      </c>
      <c r="F1429" s="9" t="s">
        <v>31215</v>
      </c>
      <c r="G1429" s="6" t="s">
        <v>265</v>
      </c>
      <c r="H1429" s="7" t="s">
        <v>265</v>
      </c>
      <c r="I1429" s="1" t="s">
        <v>75</v>
      </c>
      <c r="J1429" s="1" t="s">
        <v>75</v>
      </c>
      <c r="K1429" s="9" t="s">
        <v>32095</v>
      </c>
      <c r="L1429" s="9" t="s">
        <v>32704</v>
      </c>
      <c r="M1429" s="10" t="s">
        <v>33315</v>
      </c>
      <c r="N1429" s="9" t="s">
        <v>3412</v>
      </c>
      <c r="O1429" s="9" t="s">
        <v>29797</v>
      </c>
      <c r="P1429" s="11" t="s">
        <v>33994</v>
      </c>
      <c r="Q1429" s="11" t="s">
        <v>75</v>
      </c>
      <c r="R1429" s="9" t="s">
        <v>34676</v>
      </c>
      <c r="S1429" s="19">
        <v>44417</v>
      </c>
      <c r="T1429" s="8">
        <v>2021</v>
      </c>
    </row>
    <row r="1430" spans="1:20" ht="409.5" x14ac:dyDescent="0.25">
      <c r="A1430" s="1" t="s">
        <v>3130</v>
      </c>
      <c r="B1430" s="1" t="s">
        <v>34891</v>
      </c>
      <c r="C1430" s="2" t="s">
        <v>3131</v>
      </c>
      <c r="D1430" s="1" t="s">
        <v>43</v>
      </c>
      <c r="E1430" s="18">
        <v>44420</v>
      </c>
      <c r="F1430" s="1" t="s">
        <v>3132</v>
      </c>
      <c r="G1430" s="7" t="s">
        <v>5</v>
      </c>
      <c r="H1430" s="7" t="s">
        <v>5</v>
      </c>
      <c r="I1430" s="1" t="s">
        <v>289</v>
      </c>
      <c r="J1430" s="1" t="s">
        <v>3133</v>
      </c>
      <c r="K1430" s="1" t="s">
        <v>3134</v>
      </c>
      <c r="L1430" s="1" t="s">
        <v>3135</v>
      </c>
      <c r="M1430" s="2" t="s">
        <v>3136</v>
      </c>
      <c r="N1430" s="1" t="s">
        <v>11</v>
      </c>
      <c r="O1430" s="1" t="s">
        <v>785</v>
      </c>
      <c r="P1430" s="4" t="s">
        <v>3137</v>
      </c>
      <c r="Q1430" s="4" t="s">
        <v>3138</v>
      </c>
      <c r="R1430" s="1" t="s">
        <v>788</v>
      </c>
      <c r="S1430" s="18">
        <v>44418</v>
      </c>
      <c r="T1430" s="8">
        <v>2021</v>
      </c>
    </row>
    <row r="1431" spans="1:20" ht="409.5" x14ac:dyDescent="0.25">
      <c r="A1431" s="1" t="s">
        <v>4302</v>
      </c>
      <c r="B1431" s="1" t="s">
        <v>34891</v>
      </c>
      <c r="C1431" s="2" t="s">
        <v>4303</v>
      </c>
      <c r="D1431" s="1" t="s">
        <v>831</v>
      </c>
      <c r="E1431" s="18">
        <v>44476</v>
      </c>
      <c r="F1431" s="1" t="s">
        <v>4304</v>
      </c>
      <c r="G1431" s="7" t="s">
        <v>5</v>
      </c>
      <c r="H1431" s="7" t="s">
        <v>5</v>
      </c>
      <c r="I1431" s="1" t="s">
        <v>33</v>
      </c>
      <c r="J1431" s="1" t="s">
        <v>4305</v>
      </c>
      <c r="K1431" s="1" t="s">
        <v>4306</v>
      </c>
      <c r="L1431" s="1" t="s">
        <v>4307</v>
      </c>
      <c r="M1431" s="2" t="s">
        <v>4308</v>
      </c>
      <c r="N1431" s="1" t="s">
        <v>11</v>
      </c>
      <c r="O1431" s="1" t="s">
        <v>4309</v>
      </c>
      <c r="P1431" s="4" t="s">
        <v>4310</v>
      </c>
      <c r="Q1431" s="4" t="s">
        <v>4311</v>
      </c>
      <c r="R1431" s="1" t="s">
        <v>4312</v>
      </c>
      <c r="S1431" s="18">
        <v>44418</v>
      </c>
      <c r="T1431" s="8">
        <v>2021</v>
      </c>
    </row>
    <row r="1432" spans="1:20" ht="409.5" x14ac:dyDescent="0.25">
      <c r="A1432" s="1" t="s">
        <v>4621</v>
      </c>
      <c r="B1432" s="1" t="s">
        <v>34891</v>
      </c>
      <c r="C1432" s="2" t="s">
        <v>4622</v>
      </c>
      <c r="D1432" s="1" t="s">
        <v>43</v>
      </c>
      <c r="E1432" s="18">
        <v>44421</v>
      </c>
      <c r="F1432" s="1" t="s">
        <v>44</v>
      </c>
      <c r="G1432" s="7" t="s">
        <v>5</v>
      </c>
      <c r="H1432" s="7" t="s">
        <v>5</v>
      </c>
      <c r="I1432" s="1" t="s">
        <v>289</v>
      </c>
      <c r="J1432" s="1" t="s">
        <v>4623</v>
      </c>
      <c r="K1432" s="1" t="s">
        <v>4624</v>
      </c>
      <c r="L1432" s="1" t="s">
        <v>4625</v>
      </c>
      <c r="M1432" s="2" t="s">
        <v>4626</v>
      </c>
      <c r="N1432" s="1" t="s">
        <v>11</v>
      </c>
      <c r="O1432" s="1" t="s">
        <v>4627</v>
      </c>
      <c r="P1432" s="4" t="s">
        <v>4628</v>
      </c>
      <c r="Q1432" s="4" t="s">
        <v>4629</v>
      </c>
      <c r="R1432" s="1" t="s">
        <v>4630</v>
      </c>
      <c r="S1432" s="18">
        <v>44418</v>
      </c>
      <c r="T1432" s="8">
        <v>2021</v>
      </c>
    </row>
    <row r="1433" spans="1:20" ht="31.5" x14ac:dyDescent="0.25">
      <c r="A1433" s="1" t="s">
        <v>11714</v>
      </c>
      <c r="B1433" s="1" t="s">
        <v>34891</v>
      </c>
      <c r="C1433" s="2" t="s">
        <v>11715</v>
      </c>
      <c r="D1433" s="1" t="s">
        <v>11716</v>
      </c>
      <c r="E1433" s="18">
        <v>44474</v>
      </c>
      <c r="F1433" s="1" t="s">
        <v>11717</v>
      </c>
      <c r="G1433" s="14" t="s">
        <v>34895</v>
      </c>
      <c r="H1433" s="14" t="s">
        <v>34895</v>
      </c>
      <c r="I1433" s="1" t="s">
        <v>4317</v>
      </c>
      <c r="J1433" s="1" t="s">
        <v>11718</v>
      </c>
      <c r="K1433" s="1" t="s">
        <v>11719</v>
      </c>
      <c r="L1433" s="1" t="s">
        <v>11720</v>
      </c>
      <c r="M1433" s="2" t="s">
        <v>11721</v>
      </c>
      <c r="N1433" s="1" t="s">
        <v>3412</v>
      </c>
      <c r="O1433" s="1" t="s">
        <v>3413</v>
      </c>
      <c r="P1433" s="4" t="s">
        <v>11722</v>
      </c>
      <c r="Q1433" s="4" t="s">
        <v>75</v>
      </c>
      <c r="R1433" s="1" t="s">
        <v>11723</v>
      </c>
      <c r="S1433" s="18">
        <v>44418</v>
      </c>
      <c r="T1433" s="8">
        <v>2021</v>
      </c>
    </row>
    <row r="1434" spans="1:20" ht="60" x14ac:dyDescent="0.25">
      <c r="A1434" s="9" t="s">
        <v>31113</v>
      </c>
      <c r="B1434" s="9" t="s">
        <v>34892</v>
      </c>
      <c r="C1434" s="10" t="s">
        <v>30503</v>
      </c>
      <c r="D1434" s="9" t="s">
        <v>34905</v>
      </c>
      <c r="E1434" s="19">
        <v>44418</v>
      </c>
      <c r="F1434" s="9" t="s">
        <v>31285</v>
      </c>
      <c r="G1434" s="6" t="s">
        <v>31690</v>
      </c>
      <c r="H1434" s="13" t="s">
        <v>34895</v>
      </c>
      <c r="I1434" s="1" t="s">
        <v>75</v>
      </c>
      <c r="J1434" s="1" t="s">
        <v>75</v>
      </c>
      <c r="K1434" s="9" t="s">
        <v>32200</v>
      </c>
      <c r="L1434" s="9" t="s">
        <v>32810</v>
      </c>
      <c r="M1434" s="10" t="s">
        <v>33421</v>
      </c>
      <c r="N1434" s="9" t="s">
        <v>3412</v>
      </c>
      <c r="O1434" s="9" t="s">
        <v>3413</v>
      </c>
      <c r="P1434" s="11" t="s">
        <v>34100</v>
      </c>
      <c r="Q1434" s="11" t="s">
        <v>75</v>
      </c>
      <c r="R1434" s="9" t="s">
        <v>34767</v>
      </c>
      <c r="S1434" s="19">
        <v>44418</v>
      </c>
      <c r="T1434" s="8">
        <v>2021</v>
      </c>
    </row>
    <row r="1435" spans="1:20" x14ac:dyDescent="0.25">
      <c r="A1435" s="1" t="s">
        <v>16330</v>
      </c>
      <c r="B1435" s="1" t="s">
        <v>34891</v>
      </c>
      <c r="C1435" s="2" t="s">
        <v>16331</v>
      </c>
      <c r="D1435" s="1" t="s">
        <v>31</v>
      </c>
      <c r="E1435" s="18">
        <v>44425</v>
      </c>
      <c r="F1435" s="1" t="s">
        <v>206</v>
      </c>
      <c r="G1435" s="7" t="s">
        <v>168</v>
      </c>
      <c r="H1435" s="7" t="s">
        <v>168</v>
      </c>
      <c r="I1435" s="1" t="s">
        <v>20</v>
      </c>
      <c r="J1435" s="1" t="s">
        <v>16332</v>
      </c>
      <c r="K1435" s="1" t="s">
        <v>16333</v>
      </c>
      <c r="L1435" s="1" t="s">
        <v>16334</v>
      </c>
      <c r="M1435" s="2" t="s">
        <v>16335</v>
      </c>
      <c r="N1435" s="1" t="s">
        <v>3412</v>
      </c>
      <c r="O1435" s="1" t="s">
        <v>3413</v>
      </c>
      <c r="P1435" s="4" t="s">
        <v>16336</v>
      </c>
      <c r="Q1435" s="4" t="s">
        <v>75</v>
      </c>
      <c r="R1435" s="1" t="s">
        <v>16329</v>
      </c>
      <c r="S1435" s="18">
        <v>44420</v>
      </c>
      <c r="T1435" s="8">
        <v>2021</v>
      </c>
    </row>
    <row r="1436" spans="1:20" ht="409.5" x14ac:dyDescent="0.25">
      <c r="A1436" s="1" t="s">
        <v>1211</v>
      </c>
      <c r="B1436" s="1" t="s">
        <v>34891</v>
      </c>
      <c r="C1436" s="2" t="s">
        <v>1212</v>
      </c>
      <c r="D1436" s="1" t="s">
        <v>400</v>
      </c>
      <c r="E1436" s="18">
        <v>44435</v>
      </c>
      <c r="F1436" s="1" t="s">
        <v>1213</v>
      </c>
      <c r="G1436" s="7" t="s">
        <v>193</v>
      </c>
      <c r="H1436" s="7" t="s">
        <v>193</v>
      </c>
      <c r="I1436" s="1" t="s">
        <v>1214</v>
      </c>
      <c r="J1436" s="1" t="s">
        <v>1215</v>
      </c>
      <c r="K1436" s="1" t="s">
        <v>1216</v>
      </c>
      <c r="L1436" s="1" t="s">
        <v>1217</v>
      </c>
      <c r="M1436" s="2" t="s">
        <v>1218</v>
      </c>
      <c r="N1436" s="1" t="s">
        <v>11</v>
      </c>
      <c r="O1436" s="1" t="s">
        <v>1219</v>
      </c>
      <c r="P1436" s="4" t="s">
        <v>1220</v>
      </c>
      <c r="Q1436" s="4" t="s">
        <v>1221</v>
      </c>
      <c r="R1436" s="1" t="s">
        <v>1222</v>
      </c>
      <c r="S1436" s="18">
        <v>44420</v>
      </c>
      <c r="T1436" s="8">
        <v>2021</v>
      </c>
    </row>
    <row r="1437" spans="1:20" ht="409.5" x14ac:dyDescent="0.25">
      <c r="A1437" s="1" t="s">
        <v>4589</v>
      </c>
      <c r="B1437" s="1" t="s">
        <v>34891</v>
      </c>
      <c r="C1437" s="2" t="s">
        <v>4590</v>
      </c>
      <c r="D1437" s="1" t="s">
        <v>4591</v>
      </c>
      <c r="E1437" s="18">
        <v>44474</v>
      </c>
      <c r="F1437" s="1" t="s">
        <v>4592</v>
      </c>
      <c r="G1437" s="7" t="s">
        <v>265</v>
      </c>
      <c r="H1437" s="7" t="s">
        <v>265</v>
      </c>
      <c r="I1437" s="1" t="s">
        <v>4593</v>
      </c>
      <c r="J1437" s="1" t="s">
        <v>4594</v>
      </c>
      <c r="K1437" s="1" t="s">
        <v>4595</v>
      </c>
      <c r="L1437" s="1" t="s">
        <v>4596</v>
      </c>
      <c r="M1437" s="2" t="s">
        <v>4597</v>
      </c>
      <c r="N1437" s="1" t="s">
        <v>11</v>
      </c>
      <c r="O1437" s="1" t="s">
        <v>4322</v>
      </c>
      <c r="P1437" s="4" t="s">
        <v>4598</v>
      </c>
      <c r="Q1437" s="4" t="s">
        <v>4599</v>
      </c>
      <c r="R1437" s="1" t="s">
        <v>4600</v>
      </c>
      <c r="S1437" s="18">
        <v>44420</v>
      </c>
      <c r="T1437" s="8">
        <v>2021</v>
      </c>
    </row>
    <row r="1438" spans="1:20" x14ac:dyDescent="0.25">
      <c r="A1438" s="1" t="s">
        <v>20638</v>
      </c>
      <c r="B1438" s="1" t="s">
        <v>34891</v>
      </c>
      <c r="C1438" s="2" t="s">
        <v>20639</v>
      </c>
      <c r="D1438" s="1" t="s">
        <v>205</v>
      </c>
      <c r="E1438" s="18">
        <v>44427</v>
      </c>
      <c r="F1438" s="1" t="s">
        <v>206</v>
      </c>
      <c r="G1438" s="7" t="s">
        <v>265</v>
      </c>
      <c r="H1438" s="7" t="s">
        <v>265</v>
      </c>
      <c r="I1438" s="1" t="s">
        <v>289</v>
      </c>
      <c r="J1438" s="1" t="s">
        <v>20640</v>
      </c>
      <c r="K1438" s="1" t="s">
        <v>20641</v>
      </c>
      <c r="L1438" s="1" t="s">
        <v>20642</v>
      </c>
      <c r="M1438" s="2" t="s">
        <v>20643</v>
      </c>
      <c r="N1438" s="1" t="s">
        <v>3412</v>
      </c>
      <c r="O1438" s="1" t="s">
        <v>3413</v>
      </c>
      <c r="P1438" s="4" t="s">
        <v>20644</v>
      </c>
      <c r="Q1438" s="4" t="s">
        <v>75</v>
      </c>
      <c r="R1438" s="1" t="s">
        <v>20645</v>
      </c>
      <c r="S1438" s="18">
        <v>44420</v>
      </c>
      <c r="T1438" s="8">
        <v>2021</v>
      </c>
    </row>
    <row r="1439" spans="1:20" ht="47.25" x14ac:dyDescent="0.25">
      <c r="A1439" s="1" t="s">
        <v>24236</v>
      </c>
      <c r="B1439" s="1" t="s">
        <v>34891</v>
      </c>
      <c r="C1439" s="2" t="s">
        <v>24237</v>
      </c>
      <c r="D1439" s="1" t="s">
        <v>24238</v>
      </c>
      <c r="E1439" s="18">
        <v>44460</v>
      </c>
      <c r="F1439" s="1" t="s">
        <v>24239</v>
      </c>
      <c r="G1439" s="7" t="s">
        <v>168</v>
      </c>
      <c r="H1439" s="7" t="s">
        <v>168</v>
      </c>
      <c r="I1439" s="1" t="s">
        <v>24240</v>
      </c>
      <c r="J1439" s="1" t="s">
        <v>24241</v>
      </c>
      <c r="K1439" s="1" t="s">
        <v>24242</v>
      </c>
      <c r="L1439" s="1" t="s">
        <v>24243</v>
      </c>
      <c r="M1439" s="2" t="s">
        <v>24244</v>
      </c>
      <c r="N1439" s="1" t="s">
        <v>3412</v>
      </c>
      <c r="O1439" s="1" t="s">
        <v>3413</v>
      </c>
      <c r="P1439" s="4" t="s">
        <v>24245</v>
      </c>
      <c r="Q1439" s="4" t="s">
        <v>75</v>
      </c>
      <c r="R1439" s="1" t="s">
        <v>24246</v>
      </c>
      <c r="S1439" s="18">
        <v>44423</v>
      </c>
      <c r="T1439" s="8">
        <v>2021</v>
      </c>
    </row>
    <row r="1440" spans="1:20" ht="47.25" x14ac:dyDescent="0.25">
      <c r="A1440" s="1" t="s">
        <v>6503</v>
      </c>
      <c r="B1440" s="1" t="s">
        <v>34891</v>
      </c>
      <c r="C1440" s="2" t="s">
        <v>6504</v>
      </c>
      <c r="D1440" s="1" t="s">
        <v>31</v>
      </c>
      <c r="E1440" s="18">
        <v>44428</v>
      </c>
      <c r="F1440" s="1" t="s">
        <v>206</v>
      </c>
      <c r="G1440" s="7" t="s">
        <v>193</v>
      </c>
      <c r="H1440" s="7" t="s">
        <v>193</v>
      </c>
      <c r="I1440" s="1" t="s">
        <v>20</v>
      </c>
      <c r="J1440" s="1" t="s">
        <v>6505</v>
      </c>
      <c r="K1440" s="1" t="s">
        <v>6506</v>
      </c>
      <c r="L1440" s="1" t="s">
        <v>6507</v>
      </c>
      <c r="M1440" s="2" t="s">
        <v>6508</v>
      </c>
      <c r="N1440" s="1" t="s">
        <v>3412</v>
      </c>
      <c r="O1440" s="1" t="s">
        <v>6011</v>
      </c>
      <c r="P1440" s="4" t="s">
        <v>6509</v>
      </c>
      <c r="Q1440" s="4" t="s">
        <v>75</v>
      </c>
      <c r="R1440" s="1" t="s">
        <v>6510</v>
      </c>
      <c r="S1440" s="18">
        <v>44423</v>
      </c>
      <c r="T1440" s="8">
        <v>2021</v>
      </c>
    </row>
    <row r="1441" spans="1:20" x14ac:dyDescent="0.25">
      <c r="A1441" s="1" t="s">
        <v>23516</v>
      </c>
      <c r="B1441" s="1" t="s">
        <v>34891</v>
      </c>
      <c r="C1441" s="2" t="s">
        <v>23517</v>
      </c>
      <c r="D1441" s="1" t="s">
        <v>43</v>
      </c>
      <c r="E1441" s="18">
        <v>44426</v>
      </c>
      <c r="F1441" s="1" t="s">
        <v>7211</v>
      </c>
      <c r="G1441" s="14" t="s">
        <v>34896</v>
      </c>
      <c r="H1441" s="14" t="s">
        <v>34896</v>
      </c>
      <c r="I1441" s="1" t="s">
        <v>56</v>
      </c>
      <c r="J1441" s="1" t="s">
        <v>10840</v>
      </c>
      <c r="K1441" s="1" t="s">
        <v>23518</v>
      </c>
      <c r="L1441" s="1" t="s">
        <v>23519</v>
      </c>
      <c r="M1441" s="2" t="s">
        <v>23520</v>
      </c>
      <c r="N1441" s="1" t="s">
        <v>3412</v>
      </c>
      <c r="O1441" s="1" t="s">
        <v>3413</v>
      </c>
      <c r="P1441" s="4" t="s">
        <v>23521</v>
      </c>
      <c r="Q1441" s="4" t="s">
        <v>75</v>
      </c>
      <c r="R1441" s="1" t="s">
        <v>23522</v>
      </c>
      <c r="S1441" s="18">
        <v>44424</v>
      </c>
      <c r="T1441" s="8">
        <v>2021</v>
      </c>
    </row>
    <row r="1442" spans="1:20" ht="31.5" x14ac:dyDescent="0.25">
      <c r="A1442" s="1" t="s">
        <v>10838</v>
      </c>
      <c r="B1442" s="1" t="s">
        <v>34891</v>
      </c>
      <c r="C1442" s="2" t="s">
        <v>10839</v>
      </c>
      <c r="D1442" s="1" t="s">
        <v>43</v>
      </c>
      <c r="E1442" s="18">
        <v>44425</v>
      </c>
      <c r="F1442" s="1" t="s">
        <v>7211</v>
      </c>
      <c r="G1442" s="14" t="s">
        <v>34896</v>
      </c>
      <c r="H1442" s="14" t="s">
        <v>34896</v>
      </c>
      <c r="I1442" s="1" t="s">
        <v>56</v>
      </c>
      <c r="J1442" s="1" t="s">
        <v>10840</v>
      </c>
      <c r="K1442" s="1" t="s">
        <v>10841</v>
      </c>
      <c r="L1442" s="1" t="s">
        <v>10842</v>
      </c>
      <c r="M1442" s="2" t="s">
        <v>10843</v>
      </c>
      <c r="N1442" s="1" t="s">
        <v>3412</v>
      </c>
      <c r="O1442" s="1" t="s">
        <v>3413</v>
      </c>
      <c r="P1442" s="4" t="s">
        <v>10844</v>
      </c>
      <c r="Q1442" s="4" t="s">
        <v>75</v>
      </c>
      <c r="R1442" s="1" t="s">
        <v>10845</v>
      </c>
      <c r="S1442" s="18">
        <v>44424</v>
      </c>
      <c r="T1442" s="8">
        <v>2021</v>
      </c>
    </row>
    <row r="1443" spans="1:20" ht="78.75" x14ac:dyDescent="0.25">
      <c r="A1443" s="1" t="s">
        <v>6405</v>
      </c>
      <c r="B1443" s="1" t="s">
        <v>34891</v>
      </c>
      <c r="C1443" s="2" t="s">
        <v>6406</v>
      </c>
      <c r="D1443" s="1" t="s">
        <v>1286</v>
      </c>
      <c r="E1443" s="18">
        <v>44439</v>
      </c>
      <c r="F1443" s="1" t="s">
        <v>6407</v>
      </c>
      <c r="G1443" s="14" t="s">
        <v>34895</v>
      </c>
      <c r="H1443" s="14" t="s">
        <v>34895</v>
      </c>
      <c r="I1443" s="1" t="s">
        <v>6408</v>
      </c>
      <c r="J1443" s="1" t="s">
        <v>6409</v>
      </c>
      <c r="K1443" s="1" t="s">
        <v>6410</v>
      </c>
      <c r="L1443" s="1" t="s">
        <v>6411</v>
      </c>
      <c r="M1443" s="2" t="s">
        <v>6412</v>
      </c>
      <c r="N1443" s="1" t="s">
        <v>3412</v>
      </c>
      <c r="O1443" s="1" t="s">
        <v>3413</v>
      </c>
      <c r="P1443" s="4" t="s">
        <v>6413</v>
      </c>
      <c r="Q1443" s="4" t="s">
        <v>75</v>
      </c>
      <c r="R1443" s="1" t="s">
        <v>6414</v>
      </c>
      <c r="S1443" s="18">
        <v>44424</v>
      </c>
      <c r="T1443" s="8">
        <v>2021</v>
      </c>
    </row>
    <row r="1444" spans="1:20" ht="345" x14ac:dyDescent="0.25">
      <c r="A1444" s="9" t="s">
        <v>30629</v>
      </c>
      <c r="B1444" s="9" t="s">
        <v>34892</v>
      </c>
      <c r="C1444" s="10" t="s">
        <v>30019</v>
      </c>
      <c r="D1444" s="9" t="s">
        <v>34906</v>
      </c>
      <c r="E1444" s="19">
        <v>44424</v>
      </c>
      <c r="F1444" s="9" t="s">
        <v>31215</v>
      </c>
      <c r="G1444" s="6" t="s">
        <v>31690</v>
      </c>
      <c r="H1444" s="13" t="s">
        <v>34895</v>
      </c>
      <c r="I1444" s="1" t="s">
        <v>75</v>
      </c>
      <c r="J1444" s="1" t="s">
        <v>75</v>
      </c>
      <c r="K1444" s="9" t="s">
        <v>31718</v>
      </c>
      <c r="L1444" s="9" t="s">
        <v>32327</v>
      </c>
      <c r="M1444" s="10" t="s">
        <v>32937</v>
      </c>
      <c r="N1444" s="9" t="s">
        <v>11</v>
      </c>
      <c r="O1444" s="9" t="s">
        <v>33533</v>
      </c>
      <c r="P1444" s="11" t="s">
        <v>33617</v>
      </c>
      <c r="Q1444" s="11" t="s">
        <v>34227</v>
      </c>
      <c r="R1444" s="9" t="s">
        <v>34355</v>
      </c>
      <c r="S1444" s="19">
        <v>44424</v>
      </c>
      <c r="T1444" s="8">
        <v>2021</v>
      </c>
    </row>
    <row r="1445" spans="1:20" ht="47.25" x14ac:dyDescent="0.25">
      <c r="A1445" s="1" t="s">
        <v>7209</v>
      </c>
      <c r="B1445" s="1" t="s">
        <v>34891</v>
      </c>
      <c r="C1445" s="2" t="s">
        <v>7210</v>
      </c>
      <c r="D1445" s="1" t="s">
        <v>43</v>
      </c>
      <c r="E1445" s="18">
        <v>44427</v>
      </c>
      <c r="F1445" s="1" t="s">
        <v>7211</v>
      </c>
      <c r="G1445" s="14" t="s">
        <v>34896</v>
      </c>
      <c r="H1445" s="14" t="s">
        <v>34896</v>
      </c>
      <c r="I1445" s="1" t="s">
        <v>56</v>
      </c>
      <c r="J1445" s="1" t="s">
        <v>7212</v>
      </c>
      <c r="K1445" s="1" t="s">
        <v>7213</v>
      </c>
      <c r="L1445" s="1" t="s">
        <v>7214</v>
      </c>
      <c r="M1445" s="2" t="s">
        <v>7215</v>
      </c>
      <c r="N1445" s="1" t="s">
        <v>3412</v>
      </c>
      <c r="O1445" s="1" t="s">
        <v>3413</v>
      </c>
      <c r="P1445" s="4" t="s">
        <v>7216</v>
      </c>
      <c r="Q1445" s="4" t="s">
        <v>75</v>
      </c>
      <c r="R1445" s="1" t="s">
        <v>7217</v>
      </c>
      <c r="S1445" s="18">
        <v>44425</v>
      </c>
      <c r="T1445" s="8">
        <v>2021</v>
      </c>
    </row>
    <row r="1446" spans="1:20" ht="346.5" x14ac:dyDescent="0.25">
      <c r="A1446" s="1" t="s">
        <v>17972</v>
      </c>
      <c r="B1446" s="1" t="s">
        <v>34891</v>
      </c>
      <c r="C1446" s="2" t="s">
        <v>17973</v>
      </c>
      <c r="D1446" s="1" t="s">
        <v>514</v>
      </c>
      <c r="E1446" s="18">
        <v>44426</v>
      </c>
      <c r="F1446" s="1" t="s">
        <v>17974</v>
      </c>
      <c r="G1446" s="7" t="s">
        <v>265</v>
      </c>
      <c r="H1446" s="7" t="s">
        <v>265</v>
      </c>
      <c r="I1446" s="1" t="s">
        <v>20</v>
      </c>
      <c r="J1446" s="1" t="s">
        <v>17975</v>
      </c>
      <c r="K1446" s="1" t="s">
        <v>17976</v>
      </c>
      <c r="L1446" s="1" t="s">
        <v>17977</v>
      </c>
      <c r="M1446" s="2" t="s">
        <v>17978</v>
      </c>
      <c r="N1446" s="1" t="s">
        <v>3412</v>
      </c>
      <c r="O1446" s="1" t="s">
        <v>6011</v>
      </c>
      <c r="P1446" s="4" t="s">
        <v>17979</v>
      </c>
      <c r="Q1446" s="4" t="s">
        <v>75</v>
      </c>
      <c r="R1446" s="1" t="s">
        <v>17980</v>
      </c>
      <c r="S1446" s="18">
        <v>44425</v>
      </c>
      <c r="T1446" s="8">
        <v>2021</v>
      </c>
    </row>
    <row r="1447" spans="1:20" ht="94.5" x14ac:dyDescent="0.25">
      <c r="A1447" s="1" t="s">
        <v>27169</v>
      </c>
      <c r="B1447" s="1" t="s">
        <v>34891</v>
      </c>
      <c r="C1447" s="2" t="s">
        <v>27170</v>
      </c>
      <c r="D1447" s="1" t="s">
        <v>8653</v>
      </c>
      <c r="E1447" s="18">
        <v>44427</v>
      </c>
      <c r="F1447" s="1" t="s">
        <v>7211</v>
      </c>
      <c r="G1447" s="14" t="s">
        <v>34896</v>
      </c>
      <c r="H1447" s="14" t="s">
        <v>34896</v>
      </c>
      <c r="I1447" s="1" t="s">
        <v>289</v>
      </c>
      <c r="J1447" s="1" t="s">
        <v>7212</v>
      </c>
      <c r="K1447" s="1" t="s">
        <v>27171</v>
      </c>
      <c r="L1447" s="1" t="s">
        <v>27172</v>
      </c>
      <c r="M1447" s="2" t="s">
        <v>27173</v>
      </c>
      <c r="N1447" s="1" t="s">
        <v>3412</v>
      </c>
      <c r="O1447" s="1" t="s">
        <v>6021</v>
      </c>
      <c r="P1447" s="4" t="s">
        <v>27174</v>
      </c>
      <c r="Q1447" s="4" t="s">
        <v>75</v>
      </c>
      <c r="R1447" s="1" t="s">
        <v>27175</v>
      </c>
      <c r="S1447" s="18">
        <v>44426</v>
      </c>
      <c r="T1447" s="8">
        <v>2021</v>
      </c>
    </row>
    <row r="1448" spans="1:20" ht="78.75" x14ac:dyDescent="0.25">
      <c r="A1448" s="1" t="s">
        <v>17127</v>
      </c>
      <c r="B1448" s="1" t="s">
        <v>34891</v>
      </c>
      <c r="C1448" s="2" t="s">
        <v>17128</v>
      </c>
      <c r="D1448" s="1" t="s">
        <v>43</v>
      </c>
      <c r="E1448" s="18">
        <v>44427</v>
      </c>
      <c r="F1448" s="1" t="s">
        <v>7211</v>
      </c>
      <c r="G1448" s="7" t="s">
        <v>5</v>
      </c>
      <c r="H1448" s="7" t="s">
        <v>5</v>
      </c>
      <c r="I1448" s="1" t="s">
        <v>20</v>
      </c>
      <c r="J1448" s="1" t="s">
        <v>17129</v>
      </c>
      <c r="K1448" s="1" t="s">
        <v>17130</v>
      </c>
      <c r="L1448" s="1" t="s">
        <v>17131</v>
      </c>
      <c r="M1448" s="2" t="s">
        <v>17132</v>
      </c>
      <c r="N1448" s="1" t="s">
        <v>3412</v>
      </c>
      <c r="O1448" s="1" t="s">
        <v>6011</v>
      </c>
      <c r="P1448" s="4" t="s">
        <v>17133</v>
      </c>
      <c r="Q1448" s="4" t="s">
        <v>75</v>
      </c>
      <c r="R1448" s="1" t="s">
        <v>17134</v>
      </c>
      <c r="S1448" s="18">
        <v>44426</v>
      </c>
      <c r="T1448" s="8">
        <v>2021</v>
      </c>
    </row>
    <row r="1449" spans="1:20" ht="47.25" x14ac:dyDescent="0.25">
      <c r="A1449" s="1" t="s">
        <v>8114</v>
      </c>
      <c r="B1449" s="1" t="s">
        <v>34891</v>
      </c>
      <c r="C1449" s="2" t="s">
        <v>8115</v>
      </c>
      <c r="D1449" s="1" t="s">
        <v>43</v>
      </c>
      <c r="E1449" s="18">
        <v>44453</v>
      </c>
      <c r="F1449" s="1" t="s">
        <v>103</v>
      </c>
      <c r="G1449" s="14" t="s">
        <v>34896</v>
      </c>
      <c r="H1449" s="14" t="s">
        <v>34896</v>
      </c>
      <c r="I1449" s="1" t="s">
        <v>56</v>
      </c>
      <c r="J1449" s="1" t="s">
        <v>8116</v>
      </c>
      <c r="K1449" s="1" t="s">
        <v>8117</v>
      </c>
      <c r="L1449" s="1" t="s">
        <v>8118</v>
      </c>
      <c r="M1449" s="2" t="s">
        <v>8119</v>
      </c>
      <c r="N1449" s="1" t="s">
        <v>3412</v>
      </c>
      <c r="O1449" s="1" t="s">
        <v>6021</v>
      </c>
      <c r="P1449" s="4" t="s">
        <v>8120</v>
      </c>
      <c r="Q1449" s="4" t="s">
        <v>75</v>
      </c>
      <c r="R1449" s="1" t="s">
        <v>8121</v>
      </c>
      <c r="S1449" s="18">
        <v>44427</v>
      </c>
      <c r="T1449" s="8">
        <v>2021</v>
      </c>
    </row>
    <row r="1450" spans="1:20" ht="78.75" x14ac:dyDescent="0.25">
      <c r="A1450" s="1" t="s">
        <v>24932</v>
      </c>
      <c r="B1450" s="1" t="s">
        <v>34891</v>
      </c>
      <c r="C1450" s="2" t="s">
        <v>24933</v>
      </c>
      <c r="D1450" s="1" t="s">
        <v>8653</v>
      </c>
      <c r="E1450" s="18">
        <v>44431</v>
      </c>
      <c r="F1450" s="1" t="s">
        <v>7211</v>
      </c>
      <c r="G1450" s="7" t="s">
        <v>168</v>
      </c>
      <c r="H1450" s="7" t="s">
        <v>168</v>
      </c>
      <c r="I1450" s="1" t="s">
        <v>20</v>
      </c>
      <c r="J1450" s="1" t="s">
        <v>24934</v>
      </c>
      <c r="K1450" s="1" t="s">
        <v>24935</v>
      </c>
      <c r="L1450" s="1" t="s">
        <v>24936</v>
      </c>
      <c r="M1450" s="2" t="s">
        <v>24937</v>
      </c>
      <c r="N1450" s="1" t="s">
        <v>3412</v>
      </c>
      <c r="O1450" s="1" t="s">
        <v>3413</v>
      </c>
      <c r="P1450" s="4" t="s">
        <v>24938</v>
      </c>
      <c r="Q1450" s="4" t="s">
        <v>75</v>
      </c>
      <c r="R1450" s="1" t="s">
        <v>24939</v>
      </c>
      <c r="S1450" s="18">
        <v>44427</v>
      </c>
      <c r="T1450" s="8">
        <v>2021</v>
      </c>
    </row>
    <row r="1451" spans="1:20" ht="47.25" x14ac:dyDescent="0.25">
      <c r="A1451" s="1" t="s">
        <v>10031</v>
      </c>
      <c r="B1451" s="1" t="s">
        <v>34891</v>
      </c>
      <c r="C1451" s="2" t="s">
        <v>10032</v>
      </c>
      <c r="D1451" s="1" t="s">
        <v>328</v>
      </c>
      <c r="E1451" s="18">
        <v>44432</v>
      </c>
      <c r="F1451" s="1" t="s">
        <v>10033</v>
      </c>
      <c r="G1451" s="7" t="s">
        <v>5</v>
      </c>
      <c r="H1451" s="7" t="s">
        <v>5</v>
      </c>
      <c r="I1451" s="1" t="s">
        <v>2942</v>
      </c>
      <c r="J1451" s="1" t="s">
        <v>10034</v>
      </c>
      <c r="K1451" s="1" t="s">
        <v>10035</v>
      </c>
      <c r="L1451" s="1" t="s">
        <v>10036</v>
      </c>
      <c r="M1451" s="2" t="s">
        <v>10037</v>
      </c>
      <c r="N1451" s="1" t="s">
        <v>3412</v>
      </c>
      <c r="O1451" s="1" t="s">
        <v>3413</v>
      </c>
      <c r="P1451" s="4" t="s">
        <v>10038</v>
      </c>
      <c r="Q1451" s="4" t="s">
        <v>75</v>
      </c>
      <c r="R1451" s="1" t="s">
        <v>10029</v>
      </c>
      <c r="S1451" s="18">
        <v>44427</v>
      </c>
      <c r="T1451" s="8">
        <v>2021</v>
      </c>
    </row>
    <row r="1452" spans="1:20" ht="78.75" x14ac:dyDescent="0.25">
      <c r="A1452" s="1" t="s">
        <v>22977</v>
      </c>
      <c r="B1452" s="1" t="s">
        <v>34891</v>
      </c>
      <c r="C1452" s="2" t="s">
        <v>22978</v>
      </c>
      <c r="D1452" s="1" t="s">
        <v>43</v>
      </c>
      <c r="E1452" s="18">
        <v>44432</v>
      </c>
      <c r="F1452" s="1" t="s">
        <v>7211</v>
      </c>
      <c r="G1452" s="14" t="s">
        <v>34896</v>
      </c>
      <c r="H1452" s="14" t="s">
        <v>34896</v>
      </c>
      <c r="I1452" s="1" t="s">
        <v>56</v>
      </c>
      <c r="J1452" s="1" t="s">
        <v>22979</v>
      </c>
      <c r="K1452" s="1" t="s">
        <v>22980</v>
      </c>
      <c r="L1452" s="1" t="s">
        <v>22981</v>
      </c>
      <c r="M1452" s="2" t="s">
        <v>22982</v>
      </c>
      <c r="N1452" s="1" t="s">
        <v>3412</v>
      </c>
      <c r="O1452" s="1" t="s">
        <v>6021</v>
      </c>
      <c r="P1452" s="4" t="s">
        <v>22983</v>
      </c>
      <c r="Q1452" s="4" t="s">
        <v>75</v>
      </c>
      <c r="R1452" s="1" t="s">
        <v>22984</v>
      </c>
      <c r="S1452" s="18">
        <v>44431</v>
      </c>
      <c r="T1452" s="8">
        <v>2021</v>
      </c>
    </row>
    <row r="1453" spans="1:20" x14ac:dyDescent="0.25">
      <c r="A1453" s="1" t="s">
        <v>11534</v>
      </c>
      <c r="B1453" s="1" t="s">
        <v>34891</v>
      </c>
      <c r="C1453" s="2" t="s">
        <v>11535</v>
      </c>
      <c r="D1453" s="1" t="s">
        <v>831</v>
      </c>
      <c r="E1453" s="18">
        <v>44438</v>
      </c>
      <c r="F1453" s="1" t="s">
        <v>11536</v>
      </c>
      <c r="G1453" s="14" t="s">
        <v>34896</v>
      </c>
      <c r="H1453" s="14" t="s">
        <v>34896</v>
      </c>
      <c r="I1453" s="1" t="s">
        <v>289</v>
      </c>
      <c r="J1453" s="1" t="s">
        <v>11537</v>
      </c>
      <c r="K1453" s="1" t="s">
        <v>11538</v>
      </c>
      <c r="L1453" s="1" t="s">
        <v>11539</v>
      </c>
      <c r="M1453" s="2" t="s">
        <v>11540</v>
      </c>
      <c r="N1453" s="1" t="s">
        <v>3412</v>
      </c>
      <c r="O1453" s="1" t="s">
        <v>6021</v>
      </c>
      <c r="P1453" s="4" t="s">
        <v>11541</v>
      </c>
      <c r="Q1453" s="4" t="s">
        <v>75</v>
      </c>
      <c r="R1453" s="1" t="s">
        <v>11542</v>
      </c>
      <c r="S1453" s="18">
        <v>44431</v>
      </c>
      <c r="T1453" s="8">
        <v>2021</v>
      </c>
    </row>
    <row r="1454" spans="1:20" x14ac:dyDescent="0.25">
      <c r="A1454" s="1" t="s">
        <v>22847</v>
      </c>
      <c r="B1454" s="1" t="s">
        <v>34891</v>
      </c>
      <c r="C1454" s="2" t="s">
        <v>22848</v>
      </c>
      <c r="D1454" s="1" t="s">
        <v>8653</v>
      </c>
      <c r="E1454" s="18">
        <v>44435</v>
      </c>
      <c r="F1454" s="1" t="s">
        <v>22849</v>
      </c>
      <c r="G1454" s="7" t="s">
        <v>193</v>
      </c>
      <c r="H1454" s="7" t="s">
        <v>193</v>
      </c>
      <c r="I1454" s="1" t="s">
        <v>289</v>
      </c>
      <c r="J1454" s="1" t="s">
        <v>11537</v>
      </c>
      <c r="K1454" s="1" t="s">
        <v>22850</v>
      </c>
      <c r="L1454" s="1" t="s">
        <v>22851</v>
      </c>
      <c r="M1454" s="2" t="s">
        <v>22852</v>
      </c>
      <c r="N1454" s="1" t="s">
        <v>3412</v>
      </c>
      <c r="O1454" s="1" t="s">
        <v>6021</v>
      </c>
      <c r="P1454" s="4" t="s">
        <v>22853</v>
      </c>
      <c r="Q1454" s="4" t="s">
        <v>75</v>
      </c>
      <c r="R1454" s="1" t="s">
        <v>22854</v>
      </c>
      <c r="S1454" s="18">
        <v>44431</v>
      </c>
      <c r="T1454" s="8">
        <v>2021</v>
      </c>
    </row>
    <row r="1455" spans="1:20" ht="31.5" x14ac:dyDescent="0.25">
      <c r="A1455" s="1" t="s">
        <v>23296</v>
      </c>
      <c r="B1455" s="1" t="s">
        <v>34891</v>
      </c>
      <c r="C1455" s="2" t="s">
        <v>23297</v>
      </c>
      <c r="D1455" s="1" t="s">
        <v>239</v>
      </c>
      <c r="E1455" s="18">
        <v>44438</v>
      </c>
      <c r="F1455" s="1" t="s">
        <v>44</v>
      </c>
      <c r="G1455" s="7" t="s">
        <v>5</v>
      </c>
      <c r="H1455" s="7" t="s">
        <v>5</v>
      </c>
      <c r="I1455" s="1" t="s">
        <v>289</v>
      </c>
      <c r="J1455" s="1" t="s">
        <v>11537</v>
      </c>
      <c r="K1455" s="1" t="s">
        <v>23298</v>
      </c>
      <c r="L1455" s="1" t="s">
        <v>23299</v>
      </c>
      <c r="M1455" s="2" t="s">
        <v>23300</v>
      </c>
      <c r="N1455" s="1" t="s">
        <v>3412</v>
      </c>
      <c r="O1455" s="1" t="s">
        <v>6021</v>
      </c>
      <c r="P1455" s="4" t="s">
        <v>23301</v>
      </c>
      <c r="Q1455" s="4" t="s">
        <v>75</v>
      </c>
      <c r="R1455" s="1" t="s">
        <v>23302</v>
      </c>
      <c r="S1455" s="18">
        <v>44431</v>
      </c>
      <c r="T1455" s="8">
        <v>2021</v>
      </c>
    </row>
    <row r="1456" spans="1:20" ht="409.5" x14ac:dyDescent="0.25">
      <c r="A1456" s="1" t="s">
        <v>2001</v>
      </c>
      <c r="B1456" s="1" t="s">
        <v>34891</v>
      </c>
      <c r="C1456" s="2" t="s">
        <v>2002</v>
      </c>
      <c r="D1456" s="1" t="s">
        <v>2003</v>
      </c>
      <c r="E1456" s="18">
        <v>44433</v>
      </c>
      <c r="F1456" s="1" t="s">
        <v>2004</v>
      </c>
      <c r="G1456" s="7" t="s">
        <v>168</v>
      </c>
      <c r="H1456" s="7" t="s">
        <v>168</v>
      </c>
      <c r="I1456" s="1" t="s">
        <v>289</v>
      </c>
      <c r="J1456" s="1" t="s">
        <v>2005</v>
      </c>
      <c r="K1456" s="1" t="s">
        <v>2006</v>
      </c>
      <c r="L1456" s="1" t="s">
        <v>2007</v>
      </c>
      <c r="M1456" s="2" t="s">
        <v>2008</v>
      </c>
      <c r="N1456" s="1" t="s">
        <v>11</v>
      </c>
      <c r="O1456" s="1" t="s">
        <v>2009</v>
      </c>
      <c r="P1456" s="4" t="s">
        <v>2010</v>
      </c>
      <c r="Q1456" s="4" t="s">
        <v>2011</v>
      </c>
      <c r="R1456" s="1" t="s">
        <v>2012</v>
      </c>
      <c r="S1456" s="18">
        <v>44432</v>
      </c>
      <c r="T1456" s="8">
        <v>2021</v>
      </c>
    </row>
    <row r="1457" spans="1:20" ht="409.5" x14ac:dyDescent="0.25">
      <c r="A1457" s="1" t="s">
        <v>5448</v>
      </c>
      <c r="B1457" s="1" t="s">
        <v>34891</v>
      </c>
      <c r="C1457" s="2" t="s">
        <v>5449</v>
      </c>
      <c r="D1457" s="1" t="s">
        <v>31</v>
      </c>
      <c r="E1457" s="18">
        <v>44466</v>
      </c>
      <c r="F1457" s="1" t="s">
        <v>5450</v>
      </c>
      <c r="G1457" s="7" t="s">
        <v>193</v>
      </c>
      <c r="H1457" s="7" t="s">
        <v>193</v>
      </c>
      <c r="I1457" s="1" t="s">
        <v>33</v>
      </c>
      <c r="J1457" s="1" t="s">
        <v>5451</v>
      </c>
      <c r="K1457" s="1" t="s">
        <v>5452</v>
      </c>
      <c r="L1457" s="1" t="s">
        <v>5453</v>
      </c>
      <c r="M1457" s="2" t="s">
        <v>5454</v>
      </c>
      <c r="N1457" s="1" t="s">
        <v>11</v>
      </c>
      <c r="O1457" s="1" t="s">
        <v>5455</v>
      </c>
      <c r="P1457" s="4" t="s">
        <v>5456</v>
      </c>
      <c r="Q1457" s="4" t="s">
        <v>5457</v>
      </c>
      <c r="R1457" s="1" t="s">
        <v>5458</v>
      </c>
      <c r="S1457" s="18">
        <v>44434</v>
      </c>
      <c r="T1457" s="8">
        <v>2021</v>
      </c>
    </row>
    <row r="1458" spans="1:20" ht="409.5" x14ac:dyDescent="0.25">
      <c r="A1458" s="1" t="s">
        <v>296</v>
      </c>
      <c r="B1458" s="1" t="s">
        <v>34891</v>
      </c>
      <c r="C1458" s="2" t="s">
        <v>297</v>
      </c>
      <c r="D1458" s="1" t="s">
        <v>215</v>
      </c>
      <c r="E1458" s="18">
        <v>44446</v>
      </c>
      <c r="F1458" s="1" t="s">
        <v>298</v>
      </c>
      <c r="G1458" s="7" t="s">
        <v>265</v>
      </c>
      <c r="H1458" s="7" t="s">
        <v>265</v>
      </c>
      <c r="I1458" s="1" t="s">
        <v>299</v>
      </c>
      <c r="J1458" s="1" t="s">
        <v>300</v>
      </c>
      <c r="K1458" s="1" t="s">
        <v>301</v>
      </c>
      <c r="L1458" s="1" t="s">
        <v>302</v>
      </c>
      <c r="M1458" s="2" t="s">
        <v>303</v>
      </c>
      <c r="N1458" s="1" t="s">
        <v>199</v>
      </c>
      <c r="O1458" s="1" t="s">
        <v>304</v>
      </c>
      <c r="P1458" s="4" t="s">
        <v>305</v>
      </c>
      <c r="Q1458" s="4" t="s">
        <v>306</v>
      </c>
      <c r="R1458" s="1" t="s">
        <v>307</v>
      </c>
      <c r="S1458" s="18">
        <v>44434</v>
      </c>
      <c r="T1458" s="8">
        <v>2021</v>
      </c>
    </row>
    <row r="1459" spans="1:20" x14ac:dyDescent="0.25">
      <c r="A1459" s="9" t="s">
        <v>31173</v>
      </c>
      <c r="B1459" s="9" t="s">
        <v>34892</v>
      </c>
      <c r="C1459" s="10" t="s">
        <v>30563</v>
      </c>
      <c r="D1459" s="9" t="s">
        <v>34903</v>
      </c>
      <c r="E1459" s="19">
        <v>44434</v>
      </c>
      <c r="F1459" s="9" t="s">
        <v>31658</v>
      </c>
      <c r="G1459" s="6" t="s">
        <v>265</v>
      </c>
      <c r="H1459" s="7" t="s">
        <v>265</v>
      </c>
      <c r="I1459" s="1" t="s">
        <v>75</v>
      </c>
      <c r="J1459" s="1" t="s">
        <v>75</v>
      </c>
      <c r="K1459" s="9" t="s">
        <v>32260</v>
      </c>
      <c r="L1459" s="9" t="s">
        <v>32870</v>
      </c>
      <c r="M1459" s="10" t="s">
        <v>33481</v>
      </c>
      <c r="N1459" s="9" t="s">
        <v>3412</v>
      </c>
      <c r="O1459" s="9" t="s">
        <v>29797</v>
      </c>
      <c r="P1459" s="11" t="s">
        <v>34160</v>
      </c>
      <c r="Q1459" s="11" t="s">
        <v>75</v>
      </c>
      <c r="R1459" s="9" t="s">
        <v>34814</v>
      </c>
      <c r="S1459" s="19">
        <v>44434</v>
      </c>
      <c r="T1459" s="8">
        <v>2021</v>
      </c>
    </row>
    <row r="1460" spans="1:20" ht="63" x14ac:dyDescent="0.25">
      <c r="A1460" s="1" t="s">
        <v>924</v>
      </c>
      <c r="B1460" s="1" t="s">
        <v>34891</v>
      </c>
      <c r="C1460" s="2" t="s">
        <v>925</v>
      </c>
      <c r="D1460" s="1" t="s">
        <v>43</v>
      </c>
      <c r="E1460" s="18">
        <v>44448</v>
      </c>
      <c r="F1460" s="1" t="s">
        <v>103</v>
      </c>
      <c r="G1460" s="14" t="s">
        <v>34896</v>
      </c>
      <c r="H1460" s="14" t="s">
        <v>34896</v>
      </c>
      <c r="I1460" s="1" t="s">
        <v>6</v>
      </c>
      <c r="J1460" s="1" t="s">
        <v>926</v>
      </c>
      <c r="K1460" s="1" t="s">
        <v>927</v>
      </c>
      <c r="L1460" s="1" t="s">
        <v>928</v>
      </c>
      <c r="M1460" s="2" t="s">
        <v>929</v>
      </c>
      <c r="N1460" s="1" t="s">
        <v>11</v>
      </c>
      <c r="O1460" s="1" t="s">
        <v>930</v>
      </c>
      <c r="P1460" s="3" t="s">
        <v>931</v>
      </c>
      <c r="Q1460" s="4" t="s">
        <v>932</v>
      </c>
      <c r="R1460" s="1" t="s">
        <v>75</v>
      </c>
      <c r="S1460" s="18">
        <v>44435</v>
      </c>
      <c r="T1460" s="8">
        <v>2021</v>
      </c>
    </row>
    <row r="1461" spans="1:20" ht="409.5" x14ac:dyDescent="0.25">
      <c r="A1461" s="1" t="s">
        <v>3790</v>
      </c>
      <c r="B1461" s="1" t="s">
        <v>34891</v>
      </c>
      <c r="C1461" s="2" t="s">
        <v>3791</v>
      </c>
      <c r="D1461" s="1" t="s">
        <v>31</v>
      </c>
      <c r="E1461" s="18">
        <v>44440</v>
      </c>
      <c r="F1461" s="1" t="s">
        <v>3792</v>
      </c>
      <c r="G1461" s="14" t="s">
        <v>34896</v>
      </c>
      <c r="H1461" s="14" t="s">
        <v>34896</v>
      </c>
      <c r="I1461" s="1" t="s">
        <v>222</v>
      </c>
      <c r="J1461" s="1" t="s">
        <v>3793</v>
      </c>
      <c r="K1461" s="1" t="s">
        <v>3794</v>
      </c>
      <c r="L1461" s="1" t="s">
        <v>3795</v>
      </c>
      <c r="M1461" s="2" t="s">
        <v>3796</v>
      </c>
      <c r="N1461" s="1" t="s">
        <v>11</v>
      </c>
      <c r="O1461" s="1" t="s">
        <v>222</v>
      </c>
      <c r="P1461" s="4" t="s">
        <v>3797</v>
      </c>
      <c r="Q1461" s="4" t="s">
        <v>3798</v>
      </c>
      <c r="R1461" s="1" t="s">
        <v>3799</v>
      </c>
      <c r="S1461" s="18">
        <v>44435</v>
      </c>
      <c r="T1461" s="8">
        <v>2021</v>
      </c>
    </row>
    <row r="1462" spans="1:20" ht="63" x14ac:dyDescent="0.25">
      <c r="A1462" s="1" t="s">
        <v>23866</v>
      </c>
      <c r="B1462" s="1" t="s">
        <v>34891</v>
      </c>
      <c r="C1462" s="2" t="s">
        <v>23867</v>
      </c>
      <c r="D1462" s="1" t="s">
        <v>1286</v>
      </c>
      <c r="E1462" s="18">
        <v>44442</v>
      </c>
      <c r="F1462" s="1" t="s">
        <v>23868</v>
      </c>
      <c r="G1462" s="14" t="s">
        <v>34895</v>
      </c>
      <c r="H1462" s="14" t="s">
        <v>34895</v>
      </c>
      <c r="I1462" s="1" t="s">
        <v>6586</v>
      </c>
      <c r="J1462" s="1" t="s">
        <v>23869</v>
      </c>
      <c r="K1462" s="1" t="s">
        <v>23870</v>
      </c>
      <c r="L1462" s="1" t="s">
        <v>23871</v>
      </c>
      <c r="M1462" s="2" t="s">
        <v>23872</v>
      </c>
      <c r="N1462" s="1" t="s">
        <v>3412</v>
      </c>
      <c r="O1462" s="1" t="s">
        <v>3413</v>
      </c>
      <c r="P1462" s="4" t="s">
        <v>23873</v>
      </c>
      <c r="Q1462" s="4" t="s">
        <v>75</v>
      </c>
      <c r="R1462" s="1" t="s">
        <v>23865</v>
      </c>
      <c r="S1462" s="18">
        <v>44435</v>
      </c>
      <c r="T1462" s="8">
        <v>2021</v>
      </c>
    </row>
    <row r="1463" spans="1:20" ht="409.5" x14ac:dyDescent="0.25">
      <c r="A1463" s="9" t="s">
        <v>30828</v>
      </c>
      <c r="B1463" s="9" t="s">
        <v>34892</v>
      </c>
      <c r="C1463" s="10" t="s">
        <v>30218</v>
      </c>
      <c r="D1463" s="9" t="s">
        <v>34916</v>
      </c>
      <c r="E1463" s="19">
        <v>44442</v>
      </c>
      <c r="F1463" s="9" t="s">
        <v>31215</v>
      </c>
      <c r="G1463" s="6" t="s">
        <v>31691</v>
      </c>
      <c r="H1463" s="6" t="s">
        <v>168</v>
      </c>
      <c r="I1463" s="1" t="s">
        <v>75</v>
      </c>
      <c r="J1463" s="1" t="s">
        <v>75</v>
      </c>
      <c r="K1463" s="9" t="s">
        <v>31916</v>
      </c>
      <c r="L1463" s="9" t="s">
        <v>32525</v>
      </c>
      <c r="M1463" s="10" t="s">
        <v>33136</v>
      </c>
      <c r="N1463" s="9" t="s">
        <v>11</v>
      </c>
      <c r="O1463" s="9" t="s">
        <v>222</v>
      </c>
      <c r="P1463" s="11" t="s">
        <v>33816</v>
      </c>
      <c r="Q1463" s="11" t="s">
        <v>3798</v>
      </c>
      <c r="R1463" s="9" t="s">
        <v>34526</v>
      </c>
      <c r="S1463" s="19">
        <v>44435</v>
      </c>
      <c r="T1463" s="8">
        <v>2021</v>
      </c>
    </row>
    <row r="1464" spans="1:20" ht="47.25" x14ac:dyDescent="0.25">
      <c r="A1464" s="1" t="s">
        <v>15683</v>
      </c>
      <c r="B1464" s="1" t="s">
        <v>34891</v>
      </c>
      <c r="C1464" s="2" t="s">
        <v>15684</v>
      </c>
      <c r="D1464" s="1" t="s">
        <v>43</v>
      </c>
      <c r="E1464" s="18">
        <v>44438</v>
      </c>
      <c r="F1464" s="1" t="s">
        <v>44</v>
      </c>
      <c r="G1464" s="14" t="s">
        <v>34896</v>
      </c>
      <c r="H1464" s="14" t="s">
        <v>34896</v>
      </c>
      <c r="I1464" s="1" t="s">
        <v>56</v>
      </c>
      <c r="J1464" s="1" t="s">
        <v>15685</v>
      </c>
      <c r="K1464" s="1" t="s">
        <v>15686</v>
      </c>
      <c r="L1464" s="1" t="s">
        <v>15687</v>
      </c>
      <c r="M1464" s="2" t="s">
        <v>15688</v>
      </c>
      <c r="N1464" s="1" t="s">
        <v>3412</v>
      </c>
      <c r="O1464" s="1" t="s">
        <v>6021</v>
      </c>
      <c r="P1464" s="4" t="s">
        <v>15689</v>
      </c>
      <c r="Q1464" s="4" t="s">
        <v>75</v>
      </c>
      <c r="R1464" s="1" t="s">
        <v>15690</v>
      </c>
      <c r="S1464" s="18">
        <v>44436</v>
      </c>
      <c r="T1464" s="8">
        <v>2021</v>
      </c>
    </row>
    <row r="1465" spans="1:20" ht="315" x14ac:dyDescent="0.25">
      <c r="A1465" s="1" t="s">
        <v>4093</v>
      </c>
      <c r="B1465" s="1" t="s">
        <v>34891</v>
      </c>
      <c r="C1465" s="2" t="s">
        <v>4094</v>
      </c>
      <c r="D1465" s="1" t="s">
        <v>31</v>
      </c>
      <c r="E1465" s="18">
        <v>44448</v>
      </c>
      <c r="F1465" s="1" t="s">
        <v>3186</v>
      </c>
      <c r="G1465" s="14" t="s">
        <v>34896</v>
      </c>
      <c r="H1465" s="14" t="s">
        <v>34896</v>
      </c>
      <c r="I1465" s="1" t="s">
        <v>20</v>
      </c>
      <c r="J1465" s="1" t="s">
        <v>4095</v>
      </c>
      <c r="K1465" s="1" t="s">
        <v>4096</v>
      </c>
      <c r="L1465" s="1" t="s">
        <v>4097</v>
      </c>
      <c r="M1465" s="2" t="s">
        <v>4098</v>
      </c>
      <c r="N1465" s="1" t="s">
        <v>11</v>
      </c>
      <c r="O1465" s="1" t="s">
        <v>1434</v>
      </c>
      <c r="P1465" s="4" t="s">
        <v>4099</v>
      </c>
      <c r="Q1465" s="4" t="s">
        <v>4100</v>
      </c>
      <c r="R1465" s="1" t="s">
        <v>28</v>
      </c>
      <c r="S1465" s="18">
        <v>44438</v>
      </c>
      <c r="T1465" s="8">
        <v>2021</v>
      </c>
    </row>
    <row r="1466" spans="1:20" x14ac:dyDescent="0.25">
      <c r="A1466" s="1" t="s">
        <v>22145</v>
      </c>
      <c r="B1466" s="1" t="s">
        <v>34891</v>
      </c>
      <c r="C1466" s="2" t="s">
        <v>22146</v>
      </c>
      <c r="D1466" s="1" t="s">
        <v>328</v>
      </c>
      <c r="E1466" s="18">
        <v>44439</v>
      </c>
      <c r="F1466" s="1" t="s">
        <v>7211</v>
      </c>
      <c r="G1466" s="14" t="s">
        <v>34896</v>
      </c>
      <c r="H1466" s="14" t="s">
        <v>34896</v>
      </c>
      <c r="I1466" s="1" t="s">
        <v>2942</v>
      </c>
      <c r="J1466" s="1" t="s">
        <v>22147</v>
      </c>
      <c r="K1466" s="1" t="s">
        <v>22148</v>
      </c>
      <c r="L1466" s="1" t="s">
        <v>22149</v>
      </c>
      <c r="M1466" s="2" t="s">
        <v>22150</v>
      </c>
      <c r="N1466" s="1" t="s">
        <v>3412</v>
      </c>
      <c r="O1466" s="1" t="s">
        <v>3413</v>
      </c>
      <c r="P1466" s="4" t="s">
        <v>22151</v>
      </c>
      <c r="Q1466" s="4" t="s">
        <v>75</v>
      </c>
      <c r="R1466" s="1" t="s">
        <v>22152</v>
      </c>
      <c r="S1466" s="18">
        <v>44438</v>
      </c>
      <c r="T1466" s="8">
        <v>2021</v>
      </c>
    </row>
    <row r="1467" spans="1:20" ht="31.5" x14ac:dyDescent="0.25">
      <c r="A1467" s="1" t="s">
        <v>23483</v>
      </c>
      <c r="B1467" s="1" t="s">
        <v>34891</v>
      </c>
      <c r="C1467" s="2" t="s">
        <v>23484</v>
      </c>
      <c r="D1467" s="1" t="s">
        <v>31</v>
      </c>
      <c r="E1467" s="18">
        <v>44459</v>
      </c>
      <c r="F1467" s="1" t="s">
        <v>682</v>
      </c>
      <c r="G1467" s="14" t="s">
        <v>34896</v>
      </c>
      <c r="H1467" s="14" t="s">
        <v>34896</v>
      </c>
      <c r="I1467" s="1" t="s">
        <v>289</v>
      </c>
      <c r="J1467" s="1" t="s">
        <v>2005</v>
      </c>
      <c r="K1467" s="1" t="s">
        <v>23485</v>
      </c>
      <c r="L1467" s="1" t="s">
        <v>23486</v>
      </c>
      <c r="M1467" s="2" t="s">
        <v>23487</v>
      </c>
      <c r="N1467" s="1" t="s">
        <v>3412</v>
      </c>
      <c r="O1467" s="1" t="s">
        <v>22820</v>
      </c>
      <c r="P1467" s="4" t="s">
        <v>23488</v>
      </c>
      <c r="Q1467" s="4" t="s">
        <v>75</v>
      </c>
      <c r="R1467" s="1" t="s">
        <v>23489</v>
      </c>
      <c r="S1467" s="18">
        <v>44438</v>
      </c>
      <c r="T1467" s="8">
        <v>2021</v>
      </c>
    </row>
    <row r="1468" spans="1:20" ht="63" x14ac:dyDescent="0.25">
      <c r="A1468" s="1" t="s">
        <v>28088</v>
      </c>
      <c r="B1468" s="1" t="s">
        <v>34891</v>
      </c>
      <c r="C1468" s="2" t="s">
        <v>28089</v>
      </c>
      <c r="D1468" s="1" t="s">
        <v>10794</v>
      </c>
      <c r="E1468" s="18">
        <v>44441</v>
      </c>
      <c r="F1468" s="1" t="s">
        <v>28090</v>
      </c>
      <c r="G1468" s="7" t="s">
        <v>168</v>
      </c>
      <c r="H1468" s="7" t="s">
        <v>168</v>
      </c>
      <c r="I1468" s="1" t="s">
        <v>2942</v>
      </c>
      <c r="J1468" s="1" t="s">
        <v>28091</v>
      </c>
      <c r="K1468" s="1" t="s">
        <v>28092</v>
      </c>
      <c r="L1468" s="1" t="s">
        <v>28093</v>
      </c>
      <c r="M1468" s="2" t="s">
        <v>28094</v>
      </c>
      <c r="N1468" s="1" t="s">
        <v>3412</v>
      </c>
      <c r="O1468" s="1" t="s">
        <v>3413</v>
      </c>
      <c r="P1468" s="4" t="s">
        <v>28095</v>
      </c>
      <c r="Q1468" s="4" t="s">
        <v>75</v>
      </c>
      <c r="R1468" s="1" t="s">
        <v>28086</v>
      </c>
      <c r="S1468" s="18">
        <v>44438</v>
      </c>
      <c r="T1468" s="8">
        <v>2021</v>
      </c>
    </row>
    <row r="1469" spans="1:20" ht="94.5" x14ac:dyDescent="0.25">
      <c r="A1469" s="1" t="s">
        <v>23596</v>
      </c>
      <c r="B1469" s="1" t="s">
        <v>34891</v>
      </c>
      <c r="C1469" s="2" t="s">
        <v>23597</v>
      </c>
      <c r="D1469" s="1" t="s">
        <v>831</v>
      </c>
      <c r="E1469" s="18">
        <v>44448</v>
      </c>
      <c r="F1469" s="1" t="s">
        <v>14390</v>
      </c>
      <c r="G1469" s="7" t="s">
        <v>193</v>
      </c>
      <c r="H1469" s="7" t="s">
        <v>193</v>
      </c>
      <c r="I1469" s="1" t="s">
        <v>289</v>
      </c>
      <c r="J1469" s="1" t="s">
        <v>23598</v>
      </c>
      <c r="K1469" s="1" t="s">
        <v>23599</v>
      </c>
      <c r="L1469" s="1" t="s">
        <v>23600</v>
      </c>
      <c r="M1469" s="2" t="s">
        <v>23601</v>
      </c>
      <c r="N1469" s="1" t="s">
        <v>3412</v>
      </c>
      <c r="O1469" s="1" t="s">
        <v>3413</v>
      </c>
      <c r="P1469" s="4" t="s">
        <v>23602</v>
      </c>
      <c r="Q1469" s="4" t="s">
        <v>75</v>
      </c>
      <c r="R1469" s="1" t="s">
        <v>23603</v>
      </c>
      <c r="S1469" s="18">
        <v>44439</v>
      </c>
      <c r="T1469" s="8">
        <v>2021</v>
      </c>
    </row>
    <row r="1470" spans="1:20" ht="409.5" x14ac:dyDescent="0.25">
      <c r="A1470" s="1" t="s">
        <v>4697</v>
      </c>
      <c r="B1470" s="1" t="s">
        <v>34891</v>
      </c>
      <c r="C1470" s="2" t="s">
        <v>4698</v>
      </c>
      <c r="D1470" s="1" t="s">
        <v>239</v>
      </c>
      <c r="E1470" s="18">
        <v>44446</v>
      </c>
      <c r="F1470" s="1" t="s">
        <v>103</v>
      </c>
      <c r="G1470" s="7" t="s">
        <v>5</v>
      </c>
      <c r="H1470" s="7" t="s">
        <v>5</v>
      </c>
      <c r="I1470" s="1" t="s">
        <v>6</v>
      </c>
      <c r="J1470" s="1" t="s">
        <v>3265</v>
      </c>
      <c r="K1470" s="1" t="s">
        <v>4699</v>
      </c>
      <c r="L1470" s="1" t="s">
        <v>4700</v>
      </c>
      <c r="M1470" s="2" t="s">
        <v>4701</v>
      </c>
      <c r="N1470" s="1" t="s">
        <v>11</v>
      </c>
      <c r="O1470" s="1" t="s">
        <v>4702</v>
      </c>
      <c r="P1470" s="4" t="s">
        <v>4703</v>
      </c>
      <c r="Q1470" s="4" t="s">
        <v>4704</v>
      </c>
      <c r="R1470" s="1" t="s">
        <v>4705</v>
      </c>
      <c r="S1470" s="18">
        <v>44439</v>
      </c>
      <c r="T1470" s="8">
        <v>2021</v>
      </c>
    </row>
    <row r="1471" spans="1:20" ht="78.75" x14ac:dyDescent="0.25">
      <c r="A1471" s="1" t="s">
        <v>3263</v>
      </c>
      <c r="B1471" s="1" t="s">
        <v>34891</v>
      </c>
      <c r="C1471" s="2" t="s">
        <v>3264</v>
      </c>
      <c r="D1471" s="1" t="s">
        <v>43</v>
      </c>
      <c r="E1471" s="18">
        <v>44447</v>
      </c>
      <c r="F1471" s="1" t="s">
        <v>44</v>
      </c>
      <c r="G1471" s="7" t="s">
        <v>5</v>
      </c>
      <c r="H1471" s="7" t="s">
        <v>5</v>
      </c>
      <c r="I1471" s="1" t="s">
        <v>6</v>
      </c>
      <c r="J1471" s="1" t="s">
        <v>3265</v>
      </c>
      <c r="K1471" s="1" t="s">
        <v>3266</v>
      </c>
      <c r="L1471" s="1" t="s">
        <v>3267</v>
      </c>
      <c r="M1471" s="2" t="s">
        <v>3268</v>
      </c>
      <c r="N1471" s="1" t="s">
        <v>11</v>
      </c>
      <c r="O1471" s="1" t="s">
        <v>3269</v>
      </c>
      <c r="P1471" s="4" t="s">
        <v>3270</v>
      </c>
      <c r="Q1471" s="4" t="s">
        <v>3271</v>
      </c>
      <c r="R1471" s="1" t="s">
        <v>3272</v>
      </c>
      <c r="S1471" s="18">
        <v>44439</v>
      </c>
      <c r="T1471" s="8">
        <v>2021</v>
      </c>
    </row>
    <row r="1472" spans="1:20" ht="409.5" x14ac:dyDescent="0.25">
      <c r="A1472" s="1" t="s">
        <v>2093</v>
      </c>
      <c r="B1472" s="1" t="s">
        <v>34891</v>
      </c>
      <c r="C1472" s="2" t="s">
        <v>2094</v>
      </c>
      <c r="D1472" s="1" t="s">
        <v>43</v>
      </c>
      <c r="E1472" s="18">
        <v>44449</v>
      </c>
      <c r="F1472" s="1" t="s">
        <v>103</v>
      </c>
      <c r="G1472" s="14" t="s">
        <v>34896</v>
      </c>
      <c r="H1472" s="14" t="s">
        <v>34896</v>
      </c>
      <c r="I1472" s="1" t="s">
        <v>56</v>
      </c>
      <c r="J1472" s="1" t="s">
        <v>2095</v>
      </c>
      <c r="K1472" s="1" t="s">
        <v>2096</v>
      </c>
      <c r="L1472" s="1" t="s">
        <v>2097</v>
      </c>
      <c r="M1472" s="2" t="s">
        <v>2098</v>
      </c>
      <c r="N1472" s="1" t="s">
        <v>11</v>
      </c>
      <c r="O1472" s="1" t="s">
        <v>785</v>
      </c>
      <c r="P1472" s="4" t="s">
        <v>2099</v>
      </c>
      <c r="Q1472" s="4" t="s">
        <v>2100</v>
      </c>
      <c r="R1472" s="1" t="s">
        <v>788</v>
      </c>
      <c r="S1472" s="18">
        <v>44440</v>
      </c>
      <c r="T1472" s="8">
        <v>2021</v>
      </c>
    </row>
    <row r="1473" spans="1:20" ht="31.5" x14ac:dyDescent="0.25">
      <c r="A1473" s="1" t="s">
        <v>25609</v>
      </c>
      <c r="B1473" s="1" t="s">
        <v>34891</v>
      </c>
      <c r="C1473" s="2" t="s">
        <v>25610</v>
      </c>
      <c r="D1473" s="1" t="s">
        <v>4103</v>
      </c>
      <c r="E1473" s="18">
        <v>44463</v>
      </c>
      <c r="F1473" s="1" t="s">
        <v>25611</v>
      </c>
      <c r="G1473" s="7" t="s">
        <v>265</v>
      </c>
      <c r="H1473" s="7" t="s">
        <v>265</v>
      </c>
      <c r="I1473" s="1" t="s">
        <v>25612</v>
      </c>
      <c r="J1473" s="1" t="s">
        <v>25613</v>
      </c>
      <c r="K1473" s="1" t="s">
        <v>25614</v>
      </c>
      <c r="L1473" s="1" t="s">
        <v>25615</v>
      </c>
      <c r="M1473" s="2" t="s">
        <v>25616</v>
      </c>
      <c r="N1473" s="1" t="s">
        <v>3412</v>
      </c>
      <c r="O1473" s="1" t="s">
        <v>3413</v>
      </c>
      <c r="P1473" s="4" t="s">
        <v>25617</v>
      </c>
      <c r="Q1473" s="4" t="s">
        <v>75</v>
      </c>
      <c r="R1473" s="1" t="s">
        <v>25618</v>
      </c>
      <c r="S1473" s="18">
        <v>44440</v>
      </c>
      <c r="T1473" s="8">
        <v>2021</v>
      </c>
    </row>
    <row r="1474" spans="1:20" x14ac:dyDescent="0.25">
      <c r="A1474" s="1" t="s">
        <v>22814</v>
      </c>
      <c r="B1474" s="1" t="s">
        <v>34891</v>
      </c>
      <c r="C1474" s="2" t="s">
        <v>22815</v>
      </c>
      <c r="D1474" s="1" t="s">
        <v>43</v>
      </c>
      <c r="E1474" s="18">
        <v>44446</v>
      </c>
      <c r="F1474" s="1" t="s">
        <v>103</v>
      </c>
      <c r="G1474" s="14" t="s">
        <v>34896</v>
      </c>
      <c r="H1474" s="14" t="s">
        <v>34896</v>
      </c>
      <c r="I1474" s="1" t="s">
        <v>56</v>
      </c>
      <c r="J1474" s="1" t="s">
        <v>22816</v>
      </c>
      <c r="K1474" s="1" t="s">
        <v>22817</v>
      </c>
      <c r="L1474" s="1" t="s">
        <v>22818</v>
      </c>
      <c r="M1474" s="2" t="s">
        <v>22819</v>
      </c>
      <c r="N1474" s="1" t="s">
        <v>3412</v>
      </c>
      <c r="O1474" s="1" t="s">
        <v>22820</v>
      </c>
      <c r="P1474" s="4" t="s">
        <v>22821</v>
      </c>
      <c r="Q1474" s="4" t="s">
        <v>75</v>
      </c>
      <c r="R1474" s="1" t="s">
        <v>22822</v>
      </c>
      <c r="S1474" s="18">
        <v>44441</v>
      </c>
      <c r="T1474" s="8">
        <v>2021</v>
      </c>
    </row>
    <row r="1475" spans="1:20" ht="409.5" x14ac:dyDescent="0.25">
      <c r="A1475" s="1" t="s">
        <v>3848</v>
      </c>
      <c r="B1475" s="1" t="s">
        <v>34891</v>
      </c>
      <c r="C1475" s="2" t="s">
        <v>3849</v>
      </c>
      <c r="D1475" s="1" t="s">
        <v>1478</v>
      </c>
      <c r="E1475" s="18">
        <v>44489</v>
      </c>
      <c r="F1475" s="1" t="s">
        <v>3850</v>
      </c>
      <c r="G1475" s="7" t="s">
        <v>168</v>
      </c>
      <c r="H1475" s="7" t="s">
        <v>168</v>
      </c>
      <c r="I1475" s="1" t="s">
        <v>3851</v>
      </c>
      <c r="J1475" s="1" t="s">
        <v>3852</v>
      </c>
      <c r="K1475" s="1" t="s">
        <v>3853</v>
      </c>
      <c r="L1475" s="1" t="s">
        <v>3854</v>
      </c>
      <c r="M1475" s="2" t="s">
        <v>3855</v>
      </c>
      <c r="N1475" s="1" t="s">
        <v>11</v>
      </c>
      <c r="O1475" s="1" t="s">
        <v>3808</v>
      </c>
      <c r="P1475" s="4" t="s">
        <v>3856</v>
      </c>
      <c r="Q1475" s="4" t="s">
        <v>3857</v>
      </c>
      <c r="R1475" s="1" t="s">
        <v>3851</v>
      </c>
      <c r="S1475" s="18">
        <v>44441</v>
      </c>
      <c r="T1475" s="8">
        <v>2021</v>
      </c>
    </row>
    <row r="1476" spans="1:20" ht="173.25" x14ac:dyDescent="0.25">
      <c r="A1476" s="1" t="s">
        <v>1284</v>
      </c>
      <c r="B1476" s="1" t="s">
        <v>34891</v>
      </c>
      <c r="C1476" s="2" t="s">
        <v>1285</v>
      </c>
      <c r="D1476" s="1" t="s">
        <v>1286</v>
      </c>
      <c r="E1476" s="18">
        <v>44456</v>
      </c>
      <c r="F1476" s="1" t="s">
        <v>1287</v>
      </c>
      <c r="G1476" s="7" t="s">
        <v>193</v>
      </c>
      <c r="H1476" s="7" t="s">
        <v>193</v>
      </c>
      <c r="I1476" s="1" t="s">
        <v>1288</v>
      </c>
      <c r="J1476" s="1" t="s">
        <v>1289</v>
      </c>
      <c r="K1476" s="1" t="s">
        <v>1290</v>
      </c>
      <c r="L1476" s="1" t="s">
        <v>1291</v>
      </c>
      <c r="M1476" s="2" t="s">
        <v>1292</v>
      </c>
      <c r="N1476" s="1" t="s">
        <v>199</v>
      </c>
      <c r="O1476" s="1" t="s">
        <v>1288</v>
      </c>
      <c r="P1476" s="4" t="s">
        <v>1293</v>
      </c>
      <c r="Q1476" s="4" t="s">
        <v>1294</v>
      </c>
      <c r="R1476" s="1" t="s">
        <v>75</v>
      </c>
      <c r="S1476" s="18">
        <v>44441</v>
      </c>
      <c r="T1476" s="8">
        <v>2021</v>
      </c>
    </row>
    <row r="1477" spans="1:20" ht="94.5" x14ac:dyDescent="0.25">
      <c r="A1477" s="1" t="s">
        <v>23752</v>
      </c>
      <c r="B1477" s="1" t="s">
        <v>34891</v>
      </c>
      <c r="C1477" s="2" t="s">
        <v>23753</v>
      </c>
      <c r="D1477" s="1" t="s">
        <v>1869</v>
      </c>
      <c r="E1477" s="18">
        <v>44460</v>
      </c>
      <c r="F1477" s="1" t="s">
        <v>23754</v>
      </c>
      <c r="G1477" s="7" t="s">
        <v>168</v>
      </c>
      <c r="H1477" s="7" t="s">
        <v>168</v>
      </c>
      <c r="I1477" s="1" t="s">
        <v>6244</v>
      </c>
      <c r="J1477" s="1" t="s">
        <v>23755</v>
      </c>
      <c r="K1477" s="1" t="s">
        <v>23756</v>
      </c>
      <c r="L1477" s="1" t="s">
        <v>23757</v>
      </c>
      <c r="M1477" s="2" t="s">
        <v>23758</v>
      </c>
      <c r="N1477" s="1" t="s">
        <v>3412</v>
      </c>
      <c r="O1477" s="1" t="s">
        <v>3413</v>
      </c>
      <c r="P1477" s="4" t="s">
        <v>23759</v>
      </c>
      <c r="Q1477" s="4" t="s">
        <v>75</v>
      </c>
      <c r="R1477" s="1" t="s">
        <v>23727</v>
      </c>
      <c r="S1477" s="18">
        <v>44442</v>
      </c>
      <c r="T1477" s="8">
        <v>2021</v>
      </c>
    </row>
    <row r="1478" spans="1:20" x14ac:dyDescent="0.25">
      <c r="A1478" s="1" t="s">
        <v>6836</v>
      </c>
      <c r="B1478" s="1" t="s">
        <v>34891</v>
      </c>
      <c r="C1478" s="2" t="s">
        <v>6837</v>
      </c>
      <c r="D1478" s="1" t="s">
        <v>215</v>
      </c>
      <c r="E1478" s="18">
        <v>44453</v>
      </c>
      <c r="F1478" s="1" t="s">
        <v>6838</v>
      </c>
      <c r="G1478" s="7" t="s">
        <v>193</v>
      </c>
      <c r="H1478" s="7" t="s">
        <v>193</v>
      </c>
      <c r="I1478" s="1" t="s">
        <v>289</v>
      </c>
      <c r="J1478" s="1" t="s">
        <v>6839</v>
      </c>
      <c r="K1478" s="1" t="s">
        <v>6840</v>
      </c>
      <c r="L1478" s="1" t="s">
        <v>6841</v>
      </c>
      <c r="M1478" s="2" t="s">
        <v>6842</v>
      </c>
      <c r="N1478" s="1" t="s">
        <v>3412</v>
      </c>
      <c r="O1478" s="1" t="s">
        <v>6011</v>
      </c>
      <c r="P1478" s="4" t="s">
        <v>6843</v>
      </c>
      <c r="Q1478" s="4" t="s">
        <v>75</v>
      </c>
      <c r="R1478" s="1" t="s">
        <v>6844</v>
      </c>
      <c r="S1478" s="18">
        <v>44443</v>
      </c>
      <c r="T1478" s="8">
        <v>2021</v>
      </c>
    </row>
    <row r="1479" spans="1:20" ht="110.25" x14ac:dyDescent="0.25">
      <c r="A1479" s="1" t="s">
        <v>16992</v>
      </c>
      <c r="B1479" s="1" t="s">
        <v>34891</v>
      </c>
      <c r="C1479" s="2" t="s">
        <v>16993</v>
      </c>
      <c r="D1479" s="1" t="s">
        <v>442</v>
      </c>
      <c r="E1479" s="18">
        <v>44449</v>
      </c>
      <c r="F1479" s="1" t="s">
        <v>3132</v>
      </c>
      <c r="G1479" s="7" t="s">
        <v>5</v>
      </c>
      <c r="H1479" s="7" t="s">
        <v>5</v>
      </c>
      <c r="I1479" s="1" t="s">
        <v>289</v>
      </c>
      <c r="J1479" s="1" t="s">
        <v>16994</v>
      </c>
      <c r="K1479" s="1" t="s">
        <v>16995</v>
      </c>
      <c r="L1479" s="1" t="s">
        <v>16996</v>
      </c>
      <c r="M1479" s="2" t="s">
        <v>16997</v>
      </c>
      <c r="N1479" s="1" t="s">
        <v>3412</v>
      </c>
      <c r="O1479" s="1" t="s">
        <v>6021</v>
      </c>
      <c r="P1479" s="4" t="s">
        <v>16998</v>
      </c>
      <c r="Q1479" s="4" t="s">
        <v>75</v>
      </c>
      <c r="R1479" s="1" t="s">
        <v>16999</v>
      </c>
      <c r="S1479" s="18">
        <v>44443</v>
      </c>
      <c r="T1479" s="8">
        <v>2021</v>
      </c>
    </row>
    <row r="1480" spans="1:20" ht="267.75" x14ac:dyDescent="0.25">
      <c r="A1480" s="1" t="s">
        <v>4482</v>
      </c>
      <c r="B1480" s="1" t="s">
        <v>34891</v>
      </c>
      <c r="C1480" s="2" t="s">
        <v>4483</v>
      </c>
      <c r="D1480" s="1" t="s">
        <v>831</v>
      </c>
      <c r="E1480" s="18">
        <v>44469</v>
      </c>
      <c r="F1480" s="1" t="s">
        <v>4484</v>
      </c>
      <c r="G1480" s="14" t="s">
        <v>34896</v>
      </c>
      <c r="H1480" s="14" t="s">
        <v>34896</v>
      </c>
      <c r="I1480" s="1" t="s">
        <v>20</v>
      </c>
      <c r="J1480" s="1" t="s">
        <v>4485</v>
      </c>
      <c r="K1480" s="1" t="s">
        <v>4486</v>
      </c>
      <c r="L1480" s="1" t="s">
        <v>4487</v>
      </c>
      <c r="M1480" s="2" t="s">
        <v>4488</v>
      </c>
      <c r="N1480" s="1" t="s">
        <v>11</v>
      </c>
      <c r="O1480" s="1" t="s">
        <v>1517</v>
      </c>
      <c r="P1480" s="4" t="s">
        <v>4489</v>
      </c>
      <c r="Q1480" s="4" t="s">
        <v>4490</v>
      </c>
      <c r="R1480" s="1" t="s">
        <v>75</v>
      </c>
      <c r="S1480" s="18">
        <v>44446</v>
      </c>
      <c r="T1480" s="8">
        <v>2021</v>
      </c>
    </row>
    <row r="1481" spans="1:20" ht="31.5" x14ac:dyDescent="0.25">
      <c r="A1481" s="1" t="s">
        <v>16095</v>
      </c>
      <c r="B1481" s="1" t="s">
        <v>34891</v>
      </c>
      <c r="C1481" s="2" t="s">
        <v>16096</v>
      </c>
      <c r="D1481" s="1" t="s">
        <v>239</v>
      </c>
      <c r="E1481" s="18">
        <v>44453</v>
      </c>
      <c r="F1481" s="1" t="s">
        <v>44</v>
      </c>
      <c r="G1481" s="14" t="s">
        <v>34896</v>
      </c>
      <c r="H1481" s="14" t="s">
        <v>34896</v>
      </c>
      <c r="I1481" s="1" t="s">
        <v>289</v>
      </c>
      <c r="J1481" s="1" t="s">
        <v>16097</v>
      </c>
      <c r="K1481" s="1" t="s">
        <v>16098</v>
      </c>
      <c r="L1481" s="1" t="s">
        <v>16099</v>
      </c>
      <c r="M1481" s="2" t="s">
        <v>16100</v>
      </c>
      <c r="N1481" s="1" t="s">
        <v>3412</v>
      </c>
      <c r="O1481" s="1" t="s">
        <v>6021</v>
      </c>
      <c r="P1481" s="4" t="s">
        <v>16101</v>
      </c>
      <c r="Q1481" s="4" t="s">
        <v>75</v>
      </c>
      <c r="R1481" s="1" t="s">
        <v>16102</v>
      </c>
      <c r="S1481" s="18">
        <v>44447</v>
      </c>
      <c r="T1481" s="8">
        <v>2021</v>
      </c>
    </row>
    <row r="1482" spans="1:20" ht="330" x14ac:dyDescent="0.25">
      <c r="A1482" s="9" t="s">
        <v>30818</v>
      </c>
      <c r="B1482" s="9" t="s">
        <v>34892</v>
      </c>
      <c r="C1482" s="10" t="s">
        <v>30208</v>
      </c>
      <c r="D1482" s="9" t="s">
        <v>34913</v>
      </c>
      <c r="E1482" s="19">
        <v>44449</v>
      </c>
      <c r="F1482" s="9" t="s">
        <v>31215</v>
      </c>
      <c r="G1482" s="6" t="s">
        <v>265</v>
      </c>
      <c r="H1482" s="7" t="s">
        <v>265</v>
      </c>
      <c r="I1482" s="1" t="s">
        <v>75</v>
      </c>
      <c r="J1482" s="1" t="s">
        <v>75</v>
      </c>
      <c r="K1482" s="9" t="s">
        <v>31907</v>
      </c>
      <c r="L1482" s="9" t="s">
        <v>32515</v>
      </c>
      <c r="M1482" s="10" t="s">
        <v>33126</v>
      </c>
      <c r="N1482" s="9" t="s">
        <v>11</v>
      </c>
      <c r="O1482" s="9" t="s">
        <v>1219</v>
      </c>
      <c r="P1482" s="11" t="s">
        <v>33806</v>
      </c>
      <c r="Q1482" s="11" t="s">
        <v>34279</v>
      </c>
      <c r="R1482" s="9" t="s">
        <v>34517</v>
      </c>
      <c r="S1482" s="19">
        <v>44447</v>
      </c>
      <c r="T1482" s="8">
        <v>2021</v>
      </c>
    </row>
    <row r="1483" spans="1:20" ht="78.75" x14ac:dyDescent="0.25">
      <c r="A1483" s="1" t="s">
        <v>13569</v>
      </c>
      <c r="B1483" s="1" t="s">
        <v>34891</v>
      </c>
      <c r="C1483" s="2" t="s">
        <v>13570</v>
      </c>
      <c r="D1483" s="1" t="s">
        <v>8398</v>
      </c>
      <c r="E1483" s="18">
        <v>44456</v>
      </c>
      <c r="F1483" s="1" t="s">
        <v>13571</v>
      </c>
      <c r="G1483" s="14" t="s">
        <v>34896</v>
      </c>
      <c r="H1483" s="14" t="s">
        <v>34896</v>
      </c>
      <c r="I1483" s="1" t="s">
        <v>13572</v>
      </c>
      <c r="J1483" s="1" t="s">
        <v>13573</v>
      </c>
      <c r="K1483" s="1" t="s">
        <v>13574</v>
      </c>
      <c r="L1483" s="1" t="s">
        <v>13575</v>
      </c>
      <c r="M1483" s="2" t="s">
        <v>13576</v>
      </c>
      <c r="N1483" s="1" t="s">
        <v>3412</v>
      </c>
      <c r="O1483" s="1" t="s">
        <v>3413</v>
      </c>
      <c r="P1483" s="4" t="s">
        <v>13577</v>
      </c>
      <c r="Q1483" s="4" t="s">
        <v>75</v>
      </c>
      <c r="R1483" s="1" t="s">
        <v>13578</v>
      </c>
      <c r="S1483" s="18">
        <v>44448</v>
      </c>
      <c r="T1483" s="8">
        <v>2021</v>
      </c>
    </row>
    <row r="1484" spans="1:20" ht="94.5" x14ac:dyDescent="0.25">
      <c r="A1484" s="1" t="s">
        <v>9909</v>
      </c>
      <c r="B1484" s="1" t="s">
        <v>34891</v>
      </c>
      <c r="C1484" s="2" t="s">
        <v>9910</v>
      </c>
      <c r="D1484" s="1" t="s">
        <v>18</v>
      </c>
      <c r="E1484" s="18">
        <v>44480</v>
      </c>
      <c r="F1484" s="1" t="s">
        <v>9911</v>
      </c>
      <c r="G1484" s="7" t="s">
        <v>193</v>
      </c>
      <c r="H1484" s="7" t="s">
        <v>193</v>
      </c>
      <c r="I1484" s="1" t="s">
        <v>9895</v>
      </c>
      <c r="J1484" s="1" t="s">
        <v>9912</v>
      </c>
      <c r="K1484" s="1" t="s">
        <v>9913</v>
      </c>
      <c r="L1484" s="1" t="s">
        <v>9914</v>
      </c>
      <c r="M1484" s="2" t="s">
        <v>9915</v>
      </c>
      <c r="N1484" s="1" t="s">
        <v>3412</v>
      </c>
      <c r="O1484" s="1" t="s">
        <v>3413</v>
      </c>
      <c r="P1484" s="4" t="s">
        <v>9916</v>
      </c>
      <c r="Q1484" s="4" t="s">
        <v>75</v>
      </c>
      <c r="R1484" s="1" t="s">
        <v>9895</v>
      </c>
      <c r="S1484" s="18">
        <v>44448</v>
      </c>
      <c r="T1484" s="8">
        <v>2021</v>
      </c>
    </row>
    <row r="1485" spans="1:20" x14ac:dyDescent="0.25">
      <c r="A1485" s="1" t="s">
        <v>28394</v>
      </c>
      <c r="B1485" s="1" t="s">
        <v>34891</v>
      </c>
      <c r="C1485" s="2" t="s">
        <v>28395</v>
      </c>
      <c r="D1485" s="1" t="s">
        <v>831</v>
      </c>
      <c r="E1485" s="18">
        <v>44455</v>
      </c>
      <c r="F1485" s="1" t="s">
        <v>28396</v>
      </c>
      <c r="G1485" s="7" t="s">
        <v>5</v>
      </c>
      <c r="H1485" s="7" t="s">
        <v>5</v>
      </c>
      <c r="I1485" s="1" t="s">
        <v>289</v>
      </c>
      <c r="J1485" s="1" t="s">
        <v>28397</v>
      </c>
      <c r="K1485" s="1" t="s">
        <v>28398</v>
      </c>
      <c r="L1485" s="1" t="s">
        <v>28399</v>
      </c>
      <c r="M1485" s="2" t="s">
        <v>28400</v>
      </c>
      <c r="N1485" s="1" t="s">
        <v>3412</v>
      </c>
      <c r="O1485" s="1" t="s">
        <v>6021</v>
      </c>
      <c r="P1485" s="4" t="s">
        <v>28401</v>
      </c>
      <c r="Q1485" s="4" t="s">
        <v>75</v>
      </c>
      <c r="R1485" s="1" t="s">
        <v>28402</v>
      </c>
      <c r="S1485" s="18">
        <v>44448</v>
      </c>
      <c r="T1485" s="8">
        <v>2021</v>
      </c>
    </row>
    <row r="1486" spans="1:20" ht="63" x14ac:dyDescent="0.25">
      <c r="A1486" s="1" t="s">
        <v>25661</v>
      </c>
      <c r="B1486" s="1" t="s">
        <v>34891</v>
      </c>
      <c r="C1486" s="2" t="s">
        <v>25662</v>
      </c>
      <c r="D1486" s="1" t="s">
        <v>1286</v>
      </c>
      <c r="E1486" s="18">
        <v>44463</v>
      </c>
      <c r="F1486" s="1" t="s">
        <v>25639</v>
      </c>
      <c r="G1486" s="14" t="s">
        <v>34895</v>
      </c>
      <c r="H1486" s="14" t="s">
        <v>34895</v>
      </c>
      <c r="I1486" s="1" t="s">
        <v>10507</v>
      </c>
      <c r="J1486" s="1" t="s">
        <v>25663</v>
      </c>
      <c r="K1486" s="1" t="s">
        <v>25664</v>
      </c>
      <c r="L1486" s="1" t="s">
        <v>25665</v>
      </c>
      <c r="M1486" s="2" t="s">
        <v>25666</v>
      </c>
      <c r="N1486" s="1" t="s">
        <v>3412</v>
      </c>
      <c r="O1486" s="1" t="s">
        <v>3413</v>
      </c>
      <c r="P1486" s="4" t="s">
        <v>25667</v>
      </c>
      <c r="Q1486" s="4" t="s">
        <v>75</v>
      </c>
      <c r="R1486" s="1" t="s">
        <v>25627</v>
      </c>
      <c r="S1486" s="18">
        <v>44449</v>
      </c>
      <c r="T1486" s="8">
        <v>2021</v>
      </c>
    </row>
    <row r="1487" spans="1:20" ht="141.75" x14ac:dyDescent="0.25">
      <c r="A1487" s="1" t="s">
        <v>12534</v>
      </c>
      <c r="B1487" s="1" t="s">
        <v>34891</v>
      </c>
      <c r="C1487" s="2" t="s">
        <v>12535</v>
      </c>
      <c r="D1487" s="1" t="s">
        <v>31</v>
      </c>
      <c r="E1487" s="18">
        <v>44459</v>
      </c>
      <c r="F1487" s="1" t="s">
        <v>206</v>
      </c>
      <c r="G1487" s="14" t="s">
        <v>34896</v>
      </c>
      <c r="H1487" s="14" t="s">
        <v>34896</v>
      </c>
      <c r="I1487" s="1" t="s">
        <v>56</v>
      </c>
      <c r="J1487" s="1" t="s">
        <v>12536</v>
      </c>
      <c r="K1487" s="1" t="s">
        <v>12537</v>
      </c>
      <c r="L1487" s="1" t="s">
        <v>12538</v>
      </c>
      <c r="M1487" s="2" t="s">
        <v>12539</v>
      </c>
      <c r="N1487" s="1" t="s">
        <v>3412</v>
      </c>
      <c r="O1487" s="1" t="s">
        <v>3413</v>
      </c>
      <c r="P1487" s="4" t="s">
        <v>12540</v>
      </c>
      <c r="Q1487" s="4" t="s">
        <v>75</v>
      </c>
      <c r="R1487" s="1" t="s">
        <v>12541</v>
      </c>
      <c r="S1487" s="18">
        <v>44450</v>
      </c>
      <c r="T1487" s="8">
        <v>2021</v>
      </c>
    </row>
    <row r="1488" spans="1:20" ht="30" x14ac:dyDescent="0.25">
      <c r="A1488" s="9" t="s">
        <v>30738</v>
      </c>
      <c r="B1488" s="9" t="s">
        <v>34892</v>
      </c>
      <c r="C1488" s="10" t="s">
        <v>30128</v>
      </c>
      <c r="D1488" s="9" t="s">
        <v>34916</v>
      </c>
      <c r="E1488" s="19">
        <v>44452</v>
      </c>
      <c r="F1488" s="9" t="s">
        <v>21281</v>
      </c>
      <c r="G1488" s="6" t="s">
        <v>31690</v>
      </c>
      <c r="H1488" s="13" t="s">
        <v>34895</v>
      </c>
      <c r="I1488" s="1" t="s">
        <v>75</v>
      </c>
      <c r="J1488" s="1" t="s">
        <v>75</v>
      </c>
      <c r="K1488" s="9" t="s">
        <v>31827</v>
      </c>
      <c r="L1488" s="9" t="s">
        <v>32436</v>
      </c>
      <c r="M1488" s="10" t="s">
        <v>33046</v>
      </c>
      <c r="N1488" s="9" t="s">
        <v>3412</v>
      </c>
      <c r="O1488" s="9" t="s">
        <v>3413</v>
      </c>
      <c r="P1488" s="11" t="s">
        <v>33726</v>
      </c>
      <c r="Q1488" s="11" t="s">
        <v>3415</v>
      </c>
      <c r="R1488" s="9" t="s">
        <v>34455</v>
      </c>
      <c r="S1488" s="19">
        <v>44451</v>
      </c>
      <c r="T1488" s="8">
        <v>2021</v>
      </c>
    </row>
    <row r="1489" spans="1:20" ht="409.5" x14ac:dyDescent="0.25">
      <c r="A1489" s="1" t="s">
        <v>5505</v>
      </c>
      <c r="B1489" s="1" t="s">
        <v>34891</v>
      </c>
      <c r="C1489" s="2" t="s">
        <v>5506</v>
      </c>
      <c r="D1489" s="1" t="s">
        <v>31</v>
      </c>
      <c r="E1489" s="18">
        <v>44453</v>
      </c>
      <c r="F1489" s="1" t="s">
        <v>5507</v>
      </c>
      <c r="G1489" s="7" t="s">
        <v>168</v>
      </c>
      <c r="H1489" s="7" t="s">
        <v>168</v>
      </c>
      <c r="I1489" s="1" t="s">
        <v>1207</v>
      </c>
      <c r="J1489" s="1" t="s">
        <v>5508</v>
      </c>
      <c r="K1489" s="1" t="s">
        <v>5509</v>
      </c>
      <c r="L1489" s="1" t="s">
        <v>5510</v>
      </c>
      <c r="M1489" s="2" t="s">
        <v>5511</v>
      </c>
      <c r="N1489" s="1" t="s">
        <v>11</v>
      </c>
      <c r="O1489" s="1" t="s">
        <v>1207</v>
      </c>
      <c r="P1489" s="4" t="s">
        <v>5512</v>
      </c>
      <c r="Q1489" s="4" t="s">
        <v>5513</v>
      </c>
      <c r="R1489" s="1" t="s">
        <v>5514</v>
      </c>
      <c r="S1489" s="18">
        <v>44452</v>
      </c>
      <c r="T1489" s="8">
        <v>2021</v>
      </c>
    </row>
    <row r="1490" spans="1:20" ht="47.25" x14ac:dyDescent="0.25">
      <c r="A1490" s="1" t="s">
        <v>12426</v>
      </c>
      <c r="B1490" s="1" t="s">
        <v>34891</v>
      </c>
      <c r="C1490" s="2" t="s">
        <v>12427</v>
      </c>
      <c r="D1490" s="1" t="s">
        <v>43</v>
      </c>
      <c r="E1490" s="18">
        <v>44459</v>
      </c>
      <c r="F1490" s="1" t="s">
        <v>6346</v>
      </c>
      <c r="G1490" s="14" t="s">
        <v>34896</v>
      </c>
      <c r="H1490" s="14" t="s">
        <v>34896</v>
      </c>
      <c r="I1490" s="1" t="s">
        <v>56</v>
      </c>
      <c r="J1490" s="1" t="s">
        <v>10024</v>
      </c>
      <c r="K1490" s="1" t="s">
        <v>12428</v>
      </c>
      <c r="L1490" s="1" t="s">
        <v>12429</v>
      </c>
      <c r="M1490" s="2" t="s">
        <v>12430</v>
      </c>
      <c r="N1490" s="1" t="s">
        <v>3412</v>
      </c>
      <c r="O1490" s="1" t="s">
        <v>6021</v>
      </c>
      <c r="P1490" s="4" t="s">
        <v>12431</v>
      </c>
      <c r="Q1490" s="4" t="s">
        <v>75</v>
      </c>
      <c r="R1490" s="1" t="s">
        <v>12432</v>
      </c>
      <c r="S1490" s="18">
        <v>44453</v>
      </c>
      <c r="T1490" s="8">
        <v>2021</v>
      </c>
    </row>
    <row r="1491" spans="1:20" ht="267.75" x14ac:dyDescent="0.25">
      <c r="A1491" s="1" t="s">
        <v>19124</v>
      </c>
      <c r="B1491" s="1" t="s">
        <v>34891</v>
      </c>
      <c r="C1491" s="2" t="s">
        <v>19125</v>
      </c>
      <c r="D1491" s="1" t="s">
        <v>43</v>
      </c>
      <c r="E1491" s="18">
        <v>44456</v>
      </c>
      <c r="F1491" s="1" t="s">
        <v>8194</v>
      </c>
      <c r="G1491" s="14" t="s">
        <v>34896</v>
      </c>
      <c r="H1491" s="14" t="s">
        <v>34896</v>
      </c>
      <c r="I1491" s="1" t="s">
        <v>56</v>
      </c>
      <c r="J1491" s="1" t="s">
        <v>10024</v>
      </c>
      <c r="K1491" s="1" t="s">
        <v>19126</v>
      </c>
      <c r="L1491" s="1" t="s">
        <v>19127</v>
      </c>
      <c r="M1491" s="2" t="s">
        <v>19128</v>
      </c>
      <c r="N1491" s="1" t="s">
        <v>3412</v>
      </c>
      <c r="O1491" s="1" t="s">
        <v>6021</v>
      </c>
      <c r="P1491" s="4" t="s">
        <v>19129</v>
      </c>
      <c r="Q1491" s="4" t="s">
        <v>75</v>
      </c>
      <c r="R1491" s="1" t="s">
        <v>19130</v>
      </c>
      <c r="S1491" s="18">
        <v>44453</v>
      </c>
      <c r="T1491" s="8">
        <v>2021</v>
      </c>
    </row>
    <row r="1492" spans="1:20" ht="31.5" x14ac:dyDescent="0.25">
      <c r="A1492" s="1" t="s">
        <v>27268</v>
      </c>
      <c r="B1492" s="1" t="s">
        <v>34891</v>
      </c>
      <c r="C1492" s="2" t="s">
        <v>27269</v>
      </c>
      <c r="D1492" s="1" t="s">
        <v>1478</v>
      </c>
      <c r="E1492" s="18">
        <v>44462</v>
      </c>
      <c r="F1492" s="1" t="s">
        <v>19930</v>
      </c>
      <c r="G1492" s="7" t="s">
        <v>168</v>
      </c>
      <c r="H1492" s="7" t="s">
        <v>168</v>
      </c>
      <c r="I1492" s="1" t="s">
        <v>27262</v>
      </c>
      <c r="J1492" s="1" t="s">
        <v>27270</v>
      </c>
      <c r="K1492" s="1" t="s">
        <v>27271</v>
      </c>
      <c r="L1492" s="1" t="s">
        <v>27272</v>
      </c>
      <c r="M1492" s="2" t="s">
        <v>27273</v>
      </c>
      <c r="N1492" s="1" t="s">
        <v>3412</v>
      </c>
      <c r="O1492" s="1" t="s">
        <v>3413</v>
      </c>
      <c r="P1492" s="4" t="s">
        <v>27274</v>
      </c>
      <c r="Q1492" s="4" t="s">
        <v>75</v>
      </c>
      <c r="R1492" s="1" t="s">
        <v>27262</v>
      </c>
      <c r="S1492" s="18">
        <v>44456</v>
      </c>
      <c r="T1492" s="8">
        <v>2021</v>
      </c>
    </row>
    <row r="1493" spans="1:20" x14ac:dyDescent="0.25">
      <c r="A1493" s="1" t="s">
        <v>28619</v>
      </c>
      <c r="B1493" s="1" t="s">
        <v>34891</v>
      </c>
      <c r="C1493" s="2" t="s">
        <v>28620</v>
      </c>
      <c r="D1493" s="1" t="s">
        <v>831</v>
      </c>
      <c r="E1493" s="18">
        <v>44463</v>
      </c>
      <c r="F1493" s="1" t="s">
        <v>915</v>
      </c>
      <c r="G1493" s="14" t="s">
        <v>34896</v>
      </c>
      <c r="H1493" s="14" t="s">
        <v>34896</v>
      </c>
      <c r="I1493" s="1" t="s">
        <v>289</v>
      </c>
      <c r="J1493" s="1" t="s">
        <v>28621</v>
      </c>
      <c r="K1493" s="1" t="s">
        <v>28622</v>
      </c>
      <c r="L1493" s="1" t="s">
        <v>28623</v>
      </c>
      <c r="M1493" s="2" t="s">
        <v>28624</v>
      </c>
      <c r="N1493" s="1" t="s">
        <v>3412</v>
      </c>
      <c r="O1493" s="1" t="s">
        <v>8698</v>
      </c>
      <c r="P1493" s="4" t="s">
        <v>28625</v>
      </c>
      <c r="Q1493" s="4" t="s">
        <v>75</v>
      </c>
      <c r="R1493" s="1" t="s">
        <v>28626</v>
      </c>
      <c r="S1493" s="18">
        <v>44458</v>
      </c>
      <c r="T1493" s="8">
        <v>2021</v>
      </c>
    </row>
    <row r="1494" spans="1:20" ht="47.25" x14ac:dyDescent="0.25">
      <c r="A1494" s="1" t="s">
        <v>15886</v>
      </c>
      <c r="B1494" s="1" t="s">
        <v>34891</v>
      </c>
      <c r="C1494" s="2" t="s">
        <v>15887</v>
      </c>
      <c r="D1494" s="1" t="s">
        <v>18</v>
      </c>
      <c r="E1494" s="18">
        <v>44463</v>
      </c>
      <c r="F1494" s="1" t="s">
        <v>2915</v>
      </c>
      <c r="G1494" s="14" t="s">
        <v>34896</v>
      </c>
      <c r="H1494" s="14" t="s">
        <v>34896</v>
      </c>
      <c r="I1494" s="1" t="s">
        <v>20</v>
      </c>
      <c r="J1494" s="1" t="s">
        <v>6520</v>
      </c>
      <c r="K1494" s="1" t="s">
        <v>15888</v>
      </c>
      <c r="L1494" s="1" t="s">
        <v>15889</v>
      </c>
      <c r="M1494" s="2" t="s">
        <v>15890</v>
      </c>
      <c r="N1494" s="1" t="s">
        <v>3412</v>
      </c>
      <c r="O1494" s="1" t="s">
        <v>3413</v>
      </c>
      <c r="P1494" s="4" t="s">
        <v>15891</v>
      </c>
      <c r="Q1494" s="4" t="s">
        <v>75</v>
      </c>
      <c r="R1494" s="1" t="s">
        <v>15892</v>
      </c>
      <c r="S1494" s="18">
        <v>44459</v>
      </c>
      <c r="T1494" s="8">
        <v>2021</v>
      </c>
    </row>
    <row r="1495" spans="1:20" ht="31.5" x14ac:dyDescent="0.25">
      <c r="A1495" s="1" t="s">
        <v>24319</v>
      </c>
      <c r="B1495" s="1" t="s">
        <v>34891</v>
      </c>
      <c r="C1495" s="2" t="s">
        <v>24320</v>
      </c>
      <c r="D1495" s="1" t="s">
        <v>215</v>
      </c>
      <c r="E1495" s="18">
        <v>44462</v>
      </c>
      <c r="F1495" s="1" t="s">
        <v>24321</v>
      </c>
      <c r="G1495" s="7" t="s">
        <v>193</v>
      </c>
      <c r="H1495" s="7" t="s">
        <v>193</v>
      </c>
      <c r="I1495" s="1" t="s">
        <v>289</v>
      </c>
      <c r="J1495" s="1" t="s">
        <v>24322</v>
      </c>
      <c r="K1495" s="1" t="s">
        <v>24323</v>
      </c>
      <c r="L1495" s="1" t="s">
        <v>24324</v>
      </c>
      <c r="M1495" s="2" t="s">
        <v>24325</v>
      </c>
      <c r="N1495" s="1" t="s">
        <v>3412</v>
      </c>
      <c r="O1495" s="1" t="s">
        <v>6021</v>
      </c>
      <c r="P1495" s="4" t="s">
        <v>24326</v>
      </c>
      <c r="Q1495" s="4" t="s">
        <v>75</v>
      </c>
      <c r="R1495" s="1" t="s">
        <v>24327</v>
      </c>
      <c r="S1495" s="18">
        <v>44459</v>
      </c>
      <c r="T1495" s="8">
        <v>2021</v>
      </c>
    </row>
    <row r="1496" spans="1:20" ht="204.75" x14ac:dyDescent="0.25">
      <c r="A1496" s="1" t="s">
        <v>6518</v>
      </c>
      <c r="B1496" s="1" t="s">
        <v>34891</v>
      </c>
      <c r="C1496" s="2" t="s">
        <v>6519</v>
      </c>
      <c r="D1496" s="1" t="s">
        <v>205</v>
      </c>
      <c r="E1496" s="18">
        <v>44470</v>
      </c>
      <c r="F1496" s="1" t="s">
        <v>682</v>
      </c>
      <c r="G1496" s="14" t="s">
        <v>34896</v>
      </c>
      <c r="H1496" s="14" t="s">
        <v>34896</v>
      </c>
      <c r="I1496" s="1" t="s">
        <v>20</v>
      </c>
      <c r="J1496" s="1" t="s">
        <v>6520</v>
      </c>
      <c r="K1496" s="1" t="s">
        <v>6521</v>
      </c>
      <c r="L1496" s="1" t="s">
        <v>6522</v>
      </c>
      <c r="M1496" s="2" t="s">
        <v>6523</v>
      </c>
      <c r="N1496" s="1" t="s">
        <v>3412</v>
      </c>
      <c r="O1496" s="1" t="s">
        <v>6011</v>
      </c>
      <c r="P1496" s="4" t="s">
        <v>6524</v>
      </c>
      <c r="Q1496" s="4" t="s">
        <v>75</v>
      </c>
      <c r="R1496" s="1" t="s">
        <v>6525</v>
      </c>
      <c r="S1496" s="18">
        <v>44460</v>
      </c>
      <c r="T1496" s="8">
        <v>2021</v>
      </c>
    </row>
    <row r="1497" spans="1:20" ht="78.75" x14ac:dyDescent="0.25">
      <c r="A1497" s="1" t="s">
        <v>18337</v>
      </c>
      <c r="B1497" s="1" t="s">
        <v>34891</v>
      </c>
      <c r="C1497" s="2" t="s">
        <v>18338</v>
      </c>
      <c r="D1497" s="1" t="s">
        <v>31</v>
      </c>
      <c r="E1497" s="18">
        <v>44468</v>
      </c>
      <c r="F1497" s="1" t="s">
        <v>18339</v>
      </c>
      <c r="G1497" s="7" t="s">
        <v>193</v>
      </c>
      <c r="H1497" s="7" t="s">
        <v>193</v>
      </c>
      <c r="I1497" s="1" t="s">
        <v>56</v>
      </c>
      <c r="J1497" s="1" t="s">
        <v>18340</v>
      </c>
      <c r="K1497" s="1" t="s">
        <v>18341</v>
      </c>
      <c r="L1497" s="1" t="s">
        <v>18342</v>
      </c>
      <c r="M1497" s="2" t="s">
        <v>18343</v>
      </c>
      <c r="N1497" s="1" t="s">
        <v>3412</v>
      </c>
      <c r="O1497" s="1" t="s">
        <v>6021</v>
      </c>
      <c r="P1497" s="4" t="s">
        <v>18344</v>
      </c>
      <c r="Q1497" s="4" t="s">
        <v>75</v>
      </c>
      <c r="R1497" s="1" t="s">
        <v>18345</v>
      </c>
      <c r="S1497" s="18">
        <v>44460</v>
      </c>
      <c r="T1497" s="8">
        <v>2021</v>
      </c>
    </row>
    <row r="1498" spans="1:20" ht="409.5" x14ac:dyDescent="0.25">
      <c r="A1498" s="1" t="s">
        <v>1332</v>
      </c>
      <c r="B1498" s="1" t="s">
        <v>34891</v>
      </c>
      <c r="C1498" s="2" t="s">
        <v>1333</v>
      </c>
      <c r="D1498" s="1" t="s">
        <v>43</v>
      </c>
      <c r="E1498" s="18">
        <v>44460</v>
      </c>
      <c r="F1498" s="1" t="s">
        <v>1334</v>
      </c>
      <c r="G1498" s="7" t="s">
        <v>5</v>
      </c>
      <c r="H1498" s="7" t="s">
        <v>5</v>
      </c>
      <c r="I1498" s="1" t="s">
        <v>6</v>
      </c>
      <c r="J1498" s="1" t="s">
        <v>1335</v>
      </c>
      <c r="K1498" s="1" t="s">
        <v>1336</v>
      </c>
      <c r="L1498" s="1" t="s">
        <v>1337</v>
      </c>
      <c r="M1498" s="2" t="s">
        <v>1338</v>
      </c>
      <c r="N1498" s="1" t="s">
        <v>11</v>
      </c>
      <c r="O1498" s="1" t="s">
        <v>1339</v>
      </c>
      <c r="P1498" s="4" t="s">
        <v>1340</v>
      </c>
      <c r="Q1498" s="4" t="s">
        <v>1341</v>
      </c>
      <c r="R1498" s="1" t="s">
        <v>75</v>
      </c>
      <c r="S1498" s="18">
        <v>44460</v>
      </c>
      <c r="T1498" s="8">
        <v>2021</v>
      </c>
    </row>
    <row r="1499" spans="1:20" ht="94.5" x14ac:dyDescent="0.25">
      <c r="A1499" s="1" t="s">
        <v>23711</v>
      </c>
      <c r="B1499" s="1" t="s">
        <v>34891</v>
      </c>
      <c r="C1499" s="2" t="s">
        <v>23712</v>
      </c>
      <c r="D1499" s="1" t="s">
        <v>1869</v>
      </c>
      <c r="E1499" s="18">
        <v>44469</v>
      </c>
      <c r="F1499" s="1" t="s">
        <v>23713</v>
      </c>
      <c r="G1499" s="7" t="s">
        <v>168</v>
      </c>
      <c r="H1499" s="7" t="s">
        <v>168</v>
      </c>
      <c r="I1499" s="1" t="s">
        <v>2439</v>
      </c>
      <c r="J1499" s="1" t="s">
        <v>23714</v>
      </c>
      <c r="K1499" s="1" t="s">
        <v>23715</v>
      </c>
      <c r="L1499" s="1" t="s">
        <v>23716</v>
      </c>
      <c r="M1499" s="2" t="s">
        <v>23717</v>
      </c>
      <c r="N1499" s="1" t="s">
        <v>3412</v>
      </c>
      <c r="O1499" s="1" t="s">
        <v>3413</v>
      </c>
      <c r="P1499" s="4" t="s">
        <v>23718</v>
      </c>
      <c r="Q1499" s="4" t="s">
        <v>75</v>
      </c>
      <c r="R1499" s="1" t="s">
        <v>23689</v>
      </c>
      <c r="S1499" s="18">
        <v>44461</v>
      </c>
      <c r="T1499" s="8">
        <v>2021</v>
      </c>
    </row>
    <row r="1500" spans="1:20" ht="299.25" x14ac:dyDescent="0.25">
      <c r="A1500" s="1" t="s">
        <v>736</v>
      </c>
      <c r="B1500" s="1" t="s">
        <v>34891</v>
      </c>
      <c r="C1500" s="2" t="s">
        <v>737</v>
      </c>
      <c r="D1500" s="1" t="s">
        <v>328</v>
      </c>
      <c r="E1500" s="18">
        <v>44470</v>
      </c>
      <c r="F1500" s="1" t="s">
        <v>738</v>
      </c>
      <c r="G1500" s="14" t="s">
        <v>34896</v>
      </c>
      <c r="H1500" s="14" t="s">
        <v>34896</v>
      </c>
      <c r="I1500" s="1" t="s">
        <v>20</v>
      </c>
      <c r="J1500" s="1" t="s">
        <v>739</v>
      </c>
      <c r="K1500" s="1" t="s">
        <v>740</v>
      </c>
      <c r="L1500" s="1" t="s">
        <v>741</v>
      </c>
      <c r="M1500" s="2" t="s">
        <v>742</v>
      </c>
      <c r="N1500" s="1" t="s">
        <v>11</v>
      </c>
      <c r="O1500" s="1" t="s">
        <v>743</v>
      </c>
      <c r="P1500" s="4" t="s">
        <v>744</v>
      </c>
      <c r="Q1500" s="4" t="s">
        <v>745</v>
      </c>
      <c r="R1500" s="1" t="s">
        <v>75</v>
      </c>
      <c r="S1500" s="18">
        <v>44462</v>
      </c>
      <c r="T1500" s="8">
        <v>2021</v>
      </c>
    </row>
    <row r="1501" spans="1:20" ht="409.5" x14ac:dyDescent="0.25">
      <c r="A1501" s="1" t="s">
        <v>4567</v>
      </c>
      <c r="B1501" s="1" t="s">
        <v>34891</v>
      </c>
      <c r="C1501" s="2" t="s">
        <v>4568</v>
      </c>
      <c r="D1501" s="1" t="s">
        <v>726</v>
      </c>
      <c r="E1501" s="18">
        <v>44466</v>
      </c>
      <c r="F1501" s="1" t="s">
        <v>4569</v>
      </c>
      <c r="G1501" s="7" t="s">
        <v>193</v>
      </c>
      <c r="H1501" s="7" t="s">
        <v>193</v>
      </c>
      <c r="I1501" s="1" t="s">
        <v>229</v>
      </c>
      <c r="J1501" s="1" t="s">
        <v>4570</v>
      </c>
      <c r="K1501" s="1" t="s">
        <v>4571</v>
      </c>
      <c r="L1501" s="1" t="s">
        <v>4572</v>
      </c>
      <c r="M1501" s="2" t="s">
        <v>4573</v>
      </c>
      <c r="N1501" s="1" t="s">
        <v>11</v>
      </c>
      <c r="O1501" s="1" t="s">
        <v>4574</v>
      </c>
      <c r="P1501" s="4" t="s">
        <v>4575</v>
      </c>
      <c r="Q1501" s="4" t="s">
        <v>4576</v>
      </c>
      <c r="R1501" s="1" t="s">
        <v>4577</v>
      </c>
      <c r="S1501" s="18">
        <v>44462</v>
      </c>
      <c r="T1501" s="8">
        <v>2021</v>
      </c>
    </row>
    <row r="1502" spans="1:20" ht="47.25" x14ac:dyDescent="0.25">
      <c r="A1502" s="1" t="s">
        <v>8817</v>
      </c>
      <c r="B1502" s="1" t="s">
        <v>34891</v>
      </c>
      <c r="C1502" s="2" t="s">
        <v>8818</v>
      </c>
      <c r="D1502" s="1" t="s">
        <v>4103</v>
      </c>
      <c r="E1502" s="18">
        <v>44495</v>
      </c>
      <c r="F1502" s="1" t="s">
        <v>8819</v>
      </c>
      <c r="G1502" s="7" t="s">
        <v>265</v>
      </c>
      <c r="H1502" s="7" t="s">
        <v>265</v>
      </c>
      <c r="I1502" s="1" t="s">
        <v>8820</v>
      </c>
      <c r="J1502" s="1" t="s">
        <v>8821</v>
      </c>
      <c r="K1502" s="1" t="s">
        <v>8822</v>
      </c>
      <c r="L1502" s="1" t="s">
        <v>8823</v>
      </c>
      <c r="M1502" s="2" t="s">
        <v>8824</v>
      </c>
      <c r="N1502" s="1" t="s">
        <v>3412</v>
      </c>
      <c r="O1502" s="1" t="s">
        <v>3413</v>
      </c>
      <c r="P1502" s="4" t="s">
        <v>8825</v>
      </c>
      <c r="Q1502" s="4" t="s">
        <v>75</v>
      </c>
      <c r="R1502" s="1" t="s">
        <v>8820</v>
      </c>
      <c r="S1502" s="18">
        <v>44462</v>
      </c>
      <c r="T1502" s="8">
        <v>2021</v>
      </c>
    </row>
    <row r="1503" spans="1:20" ht="255" x14ac:dyDescent="0.25">
      <c r="A1503" s="9" t="s">
        <v>30668</v>
      </c>
      <c r="B1503" s="9" t="s">
        <v>34892</v>
      </c>
      <c r="C1503" s="10" t="s">
        <v>30058</v>
      </c>
      <c r="D1503" s="9" t="s">
        <v>34906</v>
      </c>
      <c r="E1503" s="19">
        <v>44462</v>
      </c>
      <c r="F1503" s="9" t="s">
        <v>31215</v>
      </c>
      <c r="G1503" s="6" t="s">
        <v>31690</v>
      </c>
      <c r="H1503" s="13" t="s">
        <v>34895</v>
      </c>
      <c r="I1503" s="1" t="s">
        <v>75</v>
      </c>
      <c r="J1503" s="1" t="s">
        <v>75</v>
      </c>
      <c r="K1503" s="9" t="s">
        <v>31757</v>
      </c>
      <c r="L1503" s="9" t="s">
        <v>32366</v>
      </c>
      <c r="M1503" s="10" t="s">
        <v>32976</v>
      </c>
      <c r="N1503" s="9" t="s">
        <v>11</v>
      </c>
      <c r="O1503" s="9" t="s">
        <v>33556</v>
      </c>
      <c r="P1503" s="11" t="s">
        <v>33656</v>
      </c>
      <c r="Q1503" s="11" t="s">
        <v>34266</v>
      </c>
      <c r="R1503" s="9" t="s">
        <v>34392</v>
      </c>
      <c r="S1503" s="19">
        <v>44462</v>
      </c>
      <c r="T1503" s="8">
        <v>2021</v>
      </c>
    </row>
    <row r="1504" spans="1:20" ht="220.5" x14ac:dyDescent="0.25">
      <c r="A1504" s="1" t="s">
        <v>1092</v>
      </c>
      <c r="B1504" s="1" t="s">
        <v>34891</v>
      </c>
      <c r="C1504" s="2" t="s">
        <v>1093</v>
      </c>
      <c r="D1504" s="1" t="s">
        <v>328</v>
      </c>
      <c r="E1504" s="18">
        <v>44467</v>
      </c>
      <c r="F1504" s="1" t="s">
        <v>935</v>
      </c>
      <c r="G1504" s="14" t="s">
        <v>34896</v>
      </c>
      <c r="H1504" s="14" t="s">
        <v>34896</v>
      </c>
      <c r="I1504" s="1" t="s">
        <v>20</v>
      </c>
      <c r="J1504" s="1" t="s">
        <v>1094</v>
      </c>
      <c r="K1504" s="1" t="s">
        <v>1095</v>
      </c>
      <c r="L1504" s="1" t="s">
        <v>1096</v>
      </c>
      <c r="M1504" s="2" t="s">
        <v>1097</v>
      </c>
      <c r="N1504" s="1" t="s">
        <v>11</v>
      </c>
      <c r="O1504" s="1" t="s">
        <v>1098</v>
      </c>
      <c r="P1504" s="4" t="s">
        <v>1099</v>
      </c>
      <c r="Q1504" s="4" t="s">
        <v>1100</v>
      </c>
      <c r="R1504" s="1" t="s">
        <v>1098</v>
      </c>
      <c r="S1504" s="18">
        <v>44463</v>
      </c>
      <c r="T1504" s="8">
        <v>2021</v>
      </c>
    </row>
    <row r="1505" spans="1:20" ht="47.25" x14ac:dyDescent="0.25">
      <c r="A1505" s="1" t="s">
        <v>9703</v>
      </c>
      <c r="B1505" s="1" t="s">
        <v>34891</v>
      </c>
      <c r="C1505" s="2" t="s">
        <v>9704</v>
      </c>
      <c r="D1505" s="1" t="s">
        <v>1286</v>
      </c>
      <c r="E1505" s="18">
        <v>44484</v>
      </c>
      <c r="F1505" s="1" t="s">
        <v>9705</v>
      </c>
      <c r="G1505" s="7" t="s">
        <v>193</v>
      </c>
      <c r="H1505" s="7" t="s">
        <v>193</v>
      </c>
      <c r="I1505" s="1" t="s">
        <v>9665</v>
      </c>
      <c r="J1505" s="1" t="s">
        <v>9706</v>
      </c>
      <c r="K1505" s="1" t="s">
        <v>9707</v>
      </c>
      <c r="L1505" s="1" t="s">
        <v>9708</v>
      </c>
      <c r="M1505" s="2" t="s">
        <v>9709</v>
      </c>
      <c r="N1505" s="1" t="s">
        <v>3412</v>
      </c>
      <c r="O1505" s="1" t="s">
        <v>3413</v>
      </c>
      <c r="P1505" s="4" t="s">
        <v>9710</v>
      </c>
      <c r="Q1505" s="4" t="s">
        <v>75</v>
      </c>
      <c r="R1505" s="1" t="s">
        <v>9665</v>
      </c>
      <c r="S1505" s="18">
        <v>44463</v>
      </c>
      <c r="T1505" s="8">
        <v>2021</v>
      </c>
    </row>
    <row r="1506" spans="1:20" ht="78.75" x14ac:dyDescent="0.25">
      <c r="A1506" s="1" t="s">
        <v>11062</v>
      </c>
      <c r="B1506" s="1" t="s">
        <v>34891</v>
      </c>
      <c r="C1506" s="2" t="s">
        <v>11063</v>
      </c>
      <c r="D1506" s="1" t="s">
        <v>215</v>
      </c>
      <c r="E1506" s="18">
        <v>44473</v>
      </c>
      <c r="F1506" s="1" t="s">
        <v>11064</v>
      </c>
      <c r="G1506" s="7" t="s">
        <v>265</v>
      </c>
      <c r="H1506" s="7" t="s">
        <v>265</v>
      </c>
      <c r="I1506" s="1" t="s">
        <v>11065</v>
      </c>
      <c r="J1506" s="1" t="s">
        <v>11066</v>
      </c>
      <c r="K1506" s="1" t="s">
        <v>11067</v>
      </c>
      <c r="L1506" s="1" t="s">
        <v>11068</v>
      </c>
      <c r="M1506" s="2" t="s">
        <v>11069</v>
      </c>
      <c r="N1506" s="1" t="s">
        <v>3412</v>
      </c>
      <c r="O1506" s="1" t="s">
        <v>3413</v>
      </c>
      <c r="P1506" s="4" t="s">
        <v>11070</v>
      </c>
      <c r="Q1506" s="4" t="s">
        <v>75</v>
      </c>
      <c r="R1506" s="1" t="s">
        <v>11065</v>
      </c>
      <c r="S1506" s="18">
        <v>44463</v>
      </c>
      <c r="T1506" s="8">
        <v>2021</v>
      </c>
    </row>
    <row r="1507" spans="1:20" ht="63" x14ac:dyDescent="0.25">
      <c r="A1507" s="1" t="s">
        <v>20938</v>
      </c>
      <c r="B1507" s="1" t="s">
        <v>34891</v>
      </c>
      <c r="C1507" s="2" t="s">
        <v>20939</v>
      </c>
      <c r="D1507" s="1" t="s">
        <v>442</v>
      </c>
      <c r="E1507" s="18">
        <v>44466</v>
      </c>
      <c r="F1507" s="1" t="s">
        <v>935</v>
      </c>
      <c r="G1507" s="14" t="s">
        <v>34896</v>
      </c>
      <c r="H1507" s="14" t="s">
        <v>34896</v>
      </c>
      <c r="I1507" s="1" t="s">
        <v>289</v>
      </c>
      <c r="J1507" s="1" t="s">
        <v>20940</v>
      </c>
      <c r="K1507" s="1" t="s">
        <v>20941</v>
      </c>
      <c r="L1507" s="1" t="s">
        <v>20942</v>
      </c>
      <c r="M1507" s="2" t="s">
        <v>20943</v>
      </c>
      <c r="N1507" s="1" t="s">
        <v>3412</v>
      </c>
      <c r="O1507" s="1" t="s">
        <v>6021</v>
      </c>
      <c r="P1507" s="4" t="s">
        <v>20944</v>
      </c>
      <c r="Q1507" s="4" t="s">
        <v>75</v>
      </c>
      <c r="R1507" s="1" t="s">
        <v>20945</v>
      </c>
      <c r="S1507" s="18">
        <v>44465</v>
      </c>
      <c r="T1507" s="8">
        <v>2021</v>
      </c>
    </row>
    <row r="1508" spans="1:20" ht="315" x14ac:dyDescent="0.25">
      <c r="A1508" s="1" t="s">
        <v>5127</v>
      </c>
      <c r="B1508" s="1" t="s">
        <v>34891</v>
      </c>
      <c r="C1508" s="2" t="s">
        <v>5128</v>
      </c>
      <c r="D1508" s="1" t="s">
        <v>831</v>
      </c>
      <c r="E1508" s="18">
        <v>44470</v>
      </c>
      <c r="F1508" s="1" t="s">
        <v>5129</v>
      </c>
      <c r="G1508" s="7" t="s">
        <v>5</v>
      </c>
      <c r="H1508" s="7" t="s">
        <v>5</v>
      </c>
      <c r="I1508" s="1" t="s">
        <v>6</v>
      </c>
      <c r="J1508" s="1" t="s">
        <v>5130</v>
      </c>
      <c r="K1508" s="1" t="s">
        <v>5131</v>
      </c>
      <c r="L1508" s="1" t="s">
        <v>5132</v>
      </c>
      <c r="M1508" s="2" t="s">
        <v>5133</v>
      </c>
      <c r="N1508" s="1" t="s">
        <v>11</v>
      </c>
      <c r="O1508" s="1" t="s">
        <v>5134</v>
      </c>
      <c r="P1508" s="4" t="s">
        <v>5135</v>
      </c>
      <c r="Q1508" s="4" t="s">
        <v>5136</v>
      </c>
      <c r="R1508" s="1" t="s">
        <v>5137</v>
      </c>
      <c r="S1508" s="18">
        <v>44465</v>
      </c>
      <c r="T1508" s="8">
        <v>2021</v>
      </c>
    </row>
    <row r="1509" spans="1:20" ht="126" x14ac:dyDescent="0.25">
      <c r="A1509" s="1" t="s">
        <v>3614</v>
      </c>
      <c r="B1509" s="1" t="s">
        <v>34891</v>
      </c>
      <c r="C1509" s="2" t="s">
        <v>3615</v>
      </c>
      <c r="D1509" s="1" t="s">
        <v>442</v>
      </c>
      <c r="E1509" s="18">
        <v>44469</v>
      </c>
      <c r="F1509" s="1" t="s">
        <v>103</v>
      </c>
      <c r="G1509" s="14" t="s">
        <v>34896</v>
      </c>
      <c r="H1509" s="14" t="s">
        <v>34896</v>
      </c>
      <c r="I1509" s="1" t="s">
        <v>6</v>
      </c>
      <c r="J1509" s="1" t="s">
        <v>3616</v>
      </c>
      <c r="K1509" s="1" t="s">
        <v>3617</v>
      </c>
      <c r="L1509" s="1" t="s">
        <v>3618</v>
      </c>
      <c r="M1509" s="2" t="s">
        <v>3619</v>
      </c>
      <c r="N1509" s="1" t="s">
        <v>11</v>
      </c>
      <c r="O1509" s="1" t="s">
        <v>3620</v>
      </c>
      <c r="P1509" s="4" t="s">
        <v>3621</v>
      </c>
      <c r="Q1509" s="4" t="s">
        <v>3622</v>
      </c>
      <c r="R1509" s="1" t="s">
        <v>3623</v>
      </c>
      <c r="S1509" s="18">
        <v>44466</v>
      </c>
      <c r="T1509" s="8">
        <v>2021</v>
      </c>
    </row>
    <row r="1510" spans="1:20" ht="47.25" x14ac:dyDescent="0.25">
      <c r="A1510" s="1" t="s">
        <v>17716</v>
      </c>
      <c r="B1510" s="1" t="s">
        <v>34891</v>
      </c>
      <c r="C1510" s="2" t="s">
        <v>17717</v>
      </c>
      <c r="D1510" s="1" t="s">
        <v>514</v>
      </c>
      <c r="E1510" s="18">
        <v>44477</v>
      </c>
      <c r="F1510" s="1" t="s">
        <v>17718</v>
      </c>
      <c r="G1510" s="14" t="s">
        <v>34896</v>
      </c>
      <c r="H1510" s="14" t="s">
        <v>34896</v>
      </c>
      <c r="I1510" s="1" t="s">
        <v>289</v>
      </c>
      <c r="J1510" s="1" t="s">
        <v>17719</v>
      </c>
      <c r="K1510" s="1" t="s">
        <v>17720</v>
      </c>
      <c r="L1510" s="1" t="s">
        <v>17721</v>
      </c>
      <c r="M1510" s="2" t="s">
        <v>17722</v>
      </c>
      <c r="N1510" s="1" t="s">
        <v>3412</v>
      </c>
      <c r="O1510" s="1" t="s">
        <v>6021</v>
      </c>
      <c r="P1510" s="4" t="s">
        <v>17723</v>
      </c>
      <c r="Q1510" s="4" t="s">
        <v>75</v>
      </c>
      <c r="R1510" s="1" t="s">
        <v>17724</v>
      </c>
      <c r="S1510" s="18">
        <v>44466</v>
      </c>
      <c r="T1510" s="8">
        <v>2021</v>
      </c>
    </row>
    <row r="1511" spans="1:20" ht="409.5" x14ac:dyDescent="0.25">
      <c r="A1511" s="1" t="s">
        <v>611</v>
      </c>
      <c r="B1511" s="1" t="s">
        <v>34891</v>
      </c>
      <c r="C1511" s="2" t="s">
        <v>612</v>
      </c>
      <c r="D1511" s="1" t="s">
        <v>215</v>
      </c>
      <c r="E1511" s="18">
        <v>44469</v>
      </c>
      <c r="F1511" s="1" t="s">
        <v>613</v>
      </c>
      <c r="G1511" s="14" t="s">
        <v>34896</v>
      </c>
      <c r="H1511" s="14" t="s">
        <v>34896</v>
      </c>
      <c r="I1511" s="1" t="s">
        <v>289</v>
      </c>
      <c r="J1511" s="1" t="s">
        <v>614</v>
      </c>
      <c r="K1511" s="1" t="s">
        <v>615</v>
      </c>
      <c r="L1511" s="1" t="s">
        <v>616</v>
      </c>
      <c r="M1511" s="2" t="s">
        <v>617</v>
      </c>
      <c r="N1511" s="1" t="s">
        <v>11</v>
      </c>
      <c r="O1511" s="1" t="s">
        <v>618</v>
      </c>
      <c r="P1511" s="4" t="s">
        <v>619</v>
      </c>
      <c r="Q1511" s="4" t="s">
        <v>620</v>
      </c>
      <c r="R1511" s="1" t="s">
        <v>621</v>
      </c>
      <c r="S1511" s="18">
        <v>44467</v>
      </c>
      <c r="T1511" s="8">
        <v>2021</v>
      </c>
    </row>
    <row r="1512" spans="1:20" ht="409.5" x14ac:dyDescent="0.25">
      <c r="A1512" s="1" t="s">
        <v>3996</v>
      </c>
      <c r="B1512" s="1" t="s">
        <v>34891</v>
      </c>
      <c r="C1512" s="2" t="s">
        <v>3997</v>
      </c>
      <c r="D1512" s="1" t="s">
        <v>31</v>
      </c>
      <c r="E1512" s="18">
        <v>44469</v>
      </c>
      <c r="F1512" s="1" t="s">
        <v>3998</v>
      </c>
      <c r="G1512" s="14" t="s">
        <v>34896</v>
      </c>
      <c r="H1512" s="14" t="s">
        <v>34896</v>
      </c>
      <c r="I1512" s="1" t="s">
        <v>6</v>
      </c>
      <c r="J1512" s="1" t="s">
        <v>3999</v>
      </c>
      <c r="K1512" s="1" t="s">
        <v>4000</v>
      </c>
      <c r="L1512" s="1" t="s">
        <v>4001</v>
      </c>
      <c r="M1512" s="2" t="s">
        <v>4002</v>
      </c>
      <c r="N1512" s="1" t="s">
        <v>11</v>
      </c>
      <c r="O1512" s="1" t="s">
        <v>4003</v>
      </c>
      <c r="P1512" s="4" t="s">
        <v>4004</v>
      </c>
      <c r="Q1512" s="4" t="s">
        <v>4005</v>
      </c>
      <c r="R1512" s="1" t="s">
        <v>4006</v>
      </c>
      <c r="S1512" s="18">
        <v>44467</v>
      </c>
      <c r="T1512" s="8">
        <v>2021</v>
      </c>
    </row>
    <row r="1513" spans="1:20" ht="409.5" x14ac:dyDescent="0.25">
      <c r="A1513" s="9" t="s">
        <v>30842</v>
      </c>
      <c r="B1513" s="9" t="s">
        <v>34892</v>
      </c>
      <c r="C1513" s="10" t="s">
        <v>30232</v>
      </c>
      <c r="D1513" s="9" t="s">
        <v>34916</v>
      </c>
      <c r="E1513" s="19">
        <v>44467</v>
      </c>
      <c r="F1513" s="9" t="s">
        <v>31391</v>
      </c>
      <c r="G1513" s="6" t="s">
        <v>31690</v>
      </c>
      <c r="H1513" s="13" t="s">
        <v>34895</v>
      </c>
      <c r="I1513" s="1" t="s">
        <v>75</v>
      </c>
      <c r="J1513" s="1" t="s">
        <v>75</v>
      </c>
      <c r="K1513" s="9" t="s">
        <v>31930</v>
      </c>
      <c r="L1513" s="9" t="s">
        <v>32539</v>
      </c>
      <c r="M1513" s="10" t="s">
        <v>33150</v>
      </c>
      <c r="N1513" s="9" t="s">
        <v>11</v>
      </c>
      <c r="O1513" s="9" t="s">
        <v>33573</v>
      </c>
      <c r="P1513" s="11" t="s">
        <v>33830</v>
      </c>
      <c r="Q1513" s="11" t="s">
        <v>34302</v>
      </c>
      <c r="R1513" s="9" t="s">
        <v>34538</v>
      </c>
      <c r="S1513" s="19">
        <v>44467</v>
      </c>
      <c r="T1513" s="8">
        <v>2021</v>
      </c>
    </row>
    <row r="1514" spans="1:20" ht="63" x14ac:dyDescent="0.25">
      <c r="A1514" s="1" t="s">
        <v>10803</v>
      </c>
      <c r="B1514" s="1" t="s">
        <v>34891</v>
      </c>
      <c r="C1514" s="2" t="s">
        <v>10804</v>
      </c>
      <c r="D1514" s="1" t="s">
        <v>114</v>
      </c>
      <c r="E1514" s="18">
        <v>44508</v>
      </c>
      <c r="F1514" s="1" t="s">
        <v>44</v>
      </c>
      <c r="G1514" s="14" t="s">
        <v>34896</v>
      </c>
      <c r="H1514" s="14" t="s">
        <v>34896</v>
      </c>
      <c r="I1514" s="1" t="s">
        <v>289</v>
      </c>
      <c r="J1514" s="1" t="s">
        <v>10805</v>
      </c>
      <c r="K1514" s="1" t="s">
        <v>10806</v>
      </c>
      <c r="L1514" s="1" t="s">
        <v>10807</v>
      </c>
      <c r="M1514" s="2" t="s">
        <v>10808</v>
      </c>
      <c r="N1514" s="1" t="s">
        <v>3412</v>
      </c>
      <c r="O1514" s="1" t="s">
        <v>6021</v>
      </c>
      <c r="P1514" s="4" t="s">
        <v>10809</v>
      </c>
      <c r="Q1514" s="4" t="s">
        <v>75</v>
      </c>
      <c r="R1514" s="1" t="s">
        <v>10810</v>
      </c>
      <c r="S1514" s="18">
        <v>44468</v>
      </c>
      <c r="T1514" s="8">
        <v>2021</v>
      </c>
    </row>
    <row r="1515" spans="1:20" ht="110.25" x14ac:dyDescent="0.25">
      <c r="A1515" s="1" t="s">
        <v>12323</v>
      </c>
      <c r="B1515" s="1" t="s">
        <v>34891</v>
      </c>
      <c r="C1515" s="2" t="s">
        <v>12324</v>
      </c>
      <c r="D1515" s="1" t="s">
        <v>2364</v>
      </c>
      <c r="E1515" s="18">
        <v>44565</v>
      </c>
      <c r="F1515" s="1" t="s">
        <v>12325</v>
      </c>
      <c r="G1515" s="7" t="s">
        <v>193</v>
      </c>
      <c r="H1515" s="7" t="s">
        <v>193</v>
      </c>
      <c r="I1515" s="1" t="s">
        <v>12300</v>
      </c>
      <c r="J1515" s="1" t="s">
        <v>12326</v>
      </c>
      <c r="K1515" s="1" t="s">
        <v>12327</v>
      </c>
      <c r="L1515" s="1" t="s">
        <v>12328</v>
      </c>
      <c r="M1515" s="2" t="s">
        <v>12329</v>
      </c>
      <c r="N1515" s="1" t="s">
        <v>3412</v>
      </c>
      <c r="O1515" s="1" t="s">
        <v>3413</v>
      </c>
      <c r="P1515" s="4" t="s">
        <v>12330</v>
      </c>
      <c r="Q1515" s="4" t="s">
        <v>75</v>
      </c>
      <c r="R1515" s="1" t="s">
        <v>12300</v>
      </c>
      <c r="S1515" s="18">
        <v>44468</v>
      </c>
      <c r="T1515" s="8">
        <v>2021</v>
      </c>
    </row>
    <row r="1516" spans="1:20" ht="409.5" x14ac:dyDescent="0.25">
      <c r="A1516" s="1" t="s">
        <v>779</v>
      </c>
      <c r="B1516" s="1" t="s">
        <v>34891</v>
      </c>
      <c r="C1516" s="2" t="s">
        <v>780</v>
      </c>
      <c r="D1516" s="1" t="s">
        <v>43</v>
      </c>
      <c r="E1516" s="18">
        <v>44484</v>
      </c>
      <c r="F1516" s="1" t="s">
        <v>44</v>
      </c>
      <c r="G1516" s="7" t="s">
        <v>5</v>
      </c>
      <c r="H1516" s="7" t="s">
        <v>5</v>
      </c>
      <c r="I1516" s="1" t="s">
        <v>56</v>
      </c>
      <c r="J1516" s="1" t="s">
        <v>781</v>
      </c>
      <c r="K1516" s="1" t="s">
        <v>782</v>
      </c>
      <c r="L1516" s="1" t="s">
        <v>783</v>
      </c>
      <c r="M1516" s="2" t="s">
        <v>784</v>
      </c>
      <c r="N1516" s="1" t="s">
        <v>11</v>
      </c>
      <c r="O1516" s="1" t="s">
        <v>785</v>
      </c>
      <c r="P1516" s="4" t="s">
        <v>786</v>
      </c>
      <c r="Q1516" s="4" t="s">
        <v>787</v>
      </c>
      <c r="R1516" s="1" t="s">
        <v>788</v>
      </c>
      <c r="S1516" s="18">
        <v>44469</v>
      </c>
      <c r="T1516" s="8">
        <v>2021</v>
      </c>
    </row>
    <row r="1517" spans="1:20" ht="78.75" x14ac:dyDescent="0.25">
      <c r="A1517" s="1" t="s">
        <v>7112</v>
      </c>
      <c r="B1517" s="1" t="s">
        <v>34891</v>
      </c>
      <c r="C1517" s="2" t="s">
        <v>7113</v>
      </c>
      <c r="D1517" s="1" t="s">
        <v>31</v>
      </c>
      <c r="E1517" s="18">
        <v>44476</v>
      </c>
      <c r="F1517" s="1" t="s">
        <v>7114</v>
      </c>
      <c r="G1517" s="7" t="s">
        <v>5</v>
      </c>
      <c r="H1517" s="7" t="s">
        <v>5</v>
      </c>
      <c r="I1517" s="1" t="s">
        <v>2942</v>
      </c>
      <c r="J1517" s="1" t="s">
        <v>7115</v>
      </c>
      <c r="K1517" s="1" t="s">
        <v>7116</v>
      </c>
      <c r="L1517" s="1" t="s">
        <v>7117</v>
      </c>
      <c r="M1517" s="2" t="s">
        <v>7118</v>
      </c>
      <c r="N1517" s="1" t="s">
        <v>3412</v>
      </c>
      <c r="O1517" s="1" t="s">
        <v>3413</v>
      </c>
      <c r="P1517" s="4" t="s">
        <v>7119</v>
      </c>
      <c r="Q1517" s="4" t="s">
        <v>75</v>
      </c>
      <c r="R1517" s="1" t="s">
        <v>7120</v>
      </c>
      <c r="S1517" s="18">
        <v>44470</v>
      </c>
      <c r="T1517" s="8">
        <v>2021</v>
      </c>
    </row>
    <row r="1518" spans="1:20" ht="141.75" x14ac:dyDescent="0.25">
      <c r="A1518" s="1" t="s">
        <v>6197</v>
      </c>
      <c r="B1518" s="1" t="s">
        <v>34891</v>
      </c>
      <c r="C1518" s="2" t="s">
        <v>6198</v>
      </c>
      <c r="D1518" s="1" t="s">
        <v>205</v>
      </c>
      <c r="E1518" s="18">
        <v>44484</v>
      </c>
      <c r="F1518" s="1" t="s">
        <v>206</v>
      </c>
      <c r="G1518" s="7" t="s">
        <v>193</v>
      </c>
      <c r="H1518" s="7" t="s">
        <v>193</v>
      </c>
      <c r="I1518" s="1" t="s">
        <v>20</v>
      </c>
      <c r="J1518" s="1" t="s">
        <v>6199</v>
      </c>
      <c r="K1518" s="1" t="s">
        <v>6200</v>
      </c>
      <c r="L1518" s="1" t="s">
        <v>6201</v>
      </c>
      <c r="M1518" s="2" t="s">
        <v>6202</v>
      </c>
      <c r="N1518" s="1" t="s">
        <v>3412</v>
      </c>
      <c r="O1518" s="1" t="s">
        <v>6011</v>
      </c>
      <c r="P1518" s="4" t="s">
        <v>6203</v>
      </c>
      <c r="Q1518" s="4" t="s">
        <v>75</v>
      </c>
      <c r="R1518" s="1" t="s">
        <v>6204</v>
      </c>
      <c r="S1518" s="18">
        <v>44472</v>
      </c>
      <c r="T1518" s="8">
        <v>2021</v>
      </c>
    </row>
    <row r="1519" spans="1:20" ht="47.25" x14ac:dyDescent="0.25">
      <c r="A1519" s="1" t="s">
        <v>20252</v>
      </c>
      <c r="B1519" s="1" t="s">
        <v>34891</v>
      </c>
      <c r="C1519" s="2" t="s">
        <v>20253</v>
      </c>
      <c r="D1519" s="1" t="s">
        <v>1869</v>
      </c>
      <c r="E1519" s="18">
        <v>44483</v>
      </c>
      <c r="F1519" s="1" t="s">
        <v>20254</v>
      </c>
      <c r="G1519" s="14" t="s">
        <v>34895</v>
      </c>
      <c r="H1519" s="14" t="s">
        <v>34895</v>
      </c>
      <c r="I1519" s="1" t="s">
        <v>6586</v>
      </c>
      <c r="J1519" s="1" t="s">
        <v>20255</v>
      </c>
      <c r="K1519" s="1" t="s">
        <v>20256</v>
      </c>
      <c r="L1519" s="1" t="s">
        <v>20257</v>
      </c>
      <c r="M1519" s="2" t="s">
        <v>20258</v>
      </c>
      <c r="N1519" s="1" t="s">
        <v>3412</v>
      </c>
      <c r="O1519" s="1" t="s">
        <v>3413</v>
      </c>
      <c r="P1519" s="4" t="s">
        <v>20259</v>
      </c>
      <c r="Q1519" s="4" t="s">
        <v>75</v>
      </c>
      <c r="R1519" s="1" t="s">
        <v>6586</v>
      </c>
      <c r="S1519" s="18">
        <v>44473</v>
      </c>
      <c r="T1519" s="8">
        <v>2021</v>
      </c>
    </row>
    <row r="1520" spans="1:20" ht="409.5" x14ac:dyDescent="0.25">
      <c r="A1520" s="1" t="s">
        <v>5109</v>
      </c>
      <c r="B1520" s="1" t="s">
        <v>34891</v>
      </c>
      <c r="C1520" s="2" t="s">
        <v>5110</v>
      </c>
      <c r="D1520" s="1" t="s">
        <v>31</v>
      </c>
      <c r="E1520" s="18">
        <v>44488</v>
      </c>
      <c r="F1520" s="1" t="s">
        <v>206</v>
      </c>
      <c r="G1520" s="14" t="s">
        <v>34896</v>
      </c>
      <c r="H1520" s="14" t="s">
        <v>34896</v>
      </c>
      <c r="I1520" s="1" t="s">
        <v>289</v>
      </c>
      <c r="J1520" s="1" t="s">
        <v>5111</v>
      </c>
      <c r="K1520" s="1" t="s">
        <v>5112</v>
      </c>
      <c r="L1520" s="1" t="s">
        <v>5113</v>
      </c>
      <c r="M1520" s="2" t="s">
        <v>5114</v>
      </c>
      <c r="N1520" s="1" t="s">
        <v>11</v>
      </c>
      <c r="O1520" s="1" t="s">
        <v>1621</v>
      </c>
      <c r="P1520" s="4" t="s">
        <v>5115</v>
      </c>
      <c r="Q1520" s="4" t="s">
        <v>5116</v>
      </c>
      <c r="R1520" s="1" t="s">
        <v>1624</v>
      </c>
      <c r="S1520" s="18">
        <v>44474</v>
      </c>
      <c r="T1520" s="8">
        <v>2021</v>
      </c>
    </row>
    <row r="1521" spans="1:20" ht="31.5" x14ac:dyDescent="0.25">
      <c r="A1521" s="1" t="s">
        <v>29945</v>
      </c>
      <c r="B1521" s="1" t="s">
        <v>34891</v>
      </c>
      <c r="C1521" s="2" t="s">
        <v>29946</v>
      </c>
      <c r="D1521" s="1" t="s">
        <v>514</v>
      </c>
      <c r="E1521" s="18">
        <v>44477</v>
      </c>
      <c r="F1521" s="1" t="s">
        <v>29947</v>
      </c>
      <c r="G1521" s="14" t="s">
        <v>34896</v>
      </c>
      <c r="H1521" s="14" t="s">
        <v>34896</v>
      </c>
      <c r="I1521" s="1" t="s">
        <v>289</v>
      </c>
      <c r="J1521" s="1" t="s">
        <v>29948</v>
      </c>
      <c r="K1521" s="1" t="s">
        <v>29949</v>
      </c>
      <c r="L1521" s="1" t="s">
        <v>29950</v>
      </c>
      <c r="M1521" s="2" t="s">
        <v>29951</v>
      </c>
      <c r="N1521" s="1" t="s">
        <v>3412</v>
      </c>
      <c r="O1521" s="1" t="s">
        <v>6021</v>
      </c>
      <c r="P1521" s="4" t="s">
        <v>29952</v>
      </c>
      <c r="Q1521" s="4" t="s">
        <v>75</v>
      </c>
      <c r="R1521" s="1" t="s">
        <v>75</v>
      </c>
      <c r="S1521" s="18">
        <v>44474</v>
      </c>
      <c r="T1521" s="8">
        <v>2021</v>
      </c>
    </row>
    <row r="1522" spans="1:20" ht="63" x14ac:dyDescent="0.25">
      <c r="A1522" s="1" t="s">
        <v>22954</v>
      </c>
      <c r="B1522" s="1" t="s">
        <v>34891</v>
      </c>
      <c r="C1522" s="2" t="s">
        <v>22955</v>
      </c>
      <c r="D1522" s="1" t="s">
        <v>31</v>
      </c>
      <c r="E1522" s="18">
        <v>44476</v>
      </c>
      <c r="F1522" s="1" t="s">
        <v>22956</v>
      </c>
      <c r="G1522" s="14" t="s">
        <v>34896</v>
      </c>
      <c r="H1522" s="14" t="s">
        <v>34896</v>
      </c>
      <c r="I1522" s="1" t="s">
        <v>56</v>
      </c>
      <c r="J1522" s="1" t="s">
        <v>22957</v>
      </c>
      <c r="K1522" s="1" t="s">
        <v>22958</v>
      </c>
      <c r="L1522" s="1" t="s">
        <v>22959</v>
      </c>
      <c r="M1522" s="2" t="s">
        <v>22960</v>
      </c>
      <c r="N1522" s="1" t="s">
        <v>3412</v>
      </c>
      <c r="O1522" s="1" t="s">
        <v>6011</v>
      </c>
      <c r="P1522" s="4" t="s">
        <v>22961</v>
      </c>
      <c r="Q1522" s="4" t="s">
        <v>75</v>
      </c>
      <c r="R1522" s="1" t="s">
        <v>22962</v>
      </c>
      <c r="S1522" s="18">
        <v>44474</v>
      </c>
      <c r="T1522" s="8">
        <v>2021</v>
      </c>
    </row>
    <row r="1523" spans="1:20" ht="94.5" x14ac:dyDescent="0.25">
      <c r="A1523" s="1" t="s">
        <v>24360</v>
      </c>
      <c r="B1523" s="1" t="s">
        <v>34891</v>
      </c>
      <c r="C1523" s="2" t="s">
        <v>24361</v>
      </c>
      <c r="D1523" s="1" t="s">
        <v>726</v>
      </c>
      <c r="E1523" s="18">
        <v>44480</v>
      </c>
      <c r="F1523" s="1" t="s">
        <v>24362</v>
      </c>
      <c r="G1523" s="14" t="s">
        <v>34896</v>
      </c>
      <c r="H1523" s="14" t="s">
        <v>34896</v>
      </c>
      <c r="I1523" s="1" t="s">
        <v>229</v>
      </c>
      <c r="J1523" s="1" t="s">
        <v>23960</v>
      </c>
      <c r="K1523" s="1" t="s">
        <v>24363</v>
      </c>
      <c r="L1523" s="1" t="s">
        <v>24364</v>
      </c>
      <c r="M1523" s="2" t="s">
        <v>24365</v>
      </c>
      <c r="N1523" s="1" t="s">
        <v>3412</v>
      </c>
      <c r="O1523" s="1" t="s">
        <v>3413</v>
      </c>
      <c r="P1523" s="4" t="s">
        <v>24366</v>
      </c>
      <c r="Q1523" s="4" t="s">
        <v>75</v>
      </c>
      <c r="R1523" s="1" t="s">
        <v>229</v>
      </c>
      <c r="S1523" s="18">
        <v>44474</v>
      </c>
      <c r="T1523" s="8">
        <v>2021</v>
      </c>
    </row>
    <row r="1524" spans="1:20" ht="31.5" x14ac:dyDescent="0.25">
      <c r="A1524" s="1" t="s">
        <v>8768</v>
      </c>
      <c r="B1524" s="1" t="s">
        <v>34891</v>
      </c>
      <c r="C1524" s="2" t="s">
        <v>8769</v>
      </c>
      <c r="D1524" s="1" t="s">
        <v>328</v>
      </c>
      <c r="E1524" s="18">
        <v>44477</v>
      </c>
      <c r="F1524" s="1" t="s">
        <v>6346</v>
      </c>
      <c r="G1524" s="7" t="s">
        <v>5</v>
      </c>
      <c r="H1524" s="7" t="s">
        <v>5</v>
      </c>
      <c r="I1524" s="1" t="s">
        <v>56</v>
      </c>
      <c r="J1524" s="1" t="s">
        <v>8770</v>
      </c>
      <c r="K1524" s="1" t="s">
        <v>8771</v>
      </c>
      <c r="L1524" s="1" t="s">
        <v>8772</v>
      </c>
      <c r="M1524" s="2" t="s">
        <v>8773</v>
      </c>
      <c r="N1524" s="1" t="s">
        <v>3412</v>
      </c>
      <c r="O1524" s="1" t="s">
        <v>6021</v>
      </c>
      <c r="P1524" s="4" t="s">
        <v>8774</v>
      </c>
      <c r="Q1524" s="4" t="s">
        <v>75</v>
      </c>
      <c r="R1524" s="1" t="s">
        <v>8775</v>
      </c>
      <c r="S1524" s="18">
        <v>44474</v>
      </c>
      <c r="T1524" s="8">
        <v>2021</v>
      </c>
    </row>
    <row r="1525" spans="1:20" ht="94.5" x14ac:dyDescent="0.25">
      <c r="A1525" s="1" t="s">
        <v>23957</v>
      </c>
      <c r="B1525" s="1" t="s">
        <v>34891</v>
      </c>
      <c r="C1525" s="2" t="s">
        <v>23958</v>
      </c>
      <c r="D1525" s="1" t="s">
        <v>16255</v>
      </c>
      <c r="E1525" s="18">
        <v>44497</v>
      </c>
      <c r="F1525" s="1" t="s">
        <v>23959</v>
      </c>
      <c r="G1525" s="14" t="s">
        <v>34895</v>
      </c>
      <c r="H1525" s="14" t="s">
        <v>34895</v>
      </c>
      <c r="I1525" s="1" t="s">
        <v>23950</v>
      </c>
      <c r="J1525" s="1" t="s">
        <v>23960</v>
      </c>
      <c r="K1525" s="1" t="s">
        <v>23961</v>
      </c>
      <c r="L1525" s="1" t="s">
        <v>23962</v>
      </c>
      <c r="M1525" s="2" t="s">
        <v>23963</v>
      </c>
      <c r="N1525" s="1" t="s">
        <v>3412</v>
      </c>
      <c r="O1525" s="1" t="s">
        <v>3413</v>
      </c>
      <c r="P1525" s="4" t="s">
        <v>23964</v>
      </c>
      <c r="Q1525" s="4" t="s">
        <v>75</v>
      </c>
      <c r="R1525" s="1" t="s">
        <v>23956</v>
      </c>
      <c r="S1525" s="18">
        <v>44474</v>
      </c>
      <c r="T1525" s="8">
        <v>2021</v>
      </c>
    </row>
    <row r="1526" spans="1:20" ht="409.5" x14ac:dyDescent="0.25">
      <c r="A1526" s="1" t="s">
        <v>829</v>
      </c>
      <c r="B1526" s="1" t="s">
        <v>34891</v>
      </c>
      <c r="C1526" s="2" t="s">
        <v>830</v>
      </c>
      <c r="D1526" s="1" t="s">
        <v>831</v>
      </c>
      <c r="E1526" s="18">
        <v>44480</v>
      </c>
      <c r="F1526" s="1" t="s">
        <v>832</v>
      </c>
      <c r="G1526" s="14" t="s">
        <v>34896</v>
      </c>
      <c r="H1526" s="14" t="s">
        <v>34896</v>
      </c>
      <c r="I1526" s="1" t="s">
        <v>6</v>
      </c>
      <c r="J1526" s="1" t="s">
        <v>833</v>
      </c>
      <c r="K1526" s="1" t="s">
        <v>834</v>
      </c>
      <c r="L1526" s="1" t="s">
        <v>835</v>
      </c>
      <c r="M1526" s="2" t="s">
        <v>836</v>
      </c>
      <c r="N1526" s="1" t="s">
        <v>11</v>
      </c>
      <c r="O1526" s="1" t="s">
        <v>837</v>
      </c>
      <c r="P1526" s="4" t="s">
        <v>838</v>
      </c>
      <c r="Q1526" s="4" t="s">
        <v>839</v>
      </c>
      <c r="R1526" s="1" t="s">
        <v>840</v>
      </c>
      <c r="S1526" s="18">
        <v>44475</v>
      </c>
      <c r="T1526" s="8">
        <v>2021</v>
      </c>
    </row>
    <row r="1527" spans="1:20" ht="409.5" x14ac:dyDescent="0.25">
      <c r="A1527" s="1" t="s">
        <v>2013</v>
      </c>
      <c r="B1527" s="1" t="s">
        <v>34891</v>
      </c>
      <c r="C1527" s="2" t="s">
        <v>2014</v>
      </c>
      <c r="D1527" s="1" t="s">
        <v>31</v>
      </c>
      <c r="E1527" s="18">
        <v>44483</v>
      </c>
      <c r="F1527" s="1" t="s">
        <v>443</v>
      </c>
      <c r="G1527" s="7" t="s">
        <v>5</v>
      </c>
      <c r="H1527" s="7" t="s">
        <v>5</v>
      </c>
      <c r="I1527" s="1" t="s">
        <v>222</v>
      </c>
      <c r="J1527" s="1" t="s">
        <v>2015</v>
      </c>
      <c r="K1527" s="1" t="s">
        <v>2016</v>
      </c>
      <c r="L1527" s="1" t="s">
        <v>2017</v>
      </c>
      <c r="M1527" s="2" t="s">
        <v>2018</v>
      </c>
      <c r="N1527" s="1" t="s">
        <v>11</v>
      </c>
      <c r="O1527" s="1" t="s">
        <v>222</v>
      </c>
      <c r="P1527" s="4" t="s">
        <v>2019</v>
      </c>
      <c r="Q1527" s="4" t="s">
        <v>2020</v>
      </c>
      <c r="R1527" s="1" t="s">
        <v>225</v>
      </c>
      <c r="S1527" s="18">
        <v>44475</v>
      </c>
      <c r="T1527" s="8">
        <v>2021</v>
      </c>
    </row>
    <row r="1528" spans="1:20" ht="63" x14ac:dyDescent="0.25">
      <c r="A1528" s="1" t="s">
        <v>22113</v>
      </c>
      <c r="B1528" s="1" t="s">
        <v>34891</v>
      </c>
      <c r="C1528" s="2" t="s">
        <v>22114</v>
      </c>
      <c r="D1528" s="1" t="s">
        <v>239</v>
      </c>
      <c r="E1528" s="18">
        <v>44482</v>
      </c>
      <c r="F1528" s="1" t="s">
        <v>19607</v>
      </c>
      <c r="G1528" s="7" t="s">
        <v>168</v>
      </c>
      <c r="H1528" s="7" t="s">
        <v>168</v>
      </c>
      <c r="I1528" s="1" t="s">
        <v>56</v>
      </c>
      <c r="J1528" s="1" t="s">
        <v>22115</v>
      </c>
      <c r="K1528" s="1" t="s">
        <v>22116</v>
      </c>
      <c r="L1528" s="1" t="s">
        <v>22117</v>
      </c>
      <c r="M1528" s="2" t="s">
        <v>22118</v>
      </c>
      <c r="N1528" s="1" t="s">
        <v>3412</v>
      </c>
      <c r="O1528" s="1" t="s">
        <v>6021</v>
      </c>
      <c r="P1528" s="4" t="s">
        <v>22119</v>
      </c>
      <c r="Q1528" s="4" t="s">
        <v>75</v>
      </c>
      <c r="R1528" s="1" t="s">
        <v>9181</v>
      </c>
      <c r="S1528" s="18">
        <v>44476</v>
      </c>
      <c r="T1528" s="8">
        <v>2021</v>
      </c>
    </row>
    <row r="1529" spans="1:20" x14ac:dyDescent="0.25">
      <c r="A1529" s="1" t="s">
        <v>28926</v>
      </c>
      <c r="B1529" s="1" t="s">
        <v>34891</v>
      </c>
      <c r="C1529" s="2" t="s">
        <v>28927</v>
      </c>
      <c r="D1529" s="1" t="s">
        <v>43</v>
      </c>
      <c r="E1529" s="18">
        <v>44482</v>
      </c>
      <c r="F1529" s="1" t="s">
        <v>103</v>
      </c>
      <c r="G1529" s="14" t="s">
        <v>34896</v>
      </c>
      <c r="H1529" s="14" t="s">
        <v>34896</v>
      </c>
      <c r="I1529" s="1" t="s">
        <v>6</v>
      </c>
      <c r="J1529" s="1" t="s">
        <v>28928</v>
      </c>
      <c r="K1529" s="1" t="s">
        <v>28929</v>
      </c>
      <c r="L1529" s="1" t="s">
        <v>28930</v>
      </c>
      <c r="M1529" s="2" t="s">
        <v>28931</v>
      </c>
      <c r="N1529" s="1" t="s">
        <v>3412</v>
      </c>
      <c r="O1529" s="1" t="s">
        <v>28932</v>
      </c>
      <c r="P1529" s="4" t="s">
        <v>28933</v>
      </c>
      <c r="Q1529" s="4" t="s">
        <v>75</v>
      </c>
      <c r="R1529" s="1" t="s">
        <v>28934</v>
      </c>
      <c r="S1529" s="18">
        <v>44477</v>
      </c>
      <c r="T1529" s="8">
        <v>2021</v>
      </c>
    </row>
    <row r="1530" spans="1:20" ht="409.5" x14ac:dyDescent="0.25">
      <c r="A1530" s="1" t="s">
        <v>691</v>
      </c>
      <c r="B1530" s="1" t="s">
        <v>34891</v>
      </c>
      <c r="C1530" s="2" t="s">
        <v>692</v>
      </c>
      <c r="D1530" s="1" t="s">
        <v>43</v>
      </c>
      <c r="E1530" s="18">
        <v>44483</v>
      </c>
      <c r="F1530" s="1" t="s">
        <v>103</v>
      </c>
      <c r="G1530" s="14" t="s">
        <v>34896</v>
      </c>
      <c r="H1530" s="14" t="s">
        <v>34896</v>
      </c>
      <c r="I1530" s="1" t="s">
        <v>6</v>
      </c>
      <c r="J1530" s="1" t="s">
        <v>693</v>
      </c>
      <c r="K1530" s="1" t="s">
        <v>694</v>
      </c>
      <c r="L1530" s="1" t="s">
        <v>695</v>
      </c>
      <c r="M1530" s="2" t="s">
        <v>696</v>
      </c>
      <c r="N1530" s="1" t="s">
        <v>11</v>
      </c>
      <c r="O1530" s="1" t="s">
        <v>697</v>
      </c>
      <c r="P1530" s="4" t="s">
        <v>698</v>
      </c>
      <c r="Q1530" s="4" t="s">
        <v>699</v>
      </c>
      <c r="R1530" s="1" t="s">
        <v>700</v>
      </c>
      <c r="S1530" s="18">
        <v>44479</v>
      </c>
      <c r="T1530" s="8">
        <v>2021</v>
      </c>
    </row>
    <row r="1531" spans="1:20" ht="78.75" x14ac:dyDescent="0.25">
      <c r="A1531" s="1" t="s">
        <v>7365</v>
      </c>
      <c r="B1531" s="1" t="s">
        <v>34891</v>
      </c>
      <c r="C1531" s="2" t="s">
        <v>7366</v>
      </c>
      <c r="D1531" s="1" t="s">
        <v>328</v>
      </c>
      <c r="E1531" s="18">
        <v>44480</v>
      </c>
      <c r="F1531" s="1" t="s">
        <v>7367</v>
      </c>
      <c r="G1531" s="14" t="s">
        <v>34896</v>
      </c>
      <c r="H1531" s="14" t="s">
        <v>34896</v>
      </c>
      <c r="I1531" s="1" t="s">
        <v>2942</v>
      </c>
      <c r="J1531" s="1" t="s">
        <v>7368</v>
      </c>
      <c r="K1531" s="1" t="s">
        <v>7369</v>
      </c>
      <c r="L1531" s="1" t="s">
        <v>7370</v>
      </c>
      <c r="M1531" s="2" t="s">
        <v>7371</v>
      </c>
      <c r="N1531" s="1" t="s">
        <v>3412</v>
      </c>
      <c r="O1531" s="1" t="s">
        <v>3413</v>
      </c>
      <c r="P1531" s="4" t="s">
        <v>7372</v>
      </c>
      <c r="Q1531" s="4" t="s">
        <v>75</v>
      </c>
      <c r="R1531" s="1" t="s">
        <v>7373</v>
      </c>
      <c r="S1531" s="18">
        <v>44479</v>
      </c>
      <c r="T1531" s="8">
        <v>2021</v>
      </c>
    </row>
    <row r="1532" spans="1:20" x14ac:dyDescent="0.25">
      <c r="A1532" s="1" t="s">
        <v>17454</v>
      </c>
      <c r="B1532" s="1" t="s">
        <v>34891</v>
      </c>
      <c r="C1532" s="2" t="s">
        <v>17455</v>
      </c>
      <c r="D1532" s="1" t="s">
        <v>31</v>
      </c>
      <c r="E1532" s="18">
        <v>44484</v>
      </c>
      <c r="F1532" s="1" t="s">
        <v>17448</v>
      </c>
      <c r="G1532" s="7" t="s">
        <v>193</v>
      </c>
      <c r="H1532" s="7" t="s">
        <v>193</v>
      </c>
      <c r="I1532" s="1" t="s">
        <v>20</v>
      </c>
      <c r="J1532" s="1" t="s">
        <v>17456</v>
      </c>
      <c r="K1532" s="1" t="s">
        <v>17457</v>
      </c>
      <c r="L1532" s="1" t="s">
        <v>17458</v>
      </c>
      <c r="M1532" s="2" t="s">
        <v>17459</v>
      </c>
      <c r="N1532" s="1" t="s">
        <v>3412</v>
      </c>
      <c r="O1532" s="1" t="s">
        <v>3413</v>
      </c>
      <c r="P1532" s="4" t="s">
        <v>17460</v>
      </c>
      <c r="Q1532" s="4" t="s">
        <v>75</v>
      </c>
      <c r="R1532" s="1" t="s">
        <v>17453</v>
      </c>
      <c r="S1532" s="18">
        <v>44479</v>
      </c>
      <c r="T1532" s="8">
        <v>2021</v>
      </c>
    </row>
    <row r="1533" spans="1:20" ht="267.75" x14ac:dyDescent="0.25">
      <c r="A1533" s="1" t="s">
        <v>4758</v>
      </c>
      <c r="B1533" s="1" t="s">
        <v>34891</v>
      </c>
      <c r="C1533" s="2" t="s">
        <v>4759</v>
      </c>
      <c r="D1533" s="1" t="s">
        <v>43</v>
      </c>
      <c r="E1533" s="18">
        <v>44482</v>
      </c>
      <c r="F1533" s="1" t="s">
        <v>4760</v>
      </c>
      <c r="G1533" s="14" t="s">
        <v>34896</v>
      </c>
      <c r="H1533" s="14" t="s">
        <v>34896</v>
      </c>
      <c r="I1533" s="1" t="s">
        <v>6</v>
      </c>
      <c r="J1533" s="1" t="s">
        <v>4761</v>
      </c>
      <c r="K1533" s="1" t="s">
        <v>4762</v>
      </c>
      <c r="L1533" s="1" t="s">
        <v>4763</v>
      </c>
      <c r="M1533" s="2" t="s">
        <v>4764</v>
      </c>
      <c r="N1533" s="1" t="s">
        <v>11</v>
      </c>
      <c r="O1533" s="1" t="s">
        <v>697</v>
      </c>
      <c r="P1533" s="4" t="s">
        <v>4765</v>
      </c>
      <c r="Q1533" s="4" t="s">
        <v>4766</v>
      </c>
      <c r="R1533" s="1" t="s">
        <v>4767</v>
      </c>
      <c r="S1533" s="18">
        <v>44480</v>
      </c>
      <c r="T1533" s="8">
        <v>2021</v>
      </c>
    </row>
    <row r="1534" spans="1:20" ht="409.5" x14ac:dyDescent="0.25">
      <c r="A1534" s="1" t="s">
        <v>5071</v>
      </c>
      <c r="B1534" s="1" t="s">
        <v>34891</v>
      </c>
      <c r="C1534" s="2" t="s">
        <v>5072</v>
      </c>
      <c r="D1534" s="1" t="s">
        <v>726</v>
      </c>
      <c r="E1534" s="18">
        <v>44484</v>
      </c>
      <c r="F1534" s="1" t="s">
        <v>5073</v>
      </c>
      <c r="G1534" s="7" t="s">
        <v>193</v>
      </c>
      <c r="H1534" s="7" t="s">
        <v>193</v>
      </c>
      <c r="I1534" s="1" t="s">
        <v>5074</v>
      </c>
      <c r="J1534" s="1" t="s">
        <v>5075</v>
      </c>
      <c r="K1534" s="1" t="s">
        <v>5076</v>
      </c>
      <c r="L1534" s="1" t="s">
        <v>5077</v>
      </c>
      <c r="M1534" s="2" t="s">
        <v>5078</v>
      </c>
      <c r="N1534" s="1" t="s">
        <v>11</v>
      </c>
      <c r="O1534" s="1" t="s">
        <v>5079</v>
      </c>
      <c r="P1534" s="4" t="s">
        <v>5080</v>
      </c>
      <c r="Q1534" s="4" t="s">
        <v>5081</v>
      </c>
      <c r="R1534" s="1" t="s">
        <v>5082</v>
      </c>
      <c r="S1534" s="18">
        <v>44480</v>
      </c>
      <c r="T1534" s="8">
        <v>2021</v>
      </c>
    </row>
    <row r="1535" spans="1:20" ht="110.25" x14ac:dyDescent="0.25">
      <c r="A1535" s="1" t="s">
        <v>2502</v>
      </c>
      <c r="B1535" s="1" t="s">
        <v>34891</v>
      </c>
      <c r="C1535" s="2" t="s">
        <v>2503</v>
      </c>
      <c r="D1535" s="1" t="s">
        <v>2504</v>
      </c>
      <c r="E1535" s="18">
        <v>44496</v>
      </c>
      <c r="F1535" s="1" t="s">
        <v>2505</v>
      </c>
      <c r="G1535" s="14" t="s">
        <v>34896</v>
      </c>
      <c r="H1535" s="14" t="s">
        <v>34896</v>
      </c>
      <c r="I1535" s="1" t="s">
        <v>2506</v>
      </c>
      <c r="J1535" s="1" t="s">
        <v>2507</v>
      </c>
      <c r="K1535" s="1" t="s">
        <v>2508</v>
      </c>
      <c r="L1535" s="1" t="s">
        <v>2509</v>
      </c>
      <c r="M1535" s="2" t="s">
        <v>2510</v>
      </c>
      <c r="N1535" s="1" t="s">
        <v>199</v>
      </c>
      <c r="O1535" s="1" t="s">
        <v>2506</v>
      </c>
      <c r="P1535" s="4" t="s">
        <v>2511</v>
      </c>
      <c r="Q1535" s="4" t="s">
        <v>2512</v>
      </c>
      <c r="R1535" s="1" t="s">
        <v>2513</v>
      </c>
      <c r="S1535" s="18">
        <v>44481</v>
      </c>
      <c r="T1535" s="8">
        <v>2021</v>
      </c>
    </row>
    <row r="1536" spans="1:20" ht="63" x14ac:dyDescent="0.25">
      <c r="A1536" s="1" t="s">
        <v>2546</v>
      </c>
      <c r="B1536" s="1" t="s">
        <v>34891</v>
      </c>
      <c r="C1536" s="2" t="s">
        <v>2547</v>
      </c>
      <c r="D1536" s="1" t="s">
        <v>831</v>
      </c>
      <c r="E1536" s="18">
        <v>44489</v>
      </c>
      <c r="F1536" s="1" t="s">
        <v>915</v>
      </c>
      <c r="G1536" s="7" t="s">
        <v>5</v>
      </c>
      <c r="H1536" s="7" t="s">
        <v>5</v>
      </c>
      <c r="I1536" s="1" t="s">
        <v>161</v>
      </c>
      <c r="J1536" s="1" t="s">
        <v>2548</v>
      </c>
      <c r="K1536" s="1" t="s">
        <v>2549</v>
      </c>
      <c r="L1536" s="1" t="s">
        <v>2550</v>
      </c>
      <c r="M1536" s="2" t="s">
        <v>2551</v>
      </c>
      <c r="N1536" s="1" t="s">
        <v>11</v>
      </c>
      <c r="O1536" s="1" t="s">
        <v>161</v>
      </c>
      <c r="P1536" s="4" t="s">
        <v>2552</v>
      </c>
      <c r="Q1536" s="4" t="s">
        <v>2553</v>
      </c>
      <c r="R1536" s="1" t="s">
        <v>1413</v>
      </c>
      <c r="S1536" s="18">
        <v>44481</v>
      </c>
      <c r="T1536" s="8">
        <v>2021</v>
      </c>
    </row>
    <row r="1537" spans="1:20" x14ac:dyDescent="0.25">
      <c r="A1537" s="1" t="s">
        <v>15492</v>
      </c>
      <c r="B1537" s="1" t="s">
        <v>34891</v>
      </c>
      <c r="C1537" s="2" t="s">
        <v>15493</v>
      </c>
      <c r="D1537" s="1" t="s">
        <v>239</v>
      </c>
      <c r="E1537" s="18">
        <v>44487</v>
      </c>
      <c r="F1537" s="1" t="s">
        <v>15494</v>
      </c>
      <c r="G1537" s="14" t="s">
        <v>34896</v>
      </c>
      <c r="H1537" s="14" t="s">
        <v>34896</v>
      </c>
      <c r="I1537" s="1" t="s">
        <v>20</v>
      </c>
      <c r="J1537" s="1" t="s">
        <v>15495</v>
      </c>
      <c r="K1537" s="1" t="s">
        <v>15496</v>
      </c>
      <c r="L1537" s="1" t="s">
        <v>15497</v>
      </c>
      <c r="M1537" s="2" t="s">
        <v>15498</v>
      </c>
      <c r="N1537" s="1" t="s">
        <v>3412</v>
      </c>
      <c r="O1537" s="1" t="s">
        <v>6011</v>
      </c>
      <c r="P1537" s="4" t="s">
        <v>15499</v>
      </c>
      <c r="Q1537" s="4" t="s">
        <v>75</v>
      </c>
      <c r="R1537" s="1" t="s">
        <v>15500</v>
      </c>
      <c r="S1537" s="18">
        <v>44482</v>
      </c>
      <c r="T1537" s="8">
        <v>2021</v>
      </c>
    </row>
    <row r="1538" spans="1:20" x14ac:dyDescent="0.25">
      <c r="A1538" s="1" t="s">
        <v>27985</v>
      </c>
      <c r="B1538" s="1" t="s">
        <v>34891</v>
      </c>
      <c r="C1538" s="2" t="s">
        <v>27986</v>
      </c>
      <c r="D1538" s="1" t="s">
        <v>31</v>
      </c>
      <c r="E1538" s="18">
        <v>44490</v>
      </c>
      <c r="F1538" s="1" t="s">
        <v>27987</v>
      </c>
      <c r="G1538" s="7" t="s">
        <v>5</v>
      </c>
      <c r="H1538" s="7" t="s">
        <v>5</v>
      </c>
      <c r="I1538" s="1" t="s">
        <v>10072</v>
      </c>
      <c r="J1538" s="1" t="s">
        <v>8443</v>
      </c>
      <c r="K1538" s="1" t="s">
        <v>27988</v>
      </c>
      <c r="L1538" s="1" t="s">
        <v>27989</v>
      </c>
      <c r="M1538" s="2" t="s">
        <v>27990</v>
      </c>
      <c r="N1538" s="1" t="s">
        <v>3412</v>
      </c>
      <c r="O1538" s="1" t="s">
        <v>8698</v>
      </c>
      <c r="P1538" s="4" t="s">
        <v>27991</v>
      </c>
      <c r="Q1538" s="4" t="s">
        <v>75</v>
      </c>
      <c r="R1538" s="1" t="s">
        <v>27992</v>
      </c>
      <c r="S1538" s="18">
        <v>44482</v>
      </c>
      <c r="T1538" s="8">
        <v>2021</v>
      </c>
    </row>
    <row r="1539" spans="1:20" x14ac:dyDescent="0.25">
      <c r="A1539" s="1" t="s">
        <v>29939</v>
      </c>
      <c r="B1539" s="1" t="s">
        <v>34891</v>
      </c>
      <c r="C1539" s="2" t="s">
        <v>29940</v>
      </c>
      <c r="D1539" s="1" t="s">
        <v>205</v>
      </c>
      <c r="E1539" s="18">
        <v>44491</v>
      </c>
      <c r="F1539" s="1" t="s">
        <v>206</v>
      </c>
      <c r="G1539" s="14" t="s">
        <v>34895</v>
      </c>
      <c r="H1539" s="14" t="s">
        <v>34895</v>
      </c>
      <c r="I1539" s="1" t="s">
        <v>289</v>
      </c>
      <c r="J1539" s="1" t="s">
        <v>8443</v>
      </c>
      <c r="K1539" s="1" t="s">
        <v>29941</v>
      </c>
      <c r="L1539" s="1" t="s">
        <v>29942</v>
      </c>
      <c r="M1539" s="2" t="s">
        <v>29943</v>
      </c>
      <c r="N1539" s="1" t="s">
        <v>3412</v>
      </c>
      <c r="O1539" s="1" t="s">
        <v>6021</v>
      </c>
      <c r="P1539" s="4" t="s">
        <v>29944</v>
      </c>
      <c r="Q1539" s="4" t="s">
        <v>75</v>
      </c>
      <c r="R1539" s="1" t="s">
        <v>75</v>
      </c>
      <c r="S1539" s="18">
        <v>44482</v>
      </c>
      <c r="T1539" s="8">
        <v>2021</v>
      </c>
    </row>
    <row r="1540" spans="1:20" ht="267.75" x14ac:dyDescent="0.25">
      <c r="A1540" s="1" t="s">
        <v>3545</v>
      </c>
      <c r="B1540" s="1" t="s">
        <v>34891</v>
      </c>
      <c r="C1540" s="2" t="s">
        <v>3546</v>
      </c>
      <c r="D1540" s="1" t="s">
        <v>43</v>
      </c>
      <c r="E1540" s="18">
        <v>44488</v>
      </c>
      <c r="F1540" s="1" t="s">
        <v>44</v>
      </c>
      <c r="G1540" s="7" t="s">
        <v>5</v>
      </c>
      <c r="H1540" s="7" t="s">
        <v>5</v>
      </c>
      <c r="I1540" s="1" t="s">
        <v>6</v>
      </c>
      <c r="J1540" s="1" t="s">
        <v>3547</v>
      </c>
      <c r="K1540" s="1" t="s">
        <v>3548</v>
      </c>
      <c r="L1540" s="1" t="s">
        <v>3549</v>
      </c>
      <c r="M1540" s="2" t="s">
        <v>3550</v>
      </c>
      <c r="N1540" s="1" t="s">
        <v>11</v>
      </c>
      <c r="O1540" s="1" t="s">
        <v>3551</v>
      </c>
      <c r="P1540" s="4" t="s">
        <v>3552</v>
      </c>
      <c r="Q1540" s="4" t="s">
        <v>3553</v>
      </c>
      <c r="R1540" s="1" t="s">
        <v>75</v>
      </c>
      <c r="S1540" s="18">
        <v>44483</v>
      </c>
      <c r="T1540" s="8">
        <v>2021</v>
      </c>
    </row>
    <row r="1541" spans="1:20" x14ac:dyDescent="0.25">
      <c r="A1541" s="1" t="s">
        <v>8692</v>
      </c>
      <c r="B1541" s="1" t="s">
        <v>34891</v>
      </c>
      <c r="C1541" s="2" t="s">
        <v>8693</v>
      </c>
      <c r="D1541" s="1" t="s">
        <v>114</v>
      </c>
      <c r="E1541" s="18">
        <v>44490</v>
      </c>
      <c r="F1541" s="1" t="s">
        <v>103</v>
      </c>
      <c r="G1541" s="7" t="s">
        <v>5</v>
      </c>
      <c r="H1541" s="7" t="s">
        <v>5</v>
      </c>
      <c r="I1541" s="1" t="s">
        <v>289</v>
      </c>
      <c r="J1541" s="1" t="s">
        <v>8694</v>
      </c>
      <c r="K1541" s="1" t="s">
        <v>8695</v>
      </c>
      <c r="L1541" s="1" t="s">
        <v>8696</v>
      </c>
      <c r="M1541" s="2" t="s">
        <v>8697</v>
      </c>
      <c r="N1541" s="1" t="s">
        <v>3412</v>
      </c>
      <c r="O1541" s="1" t="s">
        <v>8698</v>
      </c>
      <c r="P1541" s="4" t="s">
        <v>8699</v>
      </c>
      <c r="Q1541" s="4" t="s">
        <v>75</v>
      </c>
      <c r="R1541" s="1" t="s">
        <v>8700</v>
      </c>
      <c r="S1541" s="18">
        <v>44483</v>
      </c>
      <c r="T1541" s="8">
        <v>2021</v>
      </c>
    </row>
    <row r="1542" spans="1:20" ht="409.5" x14ac:dyDescent="0.25">
      <c r="A1542" s="1" t="s">
        <v>6188</v>
      </c>
      <c r="B1542" s="1" t="s">
        <v>34891</v>
      </c>
      <c r="C1542" s="2" t="s">
        <v>6189</v>
      </c>
      <c r="D1542" s="1" t="s">
        <v>114</v>
      </c>
      <c r="E1542" s="18">
        <v>44490</v>
      </c>
      <c r="F1542" s="1" t="s">
        <v>6190</v>
      </c>
      <c r="G1542" s="14" t="s">
        <v>34896</v>
      </c>
      <c r="H1542" s="14" t="s">
        <v>34896</v>
      </c>
      <c r="I1542" s="1" t="s">
        <v>20</v>
      </c>
      <c r="J1542" s="1" t="s">
        <v>6191</v>
      </c>
      <c r="K1542" s="1" t="s">
        <v>6192</v>
      </c>
      <c r="L1542" s="1" t="s">
        <v>6193</v>
      </c>
      <c r="M1542" s="2" t="s">
        <v>6194</v>
      </c>
      <c r="N1542" s="1" t="s">
        <v>3412</v>
      </c>
      <c r="O1542" s="1" t="s">
        <v>6011</v>
      </c>
      <c r="P1542" s="4" t="s">
        <v>6195</v>
      </c>
      <c r="Q1542" s="4" t="s">
        <v>75</v>
      </c>
      <c r="R1542" s="1" t="s">
        <v>6196</v>
      </c>
      <c r="S1542" s="18">
        <v>44484</v>
      </c>
      <c r="T1542" s="8">
        <v>2021</v>
      </c>
    </row>
    <row r="1543" spans="1:20" x14ac:dyDescent="0.25">
      <c r="A1543" s="1" t="s">
        <v>27508</v>
      </c>
      <c r="B1543" s="1" t="s">
        <v>34891</v>
      </c>
      <c r="C1543" s="2" t="s">
        <v>27509</v>
      </c>
      <c r="D1543" s="1" t="s">
        <v>31</v>
      </c>
      <c r="E1543" s="18">
        <v>44488</v>
      </c>
      <c r="F1543" s="1" t="s">
        <v>206</v>
      </c>
      <c r="G1543" s="7" t="s">
        <v>168</v>
      </c>
      <c r="H1543" s="7" t="s">
        <v>168</v>
      </c>
      <c r="I1543" s="1" t="s">
        <v>14531</v>
      </c>
      <c r="J1543" s="1" t="s">
        <v>27510</v>
      </c>
      <c r="K1543" s="1" t="s">
        <v>27511</v>
      </c>
      <c r="L1543" s="1" t="s">
        <v>27512</v>
      </c>
      <c r="M1543" s="2" t="s">
        <v>27513</v>
      </c>
      <c r="N1543" s="1" t="s">
        <v>3412</v>
      </c>
      <c r="O1543" s="1" t="s">
        <v>14210</v>
      </c>
      <c r="P1543" s="4" t="s">
        <v>27514</v>
      </c>
      <c r="Q1543" s="4" t="s">
        <v>75</v>
      </c>
      <c r="R1543" s="1" t="s">
        <v>27515</v>
      </c>
      <c r="S1543" s="18">
        <v>44486</v>
      </c>
      <c r="T1543" s="8">
        <v>2021</v>
      </c>
    </row>
    <row r="1544" spans="1:20" ht="409.5" x14ac:dyDescent="0.25">
      <c r="A1544" s="1" t="s">
        <v>1693</v>
      </c>
      <c r="B1544" s="1" t="s">
        <v>34891</v>
      </c>
      <c r="C1544" s="2" t="s">
        <v>1694</v>
      </c>
      <c r="D1544" s="1" t="s">
        <v>215</v>
      </c>
      <c r="E1544" s="18">
        <v>44488</v>
      </c>
      <c r="F1544" s="1" t="s">
        <v>1695</v>
      </c>
      <c r="G1544" s="7" t="s">
        <v>5</v>
      </c>
      <c r="H1544" s="7" t="s">
        <v>5</v>
      </c>
      <c r="I1544" s="1" t="s">
        <v>222</v>
      </c>
      <c r="J1544" s="1" t="s">
        <v>1696</v>
      </c>
      <c r="K1544" s="1" t="s">
        <v>1697</v>
      </c>
      <c r="L1544" s="1" t="s">
        <v>1698</v>
      </c>
      <c r="M1544" s="2" t="s">
        <v>1699</v>
      </c>
      <c r="N1544" s="1" t="s">
        <v>11</v>
      </c>
      <c r="O1544" s="1" t="s">
        <v>222</v>
      </c>
      <c r="P1544" s="4" t="s">
        <v>1700</v>
      </c>
      <c r="Q1544" s="4" t="s">
        <v>1701</v>
      </c>
      <c r="R1544" s="1" t="s">
        <v>225</v>
      </c>
      <c r="S1544" s="18">
        <v>44486</v>
      </c>
      <c r="T1544" s="8">
        <v>2021</v>
      </c>
    </row>
    <row r="1545" spans="1:20" ht="378" x14ac:dyDescent="0.25">
      <c r="A1545" s="1" t="s">
        <v>5218</v>
      </c>
      <c r="B1545" s="1" t="s">
        <v>34891</v>
      </c>
      <c r="C1545" s="2" t="s">
        <v>5219</v>
      </c>
      <c r="D1545" s="1" t="s">
        <v>328</v>
      </c>
      <c r="E1545" s="18">
        <v>44489</v>
      </c>
      <c r="F1545" s="1" t="s">
        <v>5220</v>
      </c>
      <c r="G1545" s="7" t="s">
        <v>5</v>
      </c>
      <c r="H1545" s="7" t="s">
        <v>5</v>
      </c>
      <c r="I1545" s="1" t="s">
        <v>289</v>
      </c>
      <c r="J1545" s="1" t="s">
        <v>5221</v>
      </c>
      <c r="K1545" s="1" t="s">
        <v>5222</v>
      </c>
      <c r="L1545" s="1" t="s">
        <v>5223</v>
      </c>
      <c r="M1545" s="2" t="s">
        <v>5224</v>
      </c>
      <c r="N1545" s="1" t="s">
        <v>11</v>
      </c>
      <c r="O1545" s="1" t="s">
        <v>2009</v>
      </c>
      <c r="P1545" s="4" t="s">
        <v>5225</v>
      </c>
      <c r="Q1545" s="4" t="s">
        <v>5226</v>
      </c>
      <c r="R1545" s="1" t="s">
        <v>2009</v>
      </c>
      <c r="S1545" s="18">
        <v>44487</v>
      </c>
      <c r="T1545" s="8">
        <v>2021</v>
      </c>
    </row>
    <row r="1546" spans="1:20" ht="409.5" x14ac:dyDescent="0.25">
      <c r="A1546" s="1" t="s">
        <v>376</v>
      </c>
      <c r="B1546" s="1" t="s">
        <v>34891</v>
      </c>
      <c r="C1546" s="2" t="s">
        <v>377</v>
      </c>
      <c r="D1546" s="1" t="s">
        <v>31</v>
      </c>
      <c r="E1546" s="18">
        <v>44498</v>
      </c>
      <c r="F1546" s="1" t="s">
        <v>206</v>
      </c>
      <c r="G1546" s="14" t="s">
        <v>34896</v>
      </c>
      <c r="H1546" s="14" t="s">
        <v>34896</v>
      </c>
      <c r="I1546" s="1" t="s">
        <v>378</v>
      </c>
      <c r="J1546" s="1" t="s">
        <v>379</v>
      </c>
      <c r="K1546" s="1" t="s">
        <v>380</v>
      </c>
      <c r="L1546" s="1" t="s">
        <v>381</v>
      </c>
      <c r="M1546" s="2" t="s">
        <v>382</v>
      </c>
      <c r="N1546" s="1" t="s">
        <v>11</v>
      </c>
      <c r="O1546" s="1" t="s">
        <v>383</v>
      </c>
      <c r="P1546" s="4" t="s">
        <v>384</v>
      </c>
      <c r="Q1546" s="4" t="s">
        <v>385</v>
      </c>
      <c r="R1546" s="1" t="s">
        <v>386</v>
      </c>
      <c r="S1546" s="18">
        <v>44488</v>
      </c>
      <c r="T1546" s="8">
        <v>2021</v>
      </c>
    </row>
    <row r="1547" spans="1:20" x14ac:dyDescent="0.25">
      <c r="A1547" s="1" t="s">
        <v>14335</v>
      </c>
      <c r="B1547" s="1" t="s">
        <v>34891</v>
      </c>
      <c r="C1547" s="2" t="s">
        <v>14336</v>
      </c>
      <c r="D1547" s="1" t="s">
        <v>205</v>
      </c>
      <c r="E1547" s="18">
        <v>44498</v>
      </c>
      <c r="F1547" s="1" t="s">
        <v>14337</v>
      </c>
      <c r="G1547" s="14" t="s">
        <v>34896</v>
      </c>
      <c r="H1547" s="14" t="s">
        <v>34896</v>
      </c>
      <c r="I1547" s="1" t="s">
        <v>289</v>
      </c>
      <c r="J1547" s="1" t="s">
        <v>14338</v>
      </c>
      <c r="K1547" s="1" t="s">
        <v>14339</v>
      </c>
      <c r="L1547" s="1" t="s">
        <v>14340</v>
      </c>
      <c r="M1547" s="2" t="s">
        <v>14341</v>
      </c>
      <c r="N1547" s="1" t="s">
        <v>3412</v>
      </c>
      <c r="O1547" s="1" t="s">
        <v>6021</v>
      </c>
      <c r="P1547" s="4" t="s">
        <v>14342</v>
      </c>
      <c r="Q1547" s="4" t="s">
        <v>75</v>
      </c>
      <c r="R1547" s="1" t="s">
        <v>14343</v>
      </c>
      <c r="S1547" s="18">
        <v>44489</v>
      </c>
      <c r="T1547" s="8">
        <v>2021</v>
      </c>
    </row>
    <row r="1548" spans="1:20" x14ac:dyDescent="0.25">
      <c r="A1548" s="1" t="s">
        <v>10673</v>
      </c>
      <c r="B1548" s="1" t="s">
        <v>34891</v>
      </c>
      <c r="C1548" s="2" t="s">
        <v>10674</v>
      </c>
      <c r="D1548" s="1" t="s">
        <v>3813</v>
      </c>
      <c r="E1548" s="18">
        <v>44490</v>
      </c>
      <c r="F1548" s="1" t="s">
        <v>10675</v>
      </c>
      <c r="G1548" s="7" t="s">
        <v>265</v>
      </c>
      <c r="H1548" s="7" t="s">
        <v>265</v>
      </c>
      <c r="I1548" s="1" t="s">
        <v>2417</v>
      </c>
      <c r="J1548" s="1" t="s">
        <v>10676</v>
      </c>
      <c r="K1548" s="1" t="s">
        <v>10677</v>
      </c>
      <c r="L1548" s="1" t="s">
        <v>10678</v>
      </c>
      <c r="M1548" s="2" t="s">
        <v>10679</v>
      </c>
      <c r="N1548" s="1" t="s">
        <v>3412</v>
      </c>
      <c r="O1548" s="1" t="s">
        <v>3413</v>
      </c>
      <c r="P1548" s="4" t="s">
        <v>10680</v>
      </c>
      <c r="Q1548" s="4" t="s">
        <v>75</v>
      </c>
      <c r="R1548" s="1" t="s">
        <v>2417</v>
      </c>
      <c r="S1548" s="18">
        <v>44489</v>
      </c>
      <c r="T1548" s="8">
        <v>2021</v>
      </c>
    </row>
    <row r="1549" spans="1:20" ht="31.5" x14ac:dyDescent="0.25">
      <c r="A1549" s="1" t="s">
        <v>9101</v>
      </c>
      <c r="B1549" s="1" t="s">
        <v>34891</v>
      </c>
      <c r="C1549" s="2" t="s">
        <v>9102</v>
      </c>
      <c r="D1549" s="1" t="s">
        <v>328</v>
      </c>
      <c r="E1549" s="18">
        <v>44489</v>
      </c>
      <c r="F1549" s="1" t="s">
        <v>4</v>
      </c>
      <c r="G1549" s="7" t="s">
        <v>5</v>
      </c>
      <c r="H1549" s="7" t="s">
        <v>5</v>
      </c>
      <c r="I1549" s="1" t="s">
        <v>2942</v>
      </c>
      <c r="J1549" s="1" t="s">
        <v>9103</v>
      </c>
      <c r="K1549" s="1" t="s">
        <v>9104</v>
      </c>
      <c r="L1549" s="1" t="s">
        <v>9105</v>
      </c>
      <c r="M1549" s="2" t="s">
        <v>9106</v>
      </c>
      <c r="N1549" s="1" t="s">
        <v>3412</v>
      </c>
      <c r="O1549" s="1" t="s">
        <v>3413</v>
      </c>
      <c r="P1549" s="4" t="s">
        <v>9107</v>
      </c>
      <c r="Q1549" s="4" t="s">
        <v>75</v>
      </c>
      <c r="R1549" s="1" t="s">
        <v>9108</v>
      </c>
      <c r="S1549" s="18">
        <v>44489</v>
      </c>
      <c r="T1549" s="8">
        <v>2021</v>
      </c>
    </row>
    <row r="1550" spans="1:20" ht="30" x14ac:dyDescent="0.25">
      <c r="A1550" s="9" t="s">
        <v>30753</v>
      </c>
      <c r="B1550" s="9" t="s">
        <v>34892</v>
      </c>
      <c r="C1550" s="10" t="s">
        <v>30143</v>
      </c>
      <c r="D1550" s="9" t="s">
        <v>34905</v>
      </c>
      <c r="E1550" s="19">
        <v>44489</v>
      </c>
      <c r="F1550" s="9" t="s">
        <v>31215</v>
      </c>
      <c r="G1550" s="6" t="s">
        <v>265</v>
      </c>
      <c r="H1550" s="7" t="s">
        <v>265</v>
      </c>
      <c r="I1550" s="1" t="s">
        <v>75</v>
      </c>
      <c r="J1550" s="1" t="s">
        <v>75</v>
      </c>
      <c r="K1550" s="9" t="s">
        <v>31842</v>
      </c>
      <c r="L1550" s="9" t="s">
        <v>32451</v>
      </c>
      <c r="M1550" s="10" t="s">
        <v>33061</v>
      </c>
      <c r="N1550" s="9" t="s">
        <v>3412</v>
      </c>
      <c r="O1550" s="9" t="s">
        <v>29797</v>
      </c>
      <c r="P1550" s="11" t="s">
        <v>33741</v>
      </c>
      <c r="Q1550" s="11" t="s">
        <v>3415</v>
      </c>
      <c r="R1550" s="9" t="s">
        <v>34468</v>
      </c>
      <c r="S1550" s="19">
        <v>44489</v>
      </c>
      <c r="T1550" s="8">
        <v>2021</v>
      </c>
    </row>
    <row r="1551" spans="1:20" ht="31.5" x14ac:dyDescent="0.25">
      <c r="A1551" s="1" t="s">
        <v>10644</v>
      </c>
      <c r="B1551" s="1" t="s">
        <v>34891</v>
      </c>
      <c r="C1551" s="2" t="s">
        <v>10645</v>
      </c>
      <c r="D1551" s="1" t="s">
        <v>43</v>
      </c>
      <c r="E1551" s="18">
        <v>44496</v>
      </c>
      <c r="F1551" s="1" t="s">
        <v>103</v>
      </c>
      <c r="G1551" s="14" t="s">
        <v>34896</v>
      </c>
      <c r="H1551" s="14" t="s">
        <v>34896</v>
      </c>
      <c r="I1551" s="1" t="s">
        <v>56</v>
      </c>
      <c r="J1551" s="1" t="s">
        <v>10646</v>
      </c>
      <c r="K1551" s="1" t="s">
        <v>10647</v>
      </c>
      <c r="L1551" s="1" t="s">
        <v>10648</v>
      </c>
      <c r="M1551" s="2" t="s">
        <v>10649</v>
      </c>
      <c r="N1551" s="1" t="s">
        <v>3412</v>
      </c>
      <c r="O1551" s="1" t="s">
        <v>3413</v>
      </c>
      <c r="P1551" s="4" t="s">
        <v>10650</v>
      </c>
      <c r="Q1551" s="4" t="s">
        <v>75</v>
      </c>
      <c r="R1551" s="1" t="s">
        <v>10643</v>
      </c>
      <c r="S1551" s="18">
        <v>44490</v>
      </c>
      <c r="T1551" s="8">
        <v>2021</v>
      </c>
    </row>
    <row r="1552" spans="1:20" ht="110.25" x14ac:dyDescent="0.25">
      <c r="A1552" s="1" t="s">
        <v>28236</v>
      </c>
      <c r="B1552" s="1" t="s">
        <v>34891</v>
      </c>
      <c r="C1552" s="2" t="s">
        <v>28237</v>
      </c>
      <c r="D1552" s="1" t="s">
        <v>514</v>
      </c>
      <c r="E1552" s="18">
        <v>44491</v>
      </c>
      <c r="F1552" s="1" t="s">
        <v>28238</v>
      </c>
      <c r="G1552" s="7" t="s">
        <v>193</v>
      </c>
      <c r="H1552" s="7" t="s">
        <v>193</v>
      </c>
      <c r="I1552" s="1" t="s">
        <v>28215</v>
      </c>
      <c r="J1552" s="1" t="s">
        <v>28239</v>
      </c>
      <c r="K1552" s="1" t="s">
        <v>28240</v>
      </c>
      <c r="L1552" s="1" t="s">
        <v>28241</v>
      </c>
      <c r="M1552" s="2" t="s">
        <v>28242</v>
      </c>
      <c r="N1552" s="1" t="s">
        <v>3412</v>
      </c>
      <c r="O1552" s="1" t="s">
        <v>3413</v>
      </c>
      <c r="P1552" s="4" t="s">
        <v>28243</v>
      </c>
      <c r="Q1552" s="4" t="s">
        <v>75</v>
      </c>
      <c r="R1552" s="1" t="s">
        <v>28215</v>
      </c>
      <c r="S1552" s="18">
        <v>44490</v>
      </c>
      <c r="T1552" s="8">
        <v>2021</v>
      </c>
    </row>
    <row r="1553" spans="1:20" ht="31.5" x14ac:dyDescent="0.25">
      <c r="A1553" s="1" t="s">
        <v>7236</v>
      </c>
      <c r="B1553" s="1" t="s">
        <v>34891</v>
      </c>
      <c r="C1553" s="2" t="s">
        <v>7237</v>
      </c>
      <c r="D1553" s="1" t="s">
        <v>1012</v>
      </c>
      <c r="E1553" s="18">
        <v>44505</v>
      </c>
      <c r="F1553" s="1" t="s">
        <v>103</v>
      </c>
      <c r="G1553" s="14" t="s">
        <v>34896</v>
      </c>
      <c r="H1553" s="14" t="s">
        <v>34896</v>
      </c>
      <c r="I1553" s="1" t="s">
        <v>289</v>
      </c>
      <c r="J1553" s="1" t="s">
        <v>7238</v>
      </c>
      <c r="K1553" s="1" t="s">
        <v>7239</v>
      </c>
      <c r="L1553" s="1" t="s">
        <v>7240</v>
      </c>
      <c r="M1553" s="2" t="s">
        <v>7241</v>
      </c>
      <c r="N1553" s="1" t="s">
        <v>3412</v>
      </c>
      <c r="O1553" s="1" t="s">
        <v>6021</v>
      </c>
      <c r="P1553" s="4" t="s">
        <v>7242</v>
      </c>
      <c r="Q1553" s="4" t="s">
        <v>75</v>
      </c>
      <c r="R1553" s="1" t="s">
        <v>7243</v>
      </c>
      <c r="S1553" s="18">
        <v>44491</v>
      </c>
      <c r="T1553" s="8">
        <v>2021</v>
      </c>
    </row>
    <row r="1554" spans="1:20" ht="31.5" x14ac:dyDescent="0.25">
      <c r="A1554" s="1" t="s">
        <v>17946</v>
      </c>
      <c r="B1554" s="1" t="s">
        <v>34891</v>
      </c>
      <c r="C1554" s="2" t="s">
        <v>17947</v>
      </c>
      <c r="D1554" s="1" t="s">
        <v>179</v>
      </c>
      <c r="E1554" s="18">
        <v>44512</v>
      </c>
      <c r="F1554" s="1" t="s">
        <v>252</v>
      </c>
      <c r="G1554" s="14" t="s">
        <v>34896</v>
      </c>
      <c r="H1554" s="14" t="s">
        <v>34896</v>
      </c>
      <c r="I1554" s="1" t="s">
        <v>289</v>
      </c>
      <c r="J1554" s="1" t="s">
        <v>10813</v>
      </c>
      <c r="K1554" s="1" t="s">
        <v>17948</v>
      </c>
      <c r="L1554" s="1" t="s">
        <v>17949</v>
      </c>
      <c r="M1554" s="2" t="s">
        <v>17950</v>
      </c>
      <c r="N1554" s="1" t="s">
        <v>3412</v>
      </c>
      <c r="O1554" s="1" t="s">
        <v>3413</v>
      </c>
      <c r="P1554" s="4" t="s">
        <v>17951</v>
      </c>
      <c r="Q1554" s="4" t="s">
        <v>75</v>
      </c>
      <c r="R1554" s="1" t="s">
        <v>17952</v>
      </c>
      <c r="S1554" s="18">
        <v>44491</v>
      </c>
      <c r="T1554" s="8">
        <v>2021</v>
      </c>
    </row>
    <row r="1555" spans="1:20" x14ac:dyDescent="0.25">
      <c r="A1555" s="1" t="s">
        <v>27363</v>
      </c>
      <c r="B1555" s="1" t="s">
        <v>34891</v>
      </c>
      <c r="C1555" s="2" t="s">
        <v>27364</v>
      </c>
      <c r="D1555" s="1" t="s">
        <v>114</v>
      </c>
      <c r="E1555" s="18">
        <v>44496</v>
      </c>
      <c r="F1555" s="1" t="s">
        <v>103</v>
      </c>
      <c r="G1555" s="14" t="s">
        <v>34896</v>
      </c>
      <c r="H1555" s="14" t="s">
        <v>34896</v>
      </c>
      <c r="I1555" s="1" t="s">
        <v>27362</v>
      </c>
      <c r="J1555" s="1" t="s">
        <v>27365</v>
      </c>
      <c r="K1555" s="1" t="s">
        <v>27366</v>
      </c>
      <c r="L1555" s="1" t="s">
        <v>27367</v>
      </c>
      <c r="M1555" s="2" t="s">
        <v>27368</v>
      </c>
      <c r="N1555" s="1" t="s">
        <v>3412</v>
      </c>
      <c r="O1555" s="1" t="s">
        <v>8698</v>
      </c>
      <c r="P1555" s="4" t="s">
        <v>27369</v>
      </c>
      <c r="Q1555" s="4" t="s">
        <v>75</v>
      </c>
      <c r="R1555" s="1" t="s">
        <v>27362</v>
      </c>
      <c r="S1555" s="18">
        <v>44491</v>
      </c>
      <c r="T1555" s="8">
        <v>2021</v>
      </c>
    </row>
    <row r="1556" spans="1:20" ht="135" x14ac:dyDescent="0.25">
      <c r="A1556" s="9" t="s">
        <v>30644</v>
      </c>
      <c r="B1556" s="9" t="s">
        <v>34892</v>
      </c>
      <c r="C1556" s="10" t="s">
        <v>30034</v>
      </c>
      <c r="D1556" s="9" t="s">
        <v>34911</v>
      </c>
      <c r="E1556" s="19">
        <v>44494</v>
      </c>
      <c r="F1556" s="9" t="s">
        <v>31215</v>
      </c>
      <c r="G1556" s="6" t="s">
        <v>31691</v>
      </c>
      <c r="H1556" s="6" t="s">
        <v>168</v>
      </c>
      <c r="I1556" s="1" t="s">
        <v>75</v>
      </c>
      <c r="J1556" s="1" t="s">
        <v>75</v>
      </c>
      <c r="K1556" s="9" t="s">
        <v>31733</v>
      </c>
      <c r="L1556" s="9" t="s">
        <v>32342</v>
      </c>
      <c r="M1556" s="10" t="s">
        <v>32952</v>
      </c>
      <c r="N1556" s="9" t="s">
        <v>11</v>
      </c>
      <c r="O1556" s="9" t="s">
        <v>33547</v>
      </c>
      <c r="P1556" s="11" t="s">
        <v>33632</v>
      </c>
      <c r="Q1556" s="11" t="s">
        <v>34242</v>
      </c>
      <c r="R1556" s="9" t="s">
        <v>34370</v>
      </c>
      <c r="S1556" s="19">
        <v>44491</v>
      </c>
      <c r="T1556" s="8">
        <v>2021</v>
      </c>
    </row>
    <row r="1557" spans="1:20" ht="409.5" x14ac:dyDescent="0.25">
      <c r="A1557" s="1" t="s">
        <v>645</v>
      </c>
      <c r="B1557" s="1" t="s">
        <v>34891</v>
      </c>
      <c r="C1557" s="2" t="s">
        <v>646</v>
      </c>
      <c r="D1557" s="1" t="s">
        <v>18</v>
      </c>
      <c r="E1557" s="18">
        <v>44495</v>
      </c>
      <c r="F1557" s="1" t="s">
        <v>647</v>
      </c>
      <c r="G1557" s="14" t="s">
        <v>34896</v>
      </c>
      <c r="H1557" s="14" t="s">
        <v>34896</v>
      </c>
      <c r="I1557" s="1" t="s">
        <v>6</v>
      </c>
      <c r="J1557" s="1" t="s">
        <v>648</v>
      </c>
      <c r="K1557" s="1" t="s">
        <v>649</v>
      </c>
      <c r="L1557" s="1" t="s">
        <v>650</v>
      </c>
      <c r="M1557" s="2" t="s">
        <v>651</v>
      </c>
      <c r="N1557" s="1" t="s">
        <v>11</v>
      </c>
      <c r="O1557" s="1" t="s">
        <v>652</v>
      </c>
      <c r="P1557" s="4" t="s">
        <v>653</v>
      </c>
      <c r="Q1557" s="4" t="s">
        <v>654</v>
      </c>
      <c r="R1557" s="1" t="s">
        <v>655</v>
      </c>
      <c r="S1557" s="18">
        <v>44492</v>
      </c>
      <c r="T1557" s="8">
        <v>2021</v>
      </c>
    </row>
    <row r="1558" spans="1:20" ht="31.5" x14ac:dyDescent="0.25">
      <c r="A1558" s="1" t="s">
        <v>19196</v>
      </c>
      <c r="B1558" s="1" t="s">
        <v>34891</v>
      </c>
      <c r="C1558" s="2" t="s">
        <v>19197</v>
      </c>
      <c r="D1558" s="1" t="s">
        <v>90</v>
      </c>
      <c r="E1558" s="18">
        <v>44517</v>
      </c>
      <c r="F1558" s="1" t="s">
        <v>17803</v>
      </c>
      <c r="G1558" s="14" t="s">
        <v>34896</v>
      </c>
      <c r="H1558" s="14" t="s">
        <v>34896</v>
      </c>
      <c r="I1558" s="1" t="s">
        <v>289</v>
      </c>
      <c r="J1558" s="1" t="s">
        <v>19198</v>
      </c>
      <c r="K1558" s="1" t="s">
        <v>19199</v>
      </c>
      <c r="L1558" s="1" t="s">
        <v>19200</v>
      </c>
      <c r="M1558" s="2" t="s">
        <v>19201</v>
      </c>
      <c r="N1558" s="1" t="s">
        <v>3412</v>
      </c>
      <c r="O1558" s="1" t="s">
        <v>6021</v>
      </c>
      <c r="P1558" s="4" t="s">
        <v>19202</v>
      </c>
      <c r="Q1558" s="4" t="s">
        <v>75</v>
      </c>
      <c r="R1558" s="1" t="s">
        <v>19203</v>
      </c>
      <c r="S1558" s="18">
        <v>44492</v>
      </c>
      <c r="T1558" s="8">
        <v>2021</v>
      </c>
    </row>
    <row r="1559" spans="1:20" ht="173.25" x14ac:dyDescent="0.25">
      <c r="A1559" s="1" t="s">
        <v>355</v>
      </c>
      <c r="B1559" s="1" t="s">
        <v>34891</v>
      </c>
      <c r="C1559" s="2" t="s">
        <v>356</v>
      </c>
      <c r="D1559" s="1" t="s">
        <v>43</v>
      </c>
      <c r="E1559" s="18">
        <v>44498</v>
      </c>
      <c r="F1559" s="1" t="s">
        <v>357</v>
      </c>
      <c r="G1559" s="7" t="s">
        <v>5</v>
      </c>
      <c r="H1559" s="7" t="s">
        <v>5</v>
      </c>
      <c r="I1559" s="1" t="s">
        <v>56</v>
      </c>
      <c r="J1559" s="1" t="s">
        <v>358</v>
      </c>
      <c r="K1559" s="1" t="s">
        <v>359</v>
      </c>
      <c r="L1559" s="1" t="s">
        <v>360</v>
      </c>
      <c r="M1559" s="2" t="s">
        <v>361</v>
      </c>
      <c r="N1559" s="1" t="s">
        <v>11</v>
      </c>
      <c r="O1559" s="1" t="s">
        <v>362</v>
      </c>
      <c r="P1559" s="4" t="s">
        <v>363</v>
      </c>
      <c r="Q1559" s="4" t="s">
        <v>364</v>
      </c>
      <c r="R1559" s="1" t="s">
        <v>365</v>
      </c>
      <c r="S1559" s="18">
        <v>44492</v>
      </c>
      <c r="T1559" s="8">
        <v>2021</v>
      </c>
    </row>
    <row r="1560" spans="1:20" ht="31.5" x14ac:dyDescent="0.25">
      <c r="A1560" s="1" t="s">
        <v>23899</v>
      </c>
      <c r="B1560" s="1" t="s">
        <v>34891</v>
      </c>
      <c r="C1560" s="2" t="s">
        <v>23900</v>
      </c>
      <c r="D1560" s="1" t="s">
        <v>4708</v>
      </c>
      <c r="E1560" s="18">
        <v>44500</v>
      </c>
      <c r="F1560" s="1" t="s">
        <v>23901</v>
      </c>
      <c r="G1560" s="7" t="s">
        <v>5</v>
      </c>
      <c r="H1560" s="7" t="s">
        <v>5</v>
      </c>
      <c r="I1560" s="1" t="s">
        <v>23892</v>
      </c>
      <c r="J1560" s="1" t="s">
        <v>23902</v>
      </c>
      <c r="K1560" s="1" t="s">
        <v>23903</v>
      </c>
      <c r="L1560" s="1" t="s">
        <v>23904</v>
      </c>
      <c r="M1560" s="2" t="s">
        <v>23905</v>
      </c>
      <c r="N1560" s="1" t="s">
        <v>3412</v>
      </c>
      <c r="O1560" s="1" t="s">
        <v>3413</v>
      </c>
      <c r="P1560" s="4" t="s">
        <v>23906</v>
      </c>
      <c r="Q1560" s="4" t="s">
        <v>75</v>
      </c>
      <c r="R1560" s="1" t="s">
        <v>23898</v>
      </c>
      <c r="S1560" s="18">
        <v>44492</v>
      </c>
      <c r="T1560" s="8">
        <v>2021</v>
      </c>
    </row>
    <row r="1561" spans="1:20" ht="78.75" x14ac:dyDescent="0.25">
      <c r="A1561" s="1" t="s">
        <v>16353</v>
      </c>
      <c r="B1561" s="1" t="s">
        <v>34891</v>
      </c>
      <c r="C1561" s="2" t="s">
        <v>16354</v>
      </c>
      <c r="D1561" s="1" t="s">
        <v>114</v>
      </c>
      <c r="E1561" s="18">
        <v>44503</v>
      </c>
      <c r="F1561" s="1" t="s">
        <v>1973</v>
      </c>
      <c r="G1561" s="14" t="s">
        <v>34896</v>
      </c>
      <c r="H1561" s="14" t="s">
        <v>34896</v>
      </c>
      <c r="I1561" s="1" t="s">
        <v>6304</v>
      </c>
      <c r="J1561" s="1" t="s">
        <v>16355</v>
      </c>
      <c r="K1561" s="1" t="s">
        <v>16356</v>
      </c>
      <c r="L1561" s="1" t="s">
        <v>16357</v>
      </c>
      <c r="M1561" s="2" t="s">
        <v>16358</v>
      </c>
      <c r="N1561" s="1" t="s">
        <v>3412</v>
      </c>
      <c r="O1561" s="1" t="s">
        <v>3413</v>
      </c>
      <c r="P1561" s="4" t="s">
        <v>16359</v>
      </c>
      <c r="Q1561" s="4" t="s">
        <v>75</v>
      </c>
      <c r="R1561" s="1" t="s">
        <v>6304</v>
      </c>
      <c r="S1561" s="18">
        <v>44493</v>
      </c>
      <c r="T1561" s="8">
        <v>2021</v>
      </c>
    </row>
    <row r="1562" spans="1:20" ht="409.5" x14ac:dyDescent="0.25">
      <c r="A1562" s="1" t="s">
        <v>3355</v>
      </c>
      <c r="B1562" s="1" t="s">
        <v>34891</v>
      </c>
      <c r="C1562" s="2" t="s">
        <v>3356</v>
      </c>
      <c r="D1562" s="1" t="s">
        <v>726</v>
      </c>
      <c r="E1562" s="18">
        <v>44495</v>
      </c>
      <c r="F1562" s="1" t="s">
        <v>2033</v>
      </c>
      <c r="G1562" s="7" t="s">
        <v>193</v>
      </c>
      <c r="H1562" s="7" t="s">
        <v>193</v>
      </c>
      <c r="I1562" s="1" t="s">
        <v>6</v>
      </c>
      <c r="J1562" s="1" t="s">
        <v>3357</v>
      </c>
      <c r="K1562" s="1" t="s">
        <v>3358</v>
      </c>
      <c r="L1562" s="1" t="s">
        <v>3359</v>
      </c>
      <c r="M1562" s="2" t="s">
        <v>3360</v>
      </c>
      <c r="N1562" s="1" t="s">
        <v>11</v>
      </c>
      <c r="O1562" s="1" t="s">
        <v>2039</v>
      </c>
      <c r="P1562" s="4" t="s">
        <v>3361</v>
      </c>
      <c r="Q1562" s="4" t="s">
        <v>3362</v>
      </c>
      <c r="R1562" s="1" t="s">
        <v>3363</v>
      </c>
      <c r="S1562" s="18">
        <v>44493</v>
      </c>
      <c r="T1562" s="8">
        <v>2021</v>
      </c>
    </row>
    <row r="1563" spans="1:20" ht="47.25" x14ac:dyDescent="0.25">
      <c r="A1563" s="1" t="s">
        <v>24026</v>
      </c>
      <c r="B1563" s="1" t="s">
        <v>34891</v>
      </c>
      <c r="C1563" s="2" t="s">
        <v>24027</v>
      </c>
      <c r="D1563" s="1" t="s">
        <v>31</v>
      </c>
      <c r="E1563" s="18">
        <v>44501</v>
      </c>
      <c r="F1563" s="1" t="s">
        <v>3664</v>
      </c>
      <c r="G1563" s="14" t="s">
        <v>34896</v>
      </c>
      <c r="H1563" s="14" t="s">
        <v>34896</v>
      </c>
      <c r="I1563" s="1" t="s">
        <v>289</v>
      </c>
      <c r="J1563" s="1" t="s">
        <v>24028</v>
      </c>
      <c r="K1563" s="1" t="s">
        <v>24029</v>
      </c>
      <c r="L1563" s="1" t="s">
        <v>24030</v>
      </c>
      <c r="M1563" s="2" t="s">
        <v>24031</v>
      </c>
      <c r="N1563" s="1" t="s">
        <v>3412</v>
      </c>
      <c r="O1563" s="1" t="s">
        <v>6021</v>
      </c>
      <c r="P1563" s="4" t="s">
        <v>24032</v>
      </c>
      <c r="Q1563" s="4" t="s">
        <v>75</v>
      </c>
      <c r="R1563" s="1" t="s">
        <v>24033</v>
      </c>
      <c r="S1563" s="18">
        <v>44495</v>
      </c>
      <c r="T1563" s="8">
        <v>2021</v>
      </c>
    </row>
    <row r="1564" spans="1:20" ht="47.25" x14ac:dyDescent="0.25">
      <c r="A1564" s="1" t="s">
        <v>25346</v>
      </c>
      <c r="B1564" s="1" t="s">
        <v>34891</v>
      </c>
      <c r="C1564" s="2" t="s">
        <v>25347</v>
      </c>
      <c r="D1564" s="1" t="s">
        <v>1869</v>
      </c>
      <c r="E1564" s="18">
        <v>44503</v>
      </c>
      <c r="F1564" s="1" t="s">
        <v>25348</v>
      </c>
      <c r="G1564" s="7" t="s">
        <v>193</v>
      </c>
      <c r="H1564" s="7" t="s">
        <v>193</v>
      </c>
      <c r="I1564" s="1" t="s">
        <v>25349</v>
      </c>
      <c r="J1564" s="1" t="s">
        <v>25350</v>
      </c>
      <c r="K1564" s="1" t="s">
        <v>25351</v>
      </c>
      <c r="L1564" s="1" t="s">
        <v>25352</v>
      </c>
      <c r="M1564" s="2" t="s">
        <v>25353</v>
      </c>
      <c r="N1564" s="1" t="s">
        <v>3412</v>
      </c>
      <c r="O1564" s="1" t="s">
        <v>3413</v>
      </c>
      <c r="P1564" s="4" t="s">
        <v>25354</v>
      </c>
      <c r="Q1564" s="4" t="s">
        <v>75</v>
      </c>
      <c r="R1564" s="1" t="s">
        <v>25355</v>
      </c>
      <c r="S1564" s="18">
        <v>44495</v>
      </c>
      <c r="T1564" s="8">
        <v>2021</v>
      </c>
    </row>
    <row r="1565" spans="1:20" x14ac:dyDescent="0.25">
      <c r="A1565" s="1" t="s">
        <v>25964</v>
      </c>
      <c r="B1565" s="1" t="s">
        <v>34891</v>
      </c>
      <c r="C1565" s="2" t="s">
        <v>25965</v>
      </c>
      <c r="D1565" s="1" t="s">
        <v>3428</v>
      </c>
      <c r="E1565" s="18">
        <v>44498</v>
      </c>
      <c r="F1565" s="1" t="s">
        <v>24196</v>
      </c>
      <c r="G1565" s="7" t="s">
        <v>265</v>
      </c>
      <c r="H1565" s="7" t="s">
        <v>265</v>
      </c>
      <c r="I1565" s="1" t="s">
        <v>4425</v>
      </c>
      <c r="J1565" s="1" t="s">
        <v>25966</v>
      </c>
      <c r="K1565" s="1" t="s">
        <v>25967</v>
      </c>
      <c r="L1565" s="1" t="s">
        <v>25968</v>
      </c>
      <c r="M1565" s="2" t="s">
        <v>25969</v>
      </c>
      <c r="N1565" s="1" t="s">
        <v>3412</v>
      </c>
      <c r="O1565" s="1" t="s">
        <v>3413</v>
      </c>
      <c r="P1565" s="4" t="s">
        <v>25970</v>
      </c>
      <c r="Q1565" s="4" t="s">
        <v>75</v>
      </c>
      <c r="R1565" s="1" t="s">
        <v>25971</v>
      </c>
      <c r="S1565" s="18">
        <v>44495</v>
      </c>
      <c r="T1565" s="8">
        <v>2021</v>
      </c>
    </row>
    <row r="1566" spans="1:20" ht="409.5" x14ac:dyDescent="0.25">
      <c r="A1566" s="1" t="s">
        <v>3040</v>
      </c>
      <c r="B1566" s="1" t="s">
        <v>34891</v>
      </c>
      <c r="C1566" s="2" t="s">
        <v>3041</v>
      </c>
      <c r="D1566" s="1" t="s">
        <v>514</v>
      </c>
      <c r="E1566" s="18">
        <v>44497</v>
      </c>
      <c r="F1566" s="1" t="s">
        <v>3042</v>
      </c>
      <c r="G1566" s="14" t="s">
        <v>34896</v>
      </c>
      <c r="H1566" s="14" t="s">
        <v>34896</v>
      </c>
      <c r="I1566" s="1" t="s">
        <v>289</v>
      </c>
      <c r="J1566" s="1" t="s">
        <v>3043</v>
      </c>
      <c r="K1566" s="1" t="s">
        <v>3044</v>
      </c>
      <c r="L1566" s="1" t="s">
        <v>3045</v>
      </c>
      <c r="M1566" s="2" t="s">
        <v>3046</v>
      </c>
      <c r="N1566" s="1" t="s">
        <v>11</v>
      </c>
      <c r="O1566" s="1" t="s">
        <v>3047</v>
      </c>
      <c r="P1566" s="4" t="s">
        <v>3048</v>
      </c>
      <c r="Q1566" s="4" t="s">
        <v>3049</v>
      </c>
      <c r="R1566" s="1" t="s">
        <v>75</v>
      </c>
      <c r="S1566" s="18">
        <v>44496</v>
      </c>
      <c r="T1566" s="8">
        <v>2021</v>
      </c>
    </row>
    <row r="1567" spans="1:20" ht="157.5" x14ac:dyDescent="0.25">
      <c r="A1567" s="1" t="s">
        <v>9744</v>
      </c>
      <c r="B1567" s="1" t="s">
        <v>34891</v>
      </c>
      <c r="C1567" s="2" t="s">
        <v>9745</v>
      </c>
      <c r="D1567" s="1" t="s">
        <v>8106</v>
      </c>
      <c r="E1567" s="18">
        <v>44518</v>
      </c>
      <c r="F1567" s="1" t="s">
        <v>2045</v>
      </c>
      <c r="G1567" s="14" t="s">
        <v>34896</v>
      </c>
      <c r="H1567" s="14" t="s">
        <v>34896</v>
      </c>
      <c r="I1567" s="1" t="s">
        <v>289</v>
      </c>
      <c r="J1567" s="1" t="s">
        <v>9746</v>
      </c>
      <c r="K1567" s="1" t="s">
        <v>9747</v>
      </c>
      <c r="L1567" s="1" t="s">
        <v>9748</v>
      </c>
      <c r="M1567" s="2" t="s">
        <v>9749</v>
      </c>
      <c r="N1567" s="1" t="s">
        <v>3412</v>
      </c>
      <c r="O1567" s="1" t="s">
        <v>6021</v>
      </c>
      <c r="P1567" s="4" t="s">
        <v>9750</v>
      </c>
      <c r="Q1567" s="4" t="s">
        <v>75</v>
      </c>
      <c r="R1567" s="1" t="s">
        <v>9751</v>
      </c>
      <c r="S1567" s="18">
        <v>44496</v>
      </c>
      <c r="T1567" s="8">
        <v>2021</v>
      </c>
    </row>
    <row r="1568" spans="1:20" ht="31.5" x14ac:dyDescent="0.25">
      <c r="A1568" s="1" t="s">
        <v>6672</v>
      </c>
      <c r="B1568" s="1" t="s">
        <v>34891</v>
      </c>
      <c r="C1568" s="2" t="s">
        <v>6673</v>
      </c>
      <c r="D1568" s="1" t="s">
        <v>831</v>
      </c>
      <c r="E1568" s="18">
        <v>44505</v>
      </c>
      <c r="F1568" s="1" t="s">
        <v>6674</v>
      </c>
      <c r="G1568" s="7" t="s">
        <v>193</v>
      </c>
      <c r="H1568" s="7" t="s">
        <v>193</v>
      </c>
      <c r="I1568" s="1" t="s">
        <v>20</v>
      </c>
      <c r="J1568" s="1" t="s">
        <v>6675</v>
      </c>
      <c r="K1568" s="1" t="s">
        <v>6676</v>
      </c>
      <c r="L1568" s="1" t="s">
        <v>6677</v>
      </c>
      <c r="M1568" s="2" t="s">
        <v>6678</v>
      </c>
      <c r="N1568" s="1" t="s">
        <v>3412</v>
      </c>
      <c r="O1568" s="1" t="s">
        <v>6679</v>
      </c>
      <c r="P1568" s="4" t="s">
        <v>6680</v>
      </c>
      <c r="Q1568" s="4" t="s">
        <v>75</v>
      </c>
      <c r="R1568" s="1" t="s">
        <v>6681</v>
      </c>
      <c r="S1568" s="18">
        <v>44496</v>
      </c>
      <c r="T1568" s="8">
        <v>2021</v>
      </c>
    </row>
    <row r="1569" spans="1:20" ht="346.5" x14ac:dyDescent="0.25">
      <c r="A1569" s="1" t="s">
        <v>22493</v>
      </c>
      <c r="B1569" s="1" t="s">
        <v>34891</v>
      </c>
      <c r="C1569" s="2" t="s">
        <v>22494</v>
      </c>
      <c r="D1569" s="1" t="s">
        <v>18</v>
      </c>
      <c r="E1569" s="18">
        <v>44498</v>
      </c>
      <c r="F1569" s="1" t="s">
        <v>15040</v>
      </c>
      <c r="G1569" s="7" t="s">
        <v>193</v>
      </c>
      <c r="H1569" s="7" t="s">
        <v>193</v>
      </c>
      <c r="I1569" s="1" t="s">
        <v>289</v>
      </c>
      <c r="J1569" s="1" t="s">
        <v>22495</v>
      </c>
      <c r="K1569" s="1" t="s">
        <v>22496</v>
      </c>
      <c r="L1569" s="1" t="s">
        <v>22497</v>
      </c>
      <c r="M1569" s="2" t="s">
        <v>22498</v>
      </c>
      <c r="N1569" s="1" t="s">
        <v>3412</v>
      </c>
      <c r="O1569" s="1" t="s">
        <v>22499</v>
      </c>
      <c r="P1569" s="4" t="s">
        <v>22500</v>
      </c>
      <c r="Q1569" s="4" t="s">
        <v>75</v>
      </c>
      <c r="R1569" s="1" t="s">
        <v>22501</v>
      </c>
      <c r="S1569" s="18">
        <v>44496</v>
      </c>
      <c r="T1569" s="8">
        <v>2021</v>
      </c>
    </row>
    <row r="1570" spans="1:20" ht="409.5" x14ac:dyDescent="0.25">
      <c r="A1570" s="1" t="s">
        <v>2773</v>
      </c>
      <c r="B1570" s="1" t="s">
        <v>34891</v>
      </c>
      <c r="C1570" s="2" t="s">
        <v>2774</v>
      </c>
      <c r="D1570" s="1" t="s">
        <v>114</v>
      </c>
      <c r="E1570" s="18">
        <v>44498</v>
      </c>
      <c r="F1570" s="1" t="s">
        <v>103</v>
      </c>
      <c r="G1570" s="7" t="s">
        <v>5</v>
      </c>
      <c r="H1570" s="7" t="s">
        <v>5</v>
      </c>
      <c r="I1570" s="1" t="s">
        <v>161</v>
      </c>
      <c r="J1570" s="1" t="s">
        <v>2775</v>
      </c>
      <c r="K1570" s="1" t="s">
        <v>2776</v>
      </c>
      <c r="L1570" s="1" t="s">
        <v>2777</v>
      </c>
      <c r="M1570" s="2" t="s">
        <v>2778</v>
      </c>
      <c r="N1570" s="1" t="s">
        <v>11</v>
      </c>
      <c r="O1570" s="1" t="s">
        <v>161</v>
      </c>
      <c r="P1570" s="4" t="s">
        <v>2779</v>
      </c>
      <c r="Q1570" s="4" t="s">
        <v>2780</v>
      </c>
      <c r="R1570" s="1" t="s">
        <v>610</v>
      </c>
      <c r="S1570" s="18">
        <v>44496</v>
      </c>
      <c r="T1570" s="8">
        <v>2021</v>
      </c>
    </row>
    <row r="1571" spans="1:20" ht="47.25" x14ac:dyDescent="0.25">
      <c r="A1571" s="1" t="s">
        <v>23832</v>
      </c>
      <c r="B1571" s="1" t="s">
        <v>34891</v>
      </c>
      <c r="C1571" s="2" t="s">
        <v>23833</v>
      </c>
      <c r="D1571" s="1" t="s">
        <v>18</v>
      </c>
      <c r="E1571" s="18">
        <v>44497</v>
      </c>
      <c r="F1571" s="1" t="s">
        <v>23834</v>
      </c>
      <c r="G1571" s="7" t="s">
        <v>5</v>
      </c>
      <c r="H1571" s="7" t="s">
        <v>5</v>
      </c>
      <c r="I1571" s="1" t="s">
        <v>2942</v>
      </c>
      <c r="J1571" s="1" t="s">
        <v>11827</v>
      </c>
      <c r="K1571" s="1" t="s">
        <v>23835</v>
      </c>
      <c r="L1571" s="1" t="s">
        <v>23836</v>
      </c>
      <c r="M1571" s="2" t="s">
        <v>23837</v>
      </c>
      <c r="N1571" s="1" t="s">
        <v>3412</v>
      </c>
      <c r="O1571" s="1" t="s">
        <v>3413</v>
      </c>
      <c r="P1571" s="4" t="s">
        <v>23838</v>
      </c>
      <c r="Q1571" s="4" t="s">
        <v>75</v>
      </c>
      <c r="R1571" s="1" t="s">
        <v>23839</v>
      </c>
      <c r="S1571" s="18">
        <v>44496</v>
      </c>
      <c r="T1571" s="8">
        <v>2021</v>
      </c>
    </row>
    <row r="1572" spans="1:20" x14ac:dyDescent="0.25">
      <c r="A1572" s="1" t="s">
        <v>11822</v>
      </c>
      <c r="B1572" s="1" t="s">
        <v>34891</v>
      </c>
      <c r="C1572" s="2" t="s">
        <v>11823</v>
      </c>
      <c r="D1572" s="1" t="s">
        <v>11824</v>
      </c>
      <c r="E1572" s="18">
        <v>44509</v>
      </c>
      <c r="F1572" s="1" t="s">
        <v>11825</v>
      </c>
      <c r="G1572" s="14" t="s">
        <v>34895</v>
      </c>
      <c r="H1572" s="14" t="s">
        <v>34895</v>
      </c>
      <c r="I1572" s="1" t="s">
        <v>11826</v>
      </c>
      <c r="J1572" s="1" t="s">
        <v>11827</v>
      </c>
      <c r="K1572" s="1" t="s">
        <v>11828</v>
      </c>
      <c r="L1572" s="1" t="s">
        <v>11829</v>
      </c>
      <c r="M1572" s="2" t="s">
        <v>11830</v>
      </c>
      <c r="N1572" s="1" t="s">
        <v>3412</v>
      </c>
      <c r="O1572" s="1" t="s">
        <v>3413</v>
      </c>
      <c r="P1572" s="4" t="s">
        <v>11831</v>
      </c>
      <c r="Q1572" s="4" t="s">
        <v>75</v>
      </c>
      <c r="R1572" s="1" t="s">
        <v>11826</v>
      </c>
      <c r="S1572" s="18">
        <v>44496</v>
      </c>
      <c r="T1572" s="8">
        <v>2021</v>
      </c>
    </row>
    <row r="1573" spans="1:20" ht="63" x14ac:dyDescent="0.25">
      <c r="A1573" s="1" t="s">
        <v>15090</v>
      </c>
      <c r="B1573" s="1" t="s">
        <v>34891</v>
      </c>
      <c r="C1573" s="2" t="s">
        <v>15091</v>
      </c>
      <c r="D1573" s="1" t="s">
        <v>114</v>
      </c>
      <c r="E1573" s="18">
        <v>44504</v>
      </c>
      <c r="F1573" s="1" t="s">
        <v>103</v>
      </c>
      <c r="G1573" s="14" t="s">
        <v>34896</v>
      </c>
      <c r="H1573" s="14" t="s">
        <v>34896</v>
      </c>
      <c r="I1573" s="1" t="s">
        <v>289</v>
      </c>
      <c r="J1573" s="1" t="s">
        <v>15092</v>
      </c>
      <c r="K1573" s="1" t="s">
        <v>15093</v>
      </c>
      <c r="L1573" s="1" t="s">
        <v>15094</v>
      </c>
      <c r="M1573" s="2" t="s">
        <v>15095</v>
      </c>
      <c r="N1573" s="1" t="s">
        <v>3412</v>
      </c>
      <c r="O1573" s="1" t="s">
        <v>6021</v>
      </c>
      <c r="P1573" s="4" t="s">
        <v>15096</v>
      </c>
      <c r="Q1573" s="4" t="s">
        <v>75</v>
      </c>
      <c r="R1573" s="1" t="s">
        <v>15097</v>
      </c>
      <c r="S1573" s="18">
        <v>44497</v>
      </c>
      <c r="T1573" s="8">
        <v>2021</v>
      </c>
    </row>
    <row r="1574" spans="1:20" x14ac:dyDescent="0.25">
      <c r="A1574" s="1" t="s">
        <v>9687</v>
      </c>
      <c r="B1574" s="1" t="s">
        <v>34891</v>
      </c>
      <c r="C1574" s="2" t="s">
        <v>9688</v>
      </c>
      <c r="D1574" s="1" t="s">
        <v>1869</v>
      </c>
      <c r="E1574" s="18">
        <v>44512</v>
      </c>
      <c r="F1574" s="1" t="s">
        <v>9689</v>
      </c>
      <c r="G1574" s="7" t="s">
        <v>168</v>
      </c>
      <c r="H1574" s="7" t="s">
        <v>168</v>
      </c>
      <c r="I1574" s="1" t="s">
        <v>9665</v>
      </c>
      <c r="J1574" s="1" t="s">
        <v>9690</v>
      </c>
      <c r="K1574" s="1" t="s">
        <v>9691</v>
      </c>
      <c r="L1574" s="1" t="s">
        <v>9692</v>
      </c>
      <c r="M1574" s="2" t="s">
        <v>9693</v>
      </c>
      <c r="N1574" s="1" t="s">
        <v>3412</v>
      </c>
      <c r="O1574" s="1" t="s">
        <v>3413</v>
      </c>
      <c r="P1574" s="4" t="s">
        <v>9694</v>
      </c>
      <c r="Q1574" s="4" t="s">
        <v>75</v>
      </c>
      <c r="R1574" s="1" t="s">
        <v>9665</v>
      </c>
      <c r="S1574" s="18">
        <v>44498</v>
      </c>
      <c r="T1574" s="8">
        <v>2021</v>
      </c>
    </row>
    <row r="1575" spans="1:20" ht="409.5" x14ac:dyDescent="0.25">
      <c r="A1575" s="9" t="s">
        <v>30832</v>
      </c>
      <c r="B1575" s="9" t="s">
        <v>34892</v>
      </c>
      <c r="C1575" s="10" t="s">
        <v>30222</v>
      </c>
      <c r="D1575" s="9" t="s">
        <v>34916</v>
      </c>
      <c r="E1575" s="19">
        <v>44498</v>
      </c>
      <c r="F1575" s="9" t="s">
        <v>21281</v>
      </c>
      <c r="G1575" s="6" t="s">
        <v>31690</v>
      </c>
      <c r="H1575" s="13" t="s">
        <v>34895</v>
      </c>
      <c r="I1575" s="1" t="s">
        <v>75</v>
      </c>
      <c r="J1575" s="1" t="s">
        <v>75</v>
      </c>
      <c r="K1575" s="9" t="s">
        <v>31920</v>
      </c>
      <c r="L1575" s="9" t="s">
        <v>32529</v>
      </c>
      <c r="M1575" s="10" t="s">
        <v>33140</v>
      </c>
      <c r="N1575" s="9" t="s">
        <v>11</v>
      </c>
      <c r="O1575" s="9" t="s">
        <v>33534</v>
      </c>
      <c r="P1575" s="11" t="s">
        <v>33820</v>
      </c>
      <c r="Q1575" s="11" t="s">
        <v>34292</v>
      </c>
      <c r="R1575" s="9" t="s">
        <v>34530</v>
      </c>
      <c r="S1575" s="19">
        <v>44498</v>
      </c>
      <c r="T1575" s="8">
        <v>2021</v>
      </c>
    </row>
    <row r="1576" spans="1:20" ht="409.5" x14ac:dyDescent="0.25">
      <c r="A1576" s="1" t="s">
        <v>5337</v>
      </c>
      <c r="B1576" s="1" t="s">
        <v>34891</v>
      </c>
      <c r="C1576" s="2" t="s">
        <v>5338</v>
      </c>
      <c r="D1576" s="1" t="s">
        <v>31</v>
      </c>
      <c r="E1576" s="18">
        <v>44508</v>
      </c>
      <c r="F1576" s="1" t="s">
        <v>206</v>
      </c>
      <c r="G1576" s="14" t="s">
        <v>34896</v>
      </c>
      <c r="H1576" s="14" t="s">
        <v>34896</v>
      </c>
      <c r="I1576" s="1" t="s">
        <v>6</v>
      </c>
      <c r="J1576" s="1" t="s">
        <v>5339</v>
      </c>
      <c r="K1576" s="1" t="s">
        <v>5340</v>
      </c>
      <c r="L1576" s="1" t="s">
        <v>5341</v>
      </c>
      <c r="M1576" s="2" t="s">
        <v>5342</v>
      </c>
      <c r="N1576" s="1" t="s">
        <v>11</v>
      </c>
      <c r="O1576" s="1" t="s">
        <v>1621</v>
      </c>
      <c r="P1576" s="4" t="s">
        <v>5343</v>
      </c>
      <c r="Q1576" s="4" t="s">
        <v>5344</v>
      </c>
      <c r="R1576" s="1" t="s">
        <v>1624</v>
      </c>
      <c r="S1576" s="18">
        <v>44499</v>
      </c>
      <c r="T1576" s="8">
        <v>2021</v>
      </c>
    </row>
    <row r="1577" spans="1:20" ht="189" x14ac:dyDescent="0.25">
      <c r="A1577" s="1" t="s">
        <v>512</v>
      </c>
      <c r="B1577" s="1" t="s">
        <v>34891</v>
      </c>
      <c r="C1577" s="2" t="s">
        <v>513</v>
      </c>
      <c r="D1577" s="1" t="s">
        <v>514</v>
      </c>
      <c r="E1577" s="18">
        <v>44501</v>
      </c>
      <c r="F1577" s="1" t="s">
        <v>515</v>
      </c>
      <c r="G1577" s="7" t="s">
        <v>193</v>
      </c>
      <c r="H1577" s="7" t="s">
        <v>193</v>
      </c>
      <c r="I1577" s="1" t="s">
        <v>222</v>
      </c>
      <c r="J1577" s="1" t="s">
        <v>516</v>
      </c>
      <c r="K1577" s="1" t="s">
        <v>517</v>
      </c>
      <c r="L1577" s="1" t="s">
        <v>518</v>
      </c>
      <c r="M1577" s="2" t="s">
        <v>519</v>
      </c>
      <c r="N1577" s="1" t="s">
        <v>11</v>
      </c>
      <c r="O1577" s="1" t="s">
        <v>222</v>
      </c>
      <c r="P1577" s="4" t="s">
        <v>520</v>
      </c>
      <c r="Q1577" s="4" t="s">
        <v>521</v>
      </c>
      <c r="R1577" s="1" t="s">
        <v>450</v>
      </c>
      <c r="S1577" s="18">
        <v>44499</v>
      </c>
      <c r="T1577" s="8">
        <v>2021</v>
      </c>
    </row>
    <row r="1578" spans="1:20" ht="47.25" x14ac:dyDescent="0.25">
      <c r="A1578" s="1" t="s">
        <v>16646</v>
      </c>
      <c r="B1578" s="1" t="s">
        <v>34891</v>
      </c>
      <c r="C1578" s="2" t="s">
        <v>16647</v>
      </c>
      <c r="D1578" s="1" t="s">
        <v>114</v>
      </c>
      <c r="E1578" s="18">
        <v>44531</v>
      </c>
      <c r="F1578" s="1" t="s">
        <v>16648</v>
      </c>
      <c r="G1578" s="7" t="s">
        <v>193</v>
      </c>
      <c r="H1578" s="7" t="s">
        <v>193</v>
      </c>
      <c r="I1578" s="1" t="s">
        <v>289</v>
      </c>
      <c r="J1578" s="1" t="s">
        <v>16649</v>
      </c>
      <c r="K1578" s="1" t="s">
        <v>16650</v>
      </c>
      <c r="L1578" s="1" t="s">
        <v>16651</v>
      </c>
      <c r="M1578" s="2" t="s">
        <v>16652</v>
      </c>
      <c r="N1578" s="1" t="s">
        <v>3412</v>
      </c>
      <c r="O1578" s="1" t="s">
        <v>6021</v>
      </c>
      <c r="P1578" s="4" t="s">
        <v>16653</v>
      </c>
      <c r="Q1578" s="4" t="s">
        <v>75</v>
      </c>
      <c r="R1578" s="1" t="s">
        <v>16654</v>
      </c>
      <c r="S1578" s="18">
        <v>44500</v>
      </c>
      <c r="T1578" s="8">
        <v>2021</v>
      </c>
    </row>
    <row r="1579" spans="1:20" ht="47.25" x14ac:dyDescent="0.25">
      <c r="A1579" s="1" t="s">
        <v>24625</v>
      </c>
      <c r="B1579" s="1" t="s">
        <v>34891</v>
      </c>
      <c r="C1579" s="2" t="s">
        <v>24626</v>
      </c>
      <c r="D1579" s="1" t="s">
        <v>215</v>
      </c>
      <c r="E1579" s="18">
        <v>44503</v>
      </c>
      <c r="F1579" s="1" t="s">
        <v>12754</v>
      </c>
      <c r="G1579" s="7" t="s">
        <v>5</v>
      </c>
      <c r="H1579" s="7" t="s">
        <v>5</v>
      </c>
      <c r="I1579" s="1" t="s">
        <v>24627</v>
      </c>
      <c r="J1579" s="1" t="s">
        <v>24628</v>
      </c>
      <c r="K1579" s="1" t="s">
        <v>24629</v>
      </c>
      <c r="L1579" s="1" t="s">
        <v>24630</v>
      </c>
      <c r="M1579" s="2" t="s">
        <v>24631</v>
      </c>
      <c r="N1579" s="1" t="s">
        <v>3412</v>
      </c>
      <c r="O1579" s="1" t="s">
        <v>3413</v>
      </c>
      <c r="P1579" s="4" t="s">
        <v>24632</v>
      </c>
      <c r="Q1579" s="4" t="s">
        <v>75</v>
      </c>
      <c r="R1579" s="1" t="s">
        <v>24627</v>
      </c>
      <c r="S1579" s="18">
        <v>44500</v>
      </c>
      <c r="T1579" s="8">
        <v>2021</v>
      </c>
    </row>
    <row r="1580" spans="1:20" ht="204.75" x14ac:dyDescent="0.25">
      <c r="A1580" s="1" t="s">
        <v>602</v>
      </c>
      <c r="B1580" s="1" t="s">
        <v>34891</v>
      </c>
      <c r="C1580" s="2" t="s">
        <v>603</v>
      </c>
      <c r="D1580" s="1" t="s">
        <v>43</v>
      </c>
      <c r="E1580" s="18">
        <v>44509</v>
      </c>
      <c r="F1580" s="1" t="s">
        <v>103</v>
      </c>
      <c r="G1580" s="14" t="s">
        <v>34896</v>
      </c>
      <c r="H1580" s="14" t="s">
        <v>34896</v>
      </c>
      <c r="I1580" s="1" t="s">
        <v>6</v>
      </c>
      <c r="J1580" s="1" t="s">
        <v>604</v>
      </c>
      <c r="K1580" s="1" t="s">
        <v>605</v>
      </c>
      <c r="L1580" s="1" t="s">
        <v>606</v>
      </c>
      <c r="M1580" s="2" t="s">
        <v>607</v>
      </c>
      <c r="N1580" s="1" t="s">
        <v>11</v>
      </c>
      <c r="O1580" s="1" t="s">
        <v>161</v>
      </c>
      <c r="P1580" s="4" t="s">
        <v>608</v>
      </c>
      <c r="Q1580" s="4" t="s">
        <v>609</v>
      </c>
      <c r="R1580" s="1" t="s">
        <v>610</v>
      </c>
      <c r="S1580" s="18">
        <v>44501</v>
      </c>
      <c r="T1580" s="8">
        <v>2021</v>
      </c>
    </row>
    <row r="1581" spans="1:20" ht="409.5" x14ac:dyDescent="0.25">
      <c r="A1581" s="1" t="s">
        <v>4345</v>
      </c>
      <c r="B1581" s="1" t="s">
        <v>34891</v>
      </c>
      <c r="C1581" s="2" t="s">
        <v>4346</v>
      </c>
      <c r="D1581" s="1" t="s">
        <v>1417</v>
      </c>
      <c r="E1581" s="18">
        <v>44512</v>
      </c>
      <c r="F1581" s="1" t="s">
        <v>206</v>
      </c>
      <c r="G1581" s="14" t="s">
        <v>34896</v>
      </c>
      <c r="H1581" s="14" t="s">
        <v>34896</v>
      </c>
      <c r="I1581" s="1" t="s">
        <v>6</v>
      </c>
      <c r="J1581" s="1" t="s">
        <v>604</v>
      </c>
      <c r="K1581" s="1" t="s">
        <v>4347</v>
      </c>
      <c r="L1581" s="1" t="s">
        <v>4348</v>
      </c>
      <c r="M1581" s="2" t="s">
        <v>4349</v>
      </c>
      <c r="N1581" s="1" t="s">
        <v>11</v>
      </c>
      <c r="O1581" s="1" t="s">
        <v>4350</v>
      </c>
      <c r="P1581" s="4" t="s">
        <v>4351</v>
      </c>
      <c r="Q1581" s="4" t="s">
        <v>4352</v>
      </c>
      <c r="R1581" s="1" t="s">
        <v>4353</v>
      </c>
      <c r="S1581" s="18">
        <v>44501</v>
      </c>
      <c r="T1581" s="8">
        <v>2021</v>
      </c>
    </row>
    <row r="1582" spans="1:20" ht="409.5" x14ac:dyDescent="0.25">
      <c r="A1582" s="1" t="s">
        <v>6180</v>
      </c>
      <c r="B1582" s="1" t="s">
        <v>34891</v>
      </c>
      <c r="C1582" s="2" t="s">
        <v>6181</v>
      </c>
      <c r="D1582" s="1" t="s">
        <v>4679</v>
      </c>
      <c r="E1582" s="18">
        <v>44524</v>
      </c>
      <c r="F1582" s="1" t="s">
        <v>206</v>
      </c>
      <c r="G1582" s="14" t="s">
        <v>34896</v>
      </c>
      <c r="H1582" s="14" t="s">
        <v>34896</v>
      </c>
      <c r="I1582" s="1" t="s">
        <v>20</v>
      </c>
      <c r="J1582" s="1" t="s">
        <v>6182</v>
      </c>
      <c r="K1582" s="1" t="s">
        <v>6183</v>
      </c>
      <c r="L1582" s="1" t="s">
        <v>6184</v>
      </c>
      <c r="M1582" s="2" t="s">
        <v>6185</v>
      </c>
      <c r="N1582" s="1" t="s">
        <v>3412</v>
      </c>
      <c r="O1582" s="1" t="s">
        <v>6011</v>
      </c>
      <c r="P1582" s="4" t="s">
        <v>6186</v>
      </c>
      <c r="Q1582" s="4" t="s">
        <v>75</v>
      </c>
      <c r="R1582" s="1" t="s">
        <v>6187</v>
      </c>
      <c r="S1582" s="18">
        <v>44502</v>
      </c>
      <c r="T1582" s="8">
        <v>2021</v>
      </c>
    </row>
    <row r="1583" spans="1:20" ht="378" x14ac:dyDescent="0.25">
      <c r="A1583" s="1" t="s">
        <v>3482</v>
      </c>
      <c r="B1583" s="1" t="s">
        <v>34891</v>
      </c>
      <c r="C1583" s="2" t="s">
        <v>3483</v>
      </c>
      <c r="D1583" s="1" t="s">
        <v>43</v>
      </c>
      <c r="E1583" s="18">
        <v>44518</v>
      </c>
      <c r="F1583" s="1" t="s">
        <v>44</v>
      </c>
      <c r="G1583" s="7" t="s">
        <v>5</v>
      </c>
      <c r="H1583" s="7" t="s">
        <v>5</v>
      </c>
      <c r="I1583" s="1" t="s">
        <v>56</v>
      </c>
      <c r="J1583" s="1" t="s">
        <v>3484</v>
      </c>
      <c r="K1583" s="1" t="s">
        <v>3485</v>
      </c>
      <c r="L1583" s="1" t="s">
        <v>3486</v>
      </c>
      <c r="M1583" s="2" t="s">
        <v>3487</v>
      </c>
      <c r="N1583" s="1" t="s">
        <v>11</v>
      </c>
      <c r="O1583" s="1" t="s">
        <v>785</v>
      </c>
      <c r="P1583" s="4" t="s">
        <v>3488</v>
      </c>
      <c r="Q1583" s="4" t="s">
        <v>3489</v>
      </c>
      <c r="R1583" s="1" t="s">
        <v>788</v>
      </c>
      <c r="S1583" s="18">
        <v>44502</v>
      </c>
      <c r="T1583" s="8">
        <v>2021</v>
      </c>
    </row>
    <row r="1584" spans="1:20" ht="157.5" x14ac:dyDescent="0.25">
      <c r="A1584" s="1" t="s">
        <v>4169</v>
      </c>
      <c r="B1584" s="1" t="s">
        <v>34891</v>
      </c>
      <c r="C1584" s="2" t="s">
        <v>4170</v>
      </c>
      <c r="D1584" s="1" t="s">
        <v>43</v>
      </c>
      <c r="E1584" s="18">
        <v>44516</v>
      </c>
      <c r="F1584" s="1" t="s">
        <v>103</v>
      </c>
      <c r="G1584" s="14" t="s">
        <v>34896</v>
      </c>
      <c r="H1584" s="14" t="s">
        <v>34896</v>
      </c>
      <c r="I1584" s="1" t="s">
        <v>6</v>
      </c>
      <c r="J1584" s="1" t="s">
        <v>4171</v>
      </c>
      <c r="K1584" s="1" t="s">
        <v>4172</v>
      </c>
      <c r="L1584" s="1" t="s">
        <v>4173</v>
      </c>
      <c r="M1584" s="2" t="s">
        <v>4174</v>
      </c>
      <c r="N1584" s="1" t="s">
        <v>11</v>
      </c>
      <c r="O1584" s="1" t="s">
        <v>222</v>
      </c>
      <c r="P1584" s="4" t="s">
        <v>4175</v>
      </c>
      <c r="Q1584" s="4" t="s">
        <v>4176</v>
      </c>
      <c r="R1584" s="1" t="s">
        <v>225</v>
      </c>
      <c r="S1584" s="18">
        <v>44503</v>
      </c>
      <c r="T1584" s="8">
        <v>2021</v>
      </c>
    </row>
    <row r="1585" spans="1:20" ht="63" x14ac:dyDescent="0.25">
      <c r="A1585" s="1" t="s">
        <v>15056</v>
      </c>
      <c r="B1585" s="1" t="s">
        <v>34891</v>
      </c>
      <c r="C1585" s="2" t="s">
        <v>15057</v>
      </c>
      <c r="D1585" s="1" t="s">
        <v>18</v>
      </c>
      <c r="E1585" s="18">
        <v>44505</v>
      </c>
      <c r="F1585" s="1" t="s">
        <v>3366</v>
      </c>
      <c r="G1585" s="14" t="s">
        <v>34896</v>
      </c>
      <c r="H1585" s="14" t="s">
        <v>34896</v>
      </c>
      <c r="I1585" s="1" t="s">
        <v>289</v>
      </c>
      <c r="J1585" s="1" t="s">
        <v>15058</v>
      </c>
      <c r="K1585" s="1" t="s">
        <v>15059</v>
      </c>
      <c r="L1585" s="1" t="s">
        <v>15060</v>
      </c>
      <c r="M1585" s="2" t="s">
        <v>15061</v>
      </c>
      <c r="N1585" s="1" t="s">
        <v>3412</v>
      </c>
      <c r="O1585" s="1" t="s">
        <v>6021</v>
      </c>
      <c r="P1585" s="4" t="s">
        <v>15062</v>
      </c>
      <c r="Q1585" s="4" t="s">
        <v>75</v>
      </c>
      <c r="R1585" s="1" t="s">
        <v>15063</v>
      </c>
      <c r="S1585" s="18">
        <v>44503</v>
      </c>
      <c r="T1585" s="8">
        <v>2021</v>
      </c>
    </row>
    <row r="1586" spans="1:20" x14ac:dyDescent="0.25">
      <c r="A1586" s="1" t="s">
        <v>15038</v>
      </c>
      <c r="B1586" s="1" t="s">
        <v>34891</v>
      </c>
      <c r="C1586" s="2" t="s">
        <v>15039</v>
      </c>
      <c r="D1586" s="1" t="s">
        <v>31</v>
      </c>
      <c r="E1586" s="18">
        <v>44508</v>
      </c>
      <c r="F1586" s="1" t="s">
        <v>15040</v>
      </c>
      <c r="G1586" s="14" t="s">
        <v>34896</v>
      </c>
      <c r="H1586" s="14" t="s">
        <v>34896</v>
      </c>
      <c r="I1586" s="1" t="s">
        <v>2942</v>
      </c>
      <c r="J1586" s="1" t="s">
        <v>15041</v>
      </c>
      <c r="K1586" s="1" t="s">
        <v>15042</v>
      </c>
      <c r="L1586" s="1" t="s">
        <v>15043</v>
      </c>
      <c r="M1586" s="2" t="s">
        <v>15044</v>
      </c>
      <c r="N1586" s="1" t="s">
        <v>3412</v>
      </c>
      <c r="O1586" s="1" t="s">
        <v>3413</v>
      </c>
      <c r="P1586" s="4" t="s">
        <v>15045</v>
      </c>
      <c r="Q1586" s="4" t="s">
        <v>75</v>
      </c>
      <c r="R1586" s="1" t="s">
        <v>15046</v>
      </c>
      <c r="S1586" s="18">
        <v>44503</v>
      </c>
      <c r="T1586" s="8">
        <v>2021</v>
      </c>
    </row>
    <row r="1587" spans="1:20" ht="94.5" x14ac:dyDescent="0.25">
      <c r="A1587" s="1" t="s">
        <v>6060</v>
      </c>
      <c r="B1587" s="1" t="s">
        <v>34891</v>
      </c>
      <c r="C1587" s="2" t="s">
        <v>6061</v>
      </c>
      <c r="D1587" s="1" t="s">
        <v>90</v>
      </c>
      <c r="E1587" s="18">
        <v>44510</v>
      </c>
      <c r="F1587" s="1" t="s">
        <v>6062</v>
      </c>
      <c r="G1587" s="7" t="s">
        <v>193</v>
      </c>
      <c r="H1587" s="7" t="s">
        <v>193</v>
      </c>
      <c r="I1587" s="1" t="s">
        <v>20</v>
      </c>
      <c r="J1587" s="1" t="s">
        <v>6063</v>
      </c>
      <c r="K1587" s="1" t="s">
        <v>6064</v>
      </c>
      <c r="L1587" s="1" t="s">
        <v>6065</v>
      </c>
      <c r="M1587" s="2" t="s">
        <v>6066</v>
      </c>
      <c r="N1587" s="1" t="s">
        <v>3412</v>
      </c>
      <c r="O1587" s="1" t="s">
        <v>6011</v>
      </c>
      <c r="P1587" s="4" t="s">
        <v>6067</v>
      </c>
      <c r="Q1587" s="4" t="s">
        <v>75</v>
      </c>
      <c r="R1587" s="1" t="s">
        <v>6068</v>
      </c>
      <c r="S1587" s="18">
        <v>44503</v>
      </c>
      <c r="T1587" s="8">
        <v>2021</v>
      </c>
    </row>
    <row r="1588" spans="1:20" ht="409.5" x14ac:dyDescent="0.25">
      <c r="A1588" s="1" t="s">
        <v>5656</v>
      </c>
      <c r="B1588" s="1" t="s">
        <v>34891</v>
      </c>
      <c r="C1588" s="2" t="s">
        <v>5657</v>
      </c>
      <c r="D1588" s="1" t="s">
        <v>43</v>
      </c>
      <c r="E1588" s="18">
        <v>44519</v>
      </c>
      <c r="F1588" s="1" t="s">
        <v>103</v>
      </c>
      <c r="G1588" s="14" t="s">
        <v>34896</v>
      </c>
      <c r="H1588" s="14" t="s">
        <v>34896</v>
      </c>
      <c r="I1588" s="1" t="s">
        <v>6</v>
      </c>
      <c r="J1588" s="1" t="s">
        <v>5658</v>
      </c>
      <c r="K1588" s="1" t="s">
        <v>5659</v>
      </c>
      <c r="L1588" s="1" t="s">
        <v>5660</v>
      </c>
      <c r="M1588" s="2" t="s">
        <v>5661</v>
      </c>
      <c r="N1588" s="1" t="s">
        <v>11</v>
      </c>
      <c r="O1588" s="1" t="s">
        <v>4747</v>
      </c>
      <c r="P1588" s="4" t="s">
        <v>5662</v>
      </c>
      <c r="Q1588" s="4" t="s">
        <v>5663</v>
      </c>
      <c r="R1588" s="1" t="s">
        <v>4742</v>
      </c>
      <c r="S1588" s="18">
        <v>44504</v>
      </c>
      <c r="T1588" s="8">
        <v>2021</v>
      </c>
    </row>
    <row r="1589" spans="1:20" x14ac:dyDescent="0.25">
      <c r="A1589" s="1" t="s">
        <v>27442</v>
      </c>
      <c r="B1589" s="1" t="s">
        <v>34891</v>
      </c>
      <c r="C1589" s="2" t="s">
        <v>27443</v>
      </c>
      <c r="D1589" s="1" t="s">
        <v>43</v>
      </c>
      <c r="E1589" s="18">
        <v>44510</v>
      </c>
      <c r="F1589" s="1" t="s">
        <v>44</v>
      </c>
      <c r="G1589" s="14" t="s">
        <v>34896</v>
      </c>
      <c r="H1589" s="14" t="s">
        <v>34896</v>
      </c>
      <c r="I1589" s="1" t="s">
        <v>289</v>
      </c>
      <c r="J1589" s="1" t="s">
        <v>11735</v>
      </c>
      <c r="K1589" s="1" t="s">
        <v>27444</v>
      </c>
      <c r="L1589" s="1" t="s">
        <v>27445</v>
      </c>
      <c r="M1589" s="2" t="s">
        <v>27446</v>
      </c>
      <c r="N1589" s="1" t="s">
        <v>3412</v>
      </c>
      <c r="O1589" s="1" t="s">
        <v>6021</v>
      </c>
      <c r="P1589" s="4" t="s">
        <v>27447</v>
      </c>
      <c r="Q1589" s="4" t="s">
        <v>75</v>
      </c>
      <c r="R1589" s="1" t="s">
        <v>27448</v>
      </c>
      <c r="S1589" s="18">
        <v>44504</v>
      </c>
      <c r="T1589" s="8">
        <v>2021</v>
      </c>
    </row>
    <row r="1590" spans="1:20" ht="189" x14ac:dyDescent="0.25">
      <c r="A1590" s="1" t="s">
        <v>3364</v>
      </c>
      <c r="B1590" s="1" t="s">
        <v>34891</v>
      </c>
      <c r="C1590" s="2" t="s">
        <v>3365</v>
      </c>
      <c r="D1590" s="1" t="s">
        <v>18</v>
      </c>
      <c r="E1590" s="18">
        <v>44509</v>
      </c>
      <c r="F1590" s="1" t="s">
        <v>3366</v>
      </c>
      <c r="G1590" s="7" t="s">
        <v>193</v>
      </c>
      <c r="H1590" s="7" t="s">
        <v>193</v>
      </c>
      <c r="I1590" s="1" t="s">
        <v>6</v>
      </c>
      <c r="J1590" s="1" t="s">
        <v>3367</v>
      </c>
      <c r="K1590" s="1" t="s">
        <v>3368</v>
      </c>
      <c r="L1590" s="1" t="s">
        <v>3369</v>
      </c>
      <c r="M1590" s="2" t="s">
        <v>3370</v>
      </c>
      <c r="N1590" s="1" t="s">
        <v>11</v>
      </c>
      <c r="O1590" s="1" t="s">
        <v>222</v>
      </c>
      <c r="P1590" s="4" t="s">
        <v>3371</v>
      </c>
      <c r="Q1590" s="4" t="s">
        <v>3372</v>
      </c>
      <c r="R1590" s="1" t="s">
        <v>960</v>
      </c>
      <c r="S1590" s="18">
        <v>44504</v>
      </c>
      <c r="T1590" s="8">
        <v>2021</v>
      </c>
    </row>
    <row r="1591" spans="1:20" ht="78.75" x14ac:dyDescent="0.25">
      <c r="A1591" s="1" t="s">
        <v>11732</v>
      </c>
      <c r="B1591" s="1" t="s">
        <v>34891</v>
      </c>
      <c r="C1591" s="2" t="s">
        <v>11733</v>
      </c>
      <c r="D1591" s="1" t="s">
        <v>18</v>
      </c>
      <c r="E1591" s="18">
        <v>44509</v>
      </c>
      <c r="F1591" s="1" t="s">
        <v>11734</v>
      </c>
      <c r="G1591" s="7" t="s">
        <v>193</v>
      </c>
      <c r="H1591" s="7" t="s">
        <v>193</v>
      </c>
      <c r="I1591" s="1" t="s">
        <v>289</v>
      </c>
      <c r="J1591" s="1" t="s">
        <v>11735</v>
      </c>
      <c r="K1591" s="1" t="s">
        <v>11736</v>
      </c>
      <c r="L1591" s="1" t="s">
        <v>11737</v>
      </c>
      <c r="M1591" s="2" t="s">
        <v>11738</v>
      </c>
      <c r="N1591" s="1" t="s">
        <v>3412</v>
      </c>
      <c r="O1591" s="1" t="s">
        <v>6021</v>
      </c>
      <c r="P1591" s="4" t="s">
        <v>11739</v>
      </c>
      <c r="Q1591" s="4" t="s">
        <v>75</v>
      </c>
      <c r="R1591" s="1" t="s">
        <v>11740</v>
      </c>
      <c r="S1591" s="18">
        <v>44504</v>
      </c>
      <c r="T1591" s="8">
        <v>2021</v>
      </c>
    </row>
    <row r="1592" spans="1:20" ht="362.25" x14ac:dyDescent="0.25">
      <c r="A1592" s="1" t="s">
        <v>1342</v>
      </c>
      <c r="B1592" s="1" t="s">
        <v>34891</v>
      </c>
      <c r="C1592" s="2" t="s">
        <v>1343</v>
      </c>
      <c r="D1592" s="1" t="s">
        <v>43</v>
      </c>
      <c r="E1592" s="18">
        <v>44508</v>
      </c>
      <c r="F1592" s="1" t="s">
        <v>103</v>
      </c>
      <c r="G1592" s="7" t="s">
        <v>5</v>
      </c>
      <c r="H1592" s="7" t="s">
        <v>5</v>
      </c>
      <c r="I1592" s="1" t="s">
        <v>6</v>
      </c>
      <c r="J1592" s="1" t="s">
        <v>1344</v>
      </c>
      <c r="K1592" s="1" t="s">
        <v>1345</v>
      </c>
      <c r="L1592" s="1" t="s">
        <v>1346</v>
      </c>
      <c r="M1592" s="2" t="s">
        <v>1347</v>
      </c>
      <c r="N1592" s="1" t="s">
        <v>11</v>
      </c>
      <c r="O1592" s="1" t="s">
        <v>362</v>
      </c>
      <c r="P1592" s="4" t="s">
        <v>1348</v>
      </c>
      <c r="Q1592" s="4" t="s">
        <v>1349</v>
      </c>
      <c r="R1592" s="1" t="s">
        <v>1350</v>
      </c>
      <c r="S1592" s="18">
        <v>44505</v>
      </c>
      <c r="T1592" s="8">
        <v>2021</v>
      </c>
    </row>
    <row r="1593" spans="1:20" ht="47.25" x14ac:dyDescent="0.25">
      <c r="A1593" s="1" t="s">
        <v>11655</v>
      </c>
      <c r="B1593" s="1" t="s">
        <v>34891</v>
      </c>
      <c r="C1593" s="2" t="s">
        <v>11656</v>
      </c>
      <c r="D1593" s="1" t="s">
        <v>8415</v>
      </c>
      <c r="E1593" s="18">
        <v>44522</v>
      </c>
      <c r="F1593" s="1" t="s">
        <v>11657</v>
      </c>
      <c r="G1593" s="7" t="s">
        <v>168</v>
      </c>
      <c r="H1593" s="7" t="s">
        <v>168</v>
      </c>
      <c r="I1593" s="1" t="s">
        <v>11658</v>
      </c>
      <c r="J1593" s="1" t="s">
        <v>3408</v>
      </c>
      <c r="K1593" s="1" t="s">
        <v>11659</v>
      </c>
      <c r="L1593" s="1" t="s">
        <v>11660</v>
      </c>
      <c r="M1593" s="2" t="s">
        <v>11661</v>
      </c>
      <c r="N1593" s="1" t="s">
        <v>3412</v>
      </c>
      <c r="O1593" s="1" t="s">
        <v>3413</v>
      </c>
      <c r="P1593" s="4" t="s">
        <v>11662</v>
      </c>
      <c r="Q1593" s="4" t="s">
        <v>75</v>
      </c>
      <c r="R1593" s="1" t="s">
        <v>11663</v>
      </c>
      <c r="S1593" s="18">
        <v>44506</v>
      </c>
      <c r="T1593" s="8">
        <v>2021</v>
      </c>
    </row>
    <row r="1594" spans="1:20" ht="47.25" x14ac:dyDescent="0.25">
      <c r="A1594" s="1" t="s">
        <v>17386</v>
      </c>
      <c r="B1594" s="1" t="s">
        <v>34891</v>
      </c>
      <c r="C1594" s="2" t="s">
        <v>17387</v>
      </c>
      <c r="D1594" s="1" t="s">
        <v>31</v>
      </c>
      <c r="E1594" s="18">
        <v>44511</v>
      </c>
      <c r="F1594" s="1" t="s">
        <v>206</v>
      </c>
      <c r="G1594" s="7" t="s">
        <v>5</v>
      </c>
      <c r="H1594" s="7" t="s">
        <v>5</v>
      </c>
      <c r="I1594" s="1" t="s">
        <v>56</v>
      </c>
      <c r="J1594" s="1" t="s">
        <v>17388</v>
      </c>
      <c r="K1594" s="1" t="s">
        <v>17389</v>
      </c>
      <c r="L1594" s="1" t="s">
        <v>17390</v>
      </c>
      <c r="M1594" s="2" t="s">
        <v>17391</v>
      </c>
      <c r="N1594" s="1" t="s">
        <v>3412</v>
      </c>
      <c r="O1594" s="1" t="s">
        <v>3413</v>
      </c>
      <c r="P1594" s="4" t="s">
        <v>17392</v>
      </c>
      <c r="Q1594" s="4" t="s">
        <v>75</v>
      </c>
      <c r="R1594" s="1" t="s">
        <v>17393</v>
      </c>
      <c r="S1594" s="18">
        <v>44506</v>
      </c>
      <c r="T1594" s="8">
        <v>2021</v>
      </c>
    </row>
    <row r="1595" spans="1:20" ht="47.25" x14ac:dyDescent="0.25">
      <c r="A1595" s="1" t="s">
        <v>3404</v>
      </c>
      <c r="B1595" s="1" t="s">
        <v>34891</v>
      </c>
      <c r="C1595" s="2" t="s">
        <v>3405</v>
      </c>
      <c r="D1595" s="1" t="s">
        <v>514</v>
      </c>
      <c r="E1595" s="18">
        <v>44508</v>
      </c>
      <c r="F1595" s="1" t="s">
        <v>3406</v>
      </c>
      <c r="G1595" s="7" t="s">
        <v>5</v>
      </c>
      <c r="H1595" s="7" t="s">
        <v>5</v>
      </c>
      <c r="I1595" s="1" t="s">
        <v>3407</v>
      </c>
      <c r="J1595" s="1" t="s">
        <v>3408</v>
      </c>
      <c r="K1595" s="1" t="s">
        <v>3409</v>
      </c>
      <c r="L1595" s="1" t="s">
        <v>3410</v>
      </c>
      <c r="M1595" s="2" t="s">
        <v>3411</v>
      </c>
      <c r="N1595" s="1" t="s">
        <v>3412</v>
      </c>
      <c r="O1595" s="1" t="s">
        <v>3413</v>
      </c>
      <c r="P1595" s="4" t="s">
        <v>3414</v>
      </c>
      <c r="Q1595" s="4" t="s">
        <v>3415</v>
      </c>
      <c r="R1595" s="1" t="s">
        <v>3416</v>
      </c>
      <c r="S1595" s="18">
        <v>44506</v>
      </c>
      <c r="T1595" s="8">
        <v>2021</v>
      </c>
    </row>
    <row r="1596" spans="1:20" ht="94.5" x14ac:dyDescent="0.25">
      <c r="A1596" s="1" t="s">
        <v>23629</v>
      </c>
      <c r="B1596" s="1" t="s">
        <v>34891</v>
      </c>
      <c r="C1596" s="2" t="s">
        <v>23630</v>
      </c>
      <c r="D1596" s="1" t="s">
        <v>14652</v>
      </c>
      <c r="E1596" s="18">
        <v>44512</v>
      </c>
      <c r="F1596" s="1" t="s">
        <v>23631</v>
      </c>
      <c r="G1596" s="14" t="s">
        <v>34895</v>
      </c>
      <c r="H1596" s="14" t="s">
        <v>34895</v>
      </c>
      <c r="I1596" s="1" t="s">
        <v>23632</v>
      </c>
      <c r="J1596" s="1" t="s">
        <v>23633</v>
      </c>
      <c r="K1596" s="1" t="s">
        <v>23634</v>
      </c>
      <c r="L1596" s="1" t="s">
        <v>23635</v>
      </c>
      <c r="M1596" s="2" t="s">
        <v>23636</v>
      </c>
      <c r="N1596" s="1" t="s">
        <v>3412</v>
      </c>
      <c r="O1596" s="1" t="s">
        <v>3413</v>
      </c>
      <c r="P1596" s="4" t="s">
        <v>23637</v>
      </c>
      <c r="Q1596" s="4" t="s">
        <v>75</v>
      </c>
      <c r="R1596" s="1" t="s">
        <v>23638</v>
      </c>
      <c r="S1596" s="18">
        <v>44506</v>
      </c>
      <c r="T1596" s="8">
        <v>2021</v>
      </c>
    </row>
    <row r="1597" spans="1:20" ht="63" x14ac:dyDescent="0.25">
      <c r="A1597" s="1" t="s">
        <v>21461</v>
      </c>
      <c r="B1597" s="1" t="s">
        <v>34891</v>
      </c>
      <c r="C1597" s="2" t="s">
        <v>21462</v>
      </c>
      <c r="D1597" s="1" t="s">
        <v>18</v>
      </c>
      <c r="E1597" s="18">
        <v>44508</v>
      </c>
      <c r="F1597" s="1" t="s">
        <v>21463</v>
      </c>
      <c r="G1597" s="14" t="s">
        <v>34896</v>
      </c>
      <c r="H1597" s="14" t="s">
        <v>34896</v>
      </c>
      <c r="I1597" s="1" t="s">
        <v>289</v>
      </c>
      <c r="J1597" s="1" t="s">
        <v>16502</v>
      </c>
      <c r="K1597" s="1" t="s">
        <v>21464</v>
      </c>
      <c r="L1597" s="1" t="s">
        <v>21465</v>
      </c>
      <c r="M1597" s="2" t="s">
        <v>21466</v>
      </c>
      <c r="N1597" s="1" t="s">
        <v>3412</v>
      </c>
      <c r="O1597" s="1" t="s">
        <v>6021</v>
      </c>
      <c r="P1597" s="4" t="s">
        <v>21467</v>
      </c>
      <c r="Q1597" s="4" t="s">
        <v>75</v>
      </c>
      <c r="R1597" s="1" t="s">
        <v>21468</v>
      </c>
      <c r="S1597" s="18">
        <v>44507</v>
      </c>
      <c r="T1597" s="8">
        <v>2021</v>
      </c>
    </row>
    <row r="1598" spans="1:20" ht="409.5" x14ac:dyDescent="0.25">
      <c r="A1598" s="1" t="s">
        <v>3221</v>
      </c>
      <c r="B1598" s="1" t="s">
        <v>34891</v>
      </c>
      <c r="C1598" s="2" t="s">
        <v>3222</v>
      </c>
      <c r="D1598" s="1" t="s">
        <v>831</v>
      </c>
      <c r="E1598" s="18">
        <v>44511</v>
      </c>
      <c r="F1598" s="1" t="s">
        <v>3223</v>
      </c>
      <c r="G1598" s="7" t="s">
        <v>5</v>
      </c>
      <c r="H1598" s="7" t="s">
        <v>5</v>
      </c>
      <c r="I1598" s="1" t="s">
        <v>6</v>
      </c>
      <c r="J1598" s="1" t="s">
        <v>3224</v>
      </c>
      <c r="K1598" s="1" t="s">
        <v>3225</v>
      </c>
      <c r="L1598" s="1" t="s">
        <v>3226</v>
      </c>
      <c r="M1598" s="2" t="s">
        <v>3227</v>
      </c>
      <c r="N1598" s="1" t="s">
        <v>11</v>
      </c>
      <c r="O1598" s="1" t="s">
        <v>785</v>
      </c>
      <c r="P1598" s="4" t="s">
        <v>3228</v>
      </c>
      <c r="Q1598" s="4" t="s">
        <v>3229</v>
      </c>
      <c r="R1598" s="1" t="s">
        <v>788</v>
      </c>
      <c r="S1598" s="18">
        <v>44507</v>
      </c>
      <c r="T1598" s="8">
        <v>2021</v>
      </c>
    </row>
    <row r="1599" spans="1:20" ht="31.5" x14ac:dyDescent="0.25">
      <c r="A1599" s="1" t="s">
        <v>16500</v>
      </c>
      <c r="B1599" s="1" t="s">
        <v>34891</v>
      </c>
      <c r="C1599" s="2" t="s">
        <v>16501</v>
      </c>
      <c r="D1599" s="1" t="s">
        <v>43</v>
      </c>
      <c r="E1599" s="18">
        <v>44509</v>
      </c>
      <c r="F1599" s="1" t="s">
        <v>44</v>
      </c>
      <c r="G1599" s="7" t="s">
        <v>5</v>
      </c>
      <c r="H1599" s="7" t="s">
        <v>5</v>
      </c>
      <c r="I1599" s="1" t="s">
        <v>289</v>
      </c>
      <c r="J1599" s="1" t="s">
        <v>16502</v>
      </c>
      <c r="K1599" s="1" t="s">
        <v>16503</v>
      </c>
      <c r="L1599" s="1" t="s">
        <v>16504</v>
      </c>
      <c r="M1599" s="2" t="s">
        <v>16505</v>
      </c>
      <c r="N1599" s="1" t="s">
        <v>3412</v>
      </c>
      <c r="O1599" s="1" t="s">
        <v>6021</v>
      </c>
      <c r="P1599" s="4" t="s">
        <v>16506</v>
      </c>
      <c r="Q1599" s="4" t="s">
        <v>75</v>
      </c>
      <c r="R1599" s="1" t="s">
        <v>16507</v>
      </c>
      <c r="S1599" s="18">
        <v>44507</v>
      </c>
      <c r="T1599" s="8">
        <v>2021</v>
      </c>
    </row>
    <row r="1600" spans="1:20" ht="47.25" x14ac:dyDescent="0.25">
      <c r="A1600" s="1" t="s">
        <v>10472</v>
      </c>
      <c r="B1600" s="1" t="s">
        <v>34891</v>
      </c>
      <c r="C1600" s="2" t="s">
        <v>10473</v>
      </c>
      <c r="D1600" s="1" t="s">
        <v>114</v>
      </c>
      <c r="E1600" s="18">
        <v>44510</v>
      </c>
      <c r="F1600" s="1" t="s">
        <v>10474</v>
      </c>
      <c r="G1600" s="14" t="s">
        <v>34896</v>
      </c>
      <c r="H1600" s="14" t="s">
        <v>34896</v>
      </c>
      <c r="I1600" s="1" t="s">
        <v>289</v>
      </c>
      <c r="J1600" s="1" t="s">
        <v>10475</v>
      </c>
      <c r="K1600" s="1" t="s">
        <v>10476</v>
      </c>
      <c r="L1600" s="1" t="s">
        <v>10477</v>
      </c>
      <c r="M1600" s="2" t="s">
        <v>10478</v>
      </c>
      <c r="N1600" s="1" t="s">
        <v>3412</v>
      </c>
      <c r="O1600" s="1" t="s">
        <v>6021</v>
      </c>
      <c r="P1600" s="4" t="s">
        <v>10479</v>
      </c>
      <c r="Q1600" s="4" t="s">
        <v>75</v>
      </c>
      <c r="R1600" s="1" t="s">
        <v>10480</v>
      </c>
      <c r="S1600" s="18">
        <v>44508</v>
      </c>
      <c r="T1600" s="8">
        <v>2021</v>
      </c>
    </row>
    <row r="1601" spans="1:20" ht="409.5" x14ac:dyDescent="0.25">
      <c r="A1601" s="1" t="s">
        <v>2261</v>
      </c>
      <c r="B1601" s="1" t="s">
        <v>34891</v>
      </c>
      <c r="C1601" s="2" t="s">
        <v>2262</v>
      </c>
      <c r="D1601" s="1" t="s">
        <v>114</v>
      </c>
      <c r="E1601" s="18">
        <v>44510</v>
      </c>
      <c r="F1601" s="1" t="s">
        <v>2263</v>
      </c>
      <c r="G1601" s="14" t="s">
        <v>34896</v>
      </c>
      <c r="H1601" s="14" t="s">
        <v>34896</v>
      </c>
      <c r="I1601" s="1" t="s">
        <v>2264</v>
      </c>
      <c r="J1601" s="1" t="s">
        <v>2265</v>
      </c>
      <c r="K1601" s="1" t="s">
        <v>2266</v>
      </c>
      <c r="L1601" s="1" t="s">
        <v>2267</v>
      </c>
      <c r="M1601" s="2" t="s">
        <v>2268</v>
      </c>
      <c r="N1601" s="1" t="s">
        <v>11</v>
      </c>
      <c r="O1601" s="1" t="s">
        <v>2269</v>
      </c>
      <c r="P1601" s="4" t="s">
        <v>2270</v>
      </c>
      <c r="Q1601" s="4" t="s">
        <v>2271</v>
      </c>
      <c r="R1601" s="1" t="s">
        <v>2264</v>
      </c>
      <c r="S1601" s="18">
        <v>44509</v>
      </c>
      <c r="T1601" s="8">
        <v>2021</v>
      </c>
    </row>
    <row r="1602" spans="1:20" x14ac:dyDescent="0.25">
      <c r="A1602" s="1" t="s">
        <v>14237</v>
      </c>
      <c r="B1602" s="1" t="s">
        <v>34891</v>
      </c>
      <c r="C1602" s="2" t="s">
        <v>14238</v>
      </c>
      <c r="D1602" s="1" t="s">
        <v>18</v>
      </c>
      <c r="E1602" s="18">
        <v>44517</v>
      </c>
      <c r="F1602" s="1" t="s">
        <v>14239</v>
      </c>
      <c r="G1602" s="14" t="s">
        <v>34896</v>
      </c>
      <c r="H1602" s="14" t="s">
        <v>34896</v>
      </c>
      <c r="I1602" s="1" t="s">
        <v>2942</v>
      </c>
      <c r="J1602" s="1" t="s">
        <v>14240</v>
      </c>
      <c r="K1602" s="1" t="s">
        <v>14241</v>
      </c>
      <c r="L1602" s="1" t="s">
        <v>14242</v>
      </c>
      <c r="M1602" s="2" t="s">
        <v>14243</v>
      </c>
      <c r="N1602" s="1" t="s">
        <v>3412</v>
      </c>
      <c r="O1602" s="1" t="s">
        <v>3413</v>
      </c>
      <c r="P1602" s="4" t="s">
        <v>14244</v>
      </c>
      <c r="Q1602" s="4" t="s">
        <v>75</v>
      </c>
      <c r="R1602" s="1" t="s">
        <v>14245</v>
      </c>
      <c r="S1602" s="18">
        <v>44509</v>
      </c>
      <c r="T1602" s="8">
        <v>2021</v>
      </c>
    </row>
    <row r="1603" spans="1:20" x14ac:dyDescent="0.25">
      <c r="A1603" s="1" t="s">
        <v>15691</v>
      </c>
      <c r="B1603" s="1" t="s">
        <v>34891</v>
      </c>
      <c r="C1603" s="2" t="s">
        <v>15692</v>
      </c>
      <c r="D1603" s="1" t="s">
        <v>31</v>
      </c>
      <c r="E1603" s="18">
        <v>44510</v>
      </c>
      <c r="F1603" s="1" t="s">
        <v>15200</v>
      </c>
      <c r="G1603" s="14" t="s">
        <v>34896</v>
      </c>
      <c r="H1603" s="14" t="s">
        <v>34896</v>
      </c>
      <c r="I1603" s="1" t="s">
        <v>2942</v>
      </c>
      <c r="J1603" s="1" t="s">
        <v>14240</v>
      </c>
      <c r="K1603" s="1" t="s">
        <v>15693</v>
      </c>
      <c r="L1603" s="1" t="s">
        <v>15694</v>
      </c>
      <c r="M1603" s="2" t="s">
        <v>15695</v>
      </c>
      <c r="N1603" s="1" t="s">
        <v>3412</v>
      </c>
      <c r="O1603" s="1" t="s">
        <v>3413</v>
      </c>
      <c r="P1603" s="4" t="s">
        <v>15696</v>
      </c>
      <c r="Q1603" s="4" t="s">
        <v>75</v>
      </c>
      <c r="R1603" s="1" t="s">
        <v>15697</v>
      </c>
      <c r="S1603" s="18">
        <v>44509</v>
      </c>
      <c r="T1603" s="8">
        <v>2021</v>
      </c>
    </row>
    <row r="1604" spans="1:20" x14ac:dyDescent="0.25">
      <c r="A1604" s="1" t="s">
        <v>27410</v>
      </c>
      <c r="B1604" s="1" t="s">
        <v>34891</v>
      </c>
      <c r="C1604" s="2" t="s">
        <v>27411</v>
      </c>
      <c r="D1604" s="1" t="s">
        <v>43</v>
      </c>
      <c r="E1604" s="18">
        <v>44517</v>
      </c>
      <c r="F1604" s="1" t="s">
        <v>27412</v>
      </c>
      <c r="G1604" s="7" t="s">
        <v>5</v>
      </c>
      <c r="H1604" s="7" t="s">
        <v>5</v>
      </c>
      <c r="I1604" s="1" t="s">
        <v>56</v>
      </c>
      <c r="J1604" s="1" t="s">
        <v>20772</v>
      </c>
      <c r="K1604" s="1" t="s">
        <v>27413</v>
      </c>
      <c r="L1604" s="1" t="s">
        <v>27414</v>
      </c>
      <c r="M1604" s="2" t="s">
        <v>27415</v>
      </c>
      <c r="N1604" s="1" t="s">
        <v>3412</v>
      </c>
      <c r="O1604" s="1" t="s">
        <v>8698</v>
      </c>
      <c r="P1604" s="4" t="s">
        <v>27416</v>
      </c>
      <c r="Q1604" s="4" t="s">
        <v>75</v>
      </c>
      <c r="R1604" s="1" t="s">
        <v>27417</v>
      </c>
      <c r="S1604" s="18">
        <v>44509</v>
      </c>
      <c r="T1604" s="8">
        <v>2021</v>
      </c>
    </row>
    <row r="1605" spans="1:20" ht="409.5" x14ac:dyDescent="0.25">
      <c r="A1605" s="1" t="s">
        <v>2301</v>
      </c>
      <c r="B1605" s="1" t="s">
        <v>34891</v>
      </c>
      <c r="C1605" s="2" t="s">
        <v>2302</v>
      </c>
      <c r="D1605" s="1" t="s">
        <v>114</v>
      </c>
      <c r="E1605" s="18">
        <v>44519</v>
      </c>
      <c r="F1605" s="1" t="s">
        <v>44</v>
      </c>
      <c r="G1605" s="14" t="s">
        <v>34896</v>
      </c>
      <c r="H1605" s="14" t="s">
        <v>34896</v>
      </c>
      <c r="I1605" s="1" t="s">
        <v>6</v>
      </c>
      <c r="J1605" s="1" t="s">
        <v>2303</v>
      </c>
      <c r="K1605" s="1" t="s">
        <v>2304</v>
      </c>
      <c r="L1605" s="1" t="s">
        <v>2305</v>
      </c>
      <c r="M1605" s="2" t="s">
        <v>2306</v>
      </c>
      <c r="N1605" s="1" t="s">
        <v>11</v>
      </c>
      <c r="O1605" s="1" t="s">
        <v>1592</v>
      </c>
      <c r="P1605" s="4" t="s">
        <v>2307</v>
      </c>
      <c r="Q1605" s="4" t="s">
        <v>2308</v>
      </c>
      <c r="R1605" s="1" t="s">
        <v>1595</v>
      </c>
      <c r="S1605" s="18">
        <v>44510</v>
      </c>
      <c r="T1605" s="8">
        <v>2021</v>
      </c>
    </row>
    <row r="1606" spans="1:20" ht="47.25" x14ac:dyDescent="0.25">
      <c r="A1606" s="1" t="s">
        <v>7612</v>
      </c>
      <c r="B1606" s="1" t="s">
        <v>34891</v>
      </c>
      <c r="C1606" s="2" t="s">
        <v>7613</v>
      </c>
      <c r="D1606" s="1" t="s">
        <v>18</v>
      </c>
      <c r="E1606" s="18">
        <v>44510</v>
      </c>
      <c r="F1606" s="1" t="s">
        <v>682</v>
      </c>
      <c r="G1606" s="14" t="s">
        <v>34896</v>
      </c>
      <c r="H1606" s="14" t="s">
        <v>34896</v>
      </c>
      <c r="I1606" s="1" t="s">
        <v>289</v>
      </c>
      <c r="J1606" s="1" t="s">
        <v>3484</v>
      </c>
      <c r="K1606" s="1" t="s">
        <v>7614</v>
      </c>
      <c r="L1606" s="1" t="s">
        <v>7615</v>
      </c>
      <c r="M1606" s="2" t="s">
        <v>7616</v>
      </c>
      <c r="N1606" s="1" t="s">
        <v>3412</v>
      </c>
      <c r="O1606" s="1" t="s">
        <v>6021</v>
      </c>
      <c r="P1606" s="4" t="s">
        <v>7617</v>
      </c>
      <c r="Q1606" s="4" t="s">
        <v>75</v>
      </c>
      <c r="R1606" s="1" t="s">
        <v>7618</v>
      </c>
      <c r="S1606" s="18">
        <v>44510</v>
      </c>
      <c r="T1606" s="8">
        <v>2021</v>
      </c>
    </row>
    <row r="1607" spans="1:20" ht="47.25" x14ac:dyDescent="0.25">
      <c r="A1607" s="1" t="s">
        <v>10750</v>
      </c>
      <c r="B1607" s="1" t="s">
        <v>34891</v>
      </c>
      <c r="C1607" s="2" t="s">
        <v>10751</v>
      </c>
      <c r="D1607" s="1" t="s">
        <v>114</v>
      </c>
      <c r="E1607" s="18">
        <v>44517</v>
      </c>
      <c r="F1607" s="1" t="s">
        <v>10752</v>
      </c>
      <c r="G1607" s="14" t="s">
        <v>34896</v>
      </c>
      <c r="H1607" s="14" t="s">
        <v>34896</v>
      </c>
      <c r="I1607" s="1" t="s">
        <v>289</v>
      </c>
      <c r="J1607" s="1" t="s">
        <v>10753</v>
      </c>
      <c r="K1607" s="1" t="s">
        <v>10754</v>
      </c>
      <c r="L1607" s="1" t="s">
        <v>10755</v>
      </c>
      <c r="M1607" s="2" t="s">
        <v>10756</v>
      </c>
      <c r="N1607" s="1" t="s">
        <v>3412</v>
      </c>
      <c r="O1607" s="1" t="s">
        <v>6021</v>
      </c>
      <c r="P1607" s="4" t="s">
        <v>10757</v>
      </c>
      <c r="Q1607" s="4" t="s">
        <v>75</v>
      </c>
      <c r="R1607" s="1" t="s">
        <v>10758</v>
      </c>
      <c r="S1607" s="18">
        <v>44515</v>
      </c>
      <c r="T1607" s="8">
        <v>2021</v>
      </c>
    </row>
    <row r="1608" spans="1:20" ht="63" x14ac:dyDescent="0.25">
      <c r="A1608" s="1" t="s">
        <v>16515</v>
      </c>
      <c r="B1608" s="1" t="s">
        <v>34891</v>
      </c>
      <c r="C1608" s="2" t="s">
        <v>16516</v>
      </c>
      <c r="D1608" s="1" t="s">
        <v>31</v>
      </c>
      <c r="E1608" s="18">
        <v>44517</v>
      </c>
      <c r="F1608" s="1" t="s">
        <v>16517</v>
      </c>
      <c r="G1608" s="7" t="s">
        <v>168</v>
      </c>
      <c r="H1608" s="7" t="s">
        <v>168</v>
      </c>
      <c r="I1608" s="1" t="s">
        <v>56</v>
      </c>
      <c r="J1608" s="1" t="s">
        <v>8210</v>
      </c>
      <c r="K1608" s="1" t="s">
        <v>16518</v>
      </c>
      <c r="L1608" s="1" t="s">
        <v>16519</v>
      </c>
      <c r="M1608" s="2" t="s">
        <v>16520</v>
      </c>
      <c r="N1608" s="1" t="s">
        <v>3412</v>
      </c>
      <c r="O1608" s="1" t="s">
        <v>3413</v>
      </c>
      <c r="P1608" s="4" t="s">
        <v>16521</v>
      </c>
      <c r="Q1608" s="4" t="s">
        <v>75</v>
      </c>
      <c r="R1608" s="1" t="s">
        <v>16522</v>
      </c>
      <c r="S1608" s="18">
        <v>44515</v>
      </c>
      <c r="T1608" s="8">
        <v>2021</v>
      </c>
    </row>
    <row r="1609" spans="1:20" ht="78.75" x14ac:dyDescent="0.25">
      <c r="A1609" s="1" t="s">
        <v>27470</v>
      </c>
      <c r="B1609" s="1" t="s">
        <v>34891</v>
      </c>
      <c r="C1609" s="2" t="s">
        <v>27471</v>
      </c>
      <c r="D1609" s="1" t="s">
        <v>31</v>
      </c>
      <c r="E1609" s="18">
        <v>44523</v>
      </c>
      <c r="F1609" s="1" t="s">
        <v>27472</v>
      </c>
      <c r="G1609" s="7" t="s">
        <v>193</v>
      </c>
      <c r="H1609" s="7" t="s">
        <v>193</v>
      </c>
      <c r="I1609" s="1" t="s">
        <v>56</v>
      </c>
      <c r="J1609" s="1" t="s">
        <v>8210</v>
      </c>
      <c r="K1609" s="1" t="s">
        <v>27473</v>
      </c>
      <c r="L1609" s="1" t="s">
        <v>27474</v>
      </c>
      <c r="M1609" s="2" t="s">
        <v>27475</v>
      </c>
      <c r="N1609" s="1" t="s">
        <v>3412</v>
      </c>
      <c r="O1609" s="1" t="s">
        <v>6021</v>
      </c>
      <c r="P1609" s="4" t="s">
        <v>27476</v>
      </c>
      <c r="Q1609" s="4" t="s">
        <v>75</v>
      </c>
      <c r="R1609" s="1" t="s">
        <v>27477</v>
      </c>
      <c r="S1609" s="18">
        <v>44515</v>
      </c>
      <c r="T1609" s="8">
        <v>2021</v>
      </c>
    </row>
    <row r="1610" spans="1:20" ht="78.75" x14ac:dyDescent="0.25">
      <c r="A1610" s="1" t="s">
        <v>24777</v>
      </c>
      <c r="B1610" s="1" t="s">
        <v>34891</v>
      </c>
      <c r="C1610" s="2" t="s">
        <v>24778</v>
      </c>
      <c r="D1610" s="1" t="s">
        <v>114</v>
      </c>
      <c r="E1610" s="18">
        <v>44518</v>
      </c>
      <c r="F1610" s="1" t="s">
        <v>44</v>
      </c>
      <c r="G1610" s="7" t="s">
        <v>193</v>
      </c>
      <c r="H1610" s="7" t="s">
        <v>193</v>
      </c>
      <c r="I1610" s="1" t="s">
        <v>289</v>
      </c>
      <c r="J1610" s="1" t="s">
        <v>10998</v>
      </c>
      <c r="K1610" s="1" t="s">
        <v>24779</v>
      </c>
      <c r="L1610" s="1" t="s">
        <v>24780</v>
      </c>
      <c r="M1610" s="2" t="s">
        <v>24781</v>
      </c>
      <c r="N1610" s="1" t="s">
        <v>3412</v>
      </c>
      <c r="O1610" s="1" t="s">
        <v>6021</v>
      </c>
      <c r="P1610" s="4" t="s">
        <v>24782</v>
      </c>
      <c r="Q1610" s="4" t="s">
        <v>75</v>
      </c>
      <c r="R1610" s="1" t="s">
        <v>24783</v>
      </c>
      <c r="S1610" s="18">
        <v>44515</v>
      </c>
      <c r="T1610" s="8">
        <v>2021</v>
      </c>
    </row>
    <row r="1611" spans="1:20" ht="63" x14ac:dyDescent="0.25">
      <c r="A1611" s="1" t="s">
        <v>10996</v>
      </c>
      <c r="B1611" s="1" t="s">
        <v>34891</v>
      </c>
      <c r="C1611" s="2" t="s">
        <v>10997</v>
      </c>
      <c r="D1611" s="1" t="s">
        <v>114</v>
      </c>
      <c r="E1611" s="18">
        <v>44522</v>
      </c>
      <c r="F1611" s="1" t="s">
        <v>44</v>
      </c>
      <c r="G1611" s="7" t="s">
        <v>193</v>
      </c>
      <c r="H1611" s="7" t="s">
        <v>193</v>
      </c>
      <c r="I1611" s="1" t="s">
        <v>289</v>
      </c>
      <c r="J1611" s="1" t="s">
        <v>10998</v>
      </c>
      <c r="K1611" s="1" t="s">
        <v>10999</v>
      </c>
      <c r="L1611" s="1" t="s">
        <v>11000</v>
      </c>
      <c r="M1611" s="2" t="s">
        <v>11001</v>
      </c>
      <c r="N1611" s="1" t="s">
        <v>3412</v>
      </c>
      <c r="O1611" s="1" t="s">
        <v>6021</v>
      </c>
      <c r="P1611" s="4" t="s">
        <v>11002</v>
      </c>
      <c r="Q1611" s="4" t="s">
        <v>75</v>
      </c>
      <c r="R1611" s="1" t="s">
        <v>11003</v>
      </c>
      <c r="S1611" s="18">
        <v>44515</v>
      </c>
      <c r="T1611" s="8">
        <v>2021</v>
      </c>
    </row>
    <row r="1612" spans="1:20" ht="409.5" x14ac:dyDescent="0.25">
      <c r="A1612" s="1" t="s">
        <v>3255</v>
      </c>
      <c r="B1612" s="1" t="s">
        <v>34891</v>
      </c>
      <c r="C1612" s="2" t="s">
        <v>3256</v>
      </c>
      <c r="D1612" s="1" t="s">
        <v>43</v>
      </c>
      <c r="E1612" s="18">
        <v>44518</v>
      </c>
      <c r="F1612" s="1" t="s">
        <v>44</v>
      </c>
      <c r="G1612" s="7" t="s">
        <v>5</v>
      </c>
      <c r="H1612" s="7" t="s">
        <v>5</v>
      </c>
      <c r="I1612" s="1" t="s">
        <v>56</v>
      </c>
      <c r="J1612" s="1" t="s">
        <v>3257</v>
      </c>
      <c r="K1612" s="1" t="s">
        <v>3258</v>
      </c>
      <c r="L1612" s="1" t="s">
        <v>3259</v>
      </c>
      <c r="M1612" s="2" t="s">
        <v>3260</v>
      </c>
      <c r="N1612" s="1" t="s">
        <v>11</v>
      </c>
      <c r="O1612" s="1" t="s">
        <v>785</v>
      </c>
      <c r="P1612" s="4" t="s">
        <v>3261</v>
      </c>
      <c r="Q1612" s="4" t="s">
        <v>3262</v>
      </c>
      <c r="R1612" s="1" t="s">
        <v>788</v>
      </c>
      <c r="S1612" s="18">
        <v>44515</v>
      </c>
      <c r="T1612" s="8">
        <v>2021</v>
      </c>
    </row>
    <row r="1613" spans="1:20" ht="330.75" x14ac:dyDescent="0.25">
      <c r="A1613" s="1" t="s">
        <v>8208</v>
      </c>
      <c r="B1613" s="1" t="s">
        <v>34891</v>
      </c>
      <c r="C1613" s="2" t="s">
        <v>8209</v>
      </c>
      <c r="D1613" s="1" t="s">
        <v>18</v>
      </c>
      <c r="E1613" s="18">
        <v>44517</v>
      </c>
      <c r="F1613" s="1" t="s">
        <v>79</v>
      </c>
      <c r="G1613" s="7" t="s">
        <v>5</v>
      </c>
      <c r="H1613" s="7" t="s">
        <v>5</v>
      </c>
      <c r="I1613" s="1" t="s">
        <v>289</v>
      </c>
      <c r="J1613" s="1" t="s">
        <v>8210</v>
      </c>
      <c r="K1613" s="1" t="s">
        <v>8211</v>
      </c>
      <c r="L1613" s="1" t="s">
        <v>8212</v>
      </c>
      <c r="M1613" s="2" t="s">
        <v>8213</v>
      </c>
      <c r="N1613" s="1" t="s">
        <v>3412</v>
      </c>
      <c r="O1613" s="1" t="s">
        <v>6021</v>
      </c>
      <c r="P1613" s="4" t="s">
        <v>8214</v>
      </c>
      <c r="Q1613" s="4" t="s">
        <v>75</v>
      </c>
      <c r="R1613" s="1" t="s">
        <v>8215</v>
      </c>
      <c r="S1613" s="18">
        <v>44515</v>
      </c>
      <c r="T1613" s="8">
        <v>2021</v>
      </c>
    </row>
    <row r="1614" spans="1:20" ht="267.75" x14ac:dyDescent="0.25">
      <c r="A1614" s="1" t="s">
        <v>4548</v>
      </c>
      <c r="B1614" s="1" t="s">
        <v>34891</v>
      </c>
      <c r="C1614" s="2" t="s">
        <v>4549</v>
      </c>
      <c r="D1614" s="1" t="s">
        <v>4550</v>
      </c>
      <c r="E1614" s="18">
        <v>44523</v>
      </c>
      <c r="F1614" s="1" t="s">
        <v>4551</v>
      </c>
      <c r="G1614" s="7" t="s">
        <v>193</v>
      </c>
      <c r="H1614" s="7" t="s">
        <v>193</v>
      </c>
      <c r="I1614" s="1" t="s">
        <v>229</v>
      </c>
      <c r="J1614" s="1" t="s">
        <v>4552</v>
      </c>
      <c r="K1614" s="1" t="s">
        <v>4553</v>
      </c>
      <c r="L1614" s="1" t="s">
        <v>4554</v>
      </c>
      <c r="M1614" s="2" t="s">
        <v>4555</v>
      </c>
      <c r="N1614" s="1" t="s">
        <v>199</v>
      </c>
      <c r="O1614" s="1" t="s">
        <v>229</v>
      </c>
      <c r="P1614" s="4" t="s">
        <v>4556</v>
      </c>
      <c r="Q1614" s="4" t="s">
        <v>4557</v>
      </c>
      <c r="R1614" s="1" t="s">
        <v>75</v>
      </c>
      <c r="S1614" s="18">
        <v>44516</v>
      </c>
      <c r="T1614" s="8">
        <v>2021</v>
      </c>
    </row>
    <row r="1615" spans="1:20" ht="63" x14ac:dyDescent="0.25">
      <c r="A1615" s="1" t="s">
        <v>27341</v>
      </c>
      <c r="B1615" s="1" t="s">
        <v>34891</v>
      </c>
      <c r="C1615" s="2" t="s">
        <v>27342</v>
      </c>
      <c r="D1615" s="1" t="s">
        <v>239</v>
      </c>
      <c r="E1615" s="18">
        <v>44519</v>
      </c>
      <c r="F1615" s="1" t="s">
        <v>44</v>
      </c>
      <c r="G1615" s="7" t="s">
        <v>193</v>
      </c>
      <c r="H1615" s="7" t="s">
        <v>193</v>
      </c>
      <c r="I1615" s="1" t="s">
        <v>289</v>
      </c>
      <c r="J1615" s="1" t="s">
        <v>27343</v>
      </c>
      <c r="K1615" s="1" t="s">
        <v>27344</v>
      </c>
      <c r="L1615" s="1" t="s">
        <v>27345</v>
      </c>
      <c r="M1615" s="2" t="s">
        <v>27346</v>
      </c>
      <c r="N1615" s="1" t="s">
        <v>3412</v>
      </c>
      <c r="O1615" s="1" t="s">
        <v>6021</v>
      </c>
      <c r="P1615" s="4" t="s">
        <v>27347</v>
      </c>
      <c r="Q1615" s="4" t="s">
        <v>75</v>
      </c>
      <c r="R1615" s="1" t="s">
        <v>27348</v>
      </c>
      <c r="S1615" s="18">
        <v>44516</v>
      </c>
      <c r="T1615" s="8">
        <v>2021</v>
      </c>
    </row>
    <row r="1616" spans="1:20" ht="409.5" x14ac:dyDescent="0.25">
      <c r="A1616" s="1" t="s">
        <v>1140</v>
      </c>
      <c r="B1616" s="1" t="s">
        <v>34891</v>
      </c>
      <c r="C1616" s="2" t="s">
        <v>1141</v>
      </c>
      <c r="D1616" s="1" t="s">
        <v>328</v>
      </c>
      <c r="E1616" s="18">
        <v>44519</v>
      </c>
      <c r="F1616" s="1" t="s">
        <v>44</v>
      </c>
      <c r="G1616" s="14" t="s">
        <v>34896</v>
      </c>
      <c r="H1616" s="14" t="s">
        <v>34896</v>
      </c>
      <c r="I1616" s="1" t="s">
        <v>289</v>
      </c>
      <c r="J1616" s="1" t="s">
        <v>1142</v>
      </c>
      <c r="K1616" s="1" t="s">
        <v>1143</v>
      </c>
      <c r="L1616" s="1" t="s">
        <v>1144</v>
      </c>
      <c r="M1616" s="2" t="s">
        <v>1145</v>
      </c>
      <c r="N1616" s="1" t="s">
        <v>11</v>
      </c>
      <c r="O1616" s="1" t="s">
        <v>1146</v>
      </c>
      <c r="P1616" s="4" t="s">
        <v>1147</v>
      </c>
      <c r="Q1616" s="4" t="s">
        <v>1148</v>
      </c>
      <c r="R1616" s="1" t="s">
        <v>1149</v>
      </c>
      <c r="S1616" s="18">
        <v>44517</v>
      </c>
      <c r="T1616" s="8">
        <v>2021</v>
      </c>
    </row>
    <row r="1617" spans="1:20" ht="47.25" x14ac:dyDescent="0.25">
      <c r="A1617" s="1" t="s">
        <v>7637</v>
      </c>
      <c r="B1617" s="1" t="s">
        <v>34891</v>
      </c>
      <c r="C1617" s="2" t="s">
        <v>7638</v>
      </c>
      <c r="D1617" s="1" t="s">
        <v>43</v>
      </c>
      <c r="E1617" s="18">
        <v>44518</v>
      </c>
      <c r="F1617" s="1" t="s">
        <v>44</v>
      </c>
      <c r="G1617" s="7" t="s">
        <v>5</v>
      </c>
      <c r="H1617" s="7" t="s">
        <v>5</v>
      </c>
      <c r="I1617" s="1" t="s">
        <v>289</v>
      </c>
      <c r="J1617" s="1" t="s">
        <v>3257</v>
      </c>
      <c r="K1617" s="1" t="s">
        <v>7639</v>
      </c>
      <c r="L1617" s="1" t="s">
        <v>7640</v>
      </c>
      <c r="M1617" s="2" t="s">
        <v>7641</v>
      </c>
      <c r="N1617" s="1" t="s">
        <v>3412</v>
      </c>
      <c r="O1617" s="1" t="s">
        <v>6021</v>
      </c>
      <c r="P1617" s="4" t="s">
        <v>7642</v>
      </c>
      <c r="Q1617" s="4" t="s">
        <v>75</v>
      </c>
      <c r="R1617" s="1" t="s">
        <v>7643</v>
      </c>
      <c r="S1617" s="18">
        <v>44517</v>
      </c>
      <c r="T1617" s="8">
        <v>2021</v>
      </c>
    </row>
    <row r="1618" spans="1:20" ht="409.5" x14ac:dyDescent="0.25">
      <c r="A1618" s="1" t="s">
        <v>2704</v>
      </c>
      <c r="B1618" s="1" t="s">
        <v>34891</v>
      </c>
      <c r="C1618" s="2" t="s">
        <v>2705</v>
      </c>
      <c r="D1618" s="1" t="s">
        <v>114</v>
      </c>
      <c r="E1618" s="18">
        <v>44523</v>
      </c>
      <c r="F1618" s="1" t="s">
        <v>2706</v>
      </c>
      <c r="G1618" s="7" t="s">
        <v>193</v>
      </c>
      <c r="H1618" s="7" t="s">
        <v>193</v>
      </c>
      <c r="I1618" s="1" t="s">
        <v>6</v>
      </c>
      <c r="J1618" s="1" t="s">
        <v>2707</v>
      </c>
      <c r="K1618" s="1" t="s">
        <v>2708</v>
      </c>
      <c r="L1618" s="1" t="s">
        <v>2709</v>
      </c>
      <c r="M1618" s="2" t="s">
        <v>2710</v>
      </c>
      <c r="N1618" s="1" t="s">
        <v>11</v>
      </c>
      <c r="O1618" s="1" t="s">
        <v>2711</v>
      </c>
      <c r="P1618" s="4" t="s">
        <v>2712</v>
      </c>
      <c r="Q1618" s="4" t="s">
        <v>2713</v>
      </c>
      <c r="R1618" s="1" t="s">
        <v>2714</v>
      </c>
      <c r="S1618" s="18">
        <v>44518</v>
      </c>
      <c r="T1618" s="8">
        <v>2021</v>
      </c>
    </row>
    <row r="1619" spans="1:20" ht="409.5" x14ac:dyDescent="0.25">
      <c r="A1619" s="1" t="s">
        <v>1586</v>
      </c>
      <c r="B1619" s="1" t="s">
        <v>34891</v>
      </c>
      <c r="C1619" s="2" t="s">
        <v>1587</v>
      </c>
      <c r="D1619" s="1" t="s">
        <v>114</v>
      </c>
      <c r="E1619" s="18">
        <v>44530</v>
      </c>
      <c r="F1619" s="1" t="s">
        <v>103</v>
      </c>
      <c r="G1619" s="14" t="s">
        <v>34896</v>
      </c>
      <c r="H1619" s="14" t="s">
        <v>34896</v>
      </c>
      <c r="I1619" s="1" t="s">
        <v>6</v>
      </c>
      <c r="J1619" s="1" t="s">
        <v>1588</v>
      </c>
      <c r="K1619" s="1" t="s">
        <v>1589</v>
      </c>
      <c r="L1619" s="1" t="s">
        <v>1590</v>
      </c>
      <c r="M1619" s="2" t="s">
        <v>1591</v>
      </c>
      <c r="N1619" s="1" t="s">
        <v>11</v>
      </c>
      <c r="O1619" s="1" t="s">
        <v>1592</v>
      </c>
      <c r="P1619" s="4" t="s">
        <v>1593</v>
      </c>
      <c r="Q1619" s="4" t="s">
        <v>1594</v>
      </c>
      <c r="R1619" s="1" t="s">
        <v>1595</v>
      </c>
      <c r="S1619" s="18">
        <v>44519</v>
      </c>
      <c r="T1619" s="8">
        <v>2021</v>
      </c>
    </row>
    <row r="1620" spans="1:20" ht="31.5" x14ac:dyDescent="0.25">
      <c r="A1620" s="1" t="s">
        <v>20888</v>
      </c>
      <c r="B1620" s="1" t="s">
        <v>34891</v>
      </c>
      <c r="C1620" s="2" t="s">
        <v>20889</v>
      </c>
      <c r="D1620" s="1" t="s">
        <v>31</v>
      </c>
      <c r="E1620" s="18">
        <v>44531</v>
      </c>
      <c r="F1620" s="1" t="s">
        <v>20360</v>
      </c>
      <c r="G1620" s="14" t="s">
        <v>34896</v>
      </c>
      <c r="H1620" s="14" t="s">
        <v>34896</v>
      </c>
      <c r="I1620" s="1" t="s">
        <v>289</v>
      </c>
      <c r="J1620" s="1" t="s">
        <v>20890</v>
      </c>
      <c r="K1620" s="1" t="s">
        <v>20891</v>
      </c>
      <c r="L1620" s="1" t="s">
        <v>20892</v>
      </c>
      <c r="M1620" s="2" t="s">
        <v>20893</v>
      </c>
      <c r="N1620" s="1" t="s">
        <v>3412</v>
      </c>
      <c r="O1620" s="1" t="s">
        <v>6021</v>
      </c>
      <c r="P1620" s="4" t="s">
        <v>20894</v>
      </c>
      <c r="Q1620" s="4" t="s">
        <v>75</v>
      </c>
      <c r="R1620" s="1" t="s">
        <v>20895</v>
      </c>
      <c r="S1620" s="18">
        <v>44519</v>
      </c>
      <c r="T1620" s="8">
        <v>2021</v>
      </c>
    </row>
    <row r="1621" spans="1:20" ht="47.25" x14ac:dyDescent="0.25">
      <c r="A1621" s="1" t="s">
        <v>23926</v>
      </c>
      <c r="B1621" s="1" t="s">
        <v>34891</v>
      </c>
      <c r="C1621" s="2" t="s">
        <v>23927</v>
      </c>
      <c r="D1621" s="1" t="s">
        <v>1869</v>
      </c>
      <c r="E1621" s="18">
        <v>44526</v>
      </c>
      <c r="F1621" s="1" t="s">
        <v>23928</v>
      </c>
      <c r="G1621" s="14" t="s">
        <v>34896</v>
      </c>
      <c r="H1621" s="14" t="s">
        <v>34896</v>
      </c>
      <c r="I1621" s="1" t="s">
        <v>23929</v>
      </c>
      <c r="J1621" s="1" t="s">
        <v>23930</v>
      </c>
      <c r="K1621" s="1" t="s">
        <v>23931</v>
      </c>
      <c r="L1621" s="1" t="s">
        <v>23932</v>
      </c>
      <c r="M1621" s="2" t="s">
        <v>23933</v>
      </c>
      <c r="N1621" s="1" t="s">
        <v>3412</v>
      </c>
      <c r="O1621" s="1" t="s">
        <v>3413</v>
      </c>
      <c r="P1621" s="4" t="s">
        <v>23934</v>
      </c>
      <c r="Q1621" s="4" t="s">
        <v>75</v>
      </c>
      <c r="R1621" s="1" t="s">
        <v>23935</v>
      </c>
      <c r="S1621" s="18">
        <v>44519</v>
      </c>
      <c r="T1621" s="8">
        <v>2021</v>
      </c>
    </row>
    <row r="1622" spans="1:20" ht="75" x14ac:dyDescent="0.25">
      <c r="A1622" s="9" t="s">
        <v>30804</v>
      </c>
      <c r="B1622" s="9" t="s">
        <v>34892</v>
      </c>
      <c r="C1622" s="10" t="s">
        <v>30194</v>
      </c>
      <c r="D1622" s="9" t="s">
        <v>34906</v>
      </c>
      <c r="E1622" s="19">
        <v>44524</v>
      </c>
      <c r="F1622" s="9" t="s">
        <v>31215</v>
      </c>
      <c r="G1622" s="6" t="s">
        <v>265</v>
      </c>
      <c r="H1622" s="7" t="s">
        <v>265</v>
      </c>
      <c r="I1622" s="1" t="s">
        <v>75</v>
      </c>
      <c r="J1622" s="1" t="s">
        <v>75</v>
      </c>
      <c r="K1622" s="9" t="s">
        <v>31893</v>
      </c>
      <c r="L1622" s="9" t="s">
        <v>32501</v>
      </c>
      <c r="M1622" s="10" t="s">
        <v>33112</v>
      </c>
      <c r="N1622" s="9" t="s">
        <v>3412</v>
      </c>
      <c r="O1622" s="9" t="s">
        <v>3413</v>
      </c>
      <c r="P1622" s="11" t="s">
        <v>33792</v>
      </c>
      <c r="Q1622" s="11" t="s">
        <v>3415</v>
      </c>
      <c r="R1622" s="9" t="s">
        <v>28215</v>
      </c>
      <c r="S1622" s="19">
        <v>44519</v>
      </c>
      <c r="T1622" s="8">
        <v>2021</v>
      </c>
    </row>
    <row r="1623" spans="1:20" ht="346.5" x14ac:dyDescent="0.25">
      <c r="A1623" s="1" t="s">
        <v>27725</v>
      </c>
      <c r="B1623" s="1" t="s">
        <v>34891</v>
      </c>
      <c r="C1623" s="2" t="s">
        <v>27726</v>
      </c>
      <c r="D1623" s="1" t="s">
        <v>31</v>
      </c>
      <c r="E1623" s="18">
        <v>44524</v>
      </c>
      <c r="F1623" s="1" t="s">
        <v>27727</v>
      </c>
      <c r="G1623" s="14" t="s">
        <v>34896</v>
      </c>
      <c r="H1623" s="14" t="s">
        <v>34896</v>
      </c>
      <c r="I1623" s="1" t="s">
        <v>289</v>
      </c>
      <c r="J1623" s="1" t="s">
        <v>27728</v>
      </c>
      <c r="K1623" s="1" t="s">
        <v>27729</v>
      </c>
      <c r="L1623" s="1" t="s">
        <v>27730</v>
      </c>
      <c r="M1623" s="2" t="s">
        <v>27731</v>
      </c>
      <c r="N1623" s="1" t="s">
        <v>3412</v>
      </c>
      <c r="O1623" s="1" t="s">
        <v>6021</v>
      </c>
      <c r="P1623" s="4" t="s">
        <v>27732</v>
      </c>
      <c r="Q1623" s="4" t="s">
        <v>75</v>
      </c>
      <c r="R1623" s="1" t="s">
        <v>27733</v>
      </c>
      <c r="S1623" s="18">
        <v>44520</v>
      </c>
      <c r="T1623" s="8">
        <v>2021</v>
      </c>
    </row>
    <row r="1624" spans="1:20" ht="173.25" x14ac:dyDescent="0.25">
      <c r="A1624" s="1" t="s">
        <v>5401</v>
      </c>
      <c r="B1624" s="1" t="s">
        <v>34891</v>
      </c>
      <c r="C1624" s="2" t="s">
        <v>5402</v>
      </c>
      <c r="D1624" s="1" t="s">
        <v>31</v>
      </c>
      <c r="E1624" s="18">
        <v>44530</v>
      </c>
      <c r="F1624" s="1" t="s">
        <v>206</v>
      </c>
      <c r="G1624" s="7" t="s">
        <v>193</v>
      </c>
      <c r="H1624" s="7" t="s">
        <v>193</v>
      </c>
      <c r="I1624" s="1" t="s">
        <v>378</v>
      </c>
      <c r="J1624" s="1" t="s">
        <v>5403</v>
      </c>
      <c r="K1624" s="1" t="s">
        <v>5404</v>
      </c>
      <c r="L1624" s="1" t="s">
        <v>5405</v>
      </c>
      <c r="M1624" s="2" t="s">
        <v>5406</v>
      </c>
      <c r="N1624" s="1" t="s">
        <v>11</v>
      </c>
      <c r="O1624" s="1" t="s">
        <v>5407</v>
      </c>
      <c r="P1624" s="4" t="s">
        <v>5408</v>
      </c>
      <c r="Q1624" s="4" t="s">
        <v>5409</v>
      </c>
      <c r="R1624" s="1" t="s">
        <v>378</v>
      </c>
      <c r="S1624" s="18">
        <v>44520</v>
      </c>
      <c r="T1624" s="8">
        <v>2021</v>
      </c>
    </row>
    <row r="1625" spans="1:20" ht="63" x14ac:dyDescent="0.25">
      <c r="A1625" s="1" t="s">
        <v>14212</v>
      </c>
      <c r="B1625" s="1" t="s">
        <v>34891</v>
      </c>
      <c r="C1625" s="2" t="s">
        <v>14213</v>
      </c>
      <c r="D1625" s="1" t="s">
        <v>18</v>
      </c>
      <c r="E1625" s="18">
        <v>44522</v>
      </c>
      <c r="F1625" s="1" t="s">
        <v>14214</v>
      </c>
      <c r="G1625" s="14" t="s">
        <v>34896</v>
      </c>
      <c r="H1625" s="14" t="s">
        <v>34896</v>
      </c>
      <c r="I1625" s="1" t="s">
        <v>289</v>
      </c>
      <c r="J1625" s="1" t="s">
        <v>14215</v>
      </c>
      <c r="K1625" s="1" t="s">
        <v>14216</v>
      </c>
      <c r="L1625" s="1" t="s">
        <v>14217</v>
      </c>
      <c r="M1625" s="2" t="s">
        <v>14218</v>
      </c>
      <c r="N1625" s="1" t="s">
        <v>3412</v>
      </c>
      <c r="O1625" s="1" t="s">
        <v>6021</v>
      </c>
      <c r="P1625" s="4" t="s">
        <v>14219</v>
      </c>
      <c r="Q1625" s="4" t="s">
        <v>75</v>
      </c>
      <c r="R1625" s="1" t="s">
        <v>14220</v>
      </c>
      <c r="S1625" s="18">
        <v>44521</v>
      </c>
      <c r="T1625" s="8">
        <v>2021</v>
      </c>
    </row>
    <row r="1626" spans="1:20" ht="30" x14ac:dyDescent="0.25">
      <c r="A1626" s="9" t="s">
        <v>30952</v>
      </c>
      <c r="B1626" s="9" t="s">
        <v>34892</v>
      </c>
      <c r="C1626" s="10" t="s">
        <v>30342</v>
      </c>
      <c r="D1626" s="9" t="s">
        <v>34906</v>
      </c>
      <c r="E1626" s="19">
        <v>44527</v>
      </c>
      <c r="F1626" s="9" t="s">
        <v>31215</v>
      </c>
      <c r="G1626" s="6" t="s">
        <v>31690</v>
      </c>
      <c r="H1626" s="13" t="s">
        <v>34895</v>
      </c>
      <c r="I1626" s="1" t="s">
        <v>75</v>
      </c>
      <c r="J1626" s="1" t="s">
        <v>75</v>
      </c>
      <c r="K1626" s="9" t="s">
        <v>32040</v>
      </c>
      <c r="L1626" s="9" t="s">
        <v>32649</v>
      </c>
      <c r="M1626" s="10" t="s">
        <v>33260</v>
      </c>
      <c r="N1626" s="9" t="s">
        <v>3412</v>
      </c>
      <c r="O1626" s="9" t="s">
        <v>3413</v>
      </c>
      <c r="P1626" s="11" t="s">
        <v>33939</v>
      </c>
      <c r="Q1626" s="11" t="s">
        <v>75</v>
      </c>
      <c r="R1626" s="9" t="s">
        <v>34633</v>
      </c>
      <c r="S1626" s="19">
        <v>44523</v>
      </c>
      <c r="T1626" s="8">
        <v>2021</v>
      </c>
    </row>
    <row r="1627" spans="1:20" ht="110.25" x14ac:dyDescent="0.25">
      <c r="A1627" s="1" t="s">
        <v>24526</v>
      </c>
      <c r="B1627" s="1" t="s">
        <v>34891</v>
      </c>
      <c r="C1627" s="2" t="s">
        <v>24527</v>
      </c>
      <c r="D1627" s="1" t="s">
        <v>31</v>
      </c>
      <c r="E1627" s="18">
        <v>44540</v>
      </c>
      <c r="F1627" s="1" t="s">
        <v>24528</v>
      </c>
      <c r="G1627" s="7" t="s">
        <v>265</v>
      </c>
      <c r="H1627" s="7" t="s">
        <v>265</v>
      </c>
      <c r="I1627" s="1" t="s">
        <v>24529</v>
      </c>
      <c r="J1627" s="1" t="s">
        <v>24530</v>
      </c>
      <c r="K1627" s="1" t="s">
        <v>24531</v>
      </c>
      <c r="L1627" s="1" t="s">
        <v>24532</v>
      </c>
      <c r="M1627" s="2" t="s">
        <v>24533</v>
      </c>
      <c r="N1627" s="1" t="s">
        <v>3412</v>
      </c>
      <c r="O1627" s="1" t="s">
        <v>3413</v>
      </c>
      <c r="P1627" s="4" t="s">
        <v>24534</v>
      </c>
      <c r="Q1627" s="4" t="s">
        <v>75</v>
      </c>
      <c r="R1627" s="1" t="s">
        <v>24529</v>
      </c>
      <c r="S1627" s="18">
        <v>44524</v>
      </c>
      <c r="T1627" s="8">
        <v>2021</v>
      </c>
    </row>
    <row r="1628" spans="1:20" ht="47.25" x14ac:dyDescent="0.25">
      <c r="A1628" s="1" t="s">
        <v>29152</v>
      </c>
      <c r="B1628" s="1" t="s">
        <v>34891</v>
      </c>
      <c r="C1628" s="2" t="s">
        <v>29153</v>
      </c>
      <c r="D1628" s="1" t="s">
        <v>114</v>
      </c>
      <c r="E1628" s="18">
        <v>44531</v>
      </c>
      <c r="F1628" s="1" t="s">
        <v>44</v>
      </c>
      <c r="G1628" s="7" t="s">
        <v>193</v>
      </c>
      <c r="H1628" s="7" t="s">
        <v>193</v>
      </c>
      <c r="I1628" s="1" t="s">
        <v>289</v>
      </c>
      <c r="J1628" s="1" t="s">
        <v>29154</v>
      </c>
      <c r="K1628" s="1" t="s">
        <v>29155</v>
      </c>
      <c r="L1628" s="1" t="s">
        <v>29156</v>
      </c>
      <c r="M1628" s="2" t="s">
        <v>29157</v>
      </c>
      <c r="N1628" s="1" t="s">
        <v>3412</v>
      </c>
      <c r="O1628" s="1" t="s">
        <v>6011</v>
      </c>
      <c r="P1628" s="4" t="s">
        <v>29158</v>
      </c>
      <c r="Q1628" s="4" t="s">
        <v>75</v>
      </c>
      <c r="R1628" s="1" t="s">
        <v>29159</v>
      </c>
      <c r="S1628" s="18">
        <v>44525</v>
      </c>
      <c r="T1628" s="8">
        <v>2021</v>
      </c>
    </row>
    <row r="1629" spans="1:20" ht="30" x14ac:dyDescent="0.25">
      <c r="A1629" s="9" t="s">
        <v>30881</v>
      </c>
      <c r="B1629" s="9" t="s">
        <v>34892</v>
      </c>
      <c r="C1629" s="10" t="s">
        <v>30271</v>
      </c>
      <c r="D1629" s="9" t="s">
        <v>34912</v>
      </c>
      <c r="E1629" s="19">
        <v>45302</v>
      </c>
      <c r="F1629" s="9" t="s">
        <v>31412</v>
      </c>
      <c r="G1629" s="6" t="s">
        <v>31690</v>
      </c>
      <c r="H1629" s="13" t="s">
        <v>34895</v>
      </c>
      <c r="I1629" s="1" t="s">
        <v>75</v>
      </c>
      <c r="J1629" s="1" t="s">
        <v>75</v>
      </c>
      <c r="K1629" s="9" t="s">
        <v>31969</v>
      </c>
      <c r="L1629" s="9" t="s">
        <v>32578</v>
      </c>
      <c r="M1629" s="10" t="s">
        <v>33189</v>
      </c>
      <c r="N1629" s="9" t="s">
        <v>3412</v>
      </c>
      <c r="O1629" s="9" t="s">
        <v>3413</v>
      </c>
      <c r="P1629" s="11" t="s">
        <v>33868</v>
      </c>
      <c r="Q1629" s="11" t="s">
        <v>75</v>
      </c>
      <c r="R1629" s="9" t="s">
        <v>34576</v>
      </c>
      <c r="S1629" s="19">
        <v>44525</v>
      </c>
      <c r="T1629" s="8">
        <v>2021</v>
      </c>
    </row>
    <row r="1630" spans="1:20" ht="173.25" x14ac:dyDescent="0.25">
      <c r="A1630" s="1" t="s">
        <v>1858</v>
      </c>
      <c r="B1630" s="1" t="s">
        <v>34891</v>
      </c>
      <c r="C1630" s="2" t="s">
        <v>1859</v>
      </c>
      <c r="D1630" s="1" t="s">
        <v>31</v>
      </c>
      <c r="E1630" s="18">
        <v>44532</v>
      </c>
      <c r="F1630" s="1" t="s">
        <v>1860</v>
      </c>
      <c r="G1630" s="14" t="s">
        <v>34896</v>
      </c>
      <c r="H1630" s="14" t="s">
        <v>34896</v>
      </c>
      <c r="I1630" s="1" t="s">
        <v>222</v>
      </c>
      <c r="J1630" s="1" t="s">
        <v>1861</v>
      </c>
      <c r="K1630" s="1" t="s">
        <v>1862</v>
      </c>
      <c r="L1630" s="1" t="s">
        <v>1863</v>
      </c>
      <c r="M1630" s="2" t="s">
        <v>1864</v>
      </c>
      <c r="N1630" s="1" t="s">
        <v>11</v>
      </c>
      <c r="O1630" s="1" t="s">
        <v>222</v>
      </c>
      <c r="P1630" s="4" t="s">
        <v>1865</v>
      </c>
      <c r="Q1630" s="4" t="s">
        <v>1866</v>
      </c>
      <c r="R1630" s="1" t="s">
        <v>225</v>
      </c>
      <c r="S1630" s="18">
        <v>44526</v>
      </c>
      <c r="T1630" s="8">
        <v>2021</v>
      </c>
    </row>
    <row r="1631" spans="1:20" ht="409.5" x14ac:dyDescent="0.25">
      <c r="A1631" s="1" t="s">
        <v>9989</v>
      </c>
      <c r="B1631" s="1" t="s">
        <v>34891</v>
      </c>
      <c r="C1631" s="2" t="s">
        <v>9990</v>
      </c>
      <c r="D1631" s="1" t="s">
        <v>43</v>
      </c>
      <c r="E1631" s="18">
        <v>44543</v>
      </c>
      <c r="F1631" s="1" t="s">
        <v>103</v>
      </c>
      <c r="G1631" s="14" t="s">
        <v>34896</v>
      </c>
      <c r="H1631" s="14" t="s">
        <v>34896</v>
      </c>
      <c r="I1631" s="1" t="s">
        <v>289</v>
      </c>
      <c r="J1631" s="1" t="s">
        <v>9991</v>
      </c>
      <c r="K1631" s="1" t="s">
        <v>9992</v>
      </c>
      <c r="L1631" s="1" t="s">
        <v>9993</v>
      </c>
      <c r="M1631" s="2" t="s">
        <v>9994</v>
      </c>
      <c r="N1631" s="1" t="s">
        <v>3412</v>
      </c>
      <c r="O1631" s="1" t="s">
        <v>6021</v>
      </c>
      <c r="P1631" s="4" t="s">
        <v>9995</v>
      </c>
      <c r="Q1631" s="4" t="s">
        <v>75</v>
      </c>
      <c r="R1631" s="1" t="s">
        <v>9996</v>
      </c>
      <c r="S1631" s="18">
        <v>44526</v>
      </c>
      <c r="T1631" s="8">
        <v>2021</v>
      </c>
    </row>
    <row r="1632" spans="1:20" ht="31.5" x14ac:dyDescent="0.25">
      <c r="A1632" s="1" t="s">
        <v>26058</v>
      </c>
      <c r="B1632" s="1" t="s">
        <v>34891</v>
      </c>
      <c r="C1632" s="2" t="s">
        <v>26059</v>
      </c>
      <c r="D1632" s="1" t="s">
        <v>43</v>
      </c>
      <c r="E1632" s="18">
        <v>44530</v>
      </c>
      <c r="F1632" s="1" t="s">
        <v>44</v>
      </c>
      <c r="G1632" s="14" t="s">
        <v>34896</v>
      </c>
      <c r="H1632" s="14" t="s">
        <v>34896</v>
      </c>
      <c r="I1632" s="1" t="s">
        <v>289</v>
      </c>
      <c r="J1632" s="1" t="s">
        <v>9991</v>
      </c>
      <c r="K1632" s="1" t="s">
        <v>26060</v>
      </c>
      <c r="L1632" s="1" t="s">
        <v>26061</v>
      </c>
      <c r="M1632" s="2" t="s">
        <v>26062</v>
      </c>
      <c r="N1632" s="1" t="s">
        <v>3412</v>
      </c>
      <c r="O1632" s="1" t="s">
        <v>6021</v>
      </c>
      <c r="P1632" s="4" t="s">
        <v>26063</v>
      </c>
      <c r="Q1632" s="4" t="s">
        <v>75</v>
      </c>
      <c r="R1632" s="1" t="s">
        <v>26064</v>
      </c>
      <c r="S1632" s="18">
        <v>44526</v>
      </c>
      <c r="T1632" s="8">
        <v>2021</v>
      </c>
    </row>
    <row r="1633" spans="1:20" ht="409.5" x14ac:dyDescent="0.25">
      <c r="A1633" s="1" t="s">
        <v>3770</v>
      </c>
      <c r="B1633" s="1" t="s">
        <v>34891</v>
      </c>
      <c r="C1633" s="2" t="s">
        <v>3771</v>
      </c>
      <c r="D1633" s="1" t="s">
        <v>239</v>
      </c>
      <c r="E1633" s="18">
        <v>44537</v>
      </c>
      <c r="F1633" s="1" t="s">
        <v>103</v>
      </c>
      <c r="G1633" s="14" t="s">
        <v>34896</v>
      </c>
      <c r="H1633" s="14" t="s">
        <v>34896</v>
      </c>
      <c r="I1633" s="1" t="s">
        <v>6</v>
      </c>
      <c r="J1633" s="1" t="s">
        <v>3772</v>
      </c>
      <c r="K1633" s="1" t="s">
        <v>3773</v>
      </c>
      <c r="L1633" s="1" t="s">
        <v>3774</v>
      </c>
      <c r="M1633" s="2" t="s">
        <v>3775</v>
      </c>
      <c r="N1633" s="1" t="s">
        <v>11</v>
      </c>
      <c r="O1633" s="1" t="s">
        <v>1621</v>
      </c>
      <c r="P1633" s="4" t="s">
        <v>3776</v>
      </c>
      <c r="Q1633" s="4" t="s">
        <v>3777</v>
      </c>
      <c r="R1633" s="1" t="s">
        <v>1624</v>
      </c>
      <c r="S1633" s="18">
        <v>44527</v>
      </c>
      <c r="T1633" s="8">
        <v>2021</v>
      </c>
    </row>
    <row r="1634" spans="1:20" ht="110.25" x14ac:dyDescent="0.25">
      <c r="A1634" s="1" t="s">
        <v>7897</v>
      </c>
      <c r="B1634" s="1" t="s">
        <v>34891</v>
      </c>
      <c r="C1634" s="2" t="s">
        <v>7898</v>
      </c>
      <c r="D1634" s="1" t="s">
        <v>114</v>
      </c>
      <c r="E1634" s="18">
        <v>44539</v>
      </c>
      <c r="F1634" s="1" t="s">
        <v>5836</v>
      </c>
      <c r="G1634" s="14" t="s">
        <v>34896</v>
      </c>
      <c r="H1634" s="14" t="s">
        <v>34896</v>
      </c>
      <c r="I1634" s="1" t="s">
        <v>289</v>
      </c>
      <c r="J1634" s="1" t="s">
        <v>7899</v>
      </c>
      <c r="K1634" s="1" t="s">
        <v>7900</v>
      </c>
      <c r="L1634" s="1" t="s">
        <v>7901</v>
      </c>
      <c r="M1634" s="2" t="s">
        <v>7902</v>
      </c>
      <c r="N1634" s="1" t="s">
        <v>3412</v>
      </c>
      <c r="O1634" s="1" t="s">
        <v>6021</v>
      </c>
      <c r="P1634" s="4" t="s">
        <v>7903</v>
      </c>
      <c r="Q1634" s="4" t="s">
        <v>75</v>
      </c>
      <c r="R1634" s="1" t="s">
        <v>7904</v>
      </c>
      <c r="S1634" s="18">
        <v>44527</v>
      </c>
      <c r="T1634" s="8">
        <v>2021</v>
      </c>
    </row>
    <row r="1635" spans="1:20" ht="94.5" x14ac:dyDescent="0.25">
      <c r="A1635" s="1" t="s">
        <v>13587</v>
      </c>
      <c r="B1635" s="1" t="s">
        <v>34891</v>
      </c>
      <c r="C1635" s="2" t="s">
        <v>13588</v>
      </c>
      <c r="D1635" s="1" t="s">
        <v>328</v>
      </c>
      <c r="E1635" s="18">
        <v>44531</v>
      </c>
      <c r="F1635" s="1" t="s">
        <v>915</v>
      </c>
      <c r="G1635" s="7" t="s">
        <v>193</v>
      </c>
      <c r="H1635" s="7" t="s">
        <v>193</v>
      </c>
      <c r="I1635" s="1" t="s">
        <v>289</v>
      </c>
      <c r="J1635" s="1" t="s">
        <v>13589</v>
      </c>
      <c r="K1635" s="1" t="s">
        <v>13590</v>
      </c>
      <c r="L1635" s="1" t="s">
        <v>13591</v>
      </c>
      <c r="M1635" s="2" t="s">
        <v>13592</v>
      </c>
      <c r="N1635" s="1" t="s">
        <v>3412</v>
      </c>
      <c r="O1635" s="1" t="s">
        <v>6021</v>
      </c>
      <c r="P1635" s="4" t="s">
        <v>13593</v>
      </c>
      <c r="Q1635" s="4" t="s">
        <v>75</v>
      </c>
      <c r="R1635" s="1" t="s">
        <v>13594</v>
      </c>
      <c r="S1635" s="18">
        <v>44527</v>
      </c>
      <c r="T1635" s="8">
        <v>2021</v>
      </c>
    </row>
    <row r="1636" spans="1:20" ht="63" x14ac:dyDescent="0.25">
      <c r="A1636" s="1" t="s">
        <v>12061</v>
      </c>
      <c r="B1636" s="1" t="s">
        <v>34891</v>
      </c>
      <c r="C1636" s="2" t="s">
        <v>12062</v>
      </c>
      <c r="D1636" s="1" t="s">
        <v>90</v>
      </c>
      <c r="E1636" s="18">
        <v>44530</v>
      </c>
      <c r="F1636" s="1" t="s">
        <v>103</v>
      </c>
      <c r="G1636" s="7" t="s">
        <v>5</v>
      </c>
      <c r="H1636" s="7" t="s">
        <v>5</v>
      </c>
      <c r="I1636" s="1" t="s">
        <v>289</v>
      </c>
      <c r="J1636" s="1" t="s">
        <v>12063</v>
      </c>
      <c r="K1636" s="1" t="s">
        <v>12064</v>
      </c>
      <c r="L1636" s="1" t="s">
        <v>12065</v>
      </c>
      <c r="M1636" s="2" t="s">
        <v>12066</v>
      </c>
      <c r="N1636" s="1" t="s">
        <v>3412</v>
      </c>
      <c r="O1636" s="1" t="s">
        <v>3413</v>
      </c>
      <c r="P1636" s="4" t="s">
        <v>12067</v>
      </c>
      <c r="Q1636" s="4" t="s">
        <v>75</v>
      </c>
      <c r="R1636" s="1" t="s">
        <v>12053</v>
      </c>
      <c r="S1636" s="18">
        <v>44527</v>
      </c>
      <c r="T1636" s="8">
        <v>2021</v>
      </c>
    </row>
    <row r="1637" spans="1:20" ht="126" x14ac:dyDescent="0.25">
      <c r="A1637" s="1" t="s">
        <v>2610</v>
      </c>
      <c r="B1637" s="1" t="s">
        <v>34891</v>
      </c>
      <c r="C1637" s="2" t="s">
        <v>2611</v>
      </c>
      <c r="D1637" s="1" t="s">
        <v>1501</v>
      </c>
      <c r="E1637" s="18">
        <v>45261</v>
      </c>
      <c r="F1637" s="1" t="s">
        <v>44</v>
      </c>
      <c r="G1637" s="14" t="s">
        <v>34896</v>
      </c>
      <c r="H1637" s="14" t="s">
        <v>34896</v>
      </c>
      <c r="I1637" s="1" t="s">
        <v>20</v>
      </c>
      <c r="J1637" s="1" t="s">
        <v>2612</v>
      </c>
      <c r="K1637" s="1" t="s">
        <v>2613</v>
      </c>
      <c r="L1637" s="1" t="s">
        <v>2614</v>
      </c>
      <c r="M1637" s="2" t="s">
        <v>2615</v>
      </c>
      <c r="N1637" s="1" t="s">
        <v>11</v>
      </c>
      <c r="O1637" s="1" t="s">
        <v>2616</v>
      </c>
      <c r="P1637" s="4" t="s">
        <v>2617</v>
      </c>
      <c r="Q1637" s="4" t="s">
        <v>2618</v>
      </c>
      <c r="R1637" s="1" t="s">
        <v>2619</v>
      </c>
      <c r="S1637" s="18">
        <v>44528</v>
      </c>
      <c r="T1637" s="8">
        <v>2021</v>
      </c>
    </row>
    <row r="1638" spans="1:20" ht="236.25" x14ac:dyDescent="0.25">
      <c r="A1638" s="1" t="s">
        <v>4958</v>
      </c>
      <c r="B1638" s="1" t="s">
        <v>34891</v>
      </c>
      <c r="C1638" s="2" t="s">
        <v>4959</v>
      </c>
      <c r="D1638" s="1" t="s">
        <v>31</v>
      </c>
      <c r="E1638" s="18">
        <v>44532</v>
      </c>
      <c r="F1638" s="1" t="s">
        <v>206</v>
      </c>
      <c r="G1638" s="14" t="s">
        <v>34896</v>
      </c>
      <c r="H1638" s="14" t="s">
        <v>34896</v>
      </c>
      <c r="I1638" s="1" t="s">
        <v>6</v>
      </c>
      <c r="J1638" s="1" t="s">
        <v>4960</v>
      </c>
      <c r="K1638" s="1" t="s">
        <v>4961</v>
      </c>
      <c r="L1638" s="1" t="s">
        <v>4962</v>
      </c>
      <c r="M1638" s="2" t="s">
        <v>4963</v>
      </c>
      <c r="N1638" s="1" t="s">
        <v>11</v>
      </c>
      <c r="O1638" s="1" t="s">
        <v>4964</v>
      </c>
      <c r="P1638" s="4" t="s">
        <v>4965</v>
      </c>
      <c r="Q1638" s="4" t="s">
        <v>4966</v>
      </c>
      <c r="R1638" s="1" t="s">
        <v>75</v>
      </c>
      <c r="S1638" s="18">
        <v>44528</v>
      </c>
      <c r="T1638" s="8">
        <v>2021</v>
      </c>
    </row>
    <row r="1639" spans="1:20" ht="94.5" x14ac:dyDescent="0.25">
      <c r="A1639" s="1" t="s">
        <v>11632</v>
      </c>
      <c r="B1639" s="1" t="s">
        <v>34891</v>
      </c>
      <c r="C1639" s="2" t="s">
        <v>11633</v>
      </c>
      <c r="D1639" s="1" t="s">
        <v>43</v>
      </c>
      <c r="E1639" s="18">
        <v>44530</v>
      </c>
      <c r="F1639" s="1" t="s">
        <v>103</v>
      </c>
      <c r="G1639" s="14" t="s">
        <v>34896</v>
      </c>
      <c r="H1639" s="14" t="s">
        <v>34896</v>
      </c>
      <c r="I1639" s="1" t="s">
        <v>56</v>
      </c>
      <c r="J1639" s="1" t="s">
        <v>11634</v>
      </c>
      <c r="K1639" s="1" t="s">
        <v>11635</v>
      </c>
      <c r="L1639" s="1" t="s">
        <v>11636</v>
      </c>
      <c r="M1639" s="2" t="s">
        <v>11637</v>
      </c>
      <c r="N1639" s="1" t="s">
        <v>3412</v>
      </c>
      <c r="O1639" s="1" t="s">
        <v>3413</v>
      </c>
      <c r="P1639" s="4" t="s">
        <v>11638</v>
      </c>
      <c r="Q1639" s="4" t="s">
        <v>75</v>
      </c>
      <c r="R1639" s="1" t="s">
        <v>11639</v>
      </c>
      <c r="S1639" s="18">
        <v>44528</v>
      </c>
      <c r="T1639" s="8">
        <v>2021</v>
      </c>
    </row>
    <row r="1640" spans="1:20" ht="63" x14ac:dyDescent="0.25">
      <c r="A1640" s="1" t="s">
        <v>18285</v>
      </c>
      <c r="B1640" s="1" t="s">
        <v>34891</v>
      </c>
      <c r="C1640" s="2" t="s">
        <v>18286</v>
      </c>
      <c r="D1640" s="1" t="s">
        <v>43</v>
      </c>
      <c r="E1640" s="18">
        <v>44529</v>
      </c>
      <c r="F1640" s="1" t="s">
        <v>103</v>
      </c>
      <c r="G1640" s="14" t="s">
        <v>34896</v>
      </c>
      <c r="H1640" s="14" t="s">
        <v>34896</v>
      </c>
      <c r="I1640" s="1" t="s">
        <v>56</v>
      </c>
      <c r="J1640" s="1" t="s">
        <v>11634</v>
      </c>
      <c r="K1640" s="1" t="s">
        <v>18287</v>
      </c>
      <c r="L1640" s="1" t="s">
        <v>18288</v>
      </c>
      <c r="M1640" s="2" t="s">
        <v>18289</v>
      </c>
      <c r="N1640" s="1" t="s">
        <v>3412</v>
      </c>
      <c r="O1640" s="1" t="s">
        <v>6021</v>
      </c>
      <c r="P1640" s="4" t="s">
        <v>18290</v>
      </c>
      <c r="Q1640" s="4" t="s">
        <v>75</v>
      </c>
      <c r="R1640" s="1" t="s">
        <v>18291</v>
      </c>
      <c r="S1640" s="18">
        <v>44528</v>
      </c>
      <c r="T1640" s="8">
        <v>2021</v>
      </c>
    </row>
    <row r="1641" spans="1:20" ht="31.5" x14ac:dyDescent="0.25">
      <c r="A1641" s="1" t="s">
        <v>28055</v>
      </c>
      <c r="B1641" s="1" t="s">
        <v>34891</v>
      </c>
      <c r="C1641" s="2" t="s">
        <v>28056</v>
      </c>
      <c r="D1641" s="1" t="s">
        <v>114</v>
      </c>
      <c r="E1641" s="18">
        <v>44531</v>
      </c>
      <c r="F1641" s="1" t="s">
        <v>44</v>
      </c>
      <c r="G1641" s="14" t="s">
        <v>34896</v>
      </c>
      <c r="H1641" s="14" t="s">
        <v>34896</v>
      </c>
      <c r="I1641" s="1" t="s">
        <v>289</v>
      </c>
      <c r="J1641" s="1" t="s">
        <v>28057</v>
      </c>
      <c r="K1641" s="1" t="s">
        <v>28058</v>
      </c>
      <c r="L1641" s="1" t="s">
        <v>28059</v>
      </c>
      <c r="M1641" s="2" t="s">
        <v>28060</v>
      </c>
      <c r="N1641" s="1" t="s">
        <v>3412</v>
      </c>
      <c r="O1641" s="1" t="s">
        <v>3413</v>
      </c>
      <c r="P1641" s="4" t="s">
        <v>28061</v>
      </c>
      <c r="Q1641" s="4" t="s">
        <v>75</v>
      </c>
      <c r="R1641" s="1" t="s">
        <v>28062</v>
      </c>
      <c r="S1641" s="18">
        <v>44528</v>
      </c>
      <c r="T1641" s="8">
        <v>2021</v>
      </c>
    </row>
    <row r="1642" spans="1:20" ht="47.25" x14ac:dyDescent="0.25">
      <c r="A1642" s="1" t="s">
        <v>20549</v>
      </c>
      <c r="B1642" s="1" t="s">
        <v>34891</v>
      </c>
      <c r="C1642" s="2" t="s">
        <v>20550</v>
      </c>
      <c r="D1642" s="1" t="s">
        <v>43</v>
      </c>
      <c r="E1642" s="18">
        <v>44531</v>
      </c>
      <c r="F1642" s="1" t="s">
        <v>44</v>
      </c>
      <c r="G1642" s="14" t="s">
        <v>34896</v>
      </c>
      <c r="H1642" s="14" t="s">
        <v>34896</v>
      </c>
      <c r="I1642" s="1" t="s">
        <v>56</v>
      </c>
      <c r="J1642" s="1" t="s">
        <v>11634</v>
      </c>
      <c r="K1642" s="1" t="s">
        <v>20551</v>
      </c>
      <c r="L1642" s="1" t="s">
        <v>20552</v>
      </c>
      <c r="M1642" s="2" t="s">
        <v>20553</v>
      </c>
      <c r="N1642" s="1" t="s">
        <v>3412</v>
      </c>
      <c r="O1642" s="1" t="s">
        <v>6021</v>
      </c>
      <c r="P1642" s="4" t="s">
        <v>20554</v>
      </c>
      <c r="Q1642" s="4" t="s">
        <v>75</v>
      </c>
      <c r="R1642" s="1" t="s">
        <v>20555</v>
      </c>
      <c r="S1642" s="18">
        <v>44528</v>
      </c>
      <c r="T1642" s="8">
        <v>2021</v>
      </c>
    </row>
    <row r="1643" spans="1:20" ht="31.5" x14ac:dyDescent="0.25">
      <c r="A1643" s="1" t="s">
        <v>10201</v>
      </c>
      <c r="B1643" s="1" t="s">
        <v>34891</v>
      </c>
      <c r="C1643" s="2" t="s">
        <v>10202</v>
      </c>
      <c r="D1643" s="1" t="s">
        <v>43</v>
      </c>
      <c r="E1643" s="18">
        <v>44547</v>
      </c>
      <c r="F1643" s="1" t="s">
        <v>103</v>
      </c>
      <c r="G1643" s="14" t="s">
        <v>34896</v>
      </c>
      <c r="H1643" s="14" t="s">
        <v>34896</v>
      </c>
      <c r="I1643" s="1" t="s">
        <v>56</v>
      </c>
      <c r="J1643" s="1" t="s">
        <v>8755</v>
      </c>
      <c r="K1643" s="1" t="s">
        <v>10203</v>
      </c>
      <c r="L1643" s="1" t="s">
        <v>10204</v>
      </c>
      <c r="M1643" s="2" t="s">
        <v>10205</v>
      </c>
      <c r="N1643" s="1" t="s">
        <v>3412</v>
      </c>
      <c r="O1643" s="1" t="s">
        <v>3413</v>
      </c>
      <c r="P1643" s="4" t="s">
        <v>10206</v>
      </c>
      <c r="Q1643" s="4" t="s">
        <v>75</v>
      </c>
      <c r="R1643" s="1" t="s">
        <v>10207</v>
      </c>
      <c r="S1643" s="18">
        <v>44528</v>
      </c>
      <c r="T1643" s="8">
        <v>2021</v>
      </c>
    </row>
    <row r="1644" spans="1:20" ht="189" x14ac:dyDescent="0.25">
      <c r="A1644" s="1" t="s">
        <v>21106</v>
      </c>
      <c r="B1644" s="1" t="s">
        <v>34891</v>
      </c>
      <c r="C1644" s="2" t="s">
        <v>21107</v>
      </c>
      <c r="D1644" s="1" t="s">
        <v>1417</v>
      </c>
      <c r="E1644" s="18">
        <v>44538</v>
      </c>
      <c r="F1644" s="1" t="s">
        <v>21108</v>
      </c>
      <c r="G1644" s="14" t="s">
        <v>34896</v>
      </c>
      <c r="H1644" s="14" t="s">
        <v>34896</v>
      </c>
      <c r="I1644" s="1" t="s">
        <v>289</v>
      </c>
      <c r="J1644" s="1" t="s">
        <v>11634</v>
      </c>
      <c r="K1644" s="1" t="s">
        <v>21109</v>
      </c>
      <c r="L1644" s="1" t="s">
        <v>21110</v>
      </c>
      <c r="M1644" s="2" t="s">
        <v>21111</v>
      </c>
      <c r="N1644" s="1" t="s">
        <v>3412</v>
      </c>
      <c r="O1644" s="1" t="s">
        <v>6021</v>
      </c>
      <c r="P1644" s="4" t="s">
        <v>21112</v>
      </c>
      <c r="Q1644" s="4" t="s">
        <v>75</v>
      </c>
      <c r="R1644" s="1" t="s">
        <v>21105</v>
      </c>
      <c r="S1644" s="18">
        <v>44528</v>
      </c>
      <c r="T1644" s="8">
        <v>2021</v>
      </c>
    </row>
    <row r="1645" spans="1:20" ht="31.5" x14ac:dyDescent="0.25">
      <c r="A1645" s="1" t="s">
        <v>19098</v>
      </c>
      <c r="B1645" s="1" t="s">
        <v>34891</v>
      </c>
      <c r="C1645" s="2" t="s">
        <v>19099</v>
      </c>
      <c r="D1645" s="1" t="s">
        <v>43</v>
      </c>
      <c r="E1645" s="18">
        <v>44530</v>
      </c>
      <c r="F1645" s="1" t="s">
        <v>8303</v>
      </c>
      <c r="G1645" s="14" t="s">
        <v>34896</v>
      </c>
      <c r="H1645" s="14" t="s">
        <v>34896</v>
      </c>
      <c r="I1645" s="1" t="s">
        <v>56</v>
      </c>
      <c r="J1645" s="1" t="s">
        <v>19100</v>
      </c>
      <c r="K1645" s="1" t="s">
        <v>19101</v>
      </c>
      <c r="L1645" s="1" t="s">
        <v>19102</v>
      </c>
      <c r="M1645" s="2" t="s">
        <v>19103</v>
      </c>
      <c r="N1645" s="1" t="s">
        <v>3412</v>
      </c>
      <c r="O1645" s="1" t="s">
        <v>6021</v>
      </c>
      <c r="P1645" s="4" t="s">
        <v>19104</v>
      </c>
      <c r="Q1645" s="4" t="s">
        <v>75</v>
      </c>
      <c r="R1645" s="1" t="s">
        <v>19105</v>
      </c>
      <c r="S1645" s="18">
        <v>44529</v>
      </c>
      <c r="T1645" s="8">
        <v>2021</v>
      </c>
    </row>
    <row r="1646" spans="1:20" ht="31.5" x14ac:dyDescent="0.25">
      <c r="A1646" s="1" t="s">
        <v>12493</v>
      </c>
      <c r="B1646" s="1" t="s">
        <v>34891</v>
      </c>
      <c r="C1646" s="2" t="s">
        <v>12494</v>
      </c>
      <c r="D1646" s="1" t="s">
        <v>831</v>
      </c>
      <c r="E1646" s="18">
        <v>44988</v>
      </c>
      <c r="F1646" s="1" t="s">
        <v>7965</v>
      </c>
      <c r="G1646" s="14" t="s">
        <v>34896</v>
      </c>
      <c r="H1646" s="14" t="s">
        <v>34896</v>
      </c>
      <c r="I1646" s="1" t="s">
        <v>289</v>
      </c>
      <c r="J1646" s="1" t="s">
        <v>12495</v>
      </c>
      <c r="K1646" s="1" t="s">
        <v>12496</v>
      </c>
      <c r="L1646" s="1" t="s">
        <v>12497</v>
      </c>
      <c r="M1646" s="2" t="s">
        <v>12498</v>
      </c>
      <c r="N1646" s="1" t="s">
        <v>3412</v>
      </c>
      <c r="O1646" s="1" t="s">
        <v>3413</v>
      </c>
      <c r="P1646" s="4" t="s">
        <v>12499</v>
      </c>
      <c r="Q1646" s="4" t="s">
        <v>75</v>
      </c>
      <c r="R1646" s="1" t="s">
        <v>12492</v>
      </c>
      <c r="S1646" s="18">
        <v>44529</v>
      </c>
      <c r="T1646" s="8">
        <v>2021</v>
      </c>
    </row>
    <row r="1647" spans="1:20" x14ac:dyDescent="0.25">
      <c r="A1647" s="1" t="s">
        <v>25215</v>
      </c>
      <c r="B1647" s="1" t="s">
        <v>34891</v>
      </c>
      <c r="C1647" s="2" t="s">
        <v>25216</v>
      </c>
      <c r="D1647" s="1" t="s">
        <v>114</v>
      </c>
      <c r="E1647" s="18">
        <v>44536</v>
      </c>
      <c r="F1647" s="1" t="s">
        <v>44</v>
      </c>
      <c r="G1647" s="14" t="s">
        <v>34896</v>
      </c>
      <c r="H1647" s="14" t="s">
        <v>34896</v>
      </c>
      <c r="I1647" s="1" t="s">
        <v>289</v>
      </c>
      <c r="J1647" s="1" t="s">
        <v>25217</v>
      </c>
      <c r="K1647" s="1" t="s">
        <v>25218</v>
      </c>
      <c r="L1647" s="1" t="s">
        <v>25219</v>
      </c>
      <c r="M1647" s="2" t="s">
        <v>25220</v>
      </c>
      <c r="N1647" s="1" t="s">
        <v>3412</v>
      </c>
      <c r="O1647" s="1" t="s">
        <v>6679</v>
      </c>
      <c r="P1647" s="4" t="s">
        <v>25221</v>
      </c>
      <c r="Q1647" s="4" t="s">
        <v>75</v>
      </c>
      <c r="R1647" s="1" t="s">
        <v>25222</v>
      </c>
      <c r="S1647" s="18">
        <v>44529</v>
      </c>
      <c r="T1647" s="8">
        <v>2021</v>
      </c>
    </row>
    <row r="1648" spans="1:20" ht="47.25" x14ac:dyDescent="0.25">
      <c r="A1648" s="1" t="s">
        <v>14772</v>
      </c>
      <c r="B1648" s="1" t="s">
        <v>34891</v>
      </c>
      <c r="C1648" s="2" t="s">
        <v>14773</v>
      </c>
      <c r="D1648" s="1" t="s">
        <v>43</v>
      </c>
      <c r="E1648" s="18">
        <v>44580</v>
      </c>
      <c r="F1648" s="1" t="s">
        <v>14774</v>
      </c>
      <c r="G1648" s="7" t="s">
        <v>5</v>
      </c>
      <c r="H1648" s="7" t="s">
        <v>5</v>
      </c>
      <c r="I1648" s="1" t="s">
        <v>20</v>
      </c>
      <c r="J1648" s="1" t="s">
        <v>14775</v>
      </c>
      <c r="K1648" s="1" t="s">
        <v>14776</v>
      </c>
      <c r="L1648" s="1" t="s">
        <v>14777</v>
      </c>
      <c r="M1648" s="2" t="s">
        <v>14778</v>
      </c>
      <c r="N1648" s="1" t="s">
        <v>3412</v>
      </c>
      <c r="O1648" s="1" t="s">
        <v>3413</v>
      </c>
      <c r="P1648" s="4" t="s">
        <v>14779</v>
      </c>
      <c r="Q1648" s="4" t="s">
        <v>75</v>
      </c>
      <c r="R1648" s="1" t="s">
        <v>14780</v>
      </c>
      <c r="S1648" s="18">
        <v>44529</v>
      </c>
      <c r="T1648" s="8">
        <v>2021</v>
      </c>
    </row>
    <row r="1649" spans="1:20" ht="409.5" x14ac:dyDescent="0.25">
      <c r="A1649" s="9" t="s">
        <v>30630</v>
      </c>
      <c r="B1649" s="9" t="s">
        <v>34892</v>
      </c>
      <c r="C1649" s="10" t="s">
        <v>30020</v>
      </c>
      <c r="D1649" s="9" t="s">
        <v>34916</v>
      </c>
      <c r="E1649" s="19">
        <v>44530</v>
      </c>
      <c r="F1649" s="9" t="s">
        <v>31215</v>
      </c>
      <c r="G1649" s="6" t="s">
        <v>31690</v>
      </c>
      <c r="H1649" s="13" t="s">
        <v>34895</v>
      </c>
      <c r="I1649" s="1" t="s">
        <v>75</v>
      </c>
      <c r="J1649" s="1" t="s">
        <v>75</v>
      </c>
      <c r="K1649" s="9" t="s">
        <v>31719</v>
      </c>
      <c r="L1649" s="9" t="s">
        <v>32328</v>
      </c>
      <c r="M1649" s="10" t="s">
        <v>32938</v>
      </c>
      <c r="N1649" s="9" t="s">
        <v>11</v>
      </c>
      <c r="O1649" s="9" t="s">
        <v>2349</v>
      </c>
      <c r="P1649" s="11" t="s">
        <v>33618</v>
      </c>
      <c r="Q1649" s="11" t="s">
        <v>34228</v>
      </c>
      <c r="R1649" s="9" t="s">
        <v>34356</v>
      </c>
      <c r="S1649" s="19">
        <v>44529</v>
      </c>
      <c r="T1649" s="8">
        <v>2021</v>
      </c>
    </row>
    <row r="1650" spans="1:20" ht="409.5" x14ac:dyDescent="0.25">
      <c r="A1650" s="1" t="s">
        <v>4896</v>
      </c>
      <c r="B1650" s="1" t="s">
        <v>34891</v>
      </c>
      <c r="C1650" s="2" t="s">
        <v>4897</v>
      </c>
      <c r="D1650" s="1" t="s">
        <v>114</v>
      </c>
      <c r="E1650" s="18">
        <v>44543</v>
      </c>
      <c r="F1650" s="1" t="s">
        <v>103</v>
      </c>
      <c r="G1650" s="14" t="s">
        <v>34896</v>
      </c>
      <c r="H1650" s="14" t="s">
        <v>34896</v>
      </c>
      <c r="I1650" s="1" t="s">
        <v>6</v>
      </c>
      <c r="J1650" s="1" t="s">
        <v>4898</v>
      </c>
      <c r="K1650" s="1" t="s">
        <v>4899</v>
      </c>
      <c r="L1650" s="1" t="s">
        <v>4900</v>
      </c>
      <c r="M1650" s="2" t="s">
        <v>4901</v>
      </c>
      <c r="N1650" s="1" t="s">
        <v>11</v>
      </c>
      <c r="O1650" s="1" t="s">
        <v>4902</v>
      </c>
      <c r="P1650" s="4" t="s">
        <v>4903</v>
      </c>
      <c r="Q1650" s="4" t="s">
        <v>4904</v>
      </c>
      <c r="R1650" s="1" t="s">
        <v>4905</v>
      </c>
      <c r="S1650" s="18">
        <v>44530</v>
      </c>
      <c r="T1650" s="8">
        <v>2021</v>
      </c>
    </row>
    <row r="1651" spans="1:20" x14ac:dyDescent="0.25">
      <c r="A1651" s="1" t="s">
        <v>24407</v>
      </c>
      <c r="B1651" s="1" t="s">
        <v>34891</v>
      </c>
      <c r="C1651" s="2" t="s">
        <v>24408</v>
      </c>
      <c r="D1651" s="1" t="s">
        <v>726</v>
      </c>
      <c r="E1651" s="18">
        <v>44533</v>
      </c>
      <c r="F1651" s="1" t="s">
        <v>24409</v>
      </c>
      <c r="G1651" s="14" t="s">
        <v>34896</v>
      </c>
      <c r="H1651" s="14" t="s">
        <v>34896</v>
      </c>
      <c r="I1651" s="1" t="s">
        <v>299</v>
      </c>
      <c r="J1651" s="1" t="s">
        <v>24410</v>
      </c>
      <c r="K1651" s="1" t="s">
        <v>24411</v>
      </c>
      <c r="L1651" s="1" t="s">
        <v>24412</v>
      </c>
      <c r="M1651" s="2" t="s">
        <v>24413</v>
      </c>
      <c r="N1651" s="1" t="s">
        <v>3412</v>
      </c>
      <c r="O1651" s="1" t="s">
        <v>3413</v>
      </c>
      <c r="P1651" s="4" t="s">
        <v>24414</v>
      </c>
      <c r="Q1651" s="4" t="s">
        <v>75</v>
      </c>
      <c r="R1651" s="1" t="s">
        <v>24406</v>
      </c>
      <c r="S1651" s="18">
        <v>44530</v>
      </c>
      <c r="T1651" s="8">
        <v>2021</v>
      </c>
    </row>
    <row r="1652" spans="1:20" ht="94.5" x14ac:dyDescent="0.25">
      <c r="A1652" s="1" t="s">
        <v>6545</v>
      </c>
      <c r="B1652" s="1" t="s">
        <v>34891</v>
      </c>
      <c r="C1652" s="2" t="s">
        <v>6546</v>
      </c>
      <c r="D1652" s="1" t="s">
        <v>1869</v>
      </c>
      <c r="E1652" s="18">
        <v>44544</v>
      </c>
      <c r="F1652" s="1" t="s">
        <v>6547</v>
      </c>
      <c r="G1652" s="7" t="s">
        <v>168</v>
      </c>
      <c r="H1652" s="7" t="s">
        <v>168</v>
      </c>
      <c r="I1652" s="1" t="s">
        <v>2439</v>
      </c>
      <c r="J1652" s="1" t="s">
        <v>6548</v>
      </c>
      <c r="K1652" s="1" t="s">
        <v>6549</v>
      </c>
      <c r="L1652" s="1" t="s">
        <v>6550</v>
      </c>
      <c r="M1652" s="2" t="s">
        <v>6551</v>
      </c>
      <c r="N1652" s="1" t="s">
        <v>3412</v>
      </c>
      <c r="O1652" s="1" t="s">
        <v>3413</v>
      </c>
      <c r="P1652" s="4" t="s">
        <v>6552</v>
      </c>
      <c r="Q1652" s="4" t="s">
        <v>75</v>
      </c>
      <c r="R1652" s="1" t="s">
        <v>6553</v>
      </c>
      <c r="S1652" s="18">
        <v>44530</v>
      </c>
      <c r="T1652" s="8">
        <v>2021</v>
      </c>
    </row>
    <row r="1653" spans="1:20" ht="31.5" x14ac:dyDescent="0.25">
      <c r="A1653" s="1" t="s">
        <v>27943</v>
      </c>
      <c r="B1653" s="1" t="s">
        <v>34891</v>
      </c>
      <c r="C1653" s="2" t="s">
        <v>27944</v>
      </c>
      <c r="D1653" s="1" t="s">
        <v>114</v>
      </c>
      <c r="E1653" s="18">
        <v>44534</v>
      </c>
      <c r="F1653" s="1" t="s">
        <v>44</v>
      </c>
      <c r="G1653" s="7" t="s">
        <v>193</v>
      </c>
      <c r="H1653" s="7" t="s">
        <v>193</v>
      </c>
      <c r="I1653" s="1" t="s">
        <v>289</v>
      </c>
      <c r="J1653" s="1" t="s">
        <v>27945</v>
      </c>
      <c r="K1653" s="1" t="s">
        <v>27946</v>
      </c>
      <c r="L1653" s="1" t="s">
        <v>27947</v>
      </c>
      <c r="M1653" s="2" t="s">
        <v>27948</v>
      </c>
      <c r="N1653" s="1" t="s">
        <v>3412</v>
      </c>
      <c r="O1653" s="1" t="s">
        <v>3413</v>
      </c>
      <c r="P1653" s="4" t="s">
        <v>27949</v>
      </c>
      <c r="Q1653" s="4" t="s">
        <v>75</v>
      </c>
      <c r="R1653" s="1" t="s">
        <v>27950</v>
      </c>
      <c r="S1653" s="18">
        <v>44530</v>
      </c>
      <c r="T1653" s="8">
        <v>2021</v>
      </c>
    </row>
    <row r="1654" spans="1:20" x14ac:dyDescent="0.25">
      <c r="A1654" s="1" t="s">
        <v>29056</v>
      </c>
      <c r="B1654" s="1" t="s">
        <v>34891</v>
      </c>
      <c r="C1654" s="2" t="s">
        <v>29057</v>
      </c>
      <c r="D1654" s="1" t="s">
        <v>43</v>
      </c>
      <c r="E1654" s="18">
        <v>44531</v>
      </c>
      <c r="F1654" s="1" t="s">
        <v>44</v>
      </c>
      <c r="G1654" s="7" t="s">
        <v>5</v>
      </c>
      <c r="H1654" s="7" t="s">
        <v>5</v>
      </c>
      <c r="I1654" s="1" t="s">
        <v>56</v>
      </c>
      <c r="J1654" s="1" t="s">
        <v>29058</v>
      </c>
      <c r="K1654" s="1" t="s">
        <v>29059</v>
      </c>
      <c r="L1654" s="1" t="s">
        <v>29060</v>
      </c>
      <c r="M1654" s="2" t="s">
        <v>29061</v>
      </c>
      <c r="N1654" s="1" t="s">
        <v>3412</v>
      </c>
      <c r="O1654" s="1" t="s">
        <v>22820</v>
      </c>
      <c r="P1654" s="4" t="s">
        <v>29062</v>
      </c>
      <c r="Q1654" s="4" t="s">
        <v>75</v>
      </c>
      <c r="R1654" s="1" t="s">
        <v>29063</v>
      </c>
      <c r="S1654" s="18">
        <v>44530</v>
      </c>
      <c r="T1654" s="8">
        <v>2021</v>
      </c>
    </row>
    <row r="1655" spans="1:20" ht="346.5" x14ac:dyDescent="0.25">
      <c r="A1655" s="1" t="s">
        <v>4688</v>
      </c>
      <c r="B1655" s="1" t="s">
        <v>34891</v>
      </c>
      <c r="C1655" s="2" t="s">
        <v>4689</v>
      </c>
      <c r="D1655" s="1" t="s">
        <v>114</v>
      </c>
      <c r="E1655" s="18">
        <v>44537</v>
      </c>
      <c r="F1655" s="1" t="s">
        <v>103</v>
      </c>
      <c r="G1655" s="7" t="s">
        <v>5</v>
      </c>
      <c r="H1655" s="7" t="s">
        <v>5</v>
      </c>
      <c r="I1655" s="1" t="s">
        <v>20</v>
      </c>
      <c r="J1655" s="1" t="s">
        <v>4690</v>
      </c>
      <c r="K1655" s="1" t="s">
        <v>4691</v>
      </c>
      <c r="L1655" s="1" t="s">
        <v>4692</v>
      </c>
      <c r="M1655" s="2" t="s">
        <v>4693</v>
      </c>
      <c r="N1655" s="1" t="s">
        <v>11</v>
      </c>
      <c r="O1655" s="1" t="s">
        <v>2009</v>
      </c>
      <c r="P1655" s="4" t="s">
        <v>4694</v>
      </c>
      <c r="Q1655" s="4" t="s">
        <v>4695</v>
      </c>
      <c r="R1655" s="1" t="s">
        <v>4696</v>
      </c>
      <c r="S1655" s="18">
        <v>44532</v>
      </c>
      <c r="T1655" s="8">
        <v>2021</v>
      </c>
    </row>
    <row r="1656" spans="1:20" ht="30" x14ac:dyDescent="0.25">
      <c r="A1656" s="9" t="s">
        <v>30798</v>
      </c>
      <c r="B1656" s="9" t="s">
        <v>34892</v>
      </c>
      <c r="C1656" s="10" t="s">
        <v>30188</v>
      </c>
      <c r="D1656" s="9" t="s">
        <v>34905</v>
      </c>
      <c r="E1656" s="19">
        <v>44538</v>
      </c>
      <c r="F1656" s="9" t="s">
        <v>31323</v>
      </c>
      <c r="G1656" s="6" t="s">
        <v>31690</v>
      </c>
      <c r="H1656" s="13" t="s">
        <v>34895</v>
      </c>
      <c r="I1656" s="1" t="s">
        <v>75</v>
      </c>
      <c r="J1656" s="1" t="s">
        <v>75</v>
      </c>
      <c r="K1656" s="9" t="s">
        <v>31887</v>
      </c>
      <c r="L1656" s="9" t="s">
        <v>32495</v>
      </c>
      <c r="M1656" s="10" t="s">
        <v>33106</v>
      </c>
      <c r="N1656" s="9" t="s">
        <v>3412</v>
      </c>
      <c r="O1656" s="9" t="s">
        <v>3413</v>
      </c>
      <c r="P1656" s="11" t="s">
        <v>33786</v>
      </c>
      <c r="Q1656" s="11" t="s">
        <v>3415</v>
      </c>
      <c r="R1656" s="9" t="s">
        <v>34503</v>
      </c>
      <c r="S1656" s="19">
        <v>44532</v>
      </c>
      <c r="T1656" s="8">
        <v>2021</v>
      </c>
    </row>
    <row r="1657" spans="1:20" ht="63" x14ac:dyDescent="0.25">
      <c r="A1657" s="1" t="s">
        <v>8753</v>
      </c>
      <c r="B1657" s="1" t="s">
        <v>34891</v>
      </c>
      <c r="C1657" s="2" t="s">
        <v>8754</v>
      </c>
      <c r="D1657" s="1" t="s">
        <v>43</v>
      </c>
      <c r="E1657" s="18">
        <v>44538</v>
      </c>
      <c r="F1657" s="1" t="s">
        <v>44</v>
      </c>
      <c r="G1657" s="14" t="s">
        <v>34896</v>
      </c>
      <c r="H1657" s="14" t="s">
        <v>34896</v>
      </c>
      <c r="I1657" s="1" t="s">
        <v>56</v>
      </c>
      <c r="J1657" s="1" t="s">
        <v>8755</v>
      </c>
      <c r="K1657" s="1" t="s">
        <v>8756</v>
      </c>
      <c r="L1657" s="1" t="s">
        <v>8757</v>
      </c>
      <c r="M1657" s="2" t="s">
        <v>8758</v>
      </c>
      <c r="N1657" s="1" t="s">
        <v>3412</v>
      </c>
      <c r="O1657" s="1" t="s">
        <v>6021</v>
      </c>
      <c r="P1657" s="4" t="s">
        <v>8759</v>
      </c>
      <c r="Q1657" s="4" t="s">
        <v>75</v>
      </c>
      <c r="R1657" s="1" t="s">
        <v>8751</v>
      </c>
      <c r="S1657" s="18">
        <v>44533</v>
      </c>
      <c r="T1657" s="8">
        <v>2021</v>
      </c>
    </row>
    <row r="1658" spans="1:20" ht="409.5" x14ac:dyDescent="0.25">
      <c r="A1658" s="1" t="s">
        <v>177</v>
      </c>
      <c r="B1658" s="1" t="s">
        <v>34891</v>
      </c>
      <c r="C1658" s="2" t="s">
        <v>178</v>
      </c>
      <c r="D1658" s="1" t="s">
        <v>179</v>
      </c>
      <c r="E1658" s="18">
        <v>44545</v>
      </c>
      <c r="F1658" s="1" t="s">
        <v>180</v>
      </c>
      <c r="G1658" s="14" t="s">
        <v>34896</v>
      </c>
      <c r="H1658" s="14" t="s">
        <v>34896</v>
      </c>
      <c r="I1658" s="1" t="s">
        <v>6</v>
      </c>
      <c r="J1658" s="1" t="s">
        <v>181</v>
      </c>
      <c r="K1658" s="1" t="s">
        <v>182</v>
      </c>
      <c r="L1658" s="1" t="s">
        <v>183</v>
      </c>
      <c r="M1658" s="2" t="s">
        <v>184</v>
      </c>
      <c r="N1658" s="1" t="s">
        <v>11</v>
      </c>
      <c r="O1658" s="1" t="s">
        <v>185</v>
      </c>
      <c r="P1658" s="4" t="s">
        <v>186</v>
      </c>
      <c r="Q1658" s="4" t="s">
        <v>187</v>
      </c>
      <c r="R1658" s="1" t="s">
        <v>188</v>
      </c>
      <c r="S1658" s="18">
        <v>44534</v>
      </c>
      <c r="T1658" s="8">
        <v>2021</v>
      </c>
    </row>
    <row r="1659" spans="1:20" ht="47.25" x14ac:dyDescent="0.25">
      <c r="A1659" s="1" t="s">
        <v>14150</v>
      </c>
      <c r="B1659" s="1" t="s">
        <v>34891</v>
      </c>
      <c r="C1659" s="2" t="s">
        <v>14151</v>
      </c>
      <c r="D1659" s="1" t="s">
        <v>18</v>
      </c>
      <c r="E1659" s="18">
        <v>44547</v>
      </c>
      <c r="F1659" s="1" t="s">
        <v>14152</v>
      </c>
      <c r="G1659" s="14" t="s">
        <v>34896</v>
      </c>
      <c r="H1659" s="14" t="s">
        <v>34896</v>
      </c>
      <c r="I1659" s="1" t="s">
        <v>289</v>
      </c>
      <c r="J1659" s="1" t="s">
        <v>9843</v>
      </c>
      <c r="K1659" s="1" t="s">
        <v>14153</v>
      </c>
      <c r="L1659" s="1" t="s">
        <v>14154</v>
      </c>
      <c r="M1659" s="2" t="s">
        <v>14155</v>
      </c>
      <c r="N1659" s="1" t="s">
        <v>3412</v>
      </c>
      <c r="O1659" s="1" t="s">
        <v>6021</v>
      </c>
      <c r="P1659" s="4" t="s">
        <v>14156</v>
      </c>
      <c r="Q1659" s="4" t="s">
        <v>75</v>
      </c>
      <c r="R1659" s="1" t="s">
        <v>14157</v>
      </c>
      <c r="S1659" s="18">
        <v>44534</v>
      </c>
      <c r="T1659" s="8">
        <v>2021</v>
      </c>
    </row>
    <row r="1660" spans="1:20" x14ac:dyDescent="0.25">
      <c r="A1660" s="1" t="s">
        <v>9841</v>
      </c>
      <c r="B1660" s="1" t="s">
        <v>34891</v>
      </c>
      <c r="C1660" s="2" t="s">
        <v>9842</v>
      </c>
      <c r="D1660" s="1" t="s">
        <v>43</v>
      </c>
      <c r="E1660" s="18">
        <v>44537</v>
      </c>
      <c r="F1660" s="1" t="s">
        <v>44</v>
      </c>
      <c r="G1660" s="14" t="s">
        <v>34896</v>
      </c>
      <c r="H1660" s="14" t="s">
        <v>34896</v>
      </c>
      <c r="I1660" s="1" t="s">
        <v>289</v>
      </c>
      <c r="J1660" s="1" t="s">
        <v>9843</v>
      </c>
      <c r="K1660" s="1" t="s">
        <v>9844</v>
      </c>
      <c r="L1660" s="1" t="s">
        <v>9845</v>
      </c>
      <c r="M1660" s="2" t="s">
        <v>9846</v>
      </c>
      <c r="N1660" s="1" t="s">
        <v>3412</v>
      </c>
      <c r="O1660" s="1" t="s">
        <v>6021</v>
      </c>
      <c r="P1660" s="4" t="s">
        <v>9847</v>
      </c>
      <c r="Q1660" s="4" t="s">
        <v>75</v>
      </c>
      <c r="R1660" s="1" t="s">
        <v>9848</v>
      </c>
      <c r="S1660" s="18">
        <v>44534</v>
      </c>
      <c r="T1660" s="8">
        <v>2021</v>
      </c>
    </row>
    <row r="1661" spans="1:20" ht="409.5" x14ac:dyDescent="0.25">
      <c r="A1661" s="1" t="s">
        <v>21436</v>
      </c>
      <c r="B1661" s="1" t="s">
        <v>34891</v>
      </c>
      <c r="C1661" s="2" t="s">
        <v>21437</v>
      </c>
      <c r="D1661" s="1" t="s">
        <v>114</v>
      </c>
      <c r="E1661" s="18">
        <v>44539</v>
      </c>
      <c r="F1661" s="1" t="s">
        <v>44</v>
      </c>
      <c r="G1661" s="14" t="s">
        <v>34896</v>
      </c>
      <c r="H1661" s="14" t="s">
        <v>34896</v>
      </c>
      <c r="I1661" s="1" t="s">
        <v>289</v>
      </c>
      <c r="J1661" s="1" t="s">
        <v>21438</v>
      </c>
      <c r="K1661" s="1" t="s">
        <v>21439</v>
      </c>
      <c r="L1661" s="1" t="s">
        <v>21440</v>
      </c>
      <c r="M1661" s="2" t="s">
        <v>21441</v>
      </c>
      <c r="N1661" s="1" t="s">
        <v>3412</v>
      </c>
      <c r="O1661" s="1" t="s">
        <v>6021</v>
      </c>
      <c r="P1661" s="4" t="s">
        <v>21442</v>
      </c>
      <c r="Q1661" s="4" t="s">
        <v>75</v>
      </c>
      <c r="R1661" s="1" t="s">
        <v>21443</v>
      </c>
      <c r="S1661" s="18">
        <v>44534</v>
      </c>
      <c r="T1661" s="8">
        <v>2021</v>
      </c>
    </row>
    <row r="1662" spans="1:20" ht="94.5" x14ac:dyDescent="0.25">
      <c r="A1662" s="1" t="s">
        <v>22519</v>
      </c>
      <c r="B1662" s="1" t="s">
        <v>34891</v>
      </c>
      <c r="C1662" s="2" t="s">
        <v>22520</v>
      </c>
      <c r="D1662" s="1" t="s">
        <v>90</v>
      </c>
      <c r="E1662" s="18">
        <v>44536</v>
      </c>
      <c r="F1662" s="1" t="s">
        <v>252</v>
      </c>
      <c r="G1662" s="14" t="s">
        <v>34896</v>
      </c>
      <c r="H1662" s="14" t="s">
        <v>34896</v>
      </c>
      <c r="I1662" s="1" t="s">
        <v>2942</v>
      </c>
      <c r="J1662" s="1" t="s">
        <v>22521</v>
      </c>
      <c r="K1662" s="1" t="s">
        <v>22522</v>
      </c>
      <c r="L1662" s="1" t="s">
        <v>22523</v>
      </c>
      <c r="M1662" s="2" t="s">
        <v>22524</v>
      </c>
      <c r="N1662" s="1" t="s">
        <v>3412</v>
      </c>
      <c r="O1662" s="1" t="s">
        <v>3413</v>
      </c>
      <c r="P1662" s="4" t="s">
        <v>22525</v>
      </c>
      <c r="Q1662" s="4" t="s">
        <v>75</v>
      </c>
      <c r="R1662" s="1" t="s">
        <v>22526</v>
      </c>
      <c r="S1662" s="18">
        <v>44535</v>
      </c>
      <c r="T1662" s="8">
        <v>2021</v>
      </c>
    </row>
    <row r="1663" spans="1:20" ht="63" x14ac:dyDescent="0.25">
      <c r="A1663" s="1" t="s">
        <v>8104</v>
      </c>
      <c r="B1663" s="1" t="s">
        <v>34891</v>
      </c>
      <c r="C1663" s="2" t="s">
        <v>8105</v>
      </c>
      <c r="D1663" s="1" t="s">
        <v>8106</v>
      </c>
      <c r="E1663" s="18">
        <v>44550</v>
      </c>
      <c r="F1663" s="1" t="s">
        <v>8107</v>
      </c>
      <c r="G1663" s="14" t="s">
        <v>34896</v>
      </c>
      <c r="H1663" s="14" t="s">
        <v>34896</v>
      </c>
      <c r="I1663" s="1" t="s">
        <v>289</v>
      </c>
      <c r="J1663" s="1" t="s">
        <v>8108</v>
      </c>
      <c r="K1663" s="1" t="s">
        <v>8109</v>
      </c>
      <c r="L1663" s="1" t="s">
        <v>8110</v>
      </c>
      <c r="M1663" s="2" t="s">
        <v>8111</v>
      </c>
      <c r="N1663" s="1" t="s">
        <v>3412</v>
      </c>
      <c r="O1663" s="1" t="s">
        <v>3413</v>
      </c>
      <c r="P1663" s="4" t="s">
        <v>8112</v>
      </c>
      <c r="Q1663" s="4" t="s">
        <v>75</v>
      </c>
      <c r="R1663" s="1" t="s">
        <v>8113</v>
      </c>
      <c r="S1663" s="18">
        <v>44535</v>
      </c>
      <c r="T1663" s="8">
        <v>2021</v>
      </c>
    </row>
    <row r="1664" spans="1:20" ht="409.5" x14ac:dyDescent="0.25">
      <c r="A1664" s="1" t="s">
        <v>2913</v>
      </c>
      <c r="B1664" s="1" t="s">
        <v>34891</v>
      </c>
      <c r="C1664" s="2" t="s">
        <v>2914</v>
      </c>
      <c r="D1664" s="1" t="s">
        <v>18</v>
      </c>
      <c r="E1664" s="18">
        <v>44538</v>
      </c>
      <c r="F1664" s="1" t="s">
        <v>2915</v>
      </c>
      <c r="G1664" s="7" t="s">
        <v>5</v>
      </c>
      <c r="H1664" s="7" t="s">
        <v>5</v>
      </c>
      <c r="I1664" s="1" t="s">
        <v>20</v>
      </c>
      <c r="J1664" s="1" t="s">
        <v>2916</v>
      </c>
      <c r="K1664" s="1" t="s">
        <v>2917</v>
      </c>
      <c r="L1664" s="1" t="s">
        <v>2918</v>
      </c>
      <c r="M1664" s="2" t="s">
        <v>2919</v>
      </c>
      <c r="N1664" s="1" t="s">
        <v>11</v>
      </c>
      <c r="O1664" s="1" t="s">
        <v>785</v>
      </c>
      <c r="P1664" s="4" t="s">
        <v>2920</v>
      </c>
      <c r="Q1664" s="4" t="s">
        <v>2921</v>
      </c>
      <c r="R1664" s="1" t="s">
        <v>788</v>
      </c>
      <c r="S1664" s="18">
        <v>44535</v>
      </c>
      <c r="T1664" s="8">
        <v>2021</v>
      </c>
    </row>
    <row r="1665" spans="1:20" ht="220.5" x14ac:dyDescent="0.25">
      <c r="A1665" s="1" t="s">
        <v>22823</v>
      </c>
      <c r="B1665" s="1" t="s">
        <v>34891</v>
      </c>
      <c r="C1665" s="2" t="s">
        <v>22824</v>
      </c>
      <c r="D1665" s="1" t="s">
        <v>43</v>
      </c>
      <c r="E1665" s="18">
        <v>44538</v>
      </c>
      <c r="F1665" s="1" t="s">
        <v>44</v>
      </c>
      <c r="G1665" s="14" t="s">
        <v>34896</v>
      </c>
      <c r="H1665" s="14" t="s">
        <v>34896</v>
      </c>
      <c r="I1665" s="1" t="s">
        <v>289</v>
      </c>
      <c r="J1665" s="1" t="s">
        <v>22825</v>
      </c>
      <c r="K1665" s="1" t="s">
        <v>22826</v>
      </c>
      <c r="L1665" s="1" t="s">
        <v>22827</v>
      </c>
      <c r="M1665" s="2" t="s">
        <v>22828</v>
      </c>
      <c r="N1665" s="1" t="s">
        <v>3412</v>
      </c>
      <c r="O1665" s="1" t="s">
        <v>6021</v>
      </c>
      <c r="P1665" s="4" t="s">
        <v>22829</v>
      </c>
      <c r="Q1665" s="4" t="s">
        <v>75</v>
      </c>
      <c r="R1665" s="1" t="s">
        <v>22830</v>
      </c>
      <c r="S1665" s="18">
        <v>44536</v>
      </c>
      <c r="T1665" s="8">
        <v>2021</v>
      </c>
    </row>
    <row r="1666" spans="1:20" ht="173.25" x14ac:dyDescent="0.25">
      <c r="A1666" s="1" t="s">
        <v>4539</v>
      </c>
      <c r="B1666" s="1" t="s">
        <v>34891</v>
      </c>
      <c r="C1666" s="2" t="s">
        <v>4540</v>
      </c>
      <c r="D1666" s="1" t="s">
        <v>726</v>
      </c>
      <c r="E1666" s="18">
        <v>44540</v>
      </c>
      <c r="F1666" s="1" t="s">
        <v>4541</v>
      </c>
      <c r="G1666" s="7" t="s">
        <v>168</v>
      </c>
      <c r="H1666" s="7" t="s">
        <v>168</v>
      </c>
      <c r="I1666" s="1" t="s">
        <v>229</v>
      </c>
      <c r="J1666" s="1" t="s">
        <v>4542</v>
      </c>
      <c r="K1666" s="1" t="s">
        <v>4543</v>
      </c>
      <c r="L1666" s="1" t="s">
        <v>4544</v>
      </c>
      <c r="M1666" s="2" t="s">
        <v>4545</v>
      </c>
      <c r="N1666" s="1" t="s">
        <v>199</v>
      </c>
      <c r="O1666" s="1" t="s">
        <v>229</v>
      </c>
      <c r="P1666" s="4" t="s">
        <v>4546</v>
      </c>
      <c r="Q1666" s="4" t="s">
        <v>4547</v>
      </c>
      <c r="R1666" s="1" t="s">
        <v>75</v>
      </c>
      <c r="S1666" s="18">
        <v>44537</v>
      </c>
      <c r="T1666" s="8">
        <v>2021</v>
      </c>
    </row>
    <row r="1667" spans="1:20" x14ac:dyDescent="0.25">
      <c r="A1667" s="1" t="s">
        <v>16305</v>
      </c>
      <c r="B1667" s="1" t="s">
        <v>34891</v>
      </c>
      <c r="C1667" s="2" t="s">
        <v>16306</v>
      </c>
      <c r="D1667" s="1" t="s">
        <v>43</v>
      </c>
      <c r="E1667" s="18">
        <v>44538</v>
      </c>
      <c r="F1667" s="1" t="s">
        <v>44</v>
      </c>
      <c r="G1667" s="7" t="s">
        <v>5</v>
      </c>
      <c r="H1667" s="7" t="s">
        <v>5</v>
      </c>
      <c r="I1667" s="1" t="s">
        <v>289</v>
      </c>
      <c r="J1667" s="1" t="s">
        <v>16307</v>
      </c>
      <c r="K1667" s="1" t="s">
        <v>16308</v>
      </c>
      <c r="L1667" s="1" t="s">
        <v>16309</v>
      </c>
      <c r="M1667" s="2" t="s">
        <v>16310</v>
      </c>
      <c r="N1667" s="1" t="s">
        <v>3412</v>
      </c>
      <c r="O1667" s="1" t="s">
        <v>6021</v>
      </c>
      <c r="P1667" s="4" t="s">
        <v>16311</v>
      </c>
      <c r="Q1667" s="4" t="s">
        <v>75</v>
      </c>
      <c r="R1667" s="1" t="s">
        <v>16312</v>
      </c>
      <c r="S1667" s="18">
        <v>44537</v>
      </c>
      <c r="T1667" s="8">
        <v>2021</v>
      </c>
    </row>
    <row r="1668" spans="1:20" ht="47.25" x14ac:dyDescent="0.25">
      <c r="A1668" s="1" t="s">
        <v>21362</v>
      </c>
      <c r="B1668" s="1" t="s">
        <v>34891</v>
      </c>
      <c r="C1668" s="2" t="s">
        <v>21363</v>
      </c>
      <c r="D1668" s="1" t="s">
        <v>43</v>
      </c>
      <c r="E1668" s="18">
        <v>44540</v>
      </c>
      <c r="F1668" s="1" t="s">
        <v>103</v>
      </c>
      <c r="G1668" s="14" t="s">
        <v>34896</v>
      </c>
      <c r="H1668" s="14" t="s">
        <v>34896</v>
      </c>
      <c r="I1668" s="1" t="s">
        <v>289</v>
      </c>
      <c r="J1668" s="1" t="s">
        <v>21364</v>
      </c>
      <c r="K1668" s="1" t="s">
        <v>21365</v>
      </c>
      <c r="L1668" s="1" t="s">
        <v>21366</v>
      </c>
      <c r="M1668" s="2" t="s">
        <v>21367</v>
      </c>
      <c r="N1668" s="1" t="s">
        <v>3412</v>
      </c>
      <c r="O1668" s="1" t="s">
        <v>6021</v>
      </c>
      <c r="P1668" s="4" t="s">
        <v>21368</v>
      </c>
      <c r="Q1668" s="4" t="s">
        <v>75</v>
      </c>
      <c r="R1668" s="1" t="s">
        <v>21369</v>
      </c>
      <c r="S1668" s="18">
        <v>44538</v>
      </c>
      <c r="T1668" s="8">
        <v>2021</v>
      </c>
    </row>
    <row r="1669" spans="1:20" ht="47.25" x14ac:dyDescent="0.25">
      <c r="A1669" s="1" t="s">
        <v>19342</v>
      </c>
      <c r="B1669" s="1" t="s">
        <v>34891</v>
      </c>
      <c r="C1669" s="2" t="s">
        <v>19343</v>
      </c>
      <c r="D1669" s="1" t="s">
        <v>179</v>
      </c>
      <c r="E1669" s="18">
        <v>44548</v>
      </c>
      <c r="F1669" s="1" t="s">
        <v>19344</v>
      </c>
      <c r="G1669" s="7" t="s">
        <v>265</v>
      </c>
      <c r="H1669" s="7" t="s">
        <v>265</v>
      </c>
      <c r="I1669" s="1" t="s">
        <v>19337</v>
      </c>
      <c r="J1669" s="1" t="s">
        <v>19345</v>
      </c>
      <c r="K1669" s="1" t="s">
        <v>19346</v>
      </c>
      <c r="L1669" s="1" t="s">
        <v>19347</v>
      </c>
      <c r="M1669" s="2" t="s">
        <v>19348</v>
      </c>
      <c r="N1669" s="1" t="s">
        <v>3412</v>
      </c>
      <c r="O1669" s="1" t="s">
        <v>3413</v>
      </c>
      <c r="P1669" s="4" t="s">
        <v>19349</v>
      </c>
      <c r="Q1669" s="4" t="s">
        <v>75</v>
      </c>
      <c r="R1669" s="1" t="s">
        <v>19350</v>
      </c>
      <c r="S1669" s="18">
        <v>44538</v>
      </c>
      <c r="T1669" s="8">
        <v>2021</v>
      </c>
    </row>
    <row r="1670" spans="1:20" ht="409.5" x14ac:dyDescent="0.25">
      <c r="A1670" s="9" t="s">
        <v>30671</v>
      </c>
      <c r="B1670" s="9" t="s">
        <v>34892</v>
      </c>
      <c r="C1670" s="10" t="s">
        <v>30061</v>
      </c>
      <c r="D1670" s="9" t="s">
        <v>34906</v>
      </c>
      <c r="E1670" s="19">
        <v>44538</v>
      </c>
      <c r="F1670" s="9" t="s">
        <v>31262</v>
      </c>
      <c r="G1670" s="6" t="s">
        <v>31690</v>
      </c>
      <c r="H1670" s="13" t="s">
        <v>34895</v>
      </c>
      <c r="I1670" s="1" t="s">
        <v>75</v>
      </c>
      <c r="J1670" s="1" t="s">
        <v>75</v>
      </c>
      <c r="K1670" s="9" t="s">
        <v>31760</v>
      </c>
      <c r="L1670" s="9" t="s">
        <v>32369</v>
      </c>
      <c r="M1670" s="10" t="s">
        <v>32979</v>
      </c>
      <c r="N1670" s="9" t="s">
        <v>11</v>
      </c>
      <c r="O1670" s="9" t="s">
        <v>868</v>
      </c>
      <c r="P1670" s="11" t="s">
        <v>33659</v>
      </c>
      <c r="Q1670" s="11" t="s">
        <v>34269</v>
      </c>
      <c r="R1670" s="9" t="s">
        <v>34395</v>
      </c>
      <c r="S1670" s="19">
        <v>44538</v>
      </c>
      <c r="T1670" s="8">
        <v>2021</v>
      </c>
    </row>
    <row r="1671" spans="1:20" ht="47.25" x14ac:dyDescent="0.25">
      <c r="A1671" s="1" t="s">
        <v>27349</v>
      </c>
      <c r="B1671" s="1" t="s">
        <v>34891</v>
      </c>
      <c r="C1671" s="2" t="s">
        <v>27350</v>
      </c>
      <c r="D1671" s="1" t="s">
        <v>31</v>
      </c>
      <c r="E1671" s="18">
        <v>44540</v>
      </c>
      <c r="F1671" s="1" t="s">
        <v>206</v>
      </c>
      <c r="G1671" s="14" t="s">
        <v>34896</v>
      </c>
      <c r="H1671" s="14" t="s">
        <v>34896</v>
      </c>
      <c r="I1671" s="1" t="s">
        <v>289</v>
      </c>
      <c r="J1671" s="1" t="s">
        <v>19848</v>
      </c>
      <c r="K1671" s="1" t="s">
        <v>27351</v>
      </c>
      <c r="L1671" s="1" t="s">
        <v>27352</v>
      </c>
      <c r="M1671" s="2" t="s">
        <v>27353</v>
      </c>
      <c r="N1671" s="1" t="s">
        <v>3412</v>
      </c>
      <c r="O1671" s="1" t="s">
        <v>6021</v>
      </c>
      <c r="P1671" s="4" t="s">
        <v>27354</v>
      </c>
      <c r="Q1671" s="4" t="s">
        <v>75</v>
      </c>
      <c r="R1671" s="1" t="s">
        <v>27355</v>
      </c>
      <c r="S1671" s="18">
        <v>44539</v>
      </c>
      <c r="T1671" s="8">
        <v>2021</v>
      </c>
    </row>
    <row r="1672" spans="1:20" x14ac:dyDescent="0.25">
      <c r="A1672" s="1" t="s">
        <v>19846</v>
      </c>
      <c r="B1672" s="1" t="s">
        <v>34891</v>
      </c>
      <c r="C1672" s="2" t="s">
        <v>19847</v>
      </c>
      <c r="D1672" s="1" t="s">
        <v>43</v>
      </c>
      <c r="E1672" s="18">
        <v>44543</v>
      </c>
      <c r="F1672" s="1" t="s">
        <v>44</v>
      </c>
      <c r="G1672" s="14" t="s">
        <v>34896</v>
      </c>
      <c r="H1672" s="14" t="s">
        <v>34896</v>
      </c>
      <c r="I1672" s="1" t="s">
        <v>289</v>
      </c>
      <c r="J1672" s="1" t="s">
        <v>19848</v>
      </c>
      <c r="K1672" s="1" t="s">
        <v>19849</v>
      </c>
      <c r="L1672" s="1" t="s">
        <v>19850</v>
      </c>
      <c r="M1672" s="2" t="s">
        <v>19851</v>
      </c>
      <c r="N1672" s="1" t="s">
        <v>3412</v>
      </c>
      <c r="O1672" s="1" t="s">
        <v>6021</v>
      </c>
      <c r="P1672" s="4" t="s">
        <v>19852</v>
      </c>
      <c r="Q1672" s="4" t="s">
        <v>75</v>
      </c>
      <c r="R1672" s="1" t="s">
        <v>19853</v>
      </c>
      <c r="S1672" s="18">
        <v>44539</v>
      </c>
      <c r="T1672" s="8">
        <v>2021</v>
      </c>
    </row>
    <row r="1673" spans="1:20" ht="63" x14ac:dyDescent="0.25">
      <c r="A1673" s="1" t="s">
        <v>6995</v>
      </c>
      <c r="B1673" s="1" t="s">
        <v>34891</v>
      </c>
      <c r="C1673" s="2" t="s">
        <v>6996</v>
      </c>
      <c r="D1673" s="1" t="s">
        <v>3813</v>
      </c>
      <c r="E1673" s="18">
        <v>44546</v>
      </c>
      <c r="F1673" s="1" t="s">
        <v>6997</v>
      </c>
      <c r="G1673" s="7" t="s">
        <v>168</v>
      </c>
      <c r="H1673" s="7" t="s">
        <v>168</v>
      </c>
      <c r="I1673" s="1" t="s">
        <v>6998</v>
      </c>
      <c r="J1673" s="1" t="s">
        <v>6999</v>
      </c>
      <c r="K1673" s="1" t="s">
        <v>7000</v>
      </c>
      <c r="L1673" s="1" t="s">
        <v>7001</v>
      </c>
      <c r="M1673" s="2" t="s">
        <v>7002</v>
      </c>
      <c r="N1673" s="1" t="s">
        <v>3412</v>
      </c>
      <c r="O1673" s="1" t="s">
        <v>3413</v>
      </c>
      <c r="P1673" s="4" t="s">
        <v>7003</v>
      </c>
      <c r="Q1673" s="4" t="s">
        <v>75</v>
      </c>
      <c r="R1673" s="1" t="s">
        <v>6998</v>
      </c>
      <c r="S1673" s="18">
        <v>44539</v>
      </c>
      <c r="T1673" s="8">
        <v>2021</v>
      </c>
    </row>
    <row r="1674" spans="1:20" ht="63" x14ac:dyDescent="0.25">
      <c r="A1674" s="1" t="s">
        <v>6653</v>
      </c>
      <c r="B1674" s="1" t="s">
        <v>34891</v>
      </c>
      <c r="C1674" s="2" t="s">
        <v>6654</v>
      </c>
      <c r="D1674" s="1" t="s">
        <v>3428</v>
      </c>
      <c r="E1674" s="18">
        <v>43938</v>
      </c>
      <c r="F1674" s="1" t="s">
        <v>6655</v>
      </c>
      <c r="G1674" s="7" t="s">
        <v>193</v>
      </c>
      <c r="H1674" s="7" t="s">
        <v>193</v>
      </c>
      <c r="I1674" s="1" t="s">
        <v>6656</v>
      </c>
      <c r="J1674" s="1" t="s">
        <v>6657</v>
      </c>
      <c r="K1674" s="1" t="s">
        <v>6658</v>
      </c>
      <c r="L1674" s="1" t="s">
        <v>6659</v>
      </c>
      <c r="M1674" s="2" t="s">
        <v>6660</v>
      </c>
      <c r="N1674" s="1" t="s">
        <v>3412</v>
      </c>
      <c r="O1674" s="1" t="s">
        <v>3413</v>
      </c>
      <c r="P1674" s="4" t="s">
        <v>6661</v>
      </c>
      <c r="Q1674" s="4" t="s">
        <v>75</v>
      </c>
      <c r="R1674" s="1" t="s">
        <v>6662</v>
      </c>
      <c r="S1674" s="18">
        <v>44539</v>
      </c>
      <c r="T1674" s="8">
        <v>2021</v>
      </c>
    </row>
    <row r="1675" spans="1:20" ht="409.5" x14ac:dyDescent="0.25">
      <c r="A1675" s="1" t="s">
        <v>5762</v>
      </c>
      <c r="B1675" s="1" t="s">
        <v>34891</v>
      </c>
      <c r="C1675" s="2" t="s">
        <v>5763</v>
      </c>
      <c r="D1675" s="1" t="s">
        <v>31</v>
      </c>
      <c r="E1675" s="18">
        <v>44543</v>
      </c>
      <c r="F1675" s="1" t="s">
        <v>5764</v>
      </c>
      <c r="G1675" s="14" t="s">
        <v>34896</v>
      </c>
      <c r="H1675" s="14" t="s">
        <v>34896</v>
      </c>
      <c r="I1675" s="1" t="s">
        <v>289</v>
      </c>
      <c r="J1675" s="1" t="s">
        <v>5765</v>
      </c>
      <c r="K1675" s="1" t="s">
        <v>5766</v>
      </c>
      <c r="L1675" s="1" t="s">
        <v>5767</v>
      </c>
      <c r="M1675" s="2" t="s">
        <v>5768</v>
      </c>
      <c r="N1675" s="1" t="s">
        <v>11</v>
      </c>
      <c r="O1675" s="1" t="s">
        <v>5769</v>
      </c>
      <c r="P1675" s="4" t="s">
        <v>5770</v>
      </c>
      <c r="Q1675" s="4" t="s">
        <v>5771</v>
      </c>
      <c r="R1675" s="1" t="s">
        <v>5772</v>
      </c>
      <c r="S1675" s="18">
        <v>44540</v>
      </c>
      <c r="T1675" s="8">
        <v>2021</v>
      </c>
    </row>
    <row r="1676" spans="1:20" ht="63" x14ac:dyDescent="0.25">
      <c r="A1676" s="1" t="s">
        <v>16902</v>
      </c>
      <c r="B1676" s="1" t="s">
        <v>34891</v>
      </c>
      <c r="C1676" s="2" t="s">
        <v>16903</v>
      </c>
      <c r="D1676" s="1" t="s">
        <v>90</v>
      </c>
      <c r="E1676" s="18">
        <v>44546</v>
      </c>
      <c r="F1676" s="1" t="s">
        <v>206</v>
      </c>
      <c r="G1676" s="14" t="s">
        <v>34896</v>
      </c>
      <c r="H1676" s="14" t="s">
        <v>34896</v>
      </c>
      <c r="I1676" s="1" t="s">
        <v>289</v>
      </c>
      <c r="J1676" s="1" t="s">
        <v>16904</v>
      </c>
      <c r="K1676" s="1" t="s">
        <v>16905</v>
      </c>
      <c r="L1676" s="1" t="s">
        <v>16906</v>
      </c>
      <c r="M1676" s="2" t="s">
        <v>16907</v>
      </c>
      <c r="N1676" s="1" t="s">
        <v>3412</v>
      </c>
      <c r="O1676" s="1" t="s">
        <v>3413</v>
      </c>
      <c r="P1676" s="4" t="s">
        <v>16908</v>
      </c>
      <c r="Q1676" s="4" t="s">
        <v>75</v>
      </c>
      <c r="R1676" s="1" t="s">
        <v>16909</v>
      </c>
      <c r="S1676" s="18">
        <v>44540</v>
      </c>
      <c r="T1676" s="8">
        <v>2021</v>
      </c>
    </row>
    <row r="1677" spans="1:20" x14ac:dyDescent="0.25">
      <c r="A1677" s="9" t="s">
        <v>30720</v>
      </c>
      <c r="B1677" s="9" t="s">
        <v>34892</v>
      </c>
      <c r="C1677" s="10" t="s">
        <v>30110</v>
      </c>
      <c r="D1677" s="9" t="s">
        <v>34906</v>
      </c>
      <c r="E1677" s="19">
        <v>44540</v>
      </c>
      <c r="F1677" s="9" t="s">
        <v>31258</v>
      </c>
      <c r="G1677" s="6" t="s">
        <v>31690</v>
      </c>
      <c r="H1677" s="13" t="s">
        <v>34895</v>
      </c>
      <c r="I1677" s="1" t="s">
        <v>75</v>
      </c>
      <c r="J1677" s="1" t="s">
        <v>75</v>
      </c>
      <c r="K1677" s="9" t="s">
        <v>31809</v>
      </c>
      <c r="L1677" s="9" t="s">
        <v>32418</v>
      </c>
      <c r="M1677" s="10" t="s">
        <v>33028</v>
      </c>
      <c r="N1677" s="9" t="s">
        <v>3412</v>
      </c>
      <c r="O1677" s="9" t="s">
        <v>3413</v>
      </c>
      <c r="P1677" s="11" t="s">
        <v>33708</v>
      </c>
      <c r="Q1677" s="11" t="s">
        <v>3415</v>
      </c>
      <c r="R1677" s="9" t="s">
        <v>34439</v>
      </c>
      <c r="S1677" s="19">
        <v>44540</v>
      </c>
      <c r="T1677" s="8">
        <v>2021</v>
      </c>
    </row>
    <row r="1678" spans="1:20" ht="31.5" x14ac:dyDescent="0.25">
      <c r="A1678" s="1" t="s">
        <v>18421</v>
      </c>
      <c r="B1678" s="1" t="s">
        <v>34891</v>
      </c>
      <c r="C1678" s="2" t="s">
        <v>18422</v>
      </c>
      <c r="D1678" s="1" t="s">
        <v>31</v>
      </c>
      <c r="E1678" s="18">
        <v>44551</v>
      </c>
      <c r="F1678" s="1" t="s">
        <v>18423</v>
      </c>
      <c r="G1678" s="14" t="s">
        <v>34896</v>
      </c>
      <c r="H1678" s="14" t="s">
        <v>34896</v>
      </c>
      <c r="I1678" s="1" t="s">
        <v>289</v>
      </c>
      <c r="J1678" s="1" t="s">
        <v>18424</v>
      </c>
      <c r="K1678" s="1" t="s">
        <v>18425</v>
      </c>
      <c r="L1678" s="1" t="s">
        <v>18426</v>
      </c>
      <c r="M1678" s="2" t="s">
        <v>18427</v>
      </c>
      <c r="N1678" s="1" t="s">
        <v>3412</v>
      </c>
      <c r="O1678" s="1" t="s">
        <v>6021</v>
      </c>
      <c r="P1678" s="4" t="s">
        <v>18428</v>
      </c>
      <c r="Q1678" s="4" t="s">
        <v>75</v>
      </c>
      <c r="R1678" s="1" t="s">
        <v>18429</v>
      </c>
      <c r="S1678" s="18">
        <v>44542</v>
      </c>
      <c r="T1678" s="8">
        <v>2021</v>
      </c>
    </row>
    <row r="1679" spans="1:20" ht="63" x14ac:dyDescent="0.25">
      <c r="A1679" s="1" t="s">
        <v>22502</v>
      </c>
      <c r="B1679" s="1" t="s">
        <v>34891</v>
      </c>
      <c r="C1679" s="2" t="s">
        <v>22503</v>
      </c>
      <c r="D1679" s="1" t="s">
        <v>831</v>
      </c>
      <c r="E1679" s="18">
        <v>44553</v>
      </c>
      <c r="F1679" s="1" t="s">
        <v>22504</v>
      </c>
      <c r="G1679" s="14" t="s">
        <v>34896</v>
      </c>
      <c r="H1679" s="14" t="s">
        <v>34896</v>
      </c>
      <c r="I1679" s="1" t="s">
        <v>289</v>
      </c>
      <c r="J1679" s="1" t="s">
        <v>18424</v>
      </c>
      <c r="K1679" s="1" t="s">
        <v>22505</v>
      </c>
      <c r="L1679" s="1" t="s">
        <v>22506</v>
      </c>
      <c r="M1679" s="2" t="s">
        <v>22507</v>
      </c>
      <c r="N1679" s="1" t="s">
        <v>3412</v>
      </c>
      <c r="O1679" s="1" t="s">
        <v>3413</v>
      </c>
      <c r="P1679" s="4" t="s">
        <v>22508</v>
      </c>
      <c r="Q1679" s="4" t="s">
        <v>75</v>
      </c>
      <c r="R1679" s="1" t="s">
        <v>22509</v>
      </c>
      <c r="S1679" s="18">
        <v>44542</v>
      </c>
      <c r="T1679" s="8">
        <v>2021</v>
      </c>
    </row>
    <row r="1680" spans="1:20" ht="409.5" x14ac:dyDescent="0.25">
      <c r="A1680" s="1" t="s">
        <v>5147</v>
      </c>
      <c r="B1680" s="1" t="s">
        <v>34891</v>
      </c>
      <c r="C1680" s="2" t="s">
        <v>5148</v>
      </c>
      <c r="D1680" s="1" t="s">
        <v>31</v>
      </c>
      <c r="E1680" s="18">
        <v>44551</v>
      </c>
      <c r="F1680" s="1" t="s">
        <v>3664</v>
      </c>
      <c r="G1680" s="7" t="s">
        <v>5</v>
      </c>
      <c r="H1680" s="7" t="s">
        <v>5</v>
      </c>
      <c r="I1680" s="1" t="s">
        <v>2264</v>
      </c>
      <c r="J1680" s="1" t="s">
        <v>5149</v>
      </c>
      <c r="K1680" s="1" t="s">
        <v>5150</v>
      </c>
      <c r="L1680" s="1" t="s">
        <v>5151</v>
      </c>
      <c r="M1680" s="2" t="s">
        <v>5152</v>
      </c>
      <c r="N1680" s="1" t="s">
        <v>11</v>
      </c>
      <c r="O1680" s="1" t="s">
        <v>2269</v>
      </c>
      <c r="P1680" s="4" t="s">
        <v>5153</v>
      </c>
      <c r="Q1680" s="4" t="s">
        <v>5154</v>
      </c>
      <c r="R1680" s="1" t="s">
        <v>2264</v>
      </c>
      <c r="S1680" s="18">
        <v>44542</v>
      </c>
      <c r="T1680" s="8">
        <v>2021</v>
      </c>
    </row>
    <row r="1681" spans="1:20" ht="409.5" x14ac:dyDescent="0.25">
      <c r="A1681" s="1" t="s">
        <v>4433</v>
      </c>
      <c r="B1681" s="1" t="s">
        <v>34891</v>
      </c>
      <c r="C1681" s="2" t="s">
        <v>4434</v>
      </c>
      <c r="D1681" s="1" t="s">
        <v>43</v>
      </c>
      <c r="E1681" s="18">
        <v>44547</v>
      </c>
      <c r="F1681" s="1" t="s">
        <v>103</v>
      </c>
      <c r="G1681" s="14" t="s">
        <v>34896</v>
      </c>
      <c r="H1681" s="14" t="s">
        <v>34896</v>
      </c>
      <c r="I1681" s="1" t="s">
        <v>6</v>
      </c>
      <c r="J1681" s="1" t="s">
        <v>1881</v>
      </c>
      <c r="K1681" s="1" t="s">
        <v>4435</v>
      </c>
      <c r="L1681" s="1" t="s">
        <v>4436</v>
      </c>
      <c r="M1681" s="2" t="s">
        <v>4437</v>
      </c>
      <c r="N1681" s="1" t="s">
        <v>11</v>
      </c>
      <c r="O1681" s="1" t="s">
        <v>3013</v>
      </c>
      <c r="P1681" s="4" t="s">
        <v>4438</v>
      </c>
      <c r="Q1681" s="4" t="s">
        <v>4439</v>
      </c>
      <c r="R1681" s="1" t="s">
        <v>3016</v>
      </c>
      <c r="S1681" s="18">
        <v>44544</v>
      </c>
      <c r="T1681" s="8">
        <v>2021</v>
      </c>
    </row>
    <row r="1682" spans="1:20" ht="63" x14ac:dyDescent="0.25">
      <c r="A1682" s="1" t="s">
        <v>11510</v>
      </c>
      <c r="B1682" s="1" t="s">
        <v>34891</v>
      </c>
      <c r="C1682" s="2" t="s">
        <v>11511</v>
      </c>
      <c r="D1682" s="1" t="s">
        <v>31</v>
      </c>
      <c r="E1682" s="18">
        <v>44550</v>
      </c>
      <c r="F1682" s="1" t="s">
        <v>206</v>
      </c>
      <c r="G1682" s="14" t="s">
        <v>34896</v>
      </c>
      <c r="H1682" s="14" t="s">
        <v>34896</v>
      </c>
      <c r="I1682" s="1" t="s">
        <v>289</v>
      </c>
      <c r="J1682" s="1" t="s">
        <v>1881</v>
      </c>
      <c r="K1682" s="1" t="s">
        <v>11512</v>
      </c>
      <c r="L1682" s="1" t="s">
        <v>11513</v>
      </c>
      <c r="M1682" s="2" t="s">
        <v>11514</v>
      </c>
      <c r="N1682" s="1" t="s">
        <v>3412</v>
      </c>
      <c r="O1682" s="1" t="s">
        <v>6021</v>
      </c>
      <c r="P1682" s="4" t="s">
        <v>11515</v>
      </c>
      <c r="Q1682" s="4" t="s">
        <v>75</v>
      </c>
      <c r="R1682" s="1" t="s">
        <v>11516</v>
      </c>
      <c r="S1682" s="18">
        <v>44544</v>
      </c>
      <c r="T1682" s="8">
        <v>2021</v>
      </c>
    </row>
    <row r="1683" spans="1:20" ht="409.5" x14ac:dyDescent="0.25">
      <c r="A1683" s="1" t="s">
        <v>1879</v>
      </c>
      <c r="B1683" s="1" t="s">
        <v>34891</v>
      </c>
      <c r="C1683" s="2" t="s">
        <v>1880</v>
      </c>
      <c r="D1683" s="1" t="s">
        <v>43</v>
      </c>
      <c r="E1683" s="18">
        <v>44547</v>
      </c>
      <c r="F1683" s="1" t="s">
        <v>44</v>
      </c>
      <c r="G1683" s="7" t="s">
        <v>5</v>
      </c>
      <c r="H1683" s="7" t="s">
        <v>5</v>
      </c>
      <c r="I1683" s="1" t="s">
        <v>56</v>
      </c>
      <c r="J1683" s="1" t="s">
        <v>1881</v>
      </c>
      <c r="K1683" s="1" t="s">
        <v>1882</v>
      </c>
      <c r="L1683" s="1" t="s">
        <v>1883</v>
      </c>
      <c r="M1683" s="2" t="s">
        <v>1884</v>
      </c>
      <c r="N1683" s="1" t="s">
        <v>11</v>
      </c>
      <c r="O1683" s="1" t="s">
        <v>1885</v>
      </c>
      <c r="P1683" s="4" t="s">
        <v>1886</v>
      </c>
      <c r="Q1683" s="4" t="s">
        <v>1887</v>
      </c>
      <c r="R1683" s="1" t="s">
        <v>75</v>
      </c>
      <c r="S1683" s="18">
        <v>44544</v>
      </c>
      <c r="T1683" s="8">
        <v>2021</v>
      </c>
    </row>
    <row r="1684" spans="1:20" ht="126" x14ac:dyDescent="0.25">
      <c r="A1684" s="1" t="s">
        <v>4114</v>
      </c>
      <c r="B1684" s="1" t="s">
        <v>34891</v>
      </c>
      <c r="C1684" s="2" t="s">
        <v>4115</v>
      </c>
      <c r="D1684" s="1" t="s">
        <v>43</v>
      </c>
      <c r="E1684" s="18">
        <v>44550</v>
      </c>
      <c r="F1684" s="1" t="s">
        <v>4116</v>
      </c>
      <c r="G1684" s="7" t="s">
        <v>5</v>
      </c>
      <c r="H1684" s="7" t="s">
        <v>5</v>
      </c>
      <c r="I1684" s="1" t="s">
        <v>6</v>
      </c>
      <c r="J1684" s="1" t="s">
        <v>4117</v>
      </c>
      <c r="K1684" s="1" t="s">
        <v>4118</v>
      </c>
      <c r="L1684" s="1" t="s">
        <v>4119</v>
      </c>
      <c r="M1684" s="2" t="s">
        <v>4120</v>
      </c>
      <c r="N1684" s="1" t="s">
        <v>11</v>
      </c>
      <c r="O1684" s="1" t="s">
        <v>4121</v>
      </c>
      <c r="P1684" s="4" t="s">
        <v>4122</v>
      </c>
      <c r="Q1684" s="4" t="s">
        <v>4123</v>
      </c>
      <c r="R1684" s="1" t="s">
        <v>75</v>
      </c>
      <c r="S1684" s="18">
        <v>44544</v>
      </c>
      <c r="T1684" s="8">
        <v>2021</v>
      </c>
    </row>
    <row r="1685" spans="1:20" ht="47.25" x14ac:dyDescent="0.25">
      <c r="A1685" s="1" t="s">
        <v>21929</v>
      </c>
      <c r="B1685" s="1" t="s">
        <v>34891</v>
      </c>
      <c r="C1685" s="2" t="s">
        <v>21930</v>
      </c>
      <c r="D1685" s="1" t="s">
        <v>43</v>
      </c>
      <c r="E1685" s="18">
        <v>44550</v>
      </c>
      <c r="F1685" s="1" t="s">
        <v>44</v>
      </c>
      <c r="G1685" s="14" t="s">
        <v>34896</v>
      </c>
      <c r="H1685" s="14" t="s">
        <v>34896</v>
      </c>
      <c r="I1685" s="1" t="s">
        <v>56</v>
      </c>
      <c r="J1685" s="1" t="s">
        <v>21931</v>
      </c>
      <c r="K1685" s="1" t="s">
        <v>21932</v>
      </c>
      <c r="L1685" s="1" t="s">
        <v>21933</v>
      </c>
      <c r="M1685" s="2" t="s">
        <v>21934</v>
      </c>
      <c r="N1685" s="1" t="s">
        <v>3412</v>
      </c>
      <c r="O1685" s="1" t="s">
        <v>3413</v>
      </c>
      <c r="P1685" s="4" t="s">
        <v>21935</v>
      </c>
      <c r="Q1685" s="4" t="s">
        <v>75</v>
      </c>
      <c r="R1685" s="1" t="s">
        <v>21936</v>
      </c>
      <c r="S1685" s="18">
        <v>44545</v>
      </c>
      <c r="T1685" s="8">
        <v>2021</v>
      </c>
    </row>
    <row r="1686" spans="1:20" x14ac:dyDescent="0.25">
      <c r="A1686" s="1" t="s">
        <v>8200</v>
      </c>
      <c r="B1686" s="1" t="s">
        <v>34891</v>
      </c>
      <c r="C1686" s="2" t="s">
        <v>8201</v>
      </c>
      <c r="D1686" s="1" t="s">
        <v>328</v>
      </c>
      <c r="E1686" s="18">
        <v>44547</v>
      </c>
      <c r="F1686" s="1" t="s">
        <v>4</v>
      </c>
      <c r="G1686" s="7" t="s">
        <v>5</v>
      </c>
      <c r="H1686" s="7" t="s">
        <v>5</v>
      </c>
      <c r="I1686" s="1" t="s">
        <v>2942</v>
      </c>
      <c r="J1686" s="1" t="s">
        <v>8202</v>
      </c>
      <c r="K1686" s="1" t="s">
        <v>8203</v>
      </c>
      <c r="L1686" s="1" t="s">
        <v>8204</v>
      </c>
      <c r="M1686" s="2" t="s">
        <v>8205</v>
      </c>
      <c r="N1686" s="1" t="s">
        <v>3412</v>
      </c>
      <c r="O1686" s="1" t="s">
        <v>3413</v>
      </c>
      <c r="P1686" s="4" t="s">
        <v>8206</v>
      </c>
      <c r="Q1686" s="4" t="s">
        <v>75</v>
      </c>
      <c r="R1686" s="1" t="s">
        <v>8207</v>
      </c>
      <c r="S1686" s="18">
        <v>44546</v>
      </c>
      <c r="T1686" s="8">
        <v>2021</v>
      </c>
    </row>
    <row r="1687" spans="1:20" ht="409.5" x14ac:dyDescent="0.25">
      <c r="A1687" s="1" t="s">
        <v>1415</v>
      </c>
      <c r="B1687" s="1" t="s">
        <v>34891</v>
      </c>
      <c r="C1687" s="2" t="s">
        <v>1416</v>
      </c>
      <c r="D1687" s="1" t="s">
        <v>1417</v>
      </c>
      <c r="E1687" s="18">
        <v>44551</v>
      </c>
      <c r="F1687" s="1" t="s">
        <v>1418</v>
      </c>
      <c r="G1687" s="14" t="s">
        <v>34896</v>
      </c>
      <c r="H1687" s="14" t="s">
        <v>34896</v>
      </c>
      <c r="I1687" s="1" t="s">
        <v>6</v>
      </c>
      <c r="J1687" s="1" t="s">
        <v>1419</v>
      </c>
      <c r="K1687" s="1" t="s">
        <v>1420</v>
      </c>
      <c r="L1687" s="1" t="s">
        <v>1421</v>
      </c>
      <c r="M1687" s="2" t="s">
        <v>1422</v>
      </c>
      <c r="N1687" s="1" t="s">
        <v>11</v>
      </c>
      <c r="O1687" s="1" t="s">
        <v>1423</v>
      </c>
      <c r="P1687" s="4" t="s">
        <v>1424</v>
      </c>
      <c r="Q1687" s="4" t="s">
        <v>1425</v>
      </c>
      <c r="R1687" s="1" t="s">
        <v>75</v>
      </c>
      <c r="S1687" s="18">
        <v>44547</v>
      </c>
      <c r="T1687" s="8">
        <v>2021</v>
      </c>
    </row>
    <row r="1688" spans="1:20" ht="63" x14ac:dyDescent="0.25">
      <c r="A1688" s="1" t="s">
        <v>10549</v>
      </c>
      <c r="B1688" s="1" t="s">
        <v>34891</v>
      </c>
      <c r="C1688" s="2" t="s">
        <v>10550</v>
      </c>
      <c r="D1688" s="1" t="s">
        <v>90</v>
      </c>
      <c r="E1688" s="18">
        <v>44564</v>
      </c>
      <c r="F1688" s="1" t="s">
        <v>6906</v>
      </c>
      <c r="G1688" s="7" t="s">
        <v>168</v>
      </c>
      <c r="H1688" s="7" t="s">
        <v>168</v>
      </c>
      <c r="I1688" s="1" t="s">
        <v>289</v>
      </c>
      <c r="J1688" s="1" t="s">
        <v>10551</v>
      </c>
      <c r="K1688" s="1" t="s">
        <v>10552</v>
      </c>
      <c r="L1688" s="1" t="s">
        <v>10553</v>
      </c>
      <c r="M1688" s="2" t="s">
        <v>10554</v>
      </c>
      <c r="N1688" s="1" t="s">
        <v>3412</v>
      </c>
      <c r="O1688" s="1" t="s">
        <v>3413</v>
      </c>
      <c r="P1688" s="4" t="s">
        <v>10555</v>
      </c>
      <c r="Q1688" s="4" t="s">
        <v>75</v>
      </c>
      <c r="R1688" s="1" t="s">
        <v>10556</v>
      </c>
      <c r="S1688" s="18">
        <v>44548</v>
      </c>
      <c r="T1688" s="8">
        <v>2021</v>
      </c>
    </row>
    <row r="1689" spans="1:20" ht="409.5" x14ac:dyDescent="0.25">
      <c r="A1689" s="9" t="s">
        <v>30868</v>
      </c>
      <c r="B1689" s="9" t="s">
        <v>34892</v>
      </c>
      <c r="C1689" s="10" t="s">
        <v>30258</v>
      </c>
      <c r="D1689" s="9" t="s">
        <v>34905</v>
      </c>
      <c r="E1689" s="19">
        <v>44551</v>
      </c>
      <c r="F1689" s="9" t="s">
        <v>31285</v>
      </c>
      <c r="G1689" s="6" t="s">
        <v>31690</v>
      </c>
      <c r="H1689" s="13" t="s">
        <v>34895</v>
      </c>
      <c r="I1689" s="1" t="s">
        <v>75</v>
      </c>
      <c r="J1689" s="1" t="s">
        <v>75</v>
      </c>
      <c r="K1689" s="9" t="s">
        <v>31956</v>
      </c>
      <c r="L1689" s="9" t="s">
        <v>32565</v>
      </c>
      <c r="M1689" s="10" t="s">
        <v>33176</v>
      </c>
      <c r="N1689" s="9" t="s">
        <v>11</v>
      </c>
      <c r="O1689" s="9" t="s">
        <v>33586</v>
      </c>
      <c r="P1689" s="11" t="s">
        <v>33856</v>
      </c>
      <c r="Q1689" s="11" t="s">
        <v>34328</v>
      </c>
      <c r="R1689" s="9" t="s">
        <v>34563</v>
      </c>
      <c r="S1689" s="19">
        <v>44548</v>
      </c>
      <c r="T1689" s="8">
        <v>2021</v>
      </c>
    </row>
    <row r="1690" spans="1:20" ht="31.5" x14ac:dyDescent="0.25">
      <c r="A1690" s="1" t="s">
        <v>18559</v>
      </c>
      <c r="B1690" s="1" t="s">
        <v>34891</v>
      </c>
      <c r="C1690" s="2" t="s">
        <v>18560</v>
      </c>
      <c r="D1690" s="1" t="s">
        <v>328</v>
      </c>
      <c r="E1690" s="18">
        <v>44551</v>
      </c>
      <c r="F1690" s="1" t="s">
        <v>18561</v>
      </c>
      <c r="G1690" s="14" t="s">
        <v>34896</v>
      </c>
      <c r="H1690" s="14" t="s">
        <v>34896</v>
      </c>
      <c r="I1690" s="1" t="s">
        <v>289</v>
      </c>
      <c r="J1690" s="1" t="s">
        <v>10551</v>
      </c>
      <c r="K1690" s="1" t="s">
        <v>18562</v>
      </c>
      <c r="L1690" s="1" t="s">
        <v>18563</v>
      </c>
      <c r="M1690" s="2" t="s">
        <v>18564</v>
      </c>
      <c r="N1690" s="1" t="s">
        <v>3412</v>
      </c>
      <c r="O1690" s="1" t="s">
        <v>3413</v>
      </c>
      <c r="P1690" s="4" t="s">
        <v>18565</v>
      </c>
      <c r="Q1690" s="4" t="s">
        <v>75</v>
      </c>
      <c r="R1690" s="1" t="s">
        <v>18566</v>
      </c>
      <c r="S1690" s="18">
        <v>44549</v>
      </c>
      <c r="T1690" s="8">
        <v>2021</v>
      </c>
    </row>
    <row r="1691" spans="1:20" ht="173.25" x14ac:dyDescent="0.25">
      <c r="A1691" s="1" t="s">
        <v>16926</v>
      </c>
      <c r="B1691" s="1" t="s">
        <v>34891</v>
      </c>
      <c r="C1691" s="2" t="s">
        <v>16927</v>
      </c>
      <c r="D1691" s="1" t="s">
        <v>514</v>
      </c>
      <c r="E1691" s="18">
        <v>44553</v>
      </c>
      <c r="F1691" s="1" t="s">
        <v>16928</v>
      </c>
      <c r="G1691" s="7" t="s">
        <v>168</v>
      </c>
      <c r="H1691" s="7" t="s">
        <v>168</v>
      </c>
      <c r="I1691" s="1" t="s">
        <v>289</v>
      </c>
      <c r="J1691" s="1" t="s">
        <v>16929</v>
      </c>
      <c r="K1691" s="1" t="s">
        <v>16930</v>
      </c>
      <c r="L1691" s="1" t="s">
        <v>16931</v>
      </c>
      <c r="M1691" s="2" t="s">
        <v>16932</v>
      </c>
      <c r="N1691" s="1" t="s">
        <v>3412</v>
      </c>
      <c r="O1691" s="1" t="s">
        <v>6021</v>
      </c>
      <c r="P1691" s="4" t="s">
        <v>16933</v>
      </c>
      <c r="Q1691" s="4" t="s">
        <v>75</v>
      </c>
      <c r="R1691" s="1" t="s">
        <v>16934</v>
      </c>
      <c r="S1691" s="18">
        <v>44549</v>
      </c>
      <c r="T1691" s="8">
        <v>2021</v>
      </c>
    </row>
    <row r="1692" spans="1:20" ht="409.5" x14ac:dyDescent="0.25">
      <c r="A1692" s="1" t="s">
        <v>346</v>
      </c>
      <c r="B1692" s="1" t="s">
        <v>34891</v>
      </c>
      <c r="C1692" s="2" t="s">
        <v>347</v>
      </c>
      <c r="D1692" s="1" t="s">
        <v>31</v>
      </c>
      <c r="E1692" s="18">
        <v>44564</v>
      </c>
      <c r="F1692" s="1" t="s">
        <v>206</v>
      </c>
      <c r="G1692" s="7" t="s">
        <v>5</v>
      </c>
      <c r="H1692" s="7" t="s">
        <v>5</v>
      </c>
      <c r="I1692" s="1" t="s">
        <v>6</v>
      </c>
      <c r="J1692" s="1" t="s">
        <v>348</v>
      </c>
      <c r="K1692" s="1" t="s">
        <v>349</v>
      </c>
      <c r="L1692" s="1" t="s">
        <v>350</v>
      </c>
      <c r="M1692" s="2" t="s">
        <v>351</v>
      </c>
      <c r="N1692" s="1" t="s">
        <v>11</v>
      </c>
      <c r="O1692" s="1" t="s">
        <v>352</v>
      </c>
      <c r="P1692" s="4" t="s">
        <v>353</v>
      </c>
      <c r="Q1692" s="4" t="s">
        <v>354</v>
      </c>
      <c r="R1692" s="1" t="s">
        <v>352</v>
      </c>
      <c r="S1692" s="18">
        <v>44549</v>
      </c>
      <c r="T1692" s="8">
        <v>2021</v>
      </c>
    </row>
    <row r="1693" spans="1:20" ht="157.5" x14ac:dyDescent="0.25">
      <c r="A1693" s="1" t="s">
        <v>11030</v>
      </c>
      <c r="B1693" s="1" t="s">
        <v>34891</v>
      </c>
      <c r="C1693" s="2" t="s">
        <v>11031</v>
      </c>
      <c r="D1693" s="1" t="s">
        <v>328</v>
      </c>
      <c r="E1693" s="18">
        <v>44550</v>
      </c>
      <c r="F1693" s="1" t="s">
        <v>206</v>
      </c>
      <c r="G1693" s="14" t="s">
        <v>34896</v>
      </c>
      <c r="H1693" s="14" t="s">
        <v>34896</v>
      </c>
      <c r="I1693" s="1" t="s">
        <v>289</v>
      </c>
      <c r="J1693" s="1" t="s">
        <v>11032</v>
      </c>
      <c r="K1693" s="1" t="s">
        <v>11033</v>
      </c>
      <c r="L1693" s="1" t="s">
        <v>11034</v>
      </c>
      <c r="M1693" s="2" t="s">
        <v>11035</v>
      </c>
      <c r="N1693" s="1" t="s">
        <v>3412</v>
      </c>
      <c r="O1693" s="1" t="s">
        <v>6021</v>
      </c>
      <c r="P1693" s="4" t="s">
        <v>11036</v>
      </c>
      <c r="Q1693" s="4" t="s">
        <v>75</v>
      </c>
      <c r="R1693" s="1" t="s">
        <v>11037</v>
      </c>
      <c r="S1693" s="18">
        <v>44550</v>
      </c>
      <c r="T1693" s="8">
        <v>2021</v>
      </c>
    </row>
    <row r="1694" spans="1:20" ht="409.5" x14ac:dyDescent="0.25">
      <c r="A1694" s="1" t="s">
        <v>3584</v>
      </c>
      <c r="B1694" s="1" t="s">
        <v>34891</v>
      </c>
      <c r="C1694" s="2" t="s">
        <v>3585</v>
      </c>
      <c r="D1694" s="1" t="s">
        <v>18</v>
      </c>
      <c r="E1694" s="18">
        <v>44572</v>
      </c>
      <c r="F1694" s="1" t="s">
        <v>206</v>
      </c>
      <c r="G1694" s="7" t="s">
        <v>193</v>
      </c>
      <c r="H1694" s="7" t="s">
        <v>193</v>
      </c>
      <c r="I1694" s="1" t="s">
        <v>6</v>
      </c>
      <c r="J1694" s="1" t="s">
        <v>3586</v>
      </c>
      <c r="K1694" s="1" t="s">
        <v>3587</v>
      </c>
      <c r="L1694" s="1" t="s">
        <v>3588</v>
      </c>
      <c r="M1694" s="2" t="s">
        <v>3589</v>
      </c>
      <c r="N1694" s="1" t="s">
        <v>11</v>
      </c>
      <c r="O1694" s="1" t="s">
        <v>3590</v>
      </c>
      <c r="P1694" s="4" t="s">
        <v>3591</v>
      </c>
      <c r="Q1694" s="4" t="s">
        <v>3592</v>
      </c>
      <c r="R1694" s="1" t="s">
        <v>3593</v>
      </c>
      <c r="S1694" s="18">
        <v>44550</v>
      </c>
      <c r="T1694" s="8">
        <v>2021</v>
      </c>
    </row>
    <row r="1695" spans="1:20" ht="409.5" x14ac:dyDescent="0.25">
      <c r="A1695" s="9" t="s">
        <v>30854</v>
      </c>
      <c r="B1695" s="9" t="s">
        <v>34892</v>
      </c>
      <c r="C1695" s="10" t="s">
        <v>30244</v>
      </c>
      <c r="D1695" s="9" t="s">
        <v>34906</v>
      </c>
      <c r="E1695" s="19">
        <v>44552</v>
      </c>
      <c r="F1695" s="9" t="s">
        <v>31396</v>
      </c>
      <c r="G1695" s="6" t="s">
        <v>265</v>
      </c>
      <c r="H1695" s="7" t="s">
        <v>265</v>
      </c>
      <c r="I1695" s="1" t="s">
        <v>75</v>
      </c>
      <c r="J1695" s="1" t="s">
        <v>75</v>
      </c>
      <c r="K1695" s="9" t="s">
        <v>31942</v>
      </c>
      <c r="L1695" s="9" t="s">
        <v>32551</v>
      </c>
      <c r="M1695" s="10" t="s">
        <v>33162</v>
      </c>
      <c r="N1695" s="9" t="s">
        <v>11</v>
      </c>
      <c r="O1695" s="9" t="s">
        <v>33581</v>
      </c>
      <c r="P1695" s="11" t="s">
        <v>33842</v>
      </c>
      <c r="Q1695" s="11" t="s">
        <v>34314</v>
      </c>
      <c r="R1695" s="9" t="s">
        <v>34549</v>
      </c>
      <c r="S1695" s="19">
        <v>44550</v>
      </c>
      <c r="T1695" s="8">
        <v>2021</v>
      </c>
    </row>
    <row r="1696" spans="1:20" ht="47.25" x14ac:dyDescent="0.25">
      <c r="A1696" s="1" t="s">
        <v>23983</v>
      </c>
      <c r="B1696" s="1" t="s">
        <v>34891</v>
      </c>
      <c r="C1696" s="2" t="s">
        <v>23984</v>
      </c>
      <c r="D1696" s="1" t="s">
        <v>1286</v>
      </c>
      <c r="E1696" s="18">
        <v>44580</v>
      </c>
      <c r="F1696" s="1" t="s">
        <v>23985</v>
      </c>
      <c r="G1696" s="7" t="s">
        <v>193</v>
      </c>
      <c r="H1696" s="7" t="s">
        <v>193</v>
      </c>
      <c r="I1696" s="1" t="s">
        <v>1469</v>
      </c>
      <c r="J1696" s="1" t="s">
        <v>23986</v>
      </c>
      <c r="K1696" s="1" t="s">
        <v>23987</v>
      </c>
      <c r="L1696" s="1" t="s">
        <v>23988</v>
      </c>
      <c r="M1696" s="2" t="s">
        <v>23989</v>
      </c>
      <c r="N1696" s="1" t="s">
        <v>3412</v>
      </c>
      <c r="O1696" s="1" t="s">
        <v>3413</v>
      </c>
      <c r="P1696" s="4" t="s">
        <v>23990</v>
      </c>
      <c r="Q1696" s="4" t="s">
        <v>75</v>
      </c>
      <c r="R1696" s="1" t="s">
        <v>23991</v>
      </c>
      <c r="S1696" s="18">
        <v>44551</v>
      </c>
      <c r="T1696" s="8">
        <v>2021</v>
      </c>
    </row>
    <row r="1697" spans="1:20" ht="126" x14ac:dyDescent="0.25">
      <c r="A1697" s="1" t="s">
        <v>23965</v>
      </c>
      <c r="B1697" s="1" t="s">
        <v>34891</v>
      </c>
      <c r="C1697" s="2" t="s">
        <v>23966</v>
      </c>
      <c r="D1697" s="1" t="s">
        <v>7333</v>
      </c>
      <c r="E1697" s="18">
        <v>44579</v>
      </c>
      <c r="F1697" s="1" t="s">
        <v>23967</v>
      </c>
      <c r="G1697" s="14" t="s">
        <v>34895</v>
      </c>
      <c r="H1697" s="14" t="s">
        <v>34895</v>
      </c>
      <c r="I1697" s="1" t="s">
        <v>23968</v>
      </c>
      <c r="J1697" s="1" t="s">
        <v>23969</v>
      </c>
      <c r="K1697" s="1" t="s">
        <v>23970</v>
      </c>
      <c r="L1697" s="1" t="s">
        <v>23971</v>
      </c>
      <c r="M1697" s="2" t="s">
        <v>23972</v>
      </c>
      <c r="N1697" s="1" t="s">
        <v>3412</v>
      </c>
      <c r="O1697" s="1" t="s">
        <v>3413</v>
      </c>
      <c r="P1697" s="4" t="s">
        <v>23973</v>
      </c>
      <c r="Q1697" s="4" t="s">
        <v>75</v>
      </c>
      <c r="R1697" s="1" t="s">
        <v>23974</v>
      </c>
      <c r="S1697" s="18">
        <v>44551</v>
      </c>
      <c r="T1697" s="8">
        <v>2021</v>
      </c>
    </row>
    <row r="1698" spans="1:20" ht="409.5" x14ac:dyDescent="0.25">
      <c r="A1698" s="1" t="s">
        <v>5857</v>
      </c>
      <c r="B1698" s="1" t="s">
        <v>34891</v>
      </c>
      <c r="C1698" s="2" t="s">
        <v>5858</v>
      </c>
      <c r="D1698" s="1" t="s">
        <v>90</v>
      </c>
      <c r="E1698" s="18">
        <v>44565</v>
      </c>
      <c r="F1698" s="1" t="s">
        <v>103</v>
      </c>
      <c r="G1698" s="14" t="s">
        <v>34896</v>
      </c>
      <c r="H1698" s="14" t="s">
        <v>34896</v>
      </c>
      <c r="I1698" s="1" t="s">
        <v>20</v>
      </c>
      <c r="J1698" s="1" t="s">
        <v>5859</v>
      </c>
      <c r="K1698" s="1" t="s">
        <v>5860</v>
      </c>
      <c r="L1698" s="1" t="s">
        <v>5861</v>
      </c>
      <c r="M1698" s="2" t="s">
        <v>5862</v>
      </c>
      <c r="N1698" s="1" t="s">
        <v>11</v>
      </c>
      <c r="O1698" s="1" t="s">
        <v>5863</v>
      </c>
      <c r="P1698" s="4" t="s">
        <v>5864</v>
      </c>
      <c r="Q1698" s="4" t="s">
        <v>5865</v>
      </c>
      <c r="R1698" s="1" t="s">
        <v>5866</v>
      </c>
      <c r="S1698" s="18">
        <v>44553</v>
      </c>
      <c r="T1698" s="8">
        <v>2021</v>
      </c>
    </row>
    <row r="1699" spans="1:20" x14ac:dyDescent="0.25">
      <c r="A1699" s="1" t="s">
        <v>15272</v>
      </c>
      <c r="B1699" s="1" t="s">
        <v>34891</v>
      </c>
      <c r="C1699" s="2" t="s">
        <v>15273</v>
      </c>
      <c r="D1699" s="1" t="s">
        <v>114</v>
      </c>
      <c r="E1699" s="18">
        <v>44564</v>
      </c>
      <c r="F1699" s="1" t="s">
        <v>44</v>
      </c>
      <c r="G1699" s="7" t="s">
        <v>5</v>
      </c>
      <c r="H1699" s="7" t="s">
        <v>5</v>
      </c>
      <c r="I1699" s="1" t="s">
        <v>289</v>
      </c>
      <c r="J1699" s="1" t="s">
        <v>15274</v>
      </c>
      <c r="K1699" s="1" t="s">
        <v>15275</v>
      </c>
      <c r="L1699" s="1" t="s">
        <v>15276</v>
      </c>
      <c r="M1699" s="2" t="s">
        <v>15277</v>
      </c>
      <c r="N1699" s="1" t="s">
        <v>3412</v>
      </c>
      <c r="O1699" s="1" t="s">
        <v>6021</v>
      </c>
      <c r="P1699" s="4" t="s">
        <v>15278</v>
      </c>
      <c r="Q1699" s="4" t="s">
        <v>75</v>
      </c>
      <c r="R1699" s="1" t="s">
        <v>15279</v>
      </c>
      <c r="S1699" s="18">
        <v>44557</v>
      </c>
      <c r="T1699" s="8">
        <v>2021</v>
      </c>
    </row>
    <row r="1700" spans="1:20" ht="63" x14ac:dyDescent="0.25">
      <c r="A1700" s="1" t="s">
        <v>29064</v>
      </c>
      <c r="B1700" s="1" t="s">
        <v>34891</v>
      </c>
      <c r="C1700" s="2" t="s">
        <v>29065</v>
      </c>
      <c r="D1700" s="1" t="s">
        <v>114</v>
      </c>
      <c r="E1700" s="18">
        <v>44565</v>
      </c>
      <c r="F1700" s="1" t="s">
        <v>11759</v>
      </c>
      <c r="G1700" s="7" t="s">
        <v>5</v>
      </c>
      <c r="H1700" s="7" t="s">
        <v>5</v>
      </c>
      <c r="I1700" s="1" t="s">
        <v>289</v>
      </c>
      <c r="J1700" s="1" t="s">
        <v>29066</v>
      </c>
      <c r="K1700" s="1" t="s">
        <v>29067</v>
      </c>
      <c r="L1700" s="1" t="s">
        <v>29068</v>
      </c>
      <c r="M1700" s="2" t="s">
        <v>29069</v>
      </c>
      <c r="N1700" s="1" t="s">
        <v>3412</v>
      </c>
      <c r="O1700" s="1" t="s">
        <v>6021</v>
      </c>
      <c r="P1700" s="4" t="s">
        <v>29070</v>
      </c>
      <c r="Q1700" s="4" t="s">
        <v>75</v>
      </c>
      <c r="R1700" s="1" t="s">
        <v>29071</v>
      </c>
      <c r="S1700" s="18">
        <v>44558</v>
      </c>
      <c r="T1700" s="8">
        <v>2021</v>
      </c>
    </row>
    <row r="1701" spans="1:20" ht="189" x14ac:dyDescent="0.25">
      <c r="A1701" s="1" t="s">
        <v>2572</v>
      </c>
      <c r="B1701" s="1" t="s">
        <v>34891</v>
      </c>
      <c r="C1701" s="2" t="s">
        <v>2573</v>
      </c>
      <c r="D1701" s="1" t="s">
        <v>90</v>
      </c>
      <c r="E1701" s="18">
        <v>44564</v>
      </c>
      <c r="F1701" s="1" t="s">
        <v>206</v>
      </c>
      <c r="G1701" s="14" t="s">
        <v>34896</v>
      </c>
      <c r="H1701" s="14" t="s">
        <v>34896</v>
      </c>
      <c r="I1701" s="1" t="s">
        <v>20</v>
      </c>
      <c r="J1701" s="1" t="s">
        <v>2574</v>
      </c>
      <c r="K1701" s="1" t="s">
        <v>2575</v>
      </c>
      <c r="L1701" s="1" t="s">
        <v>2576</v>
      </c>
      <c r="M1701" s="2" t="s">
        <v>2577</v>
      </c>
      <c r="N1701" s="1" t="s">
        <v>11</v>
      </c>
      <c r="O1701" s="1" t="s">
        <v>222</v>
      </c>
      <c r="P1701" s="4" t="s">
        <v>2578</v>
      </c>
      <c r="Q1701" s="4" t="s">
        <v>2579</v>
      </c>
      <c r="R1701" s="1" t="s">
        <v>225</v>
      </c>
      <c r="S1701" s="18">
        <v>44559</v>
      </c>
      <c r="T1701" s="8">
        <v>2021</v>
      </c>
    </row>
    <row r="1702" spans="1:20" ht="47.25" x14ac:dyDescent="0.25">
      <c r="A1702" s="1" t="s">
        <v>19427</v>
      </c>
      <c r="B1702" s="1" t="s">
        <v>34891</v>
      </c>
      <c r="C1702" s="2" t="s">
        <v>19428</v>
      </c>
      <c r="D1702" s="1" t="s">
        <v>43</v>
      </c>
      <c r="E1702" s="18">
        <v>44531</v>
      </c>
      <c r="F1702" s="1" t="s">
        <v>44</v>
      </c>
      <c r="G1702" s="14" t="s">
        <v>34896</v>
      </c>
      <c r="H1702" s="14" t="s">
        <v>34896</v>
      </c>
      <c r="I1702" s="1" t="s">
        <v>56</v>
      </c>
      <c r="J1702" s="1" t="s">
        <v>19429</v>
      </c>
      <c r="K1702" s="1" t="s">
        <v>19430</v>
      </c>
      <c r="L1702" s="1" t="s">
        <v>19431</v>
      </c>
      <c r="M1702" s="2" t="s">
        <v>19432</v>
      </c>
      <c r="N1702" s="1" t="s">
        <v>3412</v>
      </c>
      <c r="O1702" s="1" t="s">
        <v>6021</v>
      </c>
      <c r="P1702" s="4" t="s">
        <v>19433</v>
      </c>
      <c r="Q1702" s="4" t="s">
        <v>75</v>
      </c>
      <c r="R1702" s="1" t="s">
        <v>19434</v>
      </c>
      <c r="S1702" s="18">
        <v>44559</v>
      </c>
      <c r="T1702" s="8">
        <v>2021</v>
      </c>
    </row>
    <row r="1703" spans="1:20" ht="141.75" x14ac:dyDescent="0.25">
      <c r="A1703" s="1" t="s">
        <v>2309</v>
      </c>
      <c r="B1703" s="1" t="s">
        <v>34891</v>
      </c>
      <c r="C1703" s="2" t="s">
        <v>2310</v>
      </c>
      <c r="D1703" s="1" t="s">
        <v>90</v>
      </c>
      <c r="E1703" s="18">
        <v>44568</v>
      </c>
      <c r="F1703" s="1" t="s">
        <v>103</v>
      </c>
      <c r="G1703" s="14" t="s">
        <v>34896</v>
      </c>
      <c r="H1703" s="14" t="s">
        <v>34896</v>
      </c>
      <c r="I1703" s="1" t="s">
        <v>222</v>
      </c>
      <c r="J1703" s="1" t="s">
        <v>2311</v>
      </c>
      <c r="K1703" s="1" t="s">
        <v>2312</v>
      </c>
      <c r="L1703" s="1" t="s">
        <v>2313</v>
      </c>
      <c r="M1703" s="2" t="s">
        <v>2314</v>
      </c>
      <c r="N1703" s="1" t="s">
        <v>11</v>
      </c>
      <c r="O1703" s="1" t="s">
        <v>222</v>
      </c>
      <c r="P1703" s="4" t="s">
        <v>2315</v>
      </c>
      <c r="Q1703" s="4" t="s">
        <v>2316</v>
      </c>
      <c r="R1703" s="1" t="s">
        <v>225</v>
      </c>
      <c r="S1703" s="18">
        <v>44560</v>
      </c>
      <c r="T1703" s="8">
        <v>2021</v>
      </c>
    </row>
    <row r="1704" spans="1:20" ht="94.5" x14ac:dyDescent="0.25">
      <c r="A1704" s="1" t="s">
        <v>14104</v>
      </c>
      <c r="B1704" s="1" t="s">
        <v>34891</v>
      </c>
      <c r="C1704" s="2" t="s">
        <v>14105</v>
      </c>
      <c r="D1704" s="1" t="s">
        <v>3428</v>
      </c>
      <c r="E1704" s="18">
        <v>44568</v>
      </c>
      <c r="F1704" s="1" t="s">
        <v>14106</v>
      </c>
      <c r="G1704" s="7" t="s">
        <v>168</v>
      </c>
      <c r="H1704" s="7" t="s">
        <v>168</v>
      </c>
      <c r="I1704" s="1" t="s">
        <v>6208</v>
      </c>
      <c r="J1704" s="1" t="s">
        <v>14107</v>
      </c>
      <c r="K1704" s="1" t="s">
        <v>14108</v>
      </c>
      <c r="L1704" s="1" t="s">
        <v>14109</v>
      </c>
      <c r="M1704" s="2" t="s">
        <v>14110</v>
      </c>
      <c r="N1704" s="1" t="s">
        <v>3412</v>
      </c>
      <c r="O1704" s="1" t="s">
        <v>3413</v>
      </c>
      <c r="P1704" s="4" t="s">
        <v>14111</v>
      </c>
      <c r="Q1704" s="4" t="s">
        <v>75</v>
      </c>
      <c r="R1704" s="1" t="s">
        <v>14112</v>
      </c>
      <c r="S1704" s="18">
        <v>44560</v>
      </c>
      <c r="T1704" s="8">
        <v>2021</v>
      </c>
    </row>
    <row r="1705" spans="1:20" ht="30" x14ac:dyDescent="0.25">
      <c r="A1705" s="9" t="s">
        <v>30706</v>
      </c>
      <c r="B1705" s="9" t="s">
        <v>34892</v>
      </c>
      <c r="C1705" s="10" t="s">
        <v>30096</v>
      </c>
      <c r="D1705" s="9" t="s">
        <v>34906</v>
      </c>
      <c r="E1705" s="19">
        <v>44564</v>
      </c>
      <c r="F1705" s="9" t="s">
        <v>31215</v>
      </c>
      <c r="G1705" s="6" t="s">
        <v>31690</v>
      </c>
      <c r="H1705" s="13" t="s">
        <v>34895</v>
      </c>
      <c r="I1705" s="1" t="s">
        <v>75</v>
      </c>
      <c r="J1705" s="1" t="s">
        <v>75</v>
      </c>
      <c r="K1705" s="9" t="s">
        <v>31795</v>
      </c>
      <c r="L1705" s="9" t="s">
        <v>32404</v>
      </c>
      <c r="M1705" s="10" t="s">
        <v>33014</v>
      </c>
      <c r="N1705" s="9" t="s">
        <v>3412</v>
      </c>
      <c r="O1705" s="9" t="s">
        <v>3413</v>
      </c>
      <c r="P1705" s="11" t="s">
        <v>33694</v>
      </c>
      <c r="Q1705" s="11" t="s">
        <v>3415</v>
      </c>
      <c r="R1705" s="9" t="s">
        <v>34427</v>
      </c>
      <c r="S1705" s="19">
        <v>44560</v>
      </c>
      <c r="T1705" s="8">
        <v>2021</v>
      </c>
    </row>
    <row r="1706" spans="1:20" ht="409.5" x14ac:dyDescent="0.25">
      <c r="A1706" s="1" t="s">
        <v>1380</v>
      </c>
      <c r="B1706" s="1" t="s">
        <v>34891</v>
      </c>
      <c r="C1706" s="2" t="s">
        <v>1381</v>
      </c>
      <c r="D1706" s="1" t="s">
        <v>1382</v>
      </c>
      <c r="E1706" s="18">
        <v>44592</v>
      </c>
      <c r="F1706" s="1" t="s">
        <v>1383</v>
      </c>
      <c r="G1706" s="14" t="s">
        <v>34896</v>
      </c>
      <c r="H1706" s="14" t="s">
        <v>34896</v>
      </c>
      <c r="I1706" s="1" t="s">
        <v>1384</v>
      </c>
      <c r="J1706" s="1" t="s">
        <v>1385</v>
      </c>
      <c r="K1706" s="1" t="s">
        <v>1386</v>
      </c>
      <c r="L1706" s="1" t="s">
        <v>1387</v>
      </c>
      <c r="M1706" s="2" t="s">
        <v>1388</v>
      </c>
      <c r="N1706" s="1" t="s">
        <v>199</v>
      </c>
      <c r="O1706" s="1" t="s">
        <v>1389</v>
      </c>
      <c r="P1706" s="4" t="s">
        <v>1390</v>
      </c>
      <c r="Q1706" s="4" t="s">
        <v>1391</v>
      </c>
      <c r="R1706" s="1" t="s">
        <v>1392</v>
      </c>
      <c r="S1706" s="18">
        <v>44561</v>
      </c>
      <c r="T1706" s="8">
        <v>2021</v>
      </c>
    </row>
    <row r="1707" spans="1:20" ht="78.75" x14ac:dyDescent="0.25">
      <c r="A1707" s="1" t="s">
        <v>20517</v>
      </c>
      <c r="B1707" s="1" t="s">
        <v>34891</v>
      </c>
      <c r="C1707" s="2" t="s">
        <v>20518</v>
      </c>
      <c r="D1707" s="1" t="s">
        <v>328</v>
      </c>
      <c r="E1707" s="18">
        <v>44564</v>
      </c>
      <c r="F1707" s="1" t="s">
        <v>2836</v>
      </c>
      <c r="G1707" s="7" t="s">
        <v>5</v>
      </c>
      <c r="H1707" s="7" t="s">
        <v>5</v>
      </c>
      <c r="I1707" s="1" t="s">
        <v>289</v>
      </c>
      <c r="J1707" s="1" t="s">
        <v>20519</v>
      </c>
      <c r="K1707" s="1" t="s">
        <v>20520</v>
      </c>
      <c r="L1707" s="1" t="s">
        <v>20521</v>
      </c>
      <c r="M1707" s="2" t="s">
        <v>20522</v>
      </c>
      <c r="N1707" s="1" t="s">
        <v>3412</v>
      </c>
      <c r="O1707" s="1" t="s">
        <v>6021</v>
      </c>
      <c r="P1707" s="4" t="s">
        <v>20523</v>
      </c>
      <c r="Q1707" s="4" t="s">
        <v>75</v>
      </c>
      <c r="R1707" s="1" t="s">
        <v>20524</v>
      </c>
      <c r="S1707" s="18">
        <v>44562</v>
      </c>
      <c r="T1707" s="8">
        <v>2022</v>
      </c>
    </row>
    <row r="1708" spans="1:20" ht="393.75" x14ac:dyDescent="0.25">
      <c r="A1708" s="1" t="s">
        <v>3956</v>
      </c>
      <c r="B1708" s="1" t="s">
        <v>34891</v>
      </c>
      <c r="C1708" s="2" t="s">
        <v>3957</v>
      </c>
      <c r="D1708" s="1" t="s">
        <v>114</v>
      </c>
      <c r="E1708" s="18">
        <v>44566</v>
      </c>
      <c r="F1708" s="1" t="s">
        <v>103</v>
      </c>
      <c r="G1708" s="14" t="s">
        <v>34896</v>
      </c>
      <c r="H1708" s="14" t="s">
        <v>34896</v>
      </c>
      <c r="I1708" s="1" t="s">
        <v>6</v>
      </c>
      <c r="J1708" s="1" t="s">
        <v>3958</v>
      </c>
      <c r="K1708" s="1" t="s">
        <v>3959</v>
      </c>
      <c r="L1708" s="1" t="s">
        <v>3960</v>
      </c>
      <c r="M1708" s="2" t="s">
        <v>3961</v>
      </c>
      <c r="N1708" s="1" t="s">
        <v>11</v>
      </c>
      <c r="O1708" s="1" t="s">
        <v>139</v>
      </c>
      <c r="P1708" s="4" t="s">
        <v>3962</v>
      </c>
      <c r="Q1708" s="4" t="s">
        <v>3963</v>
      </c>
      <c r="R1708" s="1" t="s">
        <v>3964</v>
      </c>
      <c r="S1708" s="18">
        <v>44563</v>
      </c>
      <c r="T1708" s="8">
        <v>2022</v>
      </c>
    </row>
    <row r="1709" spans="1:20" ht="30" x14ac:dyDescent="0.25">
      <c r="A1709" s="9" t="s">
        <v>31124</v>
      </c>
      <c r="B1709" s="9" t="s">
        <v>34892</v>
      </c>
      <c r="C1709" s="10" t="s">
        <v>30514</v>
      </c>
      <c r="D1709" s="9" t="s">
        <v>34910</v>
      </c>
      <c r="E1709" s="19">
        <v>45293</v>
      </c>
      <c r="F1709" s="9" t="s">
        <v>31617</v>
      </c>
      <c r="G1709" s="14" t="s">
        <v>34895</v>
      </c>
      <c r="H1709" s="14" t="s">
        <v>34895</v>
      </c>
      <c r="I1709" s="1" t="s">
        <v>75</v>
      </c>
      <c r="J1709" s="1" t="s">
        <v>75</v>
      </c>
      <c r="K1709" s="9" t="s">
        <v>32211</v>
      </c>
      <c r="L1709" s="9" t="s">
        <v>32821</v>
      </c>
      <c r="M1709" s="10" t="s">
        <v>33432</v>
      </c>
      <c r="N1709" s="9" t="s">
        <v>3412</v>
      </c>
      <c r="O1709" s="9" t="s">
        <v>29797</v>
      </c>
      <c r="P1709" s="11" t="s">
        <v>34111</v>
      </c>
      <c r="Q1709" s="11" t="s">
        <v>75</v>
      </c>
      <c r="R1709" s="9" t="s">
        <v>34778</v>
      </c>
      <c r="S1709" s="19">
        <v>44563</v>
      </c>
      <c r="T1709" s="8">
        <v>2022</v>
      </c>
    </row>
    <row r="1710" spans="1:20" ht="362.25" x14ac:dyDescent="0.25">
      <c r="A1710" s="1" t="s">
        <v>1169</v>
      </c>
      <c r="B1710" s="1" t="s">
        <v>34891</v>
      </c>
      <c r="C1710" s="2" t="s">
        <v>1170</v>
      </c>
      <c r="D1710" s="1" t="s">
        <v>43</v>
      </c>
      <c r="E1710" s="18">
        <v>44566</v>
      </c>
      <c r="F1710" s="1" t="s">
        <v>1171</v>
      </c>
      <c r="G1710" s="14" t="s">
        <v>34896</v>
      </c>
      <c r="H1710" s="14" t="s">
        <v>34896</v>
      </c>
      <c r="I1710" s="1" t="s">
        <v>6</v>
      </c>
      <c r="J1710" s="1" t="s">
        <v>1172</v>
      </c>
      <c r="K1710" s="1" t="s">
        <v>1173</v>
      </c>
      <c r="L1710" s="1" t="s">
        <v>1174</v>
      </c>
      <c r="M1710" s="2" t="s">
        <v>1175</v>
      </c>
      <c r="N1710" s="1" t="s">
        <v>11</v>
      </c>
      <c r="O1710" s="1" t="s">
        <v>1176</v>
      </c>
      <c r="P1710" s="4" t="s">
        <v>1177</v>
      </c>
      <c r="Q1710" s="4" t="s">
        <v>1178</v>
      </c>
      <c r="R1710" s="1" t="s">
        <v>1179</v>
      </c>
      <c r="S1710" s="18">
        <v>44564</v>
      </c>
      <c r="T1710" s="8">
        <v>2022</v>
      </c>
    </row>
    <row r="1711" spans="1:20" ht="409.5" x14ac:dyDescent="0.25">
      <c r="A1711" s="9" t="s">
        <v>30712</v>
      </c>
      <c r="B1711" s="9" t="s">
        <v>34892</v>
      </c>
      <c r="C1711" s="10" t="s">
        <v>30102</v>
      </c>
      <c r="D1711" s="9" t="s">
        <v>34912</v>
      </c>
      <c r="E1711" s="19">
        <v>44613</v>
      </c>
      <c r="F1711" s="9" t="s">
        <v>31296</v>
      </c>
      <c r="G1711" s="6" t="s">
        <v>31691</v>
      </c>
      <c r="H1711" s="6" t="s">
        <v>168</v>
      </c>
      <c r="I1711" s="1" t="s">
        <v>75</v>
      </c>
      <c r="J1711" s="1" t="s">
        <v>75</v>
      </c>
      <c r="K1711" s="9" t="s">
        <v>31801</v>
      </c>
      <c r="L1711" s="9" t="s">
        <v>32410</v>
      </c>
      <c r="M1711" s="10" t="s">
        <v>33020</v>
      </c>
      <c r="N1711" s="9" t="s">
        <v>3412</v>
      </c>
      <c r="O1711" s="9" t="s">
        <v>6021</v>
      </c>
      <c r="P1711" s="11" t="s">
        <v>33700</v>
      </c>
      <c r="Q1711" s="11" t="s">
        <v>3415</v>
      </c>
      <c r="R1711" s="9" t="s">
        <v>34433</v>
      </c>
      <c r="S1711" s="19">
        <v>44564</v>
      </c>
      <c r="T1711" s="8">
        <v>2022</v>
      </c>
    </row>
    <row r="1712" spans="1:20" x14ac:dyDescent="0.25">
      <c r="A1712" s="9" t="s">
        <v>30932</v>
      </c>
      <c r="B1712" s="9" t="s">
        <v>34892</v>
      </c>
      <c r="C1712" s="10" t="s">
        <v>30322</v>
      </c>
      <c r="D1712" s="9" t="s">
        <v>34913</v>
      </c>
      <c r="E1712" s="19">
        <v>45294</v>
      </c>
      <c r="F1712" s="9" t="s">
        <v>31453</v>
      </c>
      <c r="G1712" s="14" t="s">
        <v>34895</v>
      </c>
      <c r="H1712" s="14" t="s">
        <v>34895</v>
      </c>
      <c r="I1712" s="1" t="s">
        <v>75</v>
      </c>
      <c r="J1712" s="1" t="s">
        <v>75</v>
      </c>
      <c r="K1712" s="9" t="s">
        <v>32020</v>
      </c>
      <c r="L1712" s="9" t="s">
        <v>32629</v>
      </c>
      <c r="M1712" s="10" t="s">
        <v>33240</v>
      </c>
      <c r="N1712" s="9" t="s">
        <v>3412</v>
      </c>
      <c r="O1712" s="9" t="s">
        <v>29797</v>
      </c>
      <c r="P1712" s="11" t="s">
        <v>33919</v>
      </c>
      <c r="Q1712" s="11" t="s">
        <v>75</v>
      </c>
      <c r="R1712" s="9" t="s">
        <v>34618</v>
      </c>
      <c r="S1712" s="19">
        <v>44564</v>
      </c>
      <c r="T1712" s="8">
        <v>2022</v>
      </c>
    </row>
    <row r="1713" spans="1:20" ht="31.5" x14ac:dyDescent="0.25">
      <c r="A1713" s="1" t="s">
        <v>26238</v>
      </c>
      <c r="B1713" s="1" t="s">
        <v>34891</v>
      </c>
      <c r="C1713" s="2" t="s">
        <v>26239</v>
      </c>
      <c r="D1713" s="1" t="s">
        <v>43</v>
      </c>
      <c r="E1713" s="18">
        <v>44568</v>
      </c>
      <c r="F1713" s="1" t="s">
        <v>103</v>
      </c>
      <c r="G1713" s="14" t="s">
        <v>34896</v>
      </c>
      <c r="H1713" s="14" t="s">
        <v>34896</v>
      </c>
      <c r="I1713" s="1" t="s">
        <v>289</v>
      </c>
      <c r="J1713" s="1" t="s">
        <v>12648</v>
      </c>
      <c r="K1713" s="1" t="s">
        <v>26240</v>
      </c>
      <c r="L1713" s="1" t="s">
        <v>26241</v>
      </c>
      <c r="M1713" s="2" t="s">
        <v>26242</v>
      </c>
      <c r="N1713" s="1" t="s">
        <v>3412</v>
      </c>
      <c r="O1713" s="1" t="s">
        <v>6021</v>
      </c>
      <c r="P1713" s="4" t="s">
        <v>26243</v>
      </c>
      <c r="Q1713" s="4" t="s">
        <v>75</v>
      </c>
      <c r="R1713" s="1" t="s">
        <v>26244</v>
      </c>
      <c r="S1713" s="18">
        <v>44565</v>
      </c>
      <c r="T1713" s="8">
        <v>2022</v>
      </c>
    </row>
    <row r="1714" spans="1:20" ht="78.75" x14ac:dyDescent="0.25">
      <c r="A1714" s="1" t="s">
        <v>16135</v>
      </c>
      <c r="B1714" s="1" t="s">
        <v>34891</v>
      </c>
      <c r="C1714" s="2" t="s">
        <v>16136</v>
      </c>
      <c r="D1714" s="1" t="s">
        <v>43</v>
      </c>
      <c r="E1714" s="18">
        <v>44567</v>
      </c>
      <c r="F1714" s="1" t="s">
        <v>44</v>
      </c>
      <c r="G1714" s="14" t="s">
        <v>34896</v>
      </c>
      <c r="H1714" s="14" t="s">
        <v>34896</v>
      </c>
      <c r="I1714" s="1" t="s">
        <v>56</v>
      </c>
      <c r="J1714" s="1" t="s">
        <v>12648</v>
      </c>
      <c r="K1714" s="1" t="s">
        <v>16137</v>
      </c>
      <c r="L1714" s="1" t="s">
        <v>16138</v>
      </c>
      <c r="M1714" s="2" t="s">
        <v>16139</v>
      </c>
      <c r="N1714" s="1" t="s">
        <v>3412</v>
      </c>
      <c r="O1714" s="1" t="s">
        <v>6021</v>
      </c>
      <c r="P1714" s="4" t="s">
        <v>16140</v>
      </c>
      <c r="Q1714" s="4" t="s">
        <v>75</v>
      </c>
      <c r="R1714" s="1" t="s">
        <v>16141</v>
      </c>
      <c r="S1714" s="18">
        <v>44565</v>
      </c>
      <c r="T1714" s="8">
        <v>2022</v>
      </c>
    </row>
    <row r="1715" spans="1:20" ht="63" x14ac:dyDescent="0.25">
      <c r="A1715" s="1" t="s">
        <v>12645</v>
      </c>
      <c r="B1715" s="1" t="s">
        <v>34891</v>
      </c>
      <c r="C1715" s="2" t="s">
        <v>12646</v>
      </c>
      <c r="D1715" s="1" t="s">
        <v>124</v>
      </c>
      <c r="E1715" s="18">
        <v>44589</v>
      </c>
      <c r="F1715" s="1" t="s">
        <v>12647</v>
      </c>
      <c r="G1715" s="7" t="s">
        <v>168</v>
      </c>
      <c r="H1715" s="7" t="s">
        <v>168</v>
      </c>
      <c r="I1715" s="1" t="s">
        <v>56</v>
      </c>
      <c r="J1715" s="1" t="s">
        <v>12648</v>
      </c>
      <c r="K1715" s="1" t="s">
        <v>12649</v>
      </c>
      <c r="L1715" s="1" t="s">
        <v>12650</v>
      </c>
      <c r="M1715" s="2" t="s">
        <v>12651</v>
      </c>
      <c r="N1715" s="1" t="s">
        <v>3412</v>
      </c>
      <c r="O1715" s="1" t="s">
        <v>6021</v>
      </c>
      <c r="P1715" s="4" t="s">
        <v>12652</v>
      </c>
      <c r="Q1715" s="4" t="s">
        <v>75</v>
      </c>
      <c r="R1715" s="1" t="s">
        <v>12653</v>
      </c>
      <c r="S1715" s="18">
        <v>44565</v>
      </c>
      <c r="T1715" s="8">
        <v>2022</v>
      </c>
    </row>
    <row r="1716" spans="1:20" ht="63" x14ac:dyDescent="0.25">
      <c r="A1716" s="1" t="s">
        <v>25290</v>
      </c>
      <c r="B1716" s="1" t="s">
        <v>34891</v>
      </c>
      <c r="C1716" s="2" t="s">
        <v>25291</v>
      </c>
      <c r="D1716" s="1" t="s">
        <v>114</v>
      </c>
      <c r="E1716" s="18">
        <v>44573</v>
      </c>
      <c r="F1716" s="1" t="s">
        <v>25292</v>
      </c>
      <c r="G1716" s="7" t="s">
        <v>193</v>
      </c>
      <c r="H1716" s="7" t="s">
        <v>193</v>
      </c>
      <c r="I1716" s="1" t="s">
        <v>289</v>
      </c>
      <c r="J1716" s="1" t="s">
        <v>16658</v>
      </c>
      <c r="K1716" s="1" t="s">
        <v>25293</v>
      </c>
      <c r="L1716" s="1" t="s">
        <v>25294</v>
      </c>
      <c r="M1716" s="2" t="s">
        <v>25295</v>
      </c>
      <c r="N1716" s="1" t="s">
        <v>3412</v>
      </c>
      <c r="O1716" s="1" t="s">
        <v>6021</v>
      </c>
      <c r="P1716" s="4" t="s">
        <v>25296</v>
      </c>
      <c r="Q1716" s="4" t="s">
        <v>75</v>
      </c>
      <c r="R1716" s="1" t="s">
        <v>25297</v>
      </c>
      <c r="S1716" s="18">
        <v>44565</v>
      </c>
      <c r="T1716" s="8">
        <v>2022</v>
      </c>
    </row>
    <row r="1717" spans="1:20" ht="63" x14ac:dyDescent="0.25">
      <c r="A1717" s="1" t="s">
        <v>28286</v>
      </c>
      <c r="B1717" s="1" t="s">
        <v>34891</v>
      </c>
      <c r="C1717" s="2" t="s">
        <v>28287</v>
      </c>
      <c r="D1717" s="1" t="s">
        <v>179</v>
      </c>
      <c r="E1717" s="18">
        <v>44571</v>
      </c>
      <c r="F1717" s="1" t="s">
        <v>2516</v>
      </c>
      <c r="G1717" s="7" t="s">
        <v>5</v>
      </c>
      <c r="H1717" s="7" t="s">
        <v>5</v>
      </c>
      <c r="I1717" s="1" t="s">
        <v>28288</v>
      </c>
      <c r="J1717" s="1" t="s">
        <v>28289</v>
      </c>
      <c r="K1717" s="1" t="s">
        <v>28290</v>
      </c>
      <c r="L1717" s="1" t="s">
        <v>28291</v>
      </c>
      <c r="M1717" s="2" t="s">
        <v>28292</v>
      </c>
      <c r="N1717" s="1" t="s">
        <v>3412</v>
      </c>
      <c r="O1717" s="1" t="s">
        <v>3413</v>
      </c>
      <c r="P1717" s="4" t="s">
        <v>28293</v>
      </c>
      <c r="Q1717" s="4" t="s">
        <v>75</v>
      </c>
      <c r="R1717" s="1" t="s">
        <v>28288</v>
      </c>
      <c r="S1717" s="18">
        <v>44565</v>
      </c>
      <c r="T1717" s="8">
        <v>2022</v>
      </c>
    </row>
    <row r="1718" spans="1:20" ht="409.5" x14ac:dyDescent="0.25">
      <c r="A1718" s="1" t="s">
        <v>4750</v>
      </c>
      <c r="B1718" s="1" t="s">
        <v>34891</v>
      </c>
      <c r="C1718" s="2" t="s">
        <v>4751</v>
      </c>
      <c r="D1718" s="1" t="s">
        <v>43</v>
      </c>
      <c r="E1718" s="18">
        <v>44568</v>
      </c>
      <c r="F1718" s="1" t="s">
        <v>1062</v>
      </c>
      <c r="G1718" s="14" t="s">
        <v>34896</v>
      </c>
      <c r="H1718" s="14" t="s">
        <v>34896</v>
      </c>
      <c r="I1718" s="1" t="s">
        <v>6</v>
      </c>
      <c r="J1718" s="1" t="s">
        <v>4752</v>
      </c>
      <c r="K1718" s="1" t="s">
        <v>4753</v>
      </c>
      <c r="L1718" s="1" t="s">
        <v>4754</v>
      </c>
      <c r="M1718" s="2" t="s">
        <v>4755</v>
      </c>
      <c r="N1718" s="1" t="s">
        <v>11</v>
      </c>
      <c r="O1718" s="1" t="s">
        <v>3013</v>
      </c>
      <c r="P1718" s="4" t="s">
        <v>4756</v>
      </c>
      <c r="Q1718" s="4" t="s">
        <v>4757</v>
      </c>
      <c r="R1718" s="1" t="s">
        <v>621</v>
      </c>
      <c r="S1718" s="18">
        <v>44566</v>
      </c>
      <c r="T1718" s="8">
        <v>2022</v>
      </c>
    </row>
    <row r="1719" spans="1:20" x14ac:dyDescent="0.25">
      <c r="A1719" s="1" t="s">
        <v>10073</v>
      </c>
      <c r="B1719" s="1" t="s">
        <v>34891</v>
      </c>
      <c r="C1719" s="2" t="s">
        <v>10074</v>
      </c>
      <c r="D1719" s="1" t="s">
        <v>205</v>
      </c>
      <c r="E1719" s="18">
        <v>44580</v>
      </c>
      <c r="F1719" s="1" t="s">
        <v>206</v>
      </c>
      <c r="G1719" s="14" t="s">
        <v>34896</v>
      </c>
      <c r="H1719" s="14" t="s">
        <v>34896</v>
      </c>
      <c r="I1719" s="1" t="s">
        <v>289</v>
      </c>
      <c r="J1719" s="1" t="s">
        <v>10075</v>
      </c>
      <c r="K1719" s="1" t="s">
        <v>10076</v>
      </c>
      <c r="L1719" s="1" t="s">
        <v>10077</v>
      </c>
      <c r="M1719" s="2" t="s">
        <v>10078</v>
      </c>
      <c r="N1719" s="1" t="s">
        <v>3412</v>
      </c>
      <c r="O1719" s="1" t="s">
        <v>6021</v>
      </c>
      <c r="P1719" s="4" t="s">
        <v>10079</v>
      </c>
      <c r="Q1719" s="4" t="s">
        <v>75</v>
      </c>
      <c r="R1719" s="1" t="s">
        <v>10080</v>
      </c>
      <c r="S1719" s="18">
        <v>44566</v>
      </c>
      <c r="T1719" s="8">
        <v>2022</v>
      </c>
    </row>
    <row r="1720" spans="1:20" ht="31.5" x14ac:dyDescent="0.25">
      <c r="A1720" s="1" t="s">
        <v>10583</v>
      </c>
      <c r="B1720" s="1" t="s">
        <v>34891</v>
      </c>
      <c r="C1720" s="2" t="s">
        <v>10584</v>
      </c>
      <c r="D1720" s="1" t="s">
        <v>831</v>
      </c>
      <c r="E1720" s="18">
        <v>44599</v>
      </c>
      <c r="F1720" s="1" t="s">
        <v>10585</v>
      </c>
      <c r="G1720" s="7" t="s">
        <v>265</v>
      </c>
      <c r="H1720" s="7" t="s">
        <v>265</v>
      </c>
      <c r="I1720" s="1" t="s">
        <v>10586</v>
      </c>
      <c r="J1720" s="1" t="s">
        <v>10075</v>
      </c>
      <c r="K1720" s="1" t="s">
        <v>10587</v>
      </c>
      <c r="L1720" s="1" t="s">
        <v>10588</v>
      </c>
      <c r="M1720" s="2" t="s">
        <v>10589</v>
      </c>
      <c r="N1720" s="1" t="s">
        <v>3412</v>
      </c>
      <c r="O1720" s="1" t="s">
        <v>6021</v>
      </c>
      <c r="P1720" s="4" t="s">
        <v>10590</v>
      </c>
      <c r="Q1720" s="4" t="s">
        <v>75</v>
      </c>
      <c r="R1720" s="1" t="s">
        <v>10586</v>
      </c>
      <c r="S1720" s="18">
        <v>44566</v>
      </c>
      <c r="T1720" s="8">
        <v>2022</v>
      </c>
    </row>
    <row r="1721" spans="1:20" ht="31.5" x14ac:dyDescent="0.25">
      <c r="A1721" s="1" t="s">
        <v>29033</v>
      </c>
      <c r="B1721" s="1" t="s">
        <v>34891</v>
      </c>
      <c r="C1721" s="2" t="s">
        <v>29034</v>
      </c>
      <c r="D1721" s="1" t="s">
        <v>8106</v>
      </c>
      <c r="E1721" s="18">
        <v>44585</v>
      </c>
      <c r="F1721" s="1" t="s">
        <v>6888</v>
      </c>
      <c r="G1721" s="14" t="s">
        <v>34896</v>
      </c>
      <c r="H1721" s="14" t="s">
        <v>34896</v>
      </c>
      <c r="I1721" s="1" t="s">
        <v>289</v>
      </c>
      <c r="J1721" s="1" t="s">
        <v>29035</v>
      </c>
      <c r="K1721" s="1" t="s">
        <v>29036</v>
      </c>
      <c r="L1721" s="1" t="s">
        <v>29037</v>
      </c>
      <c r="M1721" s="2" t="s">
        <v>29038</v>
      </c>
      <c r="N1721" s="1" t="s">
        <v>3412</v>
      </c>
      <c r="O1721" s="1" t="s">
        <v>6021</v>
      </c>
      <c r="P1721" s="4" t="s">
        <v>29039</v>
      </c>
      <c r="Q1721" s="4" t="s">
        <v>75</v>
      </c>
      <c r="R1721" s="1" t="s">
        <v>29040</v>
      </c>
      <c r="S1721" s="18">
        <v>44567</v>
      </c>
      <c r="T1721" s="8">
        <v>2022</v>
      </c>
    </row>
    <row r="1722" spans="1:20" ht="409.5" x14ac:dyDescent="0.25">
      <c r="A1722" s="1" t="s">
        <v>2763</v>
      </c>
      <c r="B1722" s="1" t="s">
        <v>34891</v>
      </c>
      <c r="C1722" s="2" t="s">
        <v>2764</v>
      </c>
      <c r="D1722" s="1" t="s">
        <v>114</v>
      </c>
      <c r="E1722" s="18">
        <v>44573</v>
      </c>
      <c r="F1722" s="1" t="s">
        <v>103</v>
      </c>
      <c r="G1722" s="7" t="s">
        <v>193</v>
      </c>
      <c r="H1722" s="7" t="s">
        <v>193</v>
      </c>
      <c r="I1722" s="1" t="s">
        <v>6</v>
      </c>
      <c r="J1722" s="1" t="s">
        <v>2765</v>
      </c>
      <c r="K1722" s="1" t="s">
        <v>2766</v>
      </c>
      <c r="L1722" s="1" t="s">
        <v>2767</v>
      </c>
      <c r="M1722" s="2" t="s">
        <v>2768</v>
      </c>
      <c r="N1722" s="1" t="s">
        <v>11</v>
      </c>
      <c r="O1722" s="1" t="s">
        <v>2769</v>
      </c>
      <c r="P1722" s="4" t="s">
        <v>2770</v>
      </c>
      <c r="Q1722" s="4" t="s">
        <v>2771</v>
      </c>
      <c r="R1722" s="1" t="s">
        <v>2772</v>
      </c>
      <c r="S1722" s="18">
        <v>44567</v>
      </c>
      <c r="T1722" s="8">
        <v>2022</v>
      </c>
    </row>
    <row r="1723" spans="1:20" ht="31.5" x14ac:dyDescent="0.25">
      <c r="A1723" s="1" t="s">
        <v>24110</v>
      </c>
      <c r="B1723" s="1" t="s">
        <v>34891</v>
      </c>
      <c r="C1723" s="2" t="s">
        <v>24111</v>
      </c>
      <c r="D1723" s="1" t="s">
        <v>205</v>
      </c>
      <c r="E1723" s="18">
        <v>44580</v>
      </c>
      <c r="F1723" s="1" t="s">
        <v>24112</v>
      </c>
      <c r="G1723" s="7" t="s">
        <v>5</v>
      </c>
      <c r="H1723" s="7" t="s">
        <v>5</v>
      </c>
      <c r="I1723" s="1" t="s">
        <v>289</v>
      </c>
      <c r="J1723" s="1" t="s">
        <v>24113</v>
      </c>
      <c r="K1723" s="1" t="s">
        <v>24114</v>
      </c>
      <c r="L1723" s="1" t="s">
        <v>24115</v>
      </c>
      <c r="M1723" s="2" t="s">
        <v>24116</v>
      </c>
      <c r="N1723" s="1" t="s">
        <v>3412</v>
      </c>
      <c r="O1723" s="1" t="s">
        <v>6021</v>
      </c>
      <c r="P1723" s="4" t="s">
        <v>24117</v>
      </c>
      <c r="Q1723" s="4" t="s">
        <v>75</v>
      </c>
      <c r="R1723" s="1" t="s">
        <v>24118</v>
      </c>
      <c r="S1723" s="18">
        <v>44567</v>
      </c>
      <c r="T1723" s="8">
        <v>2022</v>
      </c>
    </row>
    <row r="1724" spans="1:20" ht="30" x14ac:dyDescent="0.25">
      <c r="A1724" s="9" t="s">
        <v>30777</v>
      </c>
      <c r="B1724" s="9" t="s">
        <v>34892</v>
      </c>
      <c r="C1724" s="10" t="s">
        <v>30167</v>
      </c>
      <c r="D1724" s="9" t="s">
        <v>34903</v>
      </c>
      <c r="E1724" s="19">
        <v>44567</v>
      </c>
      <c r="F1724" s="9" t="s">
        <v>31215</v>
      </c>
      <c r="G1724" s="6" t="s">
        <v>31690</v>
      </c>
      <c r="H1724" s="13" t="s">
        <v>34895</v>
      </c>
      <c r="I1724" s="1" t="s">
        <v>75</v>
      </c>
      <c r="J1724" s="1" t="s">
        <v>75</v>
      </c>
      <c r="K1724" s="9" t="s">
        <v>31866</v>
      </c>
      <c r="L1724" s="9" t="s">
        <v>32474</v>
      </c>
      <c r="M1724" s="10" t="s">
        <v>33085</v>
      </c>
      <c r="N1724" s="9" t="s">
        <v>3412</v>
      </c>
      <c r="O1724" s="9" t="s">
        <v>3413</v>
      </c>
      <c r="P1724" s="11" t="s">
        <v>33765</v>
      </c>
      <c r="Q1724" s="11" t="s">
        <v>3415</v>
      </c>
      <c r="R1724" s="9" t="s">
        <v>34488</v>
      </c>
      <c r="S1724" s="19">
        <v>44567</v>
      </c>
      <c r="T1724" s="8">
        <v>2022</v>
      </c>
    </row>
    <row r="1725" spans="1:20" ht="45" x14ac:dyDescent="0.25">
      <c r="A1725" s="9" t="s">
        <v>30813</v>
      </c>
      <c r="B1725" s="9" t="s">
        <v>34892</v>
      </c>
      <c r="C1725" s="10" t="s">
        <v>30203</v>
      </c>
      <c r="D1725" s="9" t="s">
        <v>34906</v>
      </c>
      <c r="E1725" s="19">
        <v>44567</v>
      </c>
      <c r="F1725" s="9" t="s">
        <v>31240</v>
      </c>
      <c r="G1725" s="6" t="s">
        <v>31690</v>
      </c>
      <c r="H1725" s="13" t="s">
        <v>34895</v>
      </c>
      <c r="I1725" s="1" t="s">
        <v>75</v>
      </c>
      <c r="J1725" s="1" t="s">
        <v>75</v>
      </c>
      <c r="K1725" s="9" t="s">
        <v>31902</v>
      </c>
      <c r="L1725" s="9" t="s">
        <v>32510</v>
      </c>
      <c r="M1725" s="10" t="s">
        <v>33121</v>
      </c>
      <c r="N1725" s="9" t="s">
        <v>3412</v>
      </c>
      <c r="O1725" s="9" t="s">
        <v>3413</v>
      </c>
      <c r="P1725" s="11" t="s">
        <v>33801</v>
      </c>
      <c r="Q1725" s="11" t="s">
        <v>3415</v>
      </c>
      <c r="R1725" s="9" t="s">
        <v>34514</v>
      </c>
      <c r="S1725" s="19">
        <v>44567</v>
      </c>
      <c r="T1725" s="8">
        <v>2022</v>
      </c>
    </row>
    <row r="1726" spans="1:20" ht="30" x14ac:dyDescent="0.25">
      <c r="A1726" s="9" t="s">
        <v>30752</v>
      </c>
      <c r="B1726" s="9" t="s">
        <v>34892</v>
      </c>
      <c r="C1726" s="10" t="s">
        <v>30142</v>
      </c>
      <c r="D1726" s="9" t="s">
        <v>34912</v>
      </c>
      <c r="E1726" s="19">
        <v>44743</v>
      </c>
      <c r="F1726" s="9" t="s">
        <v>31327</v>
      </c>
      <c r="G1726" s="6" t="s">
        <v>265</v>
      </c>
      <c r="H1726" s="7" t="s">
        <v>265</v>
      </c>
      <c r="I1726" s="1" t="s">
        <v>75</v>
      </c>
      <c r="J1726" s="1" t="s">
        <v>75</v>
      </c>
      <c r="K1726" s="9" t="s">
        <v>31841</v>
      </c>
      <c r="L1726" s="9" t="s">
        <v>32450</v>
      </c>
      <c r="M1726" s="10" t="s">
        <v>33060</v>
      </c>
      <c r="N1726" s="9" t="s">
        <v>3412</v>
      </c>
      <c r="O1726" s="9" t="s">
        <v>29797</v>
      </c>
      <c r="P1726" s="11" t="s">
        <v>33740</v>
      </c>
      <c r="Q1726" s="11" t="s">
        <v>3415</v>
      </c>
      <c r="R1726" s="9" t="s">
        <v>34467</v>
      </c>
      <c r="S1726" s="19">
        <v>44567</v>
      </c>
      <c r="T1726" s="8">
        <v>2022</v>
      </c>
    </row>
    <row r="1727" spans="1:20" ht="409.5" x14ac:dyDescent="0.25">
      <c r="A1727" s="1" t="s">
        <v>4834</v>
      </c>
      <c r="B1727" s="1" t="s">
        <v>34891</v>
      </c>
      <c r="C1727" s="2" t="s">
        <v>4835</v>
      </c>
      <c r="D1727" s="1" t="s">
        <v>215</v>
      </c>
      <c r="E1727" s="18">
        <v>44572</v>
      </c>
      <c r="F1727" s="1" t="s">
        <v>4836</v>
      </c>
      <c r="G1727" s="7" t="s">
        <v>193</v>
      </c>
      <c r="H1727" s="7" t="s">
        <v>193</v>
      </c>
      <c r="I1727" s="1" t="s">
        <v>4837</v>
      </c>
      <c r="J1727" s="1" t="s">
        <v>4838</v>
      </c>
      <c r="K1727" s="1" t="s">
        <v>4839</v>
      </c>
      <c r="L1727" s="1" t="s">
        <v>4840</v>
      </c>
      <c r="M1727" s="2" t="s">
        <v>4841</v>
      </c>
      <c r="N1727" s="1" t="s">
        <v>199</v>
      </c>
      <c r="O1727" s="1" t="s">
        <v>4842</v>
      </c>
      <c r="P1727" s="4" t="s">
        <v>4843</v>
      </c>
      <c r="Q1727" s="4" t="s">
        <v>4844</v>
      </c>
      <c r="R1727" s="1" t="s">
        <v>75</v>
      </c>
      <c r="S1727" s="18">
        <v>44568</v>
      </c>
      <c r="T1727" s="8">
        <v>2022</v>
      </c>
    </row>
    <row r="1728" spans="1:20" ht="252" x14ac:dyDescent="0.25">
      <c r="A1728" s="1" t="s">
        <v>6896</v>
      </c>
      <c r="B1728" s="1" t="s">
        <v>34891</v>
      </c>
      <c r="C1728" s="2" t="s">
        <v>6897</v>
      </c>
      <c r="D1728" s="1" t="s">
        <v>114</v>
      </c>
      <c r="E1728" s="18">
        <v>44586</v>
      </c>
      <c r="F1728" s="1" t="s">
        <v>103</v>
      </c>
      <c r="G1728" s="7" t="s">
        <v>5</v>
      </c>
      <c r="H1728" s="7" t="s">
        <v>5</v>
      </c>
      <c r="I1728" s="1" t="s">
        <v>20</v>
      </c>
      <c r="J1728" s="1" t="s">
        <v>6898</v>
      </c>
      <c r="K1728" s="1" t="s">
        <v>6899</v>
      </c>
      <c r="L1728" s="1" t="s">
        <v>6900</v>
      </c>
      <c r="M1728" s="2" t="s">
        <v>6901</v>
      </c>
      <c r="N1728" s="1" t="s">
        <v>3412</v>
      </c>
      <c r="O1728" s="1" t="s">
        <v>6011</v>
      </c>
      <c r="P1728" s="4" t="s">
        <v>6902</v>
      </c>
      <c r="Q1728" s="4" t="s">
        <v>75</v>
      </c>
      <c r="R1728" s="1" t="s">
        <v>6903</v>
      </c>
      <c r="S1728" s="18">
        <v>44568</v>
      </c>
      <c r="T1728" s="8">
        <v>2022</v>
      </c>
    </row>
    <row r="1729" spans="1:20" ht="63" x14ac:dyDescent="0.25">
      <c r="A1729" s="1" t="s">
        <v>15844</v>
      </c>
      <c r="B1729" s="1" t="s">
        <v>34891</v>
      </c>
      <c r="C1729" s="2" t="s">
        <v>15845</v>
      </c>
      <c r="D1729" s="1" t="s">
        <v>43</v>
      </c>
      <c r="E1729" s="18">
        <v>44572</v>
      </c>
      <c r="F1729" s="1" t="s">
        <v>1171</v>
      </c>
      <c r="G1729" s="14" t="s">
        <v>34896</v>
      </c>
      <c r="H1729" s="14" t="s">
        <v>34896</v>
      </c>
      <c r="I1729" s="1" t="s">
        <v>289</v>
      </c>
      <c r="J1729" s="1" t="s">
        <v>9966</v>
      </c>
      <c r="K1729" s="1" t="s">
        <v>15846</v>
      </c>
      <c r="L1729" s="1" t="s">
        <v>15847</v>
      </c>
      <c r="M1729" s="2" t="s">
        <v>15848</v>
      </c>
      <c r="N1729" s="1" t="s">
        <v>3412</v>
      </c>
      <c r="O1729" s="1" t="s">
        <v>6021</v>
      </c>
      <c r="P1729" s="4" t="s">
        <v>15849</v>
      </c>
      <c r="Q1729" s="4" t="s">
        <v>75</v>
      </c>
      <c r="R1729" s="1" t="s">
        <v>15843</v>
      </c>
      <c r="S1729" s="18">
        <v>44569</v>
      </c>
      <c r="T1729" s="8">
        <v>2022</v>
      </c>
    </row>
    <row r="1730" spans="1:20" ht="31.5" x14ac:dyDescent="0.25">
      <c r="A1730" s="1" t="s">
        <v>21890</v>
      </c>
      <c r="B1730" s="1" t="s">
        <v>34891</v>
      </c>
      <c r="C1730" s="2" t="s">
        <v>21891</v>
      </c>
      <c r="D1730" s="1" t="s">
        <v>90</v>
      </c>
      <c r="E1730" s="18">
        <v>44572</v>
      </c>
      <c r="F1730" s="1" t="s">
        <v>1973</v>
      </c>
      <c r="G1730" s="14" t="s">
        <v>34896</v>
      </c>
      <c r="H1730" s="14" t="s">
        <v>34896</v>
      </c>
      <c r="I1730" s="1" t="s">
        <v>289</v>
      </c>
      <c r="J1730" s="1" t="s">
        <v>20419</v>
      </c>
      <c r="K1730" s="1" t="s">
        <v>21892</v>
      </c>
      <c r="L1730" s="1" t="s">
        <v>21893</v>
      </c>
      <c r="M1730" s="2" t="s">
        <v>21894</v>
      </c>
      <c r="N1730" s="1" t="s">
        <v>3412</v>
      </c>
      <c r="O1730" s="1" t="s">
        <v>3413</v>
      </c>
      <c r="P1730" s="4" t="s">
        <v>21895</v>
      </c>
      <c r="Q1730" s="4" t="s">
        <v>75</v>
      </c>
      <c r="R1730" s="1" t="s">
        <v>21896</v>
      </c>
      <c r="S1730" s="18">
        <v>44569</v>
      </c>
      <c r="T1730" s="8">
        <v>2022</v>
      </c>
    </row>
    <row r="1731" spans="1:20" ht="110.25" x14ac:dyDescent="0.25">
      <c r="A1731" s="1" t="s">
        <v>9964</v>
      </c>
      <c r="B1731" s="1" t="s">
        <v>34891</v>
      </c>
      <c r="C1731" s="2" t="s">
        <v>9965</v>
      </c>
      <c r="D1731" s="1" t="s">
        <v>90</v>
      </c>
      <c r="E1731" s="18">
        <v>44580</v>
      </c>
      <c r="F1731" s="1" t="s">
        <v>1973</v>
      </c>
      <c r="G1731" s="7" t="s">
        <v>193</v>
      </c>
      <c r="H1731" s="7" t="s">
        <v>193</v>
      </c>
      <c r="I1731" s="1" t="s">
        <v>289</v>
      </c>
      <c r="J1731" s="1" t="s">
        <v>9966</v>
      </c>
      <c r="K1731" s="1" t="s">
        <v>9967</v>
      </c>
      <c r="L1731" s="1" t="s">
        <v>9968</v>
      </c>
      <c r="M1731" s="2" t="s">
        <v>9969</v>
      </c>
      <c r="N1731" s="1" t="s">
        <v>3412</v>
      </c>
      <c r="O1731" s="1" t="s">
        <v>6021</v>
      </c>
      <c r="P1731" s="4" t="s">
        <v>9970</v>
      </c>
      <c r="Q1731" s="4" t="s">
        <v>75</v>
      </c>
      <c r="R1731" s="1" t="s">
        <v>9971</v>
      </c>
      <c r="S1731" s="18">
        <v>44569</v>
      </c>
      <c r="T1731" s="8">
        <v>2022</v>
      </c>
    </row>
    <row r="1732" spans="1:20" ht="283.5" x14ac:dyDescent="0.25">
      <c r="A1732" s="1" t="s">
        <v>23428</v>
      </c>
      <c r="B1732" s="1" t="s">
        <v>34891</v>
      </c>
      <c r="C1732" s="2" t="s">
        <v>23429</v>
      </c>
      <c r="D1732" s="1" t="s">
        <v>43</v>
      </c>
      <c r="E1732" s="18">
        <v>44571</v>
      </c>
      <c r="F1732" s="1" t="s">
        <v>4116</v>
      </c>
      <c r="G1732" s="7" t="s">
        <v>5</v>
      </c>
      <c r="H1732" s="7" t="s">
        <v>5</v>
      </c>
      <c r="I1732" s="1" t="s">
        <v>56</v>
      </c>
      <c r="J1732" s="1" t="s">
        <v>20419</v>
      </c>
      <c r="K1732" s="1" t="s">
        <v>23430</v>
      </c>
      <c r="L1732" s="1" t="s">
        <v>23431</v>
      </c>
      <c r="M1732" s="2" t="s">
        <v>23432</v>
      </c>
      <c r="N1732" s="1" t="s">
        <v>3412</v>
      </c>
      <c r="O1732" s="1" t="s">
        <v>6021</v>
      </c>
      <c r="P1732" s="4" t="s">
        <v>23433</v>
      </c>
      <c r="Q1732" s="4" t="s">
        <v>75</v>
      </c>
      <c r="R1732" s="1" t="s">
        <v>23434</v>
      </c>
      <c r="S1732" s="18">
        <v>44570</v>
      </c>
      <c r="T1732" s="8">
        <v>2022</v>
      </c>
    </row>
    <row r="1733" spans="1:20" ht="31.5" x14ac:dyDescent="0.25">
      <c r="A1733" s="1" t="s">
        <v>14573</v>
      </c>
      <c r="B1733" s="1" t="s">
        <v>34891</v>
      </c>
      <c r="C1733" s="2" t="s">
        <v>14574</v>
      </c>
      <c r="D1733" s="1" t="s">
        <v>43</v>
      </c>
      <c r="E1733" s="18">
        <v>44571</v>
      </c>
      <c r="F1733" s="1" t="s">
        <v>103</v>
      </c>
      <c r="G1733" s="14" t="s">
        <v>34896</v>
      </c>
      <c r="H1733" s="14" t="s">
        <v>34896</v>
      </c>
      <c r="I1733" s="1" t="s">
        <v>2942</v>
      </c>
      <c r="J1733" s="1" t="s">
        <v>14575</v>
      </c>
      <c r="K1733" s="1" t="s">
        <v>14576</v>
      </c>
      <c r="L1733" s="1" t="s">
        <v>14577</v>
      </c>
      <c r="M1733" s="2" t="s">
        <v>14578</v>
      </c>
      <c r="N1733" s="1" t="s">
        <v>3412</v>
      </c>
      <c r="O1733" s="1" t="s">
        <v>3413</v>
      </c>
      <c r="P1733" s="4" t="s">
        <v>14579</v>
      </c>
      <c r="Q1733" s="4" t="s">
        <v>75</v>
      </c>
      <c r="R1733" s="1" t="s">
        <v>14580</v>
      </c>
      <c r="S1733" s="18">
        <v>44571</v>
      </c>
      <c r="T1733" s="8">
        <v>2022</v>
      </c>
    </row>
    <row r="1734" spans="1:20" ht="94.5" x14ac:dyDescent="0.25">
      <c r="A1734" s="1" t="s">
        <v>28370</v>
      </c>
      <c r="B1734" s="1" t="s">
        <v>34891</v>
      </c>
      <c r="C1734" s="2" t="s">
        <v>28371</v>
      </c>
      <c r="D1734" s="1" t="s">
        <v>43</v>
      </c>
      <c r="E1734" s="18">
        <v>44573</v>
      </c>
      <c r="F1734" s="1" t="s">
        <v>44</v>
      </c>
      <c r="G1734" s="14" t="s">
        <v>34896</v>
      </c>
      <c r="H1734" s="14" t="s">
        <v>34896</v>
      </c>
      <c r="I1734" s="1" t="s">
        <v>56</v>
      </c>
      <c r="J1734" s="1" t="s">
        <v>28372</v>
      </c>
      <c r="K1734" s="1" t="s">
        <v>28373</v>
      </c>
      <c r="L1734" s="1" t="s">
        <v>28374</v>
      </c>
      <c r="M1734" s="2" t="s">
        <v>28375</v>
      </c>
      <c r="N1734" s="1" t="s">
        <v>3412</v>
      </c>
      <c r="O1734" s="1" t="s">
        <v>6021</v>
      </c>
      <c r="P1734" s="4" t="s">
        <v>28376</v>
      </c>
      <c r="Q1734" s="4" t="s">
        <v>75</v>
      </c>
      <c r="R1734" s="1" t="s">
        <v>28377</v>
      </c>
      <c r="S1734" s="18">
        <v>44571</v>
      </c>
      <c r="T1734" s="8">
        <v>2022</v>
      </c>
    </row>
    <row r="1735" spans="1:20" ht="63" x14ac:dyDescent="0.25">
      <c r="A1735" s="1" t="s">
        <v>14765</v>
      </c>
      <c r="B1735" s="1" t="s">
        <v>34891</v>
      </c>
      <c r="C1735" s="2" t="s">
        <v>14766</v>
      </c>
      <c r="D1735" s="1" t="s">
        <v>18</v>
      </c>
      <c r="E1735" s="18">
        <v>44573</v>
      </c>
      <c r="F1735" s="1" t="s">
        <v>14239</v>
      </c>
      <c r="G1735" s="14" t="s">
        <v>34896</v>
      </c>
      <c r="H1735" s="14" t="s">
        <v>34896</v>
      </c>
      <c r="I1735" s="1" t="s">
        <v>289</v>
      </c>
      <c r="J1735" s="1" t="s">
        <v>14767</v>
      </c>
      <c r="K1735" s="1" t="s">
        <v>14768</v>
      </c>
      <c r="L1735" s="1" t="s">
        <v>14769</v>
      </c>
      <c r="M1735" s="2" t="s">
        <v>14770</v>
      </c>
      <c r="N1735" s="1" t="s">
        <v>3412</v>
      </c>
      <c r="O1735" s="1" t="s">
        <v>6021</v>
      </c>
      <c r="P1735" s="4" t="s">
        <v>14771</v>
      </c>
      <c r="Q1735" s="4" t="s">
        <v>75</v>
      </c>
      <c r="R1735" s="1" t="s">
        <v>14752</v>
      </c>
      <c r="S1735" s="18">
        <v>44572</v>
      </c>
      <c r="T1735" s="8">
        <v>2022</v>
      </c>
    </row>
    <row r="1736" spans="1:20" ht="31.5" x14ac:dyDescent="0.25">
      <c r="A1736" s="1" t="s">
        <v>17963</v>
      </c>
      <c r="B1736" s="1" t="s">
        <v>34891</v>
      </c>
      <c r="C1736" s="2" t="s">
        <v>17964</v>
      </c>
      <c r="D1736" s="1" t="s">
        <v>43</v>
      </c>
      <c r="E1736" s="18">
        <v>44574</v>
      </c>
      <c r="F1736" s="1" t="s">
        <v>17965</v>
      </c>
      <c r="G1736" s="14" t="s">
        <v>34896</v>
      </c>
      <c r="H1736" s="14" t="s">
        <v>34896</v>
      </c>
      <c r="I1736" s="1" t="s">
        <v>56</v>
      </c>
      <c r="J1736" s="1" t="s">
        <v>17966</v>
      </c>
      <c r="K1736" s="1" t="s">
        <v>17967</v>
      </c>
      <c r="L1736" s="1" t="s">
        <v>17968</v>
      </c>
      <c r="M1736" s="2" t="s">
        <v>17969</v>
      </c>
      <c r="N1736" s="1" t="s">
        <v>3412</v>
      </c>
      <c r="O1736" s="1" t="s">
        <v>6021</v>
      </c>
      <c r="P1736" s="4" t="s">
        <v>17970</v>
      </c>
      <c r="Q1736" s="4" t="s">
        <v>75</v>
      </c>
      <c r="R1736" s="1" t="s">
        <v>17971</v>
      </c>
      <c r="S1736" s="18">
        <v>44572</v>
      </c>
      <c r="T1736" s="8">
        <v>2022</v>
      </c>
    </row>
    <row r="1737" spans="1:20" ht="63" x14ac:dyDescent="0.25">
      <c r="A1737" s="1" t="s">
        <v>23580</v>
      </c>
      <c r="B1737" s="1" t="s">
        <v>34891</v>
      </c>
      <c r="C1737" s="2" t="s">
        <v>23581</v>
      </c>
      <c r="D1737" s="1" t="s">
        <v>3428</v>
      </c>
      <c r="E1737" s="18">
        <v>44585</v>
      </c>
      <c r="F1737" s="1" t="s">
        <v>23582</v>
      </c>
      <c r="G1737" s="7" t="s">
        <v>168</v>
      </c>
      <c r="H1737" s="7" t="s">
        <v>168</v>
      </c>
      <c r="I1737" s="1" t="s">
        <v>23573</v>
      </c>
      <c r="J1737" s="1" t="s">
        <v>23583</v>
      </c>
      <c r="K1737" s="1" t="s">
        <v>23584</v>
      </c>
      <c r="L1737" s="1" t="s">
        <v>23585</v>
      </c>
      <c r="M1737" s="2" t="s">
        <v>23586</v>
      </c>
      <c r="N1737" s="1" t="s">
        <v>3412</v>
      </c>
      <c r="O1737" s="1" t="s">
        <v>3413</v>
      </c>
      <c r="P1737" s="4" t="s">
        <v>23587</v>
      </c>
      <c r="Q1737" s="4" t="s">
        <v>75</v>
      </c>
      <c r="R1737" s="1" t="s">
        <v>23579</v>
      </c>
      <c r="S1737" s="18">
        <v>44572</v>
      </c>
      <c r="T1737" s="8">
        <v>2022</v>
      </c>
    </row>
    <row r="1738" spans="1:20" ht="409.5" x14ac:dyDescent="0.25">
      <c r="A1738" s="1" t="s">
        <v>2228</v>
      </c>
      <c r="B1738" s="1" t="s">
        <v>34891</v>
      </c>
      <c r="C1738" s="2" t="s">
        <v>2229</v>
      </c>
      <c r="D1738" s="1" t="s">
        <v>239</v>
      </c>
      <c r="E1738" s="18">
        <v>44575</v>
      </c>
      <c r="F1738" s="1" t="s">
        <v>103</v>
      </c>
      <c r="G1738" s="7" t="s">
        <v>168</v>
      </c>
      <c r="H1738" s="7" t="s">
        <v>168</v>
      </c>
      <c r="I1738" s="1" t="s">
        <v>6</v>
      </c>
      <c r="J1738" s="1" t="s">
        <v>2230</v>
      </c>
      <c r="K1738" s="1" t="s">
        <v>2231</v>
      </c>
      <c r="L1738" s="1" t="s">
        <v>2232</v>
      </c>
      <c r="M1738" s="2" t="s">
        <v>2233</v>
      </c>
      <c r="N1738" s="1" t="s">
        <v>11</v>
      </c>
      <c r="O1738" s="1" t="s">
        <v>687</v>
      </c>
      <c r="P1738" s="4" t="s">
        <v>2234</v>
      </c>
      <c r="Q1738" s="4" t="s">
        <v>2235</v>
      </c>
      <c r="R1738" s="1" t="s">
        <v>2236</v>
      </c>
      <c r="S1738" s="18">
        <v>44573</v>
      </c>
      <c r="T1738" s="8">
        <v>2022</v>
      </c>
    </row>
    <row r="1739" spans="1:20" ht="47.25" x14ac:dyDescent="0.25">
      <c r="A1739" s="1" t="s">
        <v>17938</v>
      </c>
      <c r="B1739" s="1" t="s">
        <v>34891</v>
      </c>
      <c r="C1739" s="2" t="s">
        <v>17939</v>
      </c>
      <c r="D1739" s="1" t="s">
        <v>114</v>
      </c>
      <c r="E1739" s="18">
        <v>44580</v>
      </c>
      <c r="F1739" s="1" t="s">
        <v>156</v>
      </c>
      <c r="G1739" s="7" t="s">
        <v>168</v>
      </c>
      <c r="H1739" s="7" t="s">
        <v>168</v>
      </c>
      <c r="I1739" s="1" t="s">
        <v>289</v>
      </c>
      <c r="J1739" s="1" t="s">
        <v>17940</v>
      </c>
      <c r="K1739" s="1" t="s">
        <v>17941</v>
      </c>
      <c r="L1739" s="1" t="s">
        <v>17942</v>
      </c>
      <c r="M1739" s="2" t="s">
        <v>17943</v>
      </c>
      <c r="N1739" s="1" t="s">
        <v>3412</v>
      </c>
      <c r="O1739" s="1" t="s">
        <v>6021</v>
      </c>
      <c r="P1739" s="4" t="s">
        <v>17944</v>
      </c>
      <c r="Q1739" s="4" t="s">
        <v>75</v>
      </c>
      <c r="R1739" s="1" t="s">
        <v>17945</v>
      </c>
      <c r="S1739" s="18">
        <v>44573</v>
      </c>
      <c r="T1739" s="8">
        <v>2022</v>
      </c>
    </row>
    <row r="1740" spans="1:20" ht="31.5" x14ac:dyDescent="0.25">
      <c r="A1740" s="1" t="s">
        <v>10123</v>
      </c>
      <c r="B1740" s="1" t="s">
        <v>34891</v>
      </c>
      <c r="C1740" s="2" t="s">
        <v>10124</v>
      </c>
      <c r="D1740" s="1" t="s">
        <v>124</v>
      </c>
      <c r="E1740" s="18">
        <v>44580</v>
      </c>
      <c r="F1740" s="1" t="s">
        <v>44</v>
      </c>
      <c r="G1740" s="14" t="s">
        <v>34896</v>
      </c>
      <c r="H1740" s="14" t="s">
        <v>34896</v>
      </c>
      <c r="I1740" s="1" t="s">
        <v>289</v>
      </c>
      <c r="J1740" s="1" t="s">
        <v>10125</v>
      </c>
      <c r="K1740" s="1" t="s">
        <v>10126</v>
      </c>
      <c r="L1740" s="1" t="s">
        <v>10127</v>
      </c>
      <c r="M1740" s="2" t="s">
        <v>10128</v>
      </c>
      <c r="N1740" s="1" t="s">
        <v>3412</v>
      </c>
      <c r="O1740" s="1" t="s">
        <v>6021</v>
      </c>
      <c r="P1740" s="4" t="s">
        <v>10129</v>
      </c>
      <c r="Q1740" s="4" t="s">
        <v>75</v>
      </c>
      <c r="R1740" s="1" t="s">
        <v>10130</v>
      </c>
      <c r="S1740" s="18">
        <v>44574</v>
      </c>
      <c r="T1740" s="8">
        <v>2022</v>
      </c>
    </row>
    <row r="1741" spans="1:20" ht="47.25" x14ac:dyDescent="0.25">
      <c r="A1741" s="1" t="s">
        <v>15190</v>
      </c>
      <c r="B1741" s="1" t="s">
        <v>34891</v>
      </c>
      <c r="C1741" s="2" t="s">
        <v>15191</v>
      </c>
      <c r="D1741" s="1" t="s">
        <v>43</v>
      </c>
      <c r="E1741" s="18">
        <v>44574</v>
      </c>
      <c r="F1741" s="1" t="s">
        <v>44</v>
      </c>
      <c r="G1741" s="14" t="s">
        <v>34896</v>
      </c>
      <c r="H1741" s="14" t="s">
        <v>34896</v>
      </c>
      <c r="I1741" s="1" t="s">
        <v>56</v>
      </c>
      <c r="J1741" s="1" t="s">
        <v>15192</v>
      </c>
      <c r="K1741" s="1" t="s">
        <v>15193</v>
      </c>
      <c r="L1741" s="1" t="s">
        <v>15194</v>
      </c>
      <c r="M1741" s="2" t="s">
        <v>15195</v>
      </c>
      <c r="N1741" s="1" t="s">
        <v>3412</v>
      </c>
      <c r="O1741" s="1" t="s">
        <v>6021</v>
      </c>
      <c r="P1741" s="4" t="s">
        <v>15196</v>
      </c>
      <c r="Q1741" s="4" t="s">
        <v>75</v>
      </c>
      <c r="R1741" s="1" t="s">
        <v>15197</v>
      </c>
      <c r="S1741" s="18">
        <v>44574</v>
      </c>
      <c r="T1741" s="8">
        <v>2022</v>
      </c>
    </row>
    <row r="1742" spans="1:20" ht="47.25" x14ac:dyDescent="0.25">
      <c r="A1742" s="1" t="s">
        <v>12086</v>
      </c>
      <c r="B1742" s="1" t="s">
        <v>34891</v>
      </c>
      <c r="C1742" s="2" t="s">
        <v>12087</v>
      </c>
      <c r="D1742" s="1" t="s">
        <v>3428</v>
      </c>
      <c r="E1742" s="18">
        <v>44582</v>
      </c>
      <c r="F1742" s="1" t="s">
        <v>12088</v>
      </c>
      <c r="G1742" s="7" t="s">
        <v>193</v>
      </c>
      <c r="H1742" s="7" t="s">
        <v>193</v>
      </c>
      <c r="I1742" s="1" t="s">
        <v>12089</v>
      </c>
      <c r="J1742" s="1" t="s">
        <v>12090</v>
      </c>
      <c r="K1742" s="1" t="s">
        <v>12091</v>
      </c>
      <c r="L1742" s="1" t="s">
        <v>12092</v>
      </c>
      <c r="M1742" s="2" t="s">
        <v>12093</v>
      </c>
      <c r="N1742" s="1" t="s">
        <v>3412</v>
      </c>
      <c r="O1742" s="1" t="s">
        <v>3413</v>
      </c>
      <c r="P1742" s="4" t="s">
        <v>12094</v>
      </c>
      <c r="Q1742" s="4" t="s">
        <v>75</v>
      </c>
      <c r="R1742" s="1" t="s">
        <v>12089</v>
      </c>
      <c r="S1742" s="18">
        <v>44574</v>
      </c>
      <c r="T1742" s="8">
        <v>2022</v>
      </c>
    </row>
    <row r="1743" spans="1:20" ht="409.5" x14ac:dyDescent="0.25">
      <c r="A1743" s="1" t="s">
        <v>2362</v>
      </c>
      <c r="B1743" s="1" t="s">
        <v>34891</v>
      </c>
      <c r="C1743" s="2" t="s">
        <v>2363</v>
      </c>
      <c r="D1743" s="1" t="s">
        <v>2364</v>
      </c>
      <c r="E1743" s="18">
        <v>44607</v>
      </c>
      <c r="F1743" s="1" t="s">
        <v>2365</v>
      </c>
      <c r="G1743" s="14" t="s">
        <v>34895</v>
      </c>
      <c r="H1743" s="14" t="s">
        <v>34895</v>
      </c>
      <c r="I1743" s="1" t="s">
        <v>2366</v>
      </c>
      <c r="J1743" s="1" t="s">
        <v>2367</v>
      </c>
      <c r="K1743" s="1" t="s">
        <v>2368</v>
      </c>
      <c r="L1743" s="1" t="s">
        <v>2369</v>
      </c>
      <c r="M1743" s="2" t="s">
        <v>2370</v>
      </c>
      <c r="N1743" s="1" t="s">
        <v>199</v>
      </c>
      <c r="O1743" s="1" t="s">
        <v>2366</v>
      </c>
      <c r="P1743" s="4" t="s">
        <v>2371</v>
      </c>
      <c r="Q1743" s="4" t="s">
        <v>2372</v>
      </c>
      <c r="R1743" s="1" t="s">
        <v>75</v>
      </c>
      <c r="S1743" s="18">
        <v>44574</v>
      </c>
      <c r="T1743" s="8">
        <v>2022</v>
      </c>
    </row>
    <row r="1744" spans="1:20" ht="45" x14ac:dyDescent="0.25">
      <c r="A1744" s="9" t="s">
        <v>30715</v>
      </c>
      <c r="B1744" s="9" t="s">
        <v>34892</v>
      </c>
      <c r="C1744" s="10" t="s">
        <v>30105</v>
      </c>
      <c r="D1744" s="9" t="s">
        <v>34906</v>
      </c>
      <c r="E1744" s="19">
        <v>44574</v>
      </c>
      <c r="F1744" s="9" t="s">
        <v>31215</v>
      </c>
      <c r="G1744" s="6" t="s">
        <v>265</v>
      </c>
      <c r="H1744" s="7" t="s">
        <v>265</v>
      </c>
      <c r="I1744" s="1" t="s">
        <v>75</v>
      </c>
      <c r="J1744" s="1" t="s">
        <v>75</v>
      </c>
      <c r="K1744" s="9" t="s">
        <v>31804</v>
      </c>
      <c r="L1744" s="9" t="s">
        <v>32413</v>
      </c>
      <c r="M1744" s="10" t="s">
        <v>33023</v>
      </c>
      <c r="N1744" s="9" t="s">
        <v>3412</v>
      </c>
      <c r="O1744" s="9" t="s">
        <v>29797</v>
      </c>
      <c r="P1744" s="11" t="s">
        <v>33703</v>
      </c>
      <c r="Q1744" s="11" t="s">
        <v>3415</v>
      </c>
      <c r="R1744" s="9" t="s">
        <v>34435</v>
      </c>
      <c r="S1744" s="19">
        <v>44574</v>
      </c>
      <c r="T1744" s="8">
        <v>2022</v>
      </c>
    </row>
    <row r="1745" spans="1:20" ht="94.5" x14ac:dyDescent="0.25">
      <c r="A1745" s="1" t="s">
        <v>1751</v>
      </c>
      <c r="B1745" s="1" t="s">
        <v>34891</v>
      </c>
      <c r="C1745" s="2" t="s">
        <v>1752</v>
      </c>
      <c r="D1745" s="1" t="s">
        <v>43</v>
      </c>
      <c r="E1745" s="18">
        <v>44580</v>
      </c>
      <c r="F1745" s="1" t="s">
        <v>44</v>
      </c>
      <c r="G1745" s="14" t="s">
        <v>34896</v>
      </c>
      <c r="H1745" s="14" t="s">
        <v>34896</v>
      </c>
      <c r="I1745" s="1" t="s">
        <v>56</v>
      </c>
      <c r="J1745" s="1" t="s">
        <v>1753</v>
      </c>
      <c r="K1745" s="1" t="s">
        <v>1754</v>
      </c>
      <c r="L1745" s="1" t="s">
        <v>1755</v>
      </c>
      <c r="M1745" s="2" t="s">
        <v>1756</v>
      </c>
      <c r="N1745" s="1" t="s">
        <v>11</v>
      </c>
      <c r="O1745" s="1" t="s">
        <v>222</v>
      </c>
      <c r="P1745" s="4" t="s">
        <v>1757</v>
      </c>
      <c r="Q1745" s="4" t="s">
        <v>1758</v>
      </c>
      <c r="R1745" s="1" t="s">
        <v>225</v>
      </c>
      <c r="S1745" s="18">
        <v>44575</v>
      </c>
      <c r="T1745" s="8">
        <v>2022</v>
      </c>
    </row>
    <row r="1746" spans="1:20" ht="31.5" x14ac:dyDescent="0.25">
      <c r="A1746" s="1" t="s">
        <v>28186</v>
      </c>
      <c r="B1746" s="1" t="s">
        <v>34891</v>
      </c>
      <c r="C1746" s="2" t="s">
        <v>28187</v>
      </c>
      <c r="D1746" s="1" t="s">
        <v>1501</v>
      </c>
      <c r="E1746" s="18">
        <v>45212</v>
      </c>
      <c r="F1746" s="1" t="s">
        <v>44</v>
      </c>
      <c r="G1746" s="14" t="s">
        <v>34896</v>
      </c>
      <c r="H1746" s="14" t="s">
        <v>34896</v>
      </c>
      <c r="I1746" s="1" t="s">
        <v>20</v>
      </c>
      <c r="J1746" s="1" t="s">
        <v>28188</v>
      </c>
      <c r="K1746" s="1" t="s">
        <v>28189</v>
      </c>
      <c r="L1746" s="1" t="s">
        <v>28190</v>
      </c>
      <c r="M1746" s="2" t="s">
        <v>28191</v>
      </c>
      <c r="N1746" s="1" t="s">
        <v>3412</v>
      </c>
      <c r="O1746" s="1" t="s">
        <v>3413</v>
      </c>
      <c r="P1746" s="4" t="s">
        <v>28192</v>
      </c>
      <c r="Q1746" s="4" t="s">
        <v>75</v>
      </c>
      <c r="R1746" s="1" t="s">
        <v>28193</v>
      </c>
      <c r="S1746" s="18">
        <v>44575</v>
      </c>
      <c r="T1746" s="8">
        <v>2022</v>
      </c>
    </row>
    <row r="1747" spans="1:20" ht="47.25" x14ac:dyDescent="0.25">
      <c r="A1747" s="1" t="s">
        <v>10830</v>
      </c>
      <c r="B1747" s="1" t="s">
        <v>34891</v>
      </c>
      <c r="C1747" s="2" t="s">
        <v>10831</v>
      </c>
      <c r="D1747" s="1" t="s">
        <v>43</v>
      </c>
      <c r="E1747" s="18">
        <v>44582</v>
      </c>
      <c r="F1747" s="1" t="s">
        <v>10832</v>
      </c>
      <c r="G1747" s="14" t="s">
        <v>34896</v>
      </c>
      <c r="H1747" s="14" t="s">
        <v>34896</v>
      </c>
      <c r="I1747" s="1" t="s">
        <v>56</v>
      </c>
      <c r="J1747" s="1" t="s">
        <v>10833</v>
      </c>
      <c r="K1747" s="1" t="s">
        <v>10834</v>
      </c>
      <c r="L1747" s="1" t="s">
        <v>10835</v>
      </c>
      <c r="M1747" s="2" t="s">
        <v>10836</v>
      </c>
      <c r="N1747" s="1" t="s">
        <v>3412</v>
      </c>
      <c r="O1747" s="1" t="s">
        <v>6021</v>
      </c>
      <c r="P1747" s="4" t="s">
        <v>10837</v>
      </c>
      <c r="Q1747" s="4" t="s">
        <v>75</v>
      </c>
      <c r="R1747" s="1" t="s">
        <v>10828</v>
      </c>
      <c r="S1747" s="18">
        <v>44577</v>
      </c>
      <c r="T1747" s="8">
        <v>2022</v>
      </c>
    </row>
    <row r="1748" spans="1:20" ht="31.5" x14ac:dyDescent="0.25">
      <c r="A1748" s="1" t="s">
        <v>12542</v>
      </c>
      <c r="B1748" s="1" t="s">
        <v>34891</v>
      </c>
      <c r="C1748" s="2" t="s">
        <v>12543</v>
      </c>
      <c r="D1748" s="1" t="s">
        <v>18</v>
      </c>
      <c r="E1748" s="18">
        <v>44581</v>
      </c>
      <c r="F1748" s="1" t="s">
        <v>55</v>
      </c>
      <c r="G1748" s="14" t="s">
        <v>34896</v>
      </c>
      <c r="H1748" s="14" t="s">
        <v>34896</v>
      </c>
      <c r="I1748" s="1" t="s">
        <v>2942</v>
      </c>
      <c r="J1748" s="1" t="s">
        <v>6120</v>
      </c>
      <c r="K1748" s="1" t="s">
        <v>12544</v>
      </c>
      <c r="L1748" s="1" t="s">
        <v>12545</v>
      </c>
      <c r="M1748" s="2" t="s">
        <v>12546</v>
      </c>
      <c r="N1748" s="1" t="s">
        <v>3412</v>
      </c>
      <c r="O1748" s="1" t="s">
        <v>3413</v>
      </c>
      <c r="P1748" s="4" t="s">
        <v>12547</v>
      </c>
      <c r="Q1748" s="4" t="s">
        <v>75</v>
      </c>
      <c r="R1748" s="1" t="s">
        <v>12548</v>
      </c>
      <c r="S1748" s="18">
        <v>44577</v>
      </c>
      <c r="T1748" s="8">
        <v>2022</v>
      </c>
    </row>
    <row r="1749" spans="1:20" x14ac:dyDescent="0.25">
      <c r="A1749" s="1" t="s">
        <v>6116</v>
      </c>
      <c r="B1749" s="1" t="s">
        <v>34891</v>
      </c>
      <c r="C1749" s="2" t="s">
        <v>6117</v>
      </c>
      <c r="D1749" s="1" t="s">
        <v>3428</v>
      </c>
      <c r="E1749" s="18">
        <v>44595</v>
      </c>
      <c r="F1749" s="1" t="s">
        <v>6118</v>
      </c>
      <c r="G1749" s="7" t="s">
        <v>193</v>
      </c>
      <c r="H1749" s="7" t="s">
        <v>193</v>
      </c>
      <c r="I1749" s="1" t="s">
        <v>6119</v>
      </c>
      <c r="J1749" s="1" t="s">
        <v>6120</v>
      </c>
      <c r="K1749" s="1" t="s">
        <v>6121</v>
      </c>
      <c r="L1749" s="1" t="s">
        <v>6122</v>
      </c>
      <c r="M1749" s="2" t="s">
        <v>6123</v>
      </c>
      <c r="N1749" s="1" t="s">
        <v>3412</v>
      </c>
      <c r="O1749" s="1" t="s">
        <v>3413</v>
      </c>
      <c r="P1749" s="4" t="s">
        <v>6124</v>
      </c>
      <c r="Q1749" s="4" t="s">
        <v>75</v>
      </c>
      <c r="R1749" s="1" t="s">
        <v>6125</v>
      </c>
      <c r="S1749" s="18">
        <v>44577</v>
      </c>
      <c r="T1749" s="8">
        <v>2022</v>
      </c>
    </row>
    <row r="1750" spans="1:20" ht="31.5" x14ac:dyDescent="0.25">
      <c r="A1750" s="1" t="s">
        <v>24744</v>
      </c>
      <c r="B1750" s="1" t="s">
        <v>34891</v>
      </c>
      <c r="C1750" s="2" t="s">
        <v>24745</v>
      </c>
      <c r="D1750" s="1" t="s">
        <v>7333</v>
      </c>
      <c r="E1750" s="18">
        <v>44592</v>
      </c>
      <c r="F1750" s="1" t="s">
        <v>24746</v>
      </c>
      <c r="G1750" s="7" t="s">
        <v>5</v>
      </c>
      <c r="H1750" s="7" t="s">
        <v>5</v>
      </c>
      <c r="I1750" s="1" t="s">
        <v>24747</v>
      </c>
      <c r="J1750" s="1" t="s">
        <v>6120</v>
      </c>
      <c r="K1750" s="1" t="s">
        <v>24748</v>
      </c>
      <c r="L1750" s="1" t="s">
        <v>24749</v>
      </c>
      <c r="M1750" s="2" t="s">
        <v>24750</v>
      </c>
      <c r="N1750" s="1" t="s">
        <v>3412</v>
      </c>
      <c r="O1750" s="1" t="s">
        <v>3413</v>
      </c>
      <c r="P1750" s="4" t="s">
        <v>24751</v>
      </c>
      <c r="Q1750" s="4" t="s">
        <v>75</v>
      </c>
      <c r="R1750" s="1" t="s">
        <v>24747</v>
      </c>
      <c r="S1750" s="18">
        <v>44577</v>
      </c>
      <c r="T1750" s="8">
        <v>2022</v>
      </c>
    </row>
    <row r="1751" spans="1:20" x14ac:dyDescent="0.25">
      <c r="A1751" s="9" t="s">
        <v>30734</v>
      </c>
      <c r="B1751" s="9" t="s">
        <v>34892</v>
      </c>
      <c r="C1751" s="10" t="s">
        <v>30124</v>
      </c>
      <c r="D1751" s="9" t="s">
        <v>34913</v>
      </c>
      <c r="E1751" s="19">
        <v>44577</v>
      </c>
      <c r="F1751" s="9" t="s">
        <v>31312</v>
      </c>
      <c r="G1751" s="6" t="s">
        <v>265</v>
      </c>
      <c r="H1751" s="7" t="s">
        <v>265</v>
      </c>
      <c r="I1751" s="1" t="s">
        <v>75</v>
      </c>
      <c r="J1751" s="1" t="s">
        <v>75</v>
      </c>
      <c r="K1751" s="9" t="s">
        <v>31823</v>
      </c>
      <c r="L1751" s="9" t="s">
        <v>32432</v>
      </c>
      <c r="M1751" s="10" t="s">
        <v>33042</v>
      </c>
      <c r="N1751" s="9" t="s">
        <v>3412</v>
      </c>
      <c r="O1751" s="9" t="s">
        <v>29797</v>
      </c>
      <c r="P1751" s="11" t="s">
        <v>33722</v>
      </c>
      <c r="Q1751" s="11" t="s">
        <v>3415</v>
      </c>
      <c r="R1751" s="9" t="s">
        <v>34451</v>
      </c>
      <c r="S1751" s="19">
        <v>44577</v>
      </c>
      <c r="T1751" s="8">
        <v>2022</v>
      </c>
    </row>
    <row r="1752" spans="1:20" ht="409.5" x14ac:dyDescent="0.25">
      <c r="A1752" s="1" t="s">
        <v>3465</v>
      </c>
      <c r="B1752" s="1" t="s">
        <v>34891</v>
      </c>
      <c r="C1752" s="2" t="s">
        <v>3466</v>
      </c>
      <c r="D1752" s="1" t="s">
        <v>43</v>
      </c>
      <c r="E1752" s="18">
        <v>44588</v>
      </c>
      <c r="F1752" s="1" t="s">
        <v>103</v>
      </c>
      <c r="G1752" s="7" t="s">
        <v>5</v>
      </c>
      <c r="H1752" s="7" t="s">
        <v>5</v>
      </c>
      <c r="I1752" s="1" t="s">
        <v>56</v>
      </c>
      <c r="J1752" s="1" t="s">
        <v>3467</v>
      </c>
      <c r="K1752" s="1" t="s">
        <v>3468</v>
      </c>
      <c r="L1752" s="1" t="s">
        <v>3469</v>
      </c>
      <c r="M1752" s="2" t="s">
        <v>3470</v>
      </c>
      <c r="N1752" s="1" t="s">
        <v>11</v>
      </c>
      <c r="O1752" s="1" t="s">
        <v>785</v>
      </c>
      <c r="P1752" s="4" t="s">
        <v>3471</v>
      </c>
      <c r="Q1752" s="4" t="s">
        <v>3472</v>
      </c>
      <c r="R1752" s="1" t="s">
        <v>3473</v>
      </c>
      <c r="S1752" s="18">
        <v>44579</v>
      </c>
      <c r="T1752" s="8">
        <v>2022</v>
      </c>
    </row>
    <row r="1753" spans="1:20" ht="45" x14ac:dyDescent="0.25">
      <c r="A1753" s="9" t="s">
        <v>30700</v>
      </c>
      <c r="B1753" s="9" t="s">
        <v>34892</v>
      </c>
      <c r="C1753" s="10" t="s">
        <v>30090</v>
      </c>
      <c r="D1753" s="9" t="s">
        <v>34905</v>
      </c>
      <c r="E1753" s="19">
        <v>44579</v>
      </c>
      <c r="F1753" s="9" t="s">
        <v>31285</v>
      </c>
      <c r="G1753" s="6" t="s">
        <v>31690</v>
      </c>
      <c r="H1753" s="13" t="s">
        <v>34895</v>
      </c>
      <c r="I1753" s="1" t="s">
        <v>75</v>
      </c>
      <c r="J1753" s="1" t="s">
        <v>75</v>
      </c>
      <c r="K1753" s="9" t="s">
        <v>31789</v>
      </c>
      <c r="L1753" s="9" t="s">
        <v>32398</v>
      </c>
      <c r="M1753" s="10" t="s">
        <v>33008</v>
      </c>
      <c r="N1753" s="9" t="s">
        <v>3412</v>
      </c>
      <c r="O1753" s="9" t="s">
        <v>3413</v>
      </c>
      <c r="P1753" s="11" t="s">
        <v>33688</v>
      </c>
      <c r="Q1753" s="11" t="s">
        <v>3415</v>
      </c>
      <c r="R1753" s="9" t="s">
        <v>34423</v>
      </c>
      <c r="S1753" s="19">
        <v>44579</v>
      </c>
      <c r="T1753" s="8">
        <v>2022</v>
      </c>
    </row>
    <row r="1754" spans="1:20" ht="47.25" x14ac:dyDescent="0.25">
      <c r="A1754" s="1" t="s">
        <v>19181</v>
      </c>
      <c r="B1754" s="1" t="s">
        <v>34891</v>
      </c>
      <c r="C1754" s="2" t="s">
        <v>19182</v>
      </c>
      <c r="D1754" s="1" t="s">
        <v>43</v>
      </c>
      <c r="E1754" s="18">
        <v>44582</v>
      </c>
      <c r="F1754" s="1" t="s">
        <v>55</v>
      </c>
      <c r="G1754" s="14" t="s">
        <v>34896</v>
      </c>
      <c r="H1754" s="14" t="s">
        <v>34896</v>
      </c>
      <c r="I1754" s="1" t="s">
        <v>56</v>
      </c>
      <c r="J1754" s="1" t="s">
        <v>3467</v>
      </c>
      <c r="K1754" s="1" t="s">
        <v>19183</v>
      </c>
      <c r="L1754" s="1" t="s">
        <v>19184</v>
      </c>
      <c r="M1754" s="2" t="s">
        <v>19185</v>
      </c>
      <c r="N1754" s="1" t="s">
        <v>3412</v>
      </c>
      <c r="O1754" s="1" t="s">
        <v>6021</v>
      </c>
      <c r="P1754" s="4" t="s">
        <v>19186</v>
      </c>
      <c r="Q1754" s="4" t="s">
        <v>75</v>
      </c>
      <c r="R1754" s="1" t="s">
        <v>19187</v>
      </c>
      <c r="S1754" s="18">
        <v>44580</v>
      </c>
      <c r="T1754" s="8">
        <v>2022</v>
      </c>
    </row>
    <row r="1755" spans="1:20" ht="94.5" x14ac:dyDescent="0.25">
      <c r="A1755" s="1" t="s">
        <v>20996</v>
      </c>
      <c r="B1755" s="1" t="s">
        <v>34891</v>
      </c>
      <c r="C1755" s="2" t="s">
        <v>20997</v>
      </c>
      <c r="D1755" s="1" t="s">
        <v>114</v>
      </c>
      <c r="E1755" s="18">
        <v>44586</v>
      </c>
      <c r="F1755" s="1" t="s">
        <v>3375</v>
      </c>
      <c r="G1755" s="14" t="s">
        <v>34896</v>
      </c>
      <c r="H1755" s="14" t="s">
        <v>34896</v>
      </c>
      <c r="I1755" s="1" t="s">
        <v>289</v>
      </c>
      <c r="J1755" s="1" t="s">
        <v>8088</v>
      </c>
      <c r="K1755" s="1" t="s">
        <v>20998</v>
      </c>
      <c r="L1755" s="1" t="s">
        <v>20999</v>
      </c>
      <c r="M1755" s="2" t="s">
        <v>21000</v>
      </c>
      <c r="N1755" s="1" t="s">
        <v>3412</v>
      </c>
      <c r="O1755" s="1" t="s">
        <v>6021</v>
      </c>
      <c r="P1755" s="4" t="s">
        <v>21001</v>
      </c>
      <c r="Q1755" s="4" t="s">
        <v>75</v>
      </c>
      <c r="R1755" s="1" t="s">
        <v>21002</v>
      </c>
      <c r="S1755" s="18">
        <v>44580</v>
      </c>
      <c r="T1755" s="8">
        <v>2022</v>
      </c>
    </row>
    <row r="1756" spans="1:20" ht="63" x14ac:dyDescent="0.25">
      <c r="A1756" s="1" t="s">
        <v>3335</v>
      </c>
      <c r="B1756" s="1" t="s">
        <v>34891</v>
      </c>
      <c r="C1756" s="2" t="s">
        <v>3336</v>
      </c>
      <c r="D1756" s="1" t="s">
        <v>114</v>
      </c>
      <c r="E1756" s="18">
        <v>44582</v>
      </c>
      <c r="F1756" s="1" t="s">
        <v>103</v>
      </c>
      <c r="G1756" s="7" t="s">
        <v>193</v>
      </c>
      <c r="H1756" s="7" t="s">
        <v>193</v>
      </c>
      <c r="I1756" s="1" t="s">
        <v>289</v>
      </c>
      <c r="J1756" s="1" t="s">
        <v>3337</v>
      </c>
      <c r="K1756" s="1" t="s">
        <v>3338</v>
      </c>
      <c r="L1756" s="1" t="s">
        <v>3339</v>
      </c>
      <c r="M1756" s="2" t="s">
        <v>3340</v>
      </c>
      <c r="N1756" s="1" t="s">
        <v>11</v>
      </c>
      <c r="O1756" s="1" t="s">
        <v>3341</v>
      </c>
      <c r="P1756" s="4" t="s">
        <v>3342</v>
      </c>
      <c r="Q1756" s="4" t="s">
        <v>3343</v>
      </c>
      <c r="R1756" s="1" t="s">
        <v>3344</v>
      </c>
      <c r="S1756" s="18">
        <v>44580</v>
      </c>
      <c r="T1756" s="8">
        <v>2022</v>
      </c>
    </row>
    <row r="1757" spans="1:20" ht="31.5" x14ac:dyDescent="0.25">
      <c r="A1757" s="1" t="s">
        <v>8413</v>
      </c>
      <c r="B1757" s="1" t="s">
        <v>34891</v>
      </c>
      <c r="C1757" s="2" t="s">
        <v>8414</v>
      </c>
      <c r="D1757" s="1" t="s">
        <v>8415</v>
      </c>
      <c r="E1757" s="18">
        <v>44582</v>
      </c>
      <c r="F1757" s="1" t="s">
        <v>8416</v>
      </c>
      <c r="G1757" s="7" t="s">
        <v>265</v>
      </c>
      <c r="H1757" s="7" t="s">
        <v>265</v>
      </c>
      <c r="I1757" s="1" t="s">
        <v>8417</v>
      </c>
      <c r="J1757" s="1" t="s">
        <v>8418</v>
      </c>
      <c r="K1757" s="1" t="s">
        <v>8419</v>
      </c>
      <c r="L1757" s="1" t="s">
        <v>8420</v>
      </c>
      <c r="M1757" s="2" t="s">
        <v>8421</v>
      </c>
      <c r="N1757" s="1" t="s">
        <v>3412</v>
      </c>
      <c r="O1757" s="1" t="s">
        <v>3413</v>
      </c>
      <c r="P1757" s="4" t="s">
        <v>8422</v>
      </c>
      <c r="Q1757" s="4" t="s">
        <v>75</v>
      </c>
      <c r="R1757" s="1" t="s">
        <v>8423</v>
      </c>
      <c r="S1757" s="18">
        <v>44580</v>
      </c>
      <c r="T1757" s="8">
        <v>2022</v>
      </c>
    </row>
    <row r="1758" spans="1:20" ht="94.5" x14ac:dyDescent="0.25">
      <c r="A1758" s="1" t="s">
        <v>8086</v>
      </c>
      <c r="B1758" s="1" t="s">
        <v>34891</v>
      </c>
      <c r="C1758" s="2" t="s">
        <v>8087</v>
      </c>
      <c r="D1758" s="1" t="s">
        <v>114</v>
      </c>
      <c r="E1758" s="18">
        <v>44581</v>
      </c>
      <c r="F1758" s="1" t="s">
        <v>44</v>
      </c>
      <c r="G1758" s="7" t="s">
        <v>5</v>
      </c>
      <c r="H1758" s="7" t="s">
        <v>5</v>
      </c>
      <c r="I1758" s="1" t="s">
        <v>289</v>
      </c>
      <c r="J1758" s="1" t="s">
        <v>8088</v>
      </c>
      <c r="K1758" s="1" t="s">
        <v>8089</v>
      </c>
      <c r="L1758" s="1" t="s">
        <v>8090</v>
      </c>
      <c r="M1758" s="2" t="s">
        <v>8091</v>
      </c>
      <c r="N1758" s="1" t="s">
        <v>3412</v>
      </c>
      <c r="O1758" s="1" t="s">
        <v>6021</v>
      </c>
      <c r="P1758" s="4" t="s">
        <v>8092</v>
      </c>
      <c r="Q1758" s="4" t="s">
        <v>75</v>
      </c>
      <c r="R1758" s="1" t="s">
        <v>8093</v>
      </c>
      <c r="S1758" s="18">
        <v>44580</v>
      </c>
      <c r="T1758" s="8">
        <v>2022</v>
      </c>
    </row>
    <row r="1759" spans="1:20" ht="47.25" x14ac:dyDescent="0.25">
      <c r="A1759" s="1" t="s">
        <v>23303</v>
      </c>
      <c r="B1759" s="1" t="s">
        <v>34891</v>
      </c>
      <c r="C1759" s="2" t="s">
        <v>23304</v>
      </c>
      <c r="D1759" s="1" t="s">
        <v>43</v>
      </c>
      <c r="E1759" s="18">
        <v>44581</v>
      </c>
      <c r="F1759" s="1" t="s">
        <v>44</v>
      </c>
      <c r="G1759" s="7" t="s">
        <v>5</v>
      </c>
      <c r="H1759" s="7" t="s">
        <v>5</v>
      </c>
      <c r="I1759" s="1" t="s">
        <v>56</v>
      </c>
      <c r="J1759" s="1" t="s">
        <v>3467</v>
      </c>
      <c r="K1759" s="1" t="s">
        <v>23305</v>
      </c>
      <c r="L1759" s="1" t="s">
        <v>23306</v>
      </c>
      <c r="M1759" s="2" t="s">
        <v>23307</v>
      </c>
      <c r="N1759" s="1" t="s">
        <v>3412</v>
      </c>
      <c r="O1759" s="1" t="s">
        <v>6021</v>
      </c>
      <c r="P1759" s="4" t="s">
        <v>23308</v>
      </c>
      <c r="Q1759" s="4" t="s">
        <v>75</v>
      </c>
      <c r="R1759" s="1" t="s">
        <v>23309</v>
      </c>
      <c r="S1759" s="18">
        <v>44580</v>
      </c>
      <c r="T1759" s="8">
        <v>2022</v>
      </c>
    </row>
    <row r="1760" spans="1:20" ht="30" x14ac:dyDescent="0.25">
      <c r="A1760" s="9" t="s">
        <v>30762</v>
      </c>
      <c r="B1760" s="9" t="s">
        <v>34892</v>
      </c>
      <c r="C1760" s="10" t="s">
        <v>30152</v>
      </c>
      <c r="D1760" s="9" t="s">
        <v>34905</v>
      </c>
      <c r="E1760" s="19">
        <v>44581</v>
      </c>
      <c r="F1760" s="9" t="s">
        <v>31336</v>
      </c>
      <c r="G1760" s="6" t="s">
        <v>265</v>
      </c>
      <c r="H1760" s="7" t="s">
        <v>265</v>
      </c>
      <c r="I1760" s="1" t="s">
        <v>75</v>
      </c>
      <c r="J1760" s="1" t="s">
        <v>75</v>
      </c>
      <c r="K1760" s="9" t="s">
        <v>31851</v>
      </c>
      <c r="L1760" s="9" t="s">
        <v>32460</v>
      </c>
      <c r="M1760" s="10" t="s">
        <v>33070</v>
      </c>
      <c r="N1760" s="9" t="s">
        <v>3412</v>
      </c>
      <c r="O1760" s="9" t="s">
        <v>3413</v>
      </c>
      <c r="P1760" s="11" t="s">
        <v>33750</v>
      </c>
      <c r="Q1760" s="11" t="s">
        <v>3415</v>
      </c>
      <c r="R1760" s="9" t="s">
        <v>34476</v>
      </c>
      <c r="S1760" s="19">
        <v>44580</v>
      </c>
      <c r="T1760" s="8">
        <v>2022</v>
      </c>
    </row>
    <row r="1761" spans="1:20" ht="409.5" x14ac:dyDescent="0.25">
      <c r="A1761" s="1" t="s">
        <v>112</v>
      </c>
      <c r="B1761" s="1" t="s">
        <v>34891</v>
      </c>
      <c r="C1761" s="2" t="s">
        <v>113</v>
      </c>
      <c r="D1761" s="1" t="s">
        <v>114</v>
      </c>
      <c r="E1761" s="18">
        <v>44609</v>
      </c>
      <c r="F1761" s="1" t="s">
        <v>103</v>
      </c>
      <c r="G1761" s="14" t="s">
        <v>34896</v>
      </c>
      <c r="H1761" s="14" t="s">
        <v>34896</v>
      </c>
      <c r="I1761" s="1" t="s">
        <v>6</v>
      </c>
      <c r="J1761" s="1" t="s">
        <v>115</v>
      </c>
      <c r="K1761" s="1" t="s">
        <v>116</v>
      </c>
      <c r="L1761" s="1" t="s">
        <v>117</v>
      </c>
      <c r="M1761" s="2" t="s">
        <v>118</v>
      </c>
      <c r="N1761" s="1" t="s">
        <v>11</v>
      </c>
      <c r="O1761" s="1" t="s">
        <v>119</v>
      </c>
      <c r="P1761" s="4" t="s">
        <v>120</v>
      </c>
      <c r="Q1761" s="4" t="s">
        <v>121</v>
      </c>
      <c r="R1761" s="1" t="s">
        <v>75</v>
      </c>
      <c r="S1761" s="18">
        <v>44581</v>
      </c>
      <c r="T1761" s="8">
        <v>2022</v>
      </c>
    </row>
    <row r="1762" spans="1:20" ht="409.5" x14ac:dyDescent="0.25">
      <c r="A1762" s="1" t="s">
        <v>2997</v>
      </c>
      <c r="B1762" s="1" t="s">
        <v>34891</v>
      </c>
      <c r="C1762" s="2" t="s">
        <v>2998</v>
      </c>
      <c r="D1762" s="1" t="s">
        <v>90</v>
      </c>
      <c r="E1762" s="18">
        <v>44589</v>
      </c>
      <c r="F1762" s="1" t="s">
        <v>103</v>
      </c>
      <c r="G1762" s="14" t="s">
        <v>34896</v>
      </c>
      <c r="H1762" s="14" t="s">
        <v>34896</v>
      </c>
      <c r="I1762" s="1" t="s">
        <v>289</v>
      </c>
      <c r="J1762" s="1" t="s">
        <v>2999</v>
      </c>
      <c r="K1762" s="1" t="s">
        <v>3000</v>
      </c>
      <c r="L1762" s="1" t="s">
        <v>3001</v>
      </c>
      <c r="M1762" s="2" t="s">
        <v>3002</v>
      </c>
      <c r="N1762" s="1" t="s">
        <v>11</v>
      </c>
      <c r="O1762" s="1" t="s">
        <v>3003</v>
      </c>
      <c r="P1762" s="4" t="s">
        <v>3004</v>
      </c>
      <c r="Q1762" s="4" t="s">
        <v>3005</v>
      </c>
      <c r="R1762" s="1" t="s">
        <v>3006</v>
      </c>
      <c r="S1762" s="18">
        <v>44581</v>
      </c>
      <c r="T1762" s="8">
        <v>2022</v>
      </c>
    </row>
    <row r="1763" spans="1:20" ht="189" x14ac:dyDescent="0.25">
      <c r="A1763" s="1" t="s">
        <v>24431</v>
      </c>
      <c r="B1763" s="1" t="s">
        <v>34891</v>
      </c>
      <c r="C1763" s="2" t="s">
        <v>24432</v>
      </c>
      <c r="D1763" s="1" t="s">
        <v>24433</v>
      </c>
      <c r="E1763" s="18">
        <v>44657</v>
      </c>
      <c r="F1763" s="1" t="s">
        <v>4847</v>
      </c>
      <c r="G1763" s="7" t="s">
        <v>168</v>
      </c>
      <c r="H1763" s="7" t="s">
        <v>168</v>
      </c>
      <c r="I1763" s="1" t="s">
        <v>24434</v>
      </c>
      <c r="J1763" s="1" t="s">
        <v>24435</v>
      </c>
      <c r="K1763" s="1" t="s">
        <v>24436</v>
      </c>
      <c r="L1763" s="1" t="s">
        <v>24437</v>
      </c>
      <c r="M1763" s="2" t="s">
        <v>24438</v>
      </c>
      <c r="N1763" s="1" t="s">
        <v>3412</v>
      </c>
      <c r="O1763" s="1" t="s">
        <v>3413</v>
      </c>
      <c r="P1763" s="4" t="s">
        <v>24439</v>
      </c>
      <c r="Q1763" s="4" t="s">
        <v>75</v>
      </c>
      <c r="R1763" s="1" t="s">
        <v>24434</v>
      </c>
      <c r="S1763" s="18">
        <v>44581</v>
      </c>
      <c r="T1763" s="8">
        <v>2022</v>
      </c>
    </row>
    <row r="1764" spans="1:20" ht="409.5" x14ac:dyDescent="0.25">
      <c r="A1764" s="1" t="s">
        <v>885</v>
      </c>
      <c r="B1764" s="1" t="s">
        <v>34891</v>
      </c>
      <c r="C1764" s="2" t="s">
        <v>886</v>
      </c>
      <c r="D1764" s="1" t="s">
        <v>205</v>
      </c>
      <c r="E1764" s="18">
        <v>44587</v>
      </c>
      <c r="F1764" s="1" t="s">
        <v>206</v>
      </c>
      <c r="G1764" s="7" t="s">
        <v>193</v>
      </c>
      <c r="H1764" s="7" t="s">
        <v>193</v>
      </c>
      <c r="I1764" s="1" t="s">
        <v>6</v>
      </c>
      <c r="J1764" s="1" t="s">
        <v>887</v>
      </c>
      <c r="K1764" s="1" t="s">
        <v>888</v>
      </c>
      <c r="L1764" s="1" t="s">
        <v>889</v>
      </c>
      <c r="M1764" s="2" t="s">
        <v>890</v>
      </c>
      <c r="N1764" s="1" t="s">
        <v>11</v>
      </c>
      <c r="O1764" s="1" t="s">
        <v>891</v>
      </c>
      <c r="P1764" s="4" t="s">
        <v>892</v>
      </c>
      <c r="Q1764" s="4" t="s">
        <v>893</v>
      </c>
      <c r="R1764" s="1" t="s">
        <v>655</v>
      </c>
      <c r="S1764" s="18">
        <v>44581</v>
      </c>
      <c r="T1764" s="8">
        <v>2022</v>
      </c>
    </row>
    <row r="1765" spans="1:20" ht="45" x14ac:dyDescent="0.25">
      <c r="A1765" s="9" t="s">
        <v>30698</v>
      </c>
      <c r="B1765" s="9" t="s">
        <v>34892</v>
      </c>
      <c r="C1765" s="10" t="s">
        <v>30088</v>
      </c>
      <c r="D1765" s="9" t="s">
        <v>34906</v>
      </c>
      <c r="E1765" s="19">
        <v>44581</v>
      </c>
      <c r="F1765" s="9" t="s">
        <v>31215</v>
      </c>
      <c r="G1765" s="6" t="s">
        <v>31690</v>
      </c>
      <c r="H1765" s="13" t="s">
        <v>34895</v>
      </c>
      <c r="I1765" s="1" t="s">
        <v>75</v>
      </c>
      <c r="J1765" s="1" t="s">
        <v>75</v>
      </c>
      <c r="K1765" s="9" t="s">
        <v>31787</v>
      </c>
      <c r="L1765" s="9" t="s">
        <v>32396</v>
      </c>
      <c r="M1765" s="10" t="s">
        <v>33006</v>
      </c>
      <c r="N1765" s="9" t="s">
        <v>3412</v>
      </c>
      <c r="O1765" s="9" t="s">
        <v>3413</v>
      </c>
      <c r="P1765" s="11" t="s">
        <v>33686</v>
      </c>
      <c r="Q1765" s="11" t="s">
        <v>3415</v>
      </c>
      <c r="R1765" s="9" t="s">
        <v>34421</v>
      </c>
      <c r="S1765" s="19">
        <v>44581</v>
      </c>
      <c r="T1765" s="8">
        <v>2022</v>
      </c>
    </row>
    <row r="1766" spans="1:20" ht="31.5" x14ac:dyDescent="0.25">
      <c r="A1766" s="1" t="s">
        <v>9357</v>
      </c>
      <c r="B1766" s="1" t="s">
        <v>34891</v>
      </c>
      <c r="C1766" s="2" t="s">
        <v>9358</v>
      </c>
      <c r="D1766" s="1" t="s">
        <v>831</v>
      </c>
      <c r="E1766" s="18">
        <v>44586</v>
      </c>
      <c r="F1766" s="1" t="s">
        <v>9359</v>
      </c>
      <c r="G1766" s="14" t="s">
        <v>34896</v>
      </c>
      <c r="H1766" s="14" t="s">
        <v>34896</v>
      </c>
      <c r="I1766" s="1" t="s">
        <v>289</v>
      </c>
      <c r="J1766" s="1" t="s">
        <v>9360</v>
      </c>
      <c r="K1766" s="1" t="s">
        <v>9361</v>
      </c>
      <c r="L1766" s="1" t="s">
        <v>9362</v>
      </c>
      <c r="M1766" s="2" t="s">
        <v>9363</v>
      </c>
      <c r="N1766" s="1" t="s">
        <v>3412</v>
      </c>
      <c r="O1766" s="1" t="s">
        <v>6021</v>
      </c>
      <c r="P1766" s="4" t="s">
        <v>9364</v>
      </c>
      <c r="Q1766" s="4" t="s">
        <v>75</v>
      </c>
      <c r="R1766" s="1" t="s">
        <v>9356</v>
      </c>
      <c r="S1766" s="18">
        <v>44582</v>
      </c>
      <c r="T1766" s="8">
        <v>2022</v>
      </c>
    </row>
    <row r="1767" spans="1:20" ht="45" x14ac:dyDescent="0.25">
      <c r="A1767" s="9" t="s">
        <v>30659</v>
      </c>
      <c r="B1767" s="9" t="s">
        <v>34892</v>
      </c>
      <c r="C1767" s="10" t="s">
        <v>30049</v>
      </c>
      <c r="D1767" s="9" t="s">
        <v>34912</v>
      </c>
      <c r="E1767" s="19">
        <v>44582</v>
      </c>
      <c r="F1767" s="9" t="s">
        <v>31254</v>
      </c>
      <c r="G1767" s="6" t="s">
        <v>31691</v>
      </c>
      <c r="H1767" s="6" t="s">
        <v>168</v>
      </c>
      <c r="I1767" s="1" t="s">
        <v>75</v>
      </c>
      <c r="J1767" s="1" t="s">
        <v>75</v>
      </c>
      <c r="K1767" s="9" t="s">
        <v>31748</v>
      </c>
      <c r="L1767" s="9" t="s">
        <v>32357</v>
      </c>
      <c r="M1767" s="10" t="s">
        <v>32967</v>
      </c>
      <c r="N1767" s="9" t="s">
        <v>11</v>
      </c>
      <c r="O1767" s="9" t="s">
        <v>33534</v>
      </c>
      <c r="P1767" s="11" t="s">
        <v>33647</v>
      </c>
      <c r="Q1767" s="11" t="s">
        <v>34257</v>
      </c>
      <c r="R1767" s="9" t="s">
        <v>75</v>
      </c>
      <c r="S1767" s="19">
        <v>44582</v>
      </c>
      <c r="T1767" s="8">
        <v>2022</v>
      </c>
    </row>
    <row r="1768" spans="1:20" x14ac:dyDescent="0.25">
      <c r="A1768" s="9" t="s">
        <v>30807</v>
      </c>
      <c r="B1768" s="9" t="s">
        <v>34892</v>
      </c>
      <c r="C1768" s="10" t="s">
        <v>30197</v>
      </c>
      <c r="D1768" s="9" t="s">
        <v>34906</v>
      </c>
      <c r="E1768" s="19">
        <v>44582</v>
      </c>
      <c r="F1768" s="9" t="s">
        <v>21281</v>
      </c>
      <c r="G1768" s="6" t="s">
        <v>265</v>
      </c>
      <c r="H1768" s="7" t="s">
        <v>265</v>
      </c>
      <c r="I1768" s="1" t="s">
        <v>75</v>
      </c>
      <c r="J1768" s="1" t="s">
        <v>75</v>
      </c>
      <c r="K1768" s="9" t="s">
        <v>31896</v>
      </c>
      <c r="L1768" s="9" t="s">
        <v>32504</v>
      </c>
      <c r="M1768" s="10" t="s">
        <v>33115</v>
      </c>
      <c r="N1768" s="9" t="s">
        <v>3412</v>
      </c>
      <c r="O1768" s="9" t="s">
        <v>3413</v>
      </c>
      <c r="P1768" s="11" t="s">
        <v>33795</v>
      </c>
      <c r="Q1768" s="11" t="s">
        <v>3415</v>
      </c>
      <c r="R1768" s="9" t="s">
        <v>34508</v>
      </c>
      <c r="S1768" s="19">
        <v>44582</v>
      </c>
      <c r="T1768" s="8">
        <v>2022</v>
      </c>
    </row>
    <row r="1769" spans="1:20" x14ac:dyDescent="0.25">
      <c r="A1769" s="1" t="s">
        <v>18851</v>
      </c>
      <c r="B1769" s="1" t="s">
        <v>34891</v>
      </c>
      <c r="C1769" s="2" t="s">
        <v>18852</v>
      </c>
      <c r="D1769" s="1" t="s">
        <v>90</v>
      </c>
      <c r="E1769" s="18">
        <v>44586</v>
      </c>
      <c r="F1769" s="1" t="s">
        <v>3900</v>
      </c>
      <c r="G1769" s="14" t="s">
        <v>34896</v>
      </c>
      <c r="H1769" s="14" t="s">
        <v>34896</v>
      </c>
      <c r="I1769" s="1" t="s">
        <v>289</v>
      </c>
      <c r="J1769" s="1" t="s">
        <v>14050</v>
      </c>
      <c r="K1769" s="1" t="s">
        <v>18853</v>
      </c>
      <c r="L1769" s="1" t="s">
        <v>18854</v>
      </c>
      <c r="M1769" s="2" t="s">
        <v>18855</v>
      </c>
      <c r="N1769" s="1" t="s">
        <v>3412</v>
      </c>
      <c r="O1769" s="1" t="s">
        <v>6021</v>
      </c>
      <c r="P1769" s="4" t="s">
        <v>18856</v>
      </c>
      <c r="Q1769" s="4" t="s">
        <v>75</v>
      </c>
      <c r="R1769" s="1" t="s">
        <v>18857</v>
      </c>
      <c r="S1769" s="18">
        <v>44583</v>
      </c>
      <c r="T1769" s="8">
        <v>2022</v>
      </c>
    </row>
    <row r="1770" spans="1:20" ht="110.25" x14ac:dyDescent="0.25">
      <c r="A1770" s="1" t="s">
        <v>14048</v>
      </c>
      <c r="B1770" s="1" t="s">
        <v>34891</v>
      </c>
      <c r="C1770" s="2" t="s">
        <v>14049</v>
      </c>
      <c r="D1770" s="1" t="s">
        <v>43</v>
      </c>
      <c r="E1770" s="18">
        <v>44586</v>
      </c>
      <c r="F1770" s="1" t="s">
        <v>103</v>
      </c>
      <c r="G1770" s="14" t="s">
        <v>34896</v>
      </c>
      <c r="H1770" s="14" t="s">
        <v>34896</v>
      </c>
      <c r="I1770" s="1" t="s">
        <v>56</v>
      </c>
      <c r="J1770" s="1" t="s">
        <v>14050</v>
      </c>
      <c r="K1770" s="1" t="s">
        <v>14051</v>
      </c>
      <c r="L1770" s="1" t="s">
        <v>14052</v>
      </c>
      <c r="M1770" s="2" t="s">
        <v>14053</v>
      </c>
      <c r="N1770" s="1" t="s">
        <v>3412</v>
      </c>
      <c r="O1770" s="1" t="s">
        <v>6021</v>
      </c>
      <c r="P1770" s="4" t="s">
        <v>14054</v>
      </c>
      <c r="Q1770" s="4" t="s">
        <v>75</v>
      </c>
      <c r="R1770" s="1" t="s">
        <v>14055</v>
      </c>
      <c r="S1770" s="18">
        <v>44583</v>
      </c>
      <c r="T1770" s="8">
        <v>2022</v>
      </c>
    </row>
    <row r="1771" spans="1:20" ht="315" x14ac:dyDescent="0.25">
      <c r="A1771" s="1" t="s">
        <v>6336</v>
      </c>
      <c r="B1771" s="1" t="s">
        <v>34891</v>
      </c>
      <c r="C1771" s="2" t="s">
        <v>6337</v>
      </c>
      <c r="D1771" s="1" t="s">
        <v>114</v>
      </c>
      <c r="E1771" s="18">
        <v>44607</v>
      </c>
      <c r="F1771" s="1" t="s">
        <v>3687</v>
      </c>
      <c r="G1771" s="14" t="s">
        <v>34896</v>
      </c>
      <c r="H1771" s="14" t="s">
        <v>34896</v>
      </c>
      <c r="I1771" s="1" t="s">
        <v>20</v>
      </c>
      <c r="J1771" s="1" t="s">
        <v>6338</v>
      </c>
      <c r="K1771" s="1" t="s">
        <v>6339</v>
      </c>
      <c r="L1771" s="1" t="s">
        <v>6340</v>
      </c>
      <c r="M1771" s="2" t="s">
        <v>6341</v>
      </c>
      <c r="N1771" s="1" t="s">
        <v>3412</v>
      </c>
      <c r="O1771" s="1" t="s">
        <v>6011</v>
      </c>
      <c r="P1771" s="4" t="s">
        <v>6342</v>
      </c>
      <c r="Q1771" s="4" t="s">
        <v>75</v>
      </c>
      <c r="R1771" s="1" t="s">
        <v>6343</v>
      </c>
      <c r="S1771" s="18">
        <v>44584</v>
      </c>
      <c r="T1771" s="8">
        <v>2022</v>
      </c>
    </row>
    <row r="1772" spans="1:20" ht="220.5" x14ac:dyDescent="0.25">
      <c r="A1772" s="1" t="s">
        <v>22682</v>
      </c>
      <c r="B1772" s="1" t="s">
        <v>34891</v>
      </c>
      <c r="C1772" s="2" t="s">
        <v>22683</v>
      </c>
      <c r="D1772" s="1" t="s">
        <v>239</v>
      </c>
      <c r="E1772" s="18">
        <v>44592</v>
      </c>
      <c r="F1772" s="1" t="s">
        <v>22684</v>
      </c>
      <c r="G1772" s="14" t="s">
        <v>34896</v>
      </c>
      <c r="H1772" s="14" t="s">
        <v>34896</v>
      </c>
      <c r="I1772" s="1" t="s">
        <v>289</v>
      </c>
      <c r="J1772" s="1" t="s">
        <v>22685</v>
      </c>
      <c r="K1772" s="1" t="s">
        <v>22686</v>
      </c>
      <c r="L1772" s="1" t="s">
        <v>22687</v>
      </c>
      <c r="M1772" s="2" t="s">
        <v>22688</v>
      </c>
      <c r="N1772" s="1" t="s">
        <v>3412</v>
      </c>
      <c r="O1772" s="1" t="s">
        <v>6021</v>
      </c>
      <c r="P1772" s="4" t="s">
        <v>22689</v>
      </c>
      <c r="Q1772" s="4" t="s">
        <v>75</v>
      </c>
      <c r="R1772" s="1" t="s">
        <v>22651</v>
      </c>
      <c r="S1772" s="18">
        <v>44584</v>
      </c>
      <c r="T1772" s="8">
        <v>2022</v>
      </c>
    </row>
    <row r="1773" spans="1:20" ht="157.5" x14ac:dyDescent="0.25">
      <c r="A1773" s="1" t="s">
        <v>2110</v>
      </c>
      <c r="B1773" s="1" t="s">
        <v>34891</v>
      </c>
      <c r="C1773" s="2" t="s">
        <v>2111</v>
      </c>
      <c r="D1773" s="1" t="s">
        <v>2112</v>
      </c>
      <c r="E1773" s="18">
        <v>44589</v>
      </c>
      <c r="F1773" s="1" t="s">
        <v>2113</v>
      </c>
      <c r="G1773" s="7" t="s">
        <v>193</v>
      </c>
      <c r="H1773" s="7" t="s">
        <v>193</v>
      </c>
      <c r="I1773" s="1" t="s">
        <v>2114</v>
      </c>
      <c r="J1773" s="1" t="s">
        <v>2115</v>
      </c>
      <c r="K1773" s="1" t="s">
        <v>2116</v>
      </c>
      <c r="L1773" s="1" t="s">
        <v>2117</v>
      </c>
      <c r="M1773" s="2" t="s">
        <v>2118</v>
      </c>
      <c r="N1773" s="1" t="s">
        <v>199</v>
      </c>
      <c r="O1773" s="1" t="s">
        <v>2119</v>
      </c>
      <c r="P1773" s="4" t="s">
        <v>2120</v>
      </c>
      <c r="Q1773" s="4" t="s">
        <v>2121</v>
      </c>
      <c r="R1773" s="1" t="s">
        <v>75</v>
      </c>
      <c r="S1773" s="18">
        <v>44585</v>
      </c>
      <c r="T1773" s="8">
        <v>2022</v>
      </c>
    </row>
    <row r="1774" spans="1:20" ht="45" x14ac:dyDescent="0.25">
      <c r="A1774" s="9" t="s">
        <v>30721</v>
      </c>
      <c r="B1774" s="9" t="s">
        <v>34892</v>
      </c>
      <c r="C1774" s="10" t="s">
        <v>30111</v>
      </c>
      <c r="D1774" s="9" t="s">
        <v>34912</v>
      </c>
      <c r="E1774" s="19">
        <v>44585</v>
      </c>
      <c r="F1774" s="9" t="s">
        <v>31302</v>
      </c>
      <c r="G1774" s="6" t="s">
        <v>31690</v>
      </c>
      <c r="H1774" s="13" t="s">
        <v>34895</v>
      </c>
      <c r="I1774" s="1" t="s">
        <v>75</v>
      </c>
      <c r="J1774" s="1" t="s">
        <v>75</v>
      </c>
      <c r="K1774" s="9" t="s">
        <v>31810</v>
      </c>
      <c r="L1774" s="9" t="s">
        <v>32419</v>
      </c>
      <c r="M1774" s="10" t="s">
        <v>33029</v>
      </c>
      <c r="N1774" s="9" t="s">
        <v>3412</v>
      </c>
      <c r="O1774" s="9" t="s">
        <v>3413</v>
      </c>
      <c r="P1774" s="11" t="s">
        <v>33709</v>
      </c>
      <c r="Q1774" s="11" t="s">
        <v>3415</v>
      </c>
      <c r="R1774" s="9" t="s">
        <v>34440</v>
      </c>
      <c r="S1774" s="19">
        <v>44585</v>
      </c>
      <c r="T1774" s="8">
        <v>2022</v>
      </c>
    </row>
    <row r="1775" spans="1:20" ht="47.25" x14ac:dyDescent="0.25">
      <c r="A1775" s="1" t="s">
        <v>27291</v>
      </c>
      <c r="B1775" s="1" t="s">
        <v>34891</v>
      </c>
      <c r="C1775" s="2" t="s">
        <v>27292</v>
      </c>
      <c r="D1775" s="1" t="s">
        <v>8106</v>
      </c>
      <c r="E1775" s="18">
        <v>44587</v>
      </c>
      <c r="F1775" s="1" t="s">
        <v>27293</v>
      </c>
      <c r="G1775" s="14" t="s">
        <v>34896</v>
      </c>
      <c r="H1775" s="14" t="s">
        <v>34896</v>
      </c>
      <c r="I1775" s="1" t="s">
        <v>289</v>
      </c>
      <c r="J1775" s="1" t="s">
        <v>27294</v>
      </c>
      <c r="K1775" s="1" t="s">
        <v>27295</v>
      </c>
      <c r="L1775" s="1" t="s">
        <v>27296</v>
      </c>
      <c r="M1775" s="2" t="s">
        <v>27297</v>
      </c>
      <c r="N1775" s="1" t="s">
        <v>3412</v>
      </c>
      <c r="O1775" s="1" t="s">
        <v>6021</v>
      </c>
      <c r="P1775" s="4" t="s">
        <v>27298</v>
      </c>
      <c r="Q1775" s="4" t="s">
        <v>75</v>
      </c>
      <c r="R1775" s="1" t="s">
        <v>27299</v>
      </c>
      <c r="S1775" s="18">
        <v>44586</v>
      </c>
      <c r="T1775" s="8">
        <v>2022</v>
      </c>
    </row>
    <row r="1776" spans="1:20" ht="31.5" x14ac:dyDescent="0.25">
      <c r="A1776" s="1" t="s">
        <v>7444</v>
      </c>
      <c r="B1776" s="1" t="s">
        <v>34891</v>
      </c>
      <c r="C1776" s="2" t="s">
        <v>7445</v>
      </c>
      <c r="D1776" s="1" t="s">
        <v>43</v>
      </c>
      <c r="E1776" s="18">
        <v>44594</v>
      </c>
      <c r="F1776" s="1" t="s">
        <v>103</v>
      </c>
      <c r="G1776" s="14" t="s">
        <v>34896</v>
      </c>
      <c r="H1776" s="14" t="s">
        <v>34896</v>
      </c>
      <c r="I1776" s="1" t="s">
        <v>20</v>
      </c>
      <c r="J1776" s="1" t="s">
        <v>7446</v>
      </c>
      <c r="K1776" s="1" t="s">
        <v>7447</v>
      </c>
      <c r="L1776" s="1" t="s">
        <v>7448</v>
      </c>
      <c r="M1776" s="2" t="s">
        <v>7449</v>
      </c>
      <c r="N1776" s="1" t="s">
        <v>3412</v>
      </c>
      <c r="O1776" s="1" t="s">
        <v>6021</v>
      </c>
      <c r="P1776" s="4" t="s">
        <v>7450</v>
      </c>
      <c r="Q1776" s="4" t="s">
        <v>75</v>
      </c>
      <c r="R1776" s="1" t="s">
        <v>7451</v>
      </c>
      <c r="S1776" s="18">
        <v>44586</v>
      </c>
      <c r="T1776" s="8">
        <v>2022</v>
      </c>
    </row>
    <row r="1777" spans="1:20" ht="31.5" x14ac:dyDescent="0.25">
      <c r="A1777" s="1" t="s">
        <v>24674</v>
      </c>
      <c r="B1777" s="1" t="s">
        <v>34891</v>
      </c>
      <c r="C1777" s="2" t="s">
        <v>24675</v>
      </c>
      <c r="D1777" s="1" t="s">
        <v>726</v>
      </c>
      <c r="E1777" s="18">
        <v>44592</v>
      </c>
      <c r="F1777" s="1" t="s">
        <v>24676</v>
      </c>
      <c r="G1777" s="7" t="s">
        <v>193</v>
      </c>
      <c r="H1777" s="7" t="s">
        <v>193</v>
      </c>
      <c r="I1777" s="1" t="s">
        <v>2386</v>
      </c>
      <c r="J1777" s="1" t="s">
        <v>24677</v>
      </c>
      <c r="K1777" s="1" t="s">
        <v>24678</v>
      </c>
      <c r="L1777" s="1" t="s">
        <v>24679</v>
      </c>
      <c r="M1777" s="2" t="s">
        <v>24680</v>
      </c>
      <c r="N1777" s="1" t="s">
        <v>3412</v>
      </c>
      <c r="O1777" s="1" t="s">
        <v>3413</v>
      </c>
      <c r="P1777" s="4" t="s">
        <v>24681</v>
      </c>
      <c r="Q1777" s="4" t="s">
        <v>75</v>
      </c>
      <c r="R1777" s="1" t="s">
        <v>2386</v>
      </c>
      <c r="S1777" s="18">
        <v>44586</v>
      </c>
      <c r="T1777" s="8">
        <v>2022</v>
      </c>
    </row>
    <row r="1778" spans="1:20" ht="45" x14ac:dyDescent="0.25">
      <c r="A1778" s="9" t="s">
        <v>30690</v>
      </c>
      <c r="B1778" s="9" t="s">
        <v>34892</v>
      </c>
      <c r="C1778" s="10" t="s">
        <v>30080</v>
      </c>
      <c r="D1778" s="9" t="s">
        <v>34912</v>
      </c>
      <c r="E1778" s="19">
        <v>44862</v>
      </c>
      <c r="F1778" s="9" t="s">
        <v>31276</v>
      </c>
      <c r="G1778" s="6" t="s">
        <v>31690</v>
      </c>
      <c r="H1778" s="13" t="s">
        <v>34895</v>
      </c>
      <c r="I1778" s="1" t="s">
        <v>75</v>
      </c>
      <c r="J1778" s="1" t="s">
        <v>75</v>
      </c>
      <c r="K1778" s="9" t="s">
        <v>31779</v>
      </c>
      <c r="L1778" s="9" t="s">
        <v>32388</v>
      </c>
      <c r="M1778" s="10" t="s">
        <v>32998</v>
      </c>
      <c r="N1778" s="9" t="s">
        <v>3412</v>
      </c>
      <c r="O1778" s="9" t="s">
        <v>3413</v>
      </c>
      <c r="P1778" s="11" t="s">
        <v>33678</v>
      </c>
      <c r="Q1778" s="11" t="s">
        <v>3415</v>
      </c>
      <c r="R1778" s="9" t="s">
        <v>34413</v>
      </c>
      <c r="S1778" s="19">
        <v>44586</v>
      </c>
      <c r="T1778" s="8">
        <v>2022</v>
      </c>
    </row>
    <row r="1779" spans="1:20" ht="409.5" x14ac:dyDescent="0.25">
      <c r="A1779" s="1" t="s">
        <v>5680</v>
      </c>
      <c r="B1779" s="1" t="s">
        <v>34891</v>
      </c>
      <c r="C1779" s="2" t="s">
        <v>5681</v>
      </c>
      <c r="D1779" s="1" t="s">
        <v>90</v>
      </c>
      <c r="E1779" s="18">
        <v>44592</v>
      </c>
      <c r="F1779" s="1" t="s">
        <v>3132</v>
      </c>
      <c r="G1779" s="14" t="s">
        <v>34896</v>
      </c>
      <c r="H1779" s="14" t="s">
        <v>34896</v>
      </c>
      <c r="I1779" s="1" t="s">
        <v>20</v>
      </c>
      <c r="J1779" s="1" t="s">
        <v>5682</v>
      </c>
      <c r="K1779" s="1" t="s">
        <v>5683</v>
      </c>
      <c r="L1779" s="1" t="s">
        <v>5684</v>
      </c>
      <c r="M1779" s="2" t="s">
        <v>5685</v>
      </c>
      <c r="N1779" s="1" t="s">
        <v>11</v>
      </c>
      <c r="O1779" s="1" t="s">
        <v>2297</v>
      </c>
      <c r="P1779" s="4" t="s">
        <v>5686</v>
      </c>
      <c r="Q1779" s="4" t="s">
        <v>5687</v>
      </c>
      <c r="R1779" s="1" t="s">
        <v>5688</v>
      </c>
      <c r="S1779" s="18">
        <v>44587</v>
      </c>
      <c r="T1779" s="8">
        <v>2022</v>
      </c>
    </row>
    <row r="1780" spans="1:20" ht="409.5" x14ac:dyDescent="0.25">
      <c r="A1780" s="1" t="s">
        <v>1740</v>
      </c>
      <c r="B1780" s="1" t="s">
        <v>34891</v>
      </c>
      <c r="C1780" s="2" t="s">
        <v>1741</v>
      </c>
      <c r="D1780" s="1" t="s">
        <v>43</v>
      </c>
      <c r="E1780" s="18">
        <v>44592</v>
      </c>
      <c r="F1780" s="1" t="s">
        <v>1742</v>
      </c>
      <c r="G1780" s="14" t="s">
        <v>34896</v>
      </c>
      <c r="H1780" s="14" t="s">
        <v>34896</v>
      </c>
      <c r="I1780" s="1" t="s">
        <v>6</v>
      </c>
      <c r="J1780" s="1" t="s">
        <v>1743</v>
      </c>
      <c r="K1780" s="1" t="s">
        <v>1744</v>
      </c>
      <c r="L1780" s="1" t="s">
        <v>1745</v>
      </c>
      <c r="M1780" s="2" t="s">
        <v>1746</v>
      </c>
      <c r="N1780" s="1" t="s">
        <v>11</v>
      </c>
      <c r="O1780" s="1" t="s">
        <v>1747</v>
      </c>
      <c r="P1780" s="4" t="s">
        <v>1748</v>
      </c>
      <c r="Q1780" s="4" t="s">
        <v>1749</v>
      </c>
      <c r="R1780" s="1" t="s">
        <v>1750</v>
      </c>
      <c r="S1780" s="18">
        <v>44587</v>
      </c>
      <c r="T1780" s="8">
        <v>2022</v>
      </c>
    </row>
    <row r="1781" spans="1:20" ht="31.5" x14ac:dyDescent="0.25">
      <c r="A1781" s="1" t="s">
        <v>11293</v>
      </c>
      <c r="B1781" s="1" t="s">
        <v>34891</v>
      </c>
      <c r="C1781" s="2" t="s">
        <v>11294</v>
      </c>
      <c r="D1781" s="1" t="s">
        <v>205</v>
      </c>
      <c r="E1781" s="18">
        <v>44607</v>
      </c>
      <c r="F1781" s="1" t="s">
        <v>11295</v>
      </c>
      <c r="G1781" s="7" t="s">
        <v>168</v>
      </c>
      <c r="H1781" s="7" t="s">
        <v>168</v>
      </c>
      <c r="I1781" s="1" t="s">
        <v>289</v>
      </c>
      <c r="J1781" s="1" t="s">
        <v>11296</v>
      </c>
      <c r="K1781" s="1" t="s">
        <v>11297</v>
      </c>
      <c r="L1781" s="1" t="s">
        <v>11298</v>
      </c>
      <c r="M1781" s="2" t="s">
        <v>11299</v>
      </c>
      <c r="N1781" s="1" t="s">
        <v>3412</v>
      </c>
      <c r="O1781" s="1" t="s">
        <v>6021</v>
      </c>
      <c r="P1781" s="4" t="s">
        <v>11300</v>
      </c>
      <c r="Q1781" s="4" t="s">
        <v>75</v>
      </c>
      <c r="R1781" s="1" t="s">
        <v>11301</v>
      </c>
      <c r="S1781" s="18">
        <v>44587</v>
      </c>
      <c r="T1781" s="8">
        <v>2022</v>
      </c>
    </row>
    <row r="1782" spans="1:20" ht="78.75" x14ac:dyDescent="0.25">
      <c r="A1782" s="1" t="s">
        <v>28642</v>
      </c>
      <c r="B1782" s="1" t="s">
        <v>34891</v>
      </c>
      <c r="C1782" s="2" t="s">
        <v>28643</v>
      </c>
      <c r="D1782" s="1" t="s">
        <v>18</v>
      </c>
      <c r="E1782" s="18">
        <v>44592</v>
      </c>
      <c r="F1782" s="1" t="s">
        <v>6277</v>
      </c>
      <c r="G1782" s="7" t="s">
        <v>193</v>
      </c>
      <c r="H1782" s="7" t="s">
        <v>193</v>
      </c>
      <c r="I1782" s="1" t="s">
        <v>5971</v>
      </c>
      <c r="J1782" s="1" t="s">
        <v>11296</v>
      </c>
      <c r="K1782" s="1" t="s">
        <v>28644</v>
      </c>
      <c r="L1782" s="1" t="s">
        <v>28645</v>
      </c>
      <c r="M1782" s="2" t="s">
        <v>28646</v>
      </c>
      <c r="N1782" s="1" t="s">
        <v>3412</v>
      </c>
      <c r="O1782" s="1" t="s">
        <v>6021</v>
      </c>
      <c r="P1782" s="4" t="s">
        <v>28647</v>
      </c>
      <c r="Q1782" s="4" t="s">
        <v>75</v>
      </c>
      <c r="R1782" s="1" t="s">
        <v>5971</v>
      </c>
      <c r="S1782" s="18">
        <v>44587</v>
      </c>
      <c r="T1782" s="8">
        <v>2022</v>
      </c>
    </row>
    <row r="1783" spans="1:20" ht="63" x14ac:dyDescent="0.25">
      <c r="A1783" s="1" t="s">
        <v>9056</v>
      </c>
      <c r="B1783" s="1" t="s">
        <v>34891</v>
      </c>
      <c r="C1783" s="2" t="s">
        <v>9057</v>
      </c>
      <c r="D1783" s="1" t="s">
        <v>3428</v>
      </c>
      <c r="E1783" s="18">
        <v>44600</v>
      </c>
      <c r="F1783" s="1" t="s">
        <v>4424</v>
      </c>
      <c r="G1783" s="14" t="s">
        <v>34896</v>
      </c>
      <c r="H1783" s="14" t="s">
        <v>34896</v>
      </c>
      <c r="I1783" s="1" t="s">
        <v>9058</v>
      </c>
      <c r="J1783" s="1" t="s">
        <v>9059</v>
      </c>
      <c r="K1783" s="1" t="s">
        <v>9060</v>
      </c>
      <c r="L1783" s="1" t="s">
        <v>9061</v>
      </c>
      <c r="M1783" s="2" t="s">
        <v>9062</v>
      </c>
      <c r="N1783" s="1" t="s">
        <v>3412</v>
      </c>
      <c r="O1783" s="1" t="s">
        <v>3413</v>
      </c>
      <c r="P1783" s="4" t="s">
        <v>9063</v>
      </c>
      <c r="Q1783" s="4" t="s">
        <v>75</v>
      </c>
      <c r="R1783" s="1" t="s">
        <v>9064</v>
      </c>
      <c r="S1783" s="18">
        <v>44588</v>
      </c>
      <c r="T1783" s="8">
        <v>2022</v>
      </c>
    </row>
    <row r="1784" spans="1:20" ht="94.5" x14ac:dyDescent="0.25">
      <c r="A1784" s="1" t="s">
        <v>19003</v>
      </c>
      <c r="B1784" s="1" t="s">
        <v>34891</v>
      </c>
      <c r="C1784" s="2" t="s">
        <v>19004</v>
      </c>
      <c r="D1784" s="1" t="s">
        <v>43</v>
      </c>
      <c r="E1784" s="18">
        <v>44589</v>
      </c>
      <c r="F1784" s="1" t="s">
        <v>44</v>
      </c>
      <c r="G1784" s="14" t="s">
        <v>34896</v>
      </c>
      <c r="H1784" s="14" t="s">
        <v>34896</v>
      </c>
      <c r="I1784" s="1" t="s">
        <v>56</v>
      </c>
      <c r="J1784" s="1" t="s">
        <v>19005</v>
      </c>
      <c r="K1784" s="1" t="s">
        <v>19006</v>
      </c>
      <c r="L1784" s="1" t="s">
        <v>19007</v>
      </c>
      <c r="M1784" s="2" t="s">
        <v>19008</v>
      </c>
      <c r="N1784" s="1" t="s">
        <v>3412</v>
      </c>
      <c r="O1784" s="1" t="s">
        <v>6021</v>
      </c>
      <c r="P1784" s="4" t="s">
        <v>19009</v>
      </c>
      <c r="Q1784" s="4" t="s">
        <v>75</v>
      </c>
      <c r="R1784" s="1" t="s">
        <v>19010</v>
      </c>
      <c r="S1784" s="18">
        <v>44588</v>
      </c>
      <c r="T1784" s="8">
        <v>2022</v>
      </c>
    </row>
    <row r="1785" spans="1:20" ht="31.5" x14ac:dyDescent="0.25">
      <c r="A1785" s="1" t="s">
        <v>26020</v>
      </c>
      <c r="B1785" s="1" t="s">
        <v>34891</v>
      </c>
      <c r="C1785" s="2" t="s">
        <v>26021</v>
      </c>
      <c r="D1785" s="1" t="s">
        <v>43</v>
      </c>
      <c r="E1785" s="18">
        <v>44593</v>
      </c>
      <c r="F1785" s="1" t="s">
        <v>3240</v>
      </c>
      <c r="G1785" s="14" t="s">
        <v>34896</v>
      </c>
      <c r="H1785" s="14" t="s">
        <v>34896</v>
      </c>
      <c r="I1785" s="1" t="s">
        <v>2942</v>
      </c>
      <c r="J1785" s="1" t="s">
        <v>9059</v>
      </c>
      <c r="K1785" s="1" t="s">
        <v>26022</v>
      </c>
      <c r="L1785" s="1" t="s">
        <v>26023</v>
      </c>
      <c r="M1785" s="2" t="s">
        <v>26024</v>
      </c>
      <c r="N1785" s="1" t="s">
        <v>3412</v>
      </c>
      <c r="O1785" s="1" t="s">
        <v>3413</v>
      </c>
      <c r="P1785" s="4" t="s">
        <v>26025</v>
      </c>
      <c r="Q1785" s="4" t="s">
        <v>75</v>
      </c>
      <c r="R1785" s="1" t="s">
        <v>26026</v>
      </c>
      <c r="S1785" s="18">
        <v>44588</v>
      </c>
      <c r="T1785" s="8">
        <v>2022</v>
      </c>
    </row>
    <row r="1786" spans="1:20" ht="78.75" x14ac:dyDescent="0.25">
      <c r="A1786" s="1" t="s">
        <v>10941</v>
      </c>
      <c r="B1786" s="1" t="s">
        <v>34891</v>
      </c>
      <c r="C1786" s="2" t="s">
        <v>10942</v>
      </c>
      <c r="D1786" s="1" t="s">
        <v>1490</v>
      </c>
      <c r="E1786" s="18">
        <v>44627</v>
      </c>
      <c r="F1786" s="1" t="s">
        <v>10943</v>
      </c>
      <c r="G1786" s="7" t="s">
        <v>168</v>
      </c>
      <c r="H1786" s="7" t="s">
        <v>168</v>
      </c>
      <c r="I1786" s="1" t="s">
        <v>10944</v>
      </c>
      <c r="J1786" s="1" t="s">
        <v>10945</v>
      </c>
      <c r="K1786" s="1" t="s">
        <v>10946</v>
      </c>
      <c r="L1786" s="1" t="s">
        <v>10947</v>
      </c>
      <c r="M1786" s="2" t="s">
        <v>10948</v>
      </c>
      <c r="N1786" s="1" t="s">
        <v>3412</v>
      </c>
      <c r="O1786" s="1" t="s">
        <v>3413</v>
      </c>
      <c r="P1786" s="4" t="s">
        <v>10949</v>
      </c>
      <c r="Q1786" s="4" t="s">
        <v>75</v>
      </c>
      <c r="R1786" s="1" t="s">
        <v>10950</v>
      </c>
      <c r="S1786" s="18">
        <v>44588</v>
      </c>
      <c r="T1786" s="8">
        <v>2022</v>
      </c>
    </row>
    <row r="1787" spans="1:20" x14ac:dyDescent="0.25">
      <c r="A1787" s="1" t="s">
        <v>24400</v>
      </c>
      <c r="B1787" s="1" t="s">
        <v>34891</v>
      </c>
      <c r="C1787" s="2" t="s">
        <v>24401</v>
      </c>
      <c r="D1787" s="1" t="s">
        <v>328</v>
      </c>
      <c r="E1787" s="18">
        <v>44589</v>
      </c>
      <c r="F1787" s="1" t="s">
        <v>2717</v>
      </c>
      <c r="G1787" s="7" t="s">
        <v>193</v>
      </c>
      <c r="H1787" s="7" t="s">
        <v>193</v>
      </c>
      <c r="I1787" s="1" t="s">
        <v>749</v>
      </c>
      <c r="J1787" s="1" t="s">
        <v>9059</v>
      </c>
      <c r="K1787" s="1" t="s">
        <v>24402</v>
      </c>
      <c r="L1787" s="1" t="s">
        <v>24403</v>
      </c>
      <c r="M1787" s="2" t="s">
        <v>24404</v>
      </c>
      <c r="N1787" s="1" t="s">
        <v>3412</v>
      </c>
      <c r="O1787" s="1" t="s">
        <v>3413</v>
      </c>
      <c r="P1787" s="4" t="s">
        <v>24405</v>
      </c>
      <c r="Q1787" s="4" t="s">
        <v>75</v>
      </c>
      <c r="R1787" s="1" t="s">
        <v>24406</v>
      </c>
      <c r="S1787" s="18">
        <v>44588</v>
      </c>
      <c r="T1787" s="8">
        <v>2022</v>
      </c>
    </row>
    <row r="1788" spans="1:20" ht="267.75" x14ac:dyDescent="0.25">
      <c r="A1788" s="1" t="s">
        <v>1683</v>
      </c>
      <c r="B1788" s="1" t="s">
        <v>34891</v>
      </c>
      <c r="C1788" s="2" t="s">
        <v>1684</v>
      </c>
      <c r="D1788" s="1" t="s">
        <v>43</v>
      </c>
      <c r="E1788" s="18">
        <v>44600</v>
      </c>
      <c r="F1788" s="1" t="s">
        <v>103</v>
      </c>
      <c r="G1788" s="14" t="s">
        <v>34896</v>
      </c>
      <c r="H1788" s="14" t="s">
        <v>34896</v>
      </c>
      <c r="I1788" s="1" t="s">
        <v>56</v>
      </c>
      <c r="J1788" s="1" t="s">
        <v>1685</v>
      </c>
      <c r="K1788" s="1" t="s">
        <v>1686</v>
      </c>
      <c r="L1788" s="1" t="s">
        <v>1687</v>
      </c>
      <c r="M1788" s="2" t="s">
        <v>1688</v>
      </c>
      <c r="N1788" s="1" t="s">
        <v>11</v>
      </c>
      <c r="O1788" s="1" t="s">
        <v>1689</v>
      </c>
      <c r="P1788" s="4" t="s">
        <v>1690</v>
      </c>
      <c r="Q1788" s="4" t="s">
        <v>1691</v>
      </c>
      <c r="R1788" s="1" t="s">
        <v>1692</v>
      </c>
      <c r="S1788" s="18">
        <v>44589</v>
      </c>
      <c r="T1788" s="8">
        <v>2022</v>
      </c>
    </row>
    <row r="1789" spans="1:20" ht="409.5" x14ac:dyDescent="0.25">
      <c r="A1789" s="1" t="s">
        <v>4677</v>
      </c>
      <c r="B1789" s="1" t="s">
        <v>34891</v>
      </c>
      <c r="C1789" s="2" t="s">
        <v>4678</v>
      </c>
      <c r="D1789" s="1" t="s">
        <v>4679</v>
      </c>
      <c r="E1789" s="18">
        <v>44601</v>
      </c>
      <c r="F1789" s="1" t="s">
        <v>180</v>
      </c>
      <c r="G1789" s="7" t="s">
        <v>193</v>
      </c>
      <c r="H1789" s="7" t="s">
        <v>193</v>
      </c>
      <c r="I1789" s="1" t="s">
        <v>4680</v>
      </c>
      <c r="J1789" s="1" t="s">
        <v>4681</v>
      </c>
      <c r="K1789" s="1" t="s">
        <v>4682</v>
      </c>
      <c r="L1789" s="1" t="s">
        <v>4683</v>
      </c>
      <c r="M1789" s="2" t="s">
        <v>4684</v>
      </c>
      <c r="N1789" s="1" t="s">
        <v>11</v>
      </c>
      <c r="O1789" s="1" t="s">
        <v>4680</v>
      </c>
      <c r="P1789" s="4" t="s">
        <v>4685</v>
      </c>
      <c r="Q1789" s="4" t="s">
        <v>4686</v>
      </c>
      <c r="R1789" s="1" t="s">
        <v>4687</v>
      </c>
      <c r="S1789" s="18">
        <v>44589</v>
      </c>
      <c r="T1789" s="8">
        <v>2022</v>
      </c>
    </row>
    <row r="1790" spans="1:20" ht="409.5" x14ac:dyDescent="0.25">
      <c r="A1790" s="1" t="s">
        <v>3743</v>
      </c>
      <c r="B1790" s="1" t="s">
        <v>34891</v>
      </c>
      <c r="C1790" s="2" t="s">
        <v>3744</v>
      </c>
      <c r="D1790" s="1" t="s">
        <v>124</v>
      </c>
      <c r="E1790" s="18">
        <v>44603</v>
      </c>
      <c r="F1790" s="1" t="s">
        <v>3664</v>
      </c>
      <c r="G1790" s="14" t="s">
        <v>34896</v>
      </c>
      <c r="H1790" s="14" t="s">
        <v>34896</v>
      </c>
      <c r="I1790" s="1" t="s">
        <v>6</v>
      </c>
      <c r="J1790" s="1" t="s">
        <v>3745</v>
      </c>
      <c r="K1790" s="1" t="s">
        <v>3746</v>
      </c>
      <c r="L1790" s="1" t="s">
        <v>3747</v>
      </c>
      <c r="M1790" s="2" t="s">
        <v>3748</v>
      </c>
      <c r="N1790" s="1" t="s">
        <v>11</v>
      </c>
      <c r="O1790" s="1" t="s">
        <v>1621</v>
      </c>
      <c r="P1790" s="4" t="s">
        <v>3749</v>
      </c>
      <c r="Q1790" s="4" t="s">
        <v>3750</v>
      </c>
      <c r="R1790" s="1" t="s">
        <v>3751</v>
      </c>
      <c r="S1790" s="18">
        <v>44590</v>
      </c>
      <c r="T1790" s="8">
        <v>2022</v>
      </c>
    </row>
    <row r="1791" spans="1:20" ht="31.5" x14ac:dyDescent="0.25">
      <c r="A1791" s="1" t="s">
        <v>6353</v>
      </c>
      <c r="B1791" s="1" t="s">
        <v>34891</v>
      </c>
      <c r="C1791" s="2" t="s">
        <v>6354</v>
      </c>
      <c r="D1791" s="1" t="s">
        <v>1286</v>
      </c>
      <c r="E1791" s="18">
        <v>44603</v>
      </c>
      <c r="F1791" s="1" t="s">
        <v>6355</v>
      </c>
      <c r="G1791" s="7" t="s">
        <v>193</v>
      </c>
      <c r="H1791" s="7" t="s">
        <v>193</v>
      </c>
      <c r="I1791" s="1" t="s">
        <v>6356</v>
      </c>
      <c r="J1791" s="1" t="s">
        <v>6357</v>
      </c>
      <c r="K1791" s="1" t="s">
        <v>6358</v>
      </c>
      <c r="L1791" s="1" t="s">
        <v>6359</v>
      </c>
      <c r="M1791" s="2" t="s">
        <v>6360</v>
      </c>
      <c r="N1791" s="1" t="s">
        <v>3412</v>
      </c>
      <c r="O1791" s="1" t="s">
        <v>3413</v>
      </c>
      <c r="P1791" s="4" t="s">
        <v>6361</v>
      </c>
      <c r="Q1791" s="4" t="s">
        <v>75</v>
      </c>
      <c r="R1791" s="1" t="s">
        <v>6362</v>
      </c>
      <c r="S1791" s="18">
        <v>44590</v>
      </c>
      <c r="T1791" s="8">
        <v>2022</v>
      </c>
    </row>
    <row r="1792" spans="1:20" x14ac:dyDescent="0.25">
      <c r="A1792" s="1" t="s">
        <v>27193</v>
      </c>
      <c r="B1792" s="1" t="s">
        <v>34891</v>
      </c>
      <c r="C1792" s="2" t="s">
        <v>27194</v>
      </c>
      <c r="D1792" s="1" t="s">
        <v>18</v>
      </c>
      <c r="E1792" s="18">
        <v>44592</v>
      </c>
      <c r="F1792" s="1" t="s">
        <v>44</v>
      </c>
      <c r="G1792" s="14" t="s">
        <v>34896</v>
      </c>
      <c r="H1792" s="14" t="s">
        <v>34896</v>
      </c>
      <c r="I1792" s="1" t="s">
        <v>289</v>
      </c>
      <c r="J1792" s="1" t="s">
        <v>8645</v>
      </c>
      <c r="K1792" s="1" t="s">
        <v>27195</v>
      </c>
      <c r="L1792" s="1" t="s">
        <v>27196</v>
      </c>
      <c r="M1792" s="2" t="s">
        <v>27197</v>
      </c>
      <c r="N1792" s="1" t="s">
        <v>3412</v>
      </c>
      <c r="O1792" s="1" t="s">
        <v>6021</v>
      </c>
      <c r="P1792" s="4" t="s">
        <v>27198</v>
      </c>
      <c r="Q1792" s="4" t="s">
        <v>75</v>
      </c>
      <c r="R1792" s="1" t="s">
        <v>27199</v>
      </c>
      <c r="S1792" s="18">
        <v>44591</v>
      </c>
      <c r="T1792" s="8">
        <v>2022</v>
      </c>
    </row>
    <row r="1793" spans="1:20" ht="110.25" x14ac:dyDescent="0.25">
      <c r="A1793" s="1" t="s">
        <v>8643</v>
      </c>
      <c r="B1793" s="1" t="s">
        <v>34891</v>
      </c>
      <c r="C1793" s="2" t="s">
        <v>8644</v>
      </c>
      <c r="D1793" s="1" t="s">
        <v>43</v>
      </c>
      <c r="E1793" s="18">
        <v>44592</v>
      </c>
      <c r="F1793" s="1" t="s">
        <v>103</v>
      </c>
      <c r="G1793" s="14" t="s">
        <v>34896</v>
      </c>
      <c r="H1793" s="14" t="s">
        <v>34896</v>
      </c>
      <c r="I1793" s="1" t="s">
        <v>56</v>
      </c>
      <c r="J1793" s="1" t="s">
        <v>8645</v>
      </c>
      <c r="K1793" s="1" t="s">
        <v>8646</v>
      </c>
      <c r="L1793" s="1" t="s">
        <v>8647</v>
      </c>
      <c r="M1793" s="2" t="s">
        <v>8648</v>
      </c>
      <c r="N1793" s="1" t="s">
        <v>3412</v>
      </c>
      <c r="O1793" s="1" t="s">
        <v>6021</v>
      </c>
      <c r="P1793" s="4" t="s">
        <v>8649</v>
      </c>
      <c r="Q1793" s="4" t="s">
        <v>75</v>
      </c>
      <c r="R1793" s="1" t="s">
        <v>8650</v>
      </c>
      <c r="S1793" s="18">
        <v>44591</v>
      </c>
      <c r="T1793" s="8">
        <v>2022</v>
      </c>
    </row>
    <row r="1794" spans="1:20" ht="110.25" x14ac:dyDescent="0.25">
      <c r="A1794" s="1" t="s">
        <v>10351</v>
      </c>
      <c r="B1794" s="1" t="s">
        <v>34891</v>
      </c>
      <c r="C1794" s="2" t="s">
        <v>10352</v>
      </c>
      <c r="D1794" s="1" t="s">
        <v>43</v>
      </c>
      <c r="E1794" s="18">
        <v>44594</v>
      </c>
      <c r="F1794" s="1" t="s">
        <v>103</v>
      </c>
      <c r="G1794" s="14" t="s">
        <v>34896</v>
      </c>
      <c r="H1794" s="14" t="s">
        <v>34896</v>
      </c>
      <c r="I1794" s="1" t="s">
        <v>56</v>
      </c>
      <c r="J1794" s="1" t="s">
        <v>8645</v>
      </c>
      <c r="K1794" s="1" t="s">
        <v>10353</v>
      </c>
      <c r="L1794" s="1" t="s">
        <v>10354</v>
      </c>
      <c r="M1794" s="2" t="s">
        <v>10355</v>
      </c>
      <c r="N1794" s="1" t="s">
        <v>3412</v>
      </c>
      <c r="O1794" s="1" t="s">
        <v>6021</v>
      </c>
      <c r="P1794" s="4" t="s">
        <v>10356</v>
      </c>
      <c r="Q1794" s="4" t="s">
        <v>75</v>
      </c>
      <c r="R1794" s="1" t="s">
        <v>10357</v>
      </c>
      <c r="S1794" s="18">
        <v>44591</v>
      </c>
      <c r="T1794" s="8">
        <v>2022</v>
      </c>
    </row>
    <row r="1795" spans="1:20" ht="31.5" x14ac:dyDescent="0.25">
      <c r="A1795" s="1" t="s">
        <v>11472</v>
      </c>
      <c r="B1795" s="1" t="s">
        <v>34891</v>
      </c>
      <c r="C1795" s="2" t="s">
        <v>11473</v>
      </c>
      <c r="D1795" s="1" t="s">
        <v>831</v>
      </c>
      <c r="E1795" s="18">
        <v>44594</v>
      </c>
      <c r="F1795" s="1" t="s">
        <v>11474</v>
      </c>
      <c r="G1795" s="14" t="s">
        <v>34896</v>
      </c>
      <c r="H1795" s="14" t="s">
        <v>34896</v>
      </c>
      <c r="I1795" s="1" t="s">
        <v>2942</v>
      </c>
      <c r="J1795" s="1" t="s">
        <v>11475</v>
      </c>
      <c r="K1795" s="1" t="s">
        <v>11476</v>
      </c>
      <c r="L1795" s="1" t="s">
        <v>11477</v>
      </c>
      <c r="M1795" s="2" t="s">
        <v>11478</v>
      </c>
      <c r="N1795" s="1" t="s">
        <v>3412</v>
      </c>
      <c r="O1795" s="1" t="s">
        <v>3413</v>
      </c>
      <c r="P1795" s="4" t="s">
        <v>11479</v>
      </c>
      <c r="Q1795" s="4" t="s">
        <v>75</v>
      </c>
      <c r="R1795" s="1" t="s">
        <v>11480</v>
      </c>
      <c r="S1795" s="18">
        <v>44591</v>
      </c>
      <c r="T1795" s="8">
        <v>2022</v>
      </c>
    </row>
    <row r="1796" spans="1:20" ht="63" x14ac:dyDescent="0.25">
      <c r="A1796" s="1" t="s">
        <v>6014</v>
      </c>
      <c r="B1796" s="1" t="s">
        <v>34891</v>
      </c>
      <c r="C1796" s="2" t="s">
        <v>6015</v>
      </c>
      <c r="D1796" s="1" t="s">
        <v>114</v>
      </c>
      <c r="E1796" s="18">
        <v>44600</v>
      </c>
      <c r="F1796" s="1" t="s">
        <v>6016</v>
      </c>
      <c r="G1796" s="14" t="s">
        <v>34896</v>
      </c>
      <c r="H1796" s="14" t="s">
        <v>34896</v>
      </c>
      <c r="I1796" s="1" t="s">
        <v>289</v>
      </c>
      <c r="J1796" s="1" t="s">
        <v>6017</v>
      </c>
      <c r="K1796" s="1" t="s">
        <v>6018</v>
      </c>
      <c r="L1796" s="1" t="s">
        <v>6019</v>
      </c>
      <c r="M1796" s="2" t="s">
        <v>6020</v>
      </c>
      <c r="N1796" s="1" t="s">
        <v>3412</v>
      </c>
      <c r="O1796" s="1" t="s">
        <v>6021</v>
      </c>
      <c r="P1796" s="4" t="s">
        <v>6022</v>
      </c>
      <c r="Q1796" s="4" t="s">
        <v>75</v>
      </c>
      <c r="R1796" s="1" t="s">
        <v>6023</v>
      </c>
      <c r="S1796" s="18">
        <v>44591</v>
      </c>
      <c r="T1796" s="8">
        <v>2022</v>
      </c>
    </row>
    <row r="1797" spans="1:20" ht="63" x14ac:dyDescent="0.25">
      <c r="A1797" s="1" t="s">
        <v>13384</v>
      </c>
      <c r="B1797" s="1" t="s">
        <v>34891</v>
      </c>
      <c r="C1797" s="2" t="s">
        <v>13385</v>
      </c>
      <c r="D1797" s="1" t="s">
        <v>124</v>
      </c>
      <c r="E1797" s="18">
        <v>44594</v>
      </c>
      <c r="F1797" s="1" t="s">
        <v>1072</v>
      </c>
      <c r="G1797" s="14" t="s">
        <v>34896</v>
      </c>
      <c r="H1797" s="14" t="s">
        <v>34896</v>
      </c>
      <c r="I1797" s="1" t="s">
        <v>56</v>
      </c>
      <c r="J1797" s="1" t="s">
        <v>13386</v>
      </c>
      <c r="K1797" s="1" t="s">
        <v>13387</v>
      </c>
      <c r="L1797" s="1" t="s">
        <v>13388</v>
      </c>
      <c r="M1797" s="2" t="s">
        <v>13389</v>
      </c>
      <c r="N1797" s="1" t="s">
        <v>3412</v>
      </c>
      <c r="O1797" s="1" t="s">
        <v>6021</v>
      </c>
      <c r="P1797" s="4" t="s">
        <v>13390</v>
      </c>
      <c r="Q1797" s="4" t="s">
        <v>75</v>
      </c>
      <c r="R1797" s="1" t="s">
        <v>13391</v>
      </c>
      <c r="S1797" s="18">
        <v>44591</v>
      </c>
      <c r="T1797" s="8">
        <v>2022</v>
      </c>
    </row>
    <row r="1798" spans="1:20" x14ac:dyDescent="0.25">
      <c r="A1798" s="1" t="s">
        <v>27967</v>
      </c>
      <c r="B1798" s="1" t="s">
        <v>34891</v>
      </c>
      <c r="C1798" s="2" t="s">
        <v>27968</v>
      </c>
      <c r="D1798" s="1" t="s">
        <v>328</v>
      </c>
      <c r="E1798" s="18">
        <v>44592</v>
      </c>
      <c r="F1798" s="1" t="s">
        <v>6390</v>
      </c>
      <c r="G1798" s="14" t="s">
        <v>34896</v>
      </c>
      <c r="H1798" s="14" t="s">
        <v>34896</v>
      </c>
      <c r="I1798" s="1" t="s">
        <v>27969</v>
      </c>
      <c r="J1798" s="1" t="s">
        <v>27970</v>
      </c>
      <c r="K1798" s="1" t="s">
        <v>27971</v>
      </c>
      <c r="L1798" s="1" t="s">
        <v>27972</v>
      </c>
      <c r="M1798" s="2" t="s">
        <v>27973</v>
      </c>
      <c r="N1798" s="1" t="s">
        <v>3412</v>
      </c>
      <c r="O1798" s="1" t="s">
        <v>3413</v>
      </c>
      <c r="P1798" s="4" t="s">
        <v>27974</v>
      </c>
      <c r="Q1798" s="4" t="s">
        <v>75</v>
      </c>
      <c r="R1798" s="1" t="s">
        <v>27969</v>
      </c>
      <c r="S1798" s="18">
        <v>44591</v>
      </c>
      <c r="T1798" s="8">
        <v>2022</v>
      </c>
    </row>
    <row r="1799" spans="1:20" ht="409.5" x14ac:dyDescent="0.25">
      <c r="A1799" s="1" t="s">
        <v>2031</v>
      </c>
      <c r="B1799" s="1" t="s">
        <v>34891</v>
      </c>
      <c r="C1799" s="2" t="s">
        <v>2032</v>
      </c>
      <c r="D1799" s="1" t="s">
        <v>726</v>
      </c>
      <c r="E1799" s="18">
        <v>44596</v>
      </c>
      <c r="F1799" s="1" t="s">
        <v>2033</v>
      </c>
      <c r="G1799" s="14" t="s">
        <v>34896</v>
      </c>
      <c r="H1799" s="14" t="s">
        <v>34896</v>
      </c>
      <c r="I1799" s="1" t="s">
        <v>2034</v>
      </c>
      <c r="J1799" s="1" t="s">
        <v>2035</v>
      </c>
      <c r="K1799" s="1" t="s">
        <v>2036</v>
      </c>
      <c r="L1799" s="1" t="s">
        <v>2037</v>
      </c>
      <c r="M1799" s="2" t="s">
        <v>2038</v>
      </c>
      <c r="N1799" s="1" t="s">
        <v>11</v>
      </c>
      <c r="O1799" s="1" t="s">
        <v>2039</v>
      </c>
      <c r="P1799" s="4" t="s">
        <v>2040</v>
      </c>
      <c r="Q1799" s="4" t="s">
        <v>2041</v>
      </c>
      <c r="R1799" s="1" t="s">
        <v>2042</v>
      </c>
      <c r="S1799" s="18">
        <v>44592</v>
      </c>
      <c r="T1799" s="8">
        <v>2022</v>
      </c>
    </row>
    <row r="1800" spans="1:20" ht="409.5" x14ac:dyDescent="0.25">
      <c r="A1800" s="1" t="s">
        <v>2599</v>
      </c>
      <c r="B1800" s="1" t="s">
        <v>34891</v>
      </c>
      <c r="C1800" s="2" t="s">
        <v>2600</v>
      </c>
      <c r="D1800" s="1" t="s">
        <v>90</v>
      </c>
      <c r="E1800" s="18">
        <v>44593</v>
      </c>
      <c r="F1800" s="1" t="s">
        <v>2601</v>
      </c>
      <c r="G1800" s="14" t="s">
        <v>34896</v>
      </c>
      <c r="H1800" s="14" t="s">
        <v>34896</v>
      </c>
      <c r="I1800" s="1" t="s">
        <v>289</v>
      </c>
      <c r="J1800" s="1" t="s">
        <v>2602</v>
      </c>
      <c r="K1800" s="1" t="s">
        <v>2603</v>
      </c>
      <c r="L1800" s="1" t="s">
        <v>2604</v>
      </c>
      <c r="M1800" s="2" t="s">
        <v>2605</v>
      </c>
      <c r="N1800" s="1" t="s">
        <v>11</v>
      </c>
      <c r="O1800" s="1" t="s">
        <v>2606</v>
      </c>
      <c r="P1800" s="4" t="s">
        <v>2607</v>
      </c>
      <c r="Q1800" s="4" t="s">
        <v>2608</v>
      </c>
      <c r="R1800" s="1" t="s">
        <v>2609</v>
      </c>
      <c r="S1800" s="18">
        <v>44592</v>
      </c>
      <c r="T1800" s="8">
        <v>2022</v>
      </c>
    </row>
    <row r="1801" spans="1:20" ht="409.5" x14ac:dyDescent="0.25">
      <c r="A1801" s="1" t="s">
        <v>4807</v>
      </c>
      <c r="B1801" s="1" t="s">
        <v>34891</v>
      </c>
      <c r="C1801" s="2" t="s">
        <v>4808</v>
      </c>
      <c r="D1801" s="1" t="s">
        <v>18</v>
      </c>
      <c r="E1801" s="18">
        <v>44592</v>
      </c>
      <c r="F1801" s="1" t="s">
        <v>79</v>
      </c>
      <c r="G1801" s="14" t="s">
        <v>34896</v>
      </c>
      <c r="H1801" s="14" t="s">
        <v>34896</v>
      </c>
      <c r="I1801" s="1" t="s">
        <v>6</v>
      </c>
      <c r="J1801" s="1" t="s">
        <v>4809</v>
      </c>
      <c r="K1801" s="1" t="s">
        <v>4810</v>
      </c>
      <c r="L1801" s="1" t="s">
        <v>4811</v>
      </c>
      <c r="M1801" s="2" t="s">
        <v>4812</v>
      </c>
      <c r="N1801" s="1" t="s">
        <v>11</v>
      </c>
      <c r="O1801" s="1" t="s">
        <v>4813</v>
      </c>
      <c r="P1801" s="4" t="s">
        <v>4814</v>
      </c>
      <c r="Q1801" s="4" t="s">
        <v>4815</v>
      </c>
      <c r="R1801" s="1" t="s">
        <v>75</v>
      </c>
      <c r="S1801" s="18">
        <v>44592</v>
      </c>
      <c r="T1801" s="8">
        <v>2022</v>
      </c>
    </row>
    <row r="1802" spans="1:20" ht="78.75" x14ac:dyDescent="0.25">
      <c r="A1802" s="1" t="s">
        <v>13392</v>
      </c>
      <c r="B1802" s="1" t="s">
        <v>34891</v>
      </c>
      <c r="C1802" s="2" t="s">
        <v>13393</v>
      </c>
      <c r="D1802" s="1" t="s">
        <v>215</v>
      </c>
      <c r="E1802" s="18">
        <v>44595</v>
      </c>
      <c r="F1802" s="1" t="s">
        <v>13394</v>
      </c>
      <c r="G1802" s="14" t="s">
        <v>34896</v>
      </c>
      <c r="H1802" s="14" t="s">
        <v>34896</v>
      </c>
      <c r="I1802" s="1" t="s">
        <v>289</v>
      </c>
      <c r="J1802" s="1" t="s">
        <v>2602</v>
      </c>
      <c r="K1802" s="1" t="s">
        <v>13395</v>
      </c>
      <c r="L1802" s="1" t="s">
        <v>13396</v>
      </c>
      <c r="M1802" s="2" t="s">
        <v>13397</v>
      </c>
      <c r="N1802" s="1" t="s">
        <v>3412</v>
      </c>
      <c r="O1802" s="1" t="s">
        <v>6021</v>
      </c>
      <c r="P1802" s="4" t="s">
        <v>13398</v>
      </c>
      <c r="Q1802" s="4" t="s">
        <v>75</v>
      </c>
      <c r="R1802" s="1" t="s">
        <v>13391</v>
      </c>
      <c r="S1802" s="18">
        <v>44592</v>
      </c>
      <c r="T1802" s="8">
        <v>2022</v>
      </c>
    </row>
    <row r="1803" spans="1:20" ht="141.75" x14ac:dyDescent="0.25">
      <c r="A1803" s="1" t="s">
        <v>21691</v>
      </c>
      <c r="B1803" s="1" t="s">
        <v>34891</v>
      </c>
      <c r="C1803" s="2" t="s">
        <v>21692</v>
      </c>
      <c r="D1803" s="1" t="s">
        <v>3428</v>
      </c>
      <c r="E1803" s="18">
        <v>44609</v>
      </c>
      <c r="F1803" s="1" t="s">
        <v>12088</v>
      </c>
      <c r="G1803" s="7" t="s">
        <v>168</v>
      </c>
      <c r="H1803" s="7" t="s">
        <v>168</v>
      </c>
      <c r="I1803" s="1" t="s">
        <v>21684</v>
      </c>
      <c r="J1803" s="1" t="s">
        <v>21693</v>
      </c>
      <c r="K1803" s="1" t="s">
        <v>21694</v>
      </c>
      <c r="L1803" s="1" t="s">
        <v>21695</v>
      </c>
      <c r="M1803" s="2" t="s">
        <v>21696</v>
      </c>
      <c r="N1803" s="1" t="s">
        <v>3412</v>
      </c>
      <c r="O1803" s="1" t="s">
        <v>3413</v>
      </c>
      <c r="P1803" s="4" t="s">
        <v>21697</v>
      </c>
      <c r="Q1803" s="4" t="s">
        <v>75</v>
      </c>
      <c r="R1803" s="1" t="s">
        <v>21690</v>
      </c>
      <c r="S1803" s="18">
        <v>44592</v>
      </c>
      <c r="T1803" s="8">
        <v>2022</v>
      </c>
    </row>
    <row r="1804" spans="1:20" ht="30" x14ac:dyDescent="0.25">
      <c r="A1804" s="9" t="s">
        <v>30718</v>
      </c>
      <c r="B1804" s="9" t="s">
        <v>34892</v>
      </c>
      <c r="C1804" s="10" t="s">
        <v>30108</v>
      </c>
      <c r="D1804" s="9" t="s">
        <v>34906</v>
      </c>
      <c r="E1804" s="19">
        <v>44592</v>
      </c>
      <c r="F1804" s="9" t="s">
        <v>31215</v>
      </c>
      <c r="G1804" s="6" t="s">
        <v>31690</v>
      </c>
      <c r="H1804" s="13" t="s">
        <v>34895</v>
      </c>
      <c r="I1804" s="1" t="s">
        <v>75</v>
      </c>
      <c r="J1804" s="1" t="s">
        <v>75</v>
      </c>
      <c r="K1804" s="9" t="s">
        <v>31807</v>
      </c>
      <c r="L1804" s="9" t="s">
        <v>32416</v>
      </c>
      <c r="M1804" s="10" t="s">
        <v>33026</v>
      </c>
      <c r="N1804" s="9" t="s">
        <v>3412</v>
      </c>
      <c r="O1804" s="9" t="s">
        <v>3413</v>
      </c>
      <c r="P1804" s="11" t="s">
        <v>33706</v>
      </c>
      <c r="Q1804" s="11" t="s">
        <v>3415</v>
      </c>
      <c r="R1804" s="9" t="s">
        <v>34437</v>
      </c>
      <c r="S1804" s="19">
        <v>44592</v>
      </c>
      <c r="T1804" s="8">
        <v>2022</v>
      </c>
    </row>
    <row r="1805" spans="1:20" ht="47.25" x14ac:dyDescent="0.25">
      <c r="A1805" s="1" t="s">
        <v>8130</v>
      </c>
      <c r="B1805" s="1" t="s">
        <v>34891</v>
      </c>
      <c r="C1805" s="2" t="s">
        <v>8131</v>
      </c>
      <c r="D1805" s="1" t="s">
        <v>7333</v>
      </c>
      <c r="E1805" s="18">
        <v>44606</v>
      </c>
      <c r="F1805" s="1" t="s">
        <v>8132</v>
      </c>
      <c r="G1805" s="14" t="s">
        <v>34896</v>
      </c>
      <c r="H1805" s="14" t="s">
        <v>34896</v>
      </c>
      <c r="I1805" s="1" t="s">
        <v>2942</v>
      </c>
      <c r="J1805" s="1" t="s">
        <v>8133</v>
      </c>
      <c r="K1805" s="1" t="s">
        <v>8134</v>
      </c>
      <c r="L1805" s="1" t="s">
        <v>8135</v>
      </c>
      <c r="M1805" s="2" t="s">
        <v>8136</v>
      </c>
      <c r="N1805" s="1" t="s">
        <v>3412</v>
      </c>
      <c r="O1805" s="1" t="s">
        <v>3413</v>
      </c>
      <c r="P1805" s="4" t="s">
        <v>8137</v>
      </c>
      <c r="Q1805" s="4" t="s">
        <v>75</v>
      </c>
      <c r="R1805" s="1" t="s">
        <v>8138</v>
      </c>
      <c r="S1805" s="18">
        <v>44593</v>
      </c>
      <c r="T1805" s="8">
        <v>2022</v>
      </c>
    </row>
    <row r="1806" spans="1:20" ht="267.75" x14ac:dyDescent="0.25">
      <c r="A1806" s="1" t="s">
        <v>16984</v>
      </c>
      <c r="B1806" s="1" t="s">
        <v>34891</v>
      </c>
      <c r="C1806" s="2" t="s">
        <v>16985</v>
      </c>
      <c r="D1806" s="1" t="s">
        <v>43</v>
      </c>
      <c r="E1806" s="18">
        <v>44595</v>
      </c>
      <c r="F1806" s="1" t="s">
        <v>103</v>
      </c>
      <c r="G1806" s="14" t="s">
        <v>34896</v>
      </c>
      <c r="H1806" s="14" t="s">
        <v>34896</v>
      </c>
      <c r="I1806" s="1" t="s">
        <v>289</v>
      </c>
      <c r="J1806" s="1" t="s">
        <v>16986</v>
      </c>
      <c r="K1806" s="1" t="s">
        <v>16987</v>
      </c>
      <c r="L1806" s="1" t="s">
        <v>16988</v>
      </c>
      <c r="M1806" s="2" t="s">
        <v>16989</v>
      </c>
      <c r="N1806" s="1" t="s">
        <v>3412</v>
      </c>
      <c r="O1806" s="1" t="s">
        <v>6021</v>
      </c>
      <c r="P1806" s="4" t="s">
        <v>16990</v>
      </c>
      <c r="Q1806" s="4" t="s">
        <v>75</v>
      </c>
      <c r="R1806" s="1" t="s">
        <v>16991</v>
      </c>
      <c r="S1806" s="18">
        <v>44593</v>
      </c>
      <c r="T1806" s="8">
        <v>2022</v>
      </c>
    </row>
    <row r="1807" spans="1:20" ht="47.25" x14ac:dyDescent="0.25">
      <c r="A1807" s="1" t="s">
        <v>10421</v>
      </c>
      <c r="B1807" s="1" t="s">
        <v>34891</v>
      </c>
      <c r="C1807" s="2" t="s">
        <v>10422</v>
      </c>
      <c r="D1807" s="1" t="s">
        <v>7333</v>
      </c>
      <c r="E1807" s="18">
        <v>44607</v>
      </c>
      <c r="F1807" s="1" t="s">
        <v>10423</v>
      </c>
      <c r="G1807" s="7" t="s">
        <v>5</v>
      </c>
      <c r="H1807" s="7" t="s">
        <v>5</v>
      </c>
      <c r="I1807" s="1" t="s">
        <v>10424</v>
      </c>
      <c r="J1807" s="1" t="s">
        <v>10425</v>
      </c>
      <c r="K1807" s="1" t="s">
        <v>10426</v>
      </c>
      <c r="L1807" s="1" t="s">
        <v>10427</v>
      </c>
      <c r="M1807" s="2" t="s">
        <v>10428</v>
      </c>
      <c r="N1807" s="1" t="s">
        <v>3412</v>
      </c>
      <c r="O1807" s="1" t="s">
        <v>3413</v>
      </c>
      <c r="P1807" s="4" t="s">
        <v>10429</v>
      </c>
      <c r="Q1807" s="4" t="s">
        <v>75</v>
      </c>
      <c r="R1807" s="1" t="s">
        <v>10424</v>
      </c>
      <c r="S1807" s="18">
        <v>44593</v>
      </c>
      <c r="T1807" s="8">
        <v>2022</v>
      </c>
    </row>
    <row r="1808" spans="1:20" ht="409.5" x14ac:dyDescent="0.25">
      <c r="A1808" s="1" t="s">
        <v>2101</v>
      </c>
      <c r="B1808" s="1" t="s">
        <v>34891</v>
      </c>
      <c r="C1808" s="2" t="s">
        <v>2102</v>
      </c>
      <c r="D1808" s="1" t="s">
        <v>114</v>
      </c>
      <c r="E1808" s="18">
        <v>44596</v>
      </c>
      <c r="F1808" s="1" t="s">
        <v>103</v>
      </c>
      <c r="G1808" s="14" t="s">
        <v>34896</v>
      </c>
      <c r="H1808" s="14" t="s">
        <v>34896</v>
      </c>
      <c r="I1808" s="1" t="s">
        <v>289</v>
      </c>
      <c r="J1808" s="1" t="s">
        <v>2103</v>
      </c>
      <c r="K1808" s="1" t="s">
        <v>2104</v>
      </c>
      <c r="L1808" s="1" t="s">
        <v>2105</v>
      </c>
      <c r="M1808" s="2" t="s">
        <v>2106</v>
      </c>
      <c r="N1808" s="1" t="s">
        <v>11</v>
      </c>
      <c r="O1808" s="1" t="s">
        <v>687</v>
      </c>
      <c r="P1808" s="4" t="s">
        <v>2107</v>
      </c>
      <c r="Q1808" s="4" t="s">
        <v>2108</v>
      </c>
      <c r="R1808" s="1" t="s">
        <v>2109</v>
      </c>
      <c r="S1808" s="18">
        <v>44594</v>
      </c>
      <c r="T1808" s="8">
        <v>2022</v>
      </c>
    </row>
    <row r="1809" spans="1:20" ht="362.25" x14ac:dyDescent="0.25">
      <c r="A1809" s="1" t="s">
        <v>3111</v>
      </c>
      <c r="B1809" s="1" t="s">
        <v>34891</v>
      </c>
      <c r="C1809" s="2" t="s">
        <v>3112</v>
      </c>
      <c r="D1809" s="1" t="s">
        <v>43</v>
      </c>
      <c r="E1809" s="18">
        <v>44678</v>
      </c>
      <c r="F1809" s="1" t="s">
        <v>44</v>
      </c>
      <c r="G1809" s="14" t="s">
        <v>34896</v>
      </c>
      <c r="H1809" s="14" t="s">
        <v>34896</v>
      </c>
      <c r="I1809" s="1" t="s">
        <v>6</v>
      </c>
      <c r="J1809" s="1" t="s">
        <v>3113</v>
      </c>
      <c r="K1809" s="1" t="s">
        <v>3114</v>
      </c>
      <c r="L1809" s="1" t="s">
        <v>3115</v>
      </c>
      <c r="M1809" s="2" t="s">
        <v>3116</v>
      </c>
      <c r="N1809" s="1" t="s">
        <v>11</v>
      </c>
      <c r="O1809" s="1" t="s">
        <v>3117</v>
      </c>
      <c r="P1809" s="4" t="s">
        <v>3118</v>
      </c>
      <c r="Q1809" s="4" t="s">
        <v>3119</v>
      </c>
      <c r="R1809" s="1" t="s">
        <v>3120</v>
      </c>
      <c r="S1809" s="18">
        <v>44594</v>
      </c>
      <c r="T1809" s="8">
        <v>2022</v>
      </c>
    </row>
    <row r="1810" spans="1:20" ht="220.5" x14ac:dyDescent="0.25">
      <c r="A1810" s="1" t="s">
        <v>6921</v>
      </c>
      <c r="B1810" s="1" t="s">
        <v>34891</v>
      </c>
      <c r="C1810" s="2" t="s">
        <v>6922</v>
      </c>
      <c r="D1810" s="1" t="s">
        <v>114</v>
      </c>
      <c r="E1810" s="18">
        <v>44599</v>
      </c>
      <c r="F1810" s="1" t="s">
        <v>206</v>
      </c>
      <c r="G1810" s="14" t="s">
        <v>34896</v>
      </c>
      <c r="H1810" s="14" t="s">
        <v>34896</v>
      </c>
      <c r="I1810" s="1" t="s">
        <v>289</v>
      </c>
      <c r="J1810" s="1" t="s">
        <v>6923</v>
      </c>
      <c r="K1810" s="1" t="s">
        <v>6924</v>
      </c>
      <c r="L1810" s="1" t="s">
        <v>6925</v>
      </c>
      <c r="M1810" s="2" t="s">
        <v>6926</v>
      </c>
      <c r="N1810" s="1" t="s">
        <v>3412</v>
      </c>
      <c r="O1810" s="1" t="s">
        <v>6021</v>
      </c>
      <c r="P1810" s="4" t="s">
        <v>6927</v>
      </c>
      <c r="Q1810" s="4" t="s">
        <v>75</v>
      </c>
      <c r="R1810" s="1" t="s">
        <v>6928</v>
      </c>
      <c r="S1810" s="18">
        <v>44594</v>
      </c>
      <c r="T1810" s="8">
        <v>2022</v>
      </c>
    </row>
    <row r="1811" spans="1:20" ht="31.5" x14ac:dyDescent="0.25">
      <c r="A1811" s="1" t="s">
        <v>19911</v>
      </c>
      <c r="B1811" s="1" t="s">
        <v>34891</v>
      </c>
      <c r="C1811" s="2" t="s">
        <v>19912</v>
      </c>
      <c r="D1811" s="1" t="s">
        <v>43</v>
      </c>
      <c r="E1811" s="18">
        <v>44595</v>
      </c>
      <c r="F1811" s="1" t="s">
        <v>19913</v>
      </c>
      <c r="G1811" s="14" t="s">
        <v>34896</v>
      </c>
      <c r="H1811" s="14" t="s">
        <v>34896</v>
      </c>
      <c r="I1811" s="1" t="s">
        <v>289</v>
      </c>
      <c r="J1811" s="1" t="s">
        <v>13671</v>
      </c>
      <c r="K1811" s="1" t="s">
        <v>19914</v>
      </c>
      <c r="L1811" s="1" t="s">
        <v>19915</v>
      </c>
      <c r="M1811" s="2" t="s">
        <v>19916</v>
      </c>
      <c r="N1811" s="1" t="s">
        <v>3412</v>
      </c>
      <c r="O1811" s="1" t="s">
        <v>6021</v>
      </c>
      <c r="P1811" s="4" t="s">
        <v>19917</v>
      </c>
      <c r="Q1811" s="4" t="s">
        <v>75</v>
      </c>
      <c r="R1811" s="1" t="s">
        <v>19918</v>
      </c>
      <c r="S1811" s="18">
        <v>44594</v>
      </c>
      <c r="T1811" s="8">
        <v>2022</v>
      </c>
    </row>
    <row r="1812" spans="1:20" ht="94.5" x14ac:dyDescent="0.25">
      <c r="A1812" s="1" t="s">
        <v>29379</v>
      </c>
      <c r="B1812" s="1" t="s">
        <v>34891</v>
      </c>
      <c r="C1812" s="2" t="s">
        <v>29380</v>
      </c>
      <c r="D1812" s="1" t="s">
        <v>4103</v>
      </c>
      <c r="E1812" s="18">
        <v>44617</v>
      </c>
      <c r="F1812" s="1" t="s">
        <v>29381</v>
      </c>
      <c r="G1812" s="7" t="s">
        <v>265</v>
      </c>
      <c r="H1812" s="7" t="s">
        <v>265</v>
      </c>
      <c r="I1812" s="1" t="s">
        <v>25349</v>
      </c>
      <c r="J1812" s="1" t="s">
        <v>29382</v>
      </c>
      <c r="K1812" s="1" t="s">
        <v>29383</v>
      </c>
      <c r="L1812" s="1" t="s">
        <v>29384</v>
      </c>
      <c r="M1812" s="2" t="s">
        <v>29385</v>
      </c>
      <c r="N1812" s="1" t="s">
        <v>3412</v>
      </c>
      <c r="O1812" s="1" t="s">
        <v>3413</v>
      </c>
      <c r="P1812" s="4" t="s">
        <v>29386</v>
      </c>
      <c r="Q1812" s="4" t="s">
        <v>75</v>
      </c>
      <c r="R1812" s="1" t="s">
        <v>25349</v>
      </c>
      <c r="S1812" s="18">
        <v>44594</v>
      </c>
      <c r="T1812" s="8">
        <v>2022</v>
      </c>
    </row>
    <row r="1813" spans="1:20" x14ac:dyDescent="0.25">
      <c r="A1813" s="1" t="s">
        <v>13669</v>
      </c>
      <c r="B1813" s="1" t="s">
        <v>34891</v>
      </c>
      <c r="C1813" s="2" t="s">
        <v>13670</v>
      </c>
      <c r="D1813" s="1" t="s">
        <v>43</v>
      </c>
      <c r="E1813" s="18">
        <v>44595</v>
      </c>
      <c r="F1813" s="1" t="s">
        <v>44</v>
      </c>
      <c r="G1813" s="7" t="s">
        <v>5</v>
      </c>
      <c r="H1813" s="7" t="s">
        <v>5</v>
      </c>
      <c r="I1813" s="1" t="s">
        <v>289</v>
      </c>
      <c r="J1813" s="1" t="s">
        <v>13671</v>
      </c>
      <c r="K1813" s="1" t="s">
        <v>13672</v>
      </c>
      <c r="L1813" s="1" t="s">
        <v>13673</v>
      </c>
      <c r="M1813" s="2" t="s">
        <v>13674</v>
      </c>
      <c r="N1813" s="1" t="s">
        <v>3412</v>
      </c>
      <c r="O1813" s="1" t="s">
        <v>6021</v>
      </c>
      <c r="P1813" s="4" t="s">
        <v>13675</v>
      </c>
      <c r="Q1813" s="4" t="s">
        <v>75</v>
      </c>
      <c r="R1813" s="1" t="s">
        <v>13676</v>
      </c>
      <c r="S1813" s="18">
        <v>44594</v>
      </c>
      <c r="T1813" s="8">
        <v>2022</v>
      </c>
    </row>
    <row r="1814" spans="1:20" ht="47.25" x14ac:dyDescent="0.25">
      <c r="A1814" s="1" t="s">
        <v>16022</v>
      </c>
      <c r="B1814" s="1" t="s">
        <v>34891</v>
      </c>
      <c r="C1814" s="2" t="s">
        <v>16023</v>
      </c>
      <c r="D1814" s="1" t="s">
        <v>114</v>
      </c>
      <c r="E1814" s="18">
        <v>44606</v>
      </c>
      <c r="F1814" s="1" t="s">
        <v>103</v>
      </c>
      <c r="G1814" s="7" t="s">
        <v>5</v>
      </c>
      <c r="H1814" s="7" t="s">
        <v>5</v>
      </c>
      <c r="I1814" s="1" t="s">
        <v>289</v>
      </c>
      <c r="J1814" s="1" t="s">
        <v>6923</v>
      </c>
      <c r="K1814" s="1" t="s">
        <v>16024</v>
      </c>
      <c r="L1814" s="1" t="s">
        <v>16025</v>
      </c>
      <c r="M1814" s="2" t="s">
        <v>16026</v>
      </c>
      <c r="N1814" s="1" t="s">
        <v>3412</v>
      </c>
      <c r="O1814" s="1" t="s">
        <v>6021</v>
      </c>
      <c r="P1814" s="4" t="s">
        <v>16027</v>
      </c>
      <c r="Q1814" s="4" t="s">
        <v>75</v>
      </c>
      <c r="R1814" s="1" t="s">
        <v>16028</v>
      </c>
      <c r="S1814" s="18">
        <v>44594</v>
      </c>
      <c r="T1814" s="8">
        <v>2022</v>
      </c>
    </row>
    <row r="1815" spans="1:20" ht="31.5" x14ac:dyDescent="0.25">
      <c r="A1815" s="1" t="s">
        <v>21867</v>
      </c>
      <c r="B1815" s="1" t="s">
        <v>34891</v>
      </c>
      <c r="C1815" s="2" t="s">
        <v>21868</v>
      </c>
      <c r="D1815" s="1" t="s">
        <v>16852</v>
      </c>
      <c r="E1815" s="18">
        <v>44600</v>
      </c>
      <c r="F1815" s="1" t="s">
        <v>21869</v>
      </c>
      <c r="G1815" s="14" t="s">
        <v>34895</v>
      </c>
      <c r="H1815" s="14" t="s">
        <v>34895</v>
      </c>
      <c r="I1815" s="1" t="s">
        <v>9565</v>
      </c>
      <c r="J1815" s="1" t="s">
        <v>21870</v>
      </c>
      <c r="K1815" s="1" t="s">
        <v>21871</v>
      </c>
      <c r="L1815" s="1" t="s">
        <v>21872</v>
      </c>
      <c r="M1815" s="2" t="s">
        <v>21873</v>
      </c>
      <c r="N1815" s="1" t="s">
        <v>3412</v>
      </c>
      <c r="O1815" s="1" t="s">
        <v>3413</v>
      </c>
      <c r="P1815" s="4" t="s">
        <v>21874</v>
      </c>
      <c r="Q1815" s="4" t="s">
        <v>75</v>
      </c>
      <c r="R1815" s="1" t="s">
        <v>21875</v>
      </c>
      <c r="S1815" s="18">
        <v>44594</v>
      </c>
      <c r="T1815" s="8">
        <v>2022</v>
      </c>
    </row>
    <row r="1816" spans="1:20" ht="63" x14ac:dyDescent="0.25">
      <c r="A1816" s="1" t="s">
        <v>23682</v>
      </c>
      <c r="B1816" s="1" t="s">
        <v>34891</v>
      </c>
      <c r="C1816" s="2" t="s">
        <v>23683</v>
      </c>
      <c r="D1816" s="1" t="s">
        <v>1286</v>
      </c>
      <c r="E1816" s="18">
        <v>44631</v>
      </c>
      <c r="F1816" s="1" t="s">
        <v>23684</v>
      </c>
      <c r="G1816" s="7" t="s">
        <v>168</v>
      </c>
      <c r="H1816" s="7" t="s">
        <v>168</v>
      </c>
      <c r="I1816" s="1" t="s">
        <v>2439</v>
      </c>
      <c r="J1816" s="1" t="s">
        <v>6083</v>
      </c>
      <c r="K1816" s="1" t="s">
        <v>23685</v>
      </c>
      <c r="L1816" s="1" t="s">
        <v>23686</v>
      </c>
      <c r="M1816" s="2" t="s">
        <v>23687</v>
      </c>
      <c r="N1816" s="1" t="s">
        <v>3412</v>
      </c>
      <c r="O1816" s="1" t="s">
        <v>3413</v>
      </c>
      <c r="P1816" s="4" t="s">
        <v>23688</v>
      </c>
      <c r="Q1816" s="4" t="s">
        <v>75</v>
      </c>
      <c r="R1816" s="1" t="s">
        <v>23689</v>
      </c>
      <c r="S1816" s="18">
        <v>44595</v>
      </c>
      <c r="T1816" s="8">
        <v>2022</v>
      </c>
    </row>
    <row r="1817" spans="1:20" ht="63" x14ac:dyDescent="0.25">
      <c r="A1817" s="1" t="s">
        <v>6079</v>
      </c>
      <c r="B1817" s="1" t="s">
        <v>34891</v>
      </c>
      <c r="C1817" s="2" t="s">
        <v>6080</v>
      </c>
      <c r="D1817" s="1" t="s">
        <v>1713</v>
      </c>
      <c r="E1817" s="18">
        <v>44603</v>
      </c>
      <c r="F1817" s="1" t="s">
        <v>6081</v>
      </c>
      <c r="G1817" s="7" t="s">
        <v>193</v>
      </c>
      <c r="H1817" s="7" t="s">
        <v>193</v>
      </c>
      <c r="I1817" s="1" t="s">
        <v>6082</v>
      </c>
      <c r="J1817" s="1" t="s">
        <v>6083</v>
      </c>
      <c r="K1817" s="1" t="s">
        <v>6084</v>
      </c>
      <c r="L1817" s="1" t="s">
        <v>6085</v>
      </c>
      <c r="M1817" s="2" t="s">
        <v>6086</v>
      </c>
      <c r="N1817" s="1" t="s">
        <v>3412</v>
      </c>
      <c r="O1817" s="1" t="s">
        <v>3413</v>
      </c>
      <c r="P1817" s="4" t="s">
        <v>6087</v>
      </c>
      <c r="Q1817" s="4" t="s">
        <v>75</v>
      </c>
      <c r="R1817" s="1" t="s">
        <v>6088</v>
      </c>
      <c r="S1817" s="18">
        <v>44595</v>
      </c>
      <c r="T1817" s="8">
        <v>2022</v>
      </c>
    </row>
    <row r="1818" spans="1:20" ht="63" x14ac:dyDescent="0.25">
      <c r="A1818" s="1" t="s">
        <v>23690</v>
      </c>
      <c r="B1818" s="1" t="s">
        <v>34891</v>
      </c>
      <c r="C1818" s="2" t="s">
        <v>23691</v>
      </c>
      <c r="D1818" s="1" t="s">
        <v>1286</v>
      </c>
      <c r="E1818" s="18">
        <v>44631</v>
      </c>
      <c r="F1818" s="1" t="s">
        <v>23692</v>
      </c>
      <c r="G1818" s="14" t="s">
        <v>34895</v>
      </c>
      <c r="H1818" s="14" t="s">
        <v>34895</v>
      </c>
      <c r="I1818" s="1" t="s">
        <v>2439</v>
      </c>
      <c r="J1818" s="1" t="s">
        <v>6083</v>
      </c>
      <c r="K1818" s="1" t="s">
        <v>23693</v>
      </c>
      <c r="L1818" s="1" t="s">
        <v>23694</v>
      </c>
      <c r="M1818" s="2" t="s">
        <v>23687</v>
      </c>
      <c r="N1818" s="1" t="s">
        <v>3412</v>
      </c>
      <c r="O1818" s="1" t="s">
        <v>3413</v>
      </c>
      <c r="P1818" s="4" t="s">
        <v>23688</v>
      </c>
      <c r="Q1818" s="4" t="s">
        <v>75</v>
      </c>
      <c r="R1818" s="1" t="s">
        <v>23689</v>
      </c>
      <c r="S1818" s="18">
        <v>44595</v>
      </c>
      <c r="T1818" s="8">
        <v>2022</v>
      </c>
    </row>
    <row r="1819" spans="1:20" ht="409.5" x14ac:dyDescent="0.25">
      <c r="A1819" s="1" t="s">
        <v>3050</v>
      </c>
      <c r="B1819" s="1" t="s">
        <v>34891</v>
      </c>
      <c r="C1819" s="2" t="s">
        <v>3051</v>
      </c>
      <c r="D1819" s="1" t="s">
        <v>239</v>
      </c>
      <c r="E1819" s="18">
        <v>44603</v>
      </c>
      <c r="F1819" s="1" t="s">
        <v>103</v>
      </c>
      <c r="G1819" s="14" t="s">
        <v>34896</v>
      </c>
      <c r="H1819" s="14" t="s">
        <v>34896</v>
      </c>
      <c r="I1819" s="1" t="s">
        <v>6</v>
      </c>
      <c r="J1819" s="1" t="s">
        <v>3052</v>
      </c>
      <c r="K1819" s="1" t="s">
        <v>3053</v>
      </c>
      <c r="L1819" s="1" t="s">
        <v>3054</v>
      </c>
      <c r="M1819" s="2" t="s">
        <v>3055</v>
      </c>
      <c r="N1819" s="1" t="s">
        <v>11</v>
      </c>
      <c r="O1819" s="1" t="s">
        <v>3056</v>
      </c>
      <c r="P1819" s="4" t="s">
        <v>3057</v>
      </c>
      <c r="Q1819" s="4" t="s">
        <v>3058</v>
      </c>
      <c r="R1819" s="1" t="s">
        <v>188</v>
      </c>
      <c r="S1819" s="18">
        <v>44596</v>
      </c>
      <c r="T1819" s="8">
        <v>2022</v>
      </c>
    </row>
    <row r="1820" spans="1:20" ht="63" x14ac:dyDescent="0.25">
      <c r="A1820" s="1" t="s">
        <v>20753</v>
      </c>
      <c r="B1820" s="1" t="s">
        <v>34891</v>
      </c>
      <c r="C1820" s="2" t="s">
        <v>20754</v>
      </c>
      <c r="D1820" s="1" t="s">
        <v>114</v>
      </c>
      <c r="E1820" s="18">
        <v>44602</v>
      </c>
      <c r="F1820" s="1" t="s">
        <v>19607</v>
      </c>
      <c r="G1820" s="14" t="s">
        <v>34896</v>
      </c>
      <c r="H1820" s="14" t="s">
        <v>34896</v>
      </c>
      <c r="I1820" s="1" t="s">
        <v>289</v>
      </c>
      <c r="J1820" s="1" t="s">
        <v>20755</v>
      </c>
      <c r="K1820" s="1" t="s">
        <v>20756</v>
      </c>
      <c r="L1820" s="1" t="s">
        <v>20757</v>
      </c>
      <c r="M1820" s="2" t="s">
        <v>20758</v>
      </c>
      <c r="N1820" s="1" t="s">
        <v>3412</v>
      </c>
      <c r="O1820" s="1" t="s">
        <v>6021</v>
      </c>
      <c r="P1820" s="4" t="s">
        <v>20759</v>
      </c>
      <c r="Q1820" s="4" t="s">
        <v>75</v>
      </c>
      <c r="R1820" s="1" t="s">
        <v>20760</v>
      </c>
      <c r="S1820" s="18">
        <v>44596</v>
      </c>
      <c r="T1820" s="8">
        <v>2022</v>
      </c>
    </row>
    <row r="1821" spans="1:20" ht="378" x14ac:dyDescent="0.25">
      <c r="A1821" s="1" t="s">
        <v>4631</v>
      </c>
      <c r="B1821" s="1" t="s">
        <v>34891</v>
      </c>
      <c r="C1821" s="2" t="s">
        <v>4632</v>
      </c>
      <c r="D1821" s="1" t="s">
        <v>1869</v>
      </c>
      <c r="E1821" s="18">
        <v>44624</v>
      </c>
      <c r="F1821" s="1" t="s">
        <v>4633</v>
      </c>
      <c r="G1821" s="7" t="s">
        <v>193</v>
      </c>
      <c r="H1821" s="7" t="s">
        <v>193</v>
      </c>
      <c r="I1821" s="1" t="s">
        <v>4634</v>
      </c>
      <c r="J1821" s="1" t="s">
        <v>4635</v>
      </c>
      <c r="K1821" s="1" t="s">
        <v>4636</v>
      </c>
      <c r="L1821" s="1" t="s">
        <v>4637</v>
      </c>
      <c r="M1821" s="2" t="s">
        <v>4638</v>
      </c>
      <c r="N1821" s="1" t="s">
        <v>199</v>
      </c>
      <c r="O1821" s="1" t="s">
        <v>4634</v>
      </c>
      <c r="P1821" s="4" t="s">
        <v>4639</v>
      </c>
      <c r="Q1821" s="4" t="s">
        <v>4640</v>
      </c>
      <c r="R1821" s="1" t="s">
        <v>75</v>
      </c>
      <c r="S1821" s="18">
        <v>44596</v>
      </c>
      <c r="T1821" s="8">
        <v>2022</v>
      </c>
    </row>
    <row r="1822" spans="1:20" x14ac:dyDescent="0.25">
      <c r="A1822" s="1" t="s">
        <v>9428</v>
      </c>
      <c r="B1822" s="1" t="s">
        <v>34891</v>
      </c>
      <c r="C1822" s="2" t="s">
        <v>9429</v>
      </c>
      <c r="D1822" s="1" t="s">
        <v>43</v>
      </c>
      <c r="E1822" s="18">
        <v>44599</v>
      </c>
      <c r="F1822" s="1" t="s">
        <v>1111</v>
      </c>
      <c r="G1822" s="14" t="s">
        <v>34896</v>
      </c>
      <c r="H1822" s="14" t="s">
        <v>34896</v>
      </c>
      <c r="I1822" s="1" t="s">
        <v>56</v>
      </c>
      <c r="J1822" s="1" t="s">
        <v>9430</v>
      </c>
      <c r="K1822" s="1" t="s">
        <v>9431</v>
      </c>
      <c r="L1822" s="1" t="s">
        <v>9432</v>
      </c>
      <c r="M1822" s="2" t="s">
        <v>9433</v>
      </c>
      <c r="N1822" s="1" t="s">
        <v>3412</v>
      </c>
      <c r="O1822" s="1" t="s">
        <v>6021</v>
      </c>
      <c r="P1822" s="4" t="s">
        <v>9434</v>
      </c>
      <c r="Q1822" s="4" t="s">
        <v>75</v>
      </c>
      <c r="R1822" s="1" t="s">
        <v>9435</v>
      </c>
      <c r="S1822" s="18">
        <v>44597</v>
      </c>
      <c r="T1822" s="8">
        <v>2022</v>
      </c>
    </row>
    <row r="1823" spans="1:20" ht="47.25" x14ac:dyDescent="0.25">
      <c r="A1823" s="1" t="s">
        <v>10666</v>
      </c>
      <c r="B1823" s="1" t="s">
        <v>34891</v>
      </c>
      <c r="C1823" s="2" t="s">
        <v>10667</v>
      </c>
      <c r="D1823" s="1" t="s">
        <v>8415</v>
      </c>
      <c r="E1823" s="18">
        <v>44623</v>
      </c>
      <c r="F1823" s="1" t="s">
        <v>8399</v>
      </c>
      <c r="G1823" s="7" t="s">
        <v>265</v>
      </c>
      <c r="H1823" s="7" t="s">
        <v>265</v>
      </c>
      <c r="I1823" s="1" t="s">
        <v>2417</v>
      </c>
      <c r="J1823" s="1" t="s">
        <v>10668</v>
      </c>
      <c r="K1823" s="1" t="s">
        <v>10669</v>
      </c>
      <c r="L1823" s="1" t="s">
        <v>10670</v>
      </c>
      <c r="M1823" s="2" t="s">
        <v>10671</v>
      </c>
      <c r="N1823" s="1" t="s">
        <v>3412</v>
      </c>
      <c r="O1823" s="1" t="s">
        <v>3413</v>
      </c>
      <c r="P1823" s="4" t="s">
        <v>10672</v>
      </c>
      <c r="Q1823" s="4" t="s">
        <v>75</v>
      </c>
      <c r="R1823" s="1" t="s">
        <v>2417</v>
      </c>
      <c r="S1823" s="18">
        <v>44597</v>
      </c>
      <c r="T1823" s="8">
        <v>2022</v>
      </c>
    </row>
    <row r="1824" spans="1:20" ht="47.25" x14ac:dyDescent="0.25">
      <c r="A1824" s="1" t="s">
        <v>23500</v>
      </c>
      <c r="B1824" s="1" t="s">
        <v>34891</v>
      </c>
      <c r="C1824" s="2" t="s">
        <v>23501</v>
      </c>
      <c r="D1824" s="1" t="s">
        <v>114</v>
      </c>
      <c r="E1824" s="18">
        <v>44602</v>
      </c>
      <c r="F1824" s="1" t="s">
        <v>44</v>
      </c>
      <c r="G1824" s="14" t="s">
        <v>34896</v>
      </c>
      <c r="H1824" s="14" t="s">
        <v>34896</v>
      </c>
      <c r="I1824" s="1" t="s">
        <v>289</v>
      </c>
      <c r="J1824" s="1" t="s">
        <v>23502</v>
      </c>
      <c r="K1824" s="1" t="s">
        <v>23503</v>
      </c>
      <c r="L1824" s="1" t="s">
        <v>23504</v>
      </c>
      <c r="M1824" s="2" t="s">
        <v>23505</v>
      </c>
      <c r="N1824" s="1" t="s">
        <v>3412</v>
      </c>
      <c r="O1824" s="1" t="s">
        <v>6021</v>
      </c>
      <c r="P1824" s="4" t="s">
        <v>23506</v>
      </c>
      <c r="Q1824" s="4" t="s">
        <v>75</v>
      </c>
      <c r="R1824" s="1" t="s">
        <v>23507</v>
      </c>
      <c r="S1824" s="18">
        <v>44598</v>
      </c>
      <c r="T1824" s="8">
        <v>2022</v>
      </c>
    </row>
    <row r="1825" spans="1:20" ht="236.25" x14ac:dyDescent="0.25">
      <c r="A1825" s="1" t="s">
        <v>18693</v>
      </c>
      <c r="B1825" s="1" t="s">
        <v>34891</v>
      </c>
      <c r="C1825" s="2" t="s">
        <v>18694</v>
      </c>
      <c r="D1825" s="1" t="s">
        <v>90</v>
      </c>
      <c r="E1825" s="18">
        <v>44608</v>
      </c>
      <c r="F1825" s="1" t="s">
        <v>18695</v>
      </c>
      <c r="G1825" s="14" t="s">
        <v>34896</v>
      </c>
      <c r="H1825" s="14" t="s">
        <v>34896</v>
      </c>
      <c r="I1825" s="1" t="s">
        <v>289</v>
      </c>
      <c r="J1825" s="1" t="s">
        <v>11859</v>
      </c>
      <c r="K1825" s="1" t="s">
        <v>18696</v>
      </c>
      <c r="L1825" s="1" t="s">
        <v>18697</v>
      </c>
      <c r="M1825" s="2" t="s">
        <v>18698</v>
      </c>
      <c r="N1825" s="1" t="s">
        <v>3412</v>
      </c>
      <c r="O1825" s="1" t="s">
        <v>6021</v>
      </c>
      <c r="P1825" s="4" t="s">
        <v>18699</v>
      </c>
      <c r="Q1825" s="4" t="s">
        <v>75</v>
      </c>
      <c r="R1825" s="1" t="s">
        <v>18700</v>
      </c>
      <c r="S1825" s="18">
        <v>44598</v>
      </c>
      <c r="T1825" s="8">
        <v>2022</v>
      </c>
    </row>
    <row r="1826" spans="1:20" x14ac:dyDescent="0.25">
      <c r="A1826" s="1" t="s">
        <v>11857</v>
      </c>
      <c r="B1826" s="1" t="s">
        <v>34891</v>
      </c>
      <c r="C1826" s="2" t="s">
        <v>11858</v>
      </c>
      <c r="D1826" s="1" t="s">
        <v>239</v>
      </c>
      <c r="E1826" s="18">
        <v>44602</v>
      </c>
      <c r="F1826" s="1" t="s">
        <v>103</v>
      </c>
      <c r="G1826" s="7" t="s">
        <v>193</v>
      </c>
      <c r="H1826" s="7" t="s">
        <v>193</v>
      </c>
      <c r="I1826" s="1" t="s">
        <v>289</v>
      </c>
      <c r="J1826" s="1" t="s">
        <v>11859</v>
      </c>
      <c r="K1826" s="1" t="s">
        <v>11860</v>
      </c>
      <c r="L1826" s="1" t="s">
        <v>11861</v>
      </c>
      <c r="M1826" s="2" t="s">
        <v>11862</v>
      </c>
      <c r="N1826" s="1" t="s">
        <v>3412</v>
      </c>
      <c r="O1826" s="1" t="s">
        <v>6021</v>
      </c>
      <c r="P1826" s="4" t="s">
        <v>11863</v>
      </c>
      <c r="Q1826" s="4" t="s">
        <v>75</v>
      </c>
      <c r="R1826" s="1" t="s">
        <v>11864</v>
      </c>
      <c r="S1826" s="18">
        <v>44598</v>
      </c>
      <c r="T1826" s="8">
        <v>2022</v>
      </c>
    </row>
    <row r="1827" spans="1:20" ht="110.25" x14ac:dyDescent="0.25">
      <c r="A1827" s="1" t="s">
        <v>20612</v>
      </c>
      <c r="B1827" s="1" t="s">
        <v>34891</v>
      </c>
      <c r="C1827" s="2" t="s">
        <v>20613</v>
      </c>
      <c r="D1827" s="1" t="s">
        <v>179</v>
      </c>
      <c r="E1827" s="18">
        <v>44610</v>
      </c>
      <c r="F1827" s="1" t="s">
        <v>20614</v>
      </c>
      <c r="G1827" s="7" t="s">
        <v>265</v>
      </c>
      <c r="H1827" s="7" t="s">
        <v>265</v>
      </c>
      <c r="I1827" s="1" t="s">
        <v>20615</v>
      </c>
      <c r="J1827" s="1" t="s">
        <v>20616</v>
      </c>
      <c r="K1827" s="1" t="s">
        <v>20617</v>
      </c>
      <c r="L1827" s="1" t="s">
        <v>20618</v>
      </c>
      <c r="M1827" s="2" t="s">
        <v>20619</v>
      </c>
      <c r="N1827" s="1" t="s">
        <v>3412</v>
      </c>
      <c r="O1827" s="1" t="s">
        <v>3413</v>
      </c>
      <c r="P1827" s="4" t="s">
        <v>20620</v>
      </c>
      <c r="Q1827" s="4" t="s">
        <v>75</v>
      </c>
      <c r="R1827" s="1" t="s">
        <v>20615</v>
      </c>
      <c r="S1827" s="18">
        <v>44598</v>
      </c>
      <c r="T1827" s="8">
        <v>2022</v>
      </c>
    </row>
    <row r="1828" spans="1:20" ht="126" x14ac:dyDescent="0.25">
      <c r="A1828" s="1" t="s">
        <v>11046</v>
      </c>
      <c r="B1828" s="1" t="s">
        <v>34891</v>
      </c>
      <c r="C1828" s="2" t="s">
        <v>11047</v>
      </c>
      <c r="D1828" s="1" t="s">
        <v>43</v>
      </c>
      <c r="E1828" s="18">
        <v>44600</v>
      </c>
      <c r="F1828" s="1" t="s">
        <v>11048</v>
      </c>
      <c r="G1828" s="14" t="s">
        <v>34896</v>
      </c>
      <c r="H1828" s="14" t="s">
        <v>34896</v>
      </c>
      <c r="I1828" s="1" t="s">
        <v>289</v>
      </c>
      <c r="J1828" s="1" t="s">
        <v>7933</v>
      </c>
      <c r="K1828" s="1" t="s">
        <v>11049</v>
      </c>
      <c r="L1828" s="1" t="s">
        <v>11050</v>
      </c>
      <c r="M1828" s="2" t="s">
        <v>11051</v>
      </c>
      <c r="N1828" s="1" t="s">
        <v>3412</v>
      </c>
      <c r="O1828" s="1" t="s">
        <v>6021</v>
      </c>
      <c r="P1828" s="4" t="s">
        <v>11052</v>
      </c>
      <c r="Q1828" s="4" t="s">
        <v>75</v>
      </c>
      <c r="R1828" s="1" t="s">
        <v>11053</v>
      </c>
      <c r="S1828" s="18">
        <v>44599</v>
      </c>
      <c r="T1828" s="8">
        <v>2022</v>
      </c>
    </row>
    <row r="1829" spans="1:20" ht="283.5" x14ac:dyDescent="0.25">
      <c r="A1829" s="1" t="s">
        <v>20981</v>
      </c>
      <c r="B1829" s="1" t="s">
        <v>34891</v>
      </c>
      <c r="C1829" s="2" t="s">
        <v>20982</v>
      </c>
      <c r="D1829" s="1" t="s">
        <v>43</v>
      </c>
      <c r="E1829" s="18">
        <v>44602</v>
      </c>
      <c r="F1829" s="1" t="s">
        <v>103</v>
      </c>
      <c r="G1829" s="14" t="s">
        <v>34896</v>
      </c>
      <c r="H1829" s="14" t="s">
        <v>34896</v>
      </c>
      <c r="I1829" s="1" t="s">
        <v>289</v>
      </c>
      <c r="J1829" s="1" t="s">
        <v>7933</v>
      </c>
      <c r="K1829" s="1" t="s">
        <v>20983</v>
      </c>
      <c r="L1829" s="1" t="s">
        <v>20984</v>
      </c>
      <c r="M1829" s="2" t="s">
        <v>20985</v>
      </c>
      <c r="N1829" s="1" t="s">
        <v>3412</v>
      </c>
      <c r="O1829" s="1" t="s">
        <v>6021</v>
      </c>
      <c r="P1829" s="4" t="s">
        <v>20986</v>
      </c>
      <c r="Q1829" s="4" t="s">
        <v>75</v>
      </c>
      <c r="R1829" s="1" t="s">
        <v>20987</v>
      </c>
      <c r="S1829" s="18">
        <v>44599</v>
      </c>
      <c r="T1829" s="8">
        <v>2022</v>
      </c>
    </row>
    <row r="1830" spans="1:20" ht="31.5" x14ac:dyDescent="0.25">
      <c r="A1830" s="1" t="s">
        <v>23238</v>
      </c>
      <c r="B1830" s="1" t="s">
        <v>34891</v>
      </c>
      <c r="C1830" s="2" t="s">
        <v>23239</v>
      </c>
      <c r="D1830" s="1" t="s">
        <v>23240</v>
      </c>
      <c r="E1830" s="18">
        <v>44608</v>
      </c>
      <c r="F1830" s="1" t="s">
        <v>23241</v>
      </c>
      <c r="G1830" s="14" t="s">
        <v>34896</v>
      </c>
      <c r="H1830" s="14" t="s">
        <v>34896</v>
      </c>
      <c r="I1830" s="1" t="s">
        <v>2942</v>
      </c>
      <c r="J1830" s="1" t="s">
        <v>23242</v>
      </c>
      <c r="K1830" s="1" t="s">
        <v>23243</v>
      </c>
      <c r="L1830" s="1" t="s">
        <v>23244</v>
      </c>
      <c r="M1830" s="2" t="s">
        <v>23245</v>
      </c>
      <c r="N1830" s="1" t="s">
        <v>3412</v>
      </c>
      <c r="O1830" s="1" t="s">
        <v>3413</v>
      </c>
      <c r="P1830" s="4" t="s">
        <v>23246</v>
      </c>
      <c r="Q1830" s="4" t="s">
        <v>75</v>
      </c>
      <c r="R1830" s="1" t="s">
        <v>23247</v>
      </c>
      <c r="S1830" s="18">
        <v>44599</v>
      </c>
      <c r="T1830" s="8">
        <v>2022</v>
      </c>
    </row>
    <row r="1831" spans="1:20" x14ac:dyDescent="0.25">
      <c r="A1831" s="1" t="s">
        <v>7931</v>
      </c>
      <c r="B1831" s="1" t="s">
        <v>34891</v>
      </c>
      <c r="C1831" s="2" t="s">
        <v>7932</v>
      </c>
      <c r="D1831" s="1" t="s">
        <v>43</v>
      </c>
      <c r="E1831" s="18">
        <v>44600</v>
      </c>
      <c r="F1831" s="1" t="s">
        <v>44</v>
      </c>
      <c r="G1831" s="14" t="s">
        <v>34896</v>
      </c>
      <c r="H1831" s="14" t="s">
        <v>34896</v>
      </c>
      <c r="I1831" s="1" t="s">
        <v>289</v>
      </c>
      <c r="J1831" s="1" t="s">
        <v>7933</v>
      </c>
      <c r="K1831" s="1" t="s">
        <v>7934</v>
      </c>
      <c r="L1831" s="1" t="s">
        <v>7935</v>
      </c>
      <c r="M1831" s="2" t="s">
        <v>7936</v>
      </c>
      <c r="N1831" s="1" t="s">
        <v>3412</v>
      </c>
      <c r="O1831" s="1" t="s">
        <v>6021</v>
      </c>
      <c r="P1831" s="4" t="s">
        <v>7937</v>
      </c>
      <c r="Q1831" s="4" t="s">
        <v>75</v>
      </c>
      <c r="R1831" s="1" t="s">
        <v>7938</v>
      </c>
      <c r="S1831" s="18">
        <v>44599</v>
      </c>
      <c r="T1831" s="8">
        <v>2022</v>
      </c>
    </row>
    <row r="1832" spans="1:20" ht="31.5" x14ac:dyDescent="0.25">
      <c r="A1832" s="1" t="s">
        <v>24415</v>
      </c>
      <c r="B1832" s="1" t="s">
        <v>34891</v>
      </c>
      <c r="C1832" s="2" t="s">
        <v>24416</v>
      </c>
      <c r="D1832" s="1" t="s">
        <v>43</v>
      </c>
      <c r="E1832" s="18">
        <v>44600</v>
      </c>
      <c r="F1832" s="1" t="s">
        <v>24417</v>
      </c>
      <c r="G1832" s="14" t="s">
        <v>34896</v>
      </c>
      <c r="H1832" s="14" t="s">
        <v>34896</v>
      </c>
      <c r="I1832" s="1" t="s">
        <v>289</v>
      </c>
      <c r="J1832" s="1" t="s">
        <v>7933</v>
      </c>
      <c r="K1832" s="1" t="s">
        <v>24418</v>
      </c>
      <c r="L1832" s="1" t="s">
        <v>24419</v>
      </c>
      <c r="M1832" s="2" t="s">
        <v>24420</v>
      </c>
      <c r="N1832" s="1" t="s">
        <v>3412</v>
      </c>
      <c r="O1832" s="1" t="s">
        <v>6021</v>
      </c>
      <c r="P1832" s="4" t="s">
        <v>24421</v>
      </c>
      <c r="Q1832" s="4" t="s">
        <v>75</v>
      </c>
      <c r="R1832" s="1" t="s">
        <v>24422</v>
      </c>
      <c r="S1832" s="18">
        <v>44599</v>
      </c>
      <c r="T1832" s="8">
        <v>2022</v>
      </c>
    </row>
    <row r="1833" spans="1:20" ht="409.5" x14ac:dyDescent="0.25">
      <c r="A1833" s="1" t="s">
        <v>2405</v>
      </c>
      <c r="B1833" s="1" t="s">
        <v>34891</v>
      </c>
      <c r="C1833" s="2" t="s">
        <v>2406</v>
      </c>
      <c r="D1833" s="1" t="s">
        <v>1713</v>
      </c>
      <c r="E1833" s="18">
        <v>44610</v>
      </c>
      <c r="F1833" s="1" t="s">
        <v>2407</v>
      </c>
      <c r="G1833" s="7" t="s">
        <v>193</v>
      </c>
      <c r="H1833" s="7" t="s">
        <v>193</v>
      </c>
      <c r="I1833" s="1" t="s">
        <v>2386</v>
      </c>
      <c r="J1833" s="1" t="s">
        <v>2408</v>
      </c>
      <c r="K1833" s="1" t="s">
        <v>2409</v>
      </c>
      <c r="L1833" s="1" t="s">
        <v>2410</v>
      </c>
      <c r="M1833" s="2" t="s">
        <v>2411</v>
      </c>
      <c r="N1833" s="1" t="s">
        <v>199</v>
      </c>
      <c r="O1833" s="1" t="s">
        <v>2386</v>
      </c>
      <c r="P1833" s="4" t="s">
        <v>2412</v>
      </c>
      <c r="Q1833" s="4" t="s">
        <v>2413</v>
      </c>
      <c r="R1833" s="1" t="s">
        <v>735</v>
      </c>
      <c r="S1833" s="18">
        <v>44599</v>
      </c>
      <c r="T1833" s="8">
        <v>2022</v>
      </c>
    </row>
    <row r="1834" spans="1:20" ht="94.5" x14ac:dyDescent="0.25">
      <c r="A1834" s="1" t="s">
        <v>27646</v>
      </c>
      <c r="B1834" s="1" t="s">
        <v>34891</v>
      </c>
      <c r="C1834" s="2" t="s">
        <v>27647</v>
      </c>
      <c r="D1834" s="1" t="s">
        <v>90</v>
      </c>
      <c r="E1834" s="18">
        <v>44602</v>
      </c>
      <c r="F1834" s="1" t="s">
        <v>27648</v>
      </c>
      <c r="G1834" s="7" t="s">
        <v>193</v>
      </c>
      <c r="H1834" s="7" t="s">
        <v>193</v>
      </c>
      <c r="I1834" s="1" t="s">
        <v>289</v>
      </c>
      <c r="J1834" s="1" t="s">
        <v>7933</v>
      </c>
      <c r="K1834" s="1" t="s">
        <v>27649</v>
      </c>
      <c r="L1834" s="1" t="s">
        <v>27650</v>
      </c>
      <c r="M1834" s="2" t="s">
        <v>27651</v>
      </c>
      <c r="N1834" s="1" t="s">
        <v>3412</v>
      </c>
      <c r="O1834" s="1" t="s">
        <v>6021</v>
      </c>
      <c r="P1834" s="4" t="s">
        <v>27652</v>
      </c>
      <c r="Q1834" s="4" t="s">
        <v>75</v>
      </c>
      <c r="R1834" s="1" t="s">
        <v>27622</v>
      </c>
      <c r="S1834" s="18">
        <v>44599</v>
      </c>
      <c r="T1834" s="8">
        <v>2022</v>
      </c>
    </row>
    <row r="1835" spans="1:20" ht="31.5" x14ac:dyDescent="0.25">
      <c r="A1835" s="1" t="s">
        <v>25003</v>
      </c>
      <c r="B1835" s="1" t="s">
        <v>34891</v>
      </c>
      <c r="C1835" s="2" t="s">
        <v>25004</v>
      </c>
      <c r="D1835" s="1" t="s">
        <v>43</v>
      </c>
      <c r="E1835" s="18">
        <v>44601</v>
      </c>
      <c r="F1835" s="1" t="s">
        <v>103</v>
      </c>
      <c r="G1835" s="14" t="s">
        <v>34896</v>
      </c>
      <c r="H1835" s="14" t="s">
        <v>34896</v>
      </c>
      <c r="I1835" s="1" t="s">
        <v>289</v>
      </c>
      <c r="J1835" s="1" t="s">
        <v>9827</v>
      </c>
      <c r="K1835" s="1" t="s">
        <v>25005</v>
      </c>
      <c r="L1835" s="1" t="s">
        <v>25006</v>
      </c>
      <c r="M1835" s="2" t="s">
        <v>25007</v>
      </c>
      <c r="N1835" s="1" t="s">
        <v>3412</v>
      </c>
      <c r="O1835" s="1" t="s">
        <v>6021</v>
      </c>
      <c r="P1835" s="4" t="s">
        <v>25008</v>
      </c>
      <c r="Q1835" s="4" t="s">
        <v>75</v>
      </c>
      <c r="R1835" s="1" t="s">
        <v>25009</v>
      </c>
      <c r="S1835" s="18">
        <v>44600</v>
      </c>
      <c r="T1835" s="8">
        <v>2022</v>
      </c>
    </row>
    <row r="1836" spans="1:20" ht="31.5" x14ac:dyDescent="0.25">
      <c r="A1836" s="1" t="s">
        <v>27486</v>
      </c>
      <c r="B1836" s="1" t="s">
        <v>34891</v>
      </c>
      <c r="C1836" s="2" t="s">
        <v>27487</v>
      </c>
      <c r="D1836" s="1" t="s">
        <v>90</v>
      </c>
      <c r="E1836" s="18">
        <v>44603</v>
      </c>
      <c r="F1836" s="1" t="s">
        <v>103</v>
      </c>
      <c r="G1836" s="14" t="s">
        <v>34896</v>
      </c>
      <c r="H1836" s="14" t="s">
        <v>34896</v>
      </c>
      <c r="I1836" s="1" t="s">
        <v>289</v>
      </c>
      <c r="J1836" s="1" t="s">
        <v>27488</v>
      </c>
      <c r="K1836" s="1" t="s">
        <v>27489</v>
      </c>
      <c r="L1836" s="1" t="s">
        <v>27490</v>
      </c>
      <c r="M1836" s="2" t="s">
        <v>27491</v>
      </c>
      <c r="N1836" s="1" t="s">
        <v>3412</v>
      </c>
      <c r="O1836" s="1" t="s">
        <v>6021</v>
      </c>
      <c r="P1836" s="4" t="s">
        <v>27492</v>
      </c>
      <c r="Q1836" s="4" t="s">
        <v>75</v>
      </c>
      <c r="R1836" s="1" t="s">
        <v>27485</v>
      </c>
      <c r="S1836" s="18">
        <v>44600</v>
      </c>
      <c r="T1836" s="8">
        <v>2022</v>
      </c>
    </row>
    <row r="1837" spans="1:20" ht="31.5" x14ac:dyDescent="0.25">
      <c r="A1837" s="1" t="s">
        <v>25463</v>
      </c>
      <c r="B1837" s="1" t="s">
        <v>34891</v>
      </c>
      <c r="C1837" s="2" t="s">
        <v>25464</v>
      </c>
      <c r="D1837" s="1" t="s">
        <v>514</v>
      </c>
      <c r="E1837" s="18">
        <v>44602</v>
      </c>
      <c r="F1837" s="1" t="s">
        <v>25465</v>
      </c>
      <c r="G1837" s="7" t="s">
        <v>193</v>
      </c>
      <c r="H1837" s="7" t="s">
        <v>193</v>
      </c>
      <c r="I1837" s="1" t="s">
        <v>25466</v>
      </c>
      <c r="J1837" s="1" t="s">
        <v>25467</v>
      </c>
      <c r="K1837" s="1" t="s">
        <v>25468</v>
      </c>
      <c r="L1837" s="1" t="s">
        <v>25469</v>
      </c>
      <c r="M1837" s="2" t="s">
        <v>25470</v>
      </c>
      <c r="N1837" s="1" t="s">
        <v>3412</v>
      </c>
      <c r="O1837" s="1" t="s">
        <v>3413</v>
      </c>
      <c r="P1837" s="4" t="s">
        <v>25471</v>
      </c>
      <c r="Q1837" s="4" t="s">
        <v>75</v>
      </c>
      <c r="R1837" s="1" t="s">
        <v>25466</v>
      </c>
      <c r="S1837" s="18">
        <v>44600</v>
      </c>
      <c r="T1837" s="8">
        <v>2022</v>
      </c>
    </row>
    <row r="1838" spans="1:20" ht="47.25" x14ac:dyDescent="0.25">
      <c r="A1838" s="1" t="s">
        <v>18475</v>
      </c>
      <c r="B1838" s="1" t="s">
        <v>34891</v>
      </c>
      <c r="C1838" s="2" t="s">
        <v>18476</v>
      </c>
      <c r="D1838" s="1" t="s">
        <v>514</v>
      </c>
      <c r="E1838" s="18">
        <v>44601</v>
      </c>
      <c r="F1838" s="1" t="s">
        <v>18477</v>
      </c>
      <c r="G1838" s="7" t="s">
        <v>193</v>
      </c>
      <c r="H1838" s="7" t="s">
        <v>193</v>
      </c>
      <c r="I1838" s="1" t="s">
        <v>18461</v>
      </c>
      <c r="J1838" s="1" t="s">
        <v>9827</v>
      </c>
      <c r="K1838" s="1" t="s">
        <v>18478</v>
      </c>
      <c r="L1838" s="1" t="s">
        <v>18479</v>
      </c>
      <c r="M1838" s="2" t="s">
        <v>18480</v>
      </c>
      <c r="N1838" s="1" t="s">
        <v>3412</v>
      </c>
      <c r="O1838" s="1" t="s">
        <v>6021</v>
      </c>
      <c r="P1838" s="4" t="s">
        <v>18481</v>
      </c>
      <c r="Q1838" s="4" t="s">
        <v>75</v>
      </c>
      <c r="R1838" s="1" t="s">
        <v>18461</v>
      </c>
      <c r="S1838" s="18">
        <v>44600</v>
      </c>
      <c r="T1838" s="8">
        <v>2022</v>
      </c>
    </row>
    <row r="1839" spans="1:20" x14ac:dyDescent="0.25">
      <c r="A1839" s="1" t="s">
        <v>9825</v>
      </c>
      <c r="B1839" s="1" t="s">
        <v>34891</v>
      </c>
      <c r="C1839" s="2" t="s">
        <v>9826</v>
      </c>
      <c r="D1839" s="1" t="s">
        <v>43</v>
      </c>
      <c r="E1839" s="18">
        <v>44602</v>
      </c>
      <c r="F1839" s="1" t="s">
        <v>156</v>
      </c>
      <c r="G1839" s="7" t="s">
        <v>5</v>
      </c>
      <c r="H1839" s="7" t="s">
        <v>5</v>
      </c>
      <c r="I1839" s="1" t="s">
        <v>289</v>
      </c>
      <c r="J1839" s="1" t="s">
        <v>9827</v>
      </c>
      <c r="K1839" s="1" t="s">
        <v>9828</v>
      </c>
      <c r="L1839" s="1" t="s">
        <v>9829</v>
      </c>
      <c r="M1839" s="2" t="s">
        <v>9830</v>
      </c>
      <c r="N1839" s="1" t="s">
        <v>3412</v>
      </c>
      <c r="O1839" s="1" t="s">
        <v>6021</v>
      </c>
      <c r="P1839" s="4" t="s">
        <v>9831</v>
      </c>
      <c r="Q1839" s="4" t="s">
        <v>75</v>
      </c>
      <c r="R1839" s="1" t="s">
        <v>9832</v>
      </c>
      <c r="S1839" s="18">
        <v>44600</v>
      </c>
      <c r="T1839" s="8">
        <v>2022</v>
      </c>
    </row>
    <row r="1840" spans="1:20" x14ac:dyDescent="0.25">
      <c r="A1840" s="1" t="s">
        <v>11840</v>
      </c>
      <c r="B1840" s="1" t="s">
        <v>34891</v>
      </c>
      <c r="C1840" s="2" t="s">
        <v>11841</v>
      </c>
      <c r="D1840" s="1" t="s">
        <v>215</v>
      </c>
      <c r="E1840" s="18">
        <v>44603</v>
      </c>
      <c r="F1840" s="1" t="s">
        <v>935</v>
      </c>
      <c r="G1840" s="7" t="s">
        <v>5</v>
      </c>
      <c r="H1840" s="7" t="s">
        <v>5</v>
      </c>
      <c r="I1840" s="1" t="s">
        <v>6</v>
      </c>
      <c r="J1840" s="1" t="s">
        <v>11842</v>
      </c>
      <c r="K1840" s="1" t="s">
        <v>11843</v>
      </c>
      <c r="L1840" s="1" t="s">
        <v>11844</v>
      </c>
      <c r="M1840" s="2" t="s">
        <v>11845</v>
      </c>
      <c r="N1840" s="1" t="s">
        <v>3412</v>
      </c>
      <c r="O1840" s="1" t="s">
        <v>6021</v>
      </c>
      <c r="P1840" s="4" t="s">
        <v>11846</v>
      </c>
      <c r="Q1840" s="4" t="s">
        <v>75</v>
      </c>
      <c r="R1840" s="1" t="s">
        <v>11847</v>
      </c>
      <c r="S1840" s="18">
        <v>44600</v>
      </c>
      <c r="T1840" s="8">
        <v>2022</v>
      </c>
    </row>
    <row r="1841" spans="1:20" ht="390" x14ac:dyDescent="0.25">
      <c r="A1841" s="9" t="s">
        <v>30674</v>
      </c>
      <c r="B1841" s="9" t="s">
        <v>34892</v>
      </c>
      <c r="C1841" s="10" t="s">
        <v>30064</v>
      </c>
      <c r="D1841" s="9" t="s">
        <v>34912</v>
      </c>
      <c r="E1841" s="19">
        <v>44601</v>
      </c>
      <c r="F1841" s="9" t="s">
        <v>31265</v>
      </c>
      <c r="G1841" s="6" t="s">
        <v>31690</v>
      </c>
      <c r="H1841" s="13" t="s">
        <v>34895</v>
      </c>
      <c r="I1841" s="1" t="s">
        <v>75</v>
      </c>
      <c r="J1841" s="1" t="s">
        <v>75</v>
      </c>
      <c r="K1841" s="9" t="s">
        <v>31763</v>
      </c>
      <c r="L1841" s="9" t="s">
        <v>32372</v>
      </c>
      <c r="M1841" s="10" t="s">
        <v>32982</v>
      </c>
      <c r="N1841" s="9" t="s">
        <v>11</v>
      </c>
      <c r="O1841" s="9" t="s">
        <v>33556</v>
      </c>
      <c r="P1841" s="11" t="s">
        <v>33662</v>
      </c>
      <c r="Q1841" s="11" t="s">
        <v>34272</v>
      </c>
      <c r="R1841" s="9" t="s">
        <v>34398</v>
      </c>
      <c r="S1841" s="19">
        <v>44601</v>
      </c>
      <c r="T1841" s="8">
        <v>2022</v>
      </c>
    </row>
    <row r="1842" spans="1:20" ht="31.5" x14ac:dyDescent="0.25">
      <c r="A1842" s="1" t="s">
        <v>15967</v>
      </c>
      <c r="B1842" s="1" t="s">
        <v>34891</v>
      </c>
      <c r="C1842" s="2" t="s">
        <v>15968</v>
      </c>
      <c r="D1842" s="1" t="s">
        <v>328</v>
      </c>
      <c r="E1842" s="18">
        <v>44606</v>
      </c>
      <c r="F1842" s="1" t="s">
        <v>3169</v>
      </c>
      <c r="G1842" s="14" t="s">
        <v>34896</v>
      </c>
      <c r="H1842" s="14" t="s">
        <v>34896</v>
      </c>
      <c r="I1842" s="1" t="s">
        <v>2942</v>
      </c>
      <c r="J1842" s="1" t="s">
        <v>15969</v>
      </c>
      <c r="K1842" s="1" t="s">
        <v>15970</v>
      </c>
      <c r="L1842" s="1" t="s">
        <v>15971</v>
      </c>
      <c r="M1842" s="2" t="s">
        <v>15972</v>
      </c>
      <c r="N1842" s="1" t="s">
        <v>3412</v>
      </c>
      <c r="O1842" s="1" t="s">
        <v>3413</v>
      </c>
      <c r="P1842" s="4" t="s">
        <v>15973</v>
      </c>
      <c r="Q1842" s="4" t="s">
        <v>75</v>
      </c>
      <c r="R1842" s="1" t="s">
        <v>15974</v>
      </c>
      <c r="S1842" s="18">
        <v>44602</v>
      </c>
      <c r="T1842" s="8">
        <v>2022</v>
      </c>
    </row>
    <row r="1843" spans="1:20" ht="157.5" x14ac:dyDescent="0.25">
      <c r="A1843" s="1" t="s">
        <v>25180</v>
      </c>
      <c r="B1843" s="1" t="s">
        <v>34891</v>
      </c>
      <c r="C1843" s="2" t="s">
        <v>25181</v>
      </c>
      <c r="D1843" s="1" t="s">
        <v>90</v>
      </c>
      <c r="E1843" s="18">
        <v>44607</v>
      </c>
      <c r="F1843" s="1" t="s">
        <v>103</v>
      </c>
      <c r="G1843" s="14" t="s">
        <v>34896</v>
      </c>
      <c r="H1843" s="14" t="s">
        <v>34896</v>
      </c>
      <c r="I1843" s="1" t="s">
        <v>289</v>
      </c>
      <c r="J1843" s="1" t="s">
        <v>25182</v>
      </c>
      <c r="K1843" s="1" t="s">
        <v>25183</v>
      </c>
      <c r="L1843" s="1" t="s">
        <v>25184</v>
      </c>
      <c r="M1843" s="2" t="s">
        <v>25185</v>
      </c>
      <c r="N1843" s="1" t="s">
        <v>3412</v>
      </c>
      <c r="O1843" s="1" t="s">
        <v>6021</v>
      </c>
      <c r="P1843" s="4" t="s">
        <v>25186</v>
      </c>
      <c r="Q1843" s="4" t="s">
        <v>75</v>
      </c>
      <c r="R1843" s="1" t="s">
        <v>25187</v>
      </c>
      <c r="S1843" s="18">
        <v>44604</v>
      </c>
      <c r="T1843" s="8">
        <v>2022</v>
      </c>
    </row>
    <row r="1844" spans="1:20" ht="78.75" x14ac:dyDescent="0.25">
      <c r="A1844" s="1" t="s">
        <v>8345</v>
      </c>
      <c r="B1844" s="1" t="s">
        <v>34891</v>
      </c>
      <c r="C1844" s="2" t="s">
        <v>8346</v>
      </c>
      <c r="D1844" s="1" t="s">
        <v>114</v>
      </c>
      <c r="E1844" s="18">
        <v>44607</v>
      </c>
      <c r="F1844" s="1" t="s">
        <v>44</v>
      </c>
      <c r="G1844" s="7" t="s">
        <v>5</v>
      </c>
      <c r="H1844" s="7" t="s">
        <v>5</v>
      </c>
      <c r="I1844" s="1" t="s">
        <v>289</v>
      </c>
      <c r="J1844" s="1" t="s">
        <v>8347</v>
      </c>
      <c r="K1844" s="1" t="s">
        <v>8348</v>
      </c>
      <c r="L1844" s="1" t="s">
        <v>8349</v>
      </c>
      <c r="M1844" s="2" t="s">
        <v>8350</v>
      </c>
      <c r="N1844" s="1" t="s">
        <v>3412</v>
      </c>
      <c r="O1844" s="1" t="s">
        <v>6021</v>
      </c>
      <c r="P1844" s="4" t="s">
        <v>8351</v>
      </c>
      <c r="Q1844" s="4" t="s">
        <v>75</v>
      </c>
      <c r="R1844" s="1" t="s">
        <v>8352</v>
      </c>
      <c r="S1844" s="18">
        <v>44604</v>
      </c>
      <c r="T1844" s="8">
        <v>2022</v>
      </c>
    </row>
    <row r="1845" spans="1:20" x14ac:dyDescent="0.25">
      <c r="A1845" s="1" t="s">
        <v>22585</v>
      </c>
      <c r="B1845" s="1" t="s">
        <v>34891</v>
      </c>
      <c r="C1845" s="2" t="s">
        <v>22586</v>
      </c>
      <c r="D1845" s="1" t="s">
        <v>328</v>
      </c>
      <c r="E1845" s="18">
        <v>44614</v>
      </c>
      <c r="F1845" s="1" t="s">
        <v>4</v>
      </c>
      <c r="G1845" s="7" t="s">
        <v>5</v>
      </c>
      <c r="H1845" s="7" t="s">
        <v>5</v>
      </c>
      <c r="I1845" s="1" t="s">
        <v>2942</v>
      </c>
      <c r="J1845" s="1" t="s">
        <v>22587</v>
      </c>
      <c r="K1845" s="1" t="s">
        <v>22588</v>
      </c>
      <c r="L1845" s="1" t="s">
        <v>22589</v>
      </c>
      <c r="M1845" s="2" t="s">
        <v>22590</v>
      </c>
      <c r="N1845" s="1" t="s">
        <v>3412</v>
      </c>
      <c r="O1845" s="1" t="s">
        <v>3413</v>
      </c>
      <c r="P1845" s="4" t="s">
        <v>22591</v>
      </c>
      <c r="Q1845" s="4" t="s">
        <v>75</v>
      </c>
      <c r="R1845" s="1" t="s">
        <v>22592</v>
      </c>
      <c r="S1845" s="18">
        <v>44605</v>
      </c>
      <c r="T1845" s="8">
        <v>2022</v>
      </c>
    </row>
    <row r="1846" spans="1:20" ht="409.5" x14ac:dyDescent="0.25">
      <c r="A1846" s="1" t="s">
        <v>2874</v>
      </c>
      <c r="B1846" s="1" t="s">
        <v>34891</v>
      </c>
      <c r="C1846" s="2" t="s">
        <v>2875</v>
      </c>
      <c r="D1846" s="1" t="s">
        <v>239</v>
      </c>
      <c r="E1846" s="18">
        <v>44608</v>
      </c>
      <c r="F1846" s="1" t="s">
        <v>2876</v>
      </c>
      <c r="G1846" s="14" t="s">
        <v>34896</v>
      </c>
      <c r="H1846" s="14" t="s">
        <v>34896</v>
      </c>
      <c r="I1846" s="1" t="s">
        <v>289</v>
      </c>
      <c r="J1846" s="1" t="s">
        <v>2877</v>
      </c>
      <c r="K1846" s="1" t="s">
        <v>2878</v>
      </c>
      <c r="L1846" s="1" t="s">
        <v>2879</v>
      </c>
      <c r="M1846" s="2" t="s">
        <v>2880</v>
      </c>
      <c r="N1846" s="1" t="s">
        <v>11</v>
      </c>
      <c r="O1846" s="1" t="s">
        <v>2881</v>
      </c>
      <c r="P1846" s="4" t="s">
        <v>2882</v>
      </c>
      <c r="Q1846" s="4" t="s">
        <v>2883</v>
      </c>
      <c r="R1846" s="1" t="s">
        <v>75</v>
      </c>
      <c r="S1846" s="18">
        <v>44606</v>
      </c>
      <c r="T1846" s="8">
        <v>2022</v>
      </c>
    </row>
    <row r="1847" spans="1:20" ht="47.25" x14ac:dyDescent="0.25">
      <c r="A1847" s="1" t="s">
        <v>28796</v>
      </c>
      <c r="B1847" s="1" t="s">
        <v>34891</v>
      </c>
      <c r="C1847" s="2" t="s">
        <v>28797</v>
      </c>
      <c r="D1847" s="1" t="s">
        <v>114</v>
      </c>
      <c r="E1847" s="18">
        <v>44609</v>
      </c>
      <c r="F1847" s="1" t="s">
        <v>44</v>
      </c>
      <c r="G1847" s="14" t="s">
        <v>34896</v>
      </c>
      <c r="H1847" s="14" t="s">
        <v>34896</v>
      </c>
      <c r="I1847" s="1" t="s">
        <v>289</v>
      </c>
      <c r="J1847" s="1" t="s">
        <v>28798</v>
      </c>
      <c r="K1847" s="1" t="s">
        <v>28799</v>
      </c>
      <c r="L1847" s="1" t="s">
        <v>28800</v>
      </c>
      <c r="M1847" s="2" t="s">
        <v>28801</v>
      </c>
      <c r="N1847" s="1" t="s">
        <v>3412</v>
      </c>
      <c r="O1847" s="1" t="s">
        <v>6021</v>
      </c>
      <c r="P1847" s="4" t="s">
        <v>28802</v>
      </c>
      <c r="Q1847" s="4" t="s">
        <v>75</v>
      </c>
      <c r="R1847" s="1" t="s">
        <v>28803</v>
      </c>
      <c r="S1847" s="18">
        <v>44606</v>
      </c>
      <c r="T1847" s="8">
        <v>2022</v>
      </c>
    </row>
    <row r="1848" spans="1:20" ht="47.25" x14ac:dyDescent="0.25">
      <c r="A1848" s="1" t="s">
        <v>29813</v>
      </c>
      <c r="B1848" s="1" t="s">
        <v>34891</v>
      </c>
      <c r="C1848" s="2" t="s">
        <v>29814</v>
      </c>
      <c r="D1848" s="1" t="s">
        <v>18</v>
      </c>
      <c r="E1848" s="18">
        <v>44607</v>
      </c>
      <c r="F1848" s="1" t="s">
        <v>79</v>
      </c>
      <c r="G1848" s="7" t="s">
        <v>5</v>
      </c>
      <c r="H1848" s="7" t="s">
        <v>5</v>
      </c>
      <c r="I1848" s="1" t="s">
        <v>56</v>
      </c>
      <c r="J1848" s="1" t="s">
        <v>2877</v>
      </c>
      <c r="K1848" s="1" t="s">
        <v>29815</v>
      </c>
      <c r="L1848" s="1" t="s">
        <v>29816</v>
      </c>
      <c r="M1848" s="2" t="s">
        <v>29817</v>
      </c>
      <c r="N1848" s="1" t="s">
        <v>3412</v>
      </c>
      <c r="O1848" s="1" t="s">
        <v>6021</v>
      </c>
      <c r="P1848" s="4" t="s">
        <v>29818</v>
      </c>
      <c r="Q1848" s="4" t="s">
        <v>75</v>
      </c>
      <c r="R1848" s="1" t="s">
        <v>75</v>
      </c>
      <c r="S1848" s="18">
        <v>44606</v>
      </c>
      <c r="T1848" s="8">
        <v>2022</v>
      </c>
    </row>
    <row r="1849" spans="1:20" ht="31.5" x14ac:dyDescent="0.25">
      <c r="A1849" s="1" t="s">
        <v>19091</v>
      </c>
      <c r="B1849" s="1" t="s">
        <v>34891</v>
      </c>
      <c r="C1849" s="2" t="s">
        <v>19092</v>
      </c>
      <c r="D1849" s="1" t="s">
        <v>43</v>
      </c>
      <c r="E1849" s="18">
        <v>44610</v>
      </c>
      <c r="F1849" s="1" t="s">
        <v>5649</v>
      </c>
      <c r="G1849" s="14" t="s">
        <v>34896</v>
      </c>
      <c r="H1849" s="14" t="s">
        <v>34896</v>
      </c>
      <c r="I1849" s="1" t="s">
        <v>56</v>
      </c>
      <c r="J1849" s="1" t="s">
        <v>8373</v>
      </c>
      <c r="K1849" s="1" t="s">
        <v>19093</v>
      </c>
      <c r="L1849" s="1" t="s">
        <v>19094</v>
      </c>
      <c r="M1849" s="2" t="s">
        <v>19095</v>
      </c>
      <c r="N1849" s="1" t="s">
        <v>3412</v>
      </c>
      <c r="O1849" s="1" t="s">
        <v>6021</v>
      </c>
      <c r="P1849" s="4" t="s">
        <v>19096</v>
      </c>
      <c r="Q1849" s="4" t="s">
        <v>75</v>
      </c>
      <c r="R1849" s="1" t="s">
        <v>19097</v>
      </c>
      <c r="S1849" s="18">
        <v>44607</v>
      </c>
      <c r="T1849" s="8">
        <v>2022</v>
      </c>
    </row>
    <row r="1850" spans="1:20" ht="63" x14ac:dyDescent="0.25">
      <c r="A1850" s="1" t="s">
        <v>8371</v>
      </c>
      <c r="B1850" s="1" t="s">
        <v>34891</v>
      </c>
      <c r="C1850" s="2" t="s">
        <v>8372</v>
      </c>
      <c r="D1850" s="1" t="s">
        <v>43</v>
      </c>
      <c r="E1850" s="18">
        <v>44615</v>
      </c>
      <c r="F1850" s="1" t="s">
        <v>206</v>
      </c>
      <c r="G1850" s="7" t="s">
        <v>5</v>
      </c>
      <c r="H1850" s="7" t="s">
        <v>5</v>
      </c>
      <c r="I1850" s="1" t="s">
        <v>289</v>
      </c>
      <c r="J1850" s="1" t="s">
        <v>8373</v>
      </c>
      <c r="K1850" s="1" t="s">
        <v>8374</v>
      </c>
      <c r="L1850" s="1" t="s">
        <v>8375</v>
      </c>
      <c r="M1850" s="2" t="s">
        <v>8376</v>
      </c>
      <c r="N1850" s="1" t="s">
        <v>3412</v>
      </c>
      <c r="O1850" s="1" t="s">
        <v>6021</v>
      </c>
      <c r="P1850" s="4" t="s">
        <v>8377</v>
      </c>
      <c r="Q1850" s="4" t="s">
        <v>75</v>
      </c>
      <c r="R1850" s="1" t="s">
        <v>8378</v>
      </c>
      <c r="S1850" s="18">
        <v>44607</v>
      </c>
      <c r="T1850" s="8">
        <v>2022</v>
      </c>
    </row>
    <row r="1851" spans="1:20" ht="63" x14ac:dyDescent="0.25">
      <c r="A1851" s="1" t="s">
        <v>25782</v>
      </c>
      <c r="B1851" s="1" t="s">
        <v>34891</v>
      </c>
      <c r="C1851" s="2" t="s">
        <v>25783</v>
      </c>
      <c r="D1851" s="1" t="s">
        <v>7333</v>
      </c>
      <c r="E1851" s="18">
        <v>44613</v>
      </c>
      <c r="F1851" s="1" t="s">
        <v>25784</v>
      </c>
      <c r="G1851" s="14" t="s">
        <v>34895</v>
      </c>
      <c r="H1851" s="14" t="s">
        <v>34895</v>
      </c>
      <c r="I1851" s="1" t="s">
        <v>25785</v>
      </c>
      <c r="J1851" s="1" t="s">
        <v>25786</v>
      </c>
      <c r="K1851" s="1" t="s">
        <v>25787</v>
      </c>
      <c r="L1851" s="1" t="s">
        <v>25788</v>
      </c>
      <c r="M1851" s="2" t="s">
        <v>25789</v>
      </c>
      <c r="N1851" s="1" t="s">
        <v>3412</v>
      </c>
      <c r="O1851" s="1" t="s">
        <v>3413</v>
      </c>
      <c r="P1851" s="4" t="s">
        <v>25790</v>
      </c>
      <c r="Q1851" s="4" t="s">
        <v>75</v>
      </c>
      <c r="R1851" s="1" t="s">
        <v>25791</v>
      </c>
      <c r="S1851" s="18">
        <v>44607</v>
      </c>
      <c r="T1851" s="8">
        <v>2022</v>
      </c>
    </row>
    <row r="1852" spans="1:20" ht="30" x14ac:dyDescent="0.25">
      <c r="A1852" s="9" t="s">
        <v>30775</v>
      </c>
      <c r="B1852" s="9" t="s">
        <v>34892</v>
      </c>
      <c r="C1852" s="10" t="s">
        <v>30165</v>
      </c>
      <c r="D1852" s="9" t="s">
        <v>34912</v>
      </c>
      <c r="E1852" s="19">
        <v>44608</v>
      </c>
      <c r="F1852" s="9" t="s">
        <v>31348</v>
      </c>
      <c r="G1852" s="6" t="s">
        <v>265</v>
      </c>
      <c r="H1852" s="7" t="s">
        <v>265</v>
      </c>
      <c r="I1852" s="1" t="s">
        <v>75</v>
      </c>
      <c r="J1852" s="1" t="s">
        <v>75</v>
      </c>
      <c r="K1852" s="9" t="s">
        <v>31864</v>
      </c>
      <c r="L1852" s="9" t="s">
        <v>32472</v>
      </c>
      <c r="M1852" s="10" t="s">
        <v>33083</v>
      </c>
      <c r="N1852" s="9" t="s">
        <v>3412</v>
      </c>
      <c r="O1852" s="9" t="s">
        <v>29797</v>
      </c>
      <c r="P1852" s="11" t="s">
        <v>33763</v>
      </c>
      <c r="Q1852" s="11" t="s">
        <v>3415</v>
      </c>
      <c r="R1852" s="9" t="s">
        <v>34487</v>
      </c>
      <c r="S1852" s="19">
        <v>44608</v>
      </c>
      <c r="T1852" s="8">
        <v>2022</v>
      </c>
    </row>
    <row r="1853" spans="1:20" ht="409.5" x14ac:dyDescent="0.25">
      <c r="A1853" s="1" t="s">
        <v>4650</v>
      </c>
      <c r="B1853" s="1" t="s">
        <v>34891</v>
      </c>
      <c r="C1853" s="2" t="s">
        <v>4651</v>
      </c>
      <c r="D1853" s="1" t="s">
        <v>90</v>
      </c>
      <c r="E1853" s="18">
        <v>44614</v>
      </c>
      <c r="F1853" s="1" t="s">
        <v>44</v>
      </c>
      <c r="G1853" s="14" t="s">
        <v>34896</v>
      </c>
      <c r="H1853" s="14" t="s">
        <v>34896</v>
      </c>
      <c r="I1853" s="1" t="s">
        <v>289</v>
      </c>
      <c r="J1853" s="1" t="s">
        <v>4652</v>
      </c>
      <c r="K1853" s="1" t="s">
        <v>4653</v>
      </c>
      <c r="L1853" s="1" t="s">
        <v>4654</v>
      </c>
      <c r="M1853" s="2" t="s">
        <v>4655</v>
      </c>
      <c r="N1853" s="1" t="s">
        <v>11</v>
      </c>
      <c r="O1853" s="1" t="s">
        <v>4656</v>
      </c>
      <c r="P1853" s="4" t="s">
        <v>4657</v>
      </c>
      <c r="Q1853" s="4" t="s">
        <v>4658</v>
      </c>
      <c r="R1853" s="1" t="s">
        <v>4659</v>
      </c>
      <c r="S1853" s="18">
        <v>44609</v>
      </c>
      <c r="T1853" s="8">
        <v>2022</v>
      </c>
    </row>
    <row r="1854" spans="1:20" ht="110.25" x14ac:dyDescent="0.25">
      <c r="A1854" s="1" t="s">
        <v>22889</v>
      </c>
      <c r="B1854" s="1" t="s">
        <v>34891</v>
      </c>
      <c r="C1854" s="2" t="s">
        <v>22890</v>
      </c>
      <c r="D1854" s="1" t="s">
        <v>43</v>
      </c>
      <c r="E1854" s="18">
        <v>44610</v>
      </c>
      <c r="F1854" s="1" t="s">
        <v>44</v>
      </c>
      <c r="G1854" s="14" t="s">
        <v>34896</v>
      </c>
      <c r="H1854" s="14" t="s">
        <v>34896</v>
      </c>
      <c r="I1854" s="1" t="s">
        <v>56</v>
      </c>
      <c r="J1854" s="1" t="s">
        <v>22891</v>
      </c>
      <c r="K1854" s="1" t="s">
        <v>22892</v>
      </c>
      <c r="L1854" s="1" t="s">
        <v>22893</v>
      </c>
      <c r="M1854" s="2" t="s">
        <v>22894</v>
      </c>
      <c r="N1854" s="1" t="s">
        <v>3412</v>
      </c>
      <c r="O1854" s="1" t="s">
        <v>6021</v>
      </c>
      <c r="P1854" s="4" t="s">
        <v>22895</v>
      </c>
      <c r="Q1854" s="4" t="s">
        <v>75</v>
      </c>
      <c r="R1854" s="1" t="s">
        <v>22896</v>
      </c>
      <c r="S1854" s="18">
        <v>44609</v>
      </c>
      <c r="T1854" s="8">
        <v>2022</v>
      </c>
    </row>
    <row r="1855" spans="1:20" ht="31.5" x14ac:dyDescent="0.25">
      <c r="A1855" s="1" t="s">
        <v>11832</v>
      </c>
      <c r="B1855" s="1" t="s">
        <v>34891</v>
      </c>
      <c r="C1855" s="2" t="s">
        <v>11833</v>
      </c>
      <c r="D1855" s="1" t="s">
        <v>114</v>
      </c>
      <c r="E1855" s="18">
        <v>44614</v>
      </c>
      <c r="F1855" s="1" t="s">
        <v>44</v>
      </c>
      <c r="G1855" s="14" t="s">
        <v>34896</v>
      </c>
      <c r="H1855" s="14" t="s">
        <v>34896</v>
      </c>
      <c r="I1855" s="1" t="s">
        <v>20</v>
      </c>
      <c r="J1855" s="1" t="s">
        <v>11834</v>
      </c>
      <c r="K1855" s="1" t="s">
        <v>11835</v>
      </c>
      <c r="L1855" s="1" t="s">
        <v>11836</v>
      </c>
      <c r="M1855" s="2" t="s">
        <v>11837</v>
      </c>
      <c r="N1855" s="1" t="s">
        <v>3412</v>
      </c>
      <c r="O1855" s="1" t="s">
        <v>3413</v>
      </c>
      <c r="P1855" s="4" t="s">
        <v>11838</v>
      </c>
      <c r="Q1855" s="4" t="s">
        <v>75</v>
      </c>
      <c r="R1855" s="1" t="s">
        <v>11839</v>
      </c>
      <c r="S1855" s="18">
        <v>44609</v>
      </c>
      <c r="T1855" s="8">
        <v>2022</v>
      </c>
    </row>
    <row r="1856" spans="1:20" ht="135" x14ac:dyDescent="0.25">
      <c r="A1856" s="9" t="s">
        <v>30745</v>
      </c>
      <c r="B1856" s="9" t="s">
        <v>34892</v>
      </c>
      <c r="C1856" s="10" t="s">
        <v>30135</v>
      </c>
      <c r="D1856" s="9" t="s">
        <v>34916</v>
      </c>
      <c r="E1856" s="19">
        <v>44946</v>
      </c>
      <c r="F1856" s="9" t="s">
        <v>31321</v>
      </c>
      <c r="G1856" s="14" t="s">
        <v>34895</v>
      </c>
      <c r="H1856" s="14" t="s">
        <v>34895</v>
      </c>
      <c r="I1856" s="1" t="s">
        <v>75</v>
      </c>
      <c r="J1856" s="1" t="s">
        <v>75</v>
      </c>
      <c r="K1856" s="9" t="s">
        <v>31834</v>
      </c>
      <c r="L1856" s="9" t="s">
        <v>32443</v>
      </c>
      <c r="M1856" s="10" t="s">
        <v>33053</v>
      </c>
      <c r="N1856" s="9" t="s">
        <v>3412</v>
      </c>
      <c r="O1856" s="9" t="s">
        <v>3413</v>
      </c>
      <c r="P1856" s="11" t="s">
        <v>33733</v>
      </c>
      <c r="Q1856" s="11" t="s">
        <v>3415</v>
      </c>
      <c r="R1856" s="9" t="s">
        <v>14931</v>
      </c>
      <c r="S1856" s="19">
        <v>44609</v>
      </c>
      <c r="T1856" s="8">
        <v>2022</v>
      </c>
    </row>
    <row r="1857" spans="1:20" ht="31.5" x14ac:dyDescent="0.25">
      <c r="A1857" s="1" t="s">
        <v>24002</v>
      </c>
      <c r="B1857" s="1" t="s">
        <v>34891</v>
      </c>
      <c r="C1857" s="2" t="s">
        <v>24003</v>
      </c>
      <c r="D1857" s="1" t="s">
        <v>2364</v>
      </c>
      <c r="E1857" s="18">
        <v>44694</v>
      </c>
      <c r="F1857" s="1" t="s">
        <v>24004</v>
      </c>
      <c r="G1857" s="7" t="s">
        <v>193</v>
      </c>
      <c r="H1857" s="7" t="s">
        <v>193</v>
      </c>
      <c r="I1857" s="1" t="s">
        <v>23995</v>
      </c>
      <c r="J1857" s="1" t="s">
        <v>24005</v>
      </c>
      <c r="K1857" s="1" t="s">
        <v>24006</v>
      </c>
      <c r="L1857" s="1" t="s">
        <v>24007</v>
      </c>
      <c r="M1857" s="2" t="s">
        <v>24008</v>
      </c>
      <c r="N1857" s="1" t="s">
        <v>3412</v>
      </c>
      <c r="O1857" s="1" t="s">
        <v>3413</v>
      </c>
      <c r="P1857" s="4" t="s">
        <v>24009</v>
      </c>
      <c r="Q1857" s="4" t="s">
        <v>75</v>
      </c>
      <c r="R1857" s="1" t="s">
        <v>24001</v>
      </c>
      <c r="S1857" s="18">
        <v>44610</v>
      </c>
      <c r="T1857" s="8">
        <v>2022</v>
      </c>
    </row>
    <row r="1858" spans="1:20" x14ac:dyDescent="0.25">
      <c r="A1858" s="1" t="s">
        <v>27523</v>
      </c>
      <c r="B1858" s="1" t="s">
        <v>34891</v>
      </c>
      <c r="C1858" s="2" t="s">
        <v>27524</v>
      </c>
      <c r="D1858" s="1" t="s">
        <v>114</v>
      </c>
      <c r="E1858" s="18">
        <v>44613</v>
      </c>
      <c r="F1858" s="1" t="s">
        <v>5649</v>
      </c>
      <c r="G1858" s="14" t="s">
        <v>34896</v>
      </c>
      <c r="H1858" s="14" t="s">
        <v>34896</v>
      </c>
      <c r="I1858" s="1" t="s">
        <v>289</v>
      </c>
      <c r="J1858" s="1" t="s">
        <v>27525</v>
      </c>
      <c r="K1858" s="1" t="s">
        <v>27526</v>
      </c>
      <c r="L1858" s="1" t="s">
        <v>27527</v>
      </c>
      <c r="M1858" s="2" t="s">
        <v>27528</v>
      </c>
      <c r="N1858" s="1" t="s">
        <v>3412</v>
      </c>
      <c r="O1858" s="1" t="s">
        <v>6021</v>
      </c>
      <c r="P1858" s="4" t="s">
        <v>27529</v>
      </c>
      <c r="Q1858" s="4" t="s">
        <v>75</v>
      </c>
      <c r="R1858" s="1" t="s">
        <v>27530</v>
      </c>
      <c r="S1858" s="18">
        <v>44611</v>
      </c>
      <c r="T1858" s="8">
        <v>2022</v>
      </c>
    </row>
    <row r="1859" spans="1:20" ht="78.75" x14ac:dyDescent="0.25">
      <c r="A1859" s="1" t="s">
        <v>25427</v>
      </c>
      <c r="B1859" s="1" t="s">
        <v>34891</v>
      </c>
      <c r="C1859" s="2" t="s">
        <v>25428</v>
      </c>
      <c r="D1859" s="1" t="s">
        <v>1012</v>
      </c>
      <c r="E1859" s="18">
        <v>44617</v>
      </c>
      <c r="F1859" s="1" t="s">
        <v>25429</v>
      </c>
      <c r="G1859" s="7" t="s">
        <v>168</v>
      </c>
      <c r="H1859" s="7" t="s">
        <v>168</v>
      </c>
      <c r="I1859" s="1" t="s">
        <v>289</v>
      </c>
      <c r="J1859" s="1" t="s">
        <v>25430</v>
      </c>
      <c r="K1859" s="1" t="s">
        <v>25431</v>
      </c>
      <c r="L1859" s="1" t="s">
        <v>25432</v>
      </c>
      <c r="M1859" s="2" t="s">
        <v>25433</v>
      </c>
      <c r="N1859" s="1" t="s">
        <v>3412</v>
      </c>
      <c r="O1859" s="1" t="s">
        <v>6021</v>
      </c>
      <c r="P1859" s="4" t="s">
        <v>25434</v>
      </c>
      <c r="Q1859" s="4" t="s">
        <v>75</v>
      </c>
      <c r="R1859" s="1" t="s">
        <v>25426</v>
      </c>
      <c r="S1859" s="18">
        <v>44612</v>
      </c>
      <c r="T1859" s="8">
        <v>2022</v>
      </c>
    </row>
    <row r="1860" spans="1:20" ht="47.25" x14ac:dyDescent="0.25">
      <c r="A1860" s="1" t="s">
        <v>18525</v>
      </c>
      <c r="B1860" s="1" t="s">
        <v>34891</v>
      </c>
      <c r="C1860" s="2" t="s">
        <v>18526</v>
      </c>
      <c r="D1860" s="1" t="s">
        <v>179</v>
      </c>
      <c r="E1860" s="18">
        <v>44623</v>
      </c>
      <c r="F1860" s="1" t="s">
        <v>18527</v>
      </c>
      <c r="G1860" s="7" t="s">
        <v>193</v>
      </c>
      <c r="H1860" s="7" t="s">
        <v>193</v>
      </c>
      <c r="I1860" s="1" t="s">
        <v>289</v>
      </c>
      <c r="J1860" s="1" t="s">
        <v>4652</v>
      </c>
      <c r="K1860" s="1" t="s">
        <v>18528</v>
      </c>
      <c r="L1860" s="1" t="s">
        <v>18529</v>
      </c>
      <c r="M1860" s="2" t="s">
        <v>18530</v>
      </c>
      <c r="N1860" s="1" t="s">
        <v>3412</v>
      </c>
      <c r="O1860" s="1" t="s">
        <v>6021</v>
      </c>
      <c r="P1860" s="4" t="s">
        <v>18531</v>
      </c>
      <c r="Q1860" s="4" t="s">
        <v>75</v>
      </c>
      <c r="R1860" s="1" t="s">
        <v>18532</v>
      </c>
      <c r="S1860" s="18">
        <v>44612</v>
      </c>
      <c r="T1860" s="8">
        <v>2022</v>
      </c>
    </row>
    <row r="1861" spans="1:20" ht="63" x14ac:dyDescent="0.25">
      <c r="A1861" s="1" t="s">
        <v>24219</v>
      </c>
      <c r="B1861" s="1" t="s">
        <v>34891</v>
      </c>
      <c r="C1861" s="2" t="s">
        <v>24220</v>
      </c>
      <c r="D1861" s="1" t="s">
        <v>1382</v>
      </c>
      <c r="E1861" s="18">
        <v>44626</v>
      </c>
      <c r="F1861" s="1" t="s">
        <v>24221</v>
      </c>
      <c r="G1861" s="7" t="s">
        <v>193</v>
      </c>
      <c r="H1861" s="7" t="s">
        <v>193</v>
      </c>
      <c r="I1861" s="1" t="s">
        <v>24222</v>
      </c>
      <c r="J1861" s="1" t="s">
        <v>15242</v>
      </c>
      <c r="K1861" s="1" t="s">
        <v>24223</v>
      </c>
      <c r="L1861" s="1" t="s">
        <v>24224</v>
      </c>
      <c r="M1861" s="2" t="s">
        <v>24225</v>
      </c>
      <c r="N1861" s="1" t="s">
        <v>3412</v>
      </c>
      <c r="O1861" s="1" t="s">
        <v>3413</v>
      </c>
      <c r="P1861" s="4" t="s">
        <v>24226</v>
      </c>
      <c r="Q1861" s="4" t="s">
        <v>75</v>
      </c>
      <c r="R1861" s="1" t="s">
        <v>24227</v>
      </c>
      <c r="S1861" s="18">
        <v>44612</v>
      </c>
      <c r="T1861" s="8">
        <v>2022</v>
      </c>
    </row>
    <row r="1862" spans="1:20" ht="47.25" x14ac:dyDescent="0.25">
      <c r="A1862" s="1" t="s">
        <v>15240</v>
      </c>
      <c r="B1862" s="1" t="s">
        <v>34891</v>
      </c>
      <c r="C1862" s="2" t="s">
        <v>15241</v>
      </c>
      <c r="D1862" s="1" t="s">
        <v>90</v>
      </c>
      <c r="E1862" s="18">
        <v>44616</v>
      </c>
      <c r="F1862" s="1" t="s">
        <v>4633</v>
      </c>
      <c r="G1862" s="7" t="s">
        <v>193</v>
      </c>
      <c r="H1862" s="7" t="s">
        <v>193</v>
      </c>
      <c r="I1862" s="1" t="s">
        <v>749</v>
      </c>
      <c r="J1862" s="1" t="s">
        <v>15242</v>
      </c>
      <c r="K1862" s="1" t="s">
        <v>15243</v>
      </c>
      <c r="L1862" s="1" t="s">
        <v>15244</v>
      </c>
      <c r="M1862" s="2" t="s">
        <v>15245</v>
      </c>
      <c r="N1862" s="1" t="s">
        <v>3412</v>
      </c>
      <c r="O1862" s="1" t="s">
        <v>3413</v>
      </c>
      <c r="P1862" s="4" t="s">
        <v>15246</v>
      </c>
      <c r="Q1862" s="4" t="s">
        <v>75</v>
      </c>
      <c r="R1862" s="1" t="s">
        <v>15247</v>
      </c>
      <c r="S1862" s="18">
        <v>44612</v>
      </c>
      <c r="T1862" s="8">
        <v>2022</v>
      </c>
    </row>
    <row r="1863" spans="1:20" ht="409.5" x14ac:dyDescent="0.25">
      <c r="A1863" s="1" t="s">
        <v>800</v>
      </c>
      <c r="B1863" s="1" t="s">
        <v>34891</v>
      </c>
      <c r="C1863" s="2" t="s">
        <v>801</v>
      </c>
      <c r="D1863" s="1" t="s">
        <v>114</v>
      </c>
      <c r="E1863" s="18">
        <v>44617</v>
      </c>
      <c r="F1863" s="1" t="s">
        <v>802</v>
      </c>
      <c r="G1863" s="14" t="s">
        <v>34896</v>
      </c>
      <c r="H1863" s="14" t="s">
        <v>34896</v>
      </c>
      <c r="I1863" s="1" t="s">
        <v>289</v>
      </c>
      <c r="J1863" s="1" t="s">
        <v>803</v>
      </c>
      <c r="K1863" s="1" t="s">
        <v>804</v>
      </c>
      <c r="L1863" s="1" t="s">
        <v>805</v>
      </c>
      <c r="M1863" s="2" t="s">
        <v>806</v>
      </c>
      <c r="N1863" s="1" t="s">
        <v>11</v>
      </c>
      <c r="O1863" s="1" t="s">
        <v>807</v>
      </c>
      <c r="P1863" s="4" t="s">
        <v>808</v>
      </c>
      <c r="Q1863" s="4" t="s">
        <v>809</v>
      </c>
      <c r="R1863" s="1" t="s">
        <v>810</v>
      </c>
      <c r="S1863" s="18">
        <v>44613</v>
      </c>
      <c r="T1863" s="8">
        <v>2022</v>
      </c>
    </row>
    <row r="1864" spans="1:20" x14ac:dyDescent="0.25">
      <c r="A1864" s="1" t="s">
        <v>27356</v>
      </c>
      <c r="B1864" s="1" t="s">
        <v>34891</v>
      </c>
      <c r="C1864" s="2" t="s">
        <v>27357</v>
      </c>
      <c r="D1864" s="1" t="s">
        <v>239</v>
      </c>
      <c r="E1864" s="18">
        <v>44616</v>
      </c>
      <c r="F1864" s="1" t="s">
        <v>206</v>
      </c>
      <c r="G1864" s="14" t="s">
        <v>34896</v>
      </c>
      <c r="H1864" s="14" t="s">
        <v>34896</v>
      </c>
      <c r="I1864" s="1" t="s">
        <v>289</v>
      </c>
      <c r="J1864" s="1" t="s">
        <v>14505</v>
      </c>
      <c r="K1864" s="1" t="s">
        <v>27358</v>
      </c>
      <c r="L1864" s="1" t="s">
        <v>27359</v>
      </c>
      <c r="M1864" s="2" t="s">
        <v>27360</v>
      </c>
      <c r="N1864" s="1" t="s">
        <v>3412</v>
      </c>
      <c r="O1864" s="1" t="s">
        <v>8698</v>
      </c>
      <c r="P1864" s="4" t="s">
        <v>27361</v>
      </c>
      <c r="Q1864" s="4" t="s">
        <v>75</v>
      </c>
      <c r="R1864" s="1" t="s">
        <v>27362</v>
      </c>
      <c r="S1864" s="18">
        <v>44613</v>
      </c>
      <c r="T1864" s="8">
        <v>2022</v>
      </c>
    </row>
    <row r="1865" spans="1:20" ht="63" x14ac:dyDescent="0.25">
      <c r="A1865" s="1" t="s">
        <v>24044</v>
      </c>
      <c r="B1865" s="1" t="s">
        <v>34891</v>
      </c>
      <c r="C1865" s="2" t="s">
        <v>24045</v>
      </c>
      <c r="D1865" s="1" t="s">
        <v>4103</v>
      </c>
      <c r="E1865" s="18">
        <v>44620</v>
      </c>
      <c r="F1865" s="1" t="s">
        <v>24046</v>
      </c>
      <c r="G1865" s="14" t="s">
        <v>34896</v>
      </c>
      <c r="H1865" s="14" t="s">
        <v>34896</v>
      </c>
      <c r="I1865" s="1" t="s">
        <v>24037</v>
      </c>
      <c r="J1865" s="1" t="s">
        <v>24047</v>
      </c>
      <c r="K1865" s="1" t="s">
        <v>24048</v>
      </c>
      <c r="L1865" s="1" t="s">
        <v>24049</v>
      </c>
      <c r="M1865" s="2" t="s">
        <v>24050</v>
      </c>
      <c r="N1865" s="1" t="s">
        <v>3412</v>
      </c>
      <c r="O1865" s="1" t="s">
        <v>3413</v>
      </c>
      <c r="P1865" s="4" t="s">
        <v>24051</v>
      </c>
      <c r="Q1865" s="4" t="s">
        <v>75</v>
      </c>
      <c r="R1865" s="1" t="s">
        <v>24043</v>
      </c>
      <c r="S1865" s="18">
        <v>44613</v>
      </c>
      <c r="T1865" s="8">
        <v>2022</v>
      </c>
    </row>
    <row r="1866" spans="1:20" ht="409.5" x14ac:dyDescent="0.25">
      <c r="A1866" s="1" t="s">
        <v>5138</v>
      </c>
      <c r="B1866" s="1" t="s">
        <v>34891</v>
      </c>
      <c r="C1866" s="2" t="s">
        <v>5139</v>
      </c>
      <c r="D1866" s="1" t="s">
        <v>831</v>
      </c>
      <c r="E1866" s="18">
        <v>44621</v>
      </c>
      <c r="F1866" s="1" t="s">
        <v>79</v>
      </c>
      <c r="G1866" s="7" t="s">
        <v>5</v>
      </c>
      <c r="H1866" s="7" t="s">
        <v>5</v>
      </c>
      <c r="I1866" s="1" t="s">
        <v>6</v>
      </c>
      <c r="J1866" s="1" t="s">
        <v>5140</v>
      </c>
      <c r="K1866" s="1" t="s">
        <v>5141</v>
      </c>
      <c r="L1866" s="1" t="s">
        <v>5142</v>
      </c>
      <c r="M1866" s="2" t="s">
        <v>5143</v>
      </c>
      <c r="N1866" s="1" t="s">
        <v>11</v>
      </c>
      <c r="O1866" s="1" t="s">
        <v>5144</v>
      </c>
      <c r="P1866" s="4" t="s">
        <v>5145</v>
      </c>
      <c r="Q1866" s="4" t="s">
        <v>5146</v>
      </c>
      <c r="R1866" s="1" t="s">
        <v>5144</v>
      </c>
      <c r="S1866" s="18">
        <v>44613</v>
      </c>
      <c r="T1866" s="8">
        <v>2022</v>
      </c>
    </row>
    <row r="1867" spans="1:20" ht="47.25" x14ac:dyDescent="0.25">
      <c r="A1867" s="1" t="s">
        <v>14503</v>
      </c>
      <c r="B1867" s="1" t="s">
        <v>34891</v>
      </c>
      <c r="C1867" s="2" t="s">
        <v>14504</v>
      </c>
      <c r="D1867" s="1" t="s">
        <v>43</v>
      </c>
      <c r="E1867" s="18">
        <v>44615</v>
      </c>
      <c r="F1867" s="1" t="s">
        <v>44</v>
      </c>
      <c r="G1867" s="7" t="s">
        <v>5</v>
      </c>
      <c r="H1867" s="7" t="s">
        <v>5</v>
      </c>
      <c r="I1867" s="1" t="s">
        <v>289</v>
      </c>
      <c r="J1867" s="1" t="s">
        <v>14505</v>
      </c>
      <c r="K1867" s="1" t="s">
        <v>14506</v>
      </c>
      <c r="L1867" s="1" t="s">
        <v>14507</v>
      </c>
      <c r="M1867" s="2" t="s">
        <v>14508</v>
      </c>
      <c r="N1867" s="1" t="s">
        <v>3412</v>
      </c>
      <c r="O1867" s="1" t="s">
        <v>6021</v>
      </c>
      <c r="P1867" s="4" t="s">
        <v>14509</v>
      </c>
      <c r="Q1867" s="4" t="s">
        <v>75</v>
      </c>
      <c r="R1867" s="1" t="s">
        <v>14510</v>
      </c>
      <c r="S1867" s="18">
        <v>44613</v>
      </c>
      <c r="T1867" s="8">
        <v>2022</v>
      </c>
    </row>
    <row r="1868" spans="1:20" ht="47.25" x14ac:dyDescent="0.25">
      <c r="A1868" s="1" t="s">
        <v>13662</v>
      </c>
      <c r="B1868" s="1" t="s">
        <v>34891</v>
      </c>
      <c r="C1868" s="2" t="s">
        <v>13663</v>
      </c>
      <c r="D1868" s="1" t="s">
        <v>43</v>
      </c>
      <c r="E1868" s="18">
        <v>44615</v>
      </c>
      <c r="F1868" s="1" t="s">
        <v>44</v>
      </c>
      <c r="G1868" s="14" t="s">
        <v>34896</v>
      </c>
      <c r="H1868" s="14" t="s">
        <v>34896</v>
      </c>
      <c r="I1868" s="1" t="s">
        <v>289</v>
      </c>
      <c r="J1868" s="1" t="s">
        <v>13664</v>
      </c>
      <c r="K1868" s="1" t="s">
        <v>13665</v>
      </c>
      <c r="L1868" s="1" t="s">
        <v>13666</v>
      </c>
      <c r="M1868" s="2" t="s">
        <v>13667</v>
      </c>
      <c r="N1868" s="1" t="s">
        <v>3412</v>
      </c>
      <c r="O1868" s="1" t="s">
        <v>6021</v>
      </c>
      <c r="P1868" s="4" t="s">
        <v>13668</v>
      </c>
      <c r="Q1868" s="4" t="s">
        <v>75</v>
      </c>
      <c r="R1868" s="1" t="s">
        <v>13660</v>
      </c>
      <c r="S1868" s="18">
        <v>44614</v>
      </c>
      <c r="T1868" s="8">
        <v>2022</v>
      </c>
    </row>
    <row r="1869" spans="1:20" ht="47.25" x14ac:dyDescent="0.25">
      <c r="A1869" s="1" t="s">
        <v>9924</v>
      </c>
      <c r="B1869" s="1" t="s">
        <v>34891</v>
      </c>
      <c r="C1869" s="2" t="s">
        <v>9925</v>
      </c>
      <c r="D1869" s="1" t="s">
        <v>328</v>
      </c>
      <c r="E1869" s="18">
        <v>44620</v>
      </c>
      <c r="F1869" s="1" t="s">
        <v>9926</v>
      </c>
      <c r="G1869" s="7" t="s">
        <v>193</v>
      </c>
      <c r="H1869" s="7" t="s">
        <v>193</v>
      </c>
      <c r="I1869" s="1" t="s">
        <v>9895</v>
      </c>
      <c r="J1869" s="1" t="s">
        <v>9927</v>
      </c>
      <c r="K1869" s="1" t="s">
        <v>9928</v>
      </c>
      <c r="L1869" s="1" t="s">
        <v>9929</v>
      </c>
      <c r="M1869" s="2" t="s">
        <v>9930</v>
      </c>
      <c r="N1869" s="1" t="s">
        <v>3412</v>
      </c>
      <c r="O1869" s="1" t="s">
        <v>3413</v>
      </c>
      <c r="P1869" s="4" t="s">
        <v>9931</v>
      </c>
      <c r="Q1869" s="4" t="s">
        <v>75</v>
      </c>
      <c r="R1869" s="1" t="s">
        <v>9895</v>
      </c>
      <c r="S1869" s="18">
        <v>44614</v>
      </c>
      <c r="T1869" s="8">
        <v>2022</v>
      </c>
    </row>
    <row r="1870" spans="1:20" ht="47.25" x14ac:dyDescent="0.25">
      <c r="A1870" s="1" t="s">
        <v>12556</v>
      </c>
      <c r="B1870" s="1" t="s">
        <v>34891</v>
      </c>
      <c r="C1870" s="2" t="s">
        <v>12557</v>
      </c>
      <c r="D1870" s="1" t="s">
        <v>114</v>
      </c>
      <c r="E1870" s="18">
        <v>44620</v>
      </c>
      <c r="F1870" s="1" t="s">
        <v>3291</v>
      </c>
      <c r="G1870" s="14" t="s">
        <v>34896</v>
      </c>
      <c r="H1870" s="14" t="s">
        <v>34896</v>
      </c>
      <c r="I1870" s="1" t="s">
        <v>289</v>
      </c>
      <c r="J1870" s="1" t="s">
        <v>12558</v>
      </c>
      <c r="K1870" s="1" t="s">
        <v>12559</v>
      </c>
      <c r="L1870" s="1" t="s">
        <v>12560</v>
      </c>
      <c r="M1870" s="2" t="s">
        <v>12561</v>
      </c>
      <c r="N1870" s="1" t="s">
        <v>3412</v>
      </c>
      <c r="O1870" s="1" t="s">
        <v>3413</v>
      </c>
      <c r="P1870" s="4" t="s">
        <v>12562</v>
      </c>
      <c r="Q1870" s="4" t="s">
        <v>75</v>
      </c>
      <c r="R1870" s="1" t="s">
        <v>12563</v>
      </c>
      <c r="S1870" s="18">
        <v>44615</v>
      </c>
      <c r="T1870" s="8">
        <v>2022</v>
      </c>
    </row>
    <row r="1871" spans="1:20" ht="409.5" x14ac:dyDescent="0.25">
      <c r="A1871" s="9" t="s">
        <v>30862</v>
      </c>
      <c r="B1871" s="9" t="s">
        <v>34892</v>
      </c>
      <c r="C1871" s="10" t="s">
        <v>30252</v>
      </c>
      <c r="D1871" s="9" t="s">
        <v>34913</v>
      </c>
      <c r="E1871" s="19">
        <v>44616</v>
      </c>
      <c r="F1871" s="9" t="s">
        <v>31296</v>
      </c>
      <c r="G1871" s="6" t="s">
        <v>31690</v>
      </c>
      <c r="H1871" s="13" t="s">
        <v>34895</v>
      </c>
      <c r="I1871" s="1" t="s">
        <v>75</v>
      </c>
      <c r="J1871" s="1" t="s">
        <v>75</v>
      </c>
      <c r="K1871" s="9" t="s">
        <v>31950</v>
      </c>
      <c r="L1871" s="9" t="s">
        <v>32559</v>
      </c>
      <c r="M1871" s="10" t="s">
        <v>33170</v>
      </c>
      <c r="N1871" s="9" t="s">
        <v>11</v>
      </c>
      <c r="O1871" s="9" t="s">
        <v>5554</v>
      </c>
      <c r="P1871" s="11" t="s">
        <v>33850</v>
      </c>
      <c r="Q1871" s="11" t="s">
        <v>34322</v>
      </c>
      <c r="R1871" s="9" t="s">
        <v>34557</v>
      </c>
      <c r="S1871" s="19">
        <v>44615</v>
      </c>
      <c r="T1871" s="8">
        <v>2022</v>
      </c>
    </row>
    <row r="1872" spans="1:20" ht="31.5" x14ac:dyDescent="0.25">
      <c r="A1872" s="1" t="s">
        <v>28386</v>
      </c>
      <c r="B1872" s="1" t="s">
        <v>34891</v>
      </c>
      <c r="C1872" s="2" t="s">
        <v>28387</v>
      </c>
      <c r="D1872" s="1" t="s">
        <v>328</v>
      </c>
      <c r="E1872" s="18">
        <v>44621</v>
      </c>
      <c r="F1872" s="1" t="s">
        <v>14847</v>
      </c>
      <c r="G1872" s="14" t="s">
        <v>34896</v>
      </c>
      <c r="H1872" s="14" t="s">
        <v>34896</v>
      </c>
      <c r="I1872" s="1" t="s">
        <v>289</v>
      </c>
      <c r="J1872" s="1" t="s">
        <v>28388</v>
      </c>
      <c r="K1872" s="1" t="s">
        <v>28389</v>
      </c>
      <c r="L1872" s="1" t="s">
        <v>28390</v>
      </c>
      <c r="M1872" s="2" t="s">
        <v>28391</v>
      </c>
      <c r="N1872" s="1" t="s">
        <v>3412</v>
      </c>
      <c r="O1872" s="1" t="s">
        <v>3413</v>
      </c>
      <c r="P1872" s="4" t="s">
        <v>28392</v>
      </c>
      <c r="Q1872" s="4" t="s">
        <v>75</v>
      </c>
      <c r="R1872" s="1" t="s">
        <v>28393</v>
      </c>
      <c r="S1872" s="18">
        <v>44616</v>
      </c>
      <c r="T1872" s="8">
        <v>2022</v>
      </c>
    </row>
    <row r="1873" spans="1:20" x14ac:dyDescent="0.25">
      <c r="A1873" s="1" t="s">
        <v>11340</v>
      </c>
      <c r="B1873" s="1" t="s">
        <v>34891</v>
      </c>
      <c r="C1873" s="2" t="s">
        <v>11341</v>
      </c>
      <c r="D1873" s="1" t="s">
        <v>18</v>
      </c>
      <c r="E1873" s="18">
        <v>44616</v>
      </c>
      <c r="F1873" s="1" t="s">
        <v>11342</v>
      </c>
      <c r="G1873" s="14" t="s">
        <v>34896</v>
      </c>
      <c r="H1873" s="14" t="s">
        <v>34896</v>
      </c>
      <c r="I1873" s="1" t="s">
        <v>289</v>
      </c>
      <c r="J1873" s="1" t="s">
        <v>11343</v>
      </c>
      <c r="K1873" s="1" t="s">
        <v>11344</v>
      </c>
      <c r="L1873" s="1" t="s">
        <v>11345</v>
      </c>
      <c r="M1873" s="2" t="s">
        <v>11346</v>
      </c>
      <c r="N1873" s="1" t="s">
        <v>3412</v>
      </c>
      <c r="O1873" s="1" t="s">
        <v>6021</v>
      </c>
      <c r="P1873" s="4" t="s">
        <v>11347</v>
      </c>
      <c r="Q1873" s="4" t="s">
        <v>75</v>
      </c>
      <c r="R1873" s="1" t="s">
        <v>11348</v>
      </c>
      <c r="S1873" s="18">
        <v>44616</v>
      </c>
      <c r="T1873" s="8">
        <v>2022</v>
      </c>
    </row>
    <row r="1874" spans="1:20" x14ac:dyDescent="0.25">
      <c r="A1874" s="1" t="s">
        <v>6979</v>
      </c>
      <c r="B1874" s="1" t="s">
        <v>34891</v>
      </c>
      <c r="C1874" s="2" t="s">
        <v>6980</v>
      </c>
      <c r="D1874" s="1" t="s">
        <v>43</v>
      </c>
      <c r="E1874" s="18">
        <v>44617</v>
      </c>
      <c r="F1874" s="1" t="s">
        <v>6981</v>
      </c>
      <c r="G1874" s="14" t="s">
        <v>34896</v>
      </c>
      <c r="H1874" s="14" t="s">
        <v>34896</v>
      </c>
      <c r="I1874" s="1" t="s">
        <v>2942</v>
      </c>
      <c r="J1874" s="1" t="s">
        <v>6982</v>
      </c>
      <c r="K1874" s="1" t="s">
        <v>6983</v>
      </c>
      <c r="L1874" s="1" t="s">
        <v>6984</v>
      </c>
      <c r="M1874" s="2" t="s">
        <v>6985</v>
      </c>
      <c r="N1874" s="1" t="s">
        <v>3412</v>
      </c>
      <c r="O1874" s="1" t="s">
        <v>3413</v>
      </c>
      <c r="P1874" s="4" t="s">
        <v>6986</v>
      </c>
      <c r="Q1874" s="4" t="s">
        <v>75</v>
      </c>
      <c r="R1874" s="1" t="s">
        <v>6987</v>
      </c>
      <c r="S1874" s="18">
        <v>44616</v>
      </c>
      <c r="T1874" s="8">
        <v>2022</v>
      </c>
    </row>
    <row r="1875" spans="1:20" ht="47.25" x14ac:dyDescent="0.25">
      <c r="A1875" s="1" t="s">
        <v>27501</v>
      </c>
      <c r="B1875" s="1" t="s">
        <v>34891</v>
      </c>
      <c r="C1875" s="2" t="s">
        <v>27502</v>
      </c>
      <c r="D1875" s="1" t="s">
        <v>43</v>
      </c>
      <c r="E1875" s="18">
        <v>44616</v>
      </c>
      <c r="F1875" s="1" t="s">
        <v>44</v>
      </c>
      <c r="G1875" s="14" t="s">
        <v>34896</v>
      </c>
      <c r="H1875" s="14" t="s">
        <v>34896</v>
      </c>
      <c r="I1875" s="1" t="s">
        <v>56</v>
      </c>
      <c r="J1875" s="1" t="s">
        <v>11343</v>
      </c>
      <c r="K1875" s="1" t="s">
        <v>27503</v>
      </c>
      <c r="L1875" s="1" t="s">
        <v>27504</v>
      </c>
      <c r="M1875" s="2" t="s">
        <v>27505</v>
      </c>
      <c r="N1875" s="1" t="s">
        <v>3412</v>
      </c>
      <c r="O1875" s="1" t="s">
        <v>6021</v>
      </c>
      <c r="P1875" s="4" t="s">
        <v>27506</v>
      </c>
      <c r="Q1875" s="4" t="s">
        <v>75</v>
      </c>
      <c r="R1875" s="1" t="s">
        <v>27507</v>
      </c>
      <c r="S1875" s="18">
        <v>44616</v>
      </c>
      <c r="T1875" s="8">
        <v>2022</v>
      </c>
    </row>
    <row r="1876" spans="1:20" ht="47.25" x14ac:dyDescent="0.25">
      <c r="A1876" s="1" t="s">
        <v>9833</v>
      </c>
      <c r="B1876" s="1" t="s">
        <v>34891</v>
      </c>
      <c r="C1876" s="2" t="s">
        <v>9834</v>
      </c>
      <c r="D1876" s="1" t="s">
        <v>90</v>
      </c>
      <c r="E1876" s="18">
        <v>44617</v>
      </c>
      <c r="F1876" s="1" t="s">
        <v>4188</v>
      </c>
      <c r="G1876" s="14" t="s">
        <v>34896</v>
      </c>
      <c r="H1876" s="14" t="s">
        <v>34896</v>
      </c>
      <c r="I1876" s="1" t="s">
        <v>2942</v>
      </c>
      <c r="J1876" s="1" t="s">
        <v>9835</v>
      </c>
      <c r="K1876" s="1" t="s">
        <v>9836</v>
      </c>
      <c r="L1876" s="1" t="s">
        <v>9837</v>
      </c>
      <c r="M1876" s="2" t="s">
        <v>9838</v>
      </c>
      <c r="N1876" s="1" t="s">
        <v>3412</v>
      </c>
      <c r="O1876" s="1" t="s">
        <v>3413</v>
      </c>
      <c r="P1876" s="4" t="s">
        <v>9839</v>
      </c>
      <c r="Q1876" s="4" t="s">
        <v>75</v>
      </c>
      <c r="R1876" s="1" t="s">
        <v>9840</v>
      </c>
      <c r="S1876" s="18">
        <v>44616</v>
      </c>
      <c r="T1876" s="8">
        <v>2022</v>
      </c>
    </row>
    <row r="1877" spans="1:20" x14ac:dyDescent="0.25">
      <c r="A1877" s="9" t="s">
        <v>30786</v>
      </c>
      <c r="B1877" s="9" t="s">
        <v>34892</v>
      </c>
      <c r="C1877" s="10" t="s">
        <v>30176</v>
      </c>
      <c r="D1877" s="9" t="s">
        <v>34903</v>
      </c>
      <c r="E1877" s="19">
        <v>44616</v>
      </c>
      <c r="F1877" s="9" t="s">
        <v>31355</v>
      </c>
      <c r="G1877" s="6" t="s">
        <v>31690</v>
      </c>
      <c r="H1877" s="13" t="s">
        <v>34895</v>
      </c>
      <c r="I1877" s="1" t="s">
        <v>75</v>
      </c>
      <c r="J1877" s="1" t="s">
        <v>75</v>
      </c>
      <c r="K1877" s="9" t="s">
        <v>31875</v>
      </c>
      <c r="L1877" s="9" t="s">
        <v>32483</v>
      </c>
      <c r="M1877" s="10" t="s">
        <v>33094</v>
      </c>
      <c r="N1877" s="9" t="s">
        <v>3412</v>
      </c>
      <c r="O1877" s="9" t="s">
        <v>14210</v>
      </c>
      <c r="P1877" s="11" t="s">
        <v>33774</v>
      </c>
      <c r="Q1877" s="11" t="s">
        <v>3415</v>
      </c>
      <c r="R1877" s="9" t="s">
        <v>33551</v>
      </c>
      <c r="S1877" s="19">
        <v>44616</v>
      </c>
      <c r="T1877" s="8">
        <v>2022</v>
      </c>
    </row>
    <row r="1878" spans="1:20" ht="63" x14ac:dyDescent="0.25">
      <c r="A1878" s="1" t="s">
        <v>27993</v>
      </c>
      <c r="B1878" s="1" t="s">
        <v>34891</v>
      </c>
      <c r="C1878" s="2" t="s">
        <v>27994</v>
      </c>
      <c r="D1878" s="1" t="s">
        <v>114</v>
      </c>
      <c r="E1878" s="18">
        <v>44621</v>
      </c>
      <c r="F1878" s="1" t="s">
        <v>27995</v>
      </c>
      <c r="G1878" s="14" t="s">
        <v>34896</v>
      </c>
      <c r="H1878" s="14" t="s">
        <v>34896</v>
      </c>
      <c r="I1878" s="1" t="s">
        <v>289</v>
      </c>
      <c r="J1878" s="1" t="s">
        <v>27996</v>
      </c>
      <c r="K1878" s="1" t="s">
        <v>27997</v>
      </c>
      <c r="L1878" s="1" t="s">
        <v>27998</v>
      </c>
      <c r="M1878" s="2" t="s">
        <v>27999</v>
      </c>
      <c r="N1878" s="1" t="s">
        <v>3412</v>
      </c>
      <c r="O1878" s="1" t="s">
        <v>6021</v>
      </c>
      <c r="P1878" s="4" t="s">
        <v>28000</v>
      </c>
      <c r="Q1878" s="4" t="s">
        <v>75</v>
      </c>
      <c r="R1878" s="1" t="s">
        <v>28001</v>
      </c>
      <c r="S1878" s="18">
        <v>44617</v>
      </c>
      <c r="T1878" s="8">
        <v>2022</v>
      </c>
    </row>
    <row r="1879" spans="1:20" ht="47.25" x14ac:dyDescent="0.25">
      <c r="A1879" s="1" t="s">
        <v>28954</v>
      </c>
      <c r="B1879" s="1" t="s">
        <v>34891</v>
      </c>
      <c r="C1879" s="2" t="s">
        <v>28955</v>
      </c>
      <c r="D1879" s="1" t="s">
        <v>239</v>
      </c>
      <c r="E1879" s="18">
        <v>44620</v>
      </c>
      <c r="F1879" s="1" t="s">
        <v>4197</v>
      </c>
      <c r="G1879" s="14" t="s">
        <v>34896</v>
      </c>
      <c r="H1879" s="14" t="s">
        <v>34896</v>
      </c>
      <c r="I1879" s="1" t="s">
        <v>289</v>
      </c>
      <c r="J1879" s="1" t="s">
        <v>27655</v>
      </c>
      <c r="K1879" s="1" t="s">
        <v>28956</v>
      </c>
      <c r="L1879" s="1" t="s">
        <v>28957</v>
      </c>
      <c r="M1879" s="2" t="s">
        <v>28958</v>
      </c>
      <c r="N1879" s="1" t="s">
        <v>3412</v>
      </c>
      <c r="O1879" s="1" t="s">
        <v>6021</v>
      </c>
      <c r="P1879" s="4" t="s">
        <v>28959</v>
      </c>
      <c r="Q1879" s="4" t="s">
        <v>75</v>
      </c>
      <c r="R1879" s="1" t="s">
        <v>28960</v>
      </c>
      <c r="S1879" s="18">
        <v>44617</v>
      </c>
      <c r="T1879" s="8">
        <v>2022</v>
      </c>
    </row>
    <row r="1880" spans="1:20" ht="165" x14ac:dyDescent="0.25">
      <c r="A1880" s="9" t="s">
        <v>30844</v>
      </c>
      <c r="B1880" s="9" t="s">
        <v>34892</v>
      </c>
      <c r="C1880" s="10" t="s">
        <v>30234</v>
      </c>
      <c r="D1880" s="9" t="s">
        <v>34916</v>
      </c>
      <c r="E1880" s="19">
        <v>44617</v>
      </c>
      <c r="F1880" s="9" t="s">
        <v>31355</v>
      </c>
      <c r="G1880" s="6" t="s">
        <v>31690</v>
      </c>
      <c r="H1880" s="13" t="s">
        <v>34895</v>
      </c>
      <c r="I1880" s="1" t="s">
        <v>75</v>
      </c>
      <c r="J1880" s="1" t="s">
        <v>75</v>
      </c>
      <c r="K1880" s="9" t="s">
        <v>31932</v>
      </c>
      <c r="L1880" s="9" t="s">
        <v>32541</v>
      </c>
      <c r="M1880" s="10" t="s">
        <v>33152</v>
      </c>
      <c r="N1880" s="9" t="s">
        <v>199</v>
      </c>
      <c r="O1880" s="9" t="s">
        <v>33575</v>
      </c>
      <c r="P1880" s="11" t="s">
        <v>33832</v>
      </c>
      <c r="Q1880" s="11" t="s">
        <v>34304</v>
      </c>
      <c r="R1880" s="9" t="s">
        <v>75</v>
      </c>
      <c r="S1880" s="19">
        <v>44617</v>
      </c>
      <c r="T1880" s="8">
        <v>2022</v>
      </c>
    </row>
    <row r="1881" spans="1:20" ht="409.5" x14ac:dyDescent="0.25">
      <c r="A1881" s="9" t="s">
        <v>30873</v>
      </c>
      <c r="B1881" s="9" t="s">
        <v>34892</v>
      </c>
      <c r="C1881" s="10" t="s">
        <v>30263</v>
      </c>
      <c r="D1881" s="9" t="s">
        <v>34913</v>
      </c>
      <c r="E1881" s="19">
        <v>45350</v>
      </c>
      <c r="F1881" s="9" t="s">
        <v>31404</v>
      </c>
      <c r="G1881" s="14" t="s">
        <v>34895</v>
      </c>
      <c r="H1881" s="14" t="s">
        <v>34895</v>
      </c>
      <c r="I1881" s="1" t="s">
        <v>75</v>
      </c>
      <c r="J1881" s="1" t="s">
        <v>75</v>
      </c>
      <c r="K1881" s="9" t="s">
        <v>31961</v>
      </c>
      <c r="L1881" s="9" t="s">
        <v>32570</v>
      </c>
      <c r="M1881" s="10" t="s">
        <v>33181</v>
      </c>
      <c r="N1881" s="9" t="s">
        <v>11</v>
      </c>
      <c r="O1881" s="9" t="s">
        <v>33550</v>
      </c>
      <c r="P1881" s="11" t="s">
        <v>33861</v>
      </c>
      <c r="Q1881" s="11" t="s">
        <v>34333</v>
      </c>
      <c r="R1881" s="9" t="s">
        <v>34568</v>
      </c>
      <c r="S1881" s="19">
        <v>44617</v>
      </c>
      <c r="T1881" s="8">
        <v>2022</v>
      </c>
    </row>
    <row r="1882" spans="1:20" ht="63" x14ac:dyDescent="0.25">
      <c r="A1882" s="1" t="s">
        <v>14845</v>
      </c>
      <c r="B1882" s="1" t="s">
        <v>34891</v>
      </c>
      <c r="C1882" s="2" t="s">
        <v>14846</v>
      </c>
      <c r="D1882" s="1" t="s">
        <v>328</v>
      </c>
      <c r="E1882" s="18">
        <v>44620</v>
      </c>
      <c r="F1882" s="1" t="s">
        <v>14847</v>
      </c>
      <c r="G1882" s="14" t="s">
        <v>34896</v>
      </c>
      <c r="H1882" s="14" t="s">
        <v>34896</v>
      </c>
      <c r="I1882" s="1" t="s">
        <v>56</v>
      </c>
      <c r="J1882" s="1" t="s">
        <v>14848</v>
      </c>
      <c r="K1882" s="1" t="s">
        <v>14849</v>
      </c>
      <c r="L1882" s="1" t="s">
        <v>14850</v>
      </c>
      <c r="M1882" s="2" t="s">
        <v>14851</v>
      </c>
      <c r="N1882" s="1" t="s">
        <v>3412</v>
      </c>
      <c r="O1882" s="1" t="s">
        <v>6021</v>
      </c>
      <c r="P1882" s="4" t="s">
        <v>14852</v>
      </c>
      <c r="Q1882" s="4" t="s">
        <v>75</v>
      </c>
      <c r="R1882" s="1" t="s">
        <v>14853</v>
      </c>
      <c r="S1882" s="18">
        <v>44618</v>
      </c>
      <c r="T1882" s="8">
        <v>2022</v>
      </c>
    </row>
    <row r="1883" spans="1:20" ht="94.5" x14ac:dyDescent="0.25">
      <c r="A1883" s="1" t="s">
        <v>9627</v>
      </c>
      <c r="B1883" s="1" t="s">
        <v>34891</v>
      </c>
      <c r="C1883" s="2" t="s">
        <v>9628</v>
      </c>
      <c r="D1883" s="1" t="s">
        <v>18</v>
      </c>
      <c r="E1883" s="18">
        <v>44622</v>
      </c>
      <c r="F1883" s="1" t="s">
        <v>4197</v>
      </c>
      <c r="G1883" s="14" t="s">
        <v>34896</v>
      </c>
      <c r="H1883" s="14" t="s">
        <v>34896</v>
      </c>
      <c r="I1883" s="1" t="s">
        <v>289</v>
      </c>
      <c r="J1883" s="1" t="s">
        <v>9629</v>
      </c>
      <c r="K1883" s="1" t="s">
        <v>9630</v>
      </c>
      <c r="L1883" s="1" t="s">
        <v>9631</v>
      </c>
      <c r="M1883" s="2" t="s">
        <v>9632</v>
      </c>
      <c r="N1883" s="1" t="s">
        <v>3412</v>
      </c>
      <c r="O1883" s="1" t="s">
        <v>6021</v>
      </c>
      <c r="P1883" s="4" t="s">
        <v>9633</v>
      </c>
      <c r="Q1883" s="4" t="s">
        <v>75</v>
      </c>
      <c r="R1883" s="1" t="s">
        <v>9634</v>
      </c>
      <c r="S1883" s="18">
        <v>44618</v>
      </c>
      <c r="T1883" s="8">
        <v>2022</v>
      </c>
    </row>
    <row r="1884" spans="1:20" ht="31.5" x14ac:dyDescent="0.25">
      <c r="A1884" s="1" t="s">
        <v>17068</v>
      </c>
      <c r="B1884" s="1" t="s">
        <v>34891</v>
      </c>
      <c r="C1884" s="2" t="s">
        <v>17069</v>
      </c>
      <c r="D1884" s="1" t="s">
        <v>18</v>
      </c>
      <c r="E1884" s="18">
        <v>44627</v>
      </c>
      <c r="F1884" s="1" t="s">
        <v>11342</v>
      </c>
      <c r="G1884" s="14" t="s">
        <v>34896</v>
      </c>
      <c r="H1884" s="14" t="s">
        <v>34896</v>
      </c>
      <c r="I1884" s="1" t="s">
        <v>289</v>
      </c>
      <c r="J1884" s="1" t="s">
        <v>17070</v>
      </c>
      <c r="K1884" s="1" t="s">
        <v>17071</v>
      </c>
      <c r="L1884" s="1" t="s">
        <v>17072</v>
      </c>
      <c r="M1884" s="2" t="s">
        <v>17073</v>
      </c>
      <c r="N1884" s="1" t="s">
        <v>3412</v>
      </c>
      <c r="O1884" s="1" t="s">
        <v>6021</v>
      </c>
      <c r="P1884" s="4" t="s">
        <v>17074</v>
      </c>
      <c r="Q1884" s="4" t="s">
        <v>75</v>
      </c>
      <c r="R1884" s="1" t="s">
        <v>17075</v>
      </c>
      <c r="S1884" s="18">
        <v>44619</v>
      </c>
      <c r="T1884" s="8">
        <v>2022</v>
      </c>
    </row>
    <row r="1885" spans="1:20" ht="47.25" x14ac:dyDescent="0.25">
      <c r="A1885" s="1" t="s">
        <v>15869</v>
      </c>
      <c r="B1885" s="1" t="s">
        <v>34891</v>
      </c>
      <c r="C1885" s="2" t="s">
        <v>15870</v>
      </c>
      <c r="D1885" s="1" t="s">
        <v>114</v>
      </c>
      <c r="E1885" s="18">
        <v>44621</v>
      </c>
      <c r="F1885" s="1" t="s">
        <v>14592</v>
      </c>
      <c r="G1885" s="14" t="s">
        <v>34896</v>
      </c>
      <c r="H1885" s="14" t="s">
        <v>34896</v>
      </c>
      <c r="I1885" s="1" t="s">
        <v>289</v>
      </c>
      <c r="J1885" s="1" t="s">
        <v>15871</v>
      </c>
      <c r="K1885" s="1" t="s">
        <v>15872</v>
      </c>
      <c r="L1885" s="1" t="s">
        <v>15873</v>
      </c>
      <c r="M1885" s="2" t="s">
        <v>15874</v>
      </c>
      <c r="N1885" s="1" t="s">
        <v>3412</v>
      </c>
      <c r="O1885" s="1" t="s">
        <v>6021</v>
      </c>
      <c r="P1885" s="4" t="s">
        <v>15875</v>
      </c>
      <c r="Q1885" s="4" t="s">
        <v>75</v>
      </c>
      <c r="R1885" s="1" t="s">
        <v>15876</v>
      </c>
      <c r="S1885" s="18">
        <v>44619</v>
      </c>
      <c r="T1885" s="8">
        <v>2022</v>
      </c>
    </row>
    <row r="1886" spans="1:20" ht="45" x14ac:dyDescent="0.25">
      <c r="A1886" s="9" t="s">
        <v>30680</v>
      </c>
      <c r="B1886" s="9" t="s">
        <v>34892</v>
      </c>
      <c r="C1886" s="10" t="s">
        <v>30070</v>
      </c>
      <c r="D1886" s="9" t="s">
        <v>34906</v>
      </c>
      <c r="E1886" s="19">
        <v>44623</v>
      </c>
      <c r="F1886" s="9" t="s">
        <v>31267</v>
      </c>
      <c r="G1886" s="6" t="s">
        <v>31691</v>
      </c>
      <c r="H1886" s="6" t="s">
        <v>168</v>
      </c>
      <c r="I1886" s="1" t="s">
        <v>75</v>
      </c>
      <c r="J1886" s="1" t="s">
        <v>75</v>
      </c>
      <c r="K1886" s="9" t="s">
        <v>31769</v>
      </c>
      <c r="L1886" s="9" t="s">
        <v>32378</v>
      </c>
      <c r="M1886" s="10" t="s">
        <v>32988</v>
      </c>
      <c r="N1886" s="9" t="s">
        <v>3412</v>
      </c>
      <c r="O1886" s="9" t="s">
        <v>3413</v>
      </c>
      <c r="P1886" s="11" t="s">
        <v>33668</v>
      </c>
      <c r="Q1886" s="11" t="s">
        <v>3415</v>
      </c>
      <c r="R1886" s="9" t="s">
        <v>34403</v>
      </c>
      <c r="S1886" s="19">
        <v>44619</v>
      </c>
      <c r="T1886" s="8">
        <v>2022</v>
      </c>
    </row>
    <row r="1887" spans="1:20" ht="409.5" x14ac:dyDescent="0.25">
      <c r="A1887" s="1" t="s">
        <v>4237</v>
      </c>
      <c r="B1887" s="1" t="s">
        <v>34891</v>
      </c>
      <c r="C1887" s="2" t="s">
        <v>4238</v>
      </c>
      <c r="D1887" s="1" t="s">
        <v>1012</v>
      </c>
      <c r="E1887" s="18">
        <v>44638</v>
      </c>
      <c r="F1887" s="1" t="s">
        <v>4188</v>
      </c>
      <c r="G1887" s="14" t="s">
        <v>34896</v>
      </c>
      <c r="H1887" s="14" t="s">
        <v>34896</v>
      </c>
      <c r="I1887" s="1" t="s">
        <v>289</v>
      </c>
      <c r="J1887" s="1" t="s">
        <v>4239</v>
      </c>
      <c r="K1887" s="1" t="s">
        <v>4240</v>
      </c>
      <c r="L1887" s="1" t="s">
        <v>4241</v>
      </c>
      <c r="M1887" s="2" t="s">
        <v>4242</v>
      </c>
      <c r="N1887" s="1" t="s">
        <v>11</v>
      </c>
      <c r="O1887" s="1" t="s">
        <v>785</v>
      </c>
      <c r="P1887" s="4" t="s">
        <v>4243</v>
      </c>
      <c r="Q1887" s="4" t="s">
        <v>4244</v>
      </c>
      <c r="R1887" s="1" t="s">
        <v>788</v>
      </c>
      <c r="S1887" s="18">
        <v>44620</v>
      </c>
      <c r="T1887" s="8">
        <v>2022</v>
      </c>
    </row>
    <row r="1888" spans="1:20" x14ac:dyDescent="0.25">
      <c r="A1888" s="1" t="s">
        <v>22011</v>
      </c>
      <c r="B1888" s="1" t="s">
        <v>34891</v>
      </c>
      <c r="C1888" s="2" t="s">
        <v>22012</v>
      </c>
      <c r="D1888" s="1" t="s">
        <v>18</v>
      </c>
      <c r="E1888" s="18">
        <v>44624</v>
      </c>
      <c r="F1888" s="1" t="s">
        <v>4197</v>
      </c>
      <c r="G1888" s="14" t="s">
        <v>34896</v>
      </c>
      <c r="H1888" s="14" t="s">
        <v>34896</v>
      </c>
      <c r="I1888" s="1" t="s">
        <v>289</v>
      </c>
      <c r="J1888" s="1" t="s">
        <v>22013</v>
      </c>
      <c r="K1888" s="1" t="s">
        <v>22014</v>
      </c>
      <c r="L1888" s="1" t="s">
        <v>22015</v>
      </c>
      <c r="M1888" s="2" t="s">
        <v>22016</v>
      </c>
      <c r="N1888" s="1" t="s">
        <v>3412</v>
      </c>
      <c r="O1888" s="1" t="s">
        <v>6021</v>
      </c>
      <c r="P1888" s="4" t="s">
        <v>22017</v>
      </c>
      <c r="Q1888" s="4" t="s">
        <v>75</v>
      </c>
      <c r="R1888" s="1" t="s">
        <v>22018</v>
      </c>
      <c r="S1888" s="18">
        <v>44620</v>
      </c>
      <c r="T1888" s="8">
        <v>2022</v>
      </c>
    </row>
    <row r="1889" spans="1:20" ht="409.5" x14ac:dyDescent="0.25">
      <c r="A1889" s="1" t="s">
        <v>2484</v>
      </c>
      <c r="B1889" s="1" t="s">
        <v>34891</v>
      </c>
      <c r="C1889" s="2" t="s">
        <v>2485</v>
      </c>
      <c r="D1889" s="1" t="s">
        <v>43</v>
      </c>
      <c r="E1889" s="18">
        <v>44868</v>
      </c>
      <c r="F1889" s="1" t="s">
        <v>44</v>
      </c>
      <c r="G1889" s="14" t="s">
        <v>34896</v>
      </c>
      <c r="H1889" s="14" t="s">
        <v>34896</v>
      </c>
      <c r="I1889" s="1" t="s">
        <v>56</v>
      </c>
      <c r="J1889" s="1" t="s">
        <v>2486</v>
      </c>
      <c r="K1889" s="1" t="s">
        <v>2487</v>
      </c>
      <c r="L1889" s="1" t="s">
        <v>2488</v>
      </c>
      <c r="M1889" s="2" t="s">
        <v>2489</v>
      </c>
      <c r="N1889" s="1" t="s">
        <v>11</v>
      </c>
      <c r="O1889" s="1" t="s">
        <v>2490</v>
      </c>
      <c r="P1889" s="4" t="s">
        <v>2491</v>
      </c>
      <c r="Q1889" s="4" t="s">
        <v>2492</v>
      </c>
      <c r="R1889" s="1" t="s">
        <v>2493</v>
      </c>
      <c r="S1889" s="18">
        <v>44621</v>
      </c>
      <c r="T1889" s="8">
        <v>2022</v>
      </c>
    </row>
    <row r="1890" spans="1:20" ht="31.5" x14ac:dyDescent="0.25">
      <c r="A1890" s="1" t="s">
        <v>26074</v>
      </c>
      <c r="B1890" s="1" t="s">
        <v>34891</v>
      </c>
      <c r="C1890" s="2" t="s">
        <v>26075</v>
      </c>
      <c r="D1890" s="1" t="s">
        <v>114</v>
      </c>
      <c r="E1890" s="18">
        <v>44627</v>
      </c>
      <c r="F1890" s="1" t="s">
        <v>26076</v>
      </c>
      <c r="G1890" s="14" t="s">
        <v>34896</v>
      </c>
      <c r="H1890" s="14" t="s">
        <v>34896</v>
      </c>
      <c r="I1890" s="1" t="s">
        <v>289</v>
      </c>
      <c r="J1890" s="1" t="s">
        <v>26077</v>
      </c>
      <c r="K1890" s="1" t="s">
        <v>26078</v>
      </c>
      <c r="L1890" s="1" t="s">
        <v>26079</v>
      </c>
      <c r="M1890" s="2" t="s">
        <v>26080</v>
      </c>
      <c r="N1890" s="1" t="s">
        <v>3412</v>
      </c>
      <c r="O1890" s="1" t="s">
        <v>6021</v>
      </c>
      <c r="P1890" s="4" t="s">
        <v>26081</v>
      </c>
      <c r="Q1890" s="4" t="s">
        <v>75</v>
      </c>
      <c r="R1890" s="1" t="s">
        <v>26082</v>
      </c>
      <c r="S1890" s="18">
        <v>44621</v>
      </c>
      <c r="T1890" s="8">
        <v>2022</v>
      </c>
    </row>
    <row r="1891" spans="1:20" ht="47.25" x14ac:dyDescent="0.25">
      <c r="A1891" s="1" t="s">
        <v>8337</v>
      </c>
      <c r="B1891" s="1" t="s">
        <v>34891</v>
      </c>
      <c r="C1891" s="2" t="s">
        <v>8338</v>
      </c>
      <c r="D1891" s="1" t="s">
        <v>18</v>
      </c>
      <c r="E1891" s="18">
        <v>44624</v>
      </c>
      <c r="F1891" s="1" t="s">
        <v>7873</v>
      </c>
      <c r="G1891" s="14" t="s">
        <v>34896</v>
      </c>
      <c r="H1891" s="14" t="s">
        <v>34896</v>
      </c>
      <c r="I1891" s="1" t="s">
        <v>2942</v>
      </c>
      <c r="J1891" s="1" t="s">
        <v>8339</v>
      </c>
      <c r="K1891" s="1" t="s">
        <v>8340</v>
      </c>
      <c r="L1891" s="1" t="s">
        <v>8341</v>
      </c>
      <c r="M1891" s="2" t="s">
        <v>8342</v>
      </c>
      <c r="N1891" s="1" t="s">
        <v>3412</v>
      </c>
      <c r="O1891" s="1" t="s">
        <v>3413</v>
      </c>
      <c r="P1891" s="4" t="s">
        <v>8343</v>
      </c>
      <c r="Q1891" s="4" t="s">
        <v>75</v>
      </c>
      <c r="R1891" s="1" t="s">
        <v>8344</v>
      </c>
      <c r="S1891" s="18">
        <v>44621</v>
      </c>
      <c r="T1891" s="8">
        <v>2022</v>
      </c>
    </row>
    <row r="1892" spans="1:20" ht="63" x14ac:dyDescent="0.25">
      <c r="A1892" s="1" t="s">
        <v>19173</v>
      </c>
      <c r="B1892" s="1" t="s">
        <v>34891</v>
      </c>
      <c r="C1892" s="2" t="s">
        <v>19174</v>
      </c>
      <c r="D1892" s="1" t="s">
        <v>239</v>
      </c>
      <c r="E1892" s="18">
        <v>44623</v>
      </c>
      <c r="F1892" s="1" t="s">
        <v>19175</v>
      </c>
      <c r="G1892" s="7" t="s">
        <v>193</v>
      </c>
      <c r="H1892" s="7" t="s">
        <v>193</v>
      </c>
      <c r="I1892" s="1" t="s">
        <v>289</v>
      </c>
      <c r="J1892" s="1" t="s">
        <v>19176</v>
      </c>
      <c r="K1892" s="1" t="s">
        <v>19177</v>
      </c>
      <c r="L1892" s="1" t="s">
        <v>19178</v>
      </c>
      <c r="M1892" s="2" t="s">
        <v>19179</v>
      </c>
      <c r="N1892" s="1" t="s">
        <v>3412</v>
      </c>
      <c r="O1892" s="1" t="s">
        <v>6021</v>
      </c>
      <c r="P1892" s="4" t="s">
        <v>19180</v>
      </c>
      <c r="Q1892" s="4" t="s">
        <v>75</v>
      </c>
      <c r="R1892" s="1" t="s">
        <v>19171</v>
      </c>
      <c r="S1892" s="18">
        <v>44621</v>
      </c>
      <c r="T1892" s="8">
        <v>2022</v>
      </c>
    </row>
    <row r="1893" spans="1:20" ht="409.5" x14ac:dyDescent="0.25">
      <c r="A1893" s="1" t="s">
        <v>4195</v>
      </c>
      <c r="B1893" s="1" t="s">
        <v>34891</v>
      </c>
      <c r="C1893" s="2" t="s">
        <v>4196</v>
      </c>
      <c r="D1893" s="1" t="s">
        <v>18</v>
      </c>
      <c r="E1893" s="18">
        <v>44628</v>
      </c>
      <c r="F1893" s="1" t="s">
        <v>4197</v>
      </c>
      <c r="G1893" s="7" t="s">
        <v>5</v>
      </c>
      <c r="H1893" s="7" t="s">
        <v>5</v>
      </c>
      <c r="I1893" s="1" t="s">
        <v>6</v>
      </c>
      <c r="J1893" s="1" t="s">
        <v>4198</v>
      </c>
      <c r="K1893" s="1" t="s">
        <v>4199</v>
      </c>
      <c r="L1893" s="1" t="s">
        <v>4200</v>
      </c>
      <c r="M1893" s="2" t="s">
        <v>4201</v>
      </c>
      <c r="N1893" s="1" t="s">
        <v>11</v>
      </c>
      <c r="O1893" s="1" t="s">
        <v>785</v>
      </c>
      <c r="P1893" s="4" t="s">
        <v>4202</v>
      </c>
      <c r="Q1893" s="4" t="s">
        <v>4203</v>
      </c>
      <c r="R1893" s="1" t="s">
        <v>788</v>
      </c>
      <c r="S1893" s="18">
        <v>44622</v>
      </c>
      <c r="T1893" s="8">
        <v>2022</v>
      </c>
    </row>
    <row r="1894" spans="1:20" ht="409.5" x14ac:dyDescent="0.25">
      <c r="A1894" s="1" t="s">
        <v>3695</v>
      </c>
      <c r="B1894" s="1" t="s">
        <v>34891</v>
      </c>
      <c r="C1894" s="2" t="s">
        <v>3696</v>
      </c>
      <c r="D1894" s="1" t="s">
        <v>3697</v>
      </c>
      <c r="E1894" s="18">
        <v>45371</v>
      </c>
      <c r="F1894" s="1" t="s">
        <v>3698</v>
      </c>
      <c r="G1894" s="14" t="s">
        <v>34895</v>
      </c>
      <c r="H1894" s="14" t="s">
        <v>34895</v>
      </c>
      <c r="I1894" s="1" t="s">
        <v>3699</v>
      </c>
      <c r="J1894" s="1" t="s">
        <v>3700</v>
      </c>
      <c r="K1894" s="1" t="s">
        <v>3701</v>
      </c>
      <c r="L1894" s="1" t="s">
        <v>3702</v>
      </c>
      <c r="M1894" s="2" t="s">
        <v>3703</v>
      </c>
      <c r="N1894" s="1" t="s">
        <v>199</v>
      </c>
      <c r="O1894" s="1" t="s">
        <v>3704</v>
      </c>
      <c r="P1894" s="4" t="s">
        <v>3705</v>
      </c>
      <c r="Q1894" s="4" t="s">
        <v>3706</v>
      </c>
      <c r="R1894" s="1" t="s">
        <v>75</v>
      </c>
      <c r="S1894" s="18">
        <v>44622</v>
      </c>
      <c r="T1894" s="8">
        <v>2022</v>
      </c>
    </row>
    <row r="1895" spans="1:20" ht="60" x14ac:dyDescent="0.25">
      <c r="A1895" s="9" t="s">
        <v>30801</v>
      </c>
      <c r="B1895" s="9" t="s">
        <v>34892</v>
      </c>
      <c r="C1895" s="10" t="s">
        <v>30191</v>
      </c>
      <c r="D1895" s="9" t="s">
        <v>34912</v>
      </c>
      <c r="E1895" s="19">
        <v>44627</v>
      </c>
      <c r="F1895" s="9" t="s">
        <v>31368</v>
      </c>
      <c r="G1895" s="6" t="s">
        <v>31690</v>
      </c>
      <c r="H1895" s="13" t="s">
        <v>34895</v>
      </c>
      <c r="I1895" s="1" t="s">
        <v>75</v>
      </c>
      <c r="J1895" s="1" t="s">
        <v>75</v>
      </c>
      <c r="K1895" s="9" t="s">
        <v>31890</v>
      </c>
      <c r="L1895" s="9" t="s">
        <v>32498</v>
      </c>
      <c r="M1895" s="10" t="s">
        <v>33109</v>
      </c>
      <c r="N1895" s="9" t="s">
        <v>3412</v>
      </c>
      <c r="O1895" s="9" t="s">
        <v>3413</v>
      </c>
      <c r="P1895" s="11" t="s">
        <v>33789</v>
      </c>
      <c r="Q1895" s="11" t="s">
        <v>3415</v>
      </c>
      <c r="R1895" s="9" t="s">
        <v>34506</v>
      </c>
      <c r="S1895" s="19">
        <v>44622</v>
      </c>
      <c r="T1895" s="8">
        <v>2022</v>
      </c>
    </row>
    <row r="1896" spans="1:20" ht="47.25" x14ac:dyDescent="0.25">
      <c r="A1896" s="1" t="s">
        <v>22324</v>
      </c>
      <c r="B1896" s="1" t="s">
        <v>34891</v>
      </c>
      <c r="C1896" s="2" t="s">
        <v>22325</v>
      </c>
      <c r="D1896" s="1" t="s">
        <v>43</v>
      </c>
      <c r="E1896" s="18">
        <v>44630</v>
      </c>
      <c r="F1896" s="1" t="s">
        <v>4179</v>
      </c>
      <c r="G1896" s="14" t="s">
        <v>34896</v>
      </c>
      <c r="H1896" s="14" t="s">
        <v>34896</v>
      </c>
      <c r="I1896" s="1" t="s">
        <v>56</v>
      </c>
      <c r="J1896" s="1" t="s">
        <v>22326</v>
      </c>
      <c r="K1896" s="1" t="s">
        <v>22327</v>
      </c>
      <c r="L1896" s="1" t="s">
        <v>22328</v>
      </c>
      <c r="M1896" s="2" t="s">
        <v>22329</v>
      </c>
      <c r="N1896" s="1" t="s">
        <v>3412</v>
      </c>
      <c r="O1896" s="1" t="s">
        <v>3413</v>
      </c>
      <c r="P1896" s="4" t="s">
        <v>22330</v>
      </c>
      <c r="Q1896" s="4" t="s">
        <v>75</v>
      </c>
      <c r="R1896" s="1" t="s">
        <v>22331</v>
      </c>
      <c r="S1896" s="18">
        <v>44623</v>
      </c>
      <c r="T1896" s="8">
        <v>2022</v>
      </c>
    </row>
    <row r="1897" spans="1:20" ht="409.5" x14ac:dyDescent="0.25">
      <c r="A1897" s="1" t="s">
        <v>4132</v>
      </c>
      <c r="B1897" s="1" t="s">
        <v>34891</v>
      </c>
      <c r="C1897" s="2" t="s">
        <v>4133</v>
      </c>
      <c r="D1897" s="1" t="s">
        <v>1490</v>
      </c>
      <c r="E1897" s="18">
        <v>44649</v>
      </c>
      <c r="F1897" s="1" t="s">
        <v>3698</v>
      </c>
      <c r="G1897" s="7" t="s">
        <v>193</v>
      </c>
      <c r="H1897" s="7" t="s">
        <v>193</v>
      </c>
      <c r="I1897" s="1" t="s">
        <v>4134</v>
      </c>
      <c r="J1897" s="1" t="s">
        <v>4135</v>
      </c>
      <c r="K1897" s="1" t="s">
        <v>4136</v>
      </c>
      <c r="L1897" s="1" t="s">
        <v>4137</v>
      </c>
      <c r="M1897" s="2" t="s">
        <v>4138</v>
      </c>
      <c r="N1897" s="1" t="s">
        <v>11</v>
      </c>
      <c r="O1897" s="1" t="s">
        <v>4139</v>
      </c>
      <c r="P1897" s="4" t="s">
        <v>4140</v>
      </c>
      <c r="Q1897" s="4" t="s">
        <v>4141</v>
      </c>
      <c r="R1897" s="1" t="s">
        <v>4142</v>
      </c>
      <c r="S1897" s="18">
        <v>44623</v>
      </c>
      <c r="T1897" s="8">
        <v>2022</v>
      </c>
    </row>
    <row r="1898" spans="1:20" ht="31.5" x14ac:dyDescent="0.25">
      <c r="A1898" s="1" t="s">
        <v>18310</v>
      </c>
      <c r="B1898" s="1" t="s">
        <v>34891</v>
      </c>
      <c r="C1898" s="2" t="s">
        <v>18311</v>
      </c>
      <c r="D1898" s="1" t="s">
        <v>124</v>
      </c>
      <c r="E1898" s="18">
        <v>44629</v>
      </c>
      <c r="F1898" s="1" t="s">
        <v>18312</v>
      </c>
      <c r="G1898" s="14" t="s">
        <v>34896</v>
      </c>
      <c r="H1898" s="14" t="s">
        <v>34896</v>
      </c>
      <c r="I1898" s="1" t="s">
        <v>289</v>
      </c>
      <c r="J1898" s="1" t="s">
        <v>16178</v>
      </c>
      <c r="K1898" s="1" t="s">
        <v>18313</v>
      </c>
      <c r="L1898" s="1" t="s">
        <v>18314</v>
      </c>
      <c r="M1898" s="2" t="s">
        <v>18315</v>
      </c>
      <c r="N1898" s="1" t="s">
        <v>3412</v>
      </c>
      <c r="O1898" s="1" t="s">
        <v>6021</v>
      </c>
      <c r="P1898" s="4" t="s">
        <v>18316</v>
      </c>
      <c r="Q1898" s="4" t="s">
        <v>75</v>
      </c>
      <c r="R1898" s="1" t="s">
        <v>18317</v>
      </c>
      <c r="S1898" s="18">
        <v>44624</v>
      </c>
      <c r="T1898" s="8">
        <v>2022</v>
      </c>
    </row>
    <row r="1899" spans="1:20" ht="141.75" x14ac:dyDescent="0.25">
      <c r="A1899" s="1" t="s">
        <v>16176</v>
      </c>
      <c r="B1899" s="1" t="s">
        <v>34891</v>
      </c>
      <c r="C1899" s="2" t="s">
        <v>16177</v>
      </c>
      <c r="D1899" s="1" t="s">
        <v>831</v>
      </c>
      <c r="E1899" s="18">
        <v>44634</v>
      </c>
      <c r="F1899" s="1" t="s">
        <v>4197</v>
      </c>
      <c r="G1899" s="14" t="s">
        <v>34896</v>
      </c>
      <c r="H1899" s="14" t="s">
        <v>34896</v>
      </c>
      <c r="I1899" s="1" t="s">
        <v>289</v>
      </c>
      <c r="J1899" s="1" t="s">
        <v>16178</v>
      </c>
      <c r="K1899" s="1" t="s">
        <v>16179</v>
      </c>
      <c r="L1899" s="1" t="s">
        <v>16180</v>
      </c>
      <c r="M1899" s="2" t="s">
        <v>16181</v>
      </c>
      <c r="N1899" s="1" t="s">
        <v>3412</v>
      </c>
      <c r="O1899" s="1" t="s">
        <v>6021</v>
      </c>
      <c r="P1899" s="4" t="s">
        <v>16182</v>
      </c>
      <c r="Q1899" s="4" t="s">
        <v>75</v>
      </c>
      <c r="R1899" s="1" t="s">
        <v>16183</v>
      </c>
      <c r="S1899" s="18">
        <v>44624</v>
      </c>
      <c r="T1899" s="8">
        <v>2022</v>
      </c>
    </row>
    <row r="1900" spans="1:20" ht="126" x14ac:dyDescent="0.25">
      <c r="A1900" s="1" t="s">
        <v>21098</v>
      </c>
      <c r="B1900" s="1" t="s">
        <v>34891</v>
      </c>
      <c r="C1900" s="2" t="s">
        <v>21099</v>
      </c>
      <c r="D1900" s="1" t="s">
        <v>90</v>
      </c>
      <c r="E1900" s="18">
        <v>44627</v>
      </c>
      <c r="F1900" s="1" t="s">
        <v>103</v>
      </c>
      <c r="G1900" s="14" t="s">
        <v>34896</v>
      </c>
      <c r="H1900" s="14" t="s">
        <v>34896</v>
      </c>
      <c r="I1900" s="1" t="s">
        <v>289</v>
      </c>
      <c r="J1900" s="1" t="s">
        <v>21100</v>
      </c>
      <c r="K1900" s="1" t="s">
        <v>21101</v>
      </c>
      <c r="L1900" s="1" t="s">
        <v>21102</v>
      </c>
      <c r="M1900" s="2" t="s">
        <v>21103</v>
      </c>
      <c r="N1900" s="1" t="s">
        <v>3412</v>
      </c>
      <c r="O1900" s="1" t="s">
        <v>6021</v>
      </c>
      <c r="P1900" s="4" t="s">
        <v>21104</v>
      </c>
      <c r="Q1900" s="4" t="s">
        <v>75</v>
      </c>
      <c r="R1900" s="1" t="s">
        <v>21105</v>
      </c>
      <c r="S1900" s="18">
        <v>44625</v>
      </c>
      <c r="T1900" s="8">
        <v>2022</v>
      </c>
    </row>
    <row r="1901" spans="1:20" ht="47.25" x14ac:dyDescent="0.25">
      <c r="A1901" s="1" t="s">
        <v>29558</v>
      </c>
      <c r="B1901" s="1" t="s">
        <v>34891</v>
      </c>
      <c r="C1901" s="2" t="s">
        <v>29559</v>
      </c>
      <c r="D1901" s="1" t="s">
        <v>43</v>
      </c>
      <c r="E1901" s="18">
        <v>44631</v>
      </c>
      <c r="F1901" s="1" t="s">
        <v>1152</v>
      </c>
      <c r="G1901" s="14" t="s">
        <v>34896</v>
      </c>
      <c r="H1901" s="14" t="s">
        <v>34896</v>
      </c>
      <c r="I1901" s="1" t="s">
        <v>289</v>
      </c>
      <c r="J1901" s="1" t="s">
        <v>21100</v>
      </c>
      <c r="K1901" s="1" t="s">
        <v>29560</v>
      </c>
      <c r="L1901" s="1" t="s">
        <v>29561</v>
      </c>
      <c r="M1901" s="2" t="s">
        <v>29562</v>
      </c>
      <c r="N1901" s="1" t="s">
        <v>3412</v>
      </c>
      <c r="O1901" s="1" t="s">
        <v>6021</v>
      </c>
      <c r="P1901" s="4" t="s">
        <v>29563</v>
      </c>
      <c r="Q1901" s="4" t="s">
        <v>75</v>
      </c>
      <c r="R1901" s="1" t="s">
        <v>29564</v>
      </c>
      <c r="S1901" s="18">
        <v>44625</v>
      </c>
      <c r="T1901" s="8">
        <v>2022</v>
      </c>
    </row>
    <row r="1902" spans="1:20" ht="110.25" x14ac:dyDescent="0.25">
      <c r="A1902" s="1" t="s">
        <v>27718</v>
      </c>
      <c r="B1902" s="1" t="s">
        <v>34891</v>
      </c>
      <c r="C1902" s="2" t="s">
        <v>27719</v>
      </c>
      <c r="D1902" s="1" t="s">
        <v>43</v>
      </c>
      <c r="E1902" s="18">
        <v>44627</v>
      </c>
      <c r="F1902" s="1" t="s">
        <v>103</v>
      </c>
      <c r="G1902" s="14" t="s">
        <v>34896</v>
      </c>
      <c r="H1902" s="14" t="s">
        <v>34896</v>
      </c>
      <c r="I1902" s="1" t="s">
        <v>289</v>
      </c>
      <c r="J1902" s="1" t="s">
        <v>5674</v>
      </c>
      <c r="K1902" s="1" t="s">
        <v>27720</v>
      </c>
      <c r="L1902" s="1" t="s">
        <v>27721</v>
      </c>
      <c r="M1902" s="2" t="s">
        <v>27722</v>
      </c>
      <c r="N1902" s="1" t="s">
        <v>3412</v>
      </c>
      <c r="O1902" s="1" t="s">
        <v>6021</v>
      </c>
      <c r="P1902" s="4" t="s">
        <v>27723</v>
      </c>
      <c r="Q1902" s="4" t="s">
        <v>75</v>
      </c>
      <c r="R1902" s="1" t="s">
        <v>27724</v>
      </c>
      <c r="S1902" s="18">
        <v>44626</v>
      </c>
      <c r="T1902" s="8">
        <v>2022</v>
      </c>
    </row>
    <row r="1903" spans="1:20" ht="47.25" x14ac:dyDescent="0.25">
      <c r="A1903" s="1" t="s">
        <v>9093</v>
      </c>
      <c r="B1903" s="1" t="s">
        <v>34891</v>
      </c>
      <c r="C1903" s="2" t="s">
        <v>9094</v>
      </c>
      <c r="D1903" s="1" t="s">
        <v>18</v>
      </c>
      <c r="E1903" s="18">
        <v>44630</v>
      </c>
      <c r="F1903" s="1" t="s">
        <v>9095</v>
      </c>
      <c r="G1903" s="14" t="s">
        <v>34896</v>
      </c>
      <c r="H1903" s="14" t="s">
        <v>34896</v>
      </c>
      <c r="I1903" s="1" t="s">
        <v>289</v>
      </c>
      <c r="J1903" s="1" t="s">
        <v>5674</v>
      </c>
      <c r="K1903" s="1" t="s">
        <v>9096</v>
      </c>
      <c r="L1903" s="1" t="s">
        <v>9097</v>
      </c>
      <c r="M1903" s="2" t="s">
        <v>9098</v>
      </c>
      <c r="N1903" s="1" t="s">
        <v>3412</v>
      </c>
      <c r="O1903" s="1" t="s">
        <v>6021</v>
      </c>
      <c r="P1903" s="4" t="s">
        <v>9099</v>
      </c>
      <c r="Q1903" s="4" t="s">
        <v>75</v>
      </c>
      <c r="R1903" s="1" t="s">
        <v>9100</v>
      </c>
      <c r="S1903" s="18">
        <v>44626</v>
      </c>
      <c r="T1903" s="8">
        <v>2022</v>
      </c>
    </row>
    <row r="1904" spans="1:20" ht="94.5" x14ac:dyDescent="0.25">
      <c r="A1904" s="1" t="s">
        <v>8405</v>
      </c>
      <c r="B1904" s="1" t="s">
        <v>34891</v>
      </c>
      <c r="C1904" s="2" t="s">
        <v>8406</v>
      </c>
      <c r="D1904" s="1" t="s">
        <v>2504</v>
      </c>
      <c r="E1904" s="18">
        <v>44631</v>
      </c>
      <c r="F1904" s="1" t="s">
        <v>8407</v>
      </c>
      <c r="G1904" s="7" t="s">
        <v>168</v>
      </c>
      <c r="H1904" s="7" t="s">
        <v>168</v>
      </c>
      <c r="I1904" s="1" t="s">
        <v>2506</v>
      </c>
      <c r="J1904" s="1" t="s">
        <v>8408</v>
      </c>
      <c r="K1904" s="1" t="s">
        <v>8409</v>
      </c>
      <c r="L1904" s="1" t="s">
        <v>8410</v>
      </c>
      <c r="M1904" s="2" t="s">
        <v>8411</v>
      </c>
      <c r="N1904" s="1" t="s">
        <v>3412</v>
      </c>
      <c r="O1904" s="1" t="s">
        <v>3413</v>
      </c>
      <c r="P1904" s="4" t="s">
        <v>8412</v>
      </c>
      <c r="Q1904" s="4" t="s">
        <v>75</v>
      </c>
      <c r="R1904" s="1" t="s">
        <v>2506</v>
      </c>
      <c r="S1904" s="18">
        <v>44626</v>
      </c>
      <c r="T1904" s="8">
        <v>2022</v>
      </c>
    </row>
    <row r="1905" spans="1:20" ht="409.5" x14ac:dyDescent="0.25">
      <c r="A1905" s="1" t="s">
        <v>5672</v>
      </c>
      <c r="B1905" s="1" t="s">
        <v>34891</v>
      </c>
      <c r="C1905" s="2" t="s">
        <v>5673</v>
      </c>
      <c r="D1905" s="1" t="s">
        <v>43</v>
      </c>
      <c r="E1905" s="18">
        <v>44628</v>
      </c>
      <c r="F1905" s="1" t="s">
        <v>206</v>
      </c>
      <c r="G1905" s="7" t="s">
        <v>5</v>
      </c>
      <c r="H1905" s="7" t="s">
        <v>5</v>
      </c>
      <c r="I1905" s="1" t="s">
        <v>6</v>
      </c>
      <c r="J1905" s="1" t="s">
        <v>5674</v>
      </c>
      <c r="K1905" s="1" t="s">
        <v>5675</v>
      </c>
      <c r="L1905" s="1" t="s">
        <v>5676</v>
      </c>
      <c r="M1905" s="2" t="s">
        <v>5677</v>
      </c>
      <c r="N1905" s="1" t="s">
        <v>11</v>
      </c>
      <c r="O1905" s="1" t="s">
        <v>1621</v>
      </c>
      <c r="P1905" s="4" t="s">
        <v>5678</v>
      </c>
      <c r="Q1905" s="4" t="s">
        <v>5679</v>
      </c>
      <c r="R1905" s="1" t="s">
        <v>1624</v>
      </c>
      <c r="S1905" s="18">
        <v>44626</v>
      </c>
      <c r="T1905" s="8">
        <v>2022</v>
      </c>
    </row>
    <row r="1906" spans="1:20" ht="63" x14ac:dyDescent="0.25">
      <c r="A1906" s="1" t="s">
        <v>6143</v>
      </c>
      <c r="B1906" s="1" t="s">
        <v>34891</v>
      </c>
      <c r="C1906" s="2" t="s">
        <v>6144</v>
      </c>
      <c r="D1906" s="1" t="s">
        <v>205</v>
      </c>
      <c r="E1906" s="18">
        <v>44630</v>
      </c>
      <c r="F1906" s="1" t="s">
        <v>6145</v>
      </c>
      <c r="G1906" s="7" t="s">
        <v>265</v>
      </c>
      <c r="H1906" s="7" t="s">
        <v>265</v>
      </c>
      <c r="I1906" s="1" t="s">
        <v>289</v>
      </c>
      <c r="J1906" s="1" t="s">
        <v>6146</v>
      </c>
      <c r="K1906" s="1" t="s">
        <v>6147</v>
      </c>
      <c r="L1906" s="1" t="s">
        <v>6148</v>
      </c>
      <c r="M1906" s="2" t="s">
        <v>6149</v>
      </c>
      <c r="N1906" s="1" t="s">
        <v>3412</v>
      </c>
      <c r="O1906" s="1" t="s">
        <v>3413</v>
      </c>
      <c r="P1906" s="4" t="s">
        <v>6150</v>
      </c>
      <c r="Q1906" s="4" t="s">
        <v>75</v>
      </c>
      <c r="R1906" s="1" t="s">
        <v>6151</v>
      </c>
      <c r="S1906" s="18">
        <v>44627</v>
      </c>
      <c r="T1906" s="8">
        <v>2022</v>
      </c>
    </row>
    <row r="1907" spans="1:20" ht="31.5" x14ac:dyDescent="0.25">
      <c r="A1907" s="1" t="s">
        <v>8293</v>
      </c>
      <c r="B1907" s="1" t="s">
        <v>34891</v>
      </c>
      <c r="C1907" s="2" t="s">
        <v>8294</v>
      </c>
      <c r="D1907" s="1" t="s">
        <v>114</v>
      </c>
      <c r="E1907" s="18">
        <v>44629</v>
      </c>
      <c r="F1907" s="1" t="s">
        <v>443</v>
      </c>
      <c r="G1907" s="7" t="s">
        <v>5</v>
      </c>
      <c r="H1907" s="7" t="s">
        <v>5</v>
      </c>
      <c r="I1907" s="1" t="s">
        <v>289</v>
      </c>
      <c r="J1907" s="1" t="s">
        <v>8295</v>
      </c>
      <c r="K1907" s="1" t="s">
        <v>8296</v>
      </c>
      <c r="L1907" s="1" t="s">
        <v>8297</v>
      </c>
      <c r="M1907" s="2" t="s">
        <v>8298</v>
      </c>
      <c r="N1907" s="1" t="s">
        <v>3412</v>
      </c>
      <c r="O1907" s="1" t="s">
        <v>6021</v>
      </c>
      <c r="P1907" s="4" t="s">
        <v>8299</v>
      </c>
      <c r="Q1907" s="4" t="s">
        <v>75</v>
      </c>
      <c r="R1907" s="1" t="s">
        <v>8300</v>
      </c>
      <c r="S1907" s="18">
        <v>44627</v>
      </c>
      <c r="T1907" s="8">
        <v>2022</v>
      </c>
    </row>
    <row r="1908" spans="1:20" ht="75" x14ac:dyDescent="0.25">
      <c r="A1908" s="9" t="s">
        <v>30797</v>
      </c>
      <c r="B1908" s="9" t="s">
        <v>34892</v>
      </c>
      <c r="C1908" s="10" t="s">
        <v>30187</v>
      </c>
      <c r="D1908" s="9" t="s">
        <v>34905</v>
      </c>
      <c r="E1908" s="19">
        <v>44620</v>
      </c>
      <c r="F1908" s="9" t="s">
        <v>31355</v>
      </c>
      <c r="G1908" s="6" t="s">
        <v>31691</v>
      </c>
      <c r="H1908" s="6" t="s">
        <v>168</v>
      </c>
      <c r="I1908" s="1" t="s">
        <v>75</v>
      </c>
      <c r="J1908" s="1" t="s">
        <v>75</v>
      </c>
      <c r="K1908" s="9" t="s">
        <v>31886</v>
      </c>
      <c r="L1908" s="9" t="s">
        <v>32494</v>
      </c>
      <c r="M1908" s="10" t="s">
        <v>33105</v>
      </c>
      <c r="N1908" s="9" t="s">
        <v>3412</v>
      </c>
      <c r="O1908" s="9" t="s">
        <v>3413</v>
      </c>
      <c r="P1908" s="11" t="s">
        <v>33785</v>
      </c>
      <c r="Q1908" s="11" t="s">
        <v>3415</v>
      </c>
      <c r="R1908" s="9" t="s">
        <v>34502</v>
      </c>
      <c r="S1908" s="19">
        <v>44627</v>
      </c>
      <c r="T1908" s="8">
        <v>2022</v>
      </c>
    </row>
    <row r="1909" spans="1:20" ht="47.25" x14ac:dyDescent="0.25">
      <c r="A1909" s="1" t="s">
        <v>27300</v>
      </c>
      <c r="B1909" s="1" t="s">
        <v>34891</v>
      </c>
      <c r="C1909" s="2" t="s">
        <v>27301</v>
      </c>
      <c r="D1909" s="1" t="s">
        <v>18</v>
      </c>
      <c r="E1909" s="18">
        <v>44636</v>
      </c>
      <c r="F1909" s="1" t="s">
        <v>27302</v>
      </c>
      <c r="G1909" s="14" t="s">
        <v>34896</v>
      </c>
      <c r="H1909" s="14" t="s">
        <v>34896</v>
      </c>
      <c r="I1909" s="1" t="s">
        <v>2942</v>
      </c>
      <c r="J1909" s="1" t="s">
        <v>27303</v>
      </c>
      <c r="K1909" s="1" t="s">
        <v>27304</v>
      </c>
      <c r="L1909" s="1" t="s">
        <v>27305</v>
      </c>
      <c r="M1909" s="2" t="s">
        <v>27306</v>
      </c>
      <c r="N1909" s="1" t="s">
        <v>3412</v>
      </c>
      <c r="O1909" s="1" t="s">
        <v>3413</v>
      </c>
      <c r="P1909" s="4" t="s">
        <v>27307</v>
      </c>
      <c r="Q1909" s="4" t="s">
        <v>75</v>
      </c>
      <c r="R1909" s="1" t="s">
        <v>27308</v>
      </c>
      <c r="S1909" s="18">
        <v>44628</v>
      </c>
      <c r="T1909" s="8">
        <v>2022</v>
      </c>
    </row>
    <row r="1910" spans="1:20" x14ac:dyDescent="0.25">
      <c r="A1910" s="1" t="s">
        <v>27232</v>
      </c>
      <c r="B1910" s="1" t="s">
        <v>34891</v>
      </c>
      <c r="C1910" s="2" t="s">
        <v>27233</v>
      </c>
      <c r="D1910" s="1" t="s">
        <v>43</v>
      </c>
      <c r="E1910" s="18">
        <v>44630</v>
      </c>
      <c r="F1910" s="1" t="s">
        <v>27234</v>
      </c>
      <c r="G1910" s="14" t="s">
        <v>34896</v>
      </c>
      <c r="H1910" s="14" t="s">
        <v>34896</v>
      </c>
      <c r="I1910" s="1" t="s">
        <v>56</v>
      </c>
      <c r="J1910" s="1" t="s">
        <v>27235</v>
      </c>
      <c r="K1910" s="1" t="s">
        <v>27236</v>
      </c>
      <c r="L1910" s="1" t="s">
        <v>27237</v>
      </c>
      <c r="M1910" s="2" t="s">
        <v>27238</v>
      </c>
      <c r="N1910" s="1" t="s">
        <v>3412</v>
      </c>
      <c r="O1910" s="1" t="s">
        <v>3413</v>
      </c>
      <c r="P1910" s="4" t="s">
        <v>27239</v>
      </c>
      <c r="Q1910" s="4" t="s">
        <v>75</v>
      </c>
      <c r="R1910" s="1" t="s">
        <v>27240</v>
      </c>
      <c r="S1910" s="18">
        <v>44628</v>
      </c>
      <c r="T1910" s="8">
        <v>2022</v>
      </c>
    </row>
    <row r="1911" spans="1:20" ht="409.5" x14ac:dyDescent="0.25">
      <c r="A1911" s="9" t="s">
        <v>30867</v>
      </c>
      <c r="B1911" s="9" t="s">
        <v>34892</v>
      </c>
      <c r="C1911" s="10" t="s">
        <v>30257</v>
      </c>
      <c r="D1911" s="9" t="s">
        <v>34913</v>
      </c>
      <c r="E1911" s="19">
        <v>44628</v>
      </c>
      <c r="F1911" s="9" t="s">
        <v>31296</v>
      </c>
      <c r="G1911" s="6" t="s">
        <v>31691</v>
      </c>
      <c r="H1911" s="6" t="s">
        <v>168</v>
      </c>
      <c r="I1911" s="1" t="s">
        <v>75</v>
      </c>
      <c r="J1911" s="1" t="s">
        <v>75</v>
      </c>
      <c r="K1911" s="9" t="s">
        <v>31955</v>
      </c>
      <c r="L1911" s="9" t="s">
        <v>32564</v>
      </c>
      <c r="M1911" s="10" t="s">
        <v>33175</v>
      </c>
      <c r="N1911" s="9" t="s">
        <v>11</v>
      </c>
      <c r="O1911" s="9" t="s">
        <v>33585</v>
      </c>
      <c r="P1911" s="11" t="s">
        <v>33855</v>
      </c>
      <c r="Q1911" s="11" t="s">
        <v>34327</v>
      </c>
      <c r="R1911" s="9" t="s">
        <v>34562</v>
      </c>
      <c r="S1911" s="19">
        <v>44628</v>
      </c>
      <c r="T1911" s="8">
        <v>2022</v>
      </c>
    </row>
    <row r="1912" spans="1:20" ht="47.25" x14ac:dyDescent="0.25">
      <c r="A1912" s="1" t="s">
        <v>14005</v>
      </c>
      <c r="B1912" s="1" t="s">
        <v>34891</v>
      </c>
      <c r="C1912" s="2" t="s">
        <v>14006</v>
      </c>
      <c r="D1912" s="1" t="s">
        <v>114</v>
      </c>
      <c r="E1912" s="18">
        <v>44630</v>
      </c>
      <c r="F1912" s="1" t="s">
        <v>14007</v>
      </c>
      <c r="G1912" s="14" t="s">
        <v>34896</v>
      </c>
      <c r="H1912" s="14" t="s">
        <v>34896</v>
      </c>
      <c r="I1912" s="1" t="s">
        <v>20</v>
      </c>
      <c r="J1912" s="1" t="s">
        <v>14008</v>
      </c>
      <c r="K1912" s="1" t="s">
        <v>14009</v>
      </c>
      <c r="L1912" s="1" t="s">
        <v>14010</v>
      </c>
      <c r="M1912" s="2" t="s">
        <v>14011</v>
      </c>
      <c r="N1912" s="1" t="s">
        <v>3412</v>
      </c>
      <c r="O1912" s="1" t="s">
        <v>6011</v>
      </c>
      <c r="P1912" s="4" t="s">
        <v>14012</v>
      </c>
      <c r="Q1912" s="4" t="s">
        <v>75</v>
      </c>
      <c r="R1912" s="1" t="s">
        <v>14013</v>
      </c>
      <c r="S1912" s="18">
        <v>44629</v>
      </c>
      <c r="T1912" s="8">
        <v>2022</v>
      </c>
    </row>
    <row r="1913" spans="1:20" ht="63" x14ac:dyDescent="0.25">
      <c r="A1913" s="1" t="s">
        <v>20685</v>
      </c>
      <c r="B1913" s="1" t="s">
        <v>34891</v>
      </c>
      <c r="C1913" s="2" t="s">
        <v>20686</v>
      </c>
      <c r="D1913" s="1" t="s">
        <v>18</v>
      </c>
      <c r="E1913" s="18">
        <v>44634</v>
      </c>
      <c r="F1913" s="1" t="s">
        <v>20687</v>
      </c>
      <c r="G1913" s="14" t="s">
        <v>34896</v>
      </c>
      <c r="H1913" s="14" t="s">
        <v>34896</v>
      </c>
      <c r="I1913" s="1" t="s">
        <v>2942</v>
      </c>
      <c r="J1913" s="1" t="s">
        <v>20688</v>
      </c>
      <c r="K1913" s="1" t="s">
        <v>20689</v>
      </c>
      <c r="L1913" s="1" t="s">
        <v>20690</v>
      </c>
      <c r="M1913" s="2" t="s">
        <v>20691</v>
      </c>
      <c r="N1913" s="1" t="s">
        <v>3412</v>
      </c>
      <c r="O1913" s="1" t="s">
        <v>3413</v>
      </c>
      <c r="P1913" s="4" t="s">
        <v>20692</v>
      </c>
      <c r="Q1913" s="4" t="s">
        <v>75</v>
      </c>
      <c r="R1913" s="1" t="s">
        <v>20693</v>
      </c>
      <c r="S1913" s="18">
        <v>44629</v>
      </c>
      <c r="T1913" s="8">
        <v>2022</v>
      </c>
    </row>
    <row r="1914" spans="1:20" ht="409.5" x14ac:dyDescent="0.25">
      <c r="A1914" s="1" t="s">
        <v>5459</v>
      </c>
      <c r="B1914" s="1" t="s">
        <v>34891</v>
      </c>
      <c r="C1914" s="2" t="s">
        <v>5460</v>
      </c>
      <c r="D1914" s="1" t="s">
        <v>114</v>
      </c>
      <c r="E1914" s="18">
        <v>44634</v>
      </c>
      <c r="F1914" s="1" t="s">
        <v>4188</v>
      </c>
      <c r="G1914" s="14" t="s">
        <v>34896</v>
      </c>
      <c r="H1914" s="14" t="s">
        <v>34896</v>
      </c>
      <c r="I1914" s="1" t="s">
        <v>6</v>
      </c>
      <c r="J1914" s="1" t="s">
        <v>5461</v>
      </c>
      <c r="K1914" s="1" t="s">
        <v>5462</v>
      </c>
      <c r="L1914" s="1" t="s">
        <v>5463</v>
      </c>
      <c r="M1914" s="2" t="s">
        <v>5464</v>
      </c>
      <c r="N1914" s="1" t="s">
        <v>11</v>
      </c>
      <c r="O1914" s="1" t="s">
        <v>1176</v>
      </c>
      <c r="P1914" s="4" t="s">
        <v>5465</v>
      </c>
      <c r="Q1914" s="4" t="s">
        <v>5466</v>
      </c>
      <c r="R1914" s="1" t="s">
        <v>1179</v>
      </c>
      <c r="S1914" s="18">
        <v>44630</v>
      </c>
      <c r="T1914" s="8">
        <v>2022</v>
      </c>
    </row>
    <row r="1915" spans="1:20" ht="31.5" x14ac:dyDescent="0.25">
      <c r="A1915" s="1" t="s">
        <v>18181</v>
      </c>
      <c r="B1915" s="1" t="s">
        <v>34891</v>
      </c>
      <c r="C1915" s="2" t="s">
        <v>18182</v>
      </c>
      <c r="D1915" s="1" t="s">
        <v>328</v>
      </c>
      <c r="E1915" s="18">
        <v>44638</v>
      </c>
      <c r="F1915" s="1" t="s">
        <v>4188</v>
      </c>
      <c r="G1915" s="14" t="s">
        <v>34896</v>
      </c>
      <c r="H1915" s="14" t="s">
        <v>34896</v>
      </c>
      <c r="I1915" s="1" t="s">
        <v>289</v>
      </c>
      <c r="J1915" s="1" t="s">
        <v>18183</v>
      </c>
      <c r="K1915" s="1" t="s">
        <v>18184</v>
      </c>
      <c r="L1915" s="1" t="s">
        <v>18185</v>
      </c>
      <c r="M1915" s="2" t="s">
        <v>18186</v>
      </c>
      <c r="N1915" s="1" t="s">
        <v>3412</v>
      </c>
      <c r="O1915" s="1" t="s">
        <v>6021</v>
      </c>
      <c r="P1915" s="4" t="s">
        <v>18187</v>
      </c>
      <c r="Q1915" s="4" t="s">
        <v>75</v>
      </c>
      <c r="R1915" s="1" t="s">
        <v>18188</v>
      </c>
      <c r="S1915" s="18">
        <v>44630</v>
      </c>
      <c r="T1915" s="8">
        <v>2022</v>
      </c>
    </row>
    <row r="1916" spans="1:20" x14ac:dyDescent="0.25">
      <c r="A1916" s="9" t="s">
        <v>31149</v>
      </c>
      <c r="B1916" s="9" t="s">
        <v>34892</v>
      </c>
      <c r="C1916" s="10" t="s">
        <v>30539</v>
      </c>
      <c r="D1916" s="9" t="s">
        <v>34901</v>
      </c>
      <c r="E1916" s="19">
        <v>45363</v>
      </c>
      <c r="F1916" s="9" t="s">
        <v>31639</v>
      </c>
      <c r="G1916" s="6" t="s">
        <v>31691</v>
      </c>
      <c r="H1916" s="6" t="s">
        <v>168</v>
      </c>
      <c r="I1916" s="1" t="s">
        <v>75</v>
      </c>
      <c r="J1916" s="1" t="s">
        <v>75</v>
      </c>
      <c r="K1916" s="9" t="s">
        <v>32236</v>
      </c>
      <c r="L1916" s="9" t="s">
        <v>32846</v>
      </c>
      <c r="M1916" s="10" t="s">
        <v>33457</v>
      </c>
      <c r="N1916" s="9" t="s">
        <v>3412</v>
      </c>
      <c r="O1916" s="9" t="s">
        <v>29797</v>
      </c>
      <c r="P1916" s="11" t="s">
        <v>34136</v>
      </c>
      <c r="Q1916" s="11" t="s">
        <v>75</v>
      </c>
      <c r="R1916" s="9" t="s">
        <v>34796</v>
      </c>
      <c r="S1916" s="19">
        <v>44632</v>
      </c>
      <c r="T1916" s="8">
        <v>2022</v>
      </c>
    </row>
    <row r="1917" spans="1:20" ht="47.25" x14ac:dyDescent="0.25">
      <c r="A1917" s="1" t="s">
        <v>20104</v>
      </c>
      <c r="B1917" s="1" t="s">
        <v>34891</v>
      </c>
      <c r="C1917" s="2" t="s">
        <v>20097</v>
      </c>
      <c r="D1917" s="1" t="s">
        <v>328</v>
      </c>
      <c r="E1917" s="18">
        <v>44634</v>
      </c>
      <c r="F1917" s="1" t="s">
        <v>14847</v>
      </c>
      <c r="G1917" s="14" t="s">
        <v>34896</v>
      </c>
      <c r="H1917" s="14" t="s">
        <v>34896</v>
      </c>
      <c r="I1917" s="1" t="s">
        <v>2942</v>
      </c>
      <c r="J1917" s="1" t="s">
        <v>20098</v>
      </c>
      <c r="K1917" s="1" t="s">
        <v>20099</v>
      </c>
      <c r="L1917" s="1" t="s">
        <v>20100</v>
      </c>
      <c r="M1917" s="2" t="s">
        <v>20101</v>
      </c>
      <c r="N1917" s="1" t="s">
        <v>3412</v>
      </c>
      <c r="O1917" s="1" t="s">
        <v>3413</v>
      </c>
      <c r="P1917" s="4" t="s">
        <v>20102</v>
      </c>
      <c r="Q1917" s="4" t="s">
        <v>75</v>
      </c>
      <c r="R1917" s="1" t="s">
        <v>20103</v>
      </c>
      <c r="S1917" s="18">
        <v>44633</v>
      </c>
      <c r="T1917" s="8">
        <v>2022</v>
      </c>
    </row>
    <row r="1918" spans="1:20" ht="409.5" x14ac:dyDescent="0.25">
      <c r="A1918" s="1" t="s">
        <v>5664</v>
      </c>
      <c r="B1918" s="1" t="s">
        <v>34891</v>
      </c>
      <c r="C1918" s="2" t="s">
        <v>5665</v>
      </c>
      <c r="D1918" s="1" t="s">
        <v>90</v>
      </c>
      <c r="E1918" s="18">
        <v>44644</v>
      </c>
      <c r="F1918" s="1" t="s">
        <v>206</v>
      </c>
      <c r="G1918" s="14" t="s">
        <v>34896</v>
      </c>
      <c r="H1918" s="14" t="s">
        <v>34896</v>
      </c>
      <c r="I1918" s="1" t="s">
        <v>6</v>
      </c>
      <c r="J1918" s="1" t="s">
        <v>5666</v>
      </c>
      <c r="K1918" s="1" t="s">
        <v>5667</v>
      </c>
      <c r="L1918" s="1" t="s">
        <v>5668</v>
      </c>
      <c r="M1918" s="2" t="s">
        <v>5669</v>
      </c>
      <c r="N1918" s="1" t="s">
        <v>11</v>
      </c>
      <c r="O1918" s="1" t="s">
        <v>1621</v>
      </c>
      <c r="P1918" s="4" t="s">
        <v>5670</v>
      </c>
      <c r="Q1918" s="4" t="s">
        <v>5671</v>
      </c>
      <c r="R1918" s="1" t="s">
        <v>1624</v>
      </c>
      <c r="S1918" s="18">
        <v>44634</v>
      </c>
      <c r="T1918" s="8">
        <v>2022</v>
      </c>
    </row>
    <row r="1919" spans="1:20" ht="141.75" x14ac:dyDescent="0.25">
      <c r="A1919" s="1" t="s">
        <v>22091</v>
      </c>
      <c r="B1919" s="1" t="s">
        <v>34891</v>
      </c>
      <c r="C1919" s="2" t="s">
        <v>22092</v>
      </c>
      <c r="D1919" s="1" t="s">
        <v>239</v>
      </c>
      <c r="E1919" s="18">
        <v>44637</v>
      </c>
      <c r="F1919" s="1" t="s">
        <v>22093</v>
      </c>
      <c r="G1919" s="14" t="s">
        <v>34896</v>
      </c>
      <c r="H1919" s="14" t="s">
        <v>34896</v>
      </c>
      <c r="I1919" s="1" t="s">
        <v>289</v>
      </c>
      <c r="J1919" s="1" t="s">
        <v>7915</v>
      </c>
      <c r="K1919" s="1" t="s">
        <v>22094</v>
      </c>
      <c r="L1919" s="1" t="s">
        <v>22095</v>
      </c>
      <c r="M1919" s="2" t="s">
        <v>22096</v>
      </c>
      <c r="N1919" s="1" t="s">
        <v>3412</v>
      </c>
      <c r="O1919" s="1" t="s">
        <v>6021</v>
      </c>
      <c r="P1919" s="4" t="s">
        <v>22097</v>
      </c>
      <c r="Q1919" s="4" t="s">
        <v>75</v>
      </c>
      <c r="R1919" s="1" t="s">
        <v>9181</v>
      </c>
      <c r="S1919" s="18">
        <v>44634</v>
      </c>
      <c r="T1919" s="8">
        <v>2022</v>
      </c>
    </row>
    <row r="1920" spans="1:20" ht="47.25" x14ac:dyDescent="0.25">
      <c r="A1920" s="1" t="s">
        <v>22275</v>
      </c>
      <c r="B1920" s="1" t="s">
        <v>34891</v>
      </c>
      <c r="C1920" s="2" t="s">
        <v>22276</v>
      </c>
      <c r="D1920" s="1" t="s">
        <v>1713</v>
      </c>
      <c r="E1920" s="18">
        <v>44638</v>
      </c>
      <c r="F1920" s="1" t="s">
        <v>6872</v>
      </c>
      <c r="G1920" s="14" t="s">
        <v>34896</v>
      </c>
      <c r="H1920" s="14" t="s">
        <v>34896</v>
      </c>
      <c r="I1920" s="1" t="s">
        <v>289</v>
      </c>
      <c r="J1920" s="1" t="s">
        <v>7915</v>
      </c>
      <c r="K1920" s="1" t="s">
        <v>22277</v>
      </c>
      <c r="L1920" s="1" t="s">
        <v>22278</v>
      </c>
      <c r="M1920" s="2" t="s">
        <v>22279</v>
      </c>
      <c r="N1920" s="1" t="s">
        <v>3412</v>
      </c>
      <c r="O1920" s="1" t="s">
        <v>6021</v>
      </c>
      <c r="P1920" s="4" t="s">
        <v>22280</v>
      </c>
      <c r="Q1920" s="4" t="s">
        <v>75</v>
      </c>
      <c r="R1920" s="1" t="s">
        <v>22281</v>
      </c>
      <c r="S1920" s="18">
        <v>44634</v>
      </c>
      <c r="T1920" s="8">
        <v>2022</v>
      </c>
    </row>
    <row r="1921" spans="1:20" ht="63" x14ac:dyDescent="0.25">
      <c r="A1921" s="1" t="s">
        <v>7912</v>
      </c>
      <c r="B1921" s="1" t="s">
        <v>34891</v>
      </c>
      <c r="C1921" s="2" t="s">
        <v>7913</v>
      </c>
      <c r="D1921" s="1" t="s">
        <v>18</v>
      </c>
      <c r="E1921" s="18">
        <v>44642</v>
      </c>
      <c r="F1921" s="1" t="s">
        <v>7914</v>
      </c>
      <c r="G1921" s="14" t="s">
        <v>34896</v>
      </c>
      <c r="H1921" s="14" t="s">
        <v>34896</v>
      </c>
      <c r="I1921" s="1" t="s">
        <v>289</v>
      </c>
      <c r="J1921" s="1" t="s">
        <v>7915</v>
      </c>
      <c r="K1921" s="1" t="s">
        <v>7916</v>
      </c>
      <c r="L1921" s="1" t="s">
        <v>7917</v>
      </c>
      <c r="M1921" s="2" t="s">
        <v>7918</v>
      </c>
      <c r="N1921" s="1" t="s">
        <v>3412</v>
      </c>
      <c r="O1921" s="1" t="s">
        <v>6021</v>
      </c>
      <c r="P1921" s="4" t="s">
        <v>7919</v>
      </c>
      <c r="Q1921" s="4" t="s">
        <v>75</v>
      </c>
      <c r="R1921" s="1" t="s">
        <v>7920</v>
      </c>
      <c r="S1921" s="18">
        <v>44634</v>
      </c>
      <c r="T1921" s="8">
        <v>2022</v>
      </c>
    </row>
    <row r="1922" spans="1:20" ht="78.75" x14ac:dyDescent="0.25">
      <c r="A1922" s="1" t="s">
        <v>9342</v>
      </c>
      <c r="B1922" s="1" t="s">
        <v>34891</v>
      </c>
      <c r="C1922" s="2" t="s">
        <v>9343</v>
      </c>
      <c r="D1922" s="1" t="s">
        <v>328</v>
      </c>
      <c r="E1922" s="18">
        <v>44636</v>
      </c>
      <c r="F1922" s="1" t="s">
        <v>9344</v>
      </c>
      <c r="G1922" s="7" t="s">
        <v>168</v>
      </c>
      <c r="H1922" s="7" t="s">
        <v>168</v>
      </c>
      <c r="I1922" s="1" t="s">
        <v>289</v>
      </c>
      <c r="J1922" s="1" t="s">
        <v>7915</v>
      </c>
      <c r="K1922" s="1" t="s">
        <v>9345</v>
      </c>
      <c r="L1922" s="1" t="s">
        <v>9346</v>
      </c>
      <c r="M1922" s="2" t="s">
        <v>9347</v>
      </c>
      <c r="N1922" s="1" t="s">
        <v>3412</v>
      </c>
      <c r="O1922" s="1" t="s">
        <v>6021</v>
      </c>
      <c r="P1922" s="4" t="s">
        <v>9348</v>
      </c>
      <c r="Q1922" s="4" t="s">
        <v>75</v>
      </c>
      <c r="R1922" s="1" t="s">
        <v>9349</v>
      </c>
      <c r="S1922" s="18">
        <v>44634</v>
      </c>
      <c r="T1922" s="8">
        <v>2022</v>
      </c>
    </row>
    <row r="1923" spans="1:20" ht="409.5" x14ac:dyDescent="0.25">
      <c r="A1923" s="1" t="s">
        <v>20678</v>
      </c>
      <c r="B1923" s="1" t="s">
        <v>34891</v>
      </c>
      <c r="C1923" s="2" t="s">
        <v>20679</v>
      </c>
      <c r="D1923" s="1" t="s">
        <v>239</v>
      </c>
      <c r="E1923" s="18">
        <v>44642</v>
      </c>
      <c r="F1923" s="1" t="s">
        <v>44</v>
      </c>
      <c r="G1923" s="7" t="s">
        <v>5</v>
      </c>
      <c r="H1923" s="7" t="s">
        <v>5</v>
      </c>
      <c r="I1923" s="1" t="s">
        <v>289</v>
      </c>
      <c r="J1923" s="1" t="s">
        <v>7915</v>
      </c>
      <c r="K1923" s="1" t="s">
        <v>20680</v>
      </c>
      <c r="L1923" s="1" t="s">
        <v>20681</v>
      </c>
      <c r="M1923" s="2" t="s">
        <v>20682</v>
      </c>
      <c r="N1923" s="1" t="s">
        <v>3412</v>
      </c>
      <c r="O1923" s="1" t="s">
        <v>6021</v>
      </c>
      <c r="P1923" s="4" t="s">
        <v>20683</v>
      </c>
      <c r="Q1923" s="4" t="s">
        <v>75</v>
      </c>
      <c r="R1923" s="1" t="s">
        <v>20684</v>
      </c>
      <c r="S1923" s="18">
        <v>44634</v>
      </c>
      <c r="T1923" s="8">
        <v>2022</v>
      </c>
    </row>
    <row r="1924" spans="1:20" ht="283.5" x14ac:dyDescent="0.25">
      <c r="A1924" s="1" t="s">
        <v>9532</v>
      </c>
      <c r="B1924" s="1" t="s">
        <v>34891</v>
      </c>
      <c r="C1924" s="2" t="s">
        <v>9533</v>
      </c>
      <c r="D1924" s="1" t="s">
        <v>90</v>
      </c>
      <c r="E1924" s="18">
        <v>44637</v>
      </c>
      <c r="F1924" s="1" t="s">
        <v>4188</v>
      </c>
      <c r="G1924" s="14" t="s">
        <v>34896</v>
      </c>
      <c r="H1924" s="14" t="s">
        <v>34896</v>
      </c>
      <c r="I1924" s="1" t="s">
        <v>289</v>
      </c>
      <c r="J1924" s="1" t="s">
        <v>9534</v>
      </c>
      <c r="K1924" s="1" t="s">
        <v>9535</v>
      </c>
      <c r="L1924" s="1" t="s">
        <v>9536</v>
      </c>
      <c r="M1924" s="2" t="s">
        <v>9537</v>
      </c>
      <c r="N1924" s="1" t="s">
        <v>3412</v>
      </c>
      <c r="O1924" s="1" t="s">
        <v>6021</v>
      </c>
      <c r="P1924" s="4" t="s">
        <v>9538</v>
      </c>
      <c r="Q1924" s="4" t="s">
        <v>75</v>
      </c>
      <c r="R1924" s="1" t="s">
        <v>9539</v>
      </c>
      <c r="S1924" s="18">
        <v>44635</v>
      </c>
      <c r="T1924" s="8">
        <v>2022</v>
      </c>
    </row>
    <row r="1925" spans="1:20" ht="110.25" x14ac:dyDescent="0.25">
      <c r="A1925" s="1" t="s">
        <v>27029</v>
      </c>
      <c r="B1925" s="1" t="s">
        <v>34891</v>
      </c>
      <c r="C1925" s="2" t="s">
        <v>27030</v>
      </c>
      <c r="D1925" s="1" t="s">
        <v>1382</v>
      </c>
      <c r="E1925" s="18">
        <v>44652</v>
      </c>
      <c r="F1925" s="1" t="s">
        <v>27031</v>
      </c>
      <c r="G1925" s="7" t="s">
        <v>193</v>
      </c>
      <c r="H1925" s="7" t="s">
        <v>193</v>
      </c>
      <c r="I1925" s="1" t="s">
        <v>27032</v>
      </c>
      <c r="J1925" s="1" t="s">
        <v>27033</v>
      </c>
      <c r="K1925" s="1" t="s">
        <v>27034</v>
      </c>
      <c r="L1925" s="1" t="s">
        <v>27035</v>
      </c>
      <c r="M1925" s="2" t="s">
        <v>27036</v>
      </c>
      <c r="N1925" s="1" t="s">
        <v>3412</v>
      </c>
      <c r="O1925" s="1" t="s">
        <v>3413</v>
      </c>
      <c r="P1925" s="4" t="s">
        <v>27037</v>
      </c>
      <c r="Q1925" s="4" t="s">
        <v>75</v>
      </c>
      <c r="R1925" s="1" t="s">
        <v>27032</v>
      </c>
      <c r="S1925" s="18">
        <v>44635</v>
      </c>
      <c r="T1925" s="8">
        <v>2022</v>
      </c>
    </row>
    <row r="1926" spans="1:20" ht="31.5" x14ac:dyDescent="0.25">
      <c r="A1926" s="1" t="s">
        <v>28047</v>
      </c>
      <c r="B1926" s="1" t="s">
        <v>34891</v>
      </c>
      <c r="C1926" s="2" t="s">
        <v>28048</v>
      </c>
      <c r="D1926" s="1" t="s">
        <v>1478</v>
      </c>
      <c r="E1926" s="18">
        <v>44638</v>
      </c>
      <c r="F1926" s="1" t="s">
        <v>28049</v>
      </c>
      <c r="G1926" s="14" t="s">
        <v>34895</v>
      </c>
      <c r="H1926" s="14" t="s">
        <v>34895</v>
      </c>
      <c r="I1926" s="1" t="s">
        <v>3781</v>
      </c>
      <c r="J1926" s="1" t="s">
        <v>28050</v>
      </c>
      <c r="K1926" s="1" t="s">
        <v>28051</v>
      </c>
      <c r="L1926" s="1" t="s">
        <v>28052</v>
      </c>
      <c r="M1926" s="2" t="s">
        <v>28053</v>
      </c>
      <c r="N1926" s="1" t="s">
        <v>3412</v>
      </c>
      <c r="O1926" s="1" t="s">
        <v>3413</v>
      </c>
      <c r="P1926" s="4" t="s">
        <v>28054</v>
      </c>
      <c r="Q1926" s="4" t="s">
        <v>75</v>
      </c>
      <c r="R1926" s="1" t="s">
        <v>3781</v>
      </c>
      <c r="S1926" s="18">
        <v>44635</v>
      </c>
      <c r="T1926" s="8">
        <v>2022</v>
      </c>
    </row>
    <row r="1927" spans="1:20" ht="30" x14ac:dyDescent="0.25">
      <c r="A1927" s="9" t="s">
        <v>30773</v>
      </c>
      <c r="B1927" s="9" t="s">
        <v>34892</v>
      </c>
      <c r="C1927" s="10" t="s">
        <v>30163</v>
      </c>
      <c r="D1927" s="9" t="s">
        <v>34903</v>
      </c>
      <c r="E1927" s="19">
        <v>44636</v>
      </c>
      <c r="F1927" s="9" t="s">
        <v>31346</v>
      </c>
      <c r="G1927" s="6" t="s">
        <v>31690</v>
      </c>
      <c r="H1927" s="13" t="s">
        <v>34895</v>
      </c>
      <c r="I1927" s="1" t="s">
        <v>75</v>
      </c>
      <c r="J1927" s="1" t="s">
        <v>75</v>
      </c>
      <c r="K1927" s="9" t="s">
        <v>31862</v>
      </c>
      <c r="L1927" s="9" t="s">
        <v>32470</v>
      </c>
      <c r="M1927" s="10" t="s">
        <v>33081</v>
      </c>
      <c r="N1927" s="9" t="s">
        <v>3412</v>
      </c>
      <c r="O1927" s="9" t="s">
        <v>3413</v>
      </c>
      <c r="P1927" s="11" t="s">
        <v>33761</v>
      </c>
      <c r="Q1927" s="11" t="s">
        <v>3415</v>
      </c>
      <c r="R1927" s="9" t="s">
        <v>21875</v>
      </c>
      <c r="S1927" s="19">
        <v>44635</v>
      </c>
      <c r="T1927" s="8">
        <v>2022</v>
      </c>
    </row>
    <row r="1928" spans="1:20" x14ac:dyDescent="0.25">
      <c r="A1928" s="1" t="s">
        <v>21188</v>
      </c>
      <c r="B1928" s="1" t="s">
        <v>34891</v>
      </c>
      <c r="C1928" s="2" t="s">
        <v>21189</v>
      </c>
      <c r="D1928" s="1" t="s">
        <v>1713</v>
      </c>
      <c r="E1928" s="18">
        <v>44641</v>
      </c>
      <c r="F1928" s="1" t="s">
        <v>21190</v>
      </c>
      <c r="G1928" s="14" t="s">
        <v>34896</v>
      </c>
      <c r="H1928" s="14" t="s">
        <v>34896</v>
      </c>
      <c r="I1928" s="1" t="s">
        <v>289</v>
      </c>
      <c r="J1928" s="1" t="s">
        <v>21191</v>
      </c>
      <c r="K1928" s="1" t="s">
        <v>21192</v>
      </c>
      <c r="L1928" s="1" t="s">
        <v>21193</v>
      </c>
      <c r="M1928" s="2" t="s">
        <v>21194</v>
      </c>
      <c r="N1928" s="1" t="s">
        <v>3412</v>
      </c>
      <c r="O1928" s="1" t="s">
        <v>6021</v>
      </c>
      <c r="P1928" s="4" t="s">
        <v>21195</v>
      </c>
      <c r="Q1928" s="4" t="s">
        <v>75</v>
      </c>
      <c r="R1928" s="1" t="s">
        <v>21196</v>
      </c>
      <c r="S1928" s="18">
        <v>44636</v>
      </c>
      <c r="T1928" s="8">
        <v>2022</v>
      </c>
    </row>
    <row r="1929" spans="1:20" ht="31.5" x14ac:dyDescent="0.25">
      <c r="A1929" s="1" t="s">
        <v>24610</v>
      </c>
      <c r="B1929" s="1" t="s">
        <v>34891</v>
      </c>
      <c r="C1929" s="2" t="s">
        <v>24611</v>
      </c>
      <c r="D1929" s="1" t="s">
        <v>43</v>
      </c>
      <c r="E1929" s="18">
        <v>44644</v>
      </c>
      <c r="F1929" s="1" t="s">
        <v>103</v>
      </c>
      <c r="G1929" s="14" t="s">
        <v>34896</v>
      </c>
      <c r="H1929" s="14" t="s">
        <v>34896</v>
      </c>
      <c r="I1929" s="1" t="s">
        <v>289</v>
      </c>
      <c r="J1929" s="1" t="s">
        <v>21191</v>
      </c>
      <c r="K1929" s="1" t="s">
        <v>24612</v>
      </c>
      <c r="L1929" s="1" t="s">
        <v>24613</v>
      </c>
      <c r="M1929" s="2" t="s">
        <v>24614</v>
      </c>
      <c r="N1929" s="1" t="s">
        <v>3412</v>
      </c>
      <c r="O1929" s="1" t="s">
        <v>6021</v>
      </c>
      <c r="P1929" s="4" t="s">
        <v>24615</v>
      </c>
      <c r="Q1929" s="4" t="s">
        <v>75</v>
      </c>
      <c r="R1929" s="1" t="s">
        <v>24616</v>
      </c>
      <c r="S1929" s="18">
        <v>44636</v>
      </c>
      <c r="T1929" s="8">
        <v>2022</v>
      </c>
    </row>
    <row r="1930" spans="1:20" ht="110.25" x14ac:dyDescent="0.25">
      <c r="A1930" s="1" t="s">
        <v>25577</v>
      </c>
      <c r="B1930" s="1" t="s">
        <v>34891</v>
      </c>
      <c r="C1930" s="2" t="s">
        <v>25578</v>
      </c>
      <c r="D1930" s="1" t="s">
        <v>1286</v>
      </c>
      <c r="E1930" s="18">
        <v>44659</v>
      </c>
      <c r="F1930" s="1" t="s">
        <v>25571</v>
      </c>
      <c r="G1930" s="7" t="s">
        <v>168</v>
      </c>
      <c r="H1930" s="7" t="s">
        <v>168</v>
      </c>
      <c r="I1930" s="1" t="s">
        <v>5055</v>
      </c>
      <c r="J1930" s="1" t="s">
        <v>25579</v>
      </c>
      <c r="K1930" s="1" t="s">
        <v>25580</v>
      </c>
      <c r="L1930" s="1" t="s">
        <v>25581</v>
      </c>
      <c r="M1930" s="2" t="s">
        <v>25582</v>
      </c>
      <c r="N1930" s="1" t="s">
        <v>3412</v>
      </c>
      <c r="O1930" s="1" t="s">
        <v>3413</v>
      </c>
      <c r="P1930" s="4" t="s">
        <v>25583</v>
      </c>
      <c r="Q1930" s="4" t="s">
        <v>75</v>
      </c>
      <c r="R1930" s="1" t="s">
        <v>25553</v>
      </c>
      <c r="S1930" s="18">
        <v>44636</v>
      </c>
      <c r="T1930" s="8">
        <v>2022</v>
      </c>
    </row>
    <row r="1931" spans="1:20" ht="78.75" x14ac:dyDescent="0.25">
      <c r="A1931" s="1" t="s">
        <v>7871</v>
      </c>
      <c r="B1931" s="1" t="s">
        <v>34891</v>
      </c>
      <c r="C1931" s="2" t="s">
        <v>7872</v>
      </c>
      <c r="D1931" s="1" t="s">
        <v>18</v>
      </c>
      <c r="E1931" s="18">
        <v>44648</v>
      </c>
      <c r="F1931" s="1" t="s">
        <v>7873</v>
      </c>
      <c r="G1931" s="7" t="s">
        <v>168</v>
      </c>
      <c r="H1931" s="7" t="s">
        <v>168</v>
      </c>
      <c r="I1931" s="1" t="s">
        <v>289</v>
      </c>
      <c r="J1931" s="1" t="s">
        <v>7874</v>
      </c>
      <c r="K1931" s="1" t="s">
        <v>7875</v>
      </c>
      <c r="L1931" s="1" t="s">
        <v>7876</v>
      </c>
      <c r="M1931" s="2" t="s">
        <v>7877</v>
      </c>
      <c r="N1931" s="1" t="s">
        <v>3412</v>
      </c>
      <c r="O1931" s="1" t="s">
        <v>6021</v>
      </c>
      <c r="P1931" s="4" t="s">
        <v>7878</v>
      </c>
      <c r="Q1931" s="4" t="s">
        <v>75</v>
      </c>
      <c r="R1931" s="1" t="s">
        <v>7879</v>
      </c>
      <c r="S1931" s="18">
        <v>44637</v>
      </c>
      <c r="T1931" s="8">
        <v>2022</v>
      </c>
    </row>
    <row r="1932" spans="1:20" ht="204.75" x14ac:dyDescent="0.25">
      <c r="A1932" s="1" t="s">
        <v>13853</v>
      </c>
      <c r="B1932" s="1" t="s">
        <v>34891</v>
      </c>
      <c r="C1932" s="2" t="s">
        <v>13854</v>
      </c>
      <c r="D1932" s="1" t="s">
        <v>239</v>
      </c>
      <c r="E1932" s="18">
        <v>44642</v>
      </c>
      <c r="F1932" s="1" t="s">
        <v>9308</v>
      </c>
      <c r="G1932" s="7" t="s">
        <v>5</v>
      </c>
      <c r="H1932" s="7" t="s">
        <v>5</v>
      </c>
      <c r="I1932" s="1" t="s">
        <v>289</v>
      </c>
      <c r="J1932" s="1" t="s">
        <v>7874</v>
      </c>
      <c r="K1932" s="1" t="s">
        <v>13855</v>
      </c>
      <c r="L1932" s="1" t="s">
        <v>13856</v>
      </c>
      <c r="M1932" s="2" t="s">
        <v>13857</v>
      </c>
      <c r="N1932" s="1" t="s">
        <v>3412</v>
      </c>
      <c r="O1932" s="1" t="s">
        <v>6021</v>
      </c>
      <c r="P1932" s="4" t="s">
        <v>13858</v>
      </c>
      <c r="Q1932" s="4" t="s">
        <v>75</v>
      </c>
      <c r="R1932" s="1" t="s">
        <v>13859</v>
      </c>
      <c r="S1932" s="18">
        <v>44637</v>
      </c>
      <c r="T1932" s="8">
        <v>2022</v>
      </c>
    </row>
    <row r="1933" spans="1:20" ht="315" x14ac:dyDescent="0.25">
      <c r="A1933" s="1" t="s">
        <v>3080</v>
      </c>
      <c r="B1933" s="1" t="s">
        <v>34891</v>
      </c>
      <c r="C1933" s="2" t="s">
        <v>3081</v>
      </c>
      <c r="D1933" s="1" t="s">
        <v>18</v>
      </c>
      <c r="E1933" s="18">
        <v>44649</v>
      </c>
      <c r="F1933" s="1" t="s">
        <v>3082</v>
      </c>
      <c r="G1933" s="7" t="s">
        <v>193</v>
      </c>
      <c r="H1933" s="7" t="s">
        <v>193</v>
      </c>
      <c r="I1933" s="1" t="s">
        <v>289</v>
      </c>
      <c r="J1933" s="1" t="s">
        <v>3083</v>
      </c>
      <c r="K1933" s="1" t="s">
        <v>3084</v>
      </c>
      <c r="L1933" s="1" t="s">
        <v>3085</v>
      </c>
      <c r="M1933" s="2" t="s">
        <v>3086</v>
      </c>
      <c r="N1933" s="1" t="s">
        <v>11</v>
      </c>
      <c r="O1933" s="1" t="s">
        <v>2009</v>
      </c>
      <c r="P1933" s="4" t="s">
        <v>3087</v>
      </c>
      <c r="Q1933" s="4" t="s">
        <v>3088</v>
      </c>
      <c r="R1933" s="1" t="s">
        <v>3089</v>
      </c>
      <c r="S1933" s="18">
        <v>44638</v>
      </c>
      <c r="T1933" s="8">
        <v>2022</v>
      </c>
    </row>
    <row r="1934" spans="1:20" ht="63" x14ac:dyDescent="0.25">
      <c r="A1934" s="1" t="s">
        <v>25905</v>
      </c>
      <c r="B1934" s="1" t="s">
        <v>34891</v>
      </c>
      <c r="C1934" s="2" t="s">
        <v>25906</v>
      </c>
      <c r="D1934" s="1" t="s">
        <v>1869</v>
      </c>
      <c r="E1934" s="18">
        <v>44649</v>
      </c>
      <c r="F1934" s="1" t="s">
        <v>6603</v>
      </c>
      <c r="G1934" s="7" t="s">
        <v>193</v>
      </c>
      <c r="H1934" s="7" t="s">
        <v>193</v>
      </c>
      <c r="I1934" s="1" t="s">
        <v>4634</v>
      </c>
      <c r="J1934" s="1" t="s">
        <v>25907</v>
      </c>
      <c r="K1934" s="1" t="s">
        <v>25908</v>
      </c>
      <c r="L1934" s="1" t="s">
        <v>25909</v>
      </c>
      <c r="M1934" s="2" t="s">
        <v>25910</v>
      </c>
      <c r="N1934" s="1" t="s">
        <v>3412</v>
      </c>
      <c r="O1934" s="1" t="s">
        <v>3413</v>
      </c>
      <c r="P1934" s="4" t="s">
        <v>25911</v>
      </c>
      <c r="Q1934" s="4" t="s">
        <v>75</v>
      </c>
      <c r="R1934" s="1" t="s">
        <v>25872</v>
      </c>
      <c r="S1934" s="18">
        <v>44638</v>
      </c>
      <c r="T1934" s="8">
        <v>2022</v>
      </c>
    </row>
    <row r="1935" spans="1:20" ht="31.5" x14ac:dyDescent="0.25">
      <c r="A1935" s="1" t="s">
        <v>23508</v>
      </c>
      <c r="B1935" s="1" t="s">
        <v>34891</v>
      </c>
      <c r="C1935" s="2" t="s">
        <v>23509</v>
      </c>
      <c r="D1935" s="1" t="s">
        <v>328</v>
      </c>
      <c r="E1935" s="18">
        <v>44644</v>
      </c>
      <c r="F1935" s="1" t="s">
        <v>5440</v>
      </c>
      <c r="G1935" s="14" t="s">
        <v>34896</v>
      </c>
      <c r="H1935" s="14" t="s">
        <v>34896</v>
      </c>
      <c r="I1935" s="1" t="s">
        <v>2942</v>
      </c>
      <c r="J1935" s="1" t="s">
        <v>23510</v>
      </c>
      <c r="K1935" s="1" t="s">
        <v>23511</v>
      </c>
      <c r="L1935" s="1" t="s">
        <v>23512</v>
      </c>
      <c r="M1935" s="2" t="s">
        <v>23513</v>
      </c>
      <c r="N1935" s="1" t="s">
        <v>3412</v>
      </c>
      <c r="O1935" s="1" t="s">
        <v>3413</v>
      </c>
      <c r="P1935" s="4" t="s">
        <v>23514</v>
      </c>
      <c r="Q1935" s="4" t="s">
        <v>75</v>
      </c>
      <c r="R1935" s="1" t="s">
        <v>23515</v>
      </c>
      <c r="S1935" s="18">
        <v>44640</v>
      </c>
      <c r="T1935" s="8">
        <v>2022</v>
      </c>
    </row>
    <row r="1936" spans="1:20" ht="47.25" x14ac:dyDescent="0.25">
      <c r="A1936" s="1" t="s">
        <v>18090</v>
      </c>
      <c r="B1936" s="1" t="s">
        <v>34891</v>
      </c>
      <c r="C1936" s="2" t="s">
        <v>18091</v>
      </c>
      <c r="D1936" s="1" t="s">
        <v>1713</v>
      </c>
      <c r="E1936" s="18">
        <v>44645</v>
      </c>
      <c r="F1936" s="1" t="s">
        <v>18092</v>
      </c>
      <c r="G1936" s="14" t="s">
        <v>34896</v>
      </c>
      <c r="H1936" s="14" t="s">
        <v>34896</v>
      </c>
      <c r="I1936" s="1" t="s">
        <v>56</v>
      </c>
      <c r="J1936" s="1" t="s">
        <v>18093</v>
      </c>
      <c r="K1936" s="1" t="s">
        <v>18094</v>
      </c>
      <c r="L1936" s="1" t="s">
        <v>18095</v>
      </c>
      <c r="M1936" s="2" t="s">
        <v>18096</v>
      </c>
      <c r="N1936" s="1" t="s">
        <v>3412</v>
      </c>
      <c r="O1936" s="1" t="s">
        <v>3413</v>
      </c>
      <c r="P1936" s="4" t="s">
        <v>18097</v>
      </c>
      <c r="Q1936" s="4" t="s">
        <v>75</v>
      </c>
      <c r="R1936" s="1" t="s">
        <v>18098</v>
      </c>
      <c r="S1936" s="18">
        <v>44640</v>
      </c>
      <c r="T1936" s="8">
        <v>2022</v>
      </c>
    </row>
    <row r="1937" spans="1:20" ht="283.5" x14ac:dyDescent="0.25">
      <c r="A1937" s="1" t="s">
        <v>22947</v>
      </c>
      <c r="B1937" s="1" t="s">
        <v>34891</v>
      </c>
      <c r="C1937" s="2" t="s">
        <v>22948</v>
      </c>
      <c r="D1937" s="1" t="s">
        <v>43</v>
      </c>
      <c r="E1937" s="18">
        <v>44642</v>
      </c>
      <c r="F1937" s="1" t="s">
        <v>4188</v>
      </c>
      <c r="G1937" s="14" t="s">
        <v>34896</v>
      </c>
      <c r="H1937" s="14" t="s">
        <v>34896</v>
      </c>
      <c r="I1937" s="1" t="s">
        <v>289</v>
      </c>
      <c r="J1937" s="1" t="s">
        <v>3083</v>
      </c>
      <c r="K1937" s="1" t="s">
        <v>22949</v>
      </c>
      <c r="L1937" s="1" t="s">
        <v>22950</v>
      </c>
      <c r="M1937" s="2" t="s">
        <v>22951</v>
      </c>
      <c r="N1937" s="1" t="s">
        <v>3412</v>
      </c>
      <c r="O1937" s="1" t="s">
        <v>6021</v>
      </c>
      <c r="P1937" s="4" t="s">
        <v>22952</v>
      </c>
      <c r="Q1937" s="4" t="s">
        <v>75</v>
      </c>
      <c r="R1937" s="1" t="s">
        <v>22953</v>
      </c>
      <c r="S1937" s="18">
        <v>44640</v>
      </c>
      <c r="T1937" s="8">
        <v>2022</v>
      </c>
    </row>
    <row r="1938" spans="1:20" x14ac:dyDescent="0.25">
      <c r="A1938" s="1" t="s">
        <v>27774</v>
      </c>
      <c r="B1938" s="1" t="s">
        <v>34891</v>
      </c>
      <c r="C1938" s="2" t="s">
        <v>27775</v>
      </c>
      <c r="D1938" s="1" t="s">
        <v>90</v>
      </c>
      <c r="E1938" s="18">
        <v>44946</v>
      </c>
      <c r="F1938" s="1" t="s">
        <v>44</v>
      </c>
      <c r="G1938" s="7" t="s">
        <v>5</v>
      </c>
      <c r="H1938" s="7" t="s">
        <v>5</v>
      </c>
      <c r="I1938" s="1" t="s">
        <v>20</v>
      </c>
      <c r="J1938" s="1" t="s">
        <v>27776</v>
      </c>
      <c r="K1938" s="1" t="s">
        <v>27777</v>
      </c>
      <c r="L1938" s="1" t="s">
        <v>27778</v>
      </c>
      <c r="M1938" s="2" t="s">
        <v>27779</v>
      </c>
      <c r="N1938" s="1" t="s">
        <v>3412</v>
      </c>
      <c r="O1938" s="1" t="s">
        <v>22820</v>
      </c>
      <c r="P1938" s="4" t="s">
        <v>27780</v>
      </c>
      <c r="Q1938" s="4" t="s">
        <v>75</v>
      </c>
      <c r="R1938" s="1" t="s">
        <v>27781</v>
      </c>
      <c r="S1938" s="18">
        <v>44640</v>
      </c>
      <c r="T1938" s="8">
        <v>2022</v>
      </c>
    </row>
    <row r="1939" spans="1:20" ht="63" x14ac:dyDescent="0.25">
      <c r="A1939" s="1" t="s">
        <v>7183</v>
      </c>
      <c r="B1939" s="1" t="s">
        <v>34891</v>
      </c>
      <c r="C1939" s="2" t="s">
        <v>7184</v>
      </c>
      <c r="D1939" s="1" t="s">
        <v>18</v>
      </c>
      <c r="E1939" s="18">
        <v>44643</v>
      </c>
      <c r="F1939" s="1" t="s">
        <v>7185</v>
      </c>
      <c r="G1939" s="14" t="s">
        <v>34896</v>
      </c>
      <c r="H1939" s="14" t="s">
        <v>34896</v>
      </c>
      <c r="I1939" s="1" t="s">
        <v>2942</v>
      </c>
      <c r="J1939" s="1" t="s">
        <v>7186</v>
      </c>
      <c r="K1939" s="1" t="s">
        <v>7187</v>
      </c>
      <c r="L1939" s="1" t="s">
        <v>7188</v>
      </c>
      <c r="M1939" s="2" t="s">
        <v>7189</v>
      </c>
      <c r="N1939" s="1" t="s">
        <v>3412</v>
      </c>
      <c r="O1939" s="1" t="s">
        <v>3413</v>
      </c>
      <c r="P1939" s="4" t="s">
        <v>7190</v>
      </c>
      <c r="Q1939" s="4" t="s">
        <v>75</v>
      </c>
      <c r="R1939" s="1" t="s">
        <v>7191</v>
      </c>
      <c r="S1939" s="18">
        <v>44641</v>
      </c>
      <c r="T1939" s="8">
        <v>2022</v>
      </c>
    </row>
    <row r="1940" spans="1:20" ht="47.25" x14ac:dyDescent="0.25">
      <c r="A1940" s="1" t="s">
        <v>24714</v>
      </c>
      <c r="B1940" s="1" t="s">
        <v>34891</v>
      </c>
      <c r="C1940" s="2" t="s">
        <v>24715</v>
      </c>
      <c r="D1940" s="1" t="s">
        <v>43</v>
      </c>
      <c r="E1940" s="18">
        <v>44644</v>
      </c>
      <c r="F1940" s="1" t="s">
        <v>3240</v>
      </c>
      <c r="G1940" s="14" t="s">
        <v>34896</v>
      </c>
      <c r="H1940" s="14" t="s">
        <v>34896</v>
      </c>
      <c r="I1940" s="1" t="s">
        <v>289</v>
      </c>
      <c r="J1940" s="1" t="s">
        <v>19223</v>
      </c>
      <c r="K1940" s="1" t="s">
        <v>24716</v>
      </c>
      <c r="L1940" s="1" t="s">
        <v>24717</v>
      </c>
      <c r="M1940" s="2" t="s">
        <v>24718</v>
      </c>
      <c r="N1940" s="1" t="s">
        <v>3412</v>
      </c>
      <c r="O1940" s="1" t="s">
        <v>6021</v>
      </c>
      <c r="P1940" s="4" t="s">
        <v>24719</v>
      </c>
      <c r="Q1940" s="4" t="s">
        <v>75</v>
      </c>
      <c r="R1940" s="1" t="s">
        <v>24712</v>
      </c>
      <c r="S1940" s="18">
        <v>44641</v>
      </c>
      <c r="T1940" s="8">
        <v>2022</v>
      </c>
    </row>
    <row r="1941" spans="1:20" ht="78.75" x14ac:dyDescent="0.25">
      <c r="A1941" s="1" t="s">
        <v>26485</v>
      </c>
      <c r="B1941" s="1" t="s">
        <v>34891</v>
      </c>
      <c r="C1941" s="2" t="s">
        <v>26486</v>
      </c>
      <c r="D1941" s="1" t="s">
        <v>43</v>
      </c>
      <c r="E1941" s="18">
        <v>44645</v>
      </c>
      <c r="F1941" s="1" t="s">
        <v>4188</v>
      </c>
      <c r="G1941" s="14" t="s">
        <v>34896</v>
      </c>
      <c r="H1941" s="14" t="s">
        <v>34896</v>
      </c>
      <c r="I1941" s="1" t="s">
        <v>56</v>
      </c>
      <c r="J1941" s="1" t="s">
        <v>19223</v>
      </c>
      <c r="K1941" s="1" t="s">
        <v>26487</v>
      </c>
      <c r="L1941" s="1" t="s">
        <v>26488</v>
      </c>
      <c r="M1941" s="2" t="s">
        <v>26489</v>
      </c>
      <c r="N1941" s="1" t="s">
        <v>3412</v>
      </c>
      <c r="O1941" s="1" t="s">
        <v>3413</v>
      </c>
      <c r="P1941" s="4" t="s">
        <v>26490</v>
      </c>
      <c r="Q1941" s="4" t="s">
        <v>75</v>
      </c>
      <c r="R1941" s="1" t="s">
        <v>26491</v>
      </c>
      <c r="S1941" s="18">
        <v>44641</v>
      </c>
      <c r="T1941" s="8">
        <v>2022</v>
      </c>
    </row>
    <row r="1942" spans="1:20" ht="409.5" x14ac:dyDescent="0.25">
      <c r="A1942" s="1" t="s">
        <v>4917</v>
      </c>
      <c r="B1942" s="1" t="s">
        <v>34891</v>
      </c>
      <c r="C1942" s="2" t="s">
        <v>4918</v>
      </c>
      <c r="D1942" s="1" t="s">
        <v>726</v>
      </c>
      <c r="E1942" s="18">
        <v>44644</v>
      </c>
      <c r="F1942" s="1" t="s">
        <v>2717</v>
      </c>
      <c r="G1942" s="7" t="s">
        <v>193</v>
      </c>
      <c r="H1942" s="7" t="s">
        <v>193</v>
      </c>
      <c r="I1942" s="1" t="s">
        <v>4919</v>
      </c>
      <c r="J1942" s="1" t="s">
        <v>4920</v>
      </c>
      <c r="K1942" s="1" t="s">
        <v>4921</v>
      </c>
      <c r="L1942" s="1" t="s">
        <v>4922</v>
      </c>
      <c r="M1942" s="2" t="s">
        <v>4923</v>
      </c>
      <c r="N1942" s="1" t="s">
        <v>11</v>
      </c>
      <c r="O1942" s="1" t="s">
        <v>868</v>
      </c>
      <c r="P1942" s="4" t="s">
        <v>4924</v>
      </c>
      <c r="Q1942" s="4" t="s">
        <v>4925</v>
      </c>
      <c r="R1942" s="1" t="s">
        <v>4926</v>
      </c>
      <c r="S1942" s="18">
        <v>44641</v>
      </c>
      <c r="T1942" s="8">
        <v>2022</v>
      </c>
    </row>
    <row r="1943" spans="1:20" ht="47.25" x14ac:dyDescent="0.25">
      <c r="A1943" s="1" t="s">
        <v>29295</v>
      </c>
      <c r="B1943" s="1" t="s">
        <v>34891</v>
      </c>
      <c r="C1943" s="2" t="s">
        <v>29296</v>
      </c>
      <c r="D1943" s="1" t="s">
        <v>43</v>
      </c>
      <c r="E1943" s="18">
        <v>44644</v>
      </c>
      <c r="F1943" s="1" t="s">
        <v>1171</v>
      </c>
      <c r="G1943" s="14" t="s">
        <v>34896</v>
      </c>
      <c r="H1943" s="14" t="s">
        <v>34896</v>
      </c>
      <c r="I1943" s="1" t="s">
        <v>289</v>
      </c>
      <c r="J1943" s="1" t="s">
        <v>22987</v>
      </c>
      <c r="K1943" s="1" t="s">
        <v>29297</v>
      </c>
      <c r="L1943" s="1" t="s">
        <v>29298</v>
      </c>
      <c r="M1943" s="2" t="s">
        <v>29299</v>
      </c>
      <c r="N1943" s="1" t="s">
        <v>3412</v>
      </c>
      <c r="O1943" s="1" t="s">
        <v>6021</v>
      </c>
      <c r="P1943" s="4" t="s">
        <v>29300</v>
      </c>
      <c r="Q1943" s="4" t="s">
        <v>75</v>
      </c>
      <c r="R1943" s="1" t="s">
        <v>29301</v>
      </c>
      <c r="S1943" s="18">
        <v>44642</v>
      </c>
      <c r="T1943" s="8">
        <v>2022</v>
      </c>
    </row>
    <row r="1944" spans="1:20" ht="31.5" x14ac:dyDescent="0.25">
      <c r="A1944" s="1" t="s">
        <v>22985</v>
      </c>
      <c r="B1944" s="1" t="s">
        <v>34891</v>
      </c>
      <c r="C1944" s="2" t="s">
        <v>22986</v>
      </c>
      <c r="D1944" s="1" t="s">
        <v>43</v>
      </c>
      <c r="E1944" s="18">
        <v>44649</v>
      </c>
      <c r="F1944" s="1" t="s">
        <v>6226</v>
      </c>
      <c r="G1944" s="14" t="s">
        <v>34896</v>
      </c>
      <c r="H1944" s="14" t="s">
        <v>34896</v>
      </c>
      <c r="I1944" s="1" t="s">
        <v>56</v>
      </c>
      <c r="J1944" s="1" t="s">
        <v>22987</v>
      </c>
      <c r="K1944" s="1" t="s">
        <v>22988</v>
      </c>
      <c r="L1944" s="1" t="s">
        <v>22989</v>
      </c>
      <c r="M1944" s="2" t="s">
        <v>22990</v>
      </c>
      <c r="N1944" s="1" t="s">
        <v>3412</v>
      </c>
      <c r="O1944" s="1" t="s">
        <v>6021</v>
      </c>
      <c r="P1944" s="4" t="s">
        <v>22991</v>
      </c>
      <c r="Q1944" s="4" t="s">
        <v>75</v>
      </c>
      <c r="R1944" s="1" t="s">
        <v>22992</v>
      </c>
      <c r="S1944" s="18">
        <v>44642</v>
      </c>
      <c r="T1944" s="8">
        <v>2022</v>
      </c>
    </row>
    <row r="1945" spans="1:20" ht="63" x14ac:dyDescent="0.25">
      <c r="A1945" s="1" t="s">
        <v>6301</v>
      </c>
      <c r="B1945" s="1" t="s">
        <v>34891</v>
      </c>
      <c r="C1945" s="2" t="s">
        <v>6302</v>
      </c>
      <c r="D1945" s="1" t="s">
        <v>328</v>
      </c>
      <c r="E1945" s="18">
        <v>44645</v>
      </c>
      <c r="F1945" s="1" t="s">
        <v>6303</v>
      </c>
      <c r="G1945" s="14" t="s">
        <v>34896</v>
      </c>
      <c r="H1945" s="14" t="s">
        <v>34896</v>
      </c>
      <c r="I1945" s="1" t="s">
        <v>6304</v>
      </c>
      <c r="J1945" s="1" t="s">
        <v>6305</v>
      </c>
      <c r="K1945" s="1" t="s">
        <v>6306</v>
      </c>
      <c r="L1945" s="1" t="s">
        <v>6307</v>
      </c>
      <c r="M1945" s="2" t="s">
        <v>6308</v>
      </c>
      <c r="N1945" s="1" t="s">
        <v>3412</v>
      </c>
      <c r="O1945" s="1" t="s">
        <v>3413</v>
      </c>
      <c r="P1945" s="4" t="s">
        <v>6309</v>
      </c>
      <c r="Q1945" s="4" t="s">
        <v>75</v>
      </c>
      <c r="R1945" s="1" t="s">
        <v>6310</v>
      </c>
      <c r="S1945" s="18">
        <v>44642</v>
      </c>
      <c r="T1945" s="8">
        <v>2022</v>
      </c>
    </row>
    <row r="1946" spans="1:20" ht="63" x14ac:dyDescent="0.25">
      <c r="A1946" s="1" t="s">
        <v>27085</v>
      </c>
      <c r="B1946" s="1" t="s">
        <v>34891</v>
      </c>
      <c r="C1946" s="2" t="s">
        <v>27086</v>
      </c>
      <c r="D1946" s="1" t="s">
        <v>3428</v>
      </c>
      <c r="E1946" s="18">
        <v>44649</v>
      </c>
      <c r="F1946" s="1" t="s">
        <v>12088</v>
      </c>
      <c r="G1946" s="7" t="s">
        <v>193</v>
      </c>
      <c r="H1946" s="7" t="s">
        <v>193</v>
      </c>
      <c r="I1946" s="1" t="s">
        <v>10977</v>
      </c>
      <c r="J1946" s="1" t="s">
        <v>7186</v>
      </c>
      <c r="K1946" s="1" t="s">
        <v>27087</v>
      </c>
      <c r="L1946" s="1" t="s">
        <v>27088</v>
      </c>
      <c r="M1946" s="2" t="s">
        <v>27089</v>
      </c>
      <c r="N1946" s="1" t="s">
        <v>3412</v>
      </c>
      <c r="O1946" s="1" t="s">
        <v>3413</v>
      </c>
      <c r="P1946" s="4" t="s">
        <v>27090</v>
      </c>
      <c r="Q1946" s="4" t="s">
        <v>75</v>
      </c>
      <c r="R1946" s="1" t="s">
        <v>10977</v>
      </c>
      <c r="S1946" s="18">
        <v>44642</v>
      </c>
      <c r="T1946" s="8">
        <v>2022</v>
      </c>
    </row>
    <row r="1947" spans="1:20" ht="31.5" x14ac:dyDescent="0.25">
      <c r="A1947" s="1" t="s">
        <v>18276</v>
      </c>
      <c r="B1947" s="1" t="s">
        <v>34891</v>
      </c>
      <c r="C1947" s="2" t="s">
        <v>18277</v>
      </c>
      <c r="D1947" s="1" t="s">
        <v>179</v>
      </c>
      <c r="E1947" s="18">
        <v>44652</v>
      </c>
      <c r="F1947" s="1" t="s">
        <v>18278</v>
      </c>
      <c r="G1947" s="14" t="s">
        <v>34896</v>
      </c>
      <c r="H1947" s="14" t="s">
        <v>34896</v>
      </c>
      <c r="I1947" s="1" t="s">
        <v>289</v>
      </c>
      <c r="J1947" s="1" t="s">
        <v>18279</v>
      </c>
      <c r="K1947" s="1" t="s">
        <v>18280</v>
      </c>
      <c r="L1947" s="1" t="s">
        <v>18281</v>
      </c>
      <c r="M1947" s="2" t="s">
        <v>18282</v>
      </c>
      <c r="N1947" s="1" t="s">
        <v>3412</v>
      </c>
      <c r="O1947" s="1" t="s">
        <v>6021</v>
      </c>
      <c r="P1947" s="4" t="s">
        <v>18283</v>
      </c>
      <c r="Q1947" s="4" t="s">
        <v>75</v>
      </c>
      <c r="R1947" s="1" t="s">
        <v>18284</v>
      </c>
      <c r="S1947" s="18">
        <v>44643</v>
      </c>
      <c r="T1947" s="8">
        <v>2022</v>
      </c>
    </row>
    <row r="1948" spans="1:20" ht="409.5" x14ac:dyDescent="0.25">
      <c r="A1948" s="1" t="s">
        <v>4186</v>
      </c>
      <c r="B1948" s="1" t="s">
        <v>34891</v>
      </c>
      <c r="C1948" s="2" t="s">
        <v>4187</v>
      </c>
      <c r="D1948" s="1" t="s">
        <v>831</v>
      </c>
      <c r="E1948" s="18">
        <v>44649</v>
      </c>
      <c r="F1948" s="1" t="s">
        <v>4188</v>
      </c>
      <c r="G1948" s="7" t="s">
        <v>5</v>
      </c>
      <c r="H1948" s="7" t="s">
        <v>5</v>
      </c>
      <c r="I1948" s="1" t="s">
        <v>289</v>
      </c>
      <c r="J1948" s="1" t="s">
        <v>4189</v>
      </c>
      <c r="K1948" s="1" t="s">
        <v>4190</v>
      </c>
      <c r="L1948" s="1" t="s">
        <v>4191</v>
      </c>
      <c r="M1948" s="2" t="s">
        <v>4192</v>
      </c>
      <c r="N1948" s="1" t="s">
        <v>11</v>
      </c>
      <c r="O1948" s="1" t="s">
        <v>785</v>
      </c>
      <c r="P1948" s="4" t="s">
        <v>4193</v>
      </c>
      <c r="Q1948" s="4" t="s">
        <v>4194</v>
      </c>
      <c r="R1948" s="1" t="s">
        <v>788</v>
      </c>
      <c r="S1948" s="18">
        <v>44643</v>
      </c>
      <c r="T1948" s="8">
        <v>2022</v>
      </c>
    </row>
    <row r="1949" spans="1:20" ht="63" x14ac:dyDescent="0.25">
      <c r="A1949" s="1" t="s">
        <v>6328</v>
      </c>
      <c r="B1949" s="1" t="s">
        <v>34891</v>
      </c>
      <c r="C1949" s="2" t="s">
        <v>6329</v>
      </c>
      <c r="D1949" s="1" t="s">
        <v>114</v>
      </c>
      <c r="E1949" s="18">
        <v>44651</v>
      </c>
      <c r="F1949" s="1" t="s">
        <v>44</v>
      </c>
      <c r="G1949" s="7" t="s">
        <v>193</v>
      </c>
      <c r="H1949" s="7" t="s">
        <v>193</v>
      </c>
      <c r="I1949" s="1" t="s">
        <v>289</v>
      </c>
      <c r="J1949" s="1" t="s">
        <v>6330</v>
      </c>
      <c r="K1949" s="1" t="s">
        <v>6331</v>
      </c>
      <c r="L1949" s="1" t="s">
        <v>6332</v>
      </c>
      <c r="M1949" s="2" t="s">
        <v>6333</v>
      </c>
      <c r="N1949" s="1" t="s">
        <v>3412</v>
      </c>
      <c r="O1949" s="1" t="s">
        <v>3413</v>
      </c>
      <c r="P1949" s="4" t="s">
        <v>6334</v>
      </c>
      <c r="Q1949" s="4" t="s">
        <v>75</v>
      </c>
      <c r="R1949" s="1" t="s">
        <v>6335</v>
      </c>
      <c r="S1949" s="18">
        <v>44644</v>
      </c>
      <c r="T1949" s="8">
        <v>2022</v>
      </c>
    </row>
    <row r="1950" spans="1:20" ht="30" x14ac:dyDescent="0.25">
      <c r="A1950" s="9" t="s">
        <v>30723</v>
      </c>
      <c r="B1950" s="9" t="s">
        <v>34892</v>
      </c>
      <c r="C1950" s="10" t="s">
        <v>30113</v>
      </c>
      <c r="D1950" s="9" t="s">
        <v>34913</v>
      </c>
      <c r="E1950" s="19">
        <v>44648</v>
      </c>
      <c r="F1950" s="9" t="s">
        <v>31215</v>
      </c>
      <c r="G1950" s="6" t="s">
        <v>265</v>
      </c>
      <c r="H1950" s="7" t="s">
        <v>265</v>
      </c>
      <c r="I1950" s="1" t="s">
        <v>75</v>
      </c>
      <c r="J1950" s="1" t="s">
        <v>75</v>
      </c>
      <c r="K1950" s="9" t="s">
        <v>31812</v>
      </c>
      <c r="L1950" s="9" t="s">
        <v>32421</v>
      </c>
      <c r="M1950" s="10" t="s">
        <v>33031</v>
      </c>
      <c r="N1950" s="9" t="s">
        <v>3412</v>
      </c>
      <c r="O1950" s="9" t="s">
        <v>3413</v>
      </c>
      <c r="P1950" s="11" t="s">
        <v>33711</v>
      </c>
      <c r="Q1950" s="11" t="s">
        <v>3415</v>
      </c>
      <c r="R1950" s="9" t="s">
        <v>34442</v>
      </c>
      <c r="S1950" s="19">
        <v>44644</v>
      </c>
      <c r="T1950" s="8">
        <v>2022</v>
      </c>
    </row>
    <row r="1951" spans="1:20" ht="47.25" x14ac:dyDescent="0.25">
      <c r="A1951" s="1" t="s">
        <v>22098</v>
      </c>
      <c r="B1951" s="1" t="s">
        <v>34891</v>
      </c>
      <c r="C1951" s="2" t="s">
        <v>22099</v>
      </c>
      <c r="D1951" s="1" t="s">
        <v>90</v>
      </c>
      <c r="E1951" s="18">
        <v>44649</v>
      </c>
      <c r="F1951" s="1" t="s">
        <v>1171</v>
      </c>
      <c r="G1951" s="7" t="s">
        <v>168</v>
      </c>
      <c r="H1951" s="7" t="s">
        <v>168</v>
      </c>
      <c r="I1951" s="1" t="s">
        <v>289</v>
      </c>
      <c r="J1951" s="1" t="s">
        <v>22100</v>
      </c>
      <c r="K1951" s="1" t="s">
        <v>22101</v>
      </c>
      <c r="L1951" s="1" t="s">
        <v>22102</v>
      </c>
      <c r="M1951" s="2" t="s">
        <v>22103</v>
      </c>
      <c r="N1951" s="1" t="s">
        <v>3412</v>
      </c>
      <c r="O1951" s="1" t="s">
        <v>6021</v>
      </c>
      <c r="P1951" s="4" t="s">
        <v>22104</v>
      </c>
      <c r="Q1951" s="4" t="s">
        <v>75</v>
      </c>
      <c r="R1951" s="1" t="s">
        <v>9181</v>
      </c>
      <c r="S1951" s="18">
        <v>44645</v>
      </c>
      <c r="T1951" s="8">
        <v>2022</v>
      </c>
    </row>
    <row r="1952" spans="1:20" ht="75" x14ac:dyDescent="0.25">
      <c r="A1952" s="9" t="s">
        <v>30800</v>
      </c>
      <c r="B1952" s="9" t="s">
        <v>34892</v>
      </c>
      <c r="C1952" s="10" t="s">
        <v>30190</v>
      </c>
      <c r="D1952" s="9" t="s">
        <v>34912</v>
      </c>
      <c r="E1952" s="19">
        <v>44645</v>
      </c>
      <c r="F1952" s="9" t="s">
        <v>31367</v>
      </c>
      <c r="G1952" s="6" t="s">
        <v>31690</v>
      </c>
      <c r="H1952" s="13" t="s">
        <v>34895</v>
      </c>
      <c r="I1952" s="1" t="s">
        <v>75</v>
      </c>
      <c r="J1952" s="1" t="s">
        <v>75</v>
      </c>
      <c r="K1952" s="9" t="s">
        <v>31889</v>
      </c>
      <c r="L1952" s="9" t="s">
        <v>32497</v>
      </c>
      <c r="M1952" s="10" t="s">
        <v>33108</v>
      </c>
      <c r="N1952" s="9" t="s">
        <v>3412</v>
      </c>
      <c r="O1952" s="9" t="s">
        <v>3413</v>
      </c>
      <c r="P1952" s="11" t="s">
        <v>33788</v>
      </c>
      <c r="Q1952" s="11" t="s">
        <v>3415</v>
      </c>
      <c r="R1952" s="9" t="s">
        <v>34505</v>
      </c>
      <c r="S1952" s="19">
        <v>44645</v>
      </c>
      <c r="T1952" s="8">
        <v>2022</v>
      </c>
    </row>
    <row r="1953" spans="1:20" ht="75" x14ac:dyDescent="0.25">
      <c r="A1953" s="9" t="s">
        <v>30684</v>
      </c>
      <c r="B1953" s="9" t="s">
        <v>34892</v>
      </c>
      <c r="C1953" s="10" t="s">
        <v>30074</v>
      </c>
      <c r="D1953" s="9" t="s">
        <v>34912</v>
      </c>
      <c r="E1953" s="19">
        <v>44645</v>
      </c>
      <c r="F1953" s="9" t="s">
        <v>31271</v>
      </c>
      <c r="G1953" s="6" t="s">
        <v>31690</v>
      </c>
      <c r="H1953" s="13" t="s">
        <v>34895</v>
      </c>
      <c r="I1953" s="1" t="s">
        <v>75</v>
      </c>
      <c r="J1953" s="1" t="s">
        <v>75</v>
      </c>
      <c r="K1953" s="9" t="s">
        <v>31773</v>
      </c>
      <c r="L1953" s="9" t="s">
        <v>32382</v>
      </c>
      <c r="M1953" s="10" t="s">
        <v>32992</v>
      </c>
      <c r="N1953" s="9" t="s">
        <v>3412</v>
      </c>
      <c r="O1953" s="9" t="s">
        <v>3413</v>
      </c>
      <c r="P1953" s="11" t="s">
        <v>33672</v>
      </c>
      <c r="Q1953" s="11" t="s">
        <v>3415</v>
      </c>
      <c r="R1953" s="9" t="s">
        <v>34407</v>
      </c>
      <c r="S1953" s="19">
        <v>44645</v>
      </c>
      <c r="T1953" s="8">
        <v>2022</v>
      </c>
    </row>
    <row r="1954" spans="1:20" ht="31.5" x14ac:dyDescent="0.25">
      <c r="A1954" s="1" t="s">
        <v>16887</v>
      </c>
      <c r="B1954" s="1" t="s">
        <v>34891</v>
      </c>
      <c r="C1954" s="2" t="s">
        <v>16888</v>
      </c>
      <c r="D1954" s="1" t="s">
        <v>43</v>
      </c>
      <c r="E1954" s="18">
        <v>44649</v>
      </c>
      <c r="F1954" s="1" t="s">
        <v>103</v>
      </c>
      <c r="G1954" s="14" t="s">
        <v>34896</v>
      </c>
      <c r="H1954" s="14" t="s">
        <v>34896</v>
      </c>
      <c r="I1954" s="1" t="s">
        <v>289</v>
      </c>
      <c r="J1954" s="1" t="s">
        <v>16889</v>
      </c>
      <c r="K1954" s="1" t="s">
        <v>16890</v>
      </c>
      <c r="L1954" s="1" t="s">
        <v>16891</v>
      </c>
      <c r="M1954" s="2" t="s">
        <v>16892</v>
      </c>
      <c r="N1954" s="1" t="s">
        <v>3412</v>
      </c>
      <c r="O1954" s="1" t="s">
        <v>6021</v>
      </c>
      <c r="P1954" s="4" t="s">
        <v>16893</v>
      </c>
      <c r="Q1954" s="4" t="s">
        <v>75</v>
      </c>
      <c r="R1954" s="1" t="s">
        <v>16894</v>
      </c>
      <c r="S1954" s="18">
        <v>44647</v>
      </c>
      <c r="T1954" s="8">
        <v>2022</v>
      </c>
    </row>
    <row r="1955" spans="1:20" ht="31.5" x14ac:dyDescent="0.25">
      <c r="A1955" s="1" t="s">
        <v>9483</v>
      </c>
      <c r="B1955" s="1" t="s">
        <v>34891</v>
      </c>
      <c r="C1955" s="2" t="s">
        <v>9484</v>
      </c>
      <c r="D1955" s="1" t="s">
        <v>114</v>
      </c>
      <c r="E1955" s="18">
        <v>44649</v>
      </c>
      <c r="F1955" s="1" t="s">
        <v>7965</v>
      </c>
      <c r="G1955" s="7" t="s">
        <v>168</v>
      </c>
      <c r="H1955" s="7" t="s">
        <v>168</v>
      </c>
      <c r="I1955" s="1" t="s">
        <v>289</v>
      </c>
      <c r="J1955" s="1" t="s">
        <v>9485</v>
      </c>
      <c r="K1955" s="1" t="s">
        <v>9486</v>
      </c>
      <c r="L1955" s="1" t="s">
        <v>9487</v>
      </c>
      <c r="M1955" s="2" t="s">
        <v>9488</v>
      </c>
      <c r="N1955" s="1" t="s">
        <v>3412</v>
      </c>
      <c r="O1955" s="1" t="s">
        <v>3413</v>
      </c>
      <c r="P1955" s="4" t="s">
        <v>9489</v>
      </c>
      <c r="Q1955" s="4" t="s">
        <v>75</v>
      </c>
      <c r="R1955" s="1" t="s">
        <v>9490</v>
      </c>
      <c r="S1955" s="18">
        <v>44647</v>
      </c>
      <c r="T1955" s="8">
        <v>2022</v>
      </c>
    </row>
    <row r="1956" spans="1:20" ht="409.5" x14ac:dyDescent="0.25">
      <c r="A1956" s="9" t="s">
        <v>30625</v>
      </c>
      <c r="B1956" s="9" t="s">
        <v>34892</v>
      </c>
      <c r="C1956" s="10" t="s">
        <v>30015</v>
      </c>
      <c r="D1956" s="9" t="s">
        <v>34916</v>
      </c>
      <c r="E1956" s="19">
        <v>44648</v>
      </c>
      <c r="F1956" s="9" t="s">
        <v>31231</v>
      </c>
      <c r="G1956" s="6" t="s">
        <v>31690</v>
      </c>
      <c r="H1956" s="13" t="s">
        <v>34895</v>
      </c>
      <c r="I1956" s="1" t="s">
        <v>75</v>
      </c>
      <c r="J1956" s="1" t="s">
        <v>75</v>
      </c>
      <c r="K1956" s="9" t="s">
        <v>31714</v>
      </c>
      <c r="L1956" s="9" t="s">
        <v>32323</v>
      </c>
      <c r="M1956" s="10" t="s">
        <v>32933</v>
      </c>
      <c r="N1956" s="9" t="s">
        <v>11</v>
      </c>
      <c r="O1956" s="9" t="s">
        <v>33538</v>
      </c>
      <c r="P1956" s="11" t="s">
        <v>33613</v>
      </c>
      <c r="Q1956" s="11" t="s">
        <v>34223</v>
      </c>
      <c r="R1956" s="9" t="s">
        <v>34351</v>
      </c>
      <c r="S1956" s="19">
        <v>44647</v>
      </c>
      <c r="T1956" s="8">
        <v>2022</v>
      </c>
    </row>
    <row r="1957" spans="1:20" x14ac:dyDescent="0.25">
      <c r="A1957" s="9" t="s">
        <v>30767</v>
      </c>
      <c r="B1957" s="9" t="s">
        <v>34892</v>
      </c>
      <c r="C1957" s="10" t="s">
        <v>30157</v>
      </c>
      <c r="D1957" s="9" t="s">
        <v>34916</v>
      </c>
      <c r="E1957" s="19">
        <v>45134</v>
      </c>
      <c r="F1957" s="9" t="s">
        <v>31340</v>
      </c>
      <c r="G1957" s="14" t="s">
        <v>34895</v>
      </c>
      <c r="H1957" s="14" t="s">
        <v>34895</v>
      </c>
      <c r="I1957" s="1" t="s">
        <v>75</v>
      </c>
      <c r="J1957" s="1" t="s">
        <v>75</v>
      </c>
      <c r="K1957" s="9" t="s">
        <v>31856</v>
      </c>
      <c r="L1957" s="9" t="s">
        <v>32364</v>
      </c>
      <c r="M1957" s="10" t="s">
        <v>33075</v>
      </c>
      <c r="N1957" s="9" t="s">
        <v>3412</v>
      </c>
      <c r="O1957" s="9" t="s">
        <v>3413</v>
      </c>
      <c r="P1957" s="11" t="s">
        <v>33755</v>
      </c>
      <c r="Q1957" s="11" t="s">
        <v>3415</v>
      </c>
      <c r="R1957" s="9" t="s">
        <v>34481</v>
      </c>
      <c r="S1957" s="19">
        <v>44647</v>
      </c>
      <c r="T1957" s="8">
        <v>2022</v>
      </c>
    </row>
    <row r="1958" spans="1:20" ht="31.5" x14ac:dyDescent="0.25">
      <c r="A1958" s="1" t="s">
        <v>11252</v>
      </c>
      <c r="B1958" s="1" t="s">
        <v>34891</v>
      </c>
      <c r="C1958" s="2" t="s">
        <v>11253</v>
      </c>
      <c r="D1958" s="1" t="s">
        <v>43</v>
      </c>
      <c r="E1958" s="18">
        <v>44649</v>
      </c>
      <c r="F1958" s="1" t="s">
        <v>11254</v>
      </c>
      <c r="G1958" s="14" t="s">
        <v>34896</v>
      </c>
      <c r="H1958" s="14" t="s">
        <v>34896</v>
      </c>
      <c r="I1958" s="1" t="s">
        <v>2942</v>
      </c>
      <c r="J1958" s="1" t="s">
        <v>11255</v>
      </c>
      <c r="K1958" s="1" t="s">
        <v>11256</v>
      </c>
      <c r="L1958" s="1" t="s">
        <v>11257</v>
      </c>
      <c r="M1958" s="2" t="s">
        <v>11258</v>
      </c>
      <c r="N1958" s="1" t="s">
        <v>3412</v>
      </c>
      <c r="O1958" s="1" t="s">
        <v>3413</v>
      </c>
      <c r="P1958" s="4" t="s">
        <v>11259</v>
      </c>
      <c r="Q1958" s="4" t="s">
        <v>75</v>
      </c>
      <c r="R1958" s="1" t="s">
        <v>11260</v>
      </c>
      <c r="S1958" s="18">
        <v>44648</v>
      </c>
      <c r="T1958" s="8">
        <v>2022</v>
      </c>
    </row>
    <row r="1959" spans="1:20" ht="141.75" x14ac:dyDescent="0.25">
      <c r="A1959" s="1" t="s">
        <v>9711</v>
      </c>
      <c r="B1959" s="1" t="s">
        <v>34891</v>
      </c>
      <c r="C1959" s="2" t="s">
        <v>9712</v>
      </c>
      <c r="D1959" s="1" t="s">
        <v>1713</v>
      </c>
      <c r="E1959" s="18">
        <v>44649</v>
      </c>
      <c r="F1959" s="1" t="s">
        <v>1439</v>
      </c>
      <c r="G1959" s="14" t="s">
        <v>34896</v>
      </c>
      <c r="H1959" s="14" t="s">
        <v>34896</v>
      </c>
      <c r="I1959" s="1" t="s">
        <v>289</v>
      </c>
      <c r="J1959" s="1" t="s">
        <v>9172</v>
      </c>
      <c r="K1959" s="1" t="s">
        <v>9713</v>
      </c>
      <c r="L1959" s="1" t="s">
        <v>9714</v>
      </c>
      <c r="M1959" s="2" t="s">
        <v>9715</v>
      </c>
      <c r="N1959" s="1" t="s">
        <v>3412</v>
      </c>
      <c r="O1959" s="1" t="s">
        <v>6021</v>
      </c>
      <c r="P1959" s="4" t="s">
        <v>9716</v>
      </c>
      <c r="Q1959" s="4" t="s">
        <v>75</v>
      </c>
      <c r="R1959" s="1" t="s">
        <v>9717</v>
      </c>
      <c r="S1959" s="18">
        <v>44648</v>
      </c>
      <c r="T1959" s="8">
        <v>2022</v>
      </c>
    </row>
    <row r="1960" spans="1:20" ht="31.5" x14ac:dyDescent="0.25">
      <c r="A1960" s="1" t="s">
        <v>20525</v>
      </c>
      <c r="B1960" s="1" t="s">
        <v>34891</v>
      </c>
      <c r="C1960" s="2" t="s">
        <v>20526</v>
      </c>
      <c r="D1960" s="1" t="s">
        <v>43</v>
      </c>
      <c r="E1960" s="18">
        <v>44649</v>
      </c>
      <c r="F1960" s="1" t="s">
        <v>44</v>
      </c>
      <c r="G1960" s="14" t="s">
        <v>34896</v>
      </c>
      <c r="H1960" s="14" t="s">
        <v>34896</v>
      </c>
      <c r="I1960" s="1" t="s">
        <v>56</v>
      </c>
      <c r="J1960" s="1" t="s">
        <v>16889</v>
      </c>
      <c r="K1960" s="1" t="s">
        <v>20527</v>
      </c>
      <c r="L1960" s="1" t="s">
        <v>20528</v>
      </c>
      <c r="M1960" s="2" t="s">
        <v>20529</v>
      </c>
      <c r="N1960" s="1" t="s">
        <v>3412</v>
      </c>
      <c r="O1960" s="1" t="s">
        <v>3413</v>
      </c>
      <c r="P1960" s="4" t="s">
        <v>20530</v>
      </c>
      <c r="Q1960" s="4" t="s">
        <v>75</v>
      </c>
      <c r="R1960" s="1" t="s">
        <v>20531</v>
      </c>
      <c r="S1960" s="18">
        <v>44648</v>
      </c>
      <c r="T1960" s="8">
        <v>2022</v>
      </c>
    </row>
    <row r="1961" spans="1:20" ht="63" x14ac:dyDescent="0.25">
      <c r="A1961" s="1" t="s">
        <v>9170</v>
      </c>
      <c r="B1961" s="1" t="s">
        <v>34891</v>
      </c>
      <c r="C1961" s="2" t="s">
        <v>9171</v>
      </c>
      <c r="D1961" s="1" t="s">
        <v>43</v>
      </c>
      <c r="E1961" s="18">
        <v>44648</v>
      </c>
      <c r="F1961" s="1" t="s">
        <v>1152</v>
      </c>
      <c r="G1961" s="14" t="s">
        <v>34896</v>
      </c>
      <c r="H1961" s="14" t="s">
        <v>34896</v>
      </c>
      <c r="I1961" s="1" t="s">
        <v>56</v>
      </c>
      <c r="J1961" s="1" t="s">
        <v>9172</v>
      </c>
      <c r="K1961" s="1" t="s">
        <v>9173</v>
      </c>
      <c r="L1961" s="1" t="s">
        <v>9174</v>
      </c>
      <c r="M1961" s="2" t="s">
        <v>9175</v>
      </c>
      <c r="N1961" s="1" t="s">
        <v>3412</v>
      </c>
      <c r="O1961" s="1" t="s">
        <v>3413</v>
      </c>
      <c r="P1961" s="4" t="s">
        <v>9176</v>
      </c>
      <c r="Q1961" s="4" t="s">
        <v>75</v>
      </c>
      <c r="R1961" s="1" t="s">
        <v>9177</v>
      </c>
      <c r="S1961" s="18">
        <v>44648</v>
      </c>
      <c r="T1961" s="8">
        <v>2022</v>
      </c>
    </row>
    <row r="1962" spans="1:20" ht="94.5" x14ac:dyDescent="0.25">
      <c r="A1962" s="1" t="s">
        <v>16184</v>
      </c>
      <c r="B1962" s="1" t="s">
        <v>34891</v>
      </c>
      <c r="C1962" s="2" t="s">
        <v>16185</v>
      </c>
      <c r="D1962" s="1" t="s">
        <v>114</v>
      </c>
      <c r="E1962" s="18">
        <v>44650</v>
      </c>
      <c r="F1962" s="1" t="s">
        <v>44</v>
      </c>
      <c r="G1962" s="7" t="s">
        <v>193</v>
      </c>
      <c r="H1962" s="7" t="s">
        <v>193</v>
      </c>
      <c r="I1962" s="1" t="s">
        <v>289</v>
      </c>
      <c r="J1962" s="1" t="s">
        <v>16186</v>
      </c>
      <c r="K1962" s="1" t="s">
        <v>16187</v>
      </c>
      <c r="L1962" s="1" t="s">
        <v>16188</v>
      </c>
      <c r="M1962" s="2" t="s">
        <v>16189</v>
      </c>
      <c r="N1962" s="1" t="s">
        <v>3412</v>
      </c>
      <c r="O1962" s="1" t="s">
        <v>6021</v>
      </c>
      <c r="P1962" s="4" t="s">
        <v>16190</v>
      </c>
      <c r="Q1962" s="4" t="s">
        <v>75</v>
      </c>
      <c r="R1962" s="1" t="s">
        <v>16191</v>
      </c>
      <c r="S1962" s="18">
        <v>44648</v>
      </c>
      <c r="T1962" s="8">
        <v>2022</v>
      </c>
    </row>
    <row r="1963" spans="1:20" ht="45" x14ac:dyDescent="0.25">
      <c r="A1963" s="9" t="s">
        <v>30771</v>
      </c>
      <c r="B1963" s="9" t="s">
        <v>34892</v>
      </c>
      <c r="C1963" s="10" t="s">
        <v>30161</v>
      </c>
      <c r="D1963" s="9" t="s">
        <v>34916</v>
      </c>
      <c r="E1963" s="19">
        <v>44649</v>
      </c>
      <c r="F1963" s="9" t="s">
        <v>31344</v>
      </c>
      <c r="G1963" s="6" t="s">
        <v>31690</v>
      </c>
      <c r="H1963" s="13" t="s">
        <v>34895</v>
      </c>
      <c r="I1963" s="1" t="s">
        <v>75</v>
      </c>
      <c r="J1963" s="1" t="s">
        <v>75</v>
      </c>
      <c r="K1963" s="9" t="s">
        <v>31860</v>
      </c>
      <c r="L1963" s="9" t="s">
        <v>32468</v>
      </c>
      <c r="M1963" s="10" t="s">
        <v>33079</v>
      </c>
      <c r="N1963" s="9" t="s">
        <v>3412</v>
      </c>
      <c r="O1963" s="9" t="s">
        <v>3413</v>
      </c>
      <c r="P1963" s="11" t="s">
        <v>33759</v>
      </c>
      <c r="Q1963" s="11" t="s">
        <v>3415</v>
      </c>
      <c r="R1963" s="9" t="s">
        <v>34485</v>
      </c>
      <c r="S1963" s="19">
        <v>44648</v>
      </c>
      <c r="T1963" s="8">
        <v>2022</v>
      </c>
    </row>
    <row r="1964" spans="1:20" ht="78.75" x14ac:dyDescent="0.25">
      <c r="A1964" s="1" t="s">
        <v>28002</v>
      </c>
      <c r="B1964" s="1" t="s">
        <v>34891</v>
      </c>
      <c r="C1964" s="2" t="s">
        <v>28003</v>
      </c>
      <c r="D1964" s="1" t="s">
        <v>114</v>
      </c>
      <c r="E1964" s="18">
        <v>44651</v>
      </c>
      <c r="F1964" s="1" t="s">
        <v>44</v>
      </c>
      <c r="G1964" s="14" t="s">
        <v>34896</v>
      </c>
      <c r="H1964" s="14" t="s">
        <v>34896</v>
      </c>
      <c r="I1964" s="1" t="s">
        <v>289</v>
      </c>
      <c r="J1964" s="1" t="s">
        <v>16186</v>
      </c>
      <c r="K1964" s="1" t="s">
        <v>28004</v>
      </c>
      <c r="L1964" s="1" t="s">
        <v>28005</v>
      </c>
      <c r="M1964" s="2" t="s">
        <v>28006</v>
      </c>
      <c r="N1964" s="1" t="s">
        <v>3412</v>
      </c>
      <c r="O1964" s="1" t="s">
        <v>6021</v>
      </c>
      <c r="P1964" s="4" t="s">
        <v>28007</v>
      </c>
      <c r="Q1964" s="4" t="s">
        <v>75</v>
      </c>
      <c r="R1964" s="1" t="s">
        <v>28008</v>
      </c>
      <c r="S1964" s="18">
        <v>44649</v>
      </c>
      <c r="T1964" s="8">
        <v>2022</v>
      </c>
    </row>
    <row r="1965" spans="1:20" ht="409.5" x14ac:dyDescent="0.25">
      <c r="A1965" s="1" t="s">
        <v>2054</v>
      </c>
      <c r="B1965" s="1" t="s">
        <v>34891</v>
      </c>
      <c r="C1965" s="2" t="s">
        <v>2055</v>
      </c>
      <c r="D1965" s="1" t="s">
        <v>179</v>
      </c>
      <c r="E1965" s="18">
        <v>44667</v>
      </c>
      <c r="F1965" s="1" t="s">
        <v>2056</v>
      </c>
      <c r="G1965" s="7" t="s">
        <v>168</v>
      </c>
      <c r="H1965" s="7" t="s">
        <v>168</v>
      </c>
      <c r="I1965" s="1" t="s">
        <v>2057</v>
      </c>
      <c r="J1965" s="1" t="s">
        <v>2058</v>
      </c>
      <c r="K1965" s="1" t="s">
        <v>2059</v>
      </c>
      <c r="L1965" s="1" t="s">
        <v>2060</v>
      </c>
      <c r="M1965" s="2" t="s">
        <v>2061</v>
      </c>
      <c r="N1965" s="1" t="s">
        <v>199</v>
      </c>
      <c r="O1965" s="1" t="s">
        <v>2057</v>
      </c>
      <c r="P1965" s="4" t="s">
        <v>2062</v>
      </c>
      <c r="Q1965" s="4" t="s">
        <v>2063</v>
      </c>
      <c r="R1965" s="1" t="s">
        <v>2057</v>
      </c>
      <c r="S1965" s="18">
        <v>44649</v>
      </c>
      <c r="T1965" s="8">
        <v>2022</v>
      </c>
    </row>
    <row r="1966" spans="1:20" ht="315" x14ac:dyDescent="0.25">
      <c r="A1966" s="1" t="s">
        <v>19497</v>
      </c>
      <c r="B1966" s="1" t="s">
        <v>34891</v>
      </c>
      <c r="C1966" s="2" t="s">
        <v>19498</v>
      </c>
      <c r="D1966" s="1" t="s">
        <v>1713</v>
      </c>
      <c r="E1966" s="18">
        <v>44650</v>
      </c>
      <c r="F1966" s="1" t="s">
        <v>19499</v>
      </c>
      <c r="G1966" s="7" t="s">
        <v>5</v>
      </c>
      <c r="H1966" s="7" t="s">
        <v>5</v>
      </c>
      <c r="I1966" s="1" t="s">
        <v>289</v>
      </c>
      <c r="J1966" s="1" t="s">
        <v>19500</v>
      </c>
      <c r="K1966" s="1" t="s">
        <v>19501</v>
      </c>
      <c r="L1966" s="1" t="s">
        <v>19502</v>
      </c>
      <c r="M1966" s="2" t="s">
        <v>19503</v>
      </c>
      <c r="N1966" s="1" t="s">
        <v>3412</v>
      </c>
      <c r="O1966" s="1" t="s">
        <v>6021</v>
      </c>
      <c r="P1966" s="4" t="s">
        <v>19504</v>
      </c>
      <c r="Q1966" s="4" t="s">
        <v>75</v>
      </c>
      <c r="R1966" s="1" t="s">
        <v>19505</v>
      </c>
      <c r="S1966" s="18">
        <v>44649</v>
      </c>
      <c r="T1966" s="8">
        <v>2022</v>
      </c>
    </row>
    <row r="1967" spans="1:20" ht="105" x14ac:dyDescent="0.25">
      <c r="A1967" s="9" t="s">
        <v>30742</v>
      </c>
      <c r="B1967" s="9" t="s">
        <v>34892</v>
      </c>
      <c r="C1967" s="10" t="s">
        <v>30132</v>
      </c>
      <c r="D1967" s="9" t="s">
        <v>34912</v>
      </c>
      <c r="E1967" s="19">
        <v>44742</v>
      </c>
      <c r="F1967" s="9" t="s">
        <v>31318</v>
      </c>
      <c r="G1967" s="6" t="s">
        <v>31690</v>
      </c>
      <c r="H1967" s="13" t="s">
        <v>34895</v>
      </c>
      <c r="I1967" s="1" t="s">
        <v>75</v>
      </c>
      <c r="J1967" s="1" t="s">
        <v>75</v>
      </c>
      <c r="K1967" s="9" t="s">
        <v>31831</v>
      </c>
      <c r="L1967" s="9" t="s">
        <v>32440</v>
      </c>
      <c r="M1967" s="10" t="s">
        <v>33050</v>
      </c>
      <c r="N1967" s="9" t="s">
        <v>3412</v>
      </c>
      <c r="O1967" s="9" t="s">
        <v>6021</v>
      </c>
      <c r="P1967" s="11" t="s">
        <v>33730</v>
      </c>
      <c r="Q1967" s="11" t="s">
        <v>3415</v>
      </c>
      <c r="R1967" s="9" t="s">
        <v>34458</v>
      </c>
      <c r="S1967" s="19">
        <v>44649</v>
      </c>
      <c r="T1967" s="8">
        <v>2022</v>
      </c>
    </row>
    <row r="1968" spans="1:20" ht="47.25" x14ac:dyDescent="0.25">
      <c r="A1968" s="1" t="s">
        <v>18591</v>
      </c>
      <c r="B1968" s="1" t="s">
        <v>34891</v>
      </c>
      <c r="C1968" s="2" t="s">
        <v>18592</v>
      </c>
      <c r="D1968" s="1" t="s">
        <v>43</v>
      </c>
      <c r="E1968" s="18">
        <v>44650</v>
      </c>
      <c r="F1968" s="1" t="s">
        <v>44</v>
      </c>
      <c r="G1968" s="14" t="s">
        <v>34896</v>
      </c>
      <c r="H1968" s="14" t="s">
        <v>34896</v>
      </c>
      <c r="I1968" s="1" t="s">
        <v>289</v>
      </c>
      <c r="J1968" s="1" t="s">
        <v>16955</v>
      </c>
      <c r="K1968" s="1" t="s">
        <v>18593</v>
      </c>
      <c r="L1968" s="1" t="s">
        <v>18594</v>
      </c>
      <c r="M1968" s="2" t="s">
        <v>18595</v>
      </c>
      <c r="N1968" s="1" t="s">
        <v>3412</v>
      </c>
      <c r="O1968" s="1" t="s">
        <v>6021</v>
      </c>
      <c r="P1968" s="4" t="s">
        <v>18596</v>
      </c>
      <c r="Q1968" s="4" t="s">
        <v>75</v>
      </c>
      <c r="R1968" s="1" t="s">
        <v>18583</v>
      </c>
      <c r="S1968" s="18">
        <v>44650</v>
      </c>
      <c r="T1968" s="8">
        <v>2022</v>
      </c>
    </row>
    <row r="1969" spans="1:20" ht="409.5" x14ac:dyDescent="0.25">
      <c r="A1969" s="9" t="s">
        <v>30607</v>
      </c>
      <c r="B1969" s="9" t="s">
        <v>34892</v>
      </c>
      <c r="C1969" s="10" t="s">
        <v>29996</v>
      </c>
      <c r="D1969" s="9" t="s">
        <v>34906</v>
      </c>
      <c r="E1969" s="19">
        <v>44651</v>
      </c>
      <c r="F1969" s="9" t="s">
        <v>31217</v>
      </c>
      <c r="G1969" s="6" t="s">
        <v>31690</v>
      </c>
      <c r="H1969" s="13" t="s">
        <v>34895</v>
      </c>
      <c r="I1969" s="1" t="s">
        <v>75</v>
      </c>
      <c r="J1969" s="1" t="s">
        <v>75</v>
      </c>
      <c r="K1969" s="9" t="s">
        <v>31695</v>
      </c>
      <c r="L1969" s="9" t="s">
        <v>32304</v>
      </c>
      <c r="M1969" s="10" t="s">
        <v>32914</v>
      </c>
      <c r="N1969" s="9" t="s">
        <v>11</v>
      </c>
      <c r="O1969" s="9" t="s">
        <v>33524</v>
      </c>
      <c r="P1969" s="11" t="s">
        <v>33594</v>
      </c>
      <c r="Q1969" s="11" t="s">
        <v>34204</v>
      </c>
      <c r="R1969" s="9" t="s">
        <v>34338</v>
      </c>
      <c r="S1969" s="19">
        <v>44650</v>
      </c>
      <c r="T1969" s="8">
        <v>2022</v>
      </c>
    </row>
    <row r="1970" spans="1:20" x14ac:dyDescent="0.25">
      <c r="A1970" s="9" t="s">
        <v>30808</v>
      </c>
      <c r="B1970" s="9" t="s">
        <v>34892</v>
      </c>
      <c r="C1970" s="10" t="s">
        <v>30198</v>
      </c>
      <c r="D1970" s="9" t="s">
        <v>34913</v>
      </c>
      <c r="E1970" s="19">
        <v>44666</v>
      </c>
      <c r="F1970" s="9" t="s">
        <v>31215</v>
      </c>
      <c r="G1970" s="6" t="s">
        <v>31691</v>
      </c>
      <c r="H1970" s="6" t="s">
        <v>168</v>
      </c>
      <c r="I1970" s="1" t="s">
        <v>75</v>
      </c>
      <c r="J1970" s="1" t="s">
        <v>75</v>
      </c>
      <c r="K1970" s="9" t="s">
        <v>31897</v>
      </c>
      <c r="L1970" s="9" t="s">
        <v>32505</v>
      </c>
      <c r="M1970" s="10" t="s">
        <v>33116</v>
      </c>
      <c r="N1970" s="9" t="s">
        <v>3412</v>
      </c>
      <c r="O1970" s="9" t="s">
        <v>3413</v>
      </c>
      <c r="P1970" s="11" t="s">
        <v>33796</v>
      </c>
      <c r="Q1970" s="11" t="s">
        <v>3415</v>
      </c>
      <c r="R1970" s="9" t="s">
        <v>34509</v>
      </c>
      <c r="S1970" s="19">
        <v>44650</v>
      </c>
      <c r="T1970" s="8">
        <v>2022</v>
      </c>
    </row>
    <row r="1971" spans="1:20" ht="30" x14ac:dyDescent="0.25">
      <c r="A1971" s="9" t="s">
        <v>30765</v>
      </c>
      <c r="B1971" s="9" t="s">
        <v>34892</v>
      </c>
      <c r="C1971" s="10" t="s">
        <v>30155</v>
      </c>
      <c r="D1971" s="9" t="s">
        <v>34906</v>
      </c>
      <c r="E1971" s="19">
        <v>44650</v>
      </c>
      <c r="F1971" s="9" t="s">
        <v>31215</v>
      </c>
      <c r="G1971" s="6" t="s">
        <v>265</v>
      </c>
      <c r="H1971" s="7" t="s">
        <v>265</v>
      </c>
      <c r="I1971" s="1" t="s">
        <v>75</v>
      </c>
      <c r="J1971" s="1" t="s">
        <v>75</v>
      </c>
      <c r="K1971" s="9" t="s">
        <v>31854</v>
      </c>
      <c r="L1971" s="9" t="s">
        <v>32463</v>
      </c>
      <c r="M1971" s="10" t="s">
        <v>33073</v>
      </c>
      <c r="N1971" s="9" t="s">
        <v>3412</v>
      </c>
      <c r="O1971" s="9" t="s">
        <v>3413</v>
      </c>
      <c r="P1971" s="11" t="s">
        <v>33753</v>
      </c>
      <c r="Q1971" s="11" t="s">
        <v>3415</v>
      </c>
      <c r="R1971" s="9" t="s">
        <v>34479</v>
      </c>
      <c r="S1971" s="19">
        <v>44650</v>
      </c>
      <c r="T1971" s="8">
        <v>2022</v>
      </c>
    </row>
    <row r="1972" spans="1:20" ht="47.25" x14ac:dyDescent="0.25">
      <c r="A1972" s="1" t="s">
        <v>5997</v>
      </c>
      <c r="B1972" s="1" t="s">
        <v>34891</v>
      </c>
      <c r="C1972" s="2" t="s">
        <v>5998</v>
      </c>
      <c r="D1972" s="1" t="s">
        <v>114</v>
      </c>
      <c r="E1972" s="18">
        <v>44657</v>
      </c>
      <c r="F1972" s="1" t="s">
        <v>5649</v>
      </c>
      <c r="G1972" s="14" t="s">
        <v>34896</v>
      </c>
      <c r="H1972" s="14" t="s">
        <v>34896</v>
      </c>
      <c r="I1972" s="1" t="s">
        <v>289</v>
      </c>
      <c r="J1972" s="1" t="s">
        <v>5999</v>
      </c>
      <c r="K1972" s="1" t="s">
        <v>6000</v>
      </c>
      <c r="L1972" s="1" t="s">
        <v>6001</v>
      </c>
      <c r="M1972" s="2" t="s">
        <v>6002</v>
      </c>
      <c r="N1972" s="1" t="s">
        <v>3412</v>
      </c>
      <c r="O1972" s="1" t="s">
        <v>3413</v>
      </c>
      <c r="P1972" s="4" t="s">
        <v>6003</v>
      </c>
      <c r="Q1972" s="4" t="s">
        <v>75</v>
      </c>
      <c r="R1972" s="1" t="s">
        <v>6004</v>
      </c>
      <c r="S1972" s="18">
        <v>44651</v>
      </c>
      <c r="T1972" s="8">
        <v>2022</v>
      </c>
    </row>
    <row r="1973" spans="1:20" x14ac:dyDescent="0.25">
      <c r="A1973" s="1" t="s">
        <v>16952</v>
      </c>
      <c r="B1973" s="1" t="s">
        <v>34891</v>
      </c>
      <c r="C1973" s="2" t="s">
        <v>16953</v>
      </c>
      <c r="D1973" s="1" t="s">
        <v>831</v>
      </c>
      <c r="E1973" s="18">
        <v>44658</v>
      </c>
      <c r="F1973" s="1" t="s">
        <v>16954</v>
      </c>
      <c r="G1973" s="14" t="s">
        <v>34896</v>
      </c>
      <c r="H1973" s="14" t="s">
        <v>34896</v>
      </c>
      <c r="I1973" s="1" t="s">
        <v>289</v>
      </c>
      <c r="J1973" s="1" t="s">
        <v>16955</v>
      </c>
      <c r="K1973" s="1" t="s">
        <v>16956</v>
      </c>
      <c r="L1973" s="1" t="s">
        <v>16957</v>
      </c>
      <c r="M1973" s="2" t="s">
        <v>16958</v>
      </c>
      <c r="N1973" s="1" t="s">
        <v>3412</v>
      </c>
      <c r="O1973" s="1" t="s">
        <v>6021</v>
      </c>
      <c r="P1973" s="4" t="s">
        <v>16959</v>
      </c>
      <c r="Q1973" s="4" t="s">
        <v>75</v>
      </c>
      <c r="R1973" s="1" t="s">
        <v>16960</v>
      </c>
      <c r="S1973" s="18">
        <v>44651</v>
      </c>
      <c r="T1973" s="8">
        <v>2022</v>
      </c>
    </row>
    <row r="1974" spans="1:20" ht="47.25" x14ac:dyDescent="0.25">
      <c r="A1974" s="1" t="s">
        <v>23907</v>
      </c>
      <c r="B1974" s="1" t="s">
        <v>34891</v>
      </c>
      <c r="C1974" s="2" t="s">
        <v>23908</v>
      </c>
      <c r="D1974" s="1" t="s">
        <v>23909</v>
      </c>
      <c r="E1974" s="18">
        <v>44672</v>
      </c>
      <c r="F1974" s="1" t="s">
        <v>23910</v>
      </c>
      <c r="G1974" s="14" t="s">
        <v>34896</v>
      </c>
      <c r="H1974" s="14" t="s">
        <v>34896</v>
      </c>
      <c r="I1974" s="1" t="s">
        <v>23911</v>
      </c>
      <c r="J1974" s="1" t="s">
        <v>23912</v>
      </c>
      <c r="K1974" s="1" t="s">
        <v>23913</v>
      </c>
      <c r="L1974" s="1" t="s">
        <v>23914</v>
      </c>
      <c r="M1974" s="2" t="s">
        <v>23915</v>
      </c>
      <c r="N1974" s="1" t="s">
        <v>3412</v>
      </c>
      <c r="O1974" s="1" t="s">
        <v>3413</v>
      </c>
      <c r="P1974" s="4" t="s">
        <v>23916</v>
      </c>
      <c r="Q1974" s="4" t="s">
        <v>75</v>
      </c>
      <c r="R1974" s="1" t="s">
        <v>23917</v>
      </c>
      <c r="S1974" s="18">
        <v>44651</v>
      </c>
      <c r="T1974" s="8">
        <v>2022</v>
      </c>
    </row>
    <row r="1975" spans="1:20" ht="63" x14ac:dyDescent="0.25">
      <c r="A1975" s="1" t="s">
        <v>21453</v>
      </c>
      <c r="B1975" s="1" t="s">
        <v>34891</v>
      </c>
      <c r="C1975" s="2" t="s">
        <v>21454</v>
      </c>
      <c r="D1975" s="1" t="s">
        <v>328</v>
      </c>
      <c r="E1975" s="18">
        <v>44656</v>
      </c>
      <c r="F1975" s="1" t="s">
        <v>4179</v>
      </c>
      <c r="G1975" s="14" t="s">
        <v>34896</v>
      </c>
      <c r="H1975" s="14" t="s">
        <v>34896</v>
      </c>
      <c r="I1975" s="1" t="s">
        <v>289</v>
      </c>
      <c r="J1975" s="1" t="s">
        <v>21455</v>
      </c>
      <c r="K1975" s="1" t="s">
        <v>21456</v>
      </c>
      <c r="L1975" s="1" t="s">
        <v>21457</v>
      </c>
      <c r="M1975" s="2" t="s">
        <v>21458</v>
      </c>
      <c r="N1975" s="1" t="s">
        <v>3412</v>
      </c>
      <c r="O1975" s="1" t="s">
        <v>3413</v>
      </c>
      <c r="P1975" s="4" t="s">
        <v>21459</v>
      </c>
      <c r="Q1975" s="4" t="s">
        <v>75</v>
      </c>
      <c r="R1975" s="1" t="s">
        <v>21460</v>
      </c>
      <c r="S1975" s="18">
        <v>44652</v>
      </c>
      <c r="T1975" s="8">
        <v>2022</v>
      </c>
    </row>
    <row r="1976" spans="1:20" ht="47.25" x14ac:dyDescent="0.25">
      <c r="A1976" s="1" t="s">
        <v>24823</v>
      </c>
      <c r="B1976" s="1" t="s">
        <v>34891</v>
      </c>
      <c r="C1976" s="2" t="s">
        <v>24824</v>
      </c>
      <c r="D1976" s="1" t="s">
        <v>1012</v>
      </c>
      <c r="E1976" s="18">
        <v>44678</v>
      </c>
      <c r="F1976" s="1" t="s">
        <v>44</v>
      </c>
      <c r="G1976" s="14" t="s">
        <v>34896</v>
      </c>
      <c r="H1976" s="14" t="s">
        <v>34896</v>
      </c>
      <c r="I1976" s="1" t="s">
        <v>289</v>
      </c>
      <c r="J1976" s="1" t="s">
        <v>24825</v>
      </c>
      <c r="K1976" s="1" t="s">
        <v>24826</v>
      </c>
      <c r="L1976" s="1" t="s">
        <v>24827</v>
      </c>
      <c r="M1976" s="2" t="s">
        <v>24828</v>
      </c>
      <c r="N1976" s="1" t="s">
        <v>3412</v>
      </c>
      <c r="O1976" s="1" t="s">
        <v>6021</v>
      </c>
      <c r="P1976" s="4" t="s">
        <v>24829</v>
      </c>
      <c r="Q1976" s="4" t="s">
        <v>75</v>
      </c>
      <c r="R1976" s="1" t="s">
        <v>24830</v>
      </c>
      <c r="S1976" s="18">
        <v>44652</v>
      </c>
      <c r="T1976" s="8">
        <v>2022</v>
      </c>
    </row>
    <row r="1977" spans="1:20" ht="47.25" x14ac:dyDescent="0.25">
      <c r="A1977" s="1" t="s">
        <v>14758</v>
      </c>
      <c r="B1977" s="1" t="s">
        <v>34891</v>
      </c>
      <c r="C1977" s="2" t="s">
        <v>14759</v>
      </c>
      <c r="D1977" s="1" t="s">
        <v>90</v>
      </c>
      <c r="E1977" s="18">
        <v>44659</v>
      </c>
      <c r="F1977" s="1" t="s">
        <v>915</v>
      </c>
      <c r="G1977" s="14" t="s">
        <v>34896</v>
      </c>
      <c r="H1977" s="14" t="s">
        <v>34896</v>
      </c>
      <c r="I1977" s="1" t="s">
        <v>289</v>
      </c>
      <c r="J1977" s="1" t="s">
        <v>14760</v>
      </c>
      <c r="K1977" s="1" t="s">
        <v>14761</v>
      </c>
      <c r="L1977" s="1" t="s">
        <v>14762</v>
      </c>
      <c r="M1977" s="2" t="s">
        <v>14763</v>
      </c>
      <c r="N1977" s="1" t="s">
        <v>3412</v>
      </c>
      <c r="O1977" s="1" t="s">
        <v>6021</v>
      </c>
      <c r="P1977" s="4" t="s">
        <v>14764</v>
      </c>
      <c r="Q1977" s="4" t="s">
        <v>75</v>
      </c>
      <c r="R1977" s="1" t="s">
        <v>14752</v>
      </c>
      <c r="S1977" s="18">
        <v>44652</v>
      </c>
      <c r="T1977" s="8">
        <v>2022</v>
      </c>
    </row>
    <row r="1978" spans="1:20" ht="409.5" x14ac:dyDescent="0.25">
      <c r="A1978" s="1" t="s">
        <v>1488</v>
      </c>
      <c r="B1978" s="1" t="s">
        <v>34891</v>
      </c>
      <c r="C1978" s="2" t="s">
        <v>1489</v>
      </c>
      <c r="D1978" s="1" t="s">
        <v>1490</v>
      </c>
      <c r="E1978" s="18">
        <v>44678</v>
      </c>
      <c r="F1978" s="1" t="s">
        <v>1491</v>
      </c>
      <c r="G1978" s="7" t="s">
        <v>265</v>
      </c>
      <c r="H1978" s="7" t="s">
        <v>265</v>
      </c>
      <c r="I1978" s="1" t="s">
        <v>1492</v>
      </c>
      <c r="J1978" s="1" t="s">
        <v>1493</v>
      </c>
      <c r="K1978" s="1" t="s">
        <v>1494</v>
      </c>
      <c r="L1978" s="1" t="s">
        <v>1495</v>
      </c>
      <c r="M1978" s="2" t="s">
        <v>1496</v>
      </c>
      <c r="N1978" s="1" t="s">
        <v>199</v>
      </c>
      <c r="O1978" s="1" t="s">
        <v>1492</v>
      </c>
      <c r="P1978" s="4" t="s">
        <v>1497</v>
      </c>
      <c r="Q1978" s="4" t="s">
        <v>1498</v>
      </c>
      <c r="R1978" s="1" t="s">
        <v>75</v>
      </c>
      <c r="S1978" s="18">
        <v>44652</v>
      </c>
      <c r="T1978" s="8">
        <v>2022</v>
      </c>
    </row>
    <row r="1979" spans="1:20" ht="63" x14ac:dyDescent="0.25">
      <c r="A1979" s="1" t="s">
        <v>6627</v>
      </c>
      <c r="B1979" s="1" t="s">
        <v>34891</v>
      </c>
      <c r="C1979" s="2" t="s">
        <v>6628</v>
      </c>
      <c r="D1979" s="1" t="s">
        <v>4103</v>
      </c>
      <c r="E1979" s="18">
        <v>44666</v>
      </c>
      <c r="F1979" s="1" t="s">
        <v>6629</v>
      </c>
      <c r="G1979" s="7" t="s">
        <v>193</v>
      </c>
      <c r="H1979" s="7" t="s">
        <v>193</v>
      </c>
      <c r="I1979" s="1" t="s">
        <v>6630</v>
      </c>
      <c r="J1979" s="1" t="s">
        <v>6631</v>
      </c>
      <c r="K1979" s="1" t="s">
        <v>6632</v>
      </c>
      <c r="L1979" s="1" t="s">
        <v>6633</v>
      </c>
      <c r="M1979" s="2" t="s">
        <v>6634</v>
      </c>
      <c r="N1979" s="1" t="s">
        <v>3412</v>
      </c>
      <c r="O1979" s="1" t="s">
        <v>3413</v>
      </c>
      <c r="P1979" s="4" t="s">
        <v>6635</v>
      </c>
      <c r="Q1979" s="4" t="s">
        <v>75</v>
      </c>
      <c r="R1979" s="1" t="s">
        <v>6636</v>
      </c>
      <c r="S1979" s="18">
        <v>44653</v>
      </c>
      <c r="T1979" s="8">
        <v>2022</v>
      </c>
    </row>
    <row r="1980" spans="1:20" ht="78.75" x14ac:dyDescent="0.25">
      <c r="A1980" s="1" t="s">
        <v>14590</v>
      </c>
      <c r="B1980" s="1" t="s">
        <v>34891</v>
      </c>
      <c r="C1980" s="2" t="s">
        <v>14591</v>
      </c>
      <c r="D1980" s="1" t="s">
        <v>328</v>
      </c>
      <c r="E1980" s="18">
        <v>44656</v>
      </c>
      <c r="F1980" s="1" t="s">
        <v>14592</v>
      </c>
      <c r="G1980" s="14" t="s">
        <v>34896</v>
      </c>
      <c r="H1980" s="14" t="s">
        <v>34896</v>
      </c>
      <c r="I1980" s="1" t="s">
        <v>2942</v>
      </c>
      <c r="J1980" s="1" t="s">
        <v>6313</v>
      </c>
      <c r="K1980" s="1" t="s">
        <v>14593</v>
      </c>
      <c r="L1980" s="1" t="s">
        <v>14594</v>
      </c>
      <c r="M1980" s="2" t="s">
        <v>14595</v>
      </c>
      <c r="N1980" s="1" t="s">
        <v>3412</v>
      </c>
      <c r="O1980" s="1" t="s">
        <v>3413</v>
      </c>
      <c r="P1980" s="4" t="s">
        <v>14596</v>
      </c>
      <c r="Q1980" s="4" t="s">
        <v>75</v>
      </c>
      <c r="R1980" s="1" t="s">
        <v>14597</v>
      </c>
      <c r="S1980" s="18">
        <v>44654</v>
      </c>
      <c r="T1980" s="8">
        <v>2022</v>
      </c>
    </row>
    <row r="1981" spans="1:20" x14ac:dyDescent="0.25">
      <c r="A1981" s="1" t="s">
        <v>8543</v>
      </c>
      <c r="B1981" s="1" t="s">
        <v>34891</v>
      </c>
      <c r="C1981" s="2" t="s">
        <v>8544</v>
      </c>
      <c r="D1981" s="1" t="s">
        <v>114</v>
      </c>
      <c r="E1981" s="18">
        <v>44658</v>
      </c>
      <c r="F1981" s="1" t="s">
        <v>1860</v>
      </c>
      <c r="G1981" s="14" t="s">
        <v>34896</v>
      </c>
      <c r="H1981" s="14" t="s">
        <v>34896</v>
      </c>
      <c r="I1981" s="1" t="s">
        <v>289</v>
      </c>
      <c r="J1981" s="1" t="s">
        <v>8545</v>
      </c>
      <c r="K1981" s="1" t="s">
        <v>8546</v>
      </c>
      <c r="L1981" s="1" t="s">
        <v>8547</v>
      </c>
      <c r="M1981" s="2" t="s">
        <v>8548</v>
      </c>
      <c r="N1981" s="1" t="s">
        <v>3412</v>
      </c>
      <c r="O1981" s="1" t="s">
        <v>6021</v>
      </c>
      <c r="P1981" s="4" t="s">
        <v>8549</v>
      </c>
      <c r="Q1981" s="4" t="s">
        <v>75</v>
      </c>
      <c r="R1981" s="1" t="s">
        <v>8550</v>
      </c>
      <c r="S1981" s="18">
        <v>44654</v>
      </c>
      <c r="T1981" s="8">
        <v>2022</v>
      </c>
    </row>
    <row r="1982" spans="1:20" ht="47.25" x14ac:dyDescent="0.25">
      <c r="A1982" s="1" t="s">
        <v>10438</v>
      </c>
      <c r="B1982" s="1" t="s">
        <v>34891</v>
      </c>
      <c r="C1982" s="2" t="s">
        <v>10439</v>
      </c>
      <c r="D1982" s="1" t="s">
        <v>43</v>
      </c>
      <c r="E1982" s="18">
        <v>44659</v>
      </c>
      <c r="F1982" s="1" t="s">
        <v>44</v>
      </c>
      <c r="G1982" s="7" t="s">
        <v>5</v>
      </c>
      <c r="H1982" s="7" t="s">
        <v>5</v>
      </c>
      <c r="I1982" s="1" t="s">
        <v>56</v>
      </c>
      <c r="J1982" s="1" t="s">
        <v>10440</v>
      </c>
      <c r="K1982" s="1" t="s">
        <v>10441</v>
      </c>
      <c r="L1982" s="1" t="s">
        <v>10442</v>
      </c>
      <c r="M1982" s="2" t="s">
        <v>10443</v>
      </c>
      <c r="N1982" s="1" t="s">
        <v>3412</v>
      </c>
      <c r="O1982" s="1" t="s">
        <v>3413</v>
      </c>
      <c r="P1982" s="4" t="s">
        <v>10444</v>
      </c>
      <c r="Q1982" s="4" t="s">
        <v>75</v>
      </c>
      <c r="R1982" s="1" t="s">
        <v>10445</v>
      </c>
      <c r="S1982" s="18">
        <v>44654</v>
      </c>
      <c r="T1982" s="8">
        <v>2022</v>
      </c>
    </row>
    <row r="1983" spans="1:20" ht="409.5" x14ac:dyDescent="0.25">
      <c r="A1983" s="1" t="s">
        <v>4796</v>
      </c>
      <c r="B1983" s="1" t="s">
        <v>34891</v>
      </c>
      <c r="C1983" s="2" t="s">
        <v>4797</v>
      </c>
      <c r="D1983" s="1" t="s">
        <v>1478</v>
      </c>
      <c r="E1983" s="18">
        <v>44663</v>
      </c>
      <c r="F1983" s="1" t="s">
        <v>4798</v>
      </c>
      <c r="G1983" s="14" t="s">
        <v>34896</v>
      </c>
      <c r="H1983" s="14" t="s">
        <v>34896</v>
      </c>
      <c r="I1983" s="1" t="s">
        <v>4799</v>
      </c>
      <c r="J1983" s="1" t="s">
        <v>4800</v>
      </c>
      <c r="K1983" s="1" t="s">
        <v>4801</v>
      </c>
      <c r="L1983" s="1" t="s">
        <v>4802</v>
      </c>
      <c r="M1983" s="2" t="s">
        <v>4803</v>
      </c>
      <c r="N1983" s="1" t="s">
        <v>199</v>
      </c>
      <c r="O1983" s="1" t="s">
        <v>4799</v>
      </c>
      <c r="P1983" s="4" t="s">
        <v>4804</v>
      </c>
      <c r="Q1983" s="4" t="s">
        <v>4805</v>
      </c>
      <c r="R1983" s="1" t="s">
        <v>4806</v>
      </c>
      <c r="S1983" s="18">
        <v>44655</v>
      </c>
      <c r="T1983" s="8">
        <v>2022</v>
      </c>
    </row>
    <row r="1984" spans="1:20" ht="63" x14ac:dyDescent="0.25">
      <c r="A1984" s="1" t="s">
        <v>6311</v>
      </c>
      <c r="B1984" s="1" t="s">
        <v>34891</v>
      </c>
      <c r="C1984" s="2" t="s">
        <v>6312</v>
      </c>
      <c r="D1984" s="1" t="s">
        <v>43</v>
      </c>
      <c r="E1984" s="18">
        <v>44658</v>
      </c>
      <c r="F1984" s="1" t="s">
        <v>4188</v>
      </c>
      <c r="G1984" s="14" t="s">
        <v>34896</v>
      </c>
      <c r="H1984" s="14" t="s">
        <v>34896</v>
      </c>
      <c r="I1984" s="1" t="s">
        <v>2942</v>
      </c>
      <c r="J1984" s="1" t="s">
        <v>6313</v>
      </c>
      <c r="K1984" s="1" t="s">
        <v>6314</v>
      </c>
      <c r="L1984" s="1" t="s">
        <v>6315</v>
      </c>
      <c r="M1984" s="2" t="s">
        <v>6316</v>
      </c>
      <c r="N1984" s="1" t="s">
        <v>3412</v>
      </c>
      <c r="O1984" s="1" t="s">
        <v>3413</v>
      </c>
      <c r="P1984" s="4" t="s">
        <v>6317</v>
      </c>
      <c r="Q1984" s="4" t="s">
        <v>75</v>
      </c>
      <c r="R1984" s="1" t="s">
        <v>6318</v>
      </c>
      <c r="S1984" s="18">
        <v>44655</v>
      </c>
      <c r="T1984" s="8">
        <v>2022</v>
      </c>
    </row>
    <row r="1985" spans="1:20" ht="94.5" x14ac:dyDescent="0.25">
      <c r="A1985" s="1" t="s">
        <v>16245</v>
      </c>
      <c r="B1985" s="1" t="s">
        <v>34891</v>
      </c>
      <c r="C1985" s="2" t="s">
        <v>16246</v>
      </c>
      <c r="D1985" s="1" t="s">
        <v>90</v>
      </c>
      <c r="E1985" s="18">
        <v>44658</v>
      </c>
      <c r="F1985" s="1" t="s">
        <v>44</v>
      </c>
      <c r="G1985" s="14" t="s">
        <v>34896</v>
      </c>
      <c r="H1985" s="14" t="s">
        <v>34896</v>
      </c>
      <c r="I1985" s="1" t="s">
        <v>289</v>
      </c>
      <c r="J1985" s="1" t="s">
        <v>16247</v>
      </c>
      <c r="K1985" s="1" t="s">
        <v>16248</v>
      </c>
      <c r="L1985" s="1" t="s">
        <v>16249</v>
      </c>
      <c r="M1985" s="2" t="s">
        <v>16250</v>
      </c>
      <c r="N1985" s="1" t="s">
        <v>3412</v>
      </c>
      <c r="O1985" s="1" t="s">
        <v>3413</v>
      </c>
      <c r="P1985" s="4" t="s">
        <v>16251</v>
      </c>
      <c r="Q1985" s="4" t="s">
        <v>75</v>
      </c>
      <c r="R1985" s="1" t="s">
        <v>16252</v>
      </c>
      <c r="S1985" s="18">
        <v>44655</v>
      </c>
      <c r="T1985" s="8">
        <v>2022</v>
      </c>
    </row>
    <row r="1986" spans="1:20" x14ac:dyDescent="0.25">
      <c r="A1986" s="1" t="s">
        <v>22259</v>
      </c>
      <c r="B1986" s="1" t="s">
        <v>34891</v>
      </c>
      <c r="C1986" s="2" t="s">
        <v>22260</v>
      </c>
      <c r="D1986" s="1" t="s">
        <v>114</v>
      </c>
      <c r="E1986" s="18">
        <v>44658</v>
      </c>
      <c r="F1986" s="1" t="s">
        <v>1152</v>
      </c>
      <c r="G1986" s="7" t="s">
        <v>5</v>
      </c>
      <c r="H1986" s="7" t="s">
        <v>5</v>
      </c>
      <c r="I1986" s="1" t="s">
        <v>289</v>
      </c>
      <c r="J1986" s="1" t="s">
        <v>22210</v>
      </c>
      <c r="K1986" s="1" t="s">
        <v>22261</v>
      </c>
      <c r="L1986" s="1" t="s">
        <v>22262</v>
      </c>
      <c r="M1986" s="2" t="s">
        <v>22263</v>
      </c>
      <c r="N1986" s="1" t="s">
        <v>3412</v>
      </c>
      <c r="O1986" s="1" t="s">
        <v>6021</v>
      </c>
      <c r="P1986" s="4" t="s">
        <v>22264</v>
      </c>
      <c r="Q1986" s="4" t="s">
        <v>75</v>
      </c>
      <c r="R1986" s="1" t="s">
        <v>22265</v>
      </c>
      <c r="S1986" s="18">
        <v>44656</v>
      </c>
      <c r="T1986" s="8">
        <v>2022</v>
      </c>
    </row>
    <row r="1987" spans="1:20" ht="31.5" x14ac:dyDescent="0.25">
      <c r="A1987" s="1" t="s">
        <v>15958</v>
      </c>
      <c r="B1987" s="1" t="s">
        <v>34891</v>
      </c>
      <c r="C1987" s="2" t="s">
        <v>15959</v>
      </c>
      <c r="D1987" s="1" t="s">
        <v>205</v>
      </c>
      <c r="E1987" s="18">
        <v>44659</v>
      </c>
      <c r="F1987" s="1" t="s">
        <v>15960</v>
      </c>
      <c r="G1987" s="7" t="s">
        <v>5</v>
      </c>
      <c r="H1987" s="7" t="s">
        <v>5</v>
      </c>
      <c r="I1987" s="1" t="s">
        <v>2942</v>
      </c>
      <c r="J1987" s="1" t="s">
        <v>15961</v>
      </c>
      <c r="K1987" s="1" t="s">
        <v>15962</v>
      </c>
      <c r="L1987" s="1" t="s">
        <v>15963</v>
      </c>
      <c r="M1987" s="2" t="s">
        <v>15964</v>
      </c>
      <c r="N1987" s="1" t="s">
        <v>3412</v>
      </c>
      <c r="O1987" s="1" t="s">
        <v>3413</v>
      </c>
      <c r="P1987" s="4" t="s">
        <v>15965</v>
      </c>
      <c r="Q1987" s="4" t="s">
        <v>75</v>
      </c>
      <c r="R1987" s="1" t="s">
        <v>15966</v>
      </c>
      <c r="S1987" s="18">
        <v>44656</v>
      </c>
      <c r="T1987" s="8">
        <v>2022</v>
      </c>
    </row>
    <row r="1988" spans="1:20" ht="393.75" x14ac:dyDescent="0.25">
      <c r="A1988" s="1" t="s">
        <v>19754</v>
      </c>
      <c r="B1988" s="1" t="s">
        <v>34891</v>
      </c>
      <c r="C1988" s="2" t="s">
        <v>19755</v>
      </c>
      <c r="D1988" s="1" t="s">
        <v>114</v>
      </c>
      <c r="E1988" s="18">
        <v>44659</v>
      </c>
      <c r="F1988" s="1" t="s">
        <v>19756</v>
      </c>
      <c r="G1988" s="7" t="s">
        <v>5</v>
      </c>
      <c r="H1988" s="7" t="s">
        <v>5</v>
      </c>
      <c r="I1988" s="1" t="s">
        <v>289</v>
      </c>
      <c r="J1988" s="1" t="s">
        <v>19757</v>
      </c>
      <c r="K1988" s="1" t="s">
        <v>19758</v>
      </c>
      <c r="L1988" s="1" t="s">
        <v>19759</v>
      </c>
      <c r="M1988" s="2" t="s">
        <v>19760</v>
      </c>
      <c r="N1988" s="1" t="s">
        <v>3412</v>
      </c>
      <c r="O1988" s="1" t="s">
        <v>6021</v>
      </c>
      <c r="P1988" s="4" t="s">
        <v>19761</v>
      </c>
      <c r="Q1988" s="4" t="s">
        <v>75</v>
      </c>
      <c r="R1988" s="1" t="s">
        <v>19762</v>
      </c>
      <c r="S1988" s="18">
        <v>44656</v>
      </c>
      <c r="T1988" s="8">
        <v>2022</v>
      </c>
    </row>
    <row r="1989" spans="1:20" ht="47.25" x14ac:dyDescent="0.25">
      <c r="A1989" s="1" t="s">
        <v>6564</v>
      </c>
      <c r="B1989" s="1" t="s">
        <v>34891</v>
      </c>
      <c r="C1989" s="2" t="s">
        <v>6565</v>
      </c>
      <c r="D1989" s="1" t="s">
        <v>726</v>
      </c>
      <c r="E1989" s="18">
        <v>44657</v>
      </c>
      <c r="F1989" s="1" t="s">
        <v>6566</v>
      </c>
      <c r="G1989" s="7" t="s">
        <v>5</v>
      </c>
      <c r="H1989" s="7" t="s">
        <v>5</v>
      </c>
      <c r="I1989" s="1" t="s">
        <v>6567</v>
      </c>
      <c r="J1989" s="1" t="s">
        <v>6313</v>
      </c>
      <c r="K1989" s="1" t="s">
        <v>6568</v>
      </c>
      <c r="L1989" s="1" t="s">
        <v>6569</v>
      </c>
      <c r="M1989" s="2" t="s">
        <v>6570</v>
      </c>
      <c r="N1989" s="1" t="s">
        <v>3412</v>
      </c>
      <c r="O1989" s="1" t="s">
        <v>3413</v>
      </c>
      <c r="P1989" s="4" t="s">
        <v>6571</v>
      </c>
      <c r="Q1989" s="4" t="s">
        <v>75</v>
      </c>
      <c r="R1989" s="1" t="s">
        <v>6572</v>
      </c>
      <c r="S1989" s="18">
        <v>44656</v>
      </c>
      <c r="T1989" s="8">
        <v>2022</v>
      </c>
    </row>
    <row r="1990" spans="1:20" ht="110.25" x14ac:dyDescent="0.25">
      <c r="A1990" s="1" t="s">
        <v>28450</v>
      </c>
      <c r="B1990" s="1" t="s">
        <v>34891</v>
      </c>
      <c r="C1990" s="2" t="s">
        <v>28451</v>
      </c>
      <c r="D1990" s="1" t="s">
        <v>328</v>
      </c>
      <c r="E1990" s="18">
        <v>44658</v>
      </c>
      <c r="F1990" s="1" t="s">
        <v>28452</v>
      </c>
      <c r="G1990" s="14" t="s">
        <v>34896</v>
      </c>
      <c r="H1990" s="14" t="s">
        <v>34896</v>
      </c>
      <c r="I1990" s="1" t="s">
        <v>9181</v>
      </c>
      <c r="J1990" s="1" t="s">
        <v>28453</v>
      </c>
      <c r="K1990" s="1" t="s">
        <v>28454</v>
      </c>
      <c r="L1990" s="1" t="s">
        <v>28455</v>
      </c>
      <c r="M1990" s="2" t="s">
        <v>28456</v>
      </c>
      <c r="N1990" s="1" t="s">
        <v>3412</v>
      </c>
      <c r="O1990" s="1" t="s">
        <v>3413</v>
      </c>
      <c r="P1990" s="4" t="s">
        <v>28457</v>
      </c>
      <c r="Q1990" s="4" t="s">
        <v>75</v>
      </c>
      <c r="R1990" s="1" t="s">
        <v>28458</v>
      </c>
      <c r="S1990" s="18">
        <v>44657</v>
      </c>
      <c r="T1990" s="8">
        <v>2022</v>
      </c>
    </row>
    <row r="1991" spans="1:20" ht="78.75" x14ac:dyDescent="0.25">
      <c r="A1991" s="1" t="s">
        <v>11244</v>
      </c>
      <c r="B1991" s="1" t="s">
        <v>34891</v>
      </c>
      <c r="C1991" s="2" t="s">
        <v>11245</v>
      </c>
      <c r="D1991" s="1" t="s">
        <v>90</v>
      </c>
      <c r="E1991" s="18">
        <v>44663</v>
      </c>
      <c r="F1991" s="1" t="s">
        <v>11246</v>
      </c>
      <c r="G1991" s="14" t="s">
        <v>34896</v>
      </c>
      <c r="H1991" s="14" t="s">
        <v>34896</v>
      </c>
      <c r="I1991" s="1" t="s">
        <v>289</v>
      </c>
      <c r="J1991" s="1" t="s">
        <v>11247</v>
      </c>
      <c r="K1991" s="1" t="s">
        <v>11248</v>
      </c>
      <c r="L1991" s="1" t="s">
        <v>11249</v>
      </c>
      <c r="M1991" s="2" t="s">
        <v>11250</v>
      </c>
      <c r="N1991" s="1" t="s">
        <v>3412</v>
      </c>
      <c r="O1991" s="1" t="s">
        <v>6021</v>
      </c>
      <c r="P1991" s="4" t="s">
        <v>11251</v>
      </c>
      <c r="Q1991" s="4" t="s">
        <v>75</v>
      </c>
      <c r="R1991" s="1" t="s">
        <v>11235</v>
      </c>
      <c r="S1991" s="18">
        <v>44657</v>
      </c>
      <c r="T1991" s="8">
        <v>2022</v>
      </c>
    </row>
    <row r="1992" spans="1:20" ht="47.25" x14ac:dyDescent="0.25">
      <c r="A1992" s="1" t="s">
        <v>22208</v>
      </c>
      <c r="B1992" s="1" t="s">
        <v>34891</v>
      </c>
      <c r="C1992" s="2" t="s">
        <v>22209</v>
      </c>
      <c r="D1992" s="1" t="s">
        <v>114</v>
      </c>
      <c r="E1992" s="18">
        <v>44664</v>
      </c>
      <c r="F1992" s="1" t="s">
        <v>103</v>
      </c>
      <c r="G1992" s="14" t="s">
        <v>34896</v>
      </c>
      <c r="H1992" s="14" t="s">
        <v>34896</v>
      </c>
      <c r="I1992" s="1" t="s">
        <v>16144</v>
      </c>
      <c r="J1992" s="1" t="s">
        <v>22210</v>
      </c>
      <c r="K1992" s="1" t="s">
        <v>22211</v>
      </c>
      <c r="L1992" s="1" t="s">
        <v>22212</v>
      </c>
      <c r="M1992" s="2" t="s">
        <v>22213</v>
      </c>
      <c r="N1992" s="1" t="s">
        <v>3412</v>
      </c>
      <c r="O1992" s="1" t="s">
        <v>6021</v>
      </c>
      <c r="P1992" s="4" t="s">
        <v>22214</v>
      </c>
      <c r="Q1992" s="4" t="s">
        <v>75</v>
      </c>
      <c r="R1992" s="1" t="s">
        <v>22215</v>
      </c>
      <c r="S1992" s="18">
        <v>44657</v>
      </c>
      <c r="T1992" s="8">
        <v>2022</v>
      </c>
    </row>
    <row r="1993" spans="1:20" ht="31.5" x14ac:dyDescent="0.25">
      <c r="A1993" s="1" t="s">
        <v>21507</v>
      </c>
      <c r="B1993" s="1" t="s">
        <v>34891</v>
      </c>
      <c r="C1993" s="2" t="s">
        <v>21508</v>
      </c>
      <c r="D1993" s="1" t="s">
        <v>43</v>
      </c>
      <c r="E1993" s="18">
        <v>44664</v>
      </c>
      <c r="F1993" s="1" t="s">
        <v>6365</v>
      </c>
      <c r="G1993" s="14" t="s">
        <v>34896</v>
      </c>
      <c r="H1993" s="14" t="s">
        <v>34896</v>
      </c>
      <c r="I1993" s="1" t="s">
        <v>2942</v>
      </c>
      <c r="J1993" s="1" t="s">
        <v>21509</v>
      </c>
      <c r="K1993" s="1" t="s">
        <v>21510</v>
      </c>
      <c r="L1993" s="1" t="s">
        <v>21511</v>
      </c>
      <c r="M1993" s="2" t="s">
        <v>21512</v>
      </c>
      <c r="N1993" s="1" t="s">
        <v>3412</v>
      </c>
      <c r="O1993" s="1" t="s">
        <v>3413</v>
      </c>
      <c r="P1993" s="4" t="s">
        <v>21513</v>
      </c>
      <c r="Q1993" s="4" t="s">
        <v>75</v>
      </c>
      <c r="R1993" s="1" t="s">
        <v>21514</v>
      </c>
      <c r="S1993" s="18">
        <v>44658</v>
      </c>
      <c r="T1993" s="8">
        <v>2022</v>
      </c>
    </row>
    <row r="1994" spans="1:20" ht="409.5" x14ac:dyDescent="0.25">
      <c r="A1994" s="1" t="s">
        <v>4422</v>
      </c>
      <c r="B1994" s="1" t="s">
        <v>34891</v>
      </c>
      <c r="C1994" s="2" t="s">
        <v>4423</v>
      </c>
      <c r="D1994" s="1" t="s">
        <v>3428</v>
      </c>
      <c r="E1994" s="18">
        <v>44673</v>
      </c>
      <c r="F1994" s="1" t="s">
        <v>4424</v>
      </c>
      <c r="G1994" s="7" t="s">
        <v>168</v>
      </c>
      <c r="H1994" s="7" t="s">
        <v>168</v>
      </c>
      <c r="I1994" s="1" t="s">
        <v>4425</v>
      </c>
      <c r="J1994" s="1" t="s">
        <v>4426</v>
      </c>
      <c r="K1994" s="1" t="s">
        <v>4427</v>
      </c>
      <c r="L1994" s="1" t="s">
        <v>4428</v>
      </c>
      <c r="M1994" s="2" t="s">
        <v>4429</v>
      </c>
      <c r="N1994" s="1" t="s">
        <v>199</v>
      </c>
      <c r="O1994" s="1" t="s">
        <v>4430</v>
      </c>
      <c r="P1994" s="4" t="s">
        <v>4431</v>
      </c>
      <c r="Q1994" s="4" t="s">
        <v>4432</v>
      </c>
      <c r="R1994" s="1" t="s">
        <v>75</v>
      </c>
      <c r="S1994" s="18">
        <v>44658</v>
      </c>
      <c r="T1994" s="8">
        <v>2022</v>
      </c>
    </row>
    <row r="1995" spans="1:20" ht="47.25" x14ac:dyDescent="0.25">
      <c r="A1995" s="1" t="s">
        <v>21749</v>
      </c>
      <c r="B1995" s="1" t="s">
        <v>34891</v>
      </c>
      <c r="C1995" s="2" t="s">
        <v>21750</v>
      </c>
      <c r="D1995" s="1" t="s">
        <v>205</v>
      </c>
      <c r="E1995" s="18">
        <v>44665</v>
      </c>
      <c r="F1995" s="1" t="s">
        <v>21751</v>
      </c>
      <c r="G1995" s="7" t="s">
        <v>168</v>
      </c>
      <c r="H1995" s="7" t="s">
        <v>168</v>
      </c>
      <c r="I1995" s="1" t="s">
        <v>289</v>
      </c>
      <c r="J1995" s="1" t="s">
        <v>17079</v>
      </c>
      <c r="K1995" s="1" t="s">
        <v>21752</v>
      </c>
      <c r="L1995" s="1" t="s">
        <v>21753</v>
      </c>
      <c r="M1995" s="2" t="s">
        <v>21754</v>
      </c>
      <c r="N1995" s="1" t="s">
        <v>3412</v>
      </c>
      <c r="O1995" s="1" t="s">
        <v>3413</v>
      </c>
      <c r="P1995" s="4" t="s">
        <v>21755</v>
      </c>
      <c r="Q1995" s="4" t="s">
        <v>75</v>
      </c>
      <c r="R1995" s="1" t="s">
        <v>21756</v>
      </c>
      <c r="S1995" s="18">
        <v>44658</v>
      </c>
      <c r="T1995" s="8">
        <v>2022</v>
      </c>
    </row>
    <row r="1996" spans="1:20" ht="78.75" x14ac:dyDescent="0.25">
      <c r="A1996" s="1" t="s">
        <v>6601</v>
      </c>
      <c r="B1996" s="1" t="s">
        <v>34891</v>
      </c>
      <c r="C1996" s="2" t="s">
        <v>6602</v>
      </c>
      <c r="D1996" s="1" t="s">
        <v>1286</v>
      </c>
      <c r="E1996" s="18">
        <v>44670</v>
      </c>
      <c r="F1996" s="1" t="s">
        <v>6603</v>
      </c>
      <c r="G1996" s="7" t="s">
        <v>265</v>
      </c>
      <c r="H1996" s="7" t="s">
        <v>265</v>
      </c>
      <c r="I1996" s="1" t="s">
        <v>6604</v>
      </c>
      <c r="J1996" s="1" t="s">
        <v>6605</v>
      </c>
      <c r="K1996" s="1" t="s">
        <v>6606</v>
      </c>
      <c r="L1996" s="1" t="s">
        <v>6607</v>
      </c>
      <c r="M1996" s="2" t="s">
        <v>6608</v>
      </c>
      <c r="N1996" s="1" t="s">
        <v>3412</v>
      </c>
      <c r="O1996" s="1" t="s">
        <v>3413</v>
      </c>
      <c r="P1996" s="4" t="s">
        <v>6609</v>
      </c>
      <c r="Q1996" s="4" t="s">
        <v>75</v>
      </c>
      <c r="R1996" s="1" t="s">
        <v>6610</v>
      </c>
      <c r="S1996" s="18">
        <v>44658</v>
      </c>
      <c r="T1996" s="8">
        <v>2022</v>
      </c>
    </row>
    <row r="1997" spans="1:20" ht="47.25" x14ac:dyDescent="0.25">
      <c r="A1997" s="1" t="s">
        <v>22076</v>
      </c>
      <c r="B1997" s="1" t="s">
        <v>34891</v>
      </c>
      <c r="C1997" s="2" t="s">
        <v>22077</v>
      </c>
      <c r="D1997" s="1" t="s">
        <v>831</v>
      </c>
      <c r="E1997" s="18">
        <v>44663</v>
      </c>
      <c r="F1997" s="1" t="s">
        <v>22078</v>
      </c>
      <c r="G1997" s="14" t="s">
        <v>34896</v>
      </c>
      <c r="H1997" s="14" t="s">
        <v>34896</v>
      </c>
      <c r="I1997" s="1" t="s">
        <v>9181</v>
      </c>
      <c r="J1997" s="1" t="s">
        <v>22079</v>
      </c>
      <c r="K1997" s="1" t="s">
        <v>22080</v>
      </c>
      <c r="L1997" s="1" t="s">
        <v>22081</v>
      </c>
      <c r="M1997" s="2" t="s">
        <v>22082</v>
      </c>
      <c r="N1997" s="1" t="s">
        <v>3412</v>
      </c>
      <c r="O1997" s="1" t="s">
        <v>3413</v>
      </c>
      <c r="P1997" s="4" t="s">
        <v>22083</v>
      </c>
      <c r="Q1997" s="4" t="s">
        <v>75</v>
      </c>
      <c r="R1997" s="1" t="s">
        <v>9181</v>
      </c>
      <c r="S1997" s="18">
        <v>44659</v>
      </c>
      <c r="T1997" s="8">
        <v>2022</v>
      </c>
    </row>
    <row r="1998" spans="1:20" ht="78.75" x14ac:dyDescent="0.25">
      <c r="A1998" s="1" t="s">
        <v>23889</v>
      </c>
      <c r="B1998" s="1" t="s">
        <v>34891</v>
      </c>
      <c r="C1998" s="2" t="s">
        <v>23890</v>
      </c>
      <c r="D1998" s="1" t="s">
        <v>1382</v>
      </c>
      <c r="E1998" s="18">
        <v>44668</v>
      </c>
      <c r="F1998" s="1" t="s">
        <v>23891</v>
      </c>
      <c r="G1998" s="14" t="s">
        <v>34896</v>
      </c>
      <c r="H1998" s="14" t="s">
        <v>34896</v>
      </c>
      <c r="I1998" s="1" t="s">
        <v>23892</v>
      </c>
      <c r="J1998" s="1" t="s">
        <v>23893</v>
      </c>
      <c r="K1998" s="1" t="s">
        <v>23894</v>
      </c>
      <c r="L1998" s="1" t="s">
        <v>23895</v>
      </c>
      <c r="M1998" s="2" t="s">
        <v>23896</v>
      </c>
      <c r="N1998" s="1" t="s">
        <v>3412</v>
      </c>
      <c r="O1998" s="1" t="s">
        <v>3413</v>
      </c>
      <c r="P1998" s="4" t="s">
        <v>23897</v>
      </c>
      <c r="Q1998" s="4" t="s">
        <v>75</v>
      </c>
      <c r="R1998" s="1" t="s">
        <v>23898</v>
      </c>
      <c r="S1998" s="18">
        <v>44659</v>
      </c>
      <c r="T1998" s="8">
        <v>2022</v>
      </c>
    </row>
    <row r="1999" spans="1:20" ht="31.5" x14ac:dyDescent="0.25">
      <c r="A1999" s="1" t="s">
        <v>13296</v>
      </c>
      <c r="B1999" s="1" t="s">
        <v>34891</v>
      </c>
      <c r="C1999" s="2" t="s">
        <v>13297</v>
      </c>
      <c r="D1999" s="1" t="s">
        <v>18</v>
      </c>
      <c r="E1999" s="18">
        <v>44663</v>
      </c>
      <c r="F1999" s="1" t="s">
        <v>44</v>
      </c>
      <c r="G1999" s="14" t="s">
        <v>34896</v>
      </c>
      <c r="H1999" s="14" t="s">
        <v>34896</v>
      </c>
      <c r="I1999" s="1" t="s">
        <v>289</v>
      </c>
      <c r="J1999" s="1" t="s">
        <v>13298</v>
      </c>
      <c r="K1999" s="1" t="s">
        <v>13299</v>
      </c>
      <c r="L1999" s="1" t="s">
        <v>13300</v>
      </c>
      <c r="M1999" s="2" t="s">
        <v>13301</v>
      </c>
      <c r="N1999" s="1" t="s">
        <v>3412</v>
      </c>
      <c r="O1999" s="1" t="s">
        <v>6021</v>
      </c>
      <c r="P1999" s="4" t="s">
        <v>13302</v>
      </c>
      <c r="Q1999" s="4" t="s">
        <v>75</v>
      </c>
      <c r="R1999" s="1" t="s">
        <v>13303</v>
      </c>
      <c r="S1999" s="18">
        <v>44660</v>
      </c>
      <c r="T1999" s="8">
        <v>2022</v>
      </c>
    </row>
    <row r="2000" spans="1:20" ht="31.5" x14ac:dyDescent="0.25">
      <c r="A2000" s="1" t="s">
        <v>16910</v>
      </c>
      <c r="B2000" s="1" t="s">
        <v>34891</v>
      </c>
      <c r="C2000" s="2" t="s">
        <v>16911</v>
      </c>
      <c r="D2000" s="1" t="s">
        <v>114</v>
      </c>
      <c r="E2000" s="18">
        <v>44662</v>
      </c>
      <c r="F2000" s="1" t="s">
        <v>103</v>
      </c>
      <c r="G2000" s="7" t="s">
        <v>193</v>
      </c>
      <c r="H2000" s="7" t="s">
        <v>193</v>
      </c>
      <c r="I2000" s="1" t="s">
        <v>289</v>
      </c>
      <c r="J2000" s="1" t="s">
        <v>16912</v>
      </c>
      <c r="K2000" s="1" t="s">
        <v>16913</v>
      </c>
      <c r="L2000" s="1" t="s">
        <v>16914</v>
      </c>
      <c r="M2000" s="2" t="s">
        <v>16915</v>
      </c>
      <c r="N2000" s="1" t="s">
        <v>3412</v>
      </c>
      <c r="O2000" s="1" t="s">
        <v>3413</v>
      </c>
      <c r="P2000" s="4" t="s">
        <v>16916</v>
      </c>
      <c r="Q2000" s="4" t="s">
        <v>75</v>
      </c>
      <c r="R2000" s="1" t="s">
        <v>16917</v>
      </c>
      <c r="S2000" s="18">
        <v>44660</v>
      </c>
      <c r="T2000" s="8">
        <v>2022</v>
      </c>
    </row>
    <row r="2001" spans="1:20" ht="45" x14ac:dyDescent="0.25">
      <c r="A2001" s="9" t="s">
        <v>30746</v>
      </c>
      <c r="B2001" s="9" t="s">
        <v>34892</v>
      </c>
      <c r="C2001" s="10" t="s">
        <v>30136</v>
      </c>
      <c r="D2001" s="9" t="s">
        <v>34912</v>
      </c>
      <c r="E2001" s="19">
        <v>44663</v>
      </c>
      <c r="F2001" s="9" t="s">
        <v>31322</v>
      </c>
      <c r="G2001" s="6" t="s">
        <v>31690</v>
      </c>
      <c r="H2001" s="13" t="s">
        <v>34895</v>
      </c>
      <c r="I2001" s="1" t="s">
        <v>75</v>
      </c>
      <c r="J2001" s="1" t="s">
        <v>75</v>
      </c>
      <c r="K2001" s="9" t="s">
        <v>31835</v>
      </c>
      <c r="L2001" s="9" t="s">
        <v>32444</v>
      </c>
      <c r="M2001" s="10" t="s">
        <v>33054</v>
      </c>
      <c r="N2001" s="9" t="s">
        <v>3412</v>
      </c>
      <c r="O2001" s="9" t="s">
        <v>3413</v>
      </c>
      <c r="P2001" s="11" t="s">
        <v>33734</v>
      </c>
      <c r="Q2001" s="11" t="s">
        <v>3415</v>
      </c>
      <c r="R2001" s="9" t="s">
        <v>34461</v>
      </c>
      <c r="S2001" s="19">
        <v>44660</v>
      </c>
      <c r="T2001" s="8">
        <v>2022</v>
      </c>
    </row>
    <row r="2002" spans="1:20" ht="409.5" x14ac:dyDescent="0.25">
      <c r="A2002" s="1" t="s">
        <v>4777</v>
      </c>
      <c r="B2002" s="1" t="s">
        <v>34891</v>
      </c>
      <c r="C2002" s="2" t="s">
        <v>4778</v>
      </c>
      <c r="D2002" s="1" t="s">
        <v>114</v>
      </c>
      <c r="E2002" s="18">
        <v>44663</v>
      </c>
      <c r="F2002" s="1" t="s">
        <v>44</v>
      </c>
      <c r="G2002" s="7" t="s">
        <v>5</v>
      </c>
      <c r="H2002" s="7" t="s">
        <v>5</v>
      </c>
      <c r="I2002" s="1" t="s">
        <v>20</v>
      </c>
      <c r="J2002" s="1" t="s">
        <v>4779</v>
      </c>
      <c r="K2002" s="1" t="s">
        <v>4780</v>
      </c>
      <c r="L2002" s="1" t="s">
        <v>4781</v>
      </c>
      <c r="M2002" s="2" t="s">
        <v>4782</v>
      </c>
      <c r="N2002" s="1" t="s">
        <v>11</v>
      </c>
      <c r="O2002" s="1" t="s">
        <v>785</v>
      </c>
      <c r="P2002" s="4" t="s">
        <v>4783</v>
      </c>
      <c r="Q2002" s="4" t="s">
        <v>4784</v>
      </c>
      <c r="R2002" s="1" t="s">
        <v>788</v>
      </c>
      <c r="S2002" s="18">
        <v>44661</v>
      </c>
      <c r="T2002" s="8">
        <v>2022</v>
      </c>
    </row>
    <row r="2003" spans="1:20" ht="31.5" x14ac:dyDescent="0.25">
      <c r="A2003" s="1" t="s">
        <v>11237</v>
      </c>
      <c r="B2003" s="1" t="s">
        <v>34891</v>
      </c>
      <c r="C2003" s="2" t="s">
        <v>11238</v>
      </c>
      <c r="D2003" s="1" t="s">
        <v>18</v>
      </c>
      <c r="E2003" s="18">
        <v>44663</v>
      </c>
      <c r="F2003" s="1" t="s">
        <v>1800</v>
      </c>
      <c r="G2003" s="7" t="s">
        <v>5</v>
      </c>
      <c r="H2003" s="7" t="s">
        <v>5</v>
      </c>
      <c r="I2003" s="1" t="s">
        <v>289</v>
      </c>
      <c r="J2003" s="1" t="s">
        <v>11239</v>
      </c>
      <c r="K2003" s="1" t="s">
        <v>11240</v>
      </c>
      <c r="L2003" s="1" t="s">
        <v>11241</v>
      </c>
      <c r="M2003" s="2" t="s">
        <v>11242</v>
      </c>
      <c r="N2003" s="1" t="s">
        <v>3412</v>
      </c>
      <c r="O2003" s="1" t="s">
        <v>6021</v>
      </c>
      <c r="P2003" s="4" t="s">
        <v>11243</v>
      </c>
      <c r="Q2003" s="4" t="s">
        <v>75</v>
      </c>
      <c r="R2003" s="1" t="s">
        <v>11235</v>
      </c>
      <c r="S2003" s="18">
        <v>44661</v>
      </c>
      <c r="T2003" s="8">
        <v>2022</v>
      </c>
    </row>
    <row r="2004" spans="1:20" ht="31.5" x14ac:dyDescent="0.25">
      <c r="A2004" s="1" t="s">
        <v>25820</v>
      </c>
      <c r="B2004" s="1" t="s">
        <v>34891</v>
      </c>
      <c r="C2004" s="2" t="s">
        <v>25821</v>
      </c>
      <c r="D2004" s="1" t="s">
        <v>1286</v>
      </c>
      <c r="E2004" s="18">
        <v>44680</v>
      </c>
      <c r="F2004" s="1" t="s">
        <v>25822</v>
      </c>
      <c r="G2004" s="14" t="s">
        <v>34895</v>
      </c>
      <c r="H2004" s="14" t="s">
        <v>34895</v>
      </c>
      <c r="I2004" s="1" t="s">
        <v>1288</v>
      </c>
      <c r="J2004" s="1" t="s">
        <v>25823</v>
      </c>
      <c r="K2004" s="1" t="s">
        <v>25824</v>
      </c>
      <c r="L2004" s="1" t="s">
        <v>25825</v>
      </c>
      <c r="M2004" s="2" t="s">
        <v>25826</v>
      </c>
      <c r="N2004" s="1" t="s">
        <v>3412</v>
      </c>
      <c r="O2004" s="1" t="s">
        <v>3413</v>
      </c>
      <c r="P2004" s="4" t="s">
        <v>25827</v>
      </c>
      <c r="Q2004" s="4" t="s">
        <v>75</v>
      </c>
      <c r="R2004" s="1" t="s">
        <v>25828</v>
      </c>
      <c r="S2004" s="18">
        <v>44662</v>
      </c>
      <c r="T2004" s="8">
        <v>2022</v>
      </c>
    </row>
    <row r="2005" spans="1:20" ht="31.5" x14ac:dyDescent="0.25">
      <c r="A2005" s="1" t="s">
        <v>18140</v>
      </c>
      <c r="B2005" s="1" t="s">
        <v>34891</v>
      </c>
      <c r="C2005" s="2" t="s">
        <v>18141</v>
      </c>
      <c r="D2005" s="1" t="s">
        <v>18</v>
      </c>
      <c r="E2005" s="18">
        <v>44671</v>
      </c>
      <c r="F2005" s="1" t="s">
        <v>18142</v>
      </c>
      <c r="G2005" s="14" t="s">
        <v>34896</v>
      </c>
      <c r="H2005" s="14" t="s">
        <v>34896</v>
      </c>
      <c r="I2005" s="1" t="s">
        <v>2942</v>
      </c>
      <c r="J2005" s="1" t="s">
        <v>18143</v>
      </c>
      <c r="K2005" s="1" t="s">
        <v>18144</v>
      </c>
      <c r="L2005" s="1" t="s">
        <v>18145</v>
      </c>
      <c r="M2005" s="2" t="s">
        <v>18146</v>
      </c>
      <c r="N2005" s="1" t="s">
        <v>3412</v>
      </c>
      <c r="O2005" s="1" t="s">
        <v>3413</v>
      </c>
      <c r="P2005" s="4" t="s">
        <v>18147</v>
      </c>
      <c r="Q2005" s="4" t="s">
        <v>75</v>
      </c>
      <c r="R2005" s="1" t="s">
        <v>18148</v>
      </c>
      <c r="S2005" s="18">
        <v>44663</v>
      </c>
      <c r="T2005" s="8">
        <v>2022</v>
      </c>
    </row>
    <row r="2006" spans="1:20" x14ac:dyDescent="0.25">
      <c r="A2006" s="1" t="s">
        <v>24954</v>
      </c>
      <c r="B2006" s="1" t="s">
        <v>34891</v>
      </c>
      <c r="C2006" s="2" t="s">
        <v>24955</v>
      </c>
      <c r="D2006" s="1" t="s">
        <v>90</v>
      </c>
      <c r="E2006" s="18">
        <v>44664</v>
      </c>
      <c r="F2006" s="1" t="s">
        <v>24956</v>
      </c>
      <c r="G2006" s="14" t="s">
        <v>34896</v>
      </c>
      <c r="H2006" s="14" t="s">
        <v>34896</v>
      </c>
      <c r="I2006" s="1" t="s">
        <v>289</v>
      </c>
      <c r="J2006" s="1" t="s">
        <v>7800</v>
      </c>
      <c r="K2006" s="1" t="s">
        <v>24957</v>
      </c>
      <c r="L2006" s="1" t="s">
        <v>24958</v>
      </c>
      <c r="M2006" s="2" t="s">
        <v>24959</v>
      </c>
      <c r="N2006" s="1" t="s">
        <v>3412</v>
      </c>
      <c r="O2006" s="1" t="s">
        <v>6021</v>
      </c>
      <c r="P2006" s="4" t="s">
        <v>24960</v>
      </c>
      <c r="Q2006" s="4" t="s">
        <v>75</v>
      </c>
      <c r="R2006" s="1" t="s">
        <v>24939</v>
      </c>
      <c r="S2006" s="18">
        <v>44663</v>
      </c>
      <c r="T2006" s="8">
        <v>2022</v>
      </c>
    </row>
    <row r="2007" spans="1:20" ht="31.5" x14ac:dyDescent="0.25">
      <c r="A2007" s="1" t="s">
        <v>17076</v>
      </c>
      <c r="B2007" s="1" t="s">
        <v>34891</v>
      </c>
      <c r="C2007" s="2" t="s">
        <v>17077</v>
      </c>
      <c r="D2007" s="1" t="s">
        <v>831</v>
      </c>
      <c r="E2007" s="18">
        <v>44665</v>
      </c>
      <c r="F2007" s="1" t="s">
        <v>17078</v>
      </c>
      <c r="G2007" s="14" t="s">
        <v>34896</v>
      </c>
      <c r="H2007" s="14" t="s">
        <v>34896</v>
      </c>
      <c r="I2007" s="1" t="s">
        <v>289</v>
      </c>
      <c r="J2007" s="1" t="s">
        <v>17079</v>
      </c>
      <c r="K2007" s="1" t="s">
        <v>17080</v>
      </c>
      <c r="L2007" s="1" t="s">
        <v>17081</v>
      </c>
      <c r="M2007" s="2" t="s">
        <v>17082</v>
      </c>
      <c r="N2007" s="1" t="s">
        <v>3412</v>
      </c>
      <c r="O2007" s="1" t="s">
        <v>6021</v>
      </c>
      <c r="P2007" s="4" t="s">
        <v>17083</v>
      </c>
      <c r="Q2007" s="4" t="s">
        <v>75</v>
      </c>
      <c r="R2007" s="1" t="s">
        <v>17084</v>
      </c>
      <c r="S2007" s="18">
        <v>44663</v>
      </c>
      <c r="T2007" s="8">
        <v>2022</v>
      </c>
    </row>
    <row r="2008" spans="1:20" ht="31.5" x14ac:dyDescent="0.25">
      <c r="A2008" s="1" t="s">
        <v>17865</v>
      </c>
      <c r="B2008" s="1" t="s">
        <v>34891</v>
      </c>
      <c r="C2008" s="2" t="s">
        <v>17866</v>
      </c>
      <c r="D2008" s="1" t="s">
        <v>1713</v>
      </c>
      <c r="E2008" s="18">
        <v>44669</v>
      </c>
      <c r="F2008" s="1" t="s">
        <v>44</v>
      </c>
      <c r="G2008" s="14" t="s">
        <v>34896</v>
      </c>
      <c r="H2008" s="14" t="s">
        <v>34896</v>
      </c>
      <c r="I2008" s="1" t="s">
        <v>289</v>
      </c>
      <c r="J2008" s="1" t="s">
        <v>7800</v>
      </c>
      <c r="K2008" s="1" t="s">
        <v>17867</v>
      </c>
      <c r="L2008" s="1" t="s">
        <v>17868</v>
      </c>
      <c r="M2008" s="2" t="s">
        <v>17869</v>
      </c>
      <c r="N2008" s="1" t="s">
        <v>3412</v>
      </c>
      <c r="O2008" s="1" t="s">
        <v>6021</v>
      </c>
      <c r="P2008" s="4" t="s">
        <v>17870</v>
      </c>
      <c r="Q2008" s="4" t="s">
        <v>75</v>
      </c>
      <c r="R2008" s="1" t="s">
        <v>17871</v>
      </c>
      <c r="S2008" s="18">
        <v>44663</v>
      </c>
      <c r="T2008" s="8">
        <v>2022</v>
      </c>
    </row>
    <row r="2009" spans="1:20" ht="157.5" x14ac:dyDescent="0.25">
      <c r="A2009" s="1" t="s">
        <v>9306</v>
      </c>
      <c r="B2009" s="1" t="s">
        <v>34891</v>
      </c>
      <c r="C2009" s="2" t="s">
        <v>9307</v>
      </c>
      <c r="D2009" s="1" t="s">
        <v>114</v>
      </c>
      <c r="E2009" s="18">
        <v>44669</v>
      </c>
      <c r="F2009" s="1" t="s">
        <v>9308</v>
      </c>
      <c r="G2009" s="7" t="s">
        <v>193</v>
      </c>
      <c r="H2009" s="7" t="s">
        <v>193</v>
      </c>
      <c r="I2009" s="1" t="s">
        <v>289</v>
      </c>
      <c r="J2009" s="1" t="s">
        <v>9309</v>
      </c>
      <c r="K2009" s="1" t="s">
        <v>9310</v>
      </c>
      <c r="L2009" s="1" t="s">
        <v>9311</v>
      </c>
      <c r="M2009" s="2" t="s">
        <v>9312</v>
      </c>
      <c r="N2009" s="1" t="s">
        <v>3412</v>
      </c>
      <c r="O2009" s="1" t="s">
        <v>6021</v>
      </c>
      <c r="P2009" s="4" t="s">
        <v>9313</v>
      </c>
      <c r="Q2009" s="4" t="s">
        <v>75</v>
      </c>
      <c r="R2009" s="1" t="s">
        <v>9314</v>
      </c>
      <c r="S2009" s="18">
        <v>44663</v>
      </c>
      <c r="T2009" s="8">
        <v>2022</v>
      </c>
    </row>
    <row r="2010" spans="1:20" x14ac:dyDescent="0.25">
      <c r="A2010" s="1" t="s">
        <v>7797</v>
      </c>
      <c r="B2010" s="1" t="s">
        <v>34891</v>
      </c>
      <c r="C2010" s="2" t="s">
        <v>7798</v>
      </c>
      <c r="D2010" s="1" t="s">
        <v>18</v>
      </c>
      <c r="E2010" s="18">
        <v>44665</v>
      </c>
      <c r="F2010" s="1" t="s">
        <v>7799</v>
      </c>
      <c r="G2010" s="7" t="s">
        <v>5</v>
      </c>
      <c r="H2010" s="7" t="s">
        <v>5</v>
      </c>
      <c r="I2010" s="1" t="s">
        <v>289</v>
      </c>
      <c r="J2010" s="1" t="s">
        <v>7800</v>
      </c>
      <c r="K2010" s="1" t="s">
        <v>7801</v>
      </c>
      <c r="L2010" s="1" t="s">
        <v>7802</v>
      </c>
      <c r="M2010" s="2" t="s">
        <v>7803</v>
      </c>
      <c r="N2010" s="1" t="s">
        <v>3412</v>
      </c>
      <c r="O2010" s="1" t="s">
        <v>3413</v>
      </c>
      <c r="P2010" s="4" t="s">
        <v>7804</v>
      </c>
      <c r="Q2010" s="4" t="s">
        <v>75</v>
      </c>
      <c r="R2010" s="1" t="s">
        <v>7805</v>
      </c>
      <c r="S2010" s="18">
        <v>44663</v>
      </c>
      <c r="T2010" s="8">
        <v>2022</v>
      </c>
    </row>
    <row r="2011" spans="1:20" ht="47.25" x14ac:dyDescent="0.25">
      <c r="A2011" s="1" t="s">
        <v>19335</v>
      </c>
      <c r="B2011" s="1" t="s">
        <v>34891</v>
      </c>
      <c r="C2011" s="2" t="s">
        <v>19336</v>
      </c>
      <c r="D2011" s="1" t="s">
        <v>1490</v>
      </c>
      <c r="E2011" s="18">
        <v>44687</v>
      </c>
      <c r="F2011" s="1" t="s">
        <v>4613</v>
      </c>
      <c r="G2011" s="14" t="s">
        <v>34895</v>
      </c>
      <c r="H2011" s="14" t="s">
        <v>34895</v>
      </c>
      <c r="I2011" s="1" t="s">
        <v>19337</v>
      </c>
      <c r="J2011" s="1" t="s">
        <v>18143</v>
      </c>
      <c r="K2011" s="1" t="s">
        <v>19338</v>
      </c>
      <c r="L2011" s="1" t="s">
        <v>19339</v>
      </c>
      <c r="M2011" s="2" t="s">
        <v>19340</v>
      </c>
      <c r="N2011" s="1" t="s">
        <v>3412</v>
      </c>
      <c r="O2011" s="1" t="s">
        <v>3413</v>
      </c>
      <c r="P2011" s="4" t="s">
        <v>19341</v>
      </c>
      <c r="Q2011" s="4" t="s">
        <v>75</v>
      </c>
      <c r="R2011" s="1" t="s">
        <v>19337</v>
      </c>
      <c r="S2011" s="18">
        <v>44663</v>
      </c>
      <c r="T2011" s="8">
        <v>2022</v>
      </c>
    </row>
    <row r="2012" spans="1:20" ht="409.5" x14ac:dyDescent="0.25">
      <c r="A2012" s="1" t="s">
        <v>5310</v>
      </c>
      <c r="B2012" s="1" t="s">
        <v>34891</v>
      </c>
      <c r="C2012" s="2" t="s">
        <v>5311</v>
      </c>
      <c r="D2012" s="1" t="s">
        <v>18</v>
      </c>
      <c r="E2012" s="18">
        <v>45033</v>
      </c>
      <c r="F2012" s="1" t="s">
        <v>5312</v>
      </c>
      <c r="G2012" s="14" t="s">
        <v>34896</v>
      </c>
      <c r="H2012" s="14" t="s">
        <v>34896</v>
      </c>
      <c r="I2012" s="1" t="s">
        <v>33</v>
      </c>
      <c r="J2012" s="1" t="s">
        <v>5313</v>
      </c>
      <c r="K2012" s="1" t="s">
        <v>5314</v>
      </c>
      <c r="L2012" s="1" t="s">
        <v>5315</v>
      </c>
      <c r="M2012" s="2" t="s">
        <v>5316</v>
      </c>
      <c r="N2012" s="1" t="s">
        <v>11</v>
      </c>
      <c r="O2012" s="1" t="s">
        <v>1621</v>
      </c>
      <c r="P2012" s="4" t="s">
        <v>5317</v>
      </c>
      <c r="Q2012" s="4" t="s">
        <v>5318</v>
      </c>
      <c r="R2012" s="1" t="s">
        <v>1624</v>
      </c>
      <c r="S2012" s="18">
        <v>44664</v>
      </c>
      <c r="T2012" s="8">
        <v>2022</v>
      </c>
    </row>
    <row r="2013" spans="1:20" ht="47.25" x14ac:dyDescent="0.25">
      <c r="A2013" s="1" t="s">
        <v>19547</v>
      </c>
      <c r="B2013" s="1" t="s">
        <v>34891</v>
      </c>
      <c r="C2013" s="2" t="s">
        <v>19548</v>
      </c>
      <c r="D2013" s="1" t="s">
        <v>18</v>
      </c>
      <c r="E2013" s="18">
        <v>44669</v>
      </c>
      <c r="F2013" s="1" t="s">
        <v>4197</v>
      </c>
      <c r="G2013" s="14" t="s">
        <v>34896</v>
      </c>
      <c r="H2013" s="14" t="s">
        <v>34896</v>
      </c>
      <c r="I2013" s="1" t="s">
        <v>289</v>
      </c>
      <c r="J2013" s="1" t="s">
        <v>9780</v>
      </c>
      <c r="K2013" s="1" t="s">
        <v>19549</v>
      </c>
      <c r="L2013" s="1" t="s">
        <v>19550</v>
      </c>
      <c r="M2013" s="2" t="s">
        <v>19551</v>
      </c>
      <c r="N2013" s="1" t="s">
        <v>3412</v>
      </c>
      <c r="O2013" s="1" t="s">
        <v>3413</v>
      </c>
      <c r="P2013" s="4" t="s">
        <v>19552</v>
      </c>
      <c r="Q2013" s="4" t="s">
        <v>75</v>
      </c>
      <c r="R2013" s="1" t="s">
        <v>19553</v>
      </c>
      <c r="S2013" s="18">
        <v>44664</v>
      </c>
      <c r="T2013" s="8">
        <v>2022</v>
      </c>
    </row>
    <row r="2014" spans="1:20" ht="31.5" x14ac:dyDescent="0.25">
      <c r="A2014" s="1" t="s">
        <v>9777</v>
      </c>
      <c r="B2014" s="1" t="s">
        <v>34891</v>
      </c>
      <c r="C2014" s="2" t="s">
        <v>9778</v>
      </c>
      <c r="D2014" s="1" t="s">
        <v>18</v>
      </c>
      <c r="E2014" s="18">
        <v>44669</v>
      </c>
      <c r="F2014" s="1" t="s">
        <v>9779</v>
      </c>
      <c r="G2014" s="14" t="s">
        <v>34896</v>
      </c>
      <c r="H2014" s="14" t="s">
        <v>34896</v>
      </c>
      <c r="I2014" s="1" t="s">
        <v>289</v>
      </c>
      <c r="J2014" s="1" t="s">
        <v>9780</v>
      </c>
      <c r="K2014" s="1" t="s">
        <v>9781</v>
      </c>
      <c r="L2014" s="1" t="s">
        <v>9782</v>
      </c>
      <c r="M2014" s="2" t="s">
        <v>9783</v>
      </c>
      <c r="N2014" s="1" t="s">
        <v>3412</v>
      </c>
      <c r="O2014" s="1" t="s">
        <v>3413</v>
      </c>
      <c r="P2014" s="4" t="s">
        <v>9784</v>
      </c>
      <c r="Q2014" s="4" t="s">
        <v>75</v>
      </c>
      <c r="R2014" s="1" t="s">
        <v>9785</v>
      </c>
      <c r="S2014" s="18">
        <v>44664</v>
      </c>
      <c r="T2014" s="8">
        <v>2022</v>
      </c>
    </row>
    <row r="2015" spans="1:20" ht="63" x14ac:dyDescent="0.25">
      <c r="A2015" s="1" t="s">
        <v>29095</v>
      </c>
      <c r="B2015" s="1" t="s">
        <v>34891</v>
      </c>
      <c r="C2015" s="2" t="s">
        <v>29096</v>
      </c>
      <c r="D2015" s="1" t="s">
        <v>831</v>
      </c>
      <c r="E2015" s="18">
        <v>44670</v>
      </c>
      <c r="F2015" s="1" t="s">
        <v>29097</v>
      </c>
      <c r="G2015" s="14" t="s">
        <v>34896</v>
      </c>
      <c r="H2015" s="14" t="s">
        <v>34896</v>
      </c>
      <c r="I2015" s="1" t="s">
        <v>289</v>
      </c>
      <c r="J2015" s="1" t="s">
        <v>29098</v>
      </c>
      <c r="K2015" s="1" t="s">
        <v>29099</v>
      </c>
      <c r="L2015" s="1" t="s">
        <v>29100</v>
      </c>
      <c r="M2015" s="2" t="s">
        <v>29101</v>
      </c>
      <c r="N2015" s="1" t="s">
        <v>3412</v>
      </c>
      <c r="O2015" s="1" t="s">
        <v>6021</v>
      </c>
      <c r="P2015" s="4" t="s">
        <v>29102</v>
      </c>
      <c r="Q2015" s="4" t="s">
        <v>75</v>
      </c>
      <c r="R2015" s="1" t="s">
        <v>29103</v>
      </c>
      <c r="S2015" s="18">
        <v>44665</v>
      </c>
      <c r="T2015" s="8">
        <v>2022</v>
      </c>
    </row>
    <row r="2016" spans="1:20" ht="45" x14ac:dyDescent="0.25">
      <c r="A2016" s="9" t="s">
        <v>31127</v>
      </c>
      <c r="B2016" s="9" t="s">
        <v>34892</v>
      </c>
      <c r="C2016" s="10" t="s">
        <v>30517</v>
      </c>
      <c r="D2016" s="9" t="s">
        <v>34916</v>
      </c>
      <c r="E2016" s="19">
        <v>45340</v>
      </c>
      <c r="F2016" s="9" t="s">
        <v>31233</v>
      </c>
      <c r="G2016" s="6" t="s">
        <v>31691</v>
      </c>
      <c r="H2016" s="6" t="s">
        <v>168</v>
      </c>
      <c r="I2016" s="1" t="s">
        <v>75</v>
      </c>
      <c r="J2016" s="1" t="s">
        <v>75</v>
      </c>
      <c r="K2016" s="9" t="s">
        <v>32214</v>
      </c>
      <c r="L2016" s="9" t="s">
        <v>32824</v>
      </c>
      <c r="M2016" s="10" t="s">
        <v>33435</v>
      </c>
      <c r="N2016" s="9" t="s">
        <v>3412</v>
      </c>
      <c r="O2016" s="9" t="s">
        <v>3413</v>
      </c>
      <c r="P2016" s="11" t="s">
        <v>34114</v>
      </c>
      <c r="Q2016" s="11" t="s">
        <v>75</v>
      </c>
      <c r="R2016" s="9" t="s">
        <v>24406</v>
      </c>
      <c r="S2016" s="19">
        <v>44665</v>
      </c>
      <c r="T2016" s="8">
        <v>2022</v>
      </c>
    </row>
    <row r="2017" spans="1:20" ht="31.5" x14ac:dyDescent="0.25">
      <c r="A2017" s="1" t="s">
        <v>15836</v>
      </c>
      <c r="B2017" s="1" t="s">
        <v>34891</v>
      </c>
      <c r="C2017" s="2" t="s">
        <v>15837</v>
      </c>
      <c r="D2017" s="1" t="s">
        <v>90</v>
      </c>
      <c r="E2017" s="18">
        <v>44669</v>
      </c>
      <c r="F2017" s="1" t="s">
        <v>44</v>
      </c>
      <c r="G2017" s="14" t="s">
        <v>34896</v>
      </c>
      <c r="H2017" s="14" t="s">
        <v>34896</v>
      </c>
      <c r="I2017" s="1" t="s">
        <v>289</v>
      </c>
      <c r="J2017" s="1" t="s">
        <v>15838</v>
      </c>
      <c r="K2017" s="1" t="s">
        <v>15839</v>
      </c>
      <c r="L2017" s="1" t="s">
        <v>15840</v>
      </c>
      <c r="M2017" s="2" t="s">
        <v>15841</v>
      </c>
      <c r="N2017" s="1" t="s">
        <v>3412</v>
      </c>
      <c r="O2017" s="1" t="s">
        <v>6021</v>
      </c>
      <c r="P2017" s="4" t="s">
        <v>15842</v>
      </c>
      <c r="Q2017" s="4" t="s">
        <v>75</v>
      </c>
      <c r="R2017" s="1" t="s">
        <v>15843</v>
      </c>
      <c r="S2017" s="18">
        <v>44667</v>
      </c>
      <c r="T2017" s="8">
        <v>2022</v>
      </c>
    </row>
    <row r="2018" spans="1:20" x14ac:dyDescent="0.25">
      <c r="A2018" s="1" t="s">
        <v>17794</v>
      </c>
      <c r="B2018" s="1" t="s">
        <v>34891</v>
      </c>
      <c r="C2018" s="2" t="s">
        <v>17795</v>
      </c>
      <c r="D2018" s="1" t="s">
        <v>90</v>
      </c>
      <c r="E2018" s="18">
        <v>44670</v>
      </c>
      <c r="F2018" s="1" t="s">
        <v>2154</v>
      </c>
      <c r="G2018" s="14" t="s">
        <v>34896</v>
      </c>
      <c r="H2018" s="14" t="s">
        <v>34896</v>
      </c>
      <c r="I2018" s="1" t="s">
        <v>289</v>
      </c>
      <c r="J2018" s="1" t="s">
        <v>15838</v>
      </c>
      <c r="K2018" s="1" t="s">
        <v>17796</v>
      </c>
      <c r="L2018" s="1" t="s">
        <v>17797</v>
      </c>
      <c r="M2018" s="2" t="s">
        <v>17798</v>
      </c>
      <c r="N2018" s="1" t="s">
        <v>3412</v>
      </c>
      <c r="O2018" s="1" t="s">
        <v>6021</v>
      </c>
      <c r="P2018" s="4" t="s">
        <v>17799</v>
      </c>
      <c r="Q2018" s="4" t="s">
        <v>75</v>
      </c>
      <c r="R2018" s="1" t="s">
        <v>17800</v>
      </c>
      <c r="S2018" s="18">
        <v>44667</v>
      </c>
      <c r="T2018" s="8">
        <v>2022</v>
      </c>
    </row>
    <row r="2019" spans="1:20" ht="31.5" x14ac:dyDescent="0.25">
      <c r="A2019" s="1" t="s">
        <v>29660</v>
      </c>
      <c r="B2019" s="1" t="s">
        <v>34891</v>
      </c>
      <c r="C2019" s="2" t="s">
        <v>29661</v>
      </c>
      <c r="D2019" s="1" t="s">
        <v>328</v>
      </c>
      <c r="E2019" s="18">
        <v>44676</v>
      </c>
      <c r="F2019" s="1" t="s">
        <v>1152</v>
      </c>
      <c r="G2019" s="14" t="s">
        <v>34896</v>
      </c>
      <c r="H2019" s="14" t="s">
        <v>34896</v>
      </c>
      <c r="I2019" s="1" t="s">
        <v>289</v>
      </c>
      <c r="J2019" s="1" t="s">
        <v>29662</v>
      </c>
      <c r="K2019" s="1" t="s">
        <v>29663</v>
      </c>
      <c r="L2019" s="1" t="s">
        <v>29664</v>
      </c>
      <c r="M2019" s="2" t="s">
        <v>29665</v>
      </c>
      <c r="N2019" s="1" t="s">
        <v>3412</v>
      </c>
      <c r="O2019" s="1" t="s">
        <v>6021</v>
      </c>
      <c r="P2019" s="4" t="s">
        <v>29666</v>
      </c>
      <c r="Q2019" s="4" t="s">
        <v>75</v>
      </c>
      <c r="R2019" s="1" t="s">
        <v>29667</v>
      </c>
      <c r="S2019" s="18">
        <v>44668</v>
      </c>
      <c r="T2019" s="8">
        <v>2022</v>
      </c>
    </row>
    <row r="2020" spans="1:20" x14ac:dyDescent="0.25">
      <c r="A2020" s="9" t="s">
        <v>30772</v>
      </c>
      <c r="B2020" s="9" t="s">
        <v>34892</v>
      </c>
      <c r="C2020" s="10" t="s">
        <v>30162</v>
      </c>
      <c r="D2020" s="9" t="s">
        <v>34906</v>
      </c>
      <c r="E2020" s="19">
        <v>44669</v>
      </c>
      <c r="F2020" s="9" t="s">
        <v>31345</v>
      </c>
      <c r="G2020" s="6" t="s">
        <v>265</v>
      </c>
      <c r="H2020" s="7" t="s">
        <v>265</v>
      </c>
      <c r="I2020" s="1" t="s">
        <v>75</v>
      </c>
      <c r="J2020" s="1" t="s">
        <v>75</v>
      </c>
      <c r="K2020" s="9" t="s">
        <v>31861</v>
      </c>
      <c r="L2020" s="9" t="s">
        <v>32469</v>
      </c>
      <c r="M2020" s="10" t="s">
        <v>33080</v>
      </c>
      <c r="N2020" s="9" t="s">
        <v>3412</v>
      </c>
      <c r="O2020" s="9" t="s">
        <v>3413</v>
      </c>
      <c r="P2020" s="11" t="s">
        <v>33760</v>
      </c>
      <c r="Q2020" s="11" t="s">
        <v>3415</v>
      </c>
      <c r="R2020" s="9" t="s">
        <v>34486</v>
      </c>
      <c r="S2020" s="19">
        <v>44668</v>
      </c>
      <c r="T2020" s="8">
        <v>2022</v>
      </c>
    </row>
    <row r="2021" spans="1:20" ht="409.5" x14ac:dyDescent="0.25">
      <c r="A2021" s="1" t="s">
        <v>17169</v>
      </c>
      <c r="B2021" s="1" t="s">
        <v>34891</v>
      </c>
      <c r="C2021" s="2" t="s">
        <v>17170</v>
      </c>
      <c r="D2021" s="1" t="s">
        <v>18</v>
      </c>
      <c r="E2021" s="18">
        <v>44673</v>
      </c>
      <c r="F2021" s="1" t="s">
        <v>11734</v>
      </c>
      <c r="G2021" s="14" t="s">
        <v>34896</v>
      </c>
      <c r="H2021" s="14" t="s">
        <v>34896</v>
      </c>
      <c r="I2021" s="1" t="s">
        <v>289</v>
      </c>
      <c r="J2021" s="1" t="s">
        <v>7526</v>
      </c>
      <c r="K2021" s="1" t="s">
        <v>17171</v>
      </c>
      <c r="L2021" s="1" t="s">
        <v>17172</v>
      </c>
      <c r="M2021" s="2" t="s">
        <v>17173</v>
      </c>
      <c r="N2021" s="1" t="s">
        <v>3412</v>
      </c>
      <c r="O2021" s="1" t="s">
        <v>6021</v>
      </c>
      <c r="P2021" s="4" t="s">
        <v>17174</v>
      </c>
      <c r="Q2021" s="4" t="s">
        <v>75</v>
      </c>
      <c r="R2021" s="1" t="s">
        <v>17175</v>
      </c>
      <c r="S2021" s="18">
        <v>44669</v>
      </c>
      <c r="T2021" s="8">
        <v>2022</v>
      </c>
    </row>
    <row r="2022" spans="1:20" x14ac:dyDescent="0.25">
      <c r="A2022" s="1" t="s">
        <v>24138</v>
      </c>
      <c r="B2022" s="1" t="s">
        <v>34891</v>
      </c>
      <c r="C2022" s="2" t="s">
        <v>24139</v>
      </c>
      <c r="D2022" s="1" t="s">
        <v>18</v>
      </c>
      <c r="E2022" s="18">
        <v>44683</v>
      </c>
      <c r="F2022" s="1" t="s">
        <v>44</v>
      </c>
      <c r="G2022" s="14" t="s">
        <v>34896</v>
      </c>
      <c r="H2022" s="14" t="s">
        <v>34896</v>
      </c>
      <c r="I2022" s="1" t="s">
        <v>20</v>
      </c>
      <c r="J2022" s="1" t="s">
        <v>24140</v>
      </c>
      <c r="K2022" s="1" t="s">
        <v>24141</v>
      </c>
      <c r="L2022" s="1" t="s">
        <v>24142</v>
      </c>
      <c r="M2022" s="2" t="s">
        <v>24143</v>
      </c>
      <c r="N2022" s="1" t="s">
        <v>3412</v>
      </c>
      <c r="O2022" s="1" t="s">
        <v>3413</v>
      </c>
      <c r="P2022" s="4" t="s">
        <v>24144</v>
      </c>
      <c r="Q2022" s="4" t="s">
        <v>75</v>
      </c>
      <c r="R2022" s="1" t="s">
        <v>24145</v>
      </c>
      <c r="S2022" s="18">
        <v>44669</v>
      </c>
      <c r="T2022" s="8">
        <v>2022</v>
      </c>
    </row>
    <row r="2023" spans="1:20" ht="63" x14ac:dyDescent="0.25">
      <c r="A2023" s="1" t="s">
        <v>23805</v>
      </c>
      <c r="B2023" s="1" t="s">
        <v>34891</v>
      </c>
      <c r="C2023" s="2" t="s">
        <v>23806</v>
      </c>
      <c r="D2023" s="1" t="s">
        <v>4103</v>
      </c>
      <c r="E2023" s="18">
        <v>44687</v>
      </c>
      <c r="F2023" s="1" t="s">
        <v>23807</v>
      </c>
      <c r="G2023" s="7" t="s">
        <v>168</v>
      </c>
      <c r="H2023" s="7" t="s">
        <v>168</v>
      </c>
      <c r="I2023" s="1" t="s">
        <v>23808</v>
      </c>
      <c r="J2023" s="1" t="s">
        <v>23809</v>
      </c>
      <c r="K2023" s="1" t="s">
        <v>23810</v>
      </c>
      <c r="L2023" s="1" t="s">
        <v>23811</v>
      </c>
      <c r="M2023" s="2" t="s">
        <v>23812</v>
      </c>
      <c r="N2023" s="1" t="s">
        <v>3412</v>
      </c>
      <c r="O2023" s="1" t="s">
        <v>3413</v>
      </c>
      <c r="P2023" s="4" t="s">
        <v>23813</v>
      </c>
      <c r="Q2023" s="4" t="s">
        <v>75</v>
      </c>
      <c r="R2023" s="1" t="s">
        <v>23814</v>
      </c>
      <c r="S2023" s="18">
        <v>44669</v>
      </c>
      <c r="T2023" s="8">
        <v>2022</v>
      </c>
    </row>
    <row r="2024" spans="1:20" ht="63" x14ac:dyDescent="0.25">
      <c r="A2024" s="1" t="s">
        <v>7524</v>
      </c>
      <c r="B2024" s="1" t="s">
        <v>34891</v>
      </c>
      <c r="C2024" s="2" t="s">
        <v>7525</v>
      </c>
      <c r="D2024" s="1" t="s">
        <v>239</v>
      </c>
      <c r="E2024" s="18">
        <v>44679</v>
      </c>
      <c r="F2024" s="1" t="s">
        <v>443</v>
      </c>
      <c r="G2024" s="7" t="s">
        <v>265</v>
      </c>
      <c r="H2024" s="7" t="s">
        <v>265</v>
      </c>
      <c r="I2024" s="1" t="s">
        <v>289</v>
      </c>
      <c r="J2024" s="1" t="s">
        <v>7526</v>
      </c>
      <c r="K2024" s="1" t="s">
        <v>7527</v>
      </c>
      <c r="L2024" s="1" t="s">
        <v>7528</v>
      </c>
      <c r="M2024" s="2" t="s">
        <v>7529</v>
      </c>
      <c r="N2024" s="1" t="s">
        <v>3412</v>
      </c>
      <c r="O2024" s="1" t="s">
        <v>3413</v>
      </c>
      <c r="P2024" s="4" t="s">
        <v>7530</v>
      </c>
      <c r="Q2024" s="4" t="s">
        <v>75</v>
      </c>
      <c r="R2024" s="1" t="s">
        <v>7531</v>
      </c>
      <c r="S2024" s="18">
        <v>44669</v>
      </c>
      <c r="T2024" s="8">
        <v>2022</v>
      </c>
    </row>
    <row r="2025" spans="1:20" ht="47.25" x14ac:dyDescent="0.25">
      <c r="A2025" s="1" t="s">
        <v>18585</v>
      </c>
      <c r="B2025" s="1" t="s">
        <v>34891</v>
      </c>
      <c r="C2025" s="2" t="s">
        <v>18586</v>
      </c>
      <c r="D2025" s="1" t="s">
        <v>43</v>
      </c>
      <c r="E2025" s="18">
        <v>44671</v>
      </c>
      <c r="F2025" s="1" t="s">
        <v>44</v>
      </c>
      <c r="G2025" s="7" t="s">
        <v>5</v>
      </c>
      <c r="H2025" s="7" t="s">
        <v>5</v>
      </c>
      <c r="I2025" s="1" t="s">
        <v>289</v>
      </c>
      <c r="J2025" s="1" t="s">
        <v>7526</v>
      </c>
      <c r="K2025" s="1" t="s">
        <v>18587</v>
      </c>
      <c r="L2025" s="1" t="s">
        <v>18588</v>
      </c>
      <c r="M2025" s="2" t="s">
        <v>18589</v>
      </c>
      <c r="N2025" s="1" t="s">
        <v>3412</v>
      </c>
      <c r="O2025" s="1" t="s">
        <v>6021</v>
      </c>
      <c r="P2025" s="4" t="s">
        <v>18590</v>
      </c>
      <c r="Q2025" s="4" t="s">
        <v>75</v>
      </c>
      <c r="R2025" s="1" t="s">
        <v>18583</v>
      </c>
      <c r="S2025" s="18">
        <v>44669</v>
      </c>
      <c r="T2025" s="8">
        <v>2022</v>
      </c>
    </row>
    <row r="2026" spans="1:20" ht="47.25" x14ac:dyDescent="0.25">
      <c r="A2026" s="1" t="s">
        <v>22176</v>
      </c>
      <c r="B2026" s="1" t="s">
        <v>34891</v>
      </c>
      <c r="C2026" s="2" t="s">
        <v>22177</v>
      </c>
      <c r="D2026" s="1" t="s">
        <v>328</v>
      </c>
      <c r="E2026" s="18">
        <v>44677</v>
      </c>
      <c r="F2026" s="1" t="s">
        <v>4188</v>
      </c>
      <c r="G2026" s="7" t="s">
        <v>5</v>
      </c>
      <c r="H2026" s="7" t="s">
        <v>5</v>
      </c>
      <c r="I2026" s="1" t="s">
        <v>289</v>
      </c>
      <c r="J2026" s="1" t="s">
        <v>22178</v>
      </c>
      <c r="K2026" s="1" t="s">
        <v>22179</v>
      </c>
      <c r="L2026" s="1" t="s">
        <v>22180</v>
      </c>
      <c r="M2026" s="2" t="s">
        <v>22181</v>
      </c>
      <c r="N2026" s="1" t="s">
        <v>3412</v>
      </c>
      <c r="O2026" s="1" t="s">
        <v>3413</v>
      </c>
      <c r="P2026" s="4" t="s">
        <v>22182</v>
      </c>
      <c r="Q2026" s="4" t="s">
        <v>75</v>
      </c>
      <c r="R2026" s="1" t="s">
        <v>22183</v>
      </c>
      <c r="S2026" s="18">
        <v>44670</v>
      </c>
      <c r="T2026" s="8">
        <v>2022</v>
      </c>
    </row>
    <row r="2027" spans="1:20" ht="31.5" x14ac:dyDescent="0.25">
      <c r="A2027" s="1" t="s">
        <v>29599</v>
      </c>
      <c r="B2027" s="1" t="s">
        <v>34891</v>
      </c>
      <c r="C2027" s="2" t="s">
        <v>29600</v>
      </c>
      <c r="D2027" s="1" t="s">
        <v>114</v>
      </c>
      <c r="E2027" s="18">
        <v>44673</v>
      </c>
      <c r="F2027" s="1" t="s">
        <v>103</v>
      </c>
      <c r="G2027" s="14" t="s">
        <v>34896</v>
      </c>
      <c r="H2027" s="14" t="s">
        <v>34896</v>
      </c>
      <c r="I2027" s="1" t="s">
        <v>289</v>
      </c>
      <c r="J2027" s="1" t="s">
        <v>29601</v>
      </c>
      <c r="K2027" s="1" t="s">
        <v>29602</v>
      </c>
      <c r="L2027" s="1" t="s">
        <v>29603</v>
      </c>
      <c r="M2027" s="2" t="s">
        <v>29604</v>
      </c>
      <c r="N2027" s="1" t="s">
        <v>3412</v>
      </c>
      <c r="O2027" s="1" t="s">
        <v>6021</v>
      </c>
      <c r="P2027" s="4" t="s">
        <v>29605</v>
      </c>
      <c r="Q2027" s="4" t="s">
        <v>75</v>
      </c>
      <c r="R2027" s="1" t="s">
        <v>29592</v>
      </c>
      <c r="S2027" s="18">
        <v>44671</v>
      </c>
      <c r="T2027" s="8">
        <v>2022</v>
      </c>
    </row>
    <row r="2028" spans="1:20" x14ac:dyDescent="0.25">
      <c r="A2028" s="1" t="s">
        <v>29622</v>
      </c>
      <c r="B2028" s="1" t="s">
        <v>34891</v>
      </c>
      <c r="C2028" s="2" t="s">
        <v>29623</v>
      </c>
      <c r="D2028" s="1" t="s">
        <v>43</v>
      </c>
      <c r="E2028" s="18">
        <v>44671</v>
      </c>
      <c r="F2028" s="1" t="s">
        <v>1152</v>
      </c>
      <c r="G2028" s="7" t="s">
        <v>5</v>
      </c>
      <c r="H2028" s="7" t="s">
        <v>5</v>
      </c>
      <c r="I2028" s="1" t="s">
        <v>2942</v>
      </c>
      <c r="J2028" s="1" t="s">
        <v>29624</v>
      </c>
      <c r="K2028" s="1" t="s">
        <v>29625</v>
      </c>
      <c r="L2028" s="1" t="s">
        <v>29626</v>
      </c>
      <c r="M2028" s="2" t="s">
        <v>29627</v>
      </c>
      <c r="N2028" s="1" t="s">
        <v>3412</v>
      </c>
      <c r="O2028" s="1" t="s">
        <v>3413</v>
      </c>
      <c r="P2028" s="4" t="s">
        <v>29628</v>
      </c>
      <c r="Q2028" s="4" t="s">
        <v>75</v>
      </c>
      <c r="R2028" s="1" t="s">
        <v>29629</v>
      </c>
      <c r="S2028" s="18">
        <v>44671</v>
      </c>
      <c r="T2028" s="8">
        <v>2022</v>
      </c>
    </row>
    <row r="2029" spans="1:20" ht="31.5" x14ac:dyDescent="0.25">
      <c r="A2029" s="1" t="s">
        <v>27062</v>
      </c>
      <c r="B2029" s="1" t="s">
        <v>34891</v>
      </c>
      <c r="C2029" s="2" t="s">
        <v>27063</v>
      </c>
      <c r="D2029" s="1" t="s">
        <v>239</v>
      </c>
      <c r="E2029" s="18">
        <v>44680</v>
      </c>
      <c r="F2029" s="1" t="s">
        <v>44</v>
      </c>
      <c r="G2029" s="14" t="s">
        <v>34896</v>
      </c>
      <c r="H2029" s="14" t="s">
        <v>34896</v>
      </c>
      <c r="I2029" s="1" t="s">
        <v>289</v>
      </c>
      <c r="J2029" s="1" t="s">
        <v>18648</v>
      </c>
      <c r="K2029" s="1" t="s">
        <v>27064</v>
      </c>
      <c r="L2029" s="1" t="s">
        <v>27065</v>
      </c>
      <c r="M2029" s="2" t="s">
        <v>27066</v>
      </c>
      <c r="N2029" s="1" t="s">
        <v>3412</v>
      </c>
      <c r="O2029" s="1" t="s">
        <v>3413</v>
      </c>
      <c r="P2029" s="4" t="s">
        <v>27067</v>
      </c>
      <c r="Q2029" s="4" t="s">
        <v>75</v>
      </c>
      <c r="R2029" s="1" t="s">
        <v>27068</v>
      </c>
      <c r="S2029" s="18">
        <v>44672</v>
      </c>
      <c r="T2029" s="8">
        <v>2022</v>
      </c>
    </row>
    <row r="2030" spans="1:20" ht="90" x14ac:dyDescent="0.25">
      <c r="A2030" s="9" t="s">
        <v>30750</v>
      </c>
      <c r="B2030" s="9" t="s">
        <v>34892</v>
      </c>
      <c r="C2030" s="10" t="s">
        <v>30140</v>
      </c>
      <c r="D2030" s="9" t="s">
        <v>34912</v>
      </c>
      <c r="E2030" s="19">
        <v>44757</v>
      </c>
      <c r="F2030" s="9" t="s">
        <v>31326</v>
      </c>
      <c r="G2030" s="6" t="s">
        <v>31690</v>
      </c>
      <c r="H2030" s="13" t="s">
        <v>34895</v>
      </c>
      <c r="I2030" s="1" t="s">
        <v>75</v>
      </c>
      <c r="J2030" s="1" t="s">
        <v>75</v>
      </c>
      <c r="K2030" s="9" t="s">
        <v>31839</v>
      </c>
      <c r="L2030" s="9" t="s">
        <v>32448</v>
      </c>
      <c r="M2030" s="10" t="s">
        <v>33058</v>
      </c>
      <c r="N2030" s="9" t="s">
        <v>3412</v>
      </c>
      <c r="O2030" s="9" t="s">
        <v>3413</v>
      </c>
      <c r="P2030" s="11" t="s">
        <v>33738</v>
      </c>
      <c r="Q2030" s="11" t="s">
        <v>3415</v>
      </c>
      <c r="R2030" s="9" t="s">
        <v>34465</v>
      </c>
      <c r="S2030" s="19">
        <v>44672</v>
      </c>
      <c r="T2030" s="8">
        <v>2022</v>
      </c>
    </row>
    <row r="2031" spans="1:20" x14ac:dyDescent="0.25">
      <c r="A2031" s="1" t="s">
        <v>27433</v>
      </c>
      <c r="B2031" s="1" t="s">
        <v>34891</v>
      </c>
      <c r="C2031" s="2" t="s">
        <v>27434</v>
      </c>
      <c r="D2031" s="1" t="s">
        <v>90</v>
      </c>
      <c r="E2031" s="18">
        <v>44677</v>
      </c>
      <c r="F2031" s="1" t="s">
        <v>27435</v>
      </c>
      <c r="G2031" s="14" t="s">
        <v>34896</v>
      </c>
      <c r="H2031" s="14" t="s">
        <v>34896</v>
      </c>
      <c r="I2031" s="1" t="s">
        <v>289</v>
      </c>
      <c r="J2031" s="1" t="s">
        <v>27436</v>
      </c>
      <c r="K2031" s="1" t="s">
        <v>27437</v>
      </c>
      <c r="L2031" s="1" t="s">
        <v>27438</v>
      </c>
      <c r="M2031" s="2" t="s">
        <v>27439</v>
      </c>
      <c r="N2031" s="1" t="s">
        <v>3412</v>
      </c>
      <c r="O2031" s="1" t="s">
        <v>6021</v>
      </c>
      <c r="P2031" s="4" t="s">
        <v>27440</v>
      </c>
      <c r="Q2031" s="4" t="s">
        <v>75</v>
      </c>
      <c r="R2031" s="1" t="s">
        <v>27441</v>
      </c>
      <c r="S2031" s="18">
        <v>44673</v>
      </c>
      <c r="T2031" s="8">
        <v>2022</v>
      </c>
    </row>
    <row r="2032" spans="1:20" ht="63" x14ac:dyDescent="0.25">
      <c r="A2032" s="1" t="s">
        <v>13533</v>
      </c>
      <c r="B2032" s="1" t="s">
        <v>34891</v>
      </c>
      <c r="C2032" s="2" t="s">
        <v>13534</v>
      </c>
      <c r="D2032" s="1" t="s">
        <v>90</v>
      </c>
      <c r="E2032" s="18">
        <v>44677</v>
      </c>
      <c r="F2032" s="1" t="s">
        <v>206</v>
      </c>
      <c r="G2032" s="14" t="s">
        <v>34896</v>
      </c>
      <c r="H2032" s="14" t="s">
        <v>34896</v>
      </c>
      <c r="I2032" s="1" t="s">
        <v>20</v>
      </c>
      <c r="J2032" s="1" t="s">
        <v>13535</v>
      </c>
      <c r="K2032" s="1" t="s">
        <v>13536</v>
      </c>
      <c r="L2032" s="1" t="s">
        <v>13537</v>
      </c>
      <c r="M2032" s="2" t="s">
        <v>13538</v>
      </c>
      <c r="N2032" s="1" t="s">
        <v>3412</v>
      </c>
      <c r="O2032" s="1" t="s">
        <v>3413</v>
      </c>
      <c r="P2032" s="4" t="s">
        <v>13539</v>
      </c>
      <c r="Q2032" s="4" t="s">
        <v>75</v>
      </c>
      <c r="R2032" s="1" t="s">
        <v>13540</v>
      </c>
      <c r="S2032" s="18">
        <v>44673</v>
      </c>
      <c r="T2032" s="8">
        <v>2022</v>
      </c>
    </row>
    <row r="2033" spans="1:20" ht="409.5" x14ac:dyDescent="0.25">
      <c r="A2033" s="1" t="s">
        <v>308</v>
      </c>
      <c r="B2033" s="1" t="s">
        <v>34891</v>
      </c>
      <c r="C2033" s="2" t="s">
        <v>309</v>
      </c>
      <c r="D2033" s="1" t="s">
        <v>179</v>
      </c>
      <c r="E2033" s="18">
        <v>44685</v>
      </c>
      <c r="F2033" s="1" t="s">
        <v>310</v>
      </c>
      <c r="G2033" s="14" t="s">
        <v>34896</v>
      </c>
      <c r="H2033" s="14" t="s">
        <v>34896</v>
      </c>
      <c r="I2033" s="1" t="s">
        <v>222</v>
      </c>
      <c r="J2033" s="1" t="s">
        <v>311</v>
      </c>
      <c r="K2033" s="1" t="s">
        <v>312</v>
      </c>
      <c r="L2033" s="1" t="s">
        <v>313</v>
      </c>
      <c r="M2033" s="2" t="s">
        <v>314</v>
      </c>
      <c r="N2033" s="1" t="s">
        <v>11</v>
      </c>
      <c r="O2033" s="1" t="s">
        <v>222</v>
      </c>
      <c r="P2033" s="4" t="s">
        <v>315</v>
      </c>
      <c r="Q2033" s="4" t="s">
        <v>316</v>
      </c>
      <c r="R2033" s="1" t="s">
        <v>225</v>
      </c>
      <c r="S2033" s="18">
        <v>44675</v>
      </c>
      <c r="T2033" s="8">
        <v>2022</v>
      </c>
    </row>
    <row r="2034" spans="1:20" ht="31.5" x14ac:dyDescent="0.25">
      <c r="A2034" s="1" t="s">
        <v>20896</v>
      </c>
      <c r="B2034" s="1" t="s">
        <v>34891</v>
      </c>
      <c r="C2034" s="2" t="s">
        <v>20897</v>
      </c>
      <c r="D2034" s="1" t="s">
        <v>90</v>
      </c>
      <c r="E2034" s="18">
        <v>44679</v>
      </c>
      <c r="F2034" s="1" t="s">
        <v>1152</v>
      </c>
      <c r="G2034" s="14" t="s">
        <v>34896</v>
      </c>
      <c r="H2034" s="14" t="s">
        <v>34896</v>
      </c>
      <c r="I2034" s="1" t="s">
        <v>20898</v>
      </c>
      <c r="J2034" s="1" t="s">
        <v>19166</v>
      </c>
      <c r="K2034" s="1" t="s">
        <v>20899</v>
      </c>
      <c r="L2034" s="1" t="s">
        <v>20900</v>
      </c>
      <c r="M2034" s="2" t="s">
        <v>20901</v>
      </c>
      <c r="N2034" s="1" t="s">
        <v>3412</v>
      </c>
      <c r="O2034" s="1" t="s">
        <v>3413</v>
      </c>
      <c r="P2034" s="4" t="s">
        <v>20902</v>
      </c>
      <c r="Q2034" s="4" t="s">
        <v>75</v>
      </c>
      <c r="R2034" s="1" t="s">
        <v>20898</v>
      </c>
      <c r="S2034" s="18">
        <v>44676</v>
      </c>
      <c r="T2034" s="8">
        <v>2022</v>
      </c>
    </row>
    <row r="2035" spans="1:20" ht="31.5" x14ac:dyDescent="0.25">
      <c r="A2035" s="1" t="s">
        <v>14837</v>
      </c>
      <c r="B2035" s="1" t="s">
        <v>34891</v>
      </c>
      <c r="C2035" s="2" t="s">
        <v>14838</v>
      </c>
      <c r="D2035" s="1" t="s">
        <v>90</v>
      </c>
      <c r="E2035" s="18">
        <v>44679</v>
      </c>
      <c r="F2035" s="1" t="s">
        <v>44</v>
      </c>
      <c r="G2035" s="14" t="s">
        <v>34896</v>
      </c>
      <c r="H2035" s="14" t="s">
        <v>34896</v>
      </c>
      <c r="I2035" s="1" t="s">
        <v>289</v>
      </c>
      <c r="J2035" s="1" t="s">
        <v>14839</v>
      </c>
      <c r="K2035" s="1" t="s">
        <v>14840</v>
      </c>
      <c r="L2035" s="1" t="s">
        <v>14841</v>
      </c>
      <c r="M2035" s="2" t="s">
        <v>14842</v>
      </c>
      <c r="N2035" s="1" t="s">
        <v>3412</v>
      </c>
      <c r="O2035" s="1" t="s">
        <v>3413</v>
      </c>
      <c r="P2035" s="4" t="s">
        <v>14843</v>
      </c>
      <c r="Q2035" s="4" t="s">
        <v>75</v>
      </c>
      <c r="R2035" s="1" t="s">
        <v>14844</v>
      </c>
      <c r="S2035" s="18">
        <v>44676</v>
      </c>
      <c r="T2035" s="8">
        <v>2022</v>
      </c>
    </row>
    <row r="2036" spans="1:20" ht="31.5" x14ac:dyDescent="0.25">
      <c r="A2036" s="1" t="s">
        <v>14861</v>
      </c>
      <c r="B2036" s="1" t="s">
        <v>34891</v>
      </c>
      <c r="C2036" s="2" t="s">
        <v>14862</v>
      </c>
      <c r="D2036" s="1" t="s">
        <v>43</v>
      </c>
      <c r="E2036" s="18">
        <v>44679</v>
      </c>
      <c r="F2036" s="1" t="s">
        <v>44</v>
      </c>
      <c r="G2036" s="14" t="s">
        <v>34896</v>
      </c>
      <c r="H2036" s="14" t="s">
        <v>34896</v>
      </c>
      <c r="I2036" s="1" t="s">
        <v>289</v>
      </c>
      <c r="J2036" s="1" t="s">
        <v>14839</v>
      </c>
      <c r="K2036" s="1" t="s">
        <v>14863</v>
      </c>
      <c r="L2036" s="1" t="s">
        <v>14864</v>
      </c>
      <c r="M2036" s="2" t="s">
        <v>14865</v>
      </c>
      <c r="N2036" s="1" t="s">
        <v>3412</v>
      </c>
      <c r="O2036" s="1" t="s">
        <v>6021</v>
      </c>
      <c r="P2036" s="4" t="s">
        <v>14866</v>
      </c>
      <c r="Q2036" s="4" t="s">
        <v>75</v>
      </c>
      <c r="R2036" s="1" t="s">
        <v>14867</v>
      </c>
      <c r="S2036" s="18">
        <v>44677</v>
      </c>
      <c r="T2036" s="8">
        <v>2022</v>
      </c>
    </row>
    <row r="2037" spans="1:20" ht="94.5" x14ac:dyDescent="0.25">
      <c r="A2037" s="1" t="s">
        <v>28269</v>
      </c>
      <c r="B2037" s="1" t="s">
        <v>34891</v>
      </c>
      <c r="C2037" s="2" t="s">
        <v>28270</v>
      </c>
      <c r="D2037" s="1" t="s">
        <v>1869</v>
      </c>
      <c r="E2037" s="18">
        <v>44698</v>
      </c>
      <c r="F2037" s="1" t="s">
        <v>28271</v>
      </c>
      <c r="G2037" s="7" t="s">
        <v>168</v>
      </c>
      <c r="H2037" s="7" t="s">
        <v>168</v>
      </c>
      <c r="I2037" s="1" t="s">
        <v>27978</v>
      </c>
      <c r="J2037" s="1" t="s">
        <v>28272</v>
      </c>
      <c r="K2037" s="1" t="s">
        <v>28273</v>
      </c>
      <c r="L2037" s="1" t="s">
        <v>28274</v>
      </c>
      <c r="M2037" s="2" t="s">
        <v>28275</v>
      </c>
      <c r="N2037" s="1" t="s">
        <v>3412</v>
      </c>
      <c r="O2037" s="1" t="s">
        <v>3413</v>
      </c>
      <c r="P2037" s="4" t="s">
        <v>28276</v>
      </c>
      <c r="Q2037" s="4" t="s">
        <v>75</v>
      </c>
      <c r="R2037" s="1" t="s">
        <v>27978</v>
      </c>
      <c r="S2037" s="18">
        <v>44677</v>
      </c>
      <c r="T2037" s="8">
        <v>2022</v>
      </c>
    </row>
    <row r="2038" spans="1:20" ht="270" x14ac:dyDescent="0.25">
      <c r="A2038" s="9" t="s">
        <v>30810</v>
      </c>
      <c r="B2038" s="9" t="s">
        <v>34892</v>
      </c>
      <c r="C2038" s="10" t="s">
        <v>30200</v>
      </c>
      <c r="D2038" s="9" t="s">
        <v>34911</v>
      </c>
      <c r="E2038" s="19">
        <v>44678</v>
      </c>
      <c r="F2038" s="9" t="s">
        <v>31336</v>
      </c>
      <c r="G2038" s="6" t="s">
        <v>31690</v>
      </c>
      <c r="H2038" s="13" t="s">
        <v>34895</v>
      </c>
      <c r="I2038" s="1" t="s">
        <v>75</v>
      </c>
      <c r="J2038" s="1" t="s">
        <v>75</v>
      </c>
      <c r="K2038" s="9" t="s">
        <v>31899</v>
      </c>
      <c r="L2038" s="9" t="s">
        <v>32507</v>
      </c>
      <c r="M2038" s="10" t="s">
        <v>33118</v>
      </c>
      <c r="N2038" s="9" t="s">
        <v>3412</v>
      </c>
      <c r="O2038" s="9" t="s">
        <v>6011</v>
      </c>
      <c r="P2038" s="11" t="s">
        <v>33798</v>
      </c>
      <c r="Q2038" s="11" t="s">
        <v>3415</v>
      </c>
      <c r="R2038" s="9" t="s">
        <v>34511</v>
      </c>
      <c r="S2038" s="19">
        <v>44678</v>
      </c>
      <c r="T2038" s="8">
        <v>2022</v>
      </c>
    </row>
    <row r="2039" spans="1:20" ht="409.5" x14ac:dyDescent="0.25">
      <c r="A2039" s="1" t="s">
        <v>746</v>
      </c>
      <c r="B2039" s="1" t="s">
        <v>34891</v>
      </c>
      <c r="C2039" s="2" t="s">
        <v>747</v>
      </c>
      <c r="D2039" s="1" t="s">
        <v>18</v>
      </c>
      <c r="E2039" s="18">
        <v>44679</v>
      </c>
      <c r="F2039" s="1" t="s">
        <v>748</v>
      </c>
      <c r="G2039" s="14" t="s">
        <v>34896</v>
      </c>
      <c r="H2039" s="14" t="s">
        <v>34896</v>
      </c>
      <c r="I2039" s="1" t="s">
        <v>749</v>
      </c>
      <c r="J2039" s="1" t="s">
        <v>750</v>
      </c>
      <c r="K2039" s="1" t="s">
        <v>751</v>
      </c>
      <c r="L2039" s="1" t="s">
        <v>752</v>
      </c>
      <c r="M2039" s="2" t="s">
        <v>753</v>
      </c>
      <c r="N2039" s="1" t="s">
        <v>11</v>
      </c>
      <c r="O2039" s="1" t="s">
        <v>754</v>
      </c>
      <c r="P2039" s="4" t="s">
        <v>755</v>
      </c>
      <c r="Q2039" s="4" t="s">
        <v>756</v>
      </c>
      <c r="R2039" s="1" t="s">
        <v>757</v>
      </c>
      <c r="S2039" s="18">
        <v>44679</v>
      </c>
      <c r="T2039" s="8">
        <v>2022</v>
      </c>
    </row>
    <row r="2040" spans="1:20" x14ac:dyDescent="0.25">
      <c r="A2040" s="1" t="s">
        <v>26367</v>
      </c>
      <c r="B2040" s="1" t="s">
        <v>34891</v>
      </c>
      <c r="C2040" s="2" t="s">
        <v>26368</v>
      </c>
      <c r="D2040" s="1" t="s">
        <v>43</v>
      </c>
      <c r="E2040" s="18">
        <v>44680</v>
      </c>
      <c r="F2040" s="1" t="s">
        <v>6226</v>
      </c>
      <c r="G2040" s="14" t="s">
        <v>34896</v>
      </c>
      <c r="H2040" s="14" t="s">
        <v>34896</v>
      </c>
      <c r="I2040" s="1" t="s">
        <v>289</v>
      </c>
      <c r="J2040" s="1" t="s">
        <v>19733</v>
      </c>
      <c r="K2040" s="1" t="s">
        <v>26369</v>
      </c>
      <c r="L2040" s="1" t="s">
        <v>26370</v>
      </c>
      <c r="M2040" s="2" t="s">
        <v>26371</v>
      </c>
      <c r="N2040" s="1" t="s">
        <v>3412</v>
      </c>
      <c r="O2040" s="1" t="s">
        <v>6021</v>
      </c>
      <c r="P2040" s="4" t="s">
        <v>26372</v>
      </c>
      <c r="Q2040" s="4" t="s">
        <v>75</v>
      </c>
      <c r="R2040" s="1" t="s">
        <v>26373</v>
      </c>
      <c r="S2040" s="18">
        <v>44679</v>
      </c>
      <c r="T2040" s="8">
        <v>2022</v>
      </c>
    </row>
    <row r="2041" spans="1:20" ht="47.25" x14ac:dyDescent="0.25">
      <c r="A2041" s="1" t="s">
        <v>19731</v>
      </c>
      <c r="B2041" s="1" t="s">
        <v>34891</v>
      </c>
      <c r="C2041" s="2" t="s">
        <v>19732</v>
      </c>
      <c r="D2041" s="1" t="s">
        <v>43</v>
      </c>
      <c r="E2041" s="18">
        <v>44680</v>
      </c>
      <c r="F2041" s="1" t="s">
        <v>44</v>
      </c>
      <c r="G2041" s="14" t="s">
        <v>34896</v>
      </c>
      <c r="H2041" s="14" t="s">
        <v>34896</v>
      </c>
      <c r="I2041" s="1" t="s">
        <v>289</v>
      </c>
      <c r="J2041" s="1" t="s">
        <v>19733</v>
      </c>
      <c r="K2041" s="1" t="s">
        <v>19734</v>
      </c>
      <c r="L2041" s="1" t="s">
        <v>19735</v>
      </c>
      <c r="M2041" s="2" t="s">
        <v>19736</v>
      </c>
      <c r="N2041" s="1" t="s">
        <v>3412</v>
      </c>
      <c r="O2041" s="1" t="s">
        <v>6021</v>
      </c>
      <c r="P2041" s="4" t="s">
        <v>19737</v>
      </c>
      <c r="Q2041" s="4" t="s">
        <v>75</v>
      </c>
      <c r="R2041" s="1" t="s">
        <v>19738</v>
      </c>
      <c r="S2041" s="18">
        <v>44679</v>
      </c>
      <c r="T2041" s="8">
        <v>2022</v>
      </c>
    </row>
    <row r="2042" spans="1:20" x14ac:dyDescent="0.25">
      <c r="A2042" s="9" t="s">
        <v>30751</v>
      </c>
      <c r="B2042" s="9" t="s">
        <v>34892</v>
      </c>
      <c r="C2042" s="10" t="s">
        <v>30141</v>
      </c>
      <c r="D2042" s="9" t="s">
        <v>34906</v>
      </c>
      <c r="E2042" s="19">
        <v>44683</v>
      </c>
      <c r="F2042" s="9" t="s">
        <v>31215</v>
      </c>
      <c r="G2042" s="6" t="s">
        <v>265</v>
      </c>
      <c r="H2042" s="7" t="s">
        <v>265</v>
      </c>
      <c r="I2042" s="1" t="s">
        <v>75</v>
      </c>
      <c r="J2042" s="1" t="s">
        <v>75</v>
      </c>
      <c r="K2042" s="9" t="s">
        <v>31840</v>
      </c>
      <c r="L2042" s="9" t="s">
        <v>32449</v>
      </c>
      <c r="M2042" s="10" t="s">
        <v>33059</v>
      </c>
      <c r="N2042" s="9" t="s">
        <v>3412</v>
      </c>
      <c r="O2042" s="9" t="s">
        <v>29797</v>
      </c>
      <c r="P2042" s="11" t="s">
        <v>33739</v>
      </c>
      <c r="Q2042" s="11" t="s">
        <v>3415</v>
      </c>
      <c r="R2042" s="9" t="s">
        <v>34466</v>
      </c>
      <c r="S2042" s="19">
        <v>44679</v>
      </c>
      <c r="T2042" s="8">
        <v>2022</v>
      </c>
    </row>
    <row r="2043" spans="1:20" ht="78.75" x14ac:dyDescent="0.25">
      <c r="A2043" s="1" t="s">
        <v>7331</v>
      </c>
      <c r="B2043" s="1" t="s">
        <v>34891</v>
      </c>
      <c r="C2043" s="2" t="s">
        <v>7332</v>
      </c>
      <c r="D2043" s="1" t="s">
        <v>7333</v>
      </c>
      <c r="E2043" s="18">
        <v>44690</v>
      </c>
      <c r="F2043" s="1" t="s">
        <v>7334</v>
      </c>
      <c r="G2043" s="14" t="s">
        <v>34896</v>
      </c>
      <c r="H2043" s="14" t="s">
        <v>34896</v>
      </c>
      <c r="I2043" s="1" t="s">
        <v>7335</v>
      </c>
      <c r="J2043" s="1" t="s">
        <v>7336</v>
      </c>
      <c r="K2043" s="1" t="s">
        <v>7337</v>
      </c>
      <c r="L2043" s="1" t="s">
        <v>7338</v>
      </c>
      <c r="M2043" s="2" t="s">
        <v>7339</v>
      </c>
      <c r="N2043" s="1" t="s">
        <v>3412</v>
      </c>
      <c r="O2043" s="1" t="s">
        <v>3413</v>
      </c>
      <c r="P2043" s="4" t="s">
        <v>7340</v>
      </c>
      <c r="Q2043" s="4" t="s">
        <v>75</v>
      </c>
      <c r="R2043" s="1" t="s">
        <v>7335</v>
      </c>
      <c r="S2043" s="18">
        <v>44680</v>
      </c>
      <c r="T2043" s="8">
        <v>2022</v>
      </c>
    </row>
    <row r="2044" spans="1:20" ht="409.5" x14ac:dyDescent="0.25">
      <c r="A2044" s="1" t="s">
        <v>3230</v>
      </c>
      <c r="B2044" s="1" t="s">
        <v>34891</v>
      </c>
      <c r="C2044" s="2" t="s">
        <v>3231</v>
      </c>
      <c r="D2044" s="1" t="s">
        <v>18</v>
      </c>
      <c r="E2044" s="18">
        <v>44687</v>
      </c>
      <c r="F2044" s="1" t="s">
        <v>3103</v>
      </c>
      <c r="G2044" s="7" t="s">
        <v>5</v>
      </c>
      <c r="H2044" s="7" t="s">
        <v>5</v>
      </c>
      <c r="I2044" s="1" t="s">
        <v>6</v>
      </c>
      <c r="J2044" s="1" t="s">
        <v>3232</v>
      </c>
      <c r="K2044" s="1" t="s">
        <v>3233</v>
      </c>
      <c r="L2044" s="1" t="s">
        <v>3234</v>
      </c>
      <c r="M2044" s="2" t="s">
        <v>3235</v>
      </c>
      <c r="N2044" s="1" t="s">
        <v>11</v>
      </c>
      <c r="O2044" s="1" t="s">
        <v>785</v>
      </c>
      <c r="P2044" s="4" t="s">
        <v>3236</v>
      </c>
      <c r="Q2044" s="4" t="s">
        <v>3237</v>
      </c>
      <c r="R2044" s="1" t="s">
        <v>788</v>
      </c>
      <c r="S2044" s="18">
        <v>44680</v>
      </c>
      <c r="T2044" s="8">
        <v>2022</v>
      </c>
    </row>
    <row r="2045" spans="1:20" ht="283.5" x14ac:dyDescent="0.25">
      <c r="A2045" s="1" t="s">
        <v>4411</v>
      </c>
      <c r="B2045" s="1" t="s">
        <v>34891</v>
      </c>
      <c r="C2045" s="2" t="s">
        <v>4412</v>
      </c>
      <c r="D2045" s="1" t="s">
        <v>4103</v>
      </c>
      <c r="E2045" s="18">
        <v>44719</v>
      </c>
      <c r="F2045" s="1" t="s">
        <v>4413</v>
      </c>
      <c r="G2045" s="14" t="s">
        <v>34895</v>
      </c>
      <c r="H2045" s="14" t="s">
        <v>34895</v>
      </c>
      <c r="I2045" s="1" t="s">
        <v>4414</v>
      </c>
      <c r="J2045" s="1" t="s">
        <v>4415</v>
      </c>
      <c r="K2045" s="1" t="s">
        <v>4416</v>
      </c>
      <c r="L2045" s="1" t="s">
        <v>4417</v>
      </c>
      <c r="M2045" s="2" t="s">
        <v>4418</v>
      </c>
      <c r="N2045" s="1" t="s">
        <v>199</v>
      </c>
      <c r="O2045" s="1" t="s">
        <v>4419</v>
      </c>
      <c r="P2045" s="4" t="s">
        <v>4420</v>
      </c>
      <c r="Q2045" s="4" t="s">
        <v>4421</v>
      </c>
      <c r="R2045" s="1" t="s">
        <v>75</v>
      </c>
      <c r="S2045" s="18">
        <v>44680</v>
      </c>
      <c r="T2045" s="8">
        <v>2022</v>
      </c>
    </row>
    <row r="2046" spans="1:20" ht="31.5" x14ac:dyDescent="0.25">
      <c r="A2046" s="1" t="s">
        <v>11690</v>
      </c>
      <c r="B2046" s="1" t="s">
        <v>34891</v>
      </c>
      <c r="C2046" s="2" t="s">
        <v>11691</v>
      </c>
      <c r="D2046" s="1" t="s">
        <v>114</v>
      </c>
      <c r="E2046" s="18">
        <v>44684</v>
      </c>
      <c r="F2046" s="1" t="s">
        <v>79</v>
      </c>
      <c r="G2046" s="14" t="s">
        <v>34896</v>
      </c>
      <c r="H2046" s="14" t="s">
        <v>34896</v>
      </c>
      <c r="I2046" s="1" t="s">
        <v>289</v>
      </c>
      <c r="J2046" s="1" t="s">
        <v>11692</v>
      </c>
      <c r="K2046" s="1" t="s">
        <v>11693</v>
      </c>
      <c r="L2046" s="1" t="s">
        <v>11694</v>
      </c>
      <c r="M2046" s="2" t="s">
        <v>11695</v>
      </c>
      <c r="N2046" s="1" t="s">
        <v>3412</v>
      </c>
      <c r="O2046" s="1" t="s">
        <v>6021</v>
      </c>
      <c r="P2046" s="4" t="s">
        <v>11696</v>
      </c>
      <c r="Q2046" s="4" t="s">
        <v>75</v>
      </c>
      <c r="R2046" s="1" t="s">
        <v>11697</v>
      </c>
      <c r="S2046" s="18">
        <v>44681</v>
      </c>
      <c r="T2046" s="8">
        <v>2022</v>
      </c>
    </row>
    <row r="2047" spans="1:20" ht="31.5" x14ac:dyDescent="0.25">
      <c r="A2047" s="1" t="s">
        <v>13923</v>
      </c>
      <c r="B2047" s="1" t="s">
        <v>34891</v>
      </c>
      <c r="C2047" s="2" t="s">
        <v>13924</v>
      </c>
      <c r="D2047" s="1" t="s">
        <v>114</v>
      </c>
      <c r="E2047" s="18">
        <v>44685</v>
      </c>
      <c r="F2047" s="1" t="s">
        <v>44</v>
      </c>
      <c r="G2047" s="14" t="s">
        <v>34896</v>
      </c>
      <c r="H2047" s="14" t="s">
        <v>34896</v>
      </c>
      <c r="I2047" s="1" t="s">
        <v>13902</v>
      </c>
      <c r="J2047" s="1" t="s">
        <v>13925</v>
      </c>
      <c r="K2047" s="1" t="s">
        <v>13926</v>
      </c>
      <c r="L2047" s="1" t="s">
        <v>13927</v>
      </c>
      <c r="M2047" s="2" t="s">
        <v>13928</v>
      </c>
      <c r="N2047" s="1" t="s">
        <v>3412</v>
      </c>
      <c r="O2047" s="1" t="s">
        <v>3413</v>
      </c>
      <c r="P2047" s="4" t="s">
        <v>13929</v>
      </c>
      <c r="Q2047" s="4" t="s">
        <v>75</v>
      </c>
      <c r="R2047" s="1" t="s">
        <v>13902</v>
      </c>
      <c r="S2047" s="18">
        <v>44683</v>
      </c>
      <c r="T2047" s="8">
        <v>2022</v>
      </c>
    </row>
    <row r="2048" spans="1:20" ht="47.25" x14ac:dyDescent="0.25">
      <c r="A2048" s="1" t="s">
        <v>23648</v>
      </c>
      <c r="B2048" s="1" t="s">
        <v>34891</v>
      </c>
      <c r="C2048" s="2" t="s">
        <v>23649</v>
      </c>
      <c r="D2048" s="1" t="s">
        <v>1478</v>
      </c>
      <c r="E2048" s="18">
        <v>44686</v>
      </c>
      <c r="F2048" s="1" t="s">
        <v>23650</v>
      </c>
      <c r="G2048" s="7" t="s">
        <v>265</v>
      </c>
      <c r="H2048" s="7" t="s">
        <v>265</v>
      </c>
      <c r="I2048" s="1" t="s">
        <v>23651</v>
      </c>
      <c r="J2048" s="1" t="s">
        <v>23652</v>
      </c>
      <c r="K2048" s="1" t="s">
        <v>23653</v>
      </c>
      <c r="L2048" s="1" t="s">
        <v>23654</v>
      </c>
      <c r="M2048" s="2" t="s">
        <v>23655</v>
      </c>
      <c r="N2048" s="1" t="s">
        <v>3412</v>
      </c>
      <c r="O2048" s="1" t="s">
        <v>3413</v>
      </c>
      <c r="P2048" s="4" t="s">
        <v>23656</v>
      </c>
      <c r="Q2048" s="4" t="s">
        <v>75</v>
      </c>
      <c r="R2048" s="1" t="s">
        <v>23657</v>
      </c>
      <c r="S2048" s="18">
        <v>44684</v>
      </c>
      <c r="T2048" s="8">
        <v>2022</v>
      </c>
    </row>
    <row r="2049" spans="1:20" ht="362.25" x14ac:dyDescent="0.25">
      <c r="A2049" s="1" t="s">
        <v>15098</v>
      </c>
      <c r="B2049" s="1" t="s">
        <v>34891</v>
      </c>
      <c r="C2049" s="2" t="s">
        <v>15099</v>
      </c>
      <c r="D2049" s="1" t="s">
        <v>831</v>
      </c>
      <c r="E2049" s="18">
        <v>44686</v>
      </c>
      <c r="F2049" s="1" t="s">
        <v>79</v>
      </c>
      <c r="G2049" s="7" t="s">
        <v>5</v>
      </c>
      <c r="H2049" s="7" t="s">
        <v>5</v>
      </c>
      <c r="I2049" s="1" t="s">
        <v>289</v>
      </c>
      <c r="J2049" s="1" t="s">
        <v>15100</v>
      </c>
      <c r="K2049" s="1" t="s">
        <v>15101</v>
      </c>
      <c r="L2049" s="1" t="s">
        <v>15102</v>
      </c>
      <c r="M2049" s="2" t="s">
        <v>15103</v>
      </c>
      <c r="N2049" s="1" t="s">
        <v>3412</v>
      </c>
      <c r="O2049" s="1" t="s">
        <v>6021</v>
      </c>
      <c r="P2049" s="4" t="s">
        <v>15104</v>
      </c>
      <c r="Q2049" s="4" t="s">
        <v>75</v>
      </c>
      <c r="R2049" s="1" t="s">
        <v>15105</v>
      </c>
      <c r="S2049" s="18">
        <v>44684</v>
      </c>
      <c r="T2049" s="8">
        <v>2022</v>
      </c>
    </row>
    <row r="2050" spans="1:20" ht="45" x14ac:dyDescent="0.25">
      <c r="A2050" s="9" t="s">
        <v>30760</v>
      </c>
      <c r="B2050" s="9" t="s">
        <v>34892</v>
      </c>
      <c r="C2050" s="10" t="s">
        <v>30150</v>
      </c>
      <c r="D2050" s="9" t="s">
        <v>34916</v>
      </c>
      <c r="E2050" s="19">
        <v>44684</v>
      </c>
      <c r="F2050" s="9" t="s">
        <v>31334</v>
      </c>
      <c r="G2050" s="6" t="s">
        <v>31691</v>
      </c>
      <c r="H2050" s="6" t="s">
        <v>168</v>
      </c>
      <c r="I2050" s="1" t="s">
        <v>75</v>
      </c>
      <c r="J2050" s="1" t="s">
        <v>75</v>
      </c>
      <c r="K2050" s="9" t="s">
        <v>31849</v>
      </c>
      <c r="L2050" s="9" t="s">
        <v>32458</v>
      </c>
      <c r="M2050" s="10" t="s">
        <v>33068</v>
      </c>
      <c r="N2050" s="9" t="s">
        <v>3412</v>
      </c>
      <c r="O2050" s="9" t="s">
        <v>3413</v>
      </c>
      <c r="P2050" s="11" t="s">
        <v>33748</v>
      </c>
      <c r="Q2050" s="11" t="s">
        <v>3415</v>
      </c>
      <c r="R2050" s="9" t="s">
        <v>34475</v>
      </c>
      <c r="S2050" s="19">
        <v>44684</v>
      </c>
      <c r="T2050" s="8">
        <v>2022</v>
      </c>
    </row>
    <row r="2051" spans="1:20" ht="31.5" x14ac:dyDescent="0.25">
      <c r="A2051" s="1" t="s">
        <v>9727</v>
      </c>
      <c r="B2051" s="1" t="s">
        <v>34891</v>
      </c>
      <c r="C2051" s="2" t="s">
        <v>9728</v>
      </c>
      <c r="D2051" s="1" t="s">
        <v>114</v>
      </c>
      <c r="E2051" s="18">
        <v>44687</v>
      </c>
      <c r="F2051" s="1" t="s">
        <v>9729</v>
      </c>
      <c r="G2051" s="14" t="s">
        <v>34896</v>
      </c>
      <c r="H2051" s="14" t="s">
        <v>34896</v>
      </c>
      <c r="I2051" s="1" t="s">
        <v>289</v>
      </c>
      <c r="J2051" s="1" t="s">
        <v>9730</v>
      </c>
      <c r="K2051" s="1" t="s">
        <v>9731</v>
      </c>
      <c r="L2051" s="1" t="s">
        <v>9732</v>
      </c>
      <c r="M2051" s="2" t="s">
        <v>9733</v>
      </c>
      <c r="N2051" s="1" t="s">
        <v>3412</v>
      </c>
      <c r="O2051" s="1" t="s">
        <v>6021</v>
      </c>
      <c r="P2051" s="4" t="s">
        <v>9734</v>
      </c>
      <c r="Q2051" s="4" t="s">
        <v>75</v>
      </c>
      <c r="R2051" s="1" t="s">
        <v>9735</v>
      </c>
      <c r="S2051" s="18">
        <v>44685</v>
      </c>
      <c r="T2051" s="8">
        <v>2022</v>
      </c>
    </row>
    <row r="2052" spans="1:20" ht="78.75" x14ac:dyDescent="0.25">
      <c r="A2052" s="1" t="s">
        <v>6709</v>
      </c>
      <c r="B2052" s="1" t="s">
        <v>34891</v>
      </c>
      <c r="C2052" s="2" t="s">
        <v>6710</v>
      </c>
      <c r="D2052" s="1" t="s">
        <v>18</v>
      </c>
      <c r="E2052" s="18">
        <v>44690</v>
      </c>
      <c r="F2052" s="1" t="s">
        <v>79</v>
      </c>
      <c r="G2052" s="14" t="s">
        <v>34896</v>
      </c>
      <c r="H2052" s="14" t="s">
        <v>34896</v>
      </c>
      <c r="I2052" s="1" t="s">
        <v>289</v>
      </c>
      <c r="J2052" s="1" t="s">
        <v>6711</v>
      </c>
      <c r="K2052" s="1" t="s">
        <v>6712</v>
      </c>
      <c r="L2052" s="1" t="s">
        <v>6713</v>
      </c>
      <c r="M2052" s="2" t="s">
        <v>6714</v>
      </c>
      <c r="N2052" s="1" t="s">
        <v>3412</v>
      </c>
      <c r="O2052" s="1" t="s">
        <v>3413</v>
      </c>
      <c r="P2052" s="4" t="s">
        <v>6715</v>
      </c>
      <c r="Q2052" s="4" t="s">
        <v>75</v>
      </c>
      <c r="R2052" s="1" t="s">
        <v>6716</v>
      </c>
      <c r="S2052" s="18">
        <v>44686</v>
      </c>
      <c r="T2052" s="8">
        <v>2022</v>
      </c>
    </row>
    <row r="2053" spans="1:20" ht="47.25" x14ac:dyDescent="0.25">
      <c r="A2053" s="1" t="s">
        <v>22105</v>
      </c>
      <c r="B2053" s="1" t="s">
        <v>34891</v>
      </c>
      <c r="C2053" s="2" t="s">
        <v>22106</v>
      </c>
      <c r="D2053" s="1" t="s">
        <v>18</v>
      </c>
      <c r="E2053" s="18">
        <v>44701</v>
      </c>
      <c r="F2053" s="1" t="s">
        <v>22107</v>
      </c>
      <c r="G2053" s="14" t="s">
        <v>34896</v>
      </c>
      <c r="H2053" s="14" t="s">
        <v>34896</v>
      </c>
      <c r="I2053" s="1" t="s">
        <v>2942</v>
      </c>
      <c r="J2053" s="1" t="s">
        <v>22108</v>
      </c>
      <c r="K2053" s="1" t="s">
        <v>22109</v>
      </c>
      <c r="L2053" s="1" t="s">
        <v>22110</v>
      </c>
      <c r="M2053" s="2" t="s">
        <v>22111</v>
      </c>
      <c r="N2053" s="1" t="s">
        <v>3412</v>
      </c>
      <c r="O2053" s="1" t="s">
        <v>3413</v>
      </c>
      <c r="P2053" s="4" t="s">
        <v>22112</v>
      </c>
      <c r="Q2053" s="4" t="s">
        <v>75</v>
      </c>
      <c r="R2053" s="1" t="s">
        <v>9181</v>
      </c>
      <c r="S2053" s="18">
        <v>44687</v>
      </c>
      <c r="T2053" s="8">
        <v>2022</v>
      </c>
    </row>
    <row r="2054" spans="1:20" ht="30" x14ac:dyDescent="0.25">
      <c r="A2054" s="9" t="s">
        <v>30737</v>
      </c>
      <c r="B2054" s="9" t="s">
        <v>34892</v>
      </c>
      <c r="C2054" s="10" t="s">
        <v>30127</v>
      </c>
      <c r="D2054" s="9" t="s">
        <v>34916</v>
      </c>
      <c r="E2054" s="19">
        <v>44984</v>
      </c>
      <c r="F2054" s="9" t="s">
        <v>31315</v>
      </c>
      <c r="G2054" s="6" t="s">
        <v>31690</v>
      </c>
      <c r="H2054" s="13" t="s">
        <v>34895</v>
      </c>
      <c r="I2054" s="1" t="s">
        <v>75</v>
      </c>
      <c r="J2054" s="1" t="s">
        <v>75</v>
      </c>
      <c r="K2054" s="9" t="s">
        <v>31826</v>
      </c>
      <c r="L2054" s="9" t="s">
        <v>32435</v>
      </c>
      <c r="M2054" s="10" t="s">
        <v>33045</v>
      </c>
      <c r="N2054" s="9" t="s">
        <v>3412</v>
      </c>
      <c r="O2054" s="9" t="s">
        <v>3413</v>
      </c>
      <c r="P2054" s="11" t="s">
        <v>33725</v>
      </c>
      <c r="Q2054" s="11" t="s">
        <v>3415</v>
      </c>
      <c r="R2054" s="9" t="s">
        <v>34454</v>
      </c>
      <c r="S2054" s="19">
        <v>44687</v>
      </c>
      <c r="T2054" s="8">
        <v>2022</v>
      </c>
    </row>
    <row r="2055" spans="1:20" ht="47.25" x14ac:dyDescent="0.25">
      <c r="A2055" s="1" t="s">
        <v>13541</v>
      </c>
      <c r="B2055" s="1" t="s">
        <v>34891</v>
      </c>
      <c r="C2055" s="2" t="s">
        <v>13542</v>
      </c>
      <c r="D2055" s="1" t="s">
        <v>18</v>
      </c>
      <c r="E2055" s="18">
        <v>44693</v>
      </c>
      <c r="F2055" s="1" t="s">
        <v>13543</v>
      </c>
      <c r="G2055" s="14" t="s">
        <v>34896</v>
      </c>
      <c r="H2055" s="14" t="s">
        <v>34896</v>
      </c>
      <c r="I2055" s="1" t="s">
        <v>289</v>
      </c>
      <c r="J2055" s="1" t="s">
        <v>13544</v>
      </c>
      <c r="K2055" s="1" t="s">
        <v>13545</v>
      </c>
      <c r="L2055" s="1" t="s">
        <v>13546</v>
      </c>
      <c r="M2055" s="2" t="s">
        <v>13547</v>
      </c>
      <c r="N2055" s="1" t="s">
        <v>3412</v>
      </c>
      <c r="O2055" s="1" t="s">
        <v>3413</v>
      </c>
      <c r="P2055" s="4" t="s">
        <v>13548</v>
      </c>
      <c r="Q2055" s="4" t="s">
        <v>75</v>
      </c>
      <c r="R2055" s="1" t="s">
        <v>13549</v>
      </c>
      <c r="S2055" s="18">
        <v>44688</v>
      </c>
      <c r="T2055" s="8">
        <v>2022</v>
      </c>
    </row>
    <row r="2056" spans="1:20" ht="63" x14ac:dyDescent="0.25">
      <c r="A2056" s="1" t="s">
        <v>17734</v>
      </c>
      <c r="B2056" s="1" t="s">
        <v>34891</v>
      </c>
      <c r="C2056" s="2" t="s">
        <v>17735</v>
      </c>
      <c r="D2056" s="1" t="s">
        <v>90</v>
      </c>
      <c r="E2056" s="18">
        <v>44690</v>
      </c>
      <c r="F2056" s="1" t="s">
        <v>17736</v>
      </c>
      <c r="G2056" s="14" t="s">
        <v>34896</v>
      </c>
      <c r="H2056" s="14" t="s">
        <v>34896</v>
      </c>
      <c r="I2056" s="1" t="s">
        <v>2942</v>
      </c>
      <c r="J2056" s="1" t="s">
        <v>17737</v>
      </c>
      <c r="K2056" s="1" t="s">
        <v>17738</v>
      </c>
      <c r="L2056" s="1" t="s">
        <v>17739</v>
      </c>
      <c r="M2056" s="2" t="s">
        <v>17740</v>
      </c>
      <c r="N2056" s="1" t="s">
        <v>3412</v>
      </c>
      <c r="O2056" s="1" t="s">
        <v>3413</v>
      </c>
      <c r="P2056" s="4" t="s">
        <v>17741</v>
      </c>
      <c r="Q2056" s="4" t="s">
        <v>75</v>
      </c>
      <c r="R2056" s="1" t="s">
        <v>17742</v>
      </c>
      <c r="S2056" s="18">
        <v>44689</v>
      </c>
      <c r="T2056" s="8">
        <v>2022</v>
      </c>
    </row>
    <row r="2057" spans="1:20" x14ac:dyDescent="0.25">
      <c r="A2057" s="1" t="s">
        <v>22366</v>
      </c>
      <c r="B2057" s="1" t="s">
        <v>34891</v>
      </c>
      <c r="C2057" s="2" t="s">
        <v>22367</v>
      </c>
      <c r="D2057" s="1" t="s">
        <v>18</v>
      </c>
      <c r="E2057" s="18">
        <v>44690</v>
      </c>
      <c r="F2057" s="1" t="s">
        <v>8900</v>
      </c>
      <c r="G2057" s="14" t="s">
        <v>34896</v>
      </c>
      <c r="H2057" s="14" t="s">
        <v>34896</v>
      </c>
      <c r="I2057" s="1" t="s">
        <v>22368</v>
      </c>
      <c r="J2057" s="1" t="s">
        <v>17737</v>
      </c>
      <c r="K2057" s="1" t="s">
        <v>22369</v>
      </c>
      <c r="L2057" s="1" t="s">
        <v>22370</v>
      </c>
      <c r="M2057" s="2" t="s">
        <v>22371</v>
      </c>
      <c r="N2057" s="1" t="s">
        <v>3412</v>
      </c>
      <c r="O2057" s="1" t="s">
        <v>3413</v>
      </c>
      <c r="P2057" s="4" t="s">
        <v>22372</v>
      </c>
      <c r="Q2057" s="4" t="s">
        <v>75</v>
      </c>
      <c r="R2057" s="1" t="s">
        <v>22365</v>
      </c>
      <c r="S2057" s="18">
        <v>44689</v>
      </c>
      <c r="T2057" s="8">
        <v>2022</v>
      </c>
    </row>
    <row r="2058" spans="1:20" ht="63" x14ac:dyDescent="0.25">
      <c r="A2058" s="1" t="s">
        <v>25920</v>
      </c>
      <c r="B2058" s="1" t="s">
        <v>34891</v>
      </c>
      <c r="C2058" s="2" t="s">
        <v>25921</v>
      </c>
      <c r="D2058" s="1" t="s">
        <v>1286</v>
      </c>
      <c r="E2058" s="18">
        <v>44712</v>
      </c>
      <c r="F2058" s="1" t="s">
        <v>25922</v>
      </c>
      <c r="G2058" s="7" t="s">
        <v>193</v>
      </c>
      <c r="H2058" s="7" t="s">
        <v>193</v>
      </c>
      <c r="I2058" s="1" t="s">
        <v>4634</v>
      </c>
      <c r="J2058" s="1" t="s">
        <v>25923</v>
      </c>
      <c r="K2058" s="1" t="s">
        <v>25924</v>
      </c>
      <c r="L2058" s="1" t="s">
        <v>25925</v>
      </c>
      <c r="M2058" s="2" t="s">
        <v>25926</v>
      </c>
      <c r="N2058" s="1" t="s">
        <v>3412</v>
      </c>
      <c r="O2058" s="1" t="s">
        <v>3413</v>
      </c>
      <c r="P2058" s="4" t="s">
        <v>25927</v>
      </c>
      <c r="Q2058" s="4" t="s">
        <v>75</v>
      </c>
      <c r="R2058" s="1" t="s">
        <v>25872</v>
      </c>
      <c r="S2058" s="18">
        <v>44689</v>
      </c>
      <c r="T2058" s="8">
        <v>2022</v>
      </c>
    </row>
    <row r="2059" spans="1:20" x14ac:dyDescent="0.25">
      <c r="A2059" s="1" t="s">
        <v>28442</v>
      </c>
      <c r="B2059" s="1" t="s">
        <v>34891</v>
      </c>
      <c r="C2059" s="2" t="s">
        <v>28443</v>
      </c>
      <c r="D2059" s="1" t="s">
        <v>1713</v>
      </c>
      <c r="E2059" s="18">
        <v>44693</v>
      </c>
      <c r="F2059" s="1" t="s">
        <v>28444</v>
      </c>
      <c r="G2059" s="14" t="s">
        <v>34896</v>
      </c>
      <c r="H2059" s="14" t="s">
        <v>34896</v>
      </c>
      <c r="I2059" s="1" t="s">
        <v>2942</v>
      </c>
      <c r="J2059" s="1" t="s">
        <v>17737</v>
      </c>
      <c r="K2059" s="1" t="s">
        <v>28445</v>
      </c>
      <c r="L2059" s="1" t="s">
        <v>28446</v>
      </c>
      <c r="M2059" s="2" t="s">
        <v>28447</v>
      </c>
      <c r="N2059" s="1" t="s">
        <v>3412</v>
      </c>
      <c r="O2059" s="1" t="s">
        <v>3413</v>
      </c>
      <c r="P2059" s="4" t="s">
        <v>28448</v>
      </c>
      <c r="Q2059" s="4" t="s">
        <v>75</v>
      </c>
      <c r="R2059" s="1" t="s">
        <v>28449</v>
      </c>
      <c r="S2059" s="18">
        <v>44690</v>
      </c>
      <c r="T2059" s="8">
        <v>2022</v>
      </c>
    </row>
    <row r="2060" spans="1:20" ht="30" x14ac:dyDescent="0.25">
      <c r="A2060" s="9" t="s">
        <v>30791</v>
      </c>
      <c r="B2060" s="9" t="s">
        <v>34892</v>
      </c>
      <c r="C2060" s="10" t="s">
        <v>30181</v>
      </c>
      <c r="D2060" s="9" t="s">
        <v>34913</v>
      </c>
      <c r="E2060" s="19">
        <v>44693</v>
      </c>
      <c r="F2060" s="9" t="s">
        <v>31360</v>
      </c>
      <c r="G2060" s="6" t="s">
        <v>31691</v>
      </c>
      <c r="H2060" s="6" t="s">
        <v>168</v>
      </c>
      <c r="I2060" s="1" t="s">
        <v>75</v>
      </c>
      <c r="J2060" s="1" t="s">
        <v>75</v>
      </c>
      <c r="K2060" s="9" t="s">
        <v>31880</v>
      </c>
      <c r="L2060" s="9" t="s">
        <v>32488</v>
      </c>
      <c r="M2060" s="10" t="s">
        <v>33099</v>
      </c>
      <c r="N2060" s="9" t="s">
        <v>3412</v>
      </c>
      <c r="O2060" s="9" t="s">
        <v>3413</v>
      </c>
      <c r="P2060" s="11" t="s">
        <v>33779</v>
      </c>
      <c r="Q2060" s="11" t="s">
        <v>3415</v>
      </c>
      <c r="R2060" s="9" t="s">
        <v>24747</v>
      </c>
      <c r="S2060" s="19">
        <v>44690</v>
      </c>
      <c r="T2060" s="8">
        <v>2022</v>
      </c>
    </row>
    <row r="2061" spans="1:20" ht="47.25" x14ac:dyDescent="0.25">
      <c r="A2061" s="1" t="s">
        <v>18038</v>
      </c>
      <c r="B2061" s="1" t="s">
        <v>34891</v>
      </c>
      <c r="C2061" s="2" t="s">
        <v>18039</v>
      </c>
      <c r="D2061" s="1" t="s">
        <v>831</v>
      </c>
      <c r="E2061" s="18">
        <v>44697</v>
      </c>
      <c r="F2061" s="1" t="s">
        <v>18040</v>
      </c>
      <c r="G2061" s="14" t="s">
        <v>34896</v>
      </c>
      <c r="H2061" s="14" t="s">
        <v>34896</v>
      </c>
      <c r="I2061" s="1" t="s">
        <v>289</v>
      </c>
      <c r="J2061" s="1" t="s">
        <v>18041</v>
      </c>
      <c r="K2061" s="1" t="s">
        <v>18042</v>
      </c>
      <c r="L2061" s="1" t="s">
        <v>18043</v>
      </c>
      <c r="M2061" s="2" t="s">
        <v>18044</v>
      </c>
      <c r="N2061" s="1" t="s">
        <v>3412</v>
      </c>
      <c r="O2061" s="1" t="s">
        <v>6021</v>
      </c>
      <c r="P2061" s="4" t="s">
        <v>18045</v>
      </c>
      <c r="Q2061" s="4" t="s">
        <v>75</v>
      </c>
      <c r="R2061" s="1" t="s">
        <v>18046</v>
      </c>
      <c r="S2061" s="18">
        <v>44691</v>
      </c>
      <c r="T2061" s="8">
        <v>2022</v>
      </c>
    </row>
    <row r="2062" spans="1:20" ht="47.25" x14ac:dyDescent="0.25">
      <c r="A2062" s="1" t="s">
        <v>21216</v>
      </c>
      <c r="B2062" s="1" t="s">
        <v>34891</v>
      </c>
      <c r="C2062" s="2" t="s">
        <v>21217</v>
      </c>
      <c r="D2062" s="1" t="s">
        <v>18</v>
      </c>
      <c r="E2062" s="18">
        <v>44693</v>
      </c>
      <c r="F2062" s="1" t="s">
        <v>21218</v>
      </c>
      <c r="G2062" s="14" t="s">
        <v>34896</v>
      </c>
      <c r="H2062" s="14" t="s">
        <v>34896</v>
      </c>
      <c r="I2062" s="1" t="s">
        <v>289</v>
      </c>
      <c r="J2062" s="1" t="s">
        <v>21219</v>
      </c>
      <c r="K2062" s="1" t="s">
        <v>21220</v>
      </c>
      <c r="L2062" s="1" t="s">
        <v>21221</v>
      </c>
      <c r="M2062" s="2" t="s">
        <v>21222</v>
      </c>
      <c r="N2062" s="1" t="s">
        <v>3412</v>
      </c>
      <c r="O2062" s="1" t="s">
        <v>3413</v>
      </c>
      <c r="P2062" s="4" t="s">
        <v>21223</v>
      </c>
      <c r="Q2062" s="4" t="s">
        <v>75</v>
      </c>
      <c r="R2062" s="1" t="s">
        <v>21203</v>
      </c>
      <c r="S2062" s="18">
        <v>44692</v>
      </c>
      <c r="T2062" s="8">
        <v>2022</v>
      </c>
    </row>
    <row r="2063" spans="1:20" ht="47.25" x14ac:dyDescent="0.25">
      <c r="A2063" s="1" t="s">
        <v>23310</v>
      </c>
      <c r="B2063" s="1" t="s">
        <v>34891</v>
      </c>
      <c r="C2063" s="2" t="s">
        <v>23311</v>
      </c>
      <c r="D2063" s="1" t="s">
        <v>239</v>
      </c>
      <c r="E2063" s="18">
        <v>44700</v>
      </c>
      <c r="F2063" s="1" t="s">
        <v>23312</v>
      </c>
      <c r="G2063" s="14" t="s">
        <v>34896</v>
      </c>
      <c r="H2063" s="14" t="s">
        <v>34896</v>
      </c>
      <c r="I2063" s="1" t="s">
        <v>289</v>
      </c>
      <c r="J2063" s="1" t="s">
        <v>21219</v>
      </c>
      <c r="K2063" s="1" t="s">
        <v>23313</v>
      </c>
      <c r="L2063" s="1" t="s">
        <v>23314</v>
      </c>
      <c r="M2063" s="2" t="s">
        <v>23315</v>
      </c>
      <c r="N2063" s="1" t="s">
        <v>3412</v>
      </c>
      <c r="O2063" s="1" t="s">
        <v>3413</v>
      </c>
      <c r="P2063" s="4" t="s">
        <v>23316</v>
      </c>
      <c r="Q2063" s="4" t="s">
        <v>75</v>
      </c>
      <c r="R2063" s="1" t="s">
        <v>23317</v>
      </c>
      <c r="S2063" s="18">
        <v>44692</v>
      </c>
      <c r="T2063" s="8">
        <v>2022</v>
      </c>
    </row>
    <row r="2064" spans="1:20" ht="94.5" x14ac:dyDescent="0.25">
      <c r="A2064" s="1" t="s">
        <v>18328</v>
      </c>
      <c r="B2064" s="1" t="s">
        <v>34891</v>
      </c>
      <c r="C2064" s="2" t="s">
        <v>18329</v>
      </c>
      <c r="D2064" s="1" t="s">
        <v>239</v>
      </c>
      <c r="E2064" s="18">
        <v>44694</v>
      </c>
      <c r="F2064" s="1" t="s">
        <v>18330</v>
      </c>
      <c r="G2064" s="7" t="s">
        <v>193</v>
      </c>
      <c r="H2064" s="7" t="s">
        <v>193</v>
      </c>
      <c r="I2064" s="1" t="s">
        <v>3439</v>
      </c>
      <c r="J2064" s="1" t="s">
        <v>18331</v>
      </c>
      <c r="K2064" s="1" t="s">
        <v>18332</v>
      </c>
      <c r="L2064" s="1" t="s">
        <v>18333</v>
      </c>
      <c r="M2064" s="2" t="s">
        <v>18334</v>
      </c>
      <c r="N2064" s="1" t="s">
        <v>3412</v>
      </c>
      <c r="O2064" s="1" t="s">
        <v>3413</v>
      </c>
      <c r="P2064" s="4" t="s">
        <v>18335</v>
      </c>
      <c r="Q2064" s="4" t="s">
        <v>75</v>
      </c>
      <c r="R2064" s="1" t="s">
        <v>18336</v>
      </c>
      <c r="S2064" s="18">
        <v>44692</v>
      </c>
      <c r="T2064" s="8">
        <v>2022</v>
      </c>
    </row>
    <row r="2065" spans="1:20" ht="63" x14ac:dyDescent="0.25">
      <c r="A2065" s="1" t="s">
        <v>27759</v>
      </c>
      <c r="B2065" s="1" t="s">
        <v>34891</v>
      </c>
      <c r="C2065" s="2" t="s">
        <v>27760</v>
      </c>
      <c r="D2065" s="1" t="s">
        <v>514</v>
      </c>
      <c r="E2065" s="18">
        <v>44697</v>
      </c>
      <c r="F2065" s="1" t="s">
        <v>252</v>
      </c>
      <c r="G2065" s="14" t="s">
        <v>34896</v>
      </c>
      <c r="H2065" s="14" t="s">
        <v>34896</v>
      </c>
      <c r="I2065" s="1" t="s">
        <v>299</v>
      </c>
      <c r="J2065" s="1" t="s">
        <v>27761</v>
      </c>
      <c r="K2065" s="1" t="s">
        <v>27762</v>
      </c>
      <c r="L2065" s="1" t="s">
        <v>27763</v>
      </c>
      <c r="M2065" s="2" t="s">
        <v>27764</v>
      </c>
      <c r="N2065" s="1" t="s">
        <v>3412</v>
      </c>
      <c r="O2065" s="1" t="s">
        <v>3413</v>
      </c>
      <c r="P2065" s="4" t="s">
        <v>27765</v>
      </c>
      <c r="Q2065" s="4" t="s">
        <v>75</v>
      </c>
      <c r="R2065" s="1" t="s">
        <v>304</v>
      </c>
      <c r="S2065" s="18">
        <v>44693</v>
      </c>
      <c r="T2065" s="8">
        <v>2022</v>
      </c>
    </row>
    <row r="2066" spans="1:20" ht="126" x14ac:dyDescent="0.25">
      <c r="A2066" s="1" t="s">
        <v>26847</v>
      </c>
      <c r="B2066" s="1" t="s">
        <v>34891</v>
      </c>
      <c r="C2066" s="2" t="s">
        <v>26848</v>
      </c>
      <c r="D2066" s="1" t="s">
        <v>124</v>
      </c>
      <c r="E2066" s="18">
        <v>44705</v>
      </c>
      <c r="F2066" s="1" t="s">
        <v>3492</v>
      </c>
      <c r="G2066" s="7" t="s">
        <v>193</v>
      </c>
      <c r="H2066" s="7" t="s">
        <v>193</v>
      </c>
      <c r="I2066" s="1" t="s">
        <v>289</v>
      </c>
      <c r="J2066" s="1" t="s">
        <v>26849</v>
      </c>
      <c r="K2066" s="1" t="s">
        <v>26850</v>
      </c>
      <c r="L2066" s="1" t="s">
        <v>26851</v>
      </c>
      <c r="M2066" s="2" t="s">
        <v>26852</v>
      </c>
      <c r="N2066" s="1" t="s">
        <v>3412</v>
      </c>
      <c r="O2066" s="1" t="s">
        <v>3413</v>
      </c>
      <c r="P2066" s="4" t="s">
        <v>26853</v>
      </c>
      <c r="Q2066" s="4" t="s">
        <v>75</v>
      </c>
      <c r="R2066" s="1" t="s">
        <v>26854</v>
      </c>
      <c r="S2066" s="18">
        <v>44695</v>
      </c>
      <c r="T2066" s="8">
        <v>2022</v>
      </c>
    </row>
    <row r="2067" spans="1:20" ht="63" x14ac:dyDescent="0.25">
      <c r="A2067" s="1" t="s">
        <v>6251</v>
      </c>
      <c r="B2067" s="1" t="s">
        <v>34891</v>
      </c>
      <c r="C2067" s="2" t="s">
        <v>6252</v>
      </c>
      <c r="D2067" s="1" t="s">
        <v>831</v>
      </c>
      <c r="E2067" s="18">
        <v>44699</v>
      </c>
      <c r="F2067" s="1" t="s">
        <v>6253</v>
      </c>
      <c r="G2067" s="7" t="s">
        <v>5</v>
      </c>
      <c r="H2067" s="7" t="s">
        <v>5</v>
      </c>
      <c r="I2067" s="1" t="s">
        <v>2942</v>
      </c>
      <c r="J2067" s="1" t="s">
        <v>6254</v>
      </c>
      <c r="K2067" s="1" t="s">
        <v>6255</v>
      </c>
      <c r="L2067" s="1" t="s">
        <v>6256</v>
      </c>
      <c r="M2067" s="2" t="s">
        <v>6257</v>
      </c>
      <c r="N2067" s="1" t="s">
        <v>3412</v>
      </c>
      <c r="O2067" s="1" t="s">
        <v>3413</v>
      </c>
      <c r="P2067" s="4" t="s">
        <v>6258</v>
      </c>
      <c r="Q2067" s="4" t="s">
        <v>75</v>
      </c>
      <c r="R2067" s="1" t="s">
        <v>6259</v>
      </c>
      <c r="S2067" s="18">
        <v>44695</v>
      </c>
      <c r="T2067" s="8">
        <v>2022</v>
      </c>
    </row>
    <row r="2068" spans="1:20" ht="47.25" x14ac:dyDescent="0.25">
      <c r="A2068" s="1" t="s">
        <v>9152</v>
      </c>
      <c r="B2068" s="1" t="s">
        <v>34891</v>
      </c>
      <c r="C2068" s="2" t="s">
        <v>9153</v>
      </c>
      <c r="D2068" s="1" t="s">
        <v>726</v>
      </c>
      <c r="E2068" s="18">
        <v>44697</v>
      </c>
      <c r="F2068" s="1" t="s">
        <v>9154</v>
      </c>
      <c r="G2068" s="14" t="s">
        <v>34896</v>
      </c>
      <c r="H2068" s="14" t="s">
        <v>34896</v>
      </c>
      <c r="I2068" s="1" t="s">
        <v>9155</v>
      </c>
      <c r="J2068" s="1" t="s">
        <v>9156</v>
      </c>
      <c r="K2068" s="1" t="s">
        <v>9157</v>
      </c>
      <c r="L2068" s="1" t="s">
        <v>9158</v>
      </c>
      <c r="M2068" s="2" t="s">
        <v>9159</v>
      </c>
      <c r="N2068" s="1" t="s">
        <v>3412</v>
      </c>
      <c r="O2068" s="1" t="s">
        <v>3413</v>
      </c>
      <c r="P2068" s="4" t="s">
        <v>9160</v>
      </c>
      <c r="Q2068" s="4" t="s">
        <v>75</v>
      </c>
      <c r="R2068" s="1" t="s">
        <v>9155</v>
      </c>
      <c r="S2068" s="18">
        <v>44696</v>
      </c>
      <c r="T2068" s="8">
        <v>2022</v>
      </c>
    </row>
    <row r="2069" spans="1:20" ht="409.5" x14ac:dyDescent="0.25">
      <c r="A2069" s="1" t="s">
        <v>5867</v>
      </c>
      <c r="B2069" s="1" t="s">
        <v>34891</v>
      </c>
      <c r="C2069" s="2" t="s">
        <v>5868</v>
      </c>
      <c r="D2069" s="1" t="s">
        <v>43</v>
      </c>
      <c r="E2069" s="18">
        <v>44697</v>
      </c>
      <c r="F2069" s="1" t="s">
        <v>103</v>
      </c>
      <c r="G2069" s="7" t="s">
        <v>5</v>
      </c>
      <c r="H2069" s="7" t="s">
        <v>5</v>
      </c>
      <c r="I2069" s="1" t="s">
        <v>56</v>
      </c>
      <c r="J2069" s="1" t="s">
        <v>5869</v>
      </c>
      <c r="K2069" s="1" t="s">
        <v>5870</v>
      </c>
      <c r="L2069" s="1" t="s">
        <v>5871</v>
      </c>
      <c r="M2069" s="2" t="s">
        <v>5872</v>
      </c>
      <c r="N2069" s="1" t="s">
        <v>11</v>
      </c>
      <c r="O2069" s="1" t="s">
        <v>1621</v>
      </c>
      <c r="P2069" s="4" t="s">
        <v>5873</v>
      </c>
      <c r="Q2069" s="4" t="s">
        <v>5874</v>
      </c>
      <c r="R2069" s="1" t="s">
        <v>1624</v>
      </c>
      <c r="S2069" s="18">
        <v>44696</v>
      </c>
      <c r="T2069" s="8">
        <v>2022</v>
      </c>
    </row>
    <row r="2070" spans="1:20" ht="409.5" x14ac:dyDescent="0.25">
      <c r="A2070" s="1" t="s">
        <v>4876</v>
      </c>
      <c r="B2070" s="1" t="s">
        <v>34891</v>
      </c>
      <c r="C2070" s="2" t="s">
        <v>4877</v>
      </c>
      <c r="D2070" s="1" t="s">
        <v>831</v>
      </c>
      <c r="E2070" s="18">
        <v>44708</v>
      </c>
      <c r="F2070" s="1" t="s">
        <v>4878</v>
      </c>
      <c r="G2070" s="14" t="s">
        <v>34896</v>
      </c>
      <c r="H2070" s="14" t="s">
        <v>34896</v>
      </c>
      <c r="I2070" s="1" t="s">
        <v>289</v>
      </c>
      <c r="J2070" s="1" t="s">
        <v>4879</v>
      </c>
      <c r="K2070" s="1" t="s">
        <v>4880</v>
      </c>
      <c r="L2070" s="1" t="s">
        <v>4881</v>
      </c>
      <c r="M2070" s="2" t="s">
        <v>4882</v>
      </c>
      <c r="N2070" s="1" t="s">
        <v>11</v>
      </c>
      <c r="O2070" s="1" t="s">
        <v>4883</v>
      </c>
      <c r="P2070" s="4" t="s">
        <v>4884</v>
      </c>
      <c r="Q2070" s="4" t="s">
        <v>4885</v>
      </c>
      <c r="R2070" s="1" t="s">
        <v>4886</v>
      </c>
      <c r="S2070" s="18">
        <v>44697</v>
      </c>
      <c r="T2070" s="8">
        <v>2022</v>
      </c>
    </row>
    <row r="2071" spans="1:20" ht="63" x14ac:dyDescent="0.25">
      <c r="A2071" s="1" t="s">
        <v>10108</v>
      </c>
      <c r="B2071" s="1" t="s">
        <v>34891</v>
      </c>
      <c r="C2071" s="2" t="s">
        <v>10109</v>
      </c>
      <c r="D2071" s="1" t="s">
        <v>43</v>
      </c>
      <c r="E2071" s="18">
        <v>44699</v>
      </c>
      <c r="F2071" s="1" t="s">
        <v>44</v>
      </c>
      <c r="G2071" s="14" t="s">
        <v>34896</v>
      </c>
      <c r="H2071" s="14" t="s">
        <v>34896</v>
      </c>
      <c r="I2071" s="1" t="s">
        <v>56</v>
      </c>
      <c r="J2071" s="1" t="s">
        <v>7622</v>
      </c>
      <c r="K2071" s="1" t="s">
        <v>10110</v>
      </c>
      <c r="L2071" s="1" t="s">
        <v>10111</v>
      </c>
      <c r="M2071" s="2" t="s">
        <v>10112</v>
      </c>
      <c r="N2071" s="1" t="s">
        <v>3412</v>
      </c>
      <c r="O2071" s="1" t="s">
        <v>3413</v>
      </c>
      <c r="P2071" s="4" t="s">
        <v>10113</v>
      </c>
      <c r="Q2071" s="4" t="s">
        <v>75</v>
      </c>
      <c r="R2071" s="1" t="s">
        <v>10114</v>
      </c>
      <c r="S2071" s="18">
        <v>44697</v>
      </c>
      <c r="T2071" s="8">
        <v>2022</v>
      </c>
    </row>
    <row r="2072" spans="1:20" ht="63" x14ac:dyDescent="0.25">
      <c r="A2072" s="1" t="s">
        <v>1040</v>
      </c>
      <c r="B2072" s="1" t="s">
        <v>34891</v>
      </c>
      <c r="C2072" s="2" t="s">
        <v>1041</v>
      </c>
      <c r="D2072" s="1" t="s">
        <v>43</v>
      </c>
      <c r="E2072" s="18">
        <v>44699</v>
      </c>
      <c r="F2072" s="1" t="s">
        <v>103</v>
      </c>
      <c r="G2072" s="7" t="s">
        <v>5</v>
      </c>
      <c r="H2072" s="7" t="s">
        <v>5</v>
      </c>
      <c r="I2072" s="1" t="s">
        <v>6</v>
      </c>
      <c r="J2072" s="1" t="s">
        <v>1042</v>
      </c>
      <c r="K2072" s="1" t="s">
        <v>1043</v>
      </c>
      <c r="L2072" s="1" t="s">
        <v>1044</v>
      </c>
      <c r="M2072" s="2" t="s">
        <v>1045</v>
      </c>
      <c r="N2072" s="1" t="s">
        <v>11</v>
      </c>
      <c r="O2072" s="1" t="s">
        <v>1046</v>
      </c>
      <c r="P2072" s="4" t="s">
        <v>1047</v>
      </c>
      <c r="Q2072" s="4" t="s">
        <v>1048</v>
      </c>
      <c r="R2072" s="1" t="s">
        <v>1049</v>
      </c>
      <c r="S2072" s="18">
        <v>44698</v>
      </c>
      <c r="T2072" s="8">
        <v>2022</v>
      </c>
    </row>
    <row r="2073" spans="1:20" ht="30" x14ac:dyDescent="0.25">
      <c r="A2073" s="9" t="s">
        <v>30693</v>
      </c>
      <c r="B2073" s="9" t="s">
        <v>34892</v>
      </c>
      <c r="C2073" s="10" t="s">
        <v>30083</v>
      </c>
      <c r="D2073" s="9" t="s">
        <v>34913</v>
      </c>
      <c r="E2073" s="19">
        <v>44698</v>
      </c>
      <c r="F2073" s="9" t="s">
        <v>31279</v>
      </c>
      <c r="G2073" s="6" t="s">
        <v>31690</v>
      </c>
      <c r="H2073" s="13" t="s">
        <v>34895</v>
      </c>
      <c r="I2073" s="1" t="s">
        <v>75</v>
      </c>
      <c r="J2073" s="1" t="s">
        <v>75</v>
      </c>
      <c r="K2073" s="9" t="s">
        <v>31782</v>
      </c>
      <c r="L2073" s="9" t="s">
        <v>32391</v>
      </c>
      <c r="M2073" s="10" t="s">
        <v>33001</v>
      </c>
      <c r="N2073" s="9" t="s">
        <v>3412</v>
      </c>
      <c r="O2073" s="9" t="s">
        <v>3413</v>
      </c>
      <c r="P2073" s="11" t="s">
        <v>33681</v>
      </c>
      <c r="Q2073" s="11" t="s">
        <v>3415</v>
      </c>
      <c r="R2073" s="9" t="s">
        <v>34416</v>
      </c>
      <c r="S2073" s="19">
        <v>44698</v>
      </c>
      <c r="T2073" s="8">
        <v>2022</v>
      </c>
    </row>
    <row r="2074" spans="1:20" ht="78.75" x14ac:dyDescent="0.25">
      <c r="A2074" s="1" t="s">
        <v>17479</v>
      </c>
      <c r="B2074" s="1" t="s">
        <v>34891</v>
      </c>
      <c r="C2074" s="2" t="s">
        <v>17480</v>
      </c>
      <c r="D2074" s="1" t="s">
        <v>215</v>
      </c>
      <c r="E2074" s="18">
        <v>44699</v>
      </c>
      <c r="F2074" s="1" t="s">
        <v>3939</v>
      </c>
      <c r="G2074" s="14" t="s">
        <v>34896</v>
      </c>
      <c r="H2074" s="14" t="s">
        <v>34896</v>
      </c>
      <c r="I2074" s="1" t="s">
        <v>2942</v>
      </c>
      <c r="J2074" s="1" t="s">
        <v>17481</v>
      </c>
      <c r="K2074" s="1" t="s">
        <v>17482</v>
      </c>
      <c r="L2074" s="1" t="s">
        <v>17483</v>
      </c>
      <c r="M2074" s="2" t="s">
        <v>17484</v>
      </c>
      <c r="N2074" s="1" t="s">
        <v>3412</v>
      </c>
      <c r="O2074" s="1" t="s">
        <v>3413</v>
      </c>
      <c r="P2074" s="4" t="s">
        <v>17485</v>
      </c>
      <c r="Q2074" s="4" t="s">
        <v>75</v>
      </c>
      <c r="R2074" s="1" t="s">
        <v>17486</v>
      </c>
      <c r="S2074" s="18">
        <v>44699</v>
      </c>
      <c r="T2074" s="8">
        <v>2022</v>
      </c>
    </row>
    <row r="2075" spans="1:20" ht="45" x14ac:dyDescent="0.25">
      <c r="A2075" s="9" t="s">
        <v>30766</v>
      </c>
      <c r="B2075" s="9" t="s">
        <v>34892</v>
      </c>
      <c r="C2075" s="10" t="s">
        <v>30156</v>
      </c>
      <c r="D2075" s="9" t="s">
        <v>34905</v>
      </c>
      <c r="E2075" s="19">
        <v>44699</v>
      </c>
      <c r="F2075" s="9" t="s">
        <v>31339</v>
      </c>
      <c r="G2075" s="6" t="s">
        <v>31690</v>
      </c>
      <c r="H2075" s="13" t="s">
        <v>34895</v>
      </c>
      <c r="I2075" s="1" t="s">
        <v>75</v>
      </c>
      <c r="J2075" s="1" t="s">
        <v>75</v>
      </c>
      <c r="K2075" s="9" t="s">
        <v>31855</v>
      </c>
      <c r="L2075" s="9" t="s">
        <v>32464</v>
      </c>
      <c r="M2075" s="10" t="s">
        <v>33074</v>
      </c>
      <c r="N2075" s="9" t="s">
        <v>3412</v>
      </c>
      <c r="O2075" s="9" t="s">
        <v>3413</v>
      </c>
      <c r="P2075" s="11" t="s">
        <v>33754</v>
      </c>
      <c r="Q2075" s="11" t="s">
        <v>3415</v>
      </c>
      <c r="R2075" s="9" t="s">
        <v>34480</v>
      </c>
      <c r="S2075" s="19">
        <v>44699</v>
      </c>
      <c r="T2075" s="8">
        <v>2022</v>
      </c>
    </row>
    <row r="2076" spans="1:20" ht="63" x14ac:dyDescent="0.25">
      <c r="A2076" s="1" t="s">
        <v>12168</v>
      </c>
      <c r="B2076" s="1" t="s">
        <v>34891</v>
      </c>
      <c r="C2076" s="2" t="s">
        <v>12169</v>
      </c>
      <c r="D2076" s="1" t="s">
        <v>114</v>
      </c>
      <c r="E2076" s="18">
        <v>44706</v>
      </c>
      <c r="F2076" s="1" t="s">
        <v>443</v>
      </c>
      <c r="G2076" s="14" t="s">
        <v>34896</v>
      </c>
      <c r="H2076" s="14" t="s">
        <v>34896</v>
      </c>
      <c r="I2076" s="1" t="s">
        <v>289</v>
      </c>
      <c r="J2076" s="1" t="s">
        <v>11442</v>
      </c>
      <c r="K2076" s="1" t="s">
        <v>12170</v>
      </c>
      <c r="L2076" s="1" t="s">
        <v>12171</v>
      </c>
      <c r="M2076" s="2" t="s">
        <v>12172</v>
      </c>
      <c r="N2076" s="1" t="s">
        <v>3412</v>
      </c>
      <c r="O2076" s="1" t="s">
        <v>6021</v>
      </c>
      <c r="P2076" s="4" t="s">
        <v>12173</v>
      </c>
      <c r="Q2076" s="4" t="s">
        <v>75</v>
      </c>
      <c r="R2076" s="1" t="s">
        <v>12174</v>
      </c>
      <c r="S2076" s="18">
        <v>44702</v>
      </c>
      <c r="T2076" s="8">
        <v>2022</v>
      </c>
    </row>
    <row r="2077" spans="1:20" ht="94.5" x14ac:dyDescent="0.25">
      <c r="A2077" s="1" t="s">
        <v>11440</v>
      </c>
      <c r="B2077" s="1" t="s">
        <v>34891</v>
      </c>
      <c r="C2077" s="2" t="s">
        <v>11441</v>
      </c>
      <c r="D2077" s="1" t="s">
        <v>114</v>
      </c>
      <c r="E2077" s="18">
        <v>44705</v>
      </c>
      <c r="F2077" s="1" t="s">
        <v>443</v>
      </c>
      <c r="G2077" s="14" t="s">
        <v>34896</v>
      </c>
      <c r="H2077" s="14" t="s">
        <v>34896</v>
      </c>
      <c r="I2077" s="1" t="s">
        <v>289</v>
      </c>
      <c r="J2077" s="1" t="s">
        <v>11442</v>
      </c>
      <c r="K2077" s="1" t="s">
        <v>11443</v>
      </c>
      <c r="L2077" s="1" t="s">
        <v>11444</v>
      </c>
      <c r="M2077" s="2" t="s">
        <v>11445</v>
      </c>
      <c r="N2077" s="1" t="s">
        <v>3412</v>
      </c>
      <c r="O2077" s="1" t="s">
        <v>3413</v>
      </c>
      <c r="P2077" s="4" t="s">
        <v>11446</v>
      </c>
      <c r="Q2077" s="4" t="s">
        <v>75</v>
      </c>
      <c r="R2077" s="1" t="s">
        <v>11447</v>
      </c>
      <c r="S2077" s="18">
        <v>44702</v>
      </c>
      <c r="T2077" s="8">
        <v>2022</v>
      </c>
    </row>
    <row r="2078" spans="1:20" ht="31.5" x14ac:dyDescent="0.25">
      <c r="A2078" s="1" t="s">
        <v>24982</v>
      </c>
      <c r="B2078" s="1" t="s">
        <v>34891</v>
      </c>
      <c r="C2078" s="2" t="s">
        <v>24983</v>
      </c>
      <c r="D2078" s="1" t="s">
        <v>239</v>
      </c>
      <c r="E2078" s="18">
        <v>44706</v>
      </c>
      <c r="F2078" s="1" t="s">
        <v>206</v>
      </c>
      <c r="G2078" s="14" t="s">
        <v>34896</v>
      </c>
      <c r="H2078" s="14" t="s">
        <v>34896</v>
      </c>
      <c r="I2078" s="1" t="s">
        <v>289</v>
      </c>
      <c r="J2078" s="1" t="s">
        <v>9603</v>
      </c>
      <c r="K2078" s="1" t="s">
        <v>24984</v>
      </c>
      <c r="L2078" s="1" t="s">
        <v>24985</v>
      </c>
      <c r="M2078" s="2" t="s">
        <v>24986</v>
      </c>
      <c r="N2078" s="1" t="s">
        <v>3412</v>
      </c>
      <c r="O2078" s="1" t="s">
        <v>6021</v>
      </c>
      <c r="P2078" s="4" t="s">
        <v>24987</v>
      </c>
      <c r="Q2078" s="4" t="s">
        <v>75</v>
      </c>
      <c r="R2078" s="1" t="s">
        <v>24939</v>
      </c>
      <c r="S2078" s="18">
        <v>44703</v>
      </c>
      <c r="T2078" s="8">
        <v>2022</v>
      </c>
    </row>
    <row r="2079" spans="1:20" x14ac:dyDescent="0.25">
      <c r="A2079" s="1" t="s">
        <v>10303</v>
      </c>
      <c r="B2079" s="1" t="s">
        <v>34891</v>
      </c>
      <c r="C2079" s="2" t="s">
        <v>10304</v>
      </c>
      <c r="D2079" s="1" t="s">
        <v>114</v>
      </c>
      <c r="E2079" s="18">
        <v>44714</v>
      </c>
      <c r="F2079" s="1" t="s">
        <v>44</v>
      </c>
      <c r="G2079" s="14" t="s">
        <v>34896</v>
      </c>
      <c r="H2079" s="14" t="s">
        <v>34896</v>
      </c>
      <c r="I2079" s="1" t="s">
        <v>10243</v>
      </c>
      <c r="J2079" s="1" t="s">
        <v>10305</v>
      </c>
      <c r="K2079" s="1" t="s">
        <v>10306</v>
      </c>
      <c r="L2079" s="1" t="s">
        <v>10307</v>
      </c>
      <c r="M2079" s="2" t="s">
        <v>10308</v>
      </c>
      <c r="N2079" s="1" t="s">
        <v>3412</v>
      </c>
      <c r="O2079" s="1" t="s">
        <v>3413</v>
      </c>
      <c r="P2079" s="4" t="s">
        <v>10309</v>
      </c>
      <c r="Q2079" s="4" t="s">
        <v>75</v>
      </c>
      <c r="R2079" s="1" t="s">
        <v>10243</v>
      </c>
      <c r="S2079" s="18">
        <v>44704</v>
      </c>
      <c r="T2079" s="8">
        <v>2022</v>
      </c>
    </row>
    <row r="2080" spans="1:20" ht="78.75" x14ac:dyDescent="0.25">
      <c r="A2080" s="1" t="s">
        <v>6089</v>
      </c>
      <c r="B2080" s="1" t="s">
        <v>34891</v>
      </c>
      <c r="C2080" s="2" t="s">
        <v>6090</v>
      </c>
      <c r="D2080" s="1" t="s">
        <v>514</v>
      </c>
      <c r="E2080" s="18">
        <v>44705</v>
      </c>
      <c r="F2080" s="1" t="s">
        <v>6091</v>
      </c>
      <c r="G2080" s="14" t="s">
        <v>34896</v>
      </c>
      <c r="H2080" s="14" t="s">
        <v>34896</v>
      </c>
      <c r="I2080" s="1" t="s">
        <v>6092</v>
      </c>
      <c r="J2080" s="1" t="s">
        <v>6093</v>
      </c>
      <c r="K2080" s="1" t="s">
        <v>6094</v>
      </c>
      <c r="L2080" s="1" t="s">
        <v>6095</v>
      </c>
      <c r="M2080" s="2" t="s">
        <v>6096</v>
      </c>
      <c r="N2080" s="1" t="s">
        <v>3412</v>
      </c>
      <c r="O2080" s="1" t="s">
        <v>3413</v>
      </c>
      <c r="P2080" s="4" t="s">
        <v>6097</v>
      </c>
      <c r="Q2080" s="4" t="s">
        <v>75</v>
      </c>
      <c r="R2080" s="1" t="s">
        <v>6098</v>
      </c>
      <c r="S2080" s="18">
        <v>44704</v>
      </c>
      <c r="T2080" s="8">
        <v>2022</v>
      </c>
    </row>
    <row r="2081" spans="1:20" ht="409.5" x14ac:dyDescent="0.25">
      <c r="A2081" s="9" t="s">
        <v>30606</v>
      </c>
      <c r="B2081" s="9" t="s">
        <v>34892</v>
      </c>
      <c r="C2081" s="10" t="s">
        <v>29995</v>
      </c>
      <c r="D2081" s="9" t="s">
        <v>34916</v>
      </c>
      <c r="E2081" s="19">
        <v>44705</v>
      </c>
      <c r="F2081" s="9" t="s">
        <v>31216</v>
      </c>
      <c r="G2081" s="6" t="s">
        <v>31690</v>
      </c>
      <c r="H2081" s="13" t="s">
        <v>34895</v>
      </c>
      <c r="I2081" s="1" t="s">
        <v>75</v>
      </c>
      <c r="J2081" s="1" t="s">
        <v>75</v>
      </c>
      <c r="K2081" s="9" t="s">
        <v>31694</v>
      </c>
      <c r="L2081" s="9" t="s">
        <v>32303</v>
      </c>
      <c r="M2081" s="10" t="s">
        <v>32913</v>
      </c>
      <c r="N2081" s="9" t="s">
        <v>11</v>
      </c>
      <c r="O2081" s="9" t="s">
        <v>5554</v>
      </c>
      <c r="P2081" s="11" t="s">
        <v>33593</v>
      </c>
      <c r="Q2081" s="11" t="s">
        <v>34203</v>
      </c>
      <c r="R2081" s="9" t="s">
        <v>34337</v>
      </c>
      <c r="S2081" s="19">
        <v>44704</v>
      </c>
      <c r="T2081" s="8">
        <v>2022</v>
      </c>
    </row>
    <row r="2082" spans="1:20" ht="94.5" x14ac:dyDescent="0.25">
      <c r="A2082" s="1" t="s">
        <v>20856</v>
      </c>
      <c r="B2082" s="1" t="s">
        <v>34891</v>
      </c>
      <c r="C2082" s="2" t="s">
        <v>20857</v>
      </c>
      <c r="D2082" s="1" t="s">
        <v>114</v>
      </c>
      <c r="E2082" s="18">
        <v>44706</v>
      </c>
      <c r="F2082" s="1" t="s">
        <v>14709</v>
      </c>
      <c r="G2082" s="14" t="s">
        <v>34896</v>
      </c>
      <c r="H2082" s="14" t="s">
        <v>34896</v>
      </c>
      <c r="I2082" s="1" t="s">
        <v>289</v>
      </c>
      <c r="J2082" s="1" t="s">
        <v>20858</v>
      </c>
      <c r="K2082" s="1" t="s">
        <v>20859</v>
      </c>
      <c r="L2082" s="1" t="s">
        <v>20860</v>
      </c>
      <c r="M2082" s="2" t="s">
        <v>20861</v>
      </c>
      <c r="N2082" s="1" t="s">
        <v>3412</v>
      </c>
      <c r="O2082" s="1" t="s">
        <v>6021</v>
      </c>
      <c r="P2082" s="4" t="s">
        <v>20862</v>
      </c>
      <c r="Q2082" s="4" t="s">
        <v>75</v>
      </c>
      <c r="R2082" s="1" t="s">
        <v>20863</v>
      </c>
      <c r="S2082" s="18">
        <v>44705</v>
      </c>
      <c r="T2082" s="8">
        <v>2022</v>
      </c>
    </row>
    <row r="2083" spans="1:20" ht="110.25" x14ac:dyDescent="0.25">
      <c r="A2083" s="1" t="s">
        <v>8616</v>
      </c>
      <c r="B2083" s="1" t="s">
        <v>34891</v>
      </c>
      <c r="C2083" s="2" t="s">
        <v>8617</v>
      </c>
      <c r="D2083" s="1" t="s">
        <v>3428</v>
      </c>
      <c r="E2083" s="18">
        <v>44719</v>
      </c>
      <c r="F2083" s="1" t="s">
        <v>6118</v>
      </c>
      <c r="G2083" s="14" t="s">
        <v>34896</v>
      </c>
      <c r="H2083" s="14" t="s">
        <v>34896</v>
      </c>
      <c r="I2083" s="1" t="s">
        <v>8618</v>
      </c>
      <c r="J2083" s="1" t="s">
        <v>8619</v>
      </c>
      <c r="K2083" s="1" t="s">
        <v>8620</v>
      </c>
      <c r="L2083" s="1" t="s">
        <v>8621</v>
      </c>
      <c r="M2083" s="2" t="s">
        <v>8622</v>
      </c>
      <c r="N2083" s="1" t="s">
        <v>3412</v>
      </c>
      <c r="O2083" s="1" t="s">
        <v>3413</v>
      </c>
      <c r="P2083" s="4" t="s">
        <v>8623</v>
      </c>
      <c r="Q2083" s="4" t="s">
        <v>75</v>
      </c>
      <c r="R2083" s="1" t="s">
        <v>8618</v>
      </c>
      <c r="S2083" s="18">
        <v>44705</v>
      </c>
      <c r="T2083" s="8">
        <v>2022</v>
      </c>
    </row>
    <row r="2084" spans="1:20" ht="63" x14ac:dyDescent="0.25">
      <c r="A2084" s="1" t="s">
        <v>20156</v>
      </c>
      <c r="B2084" s="1" t="s">
        <v>34891</v>
      </c>
      <c r="C2084" s="2" t="s">
        <v>20157</v>
      </c>
      <c r="D2084" s="1" t="s">
        <v>10312</v>
      </c>
      <c r="E2084" s="18">
        <v>44714</v>
      </c>
      <c r="F2084" s="1" t="s">
        <v>20158</v>
      </c>
      <c r="G2084" s="7" t="s">
        <v>193</v>
      </c>
      <c r="H2084" s="7" t="s">
        <v>193</v>
      </c>
      <c r="I2084" s="1" t="s">
        <v>20159</v>
      </c>
      <c r="J2084" s="1" t="s">
        <v>10305</v>
      </c>
      <c r="K2084" s="1" t="s">
        <v>20160</v>
      </c>
      <c r="L2084" s="1" t="s">
        <v>20161</v>
      </c>
      <c r="M2084" s="2" t="s">
        <v>20162</v>
      </c>
      <c r="N2084" s="1" t="s">
        <v>3412</v>
      </c>
      <c r="O2084" s="1" t="s">
        <v>3413</v>
      </c>
      <c r="P2084" s="4" t="s">
        <v>20163</v>
      </c>
      <c r="Q2084" s="4" t="s">
        <v>75</v>
      </c>
      <c r="R2084" s="1" t="s">
        <v>20164</v>
      </c>
      <c r="S2084" s="18">
        <v>44705</v>
      </c>
      <c r="T2084" s="8">
        <v>2022</v>
      </c>
    </row>
    <row r="2085" spans="1:20" ht="47.25" x14ac:dyDescent="0.25">
      <c r="A2085" s="1" t="s">
        <v>16029</v>
      </c>
      <c r="B2085" s="1" t="s">
        <v>34891</v>
      </c>
      <c r="C2085" s="2" t="s">
        <v>16030</v>
      </c>
      <c r="D2085" s="1" t="s">
        <v>43</v>
      </c>
      <c r="E2085" s="18">
        <v>44705</v>
      </c>
      <c r="F2085" s="1" t="s">
        <v>16031</v>
      </c>
      <c r="G2085" s="7" t="s">
        <v>5</v>
      </c>
      <c r="H2085" s="7" t="s">
        <v>5</v>
      </c>
      <c r="I2085" s="1" t="s">
        <v>2942</v>
      </c>
      <c r="J2085" s="1" t="s">
        <v>16032</v>
      </c>
      <c r="K2085" s="1" t="s">
        <v>16033</v>
      </c>
      <c r="L2085" s="1" t="s">
        <v>16034</v>
      </c>
      <c r="M2085" s="2" t="s">
        <v>16035</v>
      </c>
      <c r="N2085" s="1" t="s">
        <v>3412</v>
      </c>
      <c r="O2085" s="1" t="s">
        <v>3413</v>
      </c>
      <c r="P2085" s="4" t="s">
        <v>16036</v>
      </c>
      <c r="Q2085" s="4" t="s">
        <v>75</v>
      </c>
      <c r="R2085" s="1" t="s">
        <v>16037</v>
      </c>
      <c r="S2085" s="18">
        <v>44705</v>
      </c>
      <c r="T2085" s="8">
        <v>2022</v>
      </c>
    </row>
    <row r="2086" spans="1:20" ht="110.25" x14ac:dyDescent="0.25">
      <c r="A2086" s="1" t="s">
        <v>28978</v>
      </c>
      <c r="B2086" s="1" t="s">
        <v>34891</v>
      </c>
      <c r="C2086" s="2" t="s">
        <v>28979</v>
      </c>
      <c r="D2086" s="1" t="s">
        <v>18</v>
      </c>
      <c r="E2086" s="18">
        <v>44706</v>
      </c>
      <c r="F2086" s="1" t="s">
        <v>28980</v>
      </c>
      <c r="G2086" s="14" t="s">
        <v>34896</v>
      </c>
      <c r="H2086" s="14" t="s">
        <v>34896</v>
      </c>
      <c r="I2086" s="1" t="s">
        <v>2942</v>
      </c>
      <c r="J2086" s="1" t="s">
        <v>28981</v>
      </c>
      <c r="K2086" s="1" t="s">
        <v>28982</v>
      </c>
      <c r="L2086" s="1" t="s">
        <v>28983</v>
      </c>
      <c r="M2086" s="2" t="s">
        <v>28984</v>
      </c>
      <c r="N2086" s="1" t="s">
        <v>3412</v>
      </c>
      <c r="O2086" s="1" t="s">
        <v>3413</v>
      </c>
      <c r="P2086" s="4" t="s">
        <v>28985</v>
      </c>
      <c r="Q2086" s="4" t="s">
        <v>75</v>
      </c>
      <c r="R2086" s="1" t="s">
        <v>28986</v>
      </c>
      <c r="S2086" s="18">
        <v>44706</v>
      </c>
      <c r="T2086" s="8">
        <v>2022</v>
      </c>
    </row>
    <row r="2087" spans="1:20" ht="31.5" x14ac:dyDescent="0.25">
      <c r="A2087" s="1" t="s">
        <v>15941</v>
      </c>
      <c r="B2087" s="1" t="s">
        <v>34891</v>
      </c>
      <c r="C2087" s="2" t="s">
        <v>15942</v>
      </c>
      <c r="D2087" s="1" t="s">
        <v>7333</v>
      </c>
      <c r="E2087" s="18">
        <v>44706</v>
      </c>
      <c r="F2087" s="1" t="s">
        <v>15943</v>
      </c>
      <c r="G2087" s="14" t="s">
        <v>34896</v>
      </c>
      <c r="H2087" s="14" t="s">
        <v>34896</v>
      </c>
      <c r="I2087" s="1" t="s">
        <v>2942</v>
      </c>
      <c r="J2087" s="1" t="s">
        <v>8619</v>
      </c>
      <c r="K2087" s="1" t="s">
        <v>15944</v>
      </c>
      <c r="L2087" s="1" t="s">
        <v>15945</v>
      </c>
      <c r="M2087" s="2" t="s">
        <v>15946</v>
      </c>
      <c r="N2087" s="1" t="s">
        <v>3412</v>
      </c>
      <c r="O2087" s="1" t="s">
        <v>3413</v>
      </c>
      <c r="P2087" s="4" t="s">
        <v>15947</v>
      </c>
      <c r="Q2087" s="4" t="s">
        <v>75</v>
      </c>
      <c r="R2087" s="1" t="s">
        <v>15948</v>
      </c>
      <c r="S2087" s="18">
        <v>44706</v>
      </c>
      <c r="T2087" s="8">
        <v>2022</v>
      </c>
    </row>
    <row r="2088" spans="1:20" ht="31.5" x14ac:dyDescent="0.25">
      <c r="A2088" s="1" t="s">
        <v>10367</v>
      </c>
      <c r="B2088" s="1" t="s">
        <v>34891</v>
      </c>
      <c r="C2088" s="2" t="s">
        <v>10368</v>
      </c>
      <c r="D2088" s="1" t="s">
        <v>18</v>
      </c>
      <c r="E2088" s="18">
        <v>44708</v>
      </c>
      <c r="F2088" s="1" t="s">
        <v>10369</v>
      </c>
      <c r="G2088" s="14" t="s">
        <v>34896</v>
      </c>
      <c r="H2088" s="14" t="s">
        <v>34896</v>
      </c>
      <c r="I2088" s="1" t="s">
        <v>2942</v>
      </c>
      <c r="J2088" s="1" t="s">
        <v>10370</v>
      </c>
      <c r="K2088" s="1" t="s">
        <v>10371</v>
      </c>
      <c r="L2088" s="1" t="s">
        <v>10372</v>
      </c>
      <c r="M2088" s="2" t="s">
        <v>10373</v>
      </c>
      <c r="N2088" s="1" t="s">
        <v>3412</v>
      </c>
      <c r="O2088" s="1" t="s">
        <v>3413</v>
      </c>
      <c r="P2088" s="4" t="s">
        <v>10374</v>
      </c>
      <c r="Q2088" s="4" t="s">
        <v>75</v>
      </c>
      <c r="R2088" s="1" t="s">
        <v>10375</v>
      </c>
      <c r="S2088" s="18">
        <v>44707</v>
      </c>
      <c r="T2088" s="8">
        <v>2022</v>
      </c>
    </row>
    <row r="2089" spans="1:20" ht="409.5" x14ac:dyDescent="0.25">
      <c r="A2089" s="1" t="s">
        <v>4739</v>
      </c>
      <c r="B2089" s="1" t="s">
        <v>34891</v>
      </c>
      <c r="C2089" s="2" t="s">
        <v>4740</v>
      </c>
      <c r="D2089" s="1" t="s">
        <v>514</v>
      </c>
      <c r="E2089" s="18">
        <v>44713</v>
      </c>
      <c r="F2089" s="1" t="s">
        <v>4741</v>
      </c>
      <c r="G2089" s="7" t="s">
        <v>5</v>
      </c>
      <c r="H2089" s="7" t="s">
        <v>5</v>
      </c>
      <c r="I2089" s="1" t="s">
        <v>4742</v>
      </c>
      <c r="J2089" s="1" t="s">
        <v>4743</v>
      </c>
      <c r="K2089" s="1" t="s">
        <v>4744</v>
      </c>
      <c r="L2089" s="1" t="s">
        <v>4745</v>
      </c>
      <c r="M2089" s="2" t="s">
        <v>4746</v>
      </c>
      <c r="N2089" s="1" t="s">
        <v>11</v>
      </c>
      <c r="O2089" s="1" t="s">
        <v>4747</v>
      </c>
      <c r="P2089" s="4" t="s">
        <v>4748</v>
      </c>
      <c r="Q2089" s="4" t="s">
        <v>4749</v>
      </c>
      <c r="R2089" s="1" t="s">
        <v>4742</v>
      </c>
      <c r="S2089" s="18">
        <v>44707</v>
      </c>
      <c r="T2089" s="8">
        <v>2022</v>
      </c>
    </row>
    <row r="2090" spans="1:20" ht="110.25" x14ac:dyDescent="0.25">
      <c r="A2090" s="1" t="s">
        <v>21469</v>
      </c>
      <c r="B2090" s="1" t="s">
        <v>34891</v>
      </c>
      <c r="C2090" s="2" t="s">
        <v>21470</v>
      </c>
      <c r="D2090" s="1" t="s">
        <v>43</v>
      </c>
      <c r="E2090" s="18">
        <v>44708</v>
      </c>
      <c r="F2090" s="1" t="s">
        <v>10474</v>
      </c>
      <c r="G2090" s="7" t="s">
        <v>5</v>
      </c>
      <c r="H2090" s="7" t="s">
        <v>5</v>
      </c>
      <c r="I2090" s="1" t="s">
        <v>2942</v>
      </c>
      <c r="J2090" s="1" t="s">
        <v>10370</v>
      </c>
      <c r="K2090" s="1" t="s">
        <v>21471</v>
      </c>
      <c r="L2090" s="1" t="s">
        <v>21472</v>
      </c>
      <c r="M2090" s="2" t="s">
        <v>21473</v>
      </c>
      <c r="N2090" s="1" t="s">
        <v>3412</v>
      </c>
      <c r="O2090" s="1" t="s">
        <v>3413</v>
      </c>
      <c r="P2090" s="4" t="s">
        <v>21474</v>
      </c>
      <c r="Q2090" s="4" t="s">
        <v>75</v>
      </c>
      <c r="R2090" s="1" t="s">
        <v>21475</v>
      </c>
      <c r="S2090" s="18">
        <v>44707</v>
      </c>
      <c r="T2090" s="8">
        <v>2022</v>
      </c>
    </row>
    <row r="2091" spans="1:20" ht="30" x14ac:dyDescent="0.25">
      <c r="A2091" s="9" t="s">
        <v>30754</v>
      </c>
      <c r="B2091" s="9" t="s">
        <v>34892</v>
      </c>
      <c r="C2091" s="10" t="s">
        <v>30144</v>
      </c>
      <c r="D2091" s="9" t="s">
        <v>34906</v>
      </c>
      <c r="E2091" s="19">
        <v>44712</v>
      </c>
      <c r="F2091" s="9" t="s">
        <v>31328</v>
      </c>
      <c r="G2091" s="6" t="s">
        <v>265</v>
      </c>
      <c r="H2091" s="7" t="s">
        <v>265</v>
      </c>
      <c r="I2091" s="1" t="s">
        <v>75</v>
      </c>
      <c r="J2091" s="1" t="s">
        <v>75</v>
      </c>
      <c r="K2091" s="9" t="s">
        <v>31843</v>
      </c>
      <c r="L2091" s="9" t="s">
        <v>32452</v>
      </c>
      <c r="M2091" s="10" t="s">
        <v>33062</v>
      </c>
      <c r="N2091" s="9" t="s">
        <v>3412</v>
      </c>
      <c r="O2091" s="9" t="s">
        <v>3413</v>
      </c>
      <c r="P2091" s="11" t="s">
        <v>33742</v>
      </c>
      <c r="Q2091" s="11" t="s">
        <v>3415</v>
      </c>
      <c r="R2091" s="9" t="s">
        <v>34469</v>
      </c>
      <c r="S2091" s="19">
        <v>44707</v>
      </c>
      <c r="T2091" s="8">
        <v>2022</v>
      </c>
    </row>
    <row r="2092" spans="1:20" ht="220.5" x14ac:dyDescent="0.25">
      <c r="A2092" s="1" t="s">
        <v>21609</v>
      </c>
      <c r="B2092" s="1" t="s">
        <v>34891</v>
      </c>
      <c r="C2092" s="2" t="s">
        <v>21610</v>
      </c>
      <c r="D2092" s="1" t="s">
        <v>90</v>
      </c>
      <c r="E2092" s="18">
        <v>44712</v>
      </c>
      <c r="F2092" s="1" t="s">
        <v>21611</v>
      </c>
      <c r="G2092" s="14" t="s">
        <v>34896</v>
      </c>
      <c r="H2092" s="14" t="s">
        <v>34896</v>
      </c>
      <c r="I2092" s="1" t="s">
        <v>2942</v>
      </c>
      <c r="J2092" s="1" t="s">
        <v>21612</v>
      </c>
      <c r="K2092" s="1" t="s">
        <v>21613</v>
      </c>
      <c r="L2092" s="1" t="s">
        <v>21614</v>
      </c>
      <c r="M2092" s="2" t="s">
        <v>21615</v>
      </c>
      <c r="N2092" s="1" t="s">
        <v>3412</v>
      </c>
      <c r="O2092" s="1" t="s">
        <v>3413</v>
      </c>
      <c r="P2092" s="4" t="s">
        <v>21616</v>
      </c>
      <c r="Q2092" s="4" t="s">
        <v>75</v>
      </c>
      <c r="R2092" s="1" t="s">
        <v>21617</v>
      </c>
      <c r="S2092" s="18">
        <v>44710</v>
      </c>
      <c r="T2092" s="8">
        <v>2022</v>
      </c>
    </row>
    <row r="2093" spans="1:20" ht="409.5" x14ac:dyDescent="0.25">
      <c r="A2093" s="1" t="s">
        <v>3858</v>
      </c>
      <c r="B2093" s="1" t="s">
        <v>34891</v>
      </c>
      <c r="C2093" s="2" t="s">
        <v>3859</v>
      </c>
      <c r="D2093" s="1" t="s">
        <v>179</v>
      </c>
      <c r="E2093" s="18">
        <v>44715</v>
      </c>
      <c r="F2093" s="1" t="s">
        <v>3860</v>
      </c>
      <c r="G2093" s="14" t="s">
        <v>34896</v>
      </c>
      <c r="H2093" s="14" t="s">
        <v>34896</v>
      </c>
      <c r="I2093" s="1" t="s">
        <v>289</v>
      </c>
      <c r="J2093" s="1" t="s">
        <v>3861</v>
      </c>
      <c r="K2093" s="1" t="s">
        <v>3862</v>
      </c>
      <c r="L2093" s="1" t="s">
        <v>3863</v>
      </c>
      <c r="M2093" s="2" t="s">
        <v>3864</v>
      </c>
      <c r="N2093" s="1" t="s">
        <v>11</v>
      </c>
      <c r="O2093" s="1" t="s">
        <v>3865</v>
      </c>
      <c r="P2093" s="4" t="s">
        <v>3866</v>
      </c>
      <c r="Q2093" s="4" t="s">
        <v>3867</v>
      </c>
      <c r="R2093" s="1" t="s">
        <v>3868</v>
      </c>
      <c r="S2093" s="18">
        <v>44711</v>
      </c>
      <c r="T2093" s="8">
        <v>2022</v>
      </c>
    </row>
    <row r="2094" spans="1:20" ht="47.25" x14ac:dyDescent="0.25">
      <c r="A2094" s="1" t="s">
        <v>27326</v>
      </c>
      <c r="B2094" s="1" t="s">
        <v>34891</v>
      </c>
      <c r="C2094" s="2" t="s">
        <v>27327</v>
      </c>
      <c r="D2094" s="1" t="s">
        <v>90</v>
      </c>
      <c r="E2094" s="18">
        <v>44719</v>
      </c>
      <c r="F2094" s="1" t="s">
        <v>44</v>
      </c>
      <c r="G2094" s="14" t="s">
        <v>34896</v>
      </c>
      <c r="H2094" s="14" t="s">
        <v>34896</v>
      </c>
      <c r="I2094" s="1" t="s">
        <v>289</v>
      </c>
      <c r="J2094" s="1" t="s">
        <v>3861</v>
      </c>
      <c r="K2094" s="1" t="s">
        <v>27328</v>
      </c>
      <c r="L2094" s="1" t="s">
        <v>27329</v>
      </c>
      <c r="M2094" s="2" t="s">
        <v>27330</v>
      </c>
      <c r="N2094" s="1" t="s">
        <v>3412</v>
      </c>
      <c r="O2094" s="1" t="s">
        <v>3413</v>
      </c>
      <c r="P2094" s="4" t="s">
        <v>27331</v>
      </c>
      <c r="Q2094" s="4" t="s">
        <v>75</v>
      </c>
      <c r="R2094" s="1" t="s">
        <v>27332</v>
      </c>
      <c r="S2094" s="18">
        <v>44711</v>
      </c>
      <c r="T2094" s="8">
        <v>2022</v>
      </c>
    </row>
    <row r="2095" spans="1:20" x14ac:dyDescent="0.25">
      <c r="A2095" s="9" t="s">
        <v>30710</v>
      </c>
      <c r="B2095" s="9" t="s">
        <v>34892</v>
      </c>
      <c r="C2095" s="10" t="s">
        <v>30100</v>
      </c>
      <c r="D2095" s="9" t="s">
        <v>34912</v>
      </c>
      <c r="E2095" s="19">
        <v>44713</v>
      </c>
      <c r="F2095" s="9" t="s">
        <v>31294</v>
      </c>
      <c r="G2095" s="6" t="s">
        <v>31690</v>
      </c>
      <c r="H2095" s="13" t="s">
        <v>34895</v>
      </c>
      <c r="I2095" s="1" t="s">
        <v>75</v>
      </c>
      <c r="J2095" s="1" t="s">
        <v>75</v>
      </c>
      <c r="K2095" s="9" t="s">
        <v>31799</v>
      </c>
      <c r="L2095" s="9" t="s">
        <v>32408</v>
      </c>
      <c r="M2095" s="10" t="s">
        <v>33018</v>
      </c>
      <c r="N2095" s="9" t="s">
        <v>3412</v>
      </c>
      <c r="O2095" s="9" t="s">
        <v>3413</v>
      </c>
      <c r="P2095" s="11" t="s">
        <v>33698</v>
      </c>
      <c r="Q2095" s="11" t="s">
        <v>3415</v>
      </c>
      <c r="R2095" s="9" t="s">
        <v>34431</v>
      </c>
      <c r="S2095" s="19">
        <v>44713</v>
      </c>
      <c r="T2095" s="8">
        <v>2022</v>
      </c>
    </row>
    <row r="2096" spans="1:20" ht="63" x14ac:dyDescent="0.25">
      <c r="A2096" s="1" t="s">
        <v>17579</v>
      </c>
      <c r="B2096" s="1" t="s">
        <v>34891</v>
      </c>
      <c r="C2096" s="2" t="s">
        <v>17580</v>
      </c>
      <c r="D2096" s="1" t="s">
        <v>18</v>
      </c>
      <c r="E2096" s="18">
        <v>44718</v>
      </c>
      <c r="F2096" s="1" t="s">
        <v>17581</v>
      </c>
      <c r="G2096" s="14" t="s">
        <v>34896</v>
      </c>
      <c r="H2096" s="14" t="s">
        <v>34896</v>
      </c>
      <c r="I2096" s="1" t="s">
        <v>2942</v>
      </c>
      <c r="J2096" s="1" t="s">
        <v>17582</v>
      </c>
      <c r="K2096" s="1" t="s">
        <v>17583</v>
      </c>
      <c r="L2096" s="1" t="s">
        <v>17584</v>
      </c>
      <c r="M2096" s="2" t="s">
        <v>17585</v>
      </c>
      <c r="N2096" s="1" t="s">
        <v>3412</v>
      </c>
      <c r="O2096" s="1" t="s">
        <v>3413</v>
      </c>
      <c r="P2096" s="4" t="s">
        <v>17586</v>
      </c>
      <c r="Q2096" s="4" t="s">
        <v>75</v>
      </c>
      <c r="R2096" s="1" t="s">
        <v>17587</v>
      </c>
      <c r="S2096" s="18">
        <v>44714</v>
      </c>
      <c r="T2096" s="8">
        <v>2022</v>
      </c>
    </row>
    <row r="2097" spans="1:20" ht="47.25" x14ac:dyDescent="0.25">
      <c r="A2097" s="1" t="s">
        <v>26944</v>
      </c>
      <c r="B2097" s="1" t="s">
        <v>34891</v>
      </c>
      <c r="C2097" s="2" t="s">
        <v>26945</v>
      </c>
      <c r="D2097" s="1" t="s">
        <v>114</v>
      </c>
      <c r="E2097" s="18">
        <v>44719</v>
      </c>
      <c r="F2097" s="1" t="s">
        <v>4</v>
      </c>
      <c r="G2097" s="14" t="s">
        <v>34896</v>
      </c>
      <c r="H2097" s="14" t="s">
        <v>34896</v>
      </c>
      <c r="I2097" s="1" t="s">
        <v>2942</v>
      </c>
      <c r="J2097" s="1" t="s">
        <v>26946</v>
      </c>
      <c r="K2097" s="1" t="s">
        <v>26947</v>
      </c>
      <c r="L2097" s="1" t="s">
        <v>26948</v>
      </c>
      <c r="M2097" s="2" t="s">
        <v>26949</v>
      </c>
      <c r="N2097" s="1" t="s">
        <v>3412</v>
      </c>
      <c r="O2097" s="1" t="s">
        <v>3413</v>
      </c>
      <c r="P2097" s="4" t="s">
        <v>26950</v>
      </c>
      <c r="Q2097" s="4" t="s">
        <v>75</v>
      </c>
      <c r="R2097" s="1" t="s">
        <v>26951</v>
      </c>
      <c r="S2097" s="18">
        <v>44716</v>
      </c>
      <c r="T2097" s="8">
        <v>2022</v>
      </c>
    </row>
    <row r="2098" spans="1:20" ht="78.75" x14ac:dyDescent="0.25">
      <c r="A2098" s="1" t="s">
        <v>29872</v>
      </c>
      <c r="B2098" s="1" t="s">
        <v>34891</v>
      </c>
      <c r="C2098" s="2" t="s">
        <v>10139</v>
      </c>
      <c r="D2098" s="1" t="s">
        <v>90</v>
      </c>
      <c r="E2098" s="18">
        <v>44720</v>
      </c>
      <c r="F2098" s="1" t="s">
        <v>10140</v>
      </c>
      <c r="G2098" s="14" t="s">
        <v>34896</v>
      </c>
      <c r="H2098" s="14" t="s">
        <v>34896</v>
      </c>
      <c r="I2098" s="1" t="s">
        <v>20</v>
      </c>
      <c r="J2098" s="1" t="s">
        <v>10141</v>
      </c>
      <c r="K2098" s="1" t="s">
        <v>10142</v>
      </c>
      <c r="L2098" s="1" t="s">
        <v>10143</v>
      </c>
      <c r="M2098" s="2" t="s">
        <v>10144</v>
      </c>
      <c r="N2098" s="1" t="s">
        <v>3412</v>
      </c>
      <c r="O2098" s="1" t="s">
        <v>6011</v>
      </c>
      <c r="P2098" s="4" t="s">
        <v>29873</v>
      </c>
      <c r="Q2098" s="4" t="s">
        <v>75</v>
      </c>
      <c r="R2098" s="1" t="s">
        <v>75</v>
      </c>
      <c r="S2098" s="18">
        <v>44716</v>
      </c>
      <c r="T2098" s="8">
        <v>2022</v>
      </c>
    </row>
    <row r="2099" spans="1:20" ht="78.75" x14ac:dyDescent="0.25">
      <c r="A2099" s="1" t="s">
        <v>16614</v>
      </c>
      <c r="B2099" s="1" t="s">
        <v>34891</v>
      </c>
      <c r="C2099" s="2" t="s">
        <v>16615</v>
      </c>
      <c r="D2099" s="1" t="s">
        <v>43</v>
      </c>
      <c r="E2099" s="18">
        <v>44980</v>
      </c>
      <c r="F2099" s="1" t="s">
        <v>16616</v>
      </c>
      <c r="G2099" s="7" t="s">
        <v>168</v>
      </c>
      <c r="H2099" s="7" t="s">
        <v>168</v>
      </c>
      <c r="I2099" s="1" t="s">
        <v>56</v>
      </c>
      <c r="J2099" s="1" t="s">
        <v>16617</v>
      </c>
      <c r="K2099" s="1" t="s">
        <v>16618</v>
      </c>
      <c r="L2099" s="1" t="s">
        <v>16619</v>
      </c>
      <c r="M2099" s="2" t="s">
        <v>16620</v>
      </c>
      <c r="N2099" s="1" t="s">
        <v>3412</v>
      </c>
      <c r="O2099" s="1" t="s">
        <v>3413</v>
      </c>
      <c r="P2099" s="4" t="s">
        <v>16621</v>
      </c>
      <c r="Q2099" s="4" t="s">
        <v>75</v>
      </c>
      <c r="R2099" s="1" t="s">
        <v>16622</v>
      </c>
      <c r="S2099" s="18">
        <v>44717</v>
      </c>
      <c r="T2099" s="8">
        <v>2022</v>
      </c>
    </row>
    <row r="2100" spans="1:20" ht="78.75" x14ac:dyDescent="0.25">
      <c r="A2100" s="1" t="s">
        <v>6682</v>
      </c>
      <c r="B2100" s="1" t="s">
        <v>34891</v>
      </c>
      <c r="C2100" s="2" t="s">
        <v>6683</v>
      </c>
      <c r="D2100" s="1" t="s">
        <v>205</v>
      </c>
      <c r="E2100" s="18">
        <v>44784</v>
      </c>
      <c r="F2100" s="1" t="s">
        <v>6684</v>
      </c>
      <c r="G2100" s="14" t="s">
        <v>34896</v>
      </c>
      <c r="H2100" s="14" t="s">
        <v>34896</v>
      </c>
      <c r="I2100" s="1" t="s">
        <v>20</v>
      </c>
      <c r="J2100" s="1" t="s">
        <v>6685</v>
      </c>
      <c r="K2100" s="1" t="s">
        <v>6686</v>
      </c>
      <c r="L2100" s="1" t="s">
        <v>6687</v>
      </c>
      <c r="M2100" s="2" t="s">
        <v>6688</v>
      </c>
      <c r="N2100" s="1" t="s">
        <v>3412</v>
      </c>
      <c r="O2100" s="1" t="s">
        <v>6011</v>
      </c>
      <c r="P2100" s="4" t="s">
        <v>6689</v>
      </c>
      <c r="Q2100" s="4" t="s">
        <v>75</v>
      </c>
      <c r="R2100" s="1" t="s">
        <v>6690</v>
      </c>
      <c r="S2100" s="18">
        <v>44721</v>
      </c>
      <c r="T2100" s="8">
        <v>2022</v>
      </c>
    </row>
    <row r="2101" spans="1:20" x14ac:dyDescent="0.25">
      <c r="A2101" s="1" t="s">
        <v>14699</v>
      </c>
      <c r="B2101" s="1" t="s">
        <v>34891</v>
      </c>
      <c r="C2101" s="2" t="s">
        <v>14700</v>
      </c>
      <c r="D2101" s="1" t="s">
        <v>328</v>
      </c>
      <c r="E2101" s="18">
        <v>44734</v>
      </c>
      <c r="F2101" s="1" t="s">
        <v>44</v>
      </c>
      <c r="G2101" s="14" t="s">
        <v>34896</v>
      </c>
      <c r="H2101" s="14" t="s">
        <v>34896</v>
      </c>
      <c r="I2101" s="1" t="s">
        <v>20</v>
      </c>
      <c r="J2101" s="1" t="s">
        <v>14701</v>
      </c>
      <c r="K2101" s="1" t="s">
        <v>14702</v>
      </c>
      <c r="L2101" s="1" t="s">
        <v>14703</v>
      </c>
      <c r="M2101" s="2" t="s">
        <v>14704</v>
      </c>
      <c r="N2101" s="1" t="s">
        <v>3412</v>
      </c>
      <c r="O2101" s="1" t="s">
        <v>3413</v>
      </c>
      <c r="P2101" s="4" t="s">
        <v>14705</v>
      </c>
      <c r="Q2101" s="4" t="s">
        <v>75</v>
      </c>
      <c r="R2101" s="1" t="s">
        <v>14706</v>
      </c>
      <c r="S2101" s="18">
        <v>44723</v>
      </c>
      <c r="T2101" s="8">
        <v>2022</v>
      </c>
    </row>
    <row r="2102" spans="1:20" x14ac:dyDescent="0.25">
      <c r="A2102" s="9" t="s">
        <v>30812</v>
      </c>
      <c r="B2102" s="9" t="s">
        <v>34892</v>
      </c>
      <c r="C2102" s="10" t="s">
        <v>30202</v>
      </c>
      <c r="D2102" s="9" t="s">
        <v>34912</v>
      </c>
      <c r="E2102" s="19">
        <v>44726</v>
      </c>
      <c r="F2102" s="9" t="s">
        <v>31374</v>
      </c>
      <c r="G2102" s="6" t="s">
        <v>31691</v>
      </c>
      <c r="H2102" s="6" t="s">
        <v>168</v>
      </c>
      <c r="I2102" s="1" t="s">
        <v>75</v>
      </c>
      <c r="J2102" s="1" t="s">
        <v>75</v>
      </c>
      <c r="K2102" s="9" t="s">
        <v>31901</v>
      </c>
      <c r="L2102" s="9" t="s">
        <v>32509</v>
      </c>
      <c r="M2102" s="10" t="s">
        <v>33120</v>
      </c>
      <c r="N2102" s="9" t="s">
        <v>3412</v>
      </c>
      <c r="O2102" s="9" t="s">
        <v>3413</v>
      </c>
      <c r="P2102" s="11" t="s">
        <v>33800</v>
      </c>
      <c r="Q2102" s="11" t="s">
        <v>3415</v>
      </c>
      <c r="R2102" s="9" t="s">
        <v>34513</v>
      </c>
      <c r="S2102" s="19">
        <v>44724</v>
      </c>
      <c r="T2102" s="8">
        <v>2022</v>
      </c>
    </row>
    <row r="2103" spans="1:20" ht="45" x14ac:dyDescent="0.25">
      <c r="A2103" s="9" t="s">
        <v>30733</v>
      </c>
      <c r="B2103" s="9" t="s">
        <v>34892</v>
      </c>
      <c r="C2103" s="10" t="s">
        <v>30123</v>
      </c>
      <c r="D2103" s="9" t="s">
        <v>34898</v>
      </c>
      <c r="E2103" s="19">
        <v>45100</v>
      </c>
      <c r="F2103" s="9" t="s">
        <v>31311</v>
      </c>
      <c r="G2103" s="6" t="s">
        <v>265</v>
      </c>
      <c r="H2103" s="7" t="s">
        <v>265</v>
      </c>
      <c r="I2103" s="1" t="s">
        <v>75</v>
      </c>
      <c r="J2103" s="1" t="s">
        <v>75</v>
      </c>
      <c r="K2103" s="9" t="s">
        <v>31822</v>
      </c>
      <c r="L2103" s="9" t="s">
        <v>32431</v>
      </c>
      <c r="M2103" s="10" t="s">
        <v>33041</v>
      </c>
      <c r="N2103" s="9" t="s">
        <v>3412</v>
      </c>
      <c r="O2103" s="9" t="s">
        <v>3413</v>
      </c>
      <c r="P2103" s="11" t="s">
        <v>33721</v>
      </c>
      <c r="Q2103" s="11" t="s">
        <v>3415</v>
      </c>
      <c r="R2103" s="9" t="s">
        <v>34450</v>
      </c>
      <c r="S2103" s="19">
        <v>44728</v>
      </c>
      <c r="T2103" s="8">
        <v>2022</v>
      </c>
    </row>
    <row r="2104" spans="1:20" ht="45" x14ac:dyDescent="0.25">
      <c r="A2104" s="9" t="s">
        <v>30803</v>
      </c>
      <c r="B2104" s="9" t="s">
        <v>34892</v>
      </c>
      <c r="C2104" s="10" t="s">
        <v>30193</v>
      </c>
      <c r="D2104" s="9" t="s">
        <v>34906</v>
      </c>
      <c r="E2104" s="19">
        <v>44734</v>
      </c>
      <c r="F2104" s="9" t="s">
        <v>31323</v>
      </c>
      <c r="G2104" s="6" t="s">
        <v>31690</v>
      </c>
      <c r="H2104" s="13" t="s">
        <v>34895</v>
      </c>
      <c r="I2104" s="1" t="s">
        <v>75</v>
      </c>
      <c r="J2104" s="1" t="s">
        <v>75</v>
      </c>
      <c r="K2104" s="9" t="s">
        <v>31892</v>
      </c>
      <c r="L2104" s="9" t="s">
        <v>32500</v>
      </c>
      <c r="M2104" s="10" t="s">
        <v>33111</v>
      </c>
      <c r="N2104" s="9" t="s">
        <v>3412</v>
      </c>
      <c r="O2104" s="9" t="s">
        <v>3413</v>
      </c>
      <c r="P2104" s="11" t="s">
        <v>33791</v>
      </c>
      <c r="Q2104" s="11" t="s">
        <v>3415</v>
      </c>
      <c r="R2104" s="9" t="s">
        <v>34507</v>
      </c>
      <c r="S2104" s="19">
        <v>44734</v>
      </c>
      <c r="T2104" s="8">
        <v>2022</v>
      </c>
    </row>
    <row r="2105" spans="1:20" x14ac:dyDescent="0.25">
      <c r="A2105" s="1" t="s">
        <v>6691</v>
      </c>
      <c r="B2105" s="1" t="s">
        <v>34891</v>
      </c>
      <c r="C2105" s="2" t="s">
        <v>6692</v>
      </c>
      <c r="D2105" s="1" t="s">
        <v>18</v>
      </c>
      <c r="E2105" s="18">
        <v>44742</v>
      </c>
      <c r="F2105" s="1" t="s">
        <v>6693</v>
      </c>
      <c r="G2105" s="14" t="s">
        <v>34896</v>
      </c>
      <c r="H2105" s="14" t="s">
        <v>34896</v>
      </c>
      <c r="I2105" s="1" t="s">
        <v>20</v>
      </c>
      <c r="J2105" s="1" t="s">
        <v>6694</v>
      </c>
      <c r="K2105" s="1" t="s">
        <v>6695</v>
      </c>
      <c r="L2105" s="1" t="s">
        <v>6696</v>
      </c>
      <c r="M2105" s="2" t="s">
        <v>6697</v>
      </c>
      <c r="N2105" s="1" t="s">
        <v>3412</v>
      </c>
      <c r="O2105" s="1" t="s">
        <v>6011</v>
      </c>
      <c r="P2105" s="4" t="s">
        <v>6698</v>
      </c>
      <c r="Q2105" s="4" t="s">
        <v>75</v>
      </c>
      <c r="R2105" s="1" t="s">
        <v>6699</v>
      </c>
      <c r="S2105" s="18">
        <v>44736</v>
      </c>
      <c r="T2105" s="8">
        <v>2022</v>
      </c>
    </row>
    <row r="2106" spans="1:20" ht="31.5" x14ac:dyDescent="0.25">
      <c r="A2106" s="1" t="s">
        <v>25263</v>
      </c>
      <c r="B2106" s="1" t="s">
        <v>34891</v>
      </c>
      <c r="C2106" s="2" t="s">
        <v>25264</v>
      </c>
      <c r="D2106" s="1" t="s">
        <v>545</v>
      </c>
      <c r="E2106" s="18">
        <v>44742</v>
      </c>
      <c r="F2106" s="1" t="s">
        <v>19607</v>
      </c>
      <c r="G2106" s="14" t="s">
        <v>34896</v>
      </c>
      <c r="H2106" s="14" t="s">
        <v>34896</v>
      </c>
      <c r="I2106" s="1" t="s">
        <v>56</v>
      </c>
      <c r="J2106" s="1" t="s">
        <v>25265</v>
      </c>
      <c r="K2106" s="1" t="s">
        <v>25266</v>
      </c>
      <c r="L2106" s="1" t="s">
        <v>25267</v>
      </c>
      <c r="M2106" s="2" t="s">
        <v>25268</v>
      </c>
      <c r="N2106" s="1" t="s">
        <v>3412</v>
      </c>
      <c r="O2106" s="1" t="s">
        <v>3413</v>
      </c>
      <c r="P2106" s="4" t="s">
        <v>25269</v>
      </c>
      <c r="Q2106" s="4" t="s">
        <v>75</v>
      </c>
      <c r="R2106" s="1" t="s">
        <v>25270</v>
      </c>
      <c r="S2106" s="18">
        <v>44738</v>
      </c>
      <c r="T2106" s="8">
        <v>2022</v>
      </c>
    </row>
    <row r="2107" spans="1:20" ht="45" x14ac:dyDescent="0.25">
      <c r="A2107" s="9" t="s">
        <v>30792</v>
      </c>
      <c r="B2107" s="9" t="s">
        <v>34892</v>
      </c>
      <c r="C2107" s="10" t="s">
        <v>30182</v>
      </c>
      <c r="D2107" s="9" t="s">
        <v>34916</v>
      </c>
      <c r="E2107" s="19">
        <v>44739</v>
      </c>
      <c r="F2107" s="9" t="s">
        <v>31361</v>
      </c>
      <c r="G2107" s="6" t="s">
        <v>31690</v>
      </c>
      <c r="H2107" s="13" t="s">
        <v>34895</v>
      </c>
      <c r="I2107" s="1" t="s">
        <v>75</v>
      </c>
      <c r="J2107" s="1" t="s">
        <v>75</v>
      </c>
      <c r="K2107" s="9" t="s">
        <v>31881</v>
      </c>
      <c r="L2107" s="9" t="s">
        <v>32489</v>
      </c>
      <c r="M2107" s="10" t="s">
        <v>33100</v>
      </c>
      <c r="N2107" s="9" t="s">
        <v>3412</v>
      </c>
      <c r="O2107" s="9" t="s">
        <v>3413</v>
      </c>
      <c r="P2107" s="11" t="s">
        <v>33780</v>
      </c>
      <c r="Q2107" s="11" t="s">
        <v>3415</v>
      </c>
      <c r="R2107" s="9" t="s">
        <v>34499</v>
      </c>
      <c r="S2107" s="19">
        <v>44738</v>
      </c>
      <c r="T2107" s="8">
        <v>2022</v>
      </c>
    </row>
    <row r="2108" spans="1:20" ht="60" x14ac:dyDescent="0.25">
      <c r="A2108" s="9" t="s">
        <v>30682</v>
      </c>
      <c r="B2108" s="9" t="s">
        <v>34892</v>
      </c>
      <c r="C2108" s="10" t="s">
        <v>30072</v>
      </c>
      <c r="D2108" s="9" t="s">
        <v>34912</v>
      </c>
      <c r="E2108" s="19">
        <v>44739</v>
      </c>
      <c r="F2108" s="9" t="s">
        <v>31269</v>
      </c>
      <c r="G2108" s="6" t="s">
        <v>31690</v>
      </c>
      <c r="H2108" s="13" t="s">
        <v>34895</v>
      </c>
      <c r="I2108" s="1" t="s">
        <v>75</v>
      </c>
      <c r="J2108" s="1" t="s">
        <v>75</v>
      </c>
      <c r="K2108" s="9" t="s">
        <v>31771</v>
      </c>
      <c r="L2108" s="9" t="s">
        <v>32380</v>
      </c>
      <c r="M2108" s="10" t="s">
        <v>32990</v>
      </c>
      <c r="N2108" s="9" t="s">
        <v>3412</v>
      </c>
      <c r="O2108" s="9" t="s">
        <v>3413</v>
      </c>
      <c r="P2108" s="11" t="s">
        <v>33670</v>
      </c>
      <c r="Q2108" s="11" t="s">
        <v>3415</v>
      </c>
      <c r="R2108" s="9" t="s">
        <v>34405</v>
      </c>
      <c r="S2108" s="19">
        <v>44738</v>
      </c>
      <c r="T2108" s="8">
        <v>2022</v>
      </c>
    </row>
    <row r="2109" spans="1:20" ht="409.5" x14ac:dyDescent="0.25">
      <c r="A2109" s="9" t="s">
        <v>30875</v>
      </c>
      <c r="B2109" s="9" t="s">
        <v>34892</v>
      </c>
      <c r="C2109" s="10" t="s">
        <v>30265</v>
      </c>
      <c r="D2109" s="9" t="s">
        <v>34913</v>
      </c>
      <c r="E2109" s="19">
        <v>45396</v>
      </c>
      <c r="F2109" s="9" t="s">
        <v>31406</v>
      </c>
      <c r="G2109" s="14" t="s">
        <v>34895</v>
      </c>
      <c r="H2109" s="14" t="s">
        <v>34895</v>
      </c>
      <c r="I2109" s="1" t="s">
        <v>75</v>
      </c>
      <c r="J2109" s="1" t="s">
        <v>75</v>
      </c>
      <c r="K2109" s="9" t="s">
        <v>31963</v>
      </c>
      <c r="L2109" s="9" t="s">
        <v>32572</v>
      </c>
      <c r="M2109" s="10" t="s">
        <v>33183</v>
      </c>
      <c r="N2109" s="9" t="s">
        <v>11</v>
      </c>
      <c r="O2109" s="9" t="s">
        <v>868</v>
      </c>
      <c r="P2109" s="11" t="s">
        <v>33863</v>
      </c>
      <c r="Q2109" s="11" t="s">
        <v>34335</v>
      </c>
      <c r="R2109" s="9" t="s">
        <v>34570</v>
      </c>
      <c r="S2109" s="19">
        <v>44740</v>
      </c>
      <c r="T2109" s="8">
        <v>2022</v>
      </c>
    </row>
    <row r="2110" spans="1:20" x14ac:dyDescent="0.25">
      <c r="A2110" s="9" t="s">
        <v>30784</v>
      </c>
      <c r="B2110" s="9" t="s">
        <v>34892</v>
      </c>
      <c r="C2110" s="10" t="s">
        <v>30174</v>
      </c>
      <c r="D2110" s="9" t="s">
        <v>34913</v>
      </c>
      <c r="E2110" s="19">
        <v>44769</v>
      </c>
      <c r="F2110" s="9" t="s">
        <v>31215</v>
      </c>
      <c r="G2110" s="6" t="s">
        <v>31691</v>
      </c>
      <c r="H2110" s="6" t="s">
        <v>168</v>
      </c>
      <c r="I2110" s="1" t="s">
        <v>75</v>
      </c>
      <c r="J2110" s="1" t="s">
        <v>75</v>
      </c>
      <c r="K2110" s="9" t="s">
        <v>31873</v>
      </c>
      <c r="L2110" s="9" t="s">
        <v>32481</v>
      </c>
      <c r="M2110" s="10" t="s">
        <v>33092</v>
      </c>
      <c r="N2110" s="9" t="s">
        <v>3412</v>
      </c>
      <c r="O2110" s="9" t="s">
        <v>29797</v>
      </c>
      <c r="P2110" s="11" t="s">
        <v>33772</v>
      </c>
      <c r="Q2110" s="11" t="s">
        <v>3415</v>
      </c>
      <c r="R2110" s="9" t="s">
        <v>34494</v>
      </c>
      <c r="S2110" s="19">
        <v>44741</v>
      </c>
      <c r="T2110" s="8">
        <v>2022</v>
      </c>
    </row>
    <row r="2111" spans="1:20" ht="180" x14ac:dyDescent="0.25">
      <c r="A2111" s="9" t="s">
        <v>30719</v>
      </c>
      <c r="B2111" s="9" t="s">
        <v>34892</v>
      </c>
      <c r="C2111" s="10" t="s">
        <v>30109</v>
      </c>
      <c r="D2111" s="9" t="s">
        <v>34912</v>
      </c>
      <c r="E2111" s="19">
        <v>44742</v>
      </c>
      <c r="F2111" s="9" t="s">
        <v>31301</v>
      </c>
      <c r="G2111" s="6" t="s">
        <v>265</v>
      </c>
      <c r="H2111" s="7" t="s">
        <v>265</v>
      </c>
      <c r="I2111" s="1" t="s">
        <v>75</v>
      </c>
      <c r="J2111" s="1" t="s">
        <v>75</v>
      </c>
      <c r="K2111" s="9" t="s">
        <v>31808</v>
      </c>
      <c r="L2111" s="9" t="s">
        <v>32417</v>
      </c>
      <c r="M2111" s="10" t="s">
        <v>33027</v>
      </c>
      <c r="N2111" s="9" t="s">
        <v>3412</v>
      </c>
      <c r="O2111" s="9" t="s">
        <v>6021</v>
      </c>
      <c r="P2111" s="11" t="s">
        <v>33707</v>
      </c>
      <c r="Q2111" s="11" t="s">
        <v>3415</v>
      </c>
      <c r="R2111" s="9" t="s">
        <v>34438</v>
      </c>
      <c r="S2111" s="19">
        <v>44742</v>
      </c>
      <c r="T2111" s="8">
        <v>2022</v>
      </c>
    </row>
    <row r="2112" spans="1:20" ht="45" x14ac:dyDescent="0.25">
      <c r="A2112" s="9" t="s">
        <v>30756</v>
      </c>
      <c r="B2112" s="9" t="s">
        <v>34892</v>
      </c>
      <c r="C2112" s="10" t="s">
        <v>30146</v>
      </c>
      <c r="D2112" s="9" t="s">
        <v>34916</v>
      </c>
      <c r="E2112" s="19">
        <v>44750</v>
      </c>
      <c r="F2112" s="9" t="s">
        <v>31330</v>
      </c>
      <c r="G2112" s="6" t="s">
        <v>31690</v>
      </c>
      <c r="H2112" s="13" t="s">
        <v>34895</v>
      </c>
      <c r="I2112" s="1" t="s">
        <v>75</v>
      </c>
      <c r="J2112" s="1" t="s">
        <v>75</v>
      </c>
      <c r="K2112" s="9" t="s">
        <v>31845</v>
      </c>
      <c r="L2112" s="9" t="s">
        <v>32454</v>
      </c>
      <c r="M2112" s="10" t="s">
        <v>33064</v>
      </c>
      <c r="N2112" s="9" t="s">
        <v>3412</v>
      </c>
      <c r="O2112" s="9" t="s">
        <v>3413</v>
      </c>
      <c r="P2112" s="11" t="s">
        <v>33744</v>
      </c>
      <c r="Q2112" s="11" t="s">
        <v>3415</v>
      </c>
      <c r="R2112" s="9" t="s">
        <v>34471</v>
      </c>
      <c r="S2112" s="19">
        <v>44746</v>
      </c>
      <c r="T2112" s="8">
        <v>2022</v>
      </c>
    </row>
    <row r="2113" spans="1:20" ht="78.75" x14ac:dyDescent="0.25">
      <c r="A2113" s="1" t="s">
        <v>8458</v>
      </c>
      <c r="B2113" s="1" t="s">
        <v>34891</v>
      </c>
      <c r="C2113" s="2" t="s">
        <v>8459</v>
      </c>
      <c r="D2113" s="1" t="s">
        <v>90</v>
      </c>
      <c r="E2113" s="18">
        <v>44764</v>
      </c>
      <c r="F2113" s="1" t="s">
        <v>8460</v>
      </c>
      <c r="G2113" s="14" t="s">
        <v>34896</v>
      </c>
      <c r="H2113" s="14" t="s">
        <v>34896</v>
      </c>
      <c r="I2113" s="1" t="s">
        <v>20</v>
      </c>
      <c r="J2113" s="1" t="s">
        <v>8461</v>
      </c>
      <c r="K2113" s="1" t="s">
        <v>8462</v>
      </c>
      <c r="L2113" s="1" t="s">
        <v>8463</v>
      </c>
      <c r="M2113" s="2" t="s">
        <v>8464</v>
      </c>
      <c r="N2113" s="1" t="s">
        <v>3412</v>
      </c>
      <c r="O2113" s="1" t="s">
        <v>3413</v>
      </c>
      <c r="P2113" s="4" t="s">
        <v>8465</v>
      </c>
      <c r="Q2113" s="4" t="s">
        <v>75</v>
      </c>
      <c r="R2113" s="1" t="s">
        <v>8466</v>
      </c>
      <c r="S2113" s="18">
        <v>44748</v>
      </c>
      <c r="T2113" s="8">
        <v>2022</v>
      </c>
    </row>
    <row r="2114" spans="1:20" ht="285" x14ac:dyDescent="0.25">
      <c r="A2114" s="9" t="s">
        <v>30621</v>
      </c>
      <c r="B2114" s="9" t="s">
        <v>34892</v>
      </c>
      <c r="C2114" s="10" t="s">
        <v>30010</v>
      </c>
      <c r="D2114" s="9" t="s">
        <v>34903</v>
      </c>
      <c r="E2114" s="19">
        <v>44749</v>
      </c>
      <c r="F2114" s="9" t="s">
        <v>31227</v>
      </c>
      <c r="G2114" s="6" t="s">
        <v>31690</v>
      </c>
      <c r="H2114" s="13" t="s">
        <v>34895</v>
      </c>
      <c r="I2114" s="1" t="s">
        <v>75</v>
      </c>
      <c r="J2114" s="1" t="s">
        <v>75</v>
      </c>
      <c r="K2114" s="9" t="s">
        <v>31709</v>
      </c>
      <c r="L2114" s="9" t="s">
        <v>32318</v>
      </c>
      <c r="M2114" s="10" t="s">
        <v>32928</v>
      </c>
      <c r="N2114" s="9" t="s">
        <v>11</v>
      </c>
      <c r="O2114" s="9" t="s">
        <v>33535</v>
      </c>
      <c r="P2114" s="11" t="s">
        <v>33608</v>
      </c>
      <c r="Q2114" s="11" t="s">
        <v>34218</v>
      </c>
      <c r="R2114" s="9" t="s">
        <v>34348</v>
      </c>
      <c r="S2114" s="19">
        <v>44748</v>
      </c>
      <c r="T2114" s="8">
        <v>2022</v>
      </c>
    </row>
    <row r="2115" spans="1:20" ht="30" x14ac:dyDescent="0.25">
      <c r="A2115" s="9" t="s">
        <v>30806</v>
      </c>
      <c r="B2115" s="9" t="s">
        <v>34892</v>
      </c>
      <c r="C2115" s="10" t="s">
        <v>30196</v>
      </c>
      <c r="D2115" s="9" t="s">
        <v>34912</v>
      </c>
      <c r="E2115" s="19">
        <v>44762</v>
      </c>
      <c r="F2115" s="9" t="s">
        <v>31371</v>
      </c>
      <c r="G2115" s="6" t="s">
        <v>31690</v>
      </c>
      <c r="H2115" s="13" t="s">
        <v>34895</v>
      </c>
      <c r="I2115" s="1" t="s">
        <v>75</v>
      </c>
      <c r="J2115" s="1" t="s">
        <v>75</v>
      </c>
      <c r="K2115" s="9" t="s">
        <v>31895</v>
      </c>
      <c r="L2115" s="9" t="s">
        <v>32503</v>
      </c>
      <c r="M2115" s="10" t="s">
        <v>33114</v>
      </c>
      <c r="N2115" s="9" t="s">
        <v>3412</v>
      </c>
      <c r="O2115" s="9" t="s">
        <v>6021</v>
      </c>
      <c r="P2115" s="11" t="s">
        <v>33794</v>
      </c>
      <c r="Q2115" s="11" t="s">
        <v>3415</v>
      </c>
      <c r="R2115" s="9" t="s">
        <v>28426</v>
      </c>
      <c r="S2115" s="19">
        <v>44755</v>
      </c>
      <c r="T2115" s="8">
        <v>2022</v>
      </c>
    </row>
    <row r="2116" spans="1:20" ht="78.75" x14ac:dyDescent="0.25">
      <c r="A2116" s="1" t="s">
        <v>21331</v>
      </c>
      <c r="B2116" s="1" t="s">
        <v>34891</v>
      </c>
      <c r="C2116" s="2" t="s">
        <v>21332</v>
      </c>
      <c r="D2116" s="1" t="s">
        <v>43</v>
      </c>
      <c r="E2116" s="18">
        <v>44760</v>
      </c>
      <c r="F2116" s="1" t="s">
        <v>21333</v>
      </c>
      <c r="G2116" s="14" t="s">
        <v>34896</v>
      </c>
      <c r="H2116" s="14" t="s">
        <v>34896</v>
      </c>
      <c r="I2116" s="1" t="s">
        <v>20</v>
      </c>
      <c r="J2116" s="1" t="s">
        <v>21334</v>
      </c>
      <c r="K2116" s="1" t="s">
        <v>21335</v>
      </c>
      <c r="L2116" s="1" t="s">
        <v>21336</v>
      </c>
      <c r="M2116" s="2" t="s">
        <v>21337</v>
      </c>
      <c r="N2116" s="1" t="s">
        <v>3412</v>
      </c>
      <c r="O2116" s="1" t="s">
        <v>6011</v>
      </c>
      <c r="P2116" s="4" t="s">
        <v>21338</v>
      </c>
      <c r="Q2116" s="4" t="s">
        <v>75</v>
      </c>
      <c r="R2116" s="1" t="s">
        <v>21339</v>
      </c>
      <c r="S2116" s="18">
        <v>44756</v>
      </c>
      <c r="T2116" s="8">
        <v>2022</v>
      </c>
    </row>
    <row r="2117" spans="1:20" x14ac:dyDescent="0.25">
      <c r="A2117" s="9" t="s">
        <v>30744</v>
      </c>
      <c r="B2117" s="9" t="s">
        <v>34892</v>
      </c>
      <c r="C2117" s="10" t="s">
        <v>30134</v>
      </c>
      <c r="D2117" s="9" t="s">
        <v>34912</v>
      </c>
      <c r="E2117" s="19">
        <v>44762</v>
      </c>
      <c r="F2117" s="9" t="s">
        <v>31320</v>
      </c>
      <c r="G2117" s="6" t="s">
        <v>31690</v>
      </c>
      <c r="H2117" s="13" t="s">
        <v>34895</v>
      </c>
      <c r="I2117" s="1" t="s">
        <v>75</v>
      </c>
      <c r="J2117" s="1" t="s">
        <v>75</v>
      </c>
      <c r="K2117" s="9" t="s">
        <v>31833</v>
      </c>
      <c r="L2117" s="9" t="s">
        <v>32442</v>
      </c>
      <c r="M2117" s="10" t="s">
        <v>33052</v>
      </c>
      <c r="N2117" s="9" t="s">
        <v>3412</v>
      </c>
      <c r="O2117" s="9" t="s">
        <v>6021</v>
      </c>
      <c r="P2117" s="11" t="s">
        <v>33732</v>
      </c>
      <c r="Q2117" s="11" t="s">
        <v>3415</v>
      </c>
      <c r="R2117" s="9" t="s">
        <v>34460</v>
      </c>
      <c r="S2117" s="19">
        <v>44760</v>
      </c>
      <c r="T2117" s="8">
        <v>2022</v>
      </c>
    </row>
    <row r="2118" spans="1:20" ht="47.25" x14ac:dyDescent="0.25">
      <c r="A2118" s="1" t="s">
        <v>15441</v>
      </c>
      <c r="B2118" s="1" t="s">
        <v>34891</v>
      </c>
      <c r="C2118" s="2" t="s">
        <v>15442</v>
      </c>
      <c r="D2118" s="1" t="s">
        <v>328</v>
      </c>
      <c r="E2118" s="18">
        <v>44762</v>
      </c>
      <c r="F2118" s="1" t="s">
        <v>15443</v>
      </c>
      <c r="G2118" s="14" t="s">
        <v>34896</v>
      </c>
      <c r="H2118" s="14" t="s">
        <v>34896</v>
      </c>
      <c r="I2118" s="1" t="s">
        <v>20</v>
      </c>
      <c r="J2118" s="1" t="s">
        <v>15444</v>
      </c>
      <c r="K2118" s="1" t="s">
        <v>15445</v>
      </c>
      <c r="L2118" s="1" t="s">
        <v>15446</v>
      </c>
      <c r="M2118" s="2" t="s">
        <v>15447</v>
      </c>
      <c r="N2118" s="1" t="s">
        <v>3412</v>
      </c>
      <c r="O2118" s="1" t="s">
        <v>3413</v>
      </c>
      <c r="P2118" s="4" t="s">
        <v>15448</v>
      </c>
      <c r="Q2118" s="4" t="s">
        <v>75</v>
      </c>
      <c r="R2118" s="1" t="s">
        <v>15449</v>
      </c>
      <c r="S2118" s="18">
        <v>44761</v>
      </c>
      <c r="T2118" s="8">
        <v>2022</v>
      </c>
    </row>
    <row r="2119" spans="1:20" ht="409.5" x14ac:dyDescent="0.25">
      <c r="A2119" s="1" t="s">
        <v>3167</v>
      </c>
      <c r="B2119" s="1" t="s">
        <v>34891</v>
      </c>
      <c r="C2119" s="2" t="s">
        <v>3168</v>
      </c>
      <c r="D2119" s="1" t="s">
        <v>43</v>
      </c>
      <c r="E2119" s="18">
        <v>44985</v>
      </c>
      <c r="F2119" s="1" t="s">
        <v>3169</v>
      </c>
      <c r="G2119" s="7" t="s">
        <v>5</v>
      </c>
      <c r="H2119" s="7" t="s">
        <v>5</v>
      </c>
      <c r="I2119" s="1" t="s">
        <v>289</v>
      </c>
      <c r="J2119" s="1" t="s">
        <v>3170</v>
      </c>
      <c r="K2119" s="1" t="s">
        <v>3171</v>
      </c>
      <c r="L2119" s="1" t="s">
        <v>3172</v>
      </c>
      <c r="M2119" s="2" t="s">
        <v>3173</v>
      </c>
      <c r="N2119" s="1" t="s">
        <v>11</v>
      </c>
      <c r="O2119" s="1" t="s">
        <v>1434</v>
      </c>
      <c r="P2119" s="4" t="s">
        <v>3174</v>
      </c>
      <c r="Q2119" s="4" t="s">
        <v>3175</v>
      </c>
      <c r="R2119" s="1" t="s">
        <v>40</v>
      </c>
      <c r="S2119" s="18">
        <v>44764</v>
      </c>
      <c r="T2119" s="8">
        <v>2022</v>
      </c>
    </row>
    <row r="2120" spans="1:20" ht="157.5" x14ac:dyDescent="0.25">
      <c r="A2120" s="1" t="s">
        <v>21841</v>
      </c>
      <c r="B2120" s="1" t="s">
        <v>34891</v>
      </c>
      <c r="C2120" s="2" t="s">
        <v>21842</v>
      </c>
      <c r="D2120" s="1" t="s">
        <v>545</v>
      </c>
      <c r="E2120" s="18">
        <v>44771</v>
      </c>
      <c r="F2120" s="1" t="s">
        <v>21843</v>
      </c>
      <c r="G2120" s="14" t="s">
        <v>34896</v>
      </c>
      <c r="H2120" s="14" t="s">
        <v>34896</v>
      </c>
      <c r="I2120" s="1" t="s">
        <v>56</v>
      </c>
      <c r="J2120" s="1" t="s">
        <v>21844</v>
      </c>
      <c r="K2120" s="1" t="s">
        <v>21845</v>
      </c>
      <c r="L2120" s="1" t="s">
        <v>21846</v>
      </c>
      <c r="M2120" s="2" t="s">
        <v>21847</v>
      </c>
      <c r="N2120" s="1" t="s">
        <v>3412</v>
      </c>
      <c r="O2120" s="1" t="s">
        <v>6021</v>
      </c>
      <c r="P2120" s="4" t="s">
        <v>21848</v>
      </c>
      <c r="Q2120" s="4" t="s">
        <v>75</v>
      </c>
      <c r="R2120" s="1" t="s">
        <v>21849</v>
      </c>
      <c r="S2120" s="18">
        <v>44767</v>
      </c>
      <c r="T2120" s="8">
        <v>2022</v>
      </c>
    </row>
    <row r="2121" spans="1:20" ht="63" x14ac:dyDescent="0.25">
      <c r="A2121" s="1" t="s">
        <v>10138</v>
      </c>
      <c r="B2121" s="1" t="s">
        <v>34891</v>
      </c>
      <c r="C2121" s="2" t="s">
        <v>10139</v>
      </c>
      <c r="D2121" s="1" t="s">
        <v>90</v>
      </c>
      <c r="E2121" s="18">
        <v>44720</v>
      </c>
      <c r="F2121" s="1" t="s">
        <v>10140</v>
      </c>
      <c r="G2121" s="14" t="s">
        <v>34896</v>
      </c>
      <c r="H2121" s="14" t="s">
        <v>34896</v>
      </c>
      <c r="I2121" s="1" t="s">
        <v>20</v>
      </c>
      <c r="J2121" s="1" t="s">
        <v>10141</v>
      </c>
      <c r="K2121" s="1" t="s">
        <v>10142</v>
      </c>
      <c r="L2121" s="1" t="s">
        <v>10143</v>
      </c>
      <c r="M2121" s="2" t="s">
        <v>10144</v>
      </c>
      <c r="N2121" s="1" t="s">
        <v>3412</v>
      </c>
      <c r="O2121" s="1" t="s">
        <v>6011</v>
      </c>
      <c r="P2121" s="4" t="s">
        <v>10145</v>
      </c>
      <c r="Q2121" s="4" t="s">
        <v>75</v>
      </c>
      <c r="R2121" s="1" t="s">
        <v>10146</v>
      </c>
      <c r="S2121" s="18">
        <v>44767</v>
      </c>
      <c r="T2121" s="8">
        <v>2022</v>
      </c>
    </row>
    <row r="2122" spans="1:20" ht="210" x14ac:dyDescent="0.25">
      <c r="A2122" s="9" t="s">
        <v>30835</v>
      </c>
      <c r="B2122" s="9" t="s">
        <v>34892</v>
      </c>
      <c r="C2122" s="10" t="s">
        <v>30225</v>
      </c>
      <c r="D2122" s="9" t="s">
        <v>34912</v>
      </c>
      <c r="E2122" s="19">
        <v>44767</v>
      </c>
      <c r="F2122" s="9" t="s">
        <v>31386</v>
      </c>
      <c r="G2122" s="6" t="s">
        <v>31692</v>
      </c>
      <c r="H2122" s="13" t="s">
        <v>34895</v>
      </c>
      <c r="I2122" s="1" t="s">
        <v>75</v>
      </c>
      <c r="J2122" s="1" t="s">
        <v>75</v>
      </c>
      <c r="K2122" s="9" t="s">
        <v>31923</v>
      </c>
      <c r="L2122" s="9" t="s">
        <v>32532</v>
      </c>
      <c r="M2122" s="10" t="s">
        <v>33143</v>
      </c>
      <c r="N2122" s="9" t="s">
        <v>11</v>
      </c>
      <c r="O2122" s="9" t="s">
        <v>33532</v>
      </c>
      <c r="P2122" s="11" t="s">
        <v>33823</v>
      </c>
      <c r="Q2122" s="11" t="s">
        <v>34295</v>
      </c>
      <c r="R2122" s="9" t="s">
        <v>75</v>
      </c>
      <c r="S2122" s="19">
        <v>44767</v>
      </c>
      <c r="T2122" s="8">
        <v>2022</v>
      </c>
    </row>
    <row r="2123" spans="1:20" ht="75" x14ac:dyDescent="0.25">
      <c r="A2123" s="9" t="s">
        <v>30686</v>
      </c>
      <c r="B2123" s="9" t="s">
        <v>34892</v>
      </c>
      <c r="C2123" s="10" t="s">
        <v>30076</v>
      </c>
      <c r="D2123" s="9" t="s">
        <v>34912</v>
      </c>
      <c r="E2123" s="19">
        <v>44768</v>
      </c>
      <c r="F2123" s="9" t="s">
        <v>31273</v>
      </c>
      <c r="G2123" s="6" t="s">
        <v>31690</v>
      </c>
      <c r="H2123" s="13" t="s">
        <v>34895</v>
      </c>
      <c r="I2123" s="1" t="s">
        <v>75</v>
      </c>
      <c r="J2123" s="1" t="s">
        <v>75</v>
      </c>
      <c r="K2123" s="9" t="s">
        <v>31775</v>
      </c>
      <c r="L2123" s="9" t="s">
        <v>32384</v>
      </c>
      <c r="M2123" s="10" t="s">
        <v>32994</v>
      </c>
      <c r="N2123" s="9" t="s">
        <v>3412</v>
      </c>
      <c r="O2123" s="9" t="s">
        <v>3413</v>
      </c>
      <c r="P2123" s="11" t="s">
        <v>33674</v>
      </c>
      <c r="Q2123" s="11" t="s">
        <v>3415</v>
      </c>
      <c r="R2123" s="9" t="s">
        <v>34409</v>
      </c>
      <c r="S2123" s="19">
        <v>44768</v>
      </c>
      <c r="T2123" s="8">
        <v>2022</v>
      </c>
    </row>
    <row r="2124" spans="1:20" ht="94.5" x14ac:dyDescent="0.25">
      <c r="A2124" s="1" t="s">
        <v>17844</v>
      </c>
      <c r="B2124" s="1" t="s">
        <v>34891</v>
      </c>
      <c r="C2124" s="2" t="s">
        <v>17845</v>
      </c>
      <c r="D2124" s="1" t="s">
        <v>114</v>
      </c>
      <c r="E2124" s="18">
        <v>44778</v>
      </c>
      <c r="F2124" s="1" t="s">
        <v>44</v>
      </c>
      <c r="G2124" s="14" t="s">
        <v>34896</v>
      </c>
      <c r="H2124" s="14" t="s">
        <v>34896</v>
      </c>
      <c r="I2124" s="1" t="s">
        <v>20</v>
      </c>
      <c r="J2124" s="1" t="s">
        <v>17846</v>
      </c>
      <c r="K2124" s="1" t="s">
        <v>17847</v>
      </c>
      <c r="L2124" s="1" t="s">
        <v>17848</v>
      </c>
      <c r="M2124" s="2" t="s">
        <v>17849</v>
      </c>
      <c r="N2124" s="1" t="s">
        <v>3412</v>
      </c>
      <c r="O2124" s="1" t="s">
        <v>6011</v>
      </c>
      <c r="P2124" s="4" t="s">
        <v>17850</v>
      </c>
      <c r="Q2124" s="4" t="s">
        <v>75</v>
      </c>
      <c r="R2124" s="1" t="s">
        <v>17842</v>
      </c>
      <c r="S2124" s="18">
        <v>44769</v>
      </c>
      <c r="T2124" s="8">
        <v>2022</v>
      </c>
    </row>
    <row r="2125" spans="1:20" x14ac:dyDescent="0.25">
      <c r="A2125" s="9" t="s">
        <v>30739</v>
      </c>
      <c r="B2125" s="9" t="s">
        <v>34892</v>
      </c>
      <c r="C2125" s="10" t="s">
        <v>30129</v>
      </c>
      <c r="D2125" s="9" t="s">
        <v>34916</v>
      </c>
      <c r="E2125" s="19">
        <v>44775</v>
      </c>
      <c r="F2125" s="9" t="s">
        <v>31215</v>
      </c>
      <c r="G2125" s="6" t="s">
        <v>265</v>
      </c>
      <c r="H2125" s="7" t="s">
        <v>265</v>
      </c>
      <c r="I2125" s="1" t="s">
        <v>75</v>
      </c>
      <c r="J2125" s="1" t="s">
        <v>75</v>
      </c>
      <c r="K2125" s="9" t="s">
        <v>31828</v>
      </c>
      <c r="L2125" s="9" t="s">
        <v>32437</v>
      </c>
      <c r="M2125" s="10" t="s">
        <v>33047</v>
      </c>
      <c r="N2125" s="9" t="s">
        <v>3412</v>
      </c>
      <c r="O2125" s="9" t="s">
        <v>3413</v>
      </c>
      <c r="P2125" s="11" t="s">
        <v>33727</v>
      </c>
      <c r="Q2125" s="11" t="s">
        <v>3415</v>
      </c>
      <c r="R2125" s="9" t="s">
        <v>0</v>
      </c>
      <c r="S2125" s="19">
        <v>44771</v>
      </c>
      <c r="T2125" s="8">
        <v>2022</v>
      </c>
    </row>
    <row r="2126" spans="1:20" ht="78.75" x14ac:dyDescent="0.25">
      <c r="A2126" s="1" t="s">
        <v>22168</v>
      </c>
      <c r="B2126" s="1" t="s">
        <v>34891</v>
      </c>
      <c r="C2126" s="2" t="s">
        <v>22169</v>
      </c>
      <c r="D2126" s="1" t="s">
        <v>114</v>
      </c>
      <c r="E2126" s="18">
        <v>44775</v>
      </c>
      <c r="F2126" s="1" t="s">
        <v>22170</v>
      </c>
      <c r="G2126" s="14" t="s">
        <v>34896</v>
      </c>
      <c r="H2126" s="14" t="s">
        <v>34896</v>
      </c>
      <c r="I2126" s="1" t="s">
        <v>20</v>
      </c>
      <c r="J2126" s="1" t="s">
        <v>22171</v>
      </c>
      <c r="K2126" s="1" t="s">
        <v>22172</v>
      </c>
      <c r="L2126" s="1" t="s">
        <v>22173</v>
      </c>
      <c r="M2126" s="2" t="s">
        <v>22174</v>
      </c>
      <c r="N2126" s="1" t="s">
        <v>3412</v>
      </c>
      <c r="O2126" s="1" t="s">
        <v>6011</v>
      </c>
      <c r="P2126" s="4" t="s">
        <v>22175</v>
      </c>
      <c r="Q2126" s="4" t="s">
        <v>75</v>
      </c>
      <c r="R2126" s="1" t="s">
        <v>22167</v>
      </c>
      <c r="S2126" s="18">
        <v>44773</v>
      </c>
      <c r="T2126" s="8">
        <v>2022</v>
      </c>
    </row>
    <row r="2127" spans="1:20" x14ac:dyDescent="0.25">
      <c r="A2127" s="9" t="s">
        <v>30702</v>
      </c>
      <c r="B2127" s="9" t="s">
        <v>34892</v>
      </c>
      <c r="C2127" s="10" t="s">
        <v>30092</v>
      </c>
      <c r="D2127" s="9" t="s">
        <v>34912</v>
      </c>
      <c r="E2127" s="19">
        <v>44774</v>
      </c>
      <c r="F2127" s="9" t="s">
        <v>31287</v>
      </c>
      <c r="G2127" s="6" t="s">
        <v>31690</v>
      </c>
      <c r="H2127" s="13" t="s">
        <v>34895</v>
      </c>
      <c r="I2127" s="1" t="s">
        <v>75</v>
      </c>
      <c r="J2127" s="1" t="s">
        <v>75</v>
      </c>
      <c r="K2127" s="9" t="s">
        <v>31791</v>
      </c>
      <c r="L2127" s="9" t="s">
        <v>32400</v>
      </c>
      <c r="M2127" s="10" t="s">
        <v>33010</v>
      </c>
      <c r="N2127" s="9" t="s">
        <v>3412</v>
      </c>
      <c r="O2127" s="9" t="s">
        <v>3413</v>
      </c>
      <c r="P2127" s="11" t="s">
        <v>33690</v>
      </c>
      <c r="Q2127" s="11" t="s">
        <v>3415</v>
      </c>
      <c r="R2127" s="9" t="s">
        <v>34424</v>
      </c>
      <c r="S2127" s="19">
        <v>44773</v>
      </c>
      <c r="T2127" s="8">
        <v>2022</v>
      </c>
    </row>
    <row r="2128" spans="1:20" ht="94.5" x14ac:dyDescent="0.25">
      <c r="A2128" s="1" t="s">
        <v>9491</v>
      </c>
      <c r="B2128" s="1" t="s">
        <v>34891</v>
      </c>
      <c r="C2128" s="2" t="s">
        <v>9492</v>
      </c>
      <c r="D2128" s="1" t="s">
        <v>114</v>
      </c>
      <c r="E2128" s="18">
        <v>44778</v>
      </c>
      <c r="F2128" s="1" t="s">
        <v>5649</v>
      </c>
      <c r="G2128" s="14" t="s">
        <v>34896</v>
      </c>
      <c r="H2128" s="14" t="s">
        <v>34896</v>
      </c>
      <c r="I2128" s="1" t="s">
        <v>20</v>
      </c>
      <c r="J2128" s="1" t="s">
        <v>9493</v>
      </c>
      <c r="K2128" s="1" t="s">
        <v>9494</v>
      </c>
      <c r="L2128" s="1" t="s">
        <v>9495</v>
      </c>
      <c r="M2128" s="2" t="s">
        <v>9496</v>
      </c>
      <c r="N2128" s="1" t="s">
        <v>3412</v>
      </c>
      <c r="O2128" s="1" t="s">
        <v>6011</v>
      </c>
      <c r="P2128" s="4" t="s">
        <v>9497</v>
      </c>
      <c r="Q2128" s="4" t="s">
        <v>75</v>
      </c>
      <c r="R2128" s="1" t="s">
        <v>9498</v>
      </c>
      <c r="S2128" s="18">
        <v>44774</v>
      </c>
      <c r="T2128" s="8">
        <v>2022</v>
      </c>
    </row>
    <row r="2129" spans="1:20" ht="409.5" x14ac:dyDescent="0.25">
      <c r="A2129" s="9" t="s">
        <v>30613</v>
      </c>
      <c r="B2129" s="9" t="s">
        <v>34892</v>
      </c>
      <c r="C2129" s="10" t="s">
        <v>30002</v>
      </c>
      <c r="D2129" s="9" t="s">
        <v>34916</v>
      </c>
      <c r="E2129" s="19">
        <v>45387</v>
      </c>
      <c r="F2129" s="9" t="s">
        <v>31222</v>
      </c>
      <c r="G2129" s="6" t="s">
        <v>31691</v>
      </c>
      <c r="H2129" s="6" t="s">
        <v>168</v>
      </c>
      <c r="I2129" s="1" t="s">
        <v>75</v>
      </c>
      <c r="J2129" s="1" t="s">
        <v>75</v>
      </c>
      <c r="K2129" s="9" t="s">
        <v>31701</v>
      </c>
      <c r="L2129" s="9" t="s">
        <v>32310</v>
      </c>
      <c r="M2129" s="10" t="s">
        <v>32920</v>
      </c>
      <c r="N2129" s="9" t="s">
        <v>11</v>
      </c>
      <c r="O2129" s="9" t="s">
        <v>12548</v>
      </c>
      <c r="P2129" s="11" t="s">
        <v>33600</v>
      </c>
      <c r="Q2129" s="11" t="s">
        <v>34210</v>
      </c>
      <c r="R2129" s="9" t="s">
        <v>75</v>
      </c>
      <c r="S2129" s="19">
        <v>44777</v>
      </c>
      <c r="T2129" s="8">
        <v>2022</v>
      </c>
    </row>
    <row r="2130" spans="1:20" x14ac:dyDescent="0.25">
      <c r="A2130" s="9" t="s">
        <v>30764</v>
      </c>
      <c r="B2130" s="9" t="s">
        <v>34892</v>
      </c>
      <c r="C2130" s="10" t="s">
        <v>30154</v>
      </c>
      <c r="D2130" s="9" t="s">
        <v>34913</v>
      </c>
      <c r="E2130" s="19">
        <v>44777</v>
      </c>
      <c r="F2130" s="9" t="s">
        <v>31338</v>
      </c>
      <c r="G2130" s="6" t="s">
        <v>31691</v>
      </c>
      <c r="H2130" s="6" t="s">
        <v>168</v>
      </c>
      <c r="I2130" s="1" t="s">
        <v>75</v>
      </c>
      <c r="J2130" s="1" t="s">
        <v>75</v>
      </c>
      <c r="K2130" s="9" t="s">
        <v>31853</v>
      </c>
      <c r="L2130" s="9" t="s">
        <v>32462</v>
      </c>
      <c r="M2130" s="10" t="s">
        <v>33072</v>
      </c>
      <c r="N2130" s="9" t="s">
        <v>3412</v>
      </c>
      <c r="O2130" s="9" t="s">
        <v>29797</v>
      </c>
      <c r="P2130" s="11" t="s">
        <v>33752</v>
      </c>
      <c r="Q2130" s="11" t="s">
        <v>3415</v>
      </c>
      <c r="R2130" s="9" t="s">
        <v>34478</v>
      </c>
      <c r="S2130" s="19">
        <v>44777</v>
      </c>
      <c r="T2130" s="8">
        <v>2022</v>
      </c>
    </row>
    <row r="2131" spans="1:20" ht="47.25" x14ac:dyDescent="0.25">
      <c r="A2131" s="1" t="s">
        <v>22758</v>
      </c>
      <c r="B2131" s="1" t="s">
        <v>34891</v>
      </c>
      <c r="C2131" s="2" t="s">
        <v>22759</v>
      </c>
      <c r="D2131" s="1" t="s">
        <v>43</v>
      </c>
      <c r="E2131" s="18">
        <v>44784</v>
      </c>
      <c r="F2131" s="1" t="s">
        <v>1002</v>
      </c>
      <c r="G2131" s="14" t="s">
        <v>34896</v>
      </c>
      <c r="H2131" s="14" t="s">
        <v>34896</v>
      </c>
      <c r="I2131" s="1" t="s">
        <v>56</v>
      </c>
      <c r="J2131" s="1" t="s">
        <v>22760</v>
      </c>
      <c r="K2131" s="1" t="s">
        <v>22761</v>
      </c>
      <c r="L2131" s="1" t="s">
        <v>22762</v>
      </c>
      <c r="M2131" s="2" t="s">
        <v>22763</v>
      </c>
      <c r="N2131" s="1" t="s">
        <v>3412</v>
      </c>
      <c r="O2131" s="1" t="s">
        <v>6021</v>
      </c>
      <c r="P2131" s="4" t="s">
        <v>22764</v>
      </c>
      <c r="Q2131" s="4" t="s">
        <v>75</v>
      </c>
      <c r="R2131" s="1" t="s">
        <v>22765</v>
      </c>
      <c r="S2131" s="18">
        <v>44781</v>
      </c>
      <c r="T2131" s="8">
        <v>2022</v>
      </c>
    </row>
    <row r="2132" spans="1:20" ht="409.5" x14ac:dyDescent="0.25">
      <c r="A2132" s="1" t="s">
        <v>1674</v>
      </c>
      <c r="B2132" s="1" t="s">
        <v>34891</v>
      </c>
      <c r="C2132" s="2" t="s">
        <v>1675</v>
      </c>
      <c r="D2132" s="1" t="s">
        <v>90</v>
      </c>
      <c r="E2132" s="18">
        <v>44784</v>
      </c>
      <c r="F2132" s="1" t="s">
        <v>1676</v>
      </c>
      <c r="G2132" s="7" t="s">
        <v>5</v>
      </c>
      <c r="H2132" s="7" t="s">
        <v>5</v>
      </c>
      <c r="I2132" s="1" t="s">
        <v>33</v>
      </c>
      <c r="J2132" s="1" t="s">
        <v>1677</v>
      </c>
      <c r="K2132" s="1" t="s">
        <v>1678</v>
      </c>
      <c r="L2132" s="1" t="s">
        <v>1679</v>
      </c>
      <c r="M2132" s="2" t="s">
        <v>1680</v>
      </c>
      <c r="N2132" s="1" t="s">
        <v>11</v>
      </c>
      <c r="O2132" s="1" t="s">
        <v>785</v>
      </c>
      <c r="P2132" s="4" t="s">
        <v>1681</v>
      </c>
      <c r="Q2132" s="4" t="s">
        <v>1682</v>
      </c>
      <c r="R2132" s="1" t="s">
        <v>788</v>
      </c>
      <c r="S2132" s="18">
        <v>44781</v>
      </c>
      <c r="T2132" s="8">
        <v>2022</v>
      </c>
    </row>
    <row r="2133" spans="1:20" x14ac:dyDescent="0.25">
      <c r="A2133" s="9" t="s">
        <v>30747</v>
      </c>
      <c r="B2133" s="9" t="s">
        <v>34892</v>
      </c>
      <c r="C2133" s="10" t="s">
        <v>30137</v>
      </c>
      <c r="D2133" s="9" t="s">
        <v>34916</v>
      </c>
      <c r="E2133" s="19">
        <v>44782</v>
      </c>
      <c r="F2133" s="9" t="s">
        <v>31323</v>
      </c>
      <c r="G2133" s="6" t="s">
        <v>31690</v>
      </c>
      <c r="H2133" s="13" t="s">
        <v>34895</v>
      </c>
      <c r="I2133" s="1" t="s">
        <v>75</v>
      </c>
      <c r="J2133" s="1" t="s">
        <v>75</v>
      </c>
      <c r="K2133" s="9" t="s">
        <v>31836</v>
      </c>
      <c r="L2133" s="9" t="s">
        <v>32445</v>
      </c>
      <c r="M2133" s="10" t="s">
        <v>33055</v>
      </c>
      <c r="N2133" s="9" t="s">
        <v>3412</v>
      </c>
      <c r="O2133" s="9" t="s">
        <v>29797</v>
      </c>
      <c r="P2133" s="11" t="s">
        <v>33735</v>
      </c>
      <c r="Q2133" s="11" t="s">
        <v>3415</v>
      </c>
      <c r="R2133" s="9" t="s">
        <v>34462</v>
      </c>
      <c r="S2133" s="19">
        <v>44781</v>
      </c>
      <c r="T2133" s="8">
        <v>2022</v>
      </c>
    </row>
    <row r="2134" spans="1:20" x14ac:dyDescent="0.25">
      <c r="A2134" s="9" t="s">
        <v>30779</v>
      </c>
      <c r="B2134" s="9" t="s">
        <v>34892</v>
      </c>
      <c r="C2134" s="10" t="s">
        <v>30169</v>
      </c>
      <c r="D2134" s="9" t="s">
        <v>34898</v>
      </c>
      <c r="E2134" s="19">
        <v>45146</v>
      </c>
      <c r="F2134" s="9" t="s">
        <v>31350</v>
      </c>
      <c r="G2134" s="14" t="s">
        <v>34895</v>
      </c>
      <c r="H2134" s="14" t="s">
        <v>34895</v>
      </c>
      <c r="I2134" s="1" t="s">
        <v>75</v>
      </c>
      <c r="J2134" s="1" t="s">
        <v>75</v>
      </c>
      <c r="K2134" s="9" t="s">
        <v>31868</v>
      </c>
      <c r="L2134" s="9" t="s">
        <v>32476</v>
      </c>
      <c r="M2134" s="10" t="s">
        <v>33087</v>
      </c>
      <c r="N2134" s="9" t="s">
        <v>3412</v>
      </c>
      <c r="O2134" s="9" t="s">
        <v>29797</v>
      </c>
      <c r="P2134" s="11" t="s">
        <v>33767</v>
      </c>
      <c r="Q2134" s="11" t="s">
        <v>3415</v>
      </c>
      <c r="R2134" s="9" t="s">
        <v>34490</v>
      </c>
      <c r="S2134" s="19">
        <v>44781</v>
      </c>
      <c r="T2134" s="8">
        <v>2022</v>
      </c>
    </row>
    <row r="2135" spans="1:20" ht="45" x14ac:dyDescent="0.25">
      <c r="A2135" s="9" t="s">
        <v>30688</v>
      </c>
      <c r="B2135" s="9" t="s">
        <v>34892</v>
      </c>
      <c r="C2135" s="10" t="s">
        <v>30078</v>
      </c>
      <c r="D2135" s="9" t="s">
        <v>34907</v>
      </c>
      <c r="E2135" s="19">
        <v>44784</v>
      </c>
      <c r="F2135" s="9" t="s">
        <v>31274</v>
      </c>
      <c r="G2135" s="6" t="s">
        <v>31690</v>
      </c>
      <c r="H2135" s="13" t="s">
        <v>34895</v>
      </c>
      <c r="I2135" s="1" t="s">
        <v>75</v>
      </c>
      <c r="J2135" s="1" t="s">
        <v>75</v>
      </c>
      <c r="K2135" s="9" t="s">
        <v>31777</v>
      </c>
      <c r="L2135" s="9" t="s">
        <v>32386</v>
      </c>
      <c r="M2135" s="10" t="s">
        <v>32996</v>
      </c>
      <c r="N2135" s="9" t="s">
        <v>3412</v>
      </c>
      <c r="O2135" s="9" t="s">
        <v>3413</v>
      </c>
      <c r="P2135" s="11" t="s">
        <v>33676</v>
      </c>
      <c r="Q2135" s="11" t="s">
        <v>3415</v>
      </c>
      <c r="R2135" s="9" t="s">
        <v>34411</v>
      </c>
      <c r="S2135" s="19">
        <v>44782</v>
      </c>
      <c r="T2135" s="8">
        <v>2022</v>
      </c>
    </row>
    <row r="2136" spans="1:20" ht="60" x14ac:dyDescent="0.25">
      <c r="A2136" s="9" t="s">
        <v>30724</v>
      </c>
      <c r="B2136" s="9" t="s">
        <v>34892</v>
      </c>
      <c r="C2136" s="10" t="s">
        <v>30114</v>
      </c>
      <c r="D2136" s="9" t="s">
        <v>34907</v>
      </c>
      <c r="E2136" s="19">
        <v>44783</v>
      </c>
      <c r="F2136" s="9" t="s">
        <v>31303</v>
      </c>
      <c r="G2136" s="6" t="s">
        <v>31690</v>
      </c>
      <c r="H2136" s="13" t="s">
        <v>34895</v>
      </c>
      <c r="I2136" s="1" t="s">
        <v>75</v>
      </c>
      <c r="J2136" s="1" t="s">
        <v>75</v>
      </c>
      <c r="K2136" s="9" t="s">
        <v>31813</v>
      </c>
      <c r="L2136" s="9" t="s">
        <v>32422</v>
      </c>
      <c r="M2136" s="10" t="s">
        <v>33032</v>
      </c>
      <c r="N2136" s="9" t="s">
        <v>3412</v>
      </c>
      <c r="O2136" s="9" t="s">
        <v>3413</v>
      </c>
      <c r="P2136" s="11" t="s">
        <v>33712</v>
      </c>
      <c r="Q2136" s="11" t="s">
        <v>3415</v>
      </c>
      <c r="R2136" s="9" t="s">
        <v>34443</v>
      </c>
      <c r="S2136" s="19">
        <v>44782</v>
      </c>
      <c r="T2136" s="8">
        <v>2022</v>
      </c>
    </row>
    <row r="2137" spans="1:20" ht="409.5" x14ac:dyDescent="0.25">
      <c r="A2137" s="9" t="s">
        <v>30628</v>
      </c>
      <c r="B2137" s="9" t="s">
        <v>34892</v>
      </c>
      <c r="C2137" s="10" t="s">
        <v>30018</v>
      </c>
      <c r="D2137" s="9" t="s">
        <v>34913</v>
      </c>
      <c r="E2137" s="19">
        <v>44788</v>
      </c>
      <c r="F2137" s="9" t="s">
        <v>31234</v>
      </c>
      <c r="G2137" s="6" t="s">
        <v>31690</v>
      </c>
      <c r="H2137" s="13" t="s">
        <v>34895</v>
      </c>
      <c r="I2137" s="1" t="s">
        <v>75</v>
      </c>
      <c r="J2137" s="1" t="s">
        <v>75</v>
      </c>
      <c r="K2137" s="9" t="s">
        <v>31717</v>
      </c>
      <c r="L2137" s="9" t="s">
        <v>32326</v>
      </c>
      <c r="M2137" s="10" t="s">
        <v>32936</v>
      </c>
      <c r="N2137" s="9" t="s">
        <v>11</v>
      </c>
      <c r="O2137" s="9" t="s">
        <v>33539</v>
      </c>
      <c r="P2137" s="11" t="s">
        <v>33616</v>
      </c>
      <c r="Q2137" s="11" t="s">
        <v>34226</v>
      </c>
      <c r="R2137" s="9" t="s">
        <v>34354</v>
      </c>
      <c r="S2137" s="19">
        <v>44783</v>
      </c>
      <c r="T2137" s="8">
        <v>2022</v>
      </c>
    </row>
    <row r="2138" spans="1:20" ht="409.5" x14ac:dyDescent="0.25">
      <c r="A2138" s="1" t="s">
        <v>3385</v>
      </c>
      <c r="B2138" s="1" t="s">
        <v>34891</v>
      </c>
      <c r="C2138" s="2" t="s">
        <v>3386</v>
      </c>
      <c r="D2138" s="1" t="s">
        <v>43</v>
      </c>
      <c r="E2138" s="18">
        <v>44802</v>
      </c>
      <c r="F2138" s="1" t="s">
        <v>103</v>
      </c>
      <c r="G2138" s="14" t="s">
        <v>34896</v>
      </c>
      <c r="H2138" s="14" t="s">
        <v>34896</v>
      </c>
      <c r="I2138" s="1" t="s">
        <v>56</v>
      </c>
      <c r="J2138" s="1" t="s">
        <v>3387</v>
      </c>
      <c r="K2138" s="1" t="s">
        <v>3388</v>
      </c>
      <c r="L2138" s="1" t="s">
        <v>3389</v>
      </c>
      <c r="M2138" s="2" t="s">
        <v>3390</v>
      </c>
      <c r="N2138" s="1" t="s">
        <v>11</v>
      </c>
      <c r="O2138" s="1" t="s">
        <v>3391</v>
      </c>
      <c r="P2138" s="4" t="s">
        <v>3392</v>
      </c>
      <c r="Q2138" s="4" t="s">
        <v>3393</v>
      </c>
      <c r="R2138" s="1" t="s">
        <v>3394</v>
      </c>
      <c r="S2138" s="18">
        <v>44785</v>
      </c>
      <c r="T2138" s="8">
        <v>2022</v>
      </c>
    </row>
    <row r="2139" spans="1:20" ht="110.25" x14ac:dyDescent="0.25">
      <c r="A2139" s="1" t="s">
        <v>26302</v>
      </c>
      <c r="B2139" s="1" t="s">
        <v>34891</v>
      </c>
      <c r="C2139" s="2" t="s">
        <v>26303</v>
      </c>
      <c r="D2139" s="1" t="s">
        <v>90</v>
      </c>
      <c r="E2139" s="18">
        <v>44791</v>
      </c>
      <c r="F2139" s="1" t="s">
        <v>44</v>
      </c>
      <c r="G2139" s="14" t="s">
        <v>34896</v>
      </c>
      <c r="H2139" s="14" t="s">
        <v>34896</v>
      </c>
      <c r="I2139" s="1" t="s">
        <v>33</v>
      </c>
      <c r="J2139" s="1" t="s">
        <v>26304</v>
      </c>
      <c r="K2139" s="1" t="s">
        <v>26305</v>
      </c>
      <c r="L2139" s="1" t="s">
        <v>26306</v>
      </c>
      <c r="M2139" s="2" t="s">
        <v>26307</v>
      </c>
      <c r="N2139" s="1" t="s">
        <v>3412</v>
      </c>
      <c r="O2139" s="1" t="s">
        <v>3413</v>
      </c>
      <c r="P2139" s="4" t="s">
        <v>26308</v>
      </c>
      <c r="Q2139" s="4" t="s">
        <v>75</v>
      </c>
      <c r="R2139" s="1" t="s">
        <v>26309</v>
      </c>
      <c r="S2139" s="18">
        <v>44786</v>
      </c>
      <c r="T2139" s="8">
        <v>2022</v>
      </c>
    </row>
    <row r="2140" spans="1:20" ht="60" x14ac:dyDescent="0.25">
      <c r="A2140" s="9" t="s">
        <v>30776</v>
      </c>
      <c r="B2140" s="9" t="s">
        <v>34892</v>
      </c>
      <c r="C2140" s="10" t="s">
        <v>30166</v>
      </c>
      <c r="D2140" s="9" t="s">
        <v>34916</v>
      </c>
      <c r="E2140" s="19">
        <v>44788</v>
      </c>
      <c r="F2140" s="9" t="s">
        <v>31215</v>
      </c>
      <c r="G2140" s="6" t="s">
        <v>31690</v>
      </c>
      <c r="H2140" s="13" t="s">
        <v>34895</v>
      </c>
      <c r="I2140" s="1" t="s">
        <v>75</v>
      </c>
      <c r="J2140" s="1" t="s">
        <v>75</v>
      </c>
      <c r="K2140" s="9" t="s">
        <v>31865</v>
      </c>
      <c r="L2140" s="9" t="s">
        <v>32473</v>
      </c>
      <c r="M2140" s="10" t="s">
        <v>33084</v>
      </c>
      <c r="N2140" s="9" t="s">
        <v>3412</v>
      </c>
      <c r="O2140" s="9" t="s">
        <v>3413</v>
      </c>
      <c r="P2140" s="11" t="s">
        <v>33764</v>
      </c>
      <c r="Q2140" s="11" t="s">
        <v>3415</v>
      </c>
      <c r="R2140" s="9" t="s">
        <v>34488</v>
      </c>
      <c r="S2140" s="19">
        <v>44787</v>
      </c>
      <c r="T2140" s="8">
        <v>2022</v>
      </c>
    </row>
    <row r="2141" spans="1:20" ht="135" x14ac:dyDescent="0.25">
      <c r="A2141" s="9" t="s">
        <v>30689</v>
      </c>
      <c r="B2141" s="9" t="s">
        <v>34892</v>
      </c>
      <c r="C2141" s="10" t="s">
        <v>30079</v>
      </c>
      <c r="D2141" s="9" t="s">
        <v>34916</v>
      </c>
      <c r="E2141" s="19">
        <v>44791</v>
      </c>
      <c r="F2141" s="9" t="s">
        <v>31275</v>
      </c>
      <c r="G2141" s="6" t="s">
        <v>31691</v>
      </c>
      <c r="H2141" s="6" t="s">
        <v>168</v>
      </c>
      <c r="I2141" s="1" t="s">
        <v>75</v>
      </c>
      <c r="J2141" s="1" t="s">
        <v>75</v>
      </c>
      <c r="K2141" s="9" t="s">
        <v>31778</v>
      </c>
      <c r="L2141" s="9" t="s">
        <v>32387</v>
      </c>
      <c r="M2141" s="10" t="s">
        <v>32997</v>
      </c>
      <c r="N2141" s="9" t="s">
        <v>3412</v>
      </c>
      <c r="O2141" s="9" t="s">
        <v>6011</v>
      </c>
      <c r="P2141" s="11" t="s">
        <v>33677</v>
      </c>
      <c r="Q2141" s="11" t="s">
        <v>3415</v>
      </c>
      <c r="R2141" s="9" t="s">
        <v>34412</v>
      </c>
      <c r="S2141" s="19">
        <v>44788</v>
      </c>
      <c r="T2141" s="8">
        <v>2022</v>
      </c>
    </row>
    <row r="2142" spans="1:20" ht="30" x14ac:dyDescent="0.25">
      <c r="A2142" s="9" t="s">
        <v>30736</v>
      </c>
      <c r="B2142" s="9" t="s">
        <v>34892</v>
      </c>
      <c r="C2142" s="10" t="s">
        <v>30126</v>
      </c>
      <c r="D2142" s="9" t="s">
        <v>34898</v>
      </c>
      <c r="E2142" s="19">
        <v>45153</v>
      </c>
      <c r="F2142" s="9" t="s">
        <v>31314</v>
      </c>
      <c r="G2142" s="14" t="s">
        <v>34895</v>
      </c>
      <c r="H2142" s="14" t="s">
        <v>34895</v>
      </c>
      <c r="I2142" s="1" t="s">
        <v>75</v>
      </c>
      <c r="J2142" s="1" t="s">
        <v>75</v>
      </c>
      <c r="K2142" s="9" t="s">
        <v>31825</v>
      </c>
      <c r="L2142" s="9" t="s">
        <v>32434</v>
      </c>
      <c r="M2142" s="10" t="s">
        <v>33044</v>
      </c>
      <c r="N2142" s="9" t="s">
        <v>3412</v>
      </c>
      <c r="O2142" s="9" t="s">
        <v>29797</v>
      </c>
      <c r="P2142" s="11" t="s">
        <v>33724</v>
      </c>
      <c r="Q2142" s="11" t="s">
        <v>3415</v>
      </c>
      <c r="R2142" s="9" t="s">
        <v>34453</v>
      </c>
      <c r="S2142" s="19">
        <v>44788</v>
      </c>
      <c r="T2142" s="8">
        <v>2022</v>
      </c>
    </row>
    <row r="2143" spans="1:20" x14ac:dyDescent="0.25">
      <c r="A2143" s="9" t="s">
        <v>31048</v>
      </c>
      <c r="B2143" s="9" t="s">
        <v>34892</v>
      </c>
      <c r="C2143" s="10" t="s">
        <v>30438</v>
      </c>
      <c r="D2143" s="9" t="s">
        <v>34913</v>
      </c>
      <c r="E2143" s="19">
        <v>45223</v>
      </c>
      <c r="F2143" s="9" t="s">
        <v>31555</v>
      </c>
      <c r="G2143" s="14" t="s">
        <v>34895</v>
      </c>
      <c r="H2143" s="14" t="s">
        <v>34895</v>
      </c>
      <c r="I2143" s="1" t="s">
        <v>75</v>
      </c>
      <c r="J2143" s="1" t="s">
        <v>75</v>
      </c>
      <c r="K2143" s="9" t="s">
        <v>32136</v>
      </c>
      <c r="L2143" s="9" t="s">
        <v>32745</v>
      </c>
      <c r="M2143" s="10" t="s">
        <v>33356</v>
      </c>
      <c r="N2143" s="9" t="s">
        <v>3412</v>
      </c>
      <c r="O2143" s="9" t="s">
        <v>3413</v>
      </c>
      <c r="P2143" s="11" t="s">
        <v>34035</v>
      </c>
      <c r="Q2143" s="11" t="s">
        <v>75</v>
      </c>
      <c r="R2143" s="9" t="s">
        <v>34710</v>
      </c>
      <c r="S2143" s="19">
        <v>44788</v>
      </c>
      <c r="T2143" s="8">
        <v>2022</v>
      </c>
    </row>
    <row r="2144" spans="1:20" ht="45" x14ac:dyDescent="0.25">
      <c r="A2144" s="9" t="s">
        <v>31194</v>
      </c>
      <c r="B2144" s="9" t="s">
        <v>34892</v>
      </c>
      <c r="C2144" s="10" t="s">
        <v>30584</v>
      </c>
      <c r="D2144" s="9" t="s">
        <v>34913</v>
      </c>
      <c r="E2144" s="19">
        <v>45318</v>
      </c>
      <c r="F2144" s="9" t="s">
        <v>31673</v>
      </c>
      <c r="G2144" s="14" t="s">
        <v>34895</v>
      </c>
      <c r="H2144" s="14" t="s">
        <v>34895</v>
      </c>
      <c r="I2144" s="1" t="s">
        <v>75</v>
      </c>
      <c r="J2144" s="1" t="s">
        <v>75</v>
      </c>
      <c r="K2144" s="9" t="s">
        <v>32281</v>
      </c>
      <c r="L2144" s="9" t="s">
        <v>32891</v>
      </c>
      <c r="M2144" s="10" t="s">
        <v>33502</v>
      </c>
      <c r="N2144" s="9" t="s">
        <v>3412</v>
      </c>
      <c r="O2144" s="9" t="s">
        <v>3413</v>
      </c>
      <c r="P2144" s="11" t="s">
        <v>34181</v>
      </c>
      <c r="Q2144" s="11" t="s">
        <v>75</v>
      </c>
      <c r="R2144" s="9" t="s">
        <v>34832</v>
      </c>
      <c r="S2144" s="19">
        <v>44792</v>
      </c>
      <c r="T2144" s="8">
        <v>2022</v>
      </c>
    </row>
    <row r="2145" spans="1:20" ht="31.5" x14ac:dyDescent="0.25">
      <c r="A2145" s="1" t="s">
        <v>22161</v>
      </c>
      <c r="B2145" s="1" t="s">
        <v>34891</v>
      </c>
      <c r="C2145" s="2" t="s">
        <v>22162</v>
      </c>
      <c r="D2145" s="1" t="s">
        <v>43</v>
      </c>
      <c r="E2145" s="18">
        <v>44797</v>
      </c>
      <c r="F2145" s="1" t="s">
        <v>14380</v>
      </c>
      <c r="G2145" s="14" t="s">
        <v>34896</v>
      </c>
      <c r="H2145" s="14" t="s">
        <v>34896</v>
      </c>
      <c r="I2145" s="1" t="s">
        <v>20</v>
      </c>
      <c r="J2145" s="1" t="s">
        <v>9958</v>
      </c>
      <c r="K2145" s="1" t="s">
        <v>22163</v>
      </c>
      <c r="L2145" s="1" t="s">
        <v>22164</v>
      </c>
      <c r="M2145" s="2" t="s">
        <v>22165</v>
      </c>
      <c r="N2145" s="1" t="s">
        <v>3412</v>
      </c>
      <c r="O2145" s="1" t="s">
        <v>6011</v>
      </c>
      <c r="P2145" s="4" t="s">
        <v>22166</v>
      </c>
      <c r="Q2145" s="4" t="s">
        <v>75</v>
      </c>
      <c r="R2145" s="1" t="s">
        <v>22167</v>
      </c>
      <c r="S2145" s="18">
        <v>44797</v>
      </c>
      <c r="T2145" s="8">
        <v>2022</v>
      </c>
    </row>
    <row r="2146" spans="1:20" ht="236.25" x14ac:dyDescent="0.25">
      <c r="A2146" s="1" t="s">
        <v>9956</v>
      </c>
      <c r="B2146" s="1" t="s">
        <v>34891</v>
      </c>
      <c r="C2146" s="2" t="s">
        <v>9957</v>
      </c>
      <c r="D2146" s="1" t="s">
        <v>205</v>
      </c>
      <c r="E2146" s="18">
        <v>44803</v>
      </c>
      <c r="F2146" s="1" t="s">
        <v>1083</v>
      </c>
      <c r="G2146" s="14" t="s">
        <v>34895</v>
      </c>
      <c r="H2146" s="14" t="s">
        <v>34895</v>
      </c>
      <c r="I2146" s="1" t="s">
        <v>20</v>
      </c>
      <c r="J2146" s="1" t="s">
        <v>9958</v>
      </c>
      <c r="K2146" s="1" t="s">
        <v>9959</v>
      </c>
      <c r="L2146" s="1" t="s">
        <v>9960</v>
      </c>
      <c r="M2146" s="2" t="s">
        <v>9961</v>
      </c>
      <c r="N2146" s="1" t="s">
        <v>3412</v>
      </c>
      <c r="O2146" s="1" t="s">
        <v>3413</v>
      </c>
      <c r="P2146" s="4" t="s">
        <v>9962</v>
      </c>
      <c r="Q2146" s="4" t="s">
        <v>75</v>
      </c>
      <c r="R2146" s="1" t="s">
        <v>9963</v>
      </c>
      <c r="S2146" s="18">
        <v>44797</v>
      </c>
      <c r="T2146" s="8">
        <v>2022</v>
      </c>
    </row>
    <row r="2147" spans="1:20" ht="409.5" x14ac:dyDescent="0.25">
      <c r="A2147" s="9" t="s">
        <v>30654</v>
      </c>
      <c r="B2147" s="9" t="s">
        <v>34892</v>
      </c>
      <c r="C2147" s="10" t="s">
        <v>30044</v>
      </c>
      <c r="D2147" s="9" t="s">
        <v>34913</v>
      </c>
      <c r="E2147" s="19">
        <v>44798</v>
      </c>
      <c r="F2147" s="9" t="s">
        <v>31253</v>
      </c>
      <c r="G2147" s="6" t="s">
        <v>31690</v>
      </c>
      <c r="H2147" s="13" t="s">
        <v>34895</v>
      </c>
      <c r="I2147" s="1" t="s">
        <v>75</v>
      </c>
      <c r="J2147" s="1" t="s">
        <v>75</v>
      </c>
      <c r="K2147" s="9" t="s">
        <v>31743</v>
      </c>
      <c r="L2147" s="9" t="s">
        <v>32352</v>
      </c>
      <c r="M2147" s="10" t="s">
        <v>32962</v>
      </c>
      <c r="N2147" s="9" t="s">
        <v>11</v>
      </c>
      <c r="O2147" s="9" t="s">
        <v>2616</v>
      </c>
      <c r="P2147" s="11" t="s">
        <v>33642</v>
      </c>
      <c r="Q2147" s="11" t="s">
        <v>34252</v>
      </c>
      <c r="R2147" s="9" t="s">
        <v>34379</v>
      </c>
      <c r="S2147" s="19">
        <v>44797</v>
      </c>
      <c r="T2147" s="8">
        <v>2022</v>
      </c>
    </row>
    <row r="2148" spans="1:20" ht="47.25" x14ac:dyDescent="0.25">
      <c r="A2148" s="1" t="s">
        <v>25738</v>
      </c>
      <c r="B2148" s="1" t="s">
        <v>34891</v>
      </c>
      <c r="C2148" s="2" t="s">
        <v>25739</v>
      </c>
      <c r="D2148" s="1" t="s">
        <v>25740</v>
      </c>
      <c r="E2148" s="18">
        <v>44875</v>
      </c>
      <c r="F2148" s="1" t="s">
        <v>25741</v>
      </c>
      <c r="G2148" s="14" t="s">
        <v>34895</v>
      </c>
      <c r="H2148" s="14" t="s">
        <v>34895</v>
      </c>
      <c r="I2148" s="1" t="s">
        <v>3094</v>
      </c>
      <c r="J2148" s="1" t="s">
        <v>25742</v>
      </c>
      <c r="K2148" s="1" t="s">
        <v>25743</v>
      </c>
      <c r="L2148" s="1" t="s">
        <v>25744</v>
      </c>
      <c r="M2148" s="2" t="s">
        <v>25745</v>
      </c>
      <c r="N2148" s="1" t="s">
        <v>3412</v>
      </c>
      <c r="O2148" s="1" t="s">
        <v>3413</v>
      </c>
      <c r="P2148" s="4" t="s">
        <v>25746</v>
      </c>
      <c r="Q2148" s="4" t="s">
        <v>75</v>
      </c>
      <c r="R2148" s="1" t="s">
        <v>25722</v>
      </c>
      <c r="S2148" s="18">
        <v>44799</v>
      </c>
      <c r="T2148" s="8">
        <v>2022</v>
      </c>
    </row>
    <row r="2149" spans="1:20" ht="315" x14ac:dyDescent="0.25">
      <c r="A2149" s="1" t="s">
        <v>11174</v>
      </c>
      <c r="B2149" s="1" t="s">
        <v>34891</v>
      </c>
      <c r="C2149" s="2" t="s">
        <v>11175</v>
      </c>
      <c r="D2149" s="1" t="s">
        <v>205</v>
      </c>
      <c r="E2149" s="18">
        <v>44811</v>
      </c>
      <c r="F2149" s="1" t="s">
        <v>11176</v>
      </c>
      <c r="G2149" s="7" t="s">
        <v>193</v>
      </c>
      <c r="H2149" s="7" t="s">
        <v>193</v>
      </c>
      <c r="I2149" s="1" t="s">
        <v>20</v>
      </c>
      <c r="J2149" s="1" t="s">
        <v>11177</v>
      </c>
      <c r="K2149" s="1" t="s">
        <v>11178</v>
      </c>
      <c r="L2149" s="1" t="s">
        <v>11179</v>
      </c>
      <c r="M2149" s="2" t="s">
        <v>11180</v>
      </c>
      <c r="N2149" s="1" t="s">
        <v>3412</v>
      </c>
      <c r="O2149" s="1" t="s">
        <v>6011</v>
      </c>
      <c r="P2149" s="4" t="s">
        <v>11181</v>
      </c>
      <c r="Q2149" s="4" t="s">
        <v>75</v>
      </c>
      <c r="R2149" s="1" t="s">
        <v>11182</v>
      </c>
      <c r="S2149" s="18">
        <v>44800</v>
      </c>
      <c r="T2149" s="8">
        <v>2022</v>
      </c>
    </row>
    <row r="2150" spans="1:20" ht="47.25" x14ac:dyDescent="0.25">
      <c r="A2150" s="1" t="s">
        <v>22921</v>
      </c>
      <c r="B2150" s="1" t="s">
        <v>34891</v>
      </c>
      <c r="C2150" s="2" t="s">
        <v>22922</v>
      </c>
      <c r="D2150" s="1" t="s">
        <v>43</v>
      </c>
      <c r="E2150" s="18">
        <v>44804</v>
      </c>
      <c r="F2150" s="1" t="s">
        <v>44</v>
      </c>
      <c r="G2150" s="14" t="s">
        <v>34896</v>
      </c>
      <c r="H2150" s="14" t="s">
        <v>34896</v>
      </c>
      <c r="I2150" s="1" t="s">
        <v>20</v>
      </c>
      <c r="J2150" s="1" t="s">
        <v>22923</v>
      </c>
      <c r="K2150" s="1" t="s">
        <v>22924</v>
      </c>
      <c r="L2150" s="1" t="s">
        <v>22925</v>
      </c>
      <c r="M2150" s="2" t="s">
        <v>22926</v>
      </c>
      <c r="N2150" s="1" t="s">
        <v>3412</v>
      </c>
      <c r="O2150" s="1" t="s">
        <v>3413</v>
      </c>
      <c r="P2150" s="4" t="s">
        <v>22927</v>
      </c>
      <c r="Q2150" s="4" t="s">
        <v>75</v>
      </c>
      <c r="R2150" s="1" t="s">
        <v>22928</v>
      </c>
      <c r="S2150" s="18">
        <v>44802</v>
      </c>
      <c r="T2150" s="8">
        <v>2022</v>
      </c>
    </row>
    <row r="2151" spans="1:20" ht="45" x14ac:dyDescent="0.25">
      <c r="A2151" s="9" t="s">
        <v>30789</v>
      </c>
      <c r="B2151" s="9" t="s">
        <v>34892</v>
      </c>
      <c r="C2151" s="10" t="s">
        <v>30179</v>
      </c>
      <c r="D2151" s="9" t="s">
        <v>34916</v>
      </c>
      <c r="E2151" s="19">
        <v>44805</v>
      </c>
      <c r="F2151" s="9" t="s">
        <v>31358</v>
      </c>
      <c r="G2151" s="6" t="s">
        <v>31690</v>
      </c>
      <c r="H2151" s="13" t="s">
        <v>34895</v>
      </c>
      <c r="I2151" s="1" t="s">
        <v>75</v>
      </c>
      <c r="J2151" s="1" t="s">
        <v>75</v>
      </c>
      <c r="K2151" s="9" t="s">
        <v>31878</v>
      </c>
      <c r="L2151" s="9" t="s">
        <v>32486</v>
      </c>
      <c r="M2151" s="10" t="s">
        <v>33097</v>
      </c>
      <c r="N2151" s="9" t="s">
        <v>3412</v>
      </c>
      <c r="O2151" s="9" t="s">
        <v>3413</v>
      </c>
      <c r="P2151" s="11" t="s">
        <v>33777</v>
      </c>
      <c r="Q2151" s="11" t="s">
        <v>3415</v>
      </c>
      <c r="R2151" s="9" t="s">
        <v>34497</v>
      </c>
      <c r="S2151" s="19">
        <v>44803</v>
      </c>
      <c r="T2151" s="8">
        <v>2022</v>
      </c>
    </row>
    <row r="2152" spans="1:20" ht="78.75" x14ac:dyDescent="0.25">
      <c r="A2152" s="1" t="s">
        <v>22225</v>
      </c>
      <c r="B2152" s="1" t="s">
        <v>34891</v>
      </c>
      <c r="C2152" s="2" t="s">
        <v>22226</v>
      </c>
      <c r="D2152" s="1" t="s">
        <v>43</v>
      </c>
      <c r="E2152" s="18">
        <v>44811</v>
      </c>
      <c r="F2152" s="1" t="s">
        <v>103</v>
      </c>
      <c r="G2152" s="14" t="s">
        <v>34896</v>
      </c>
      <c r="H2152" s="14" t="s">
        <v>34896</v>
      </c>
      <c r="I2152" s="1" t="s">
        <v>20</v>
      </c>
      <c r="J2152" s="1" t="s">
        <v>22227</v>
      </c>
      <c r="K2152" s="1" t="s">
        <v>22228</v>
      </c>
      <c r="L2152" s="1" t="s">
        <v>22229</v>
      </c>
      <c r="M2152" s="2" t="s">
        <v>22230</v>
      </c>
      <c r="N2152" s="1" t="s">
        <v>3412</v>
      </c>
      <c r="O2152" s="1" t="s">
        <v>6011</v>
      </c>
      <c r="P2152" s="4" t="s">
        <v>22231</v>
      </c>
      <c r="Q2152" s="4" t="s">
        <v>75</v>
      </c>
      <c r="R2152" s="1" t="s">
        <v>22232</v>
      </c>
      <c r="S2152" s="18">
        <v>44806</v>
      </c>
      <c r="T2152" s="8">
        <v>2022</v>
      </c>
    </row>
    <row r="2153" spans="1:20" x14ac:dyDescent="0.25">
      <c r="A2153" s="1" t="s">
        <v>9524</v>
      </c>
      <c r="B2153" s="1" t="s">
        <v>34891</v>
      </c>
      <c r="C2153" s="2" t="s">
        <v>9525</v>
      </c>
      <c r="D2153" s="1" t="s">
        <v>43</v>
      </c>
      <c r="E2153" s="18">
        <v>44813</v>
      </c>
      <c r="F2153" s="1" t="s">
        <v>6044</v>
      </c>
      <c r="G2153" s="7" t="s">
        <v>5</v>
      </c>
      <c r="H2153" s="7" t="s">
        <v>5</v>
      </c>
      <c r="I2153" s="1" t="s">
        <v>56</v>
      </c>
      <c r="J2153" s="1" t="s">
        <v>9526</v>
      </c>
      <c r="K2153" s="1" t="s">
        <v>9527</v>
      </c>
      <c r="L2153" s="1" t="s">
        <v>9528</v>
      </c>
      <c r="M2153" s="2" t="s">
        <v>9529</v>
      </c>
      <c r="N2153" s="1" t="s">
        <v>3412</v>
      </c>
      <c r="O2153" s="1" t="s">
        <v>6011</v>
      </c>
      <c r="P2153" s="4" t="s">
        <v>9530</v>
      </c>
      <c r="Q2153" s="4" t="s">
        <v>75</v>
      </c>
      <c r="R2153" s="1" t="s">
        <v>9531</v>
      </c>
      <c r="S2153" s="18">
        <v>44810</v>
      </c>
      <c r="T2153" s="8">
        <v>2022</v>
      </c>
    </row>
    <row r="2154" spans="1:20" ht="45" x14ac:dyDescent="0.25">
      <c r="A2154" s="9" t="s">
        <v>30774</v>
      </c>
      <c r="B2154" s="9" t="s">
        <v>34892</v>
      </c>
      <c r="C2154" s="10" t="s">
        <v>30164</v>
      </c>
      <c r="D2154" s="9" t="s">
        <v>34916</v>
      </c>
      <c r="E2154" s="19">
        <v>44811</v>
      </c>
      <c r="F2154" s="9" t="s">
        <v>31347</v>
      </c>
      <c r="G2154" s="6" t="s">
        <v>31690</v>
      </c>
      <c r="H2154" s="13" t="s">
        <v>34895</v>
      </c>
      <c r="I2154" s="1" t="s">
        <v>75</v>
      </c>
      <c r="J2154" s="1" t="s">
        <v>75</v>
      </c>
      <c r="K2154" s="9" t="s">
        <v>31863</v>
      </c>
      <c r="L2154" s="9" t="s">
        <v>32471</v>
      </c>
      <c r="M2154" s="10" t="s">
        <v>33082</v>
      </c>
      <c r="N2154" s="9" t="s">
        <v>3412</v>
      </c>
      <c r="O2154" s="9" t="s">
        <v>3413</v>
      </c>
      <c r="P2154" s="11" t="s">
        <v>33762</v>
      </c>
      <c r="Q2154" s="11" t="s">
        <v>3415</v>
      </c>
      <c r="R2154" s="9" t="s">
        <v>21875</v>
      </c>
      <c r="S2154" s="19">
        <v>44810</v>
      </c>
      <c r="T2154" s="8">
        <v>2022</v>
      </c>
    </row>
    <row r="2155" spans="1:20" ht="63" x14ac:dyDescent="0.25">
      <c r="A2155" s="1" t="s">
        <v>18976</v>
      </c>
      <c r="B2155" s="1" t="s">
        <v>34891</v>
      </c>
      <c r="C2155" s="2" t="s">
        <v>18977</v>
      </c>
      <c r="D2155" s="1" t="s">
        <v>2643</v>
      </c>
      <c r="E2155" s="18">
        <v>44817</v>
      </c>
      <c r="F2155" s="1" t="s">
        <v>18978</v>
      </c>
      <c r="G2155" s="14" t="s">
        <v>34896</v>
      </c>
      <c r="H2155" s="14" t="s">
        <v>34896</v>
      </c>
      <c r="I2155" s="1" t="s">
        <v>20</v>
      </c>
      <c r="J2155" s="1" t="s">
        <v>18979</v>
      </c>
      <c r="K2155" s="1" t="s">
        <v>18980</v>
      </c>
      <c r="L2155" s="1" t="s">
        <v>18981</v>
      </c>
      <c r="M2155" s="2" t="s">
        <v>18982</v>
      </c>
      <c r="N2155" s="1" t="s">
        <v>3412</v>
      </c>
      <c r="O2155" s="1" t="s">
        <v>6021</v>
      </c>
      <c r="P2155" s="4" t="s">
        <v>18983</v>
      </c>
      <c r="Q2155" s="4" t="s">
        <v>75</v>
      </c>
      <c r="R2155" s="1" t="s">
        <v>18984</v>
      </c>
      <c r="S2155" s="18">
        <v>44812</v>
      </c>
      <c r="T2155" s="8">
        <v>2022</v>
      </c>
    </row>
    <row r="2156" spans="1:20" ht="409.5" x14ac:dyDescent="0.25">
      <c r="A2156" s="9" t="s">
        <v>30619</v>
      </c>
      <c r="B2156" s="9" t="s">
        <v>34892</v>
      </c>
      <c r="C2156" s="10" t="s">
        <v>30008</v>
      </c>
      <c r="D2156" s="9" t="s">
        <v>34916</v>
      </c>
      <c r="E2156" s="19">
        <v>44824</v>
      </c>
      <c r="F2156" s="9" t="s">
        <v>31226</v>
      </c>
      <c r="G2156" s="6" t="s">
        <v>31690</v>
      </c>
      <c r="H2156" s="13" t="s">
        <v>34895</v>
      </c>
      <c r="I2156" s="1" t="s">
        <v>75</v>
      </c>
      <c r="J2156" s="1" t="s">
        <v>75</v>
      </c>
      <c r="K2156" s="9" t="s">
        <v>31707</v>
      </c>
      <c r="L2156" s="9" t="s">
        <v>32316</v>
      </c>
      <c r="M2156" s="10" t="s">
        <v>32926</v>
      </c>
      <c r="N2156" s="9" t="s">
        <v>11</v>
      </c>
      <c r="O2156" s="9" t="s">
        <v>33533</v>
      </c>
      <c r="P2156" s="11" t="s">
        <v>33606</v>
      </c>
      <c r="Q2156" s="11" t="s">
        <v>34216</v>
      </c>
      <c r="R2156" s="9" t="s">
        <v>34347</v>
      </c>
      <c r="S2156" s="19">
        <v>44813</v>
      </c>
      <c r="T2156" s="8">
        <v>2022</v>
      </c>
    </row>
    <row r="2157" spans="1:20" ht="409.5" x14ac:dyDescent="0.25">
      <c r="A2157" s="9" t="s">
        <v>30673</v>
      </c>
      <c r="B2157" s="9" t="s">
        <v>34892</v>
      </c>
      <c r="C2157" s="10" t="s">
        <v>30063</v>
      </c>
      <c r="D2157" s="9" t="s">
        <v>34913</v>
      </c>
      <c r="E2157" s="19">
        <v>45230</v>
      </c>
      <c r="F2157" s="9" t="s">
        <v>31264</v>
      </c>
      <c r="G2157" s="14" t="s">
        <v>34895</v>
      </c>
      <c r="H2157" s="14" t="s">
        <v>34895</v>
      </c>
      <c r="I2157" s="1" t="s">
        <v>75</v>
      </c>
      <c r="J2157" s="1" t="s">
        <v>75</v>
      </c>
      <c r="K2157" s="9" t="s">
        <v>31762</v>
      </c>
      <c r="L2157" s="9" t="s">
        <v>32371</v>
      </c>
      <c r="M2157" s="10" t="s">
        <v>32981</v>
      </c>
      <c r="N2157" s="9" t="s">
        <v>11</v>
      </c>
      <c r="O2157" s="9" t="s">
        <v>33557</v>
      </c>
      <c r="P2157" s="11" t="s">
        <v>33661</v>
      </c>
      <c r="Q2157" s="11" t="s">
        <v>34271</v>
      </c>
      <c r="R2157" s="9" t="s">
        <v>34397</v>
      </c>
      <c r="S2157" s="19">
        <v>44815</v>
      </c>
      <c r="T2157" s="8">
        <v>2022</v>
      </c>
    </row>
    <row r="2158" spans="1:20" x14ac:dyDescent="0.25">
      <c r="A2158" s="1" t="s">
        <v>29135</v>
      </c>
      <c r="B2158" s="1" t="s">
        <v>34891</v>
      </c>
      <c r="C2158" s="2" t="s">
        <v>29136</v>
      </c>
      <c r="D2158" s="1" t="s">
        <v>43</v>
      </c>
      <c r="E2158" s="18">
        <v>44820</v>
      </c>
      <c r="F2158" s="1" t="s">
        <v>103</v>
      </c>
      <c r="G2158" s="14" t="s">
        <v>34896</v>
      </c>
      <c r="H2158" s="14" t="s">
        <v>34896</v>
      </c>
      <c r="I2158" s="1" t="s">
        <v>20</v>
      </c>
      <c r="J2158" s="1" t="s">
        <v>29137</v>
      </c>
      <c r="K2158" s="1" t="s">
        <v>29138</v>
      </c>
      <c r="L2158" s="1" t="s">
        <v>29139</v>
      </c>
      <c r="M2158" s="2" t="s">
        <v>29140</v>
      </c>
      <c r="N2158" s="1" t="s">
        <v>3412</v>
      </c>
      <c r="O2158" s="1" t="s">
        <v>6011</v>
      </c>
      <c r="P2158" s="4" t="s">
        <v>29141</v>
      </c>
      <c r="Q2158" s="4" t="s">
        <v>75</v>
      </c>
      <c r="R2158" s="1" t="s">
        <v>29142</v>
      </c>
      <c r="S2158" s="18">
        <v>44819</v>
      </c>
      <c r="T2158" s="8">
        <v>2022</v>
      </c>
    </row>
    <row r="2159" spans="1:20" ht="31.5" x14ac:dyDescent="0.25">
      <c r="A2159" s="1" t="s">
        <v>18666</v>
      </c>
      <c r="B2159" s="1" t="s">
        <v>34891</v>
      </c>
      <c r="C2159" s="2" t="s">
        <v>18667</v>
      </c>
      <c r="D2159" s="1" t="s">
        <v>205</v>
      </c>
      <c r="E2159" s="18">
        <v>44825</v>
      </c>
      <c r="F2159" s="1" t="s">
        <v>18668</v>
      </c>
      <c r="G2159" s="14" t="s">
        <v>34896</v>
      </c>
      <c r="H2159" s="14" t="s">
        <v>34896</v>
      </c>
      <c r="I2159" s="1" t="s">
        <v>20</v>
      </c>
      <c r="J2159" s="1" t="s">
        <v>18669</v>
      </c>
      <c r="K2159" s="1" t="s">
        <v>18670</v>
      </c>
      <c r="L2159" s="1" t="s">
        <v>18671</v>
      </c>
      <c r="M2159" s="2" t="s">
        <v>18672</v>
      </c>
      <c r="N2159" s="1" t="s">
        <v>3412</v>
      </c>
      <c r="O2159" s="1" t="s">
        <v>3413</v>
      </c>
      <c r="P2159" s="4" t="s">
        <v>18673</v>
      </c>
      <c r="Q2159" s="4" t="s">
        <v>75</v>
      </c>
      <c r="R2159" s="1" t="s">
        <v>18674</v>
      </c>
      <c r="S2159" s="18">
        <v>44819</v>
      </c>
      <c r="T2159" s="8">
        <v>2022</v>
      </c>
    </row>
    <row r="2160" spans="1:20" ht="299.25" x14ac:dyDescent="0.25">
      <c r="A2160" s="1" t="s">
        <v>4996</v>
      </c>
      <c r="B2160" s="1" t="s">
        <v>34891</v>
      </c>
      <c r="C2160" s="2" t="s">
        <v>4997</v>
      </c>
      <c r="D2160" s="1" t="s">
        <v>239</v>
      </c>
      <c r="E2160" s="18">
        <v>44825</v>
      </c>
      <c r="F2160" s="1" t="s">
        <v>1860</v>
      </c>
      <c r="G2160" s="14" t="s">
        <v>34896</v>
      </c>
      <c r="H2160" s="14" t="s">
        <v>34896</v>
      </c>
      <c r="I2160" s="1" t="s">
        <v>20</v>
      </c>
      <c r="J2160" s="1" t="s">
        <v>4998</v>
      </c>
      <c r="K2160" s="1" t="s">
        <v>4999</v>
      </c>
      <c r="L2160" s="1" t="s">
        <v>5000</v>
      </c>
      <c r="M2160" s="2" t="s">
        <v>5001</v>
      </c>
      <c r="N2160" s="1" t="s">
        <v>11</v>
      </c>
      <c r="O2160" s="1" t="s">
        <v>222</v>
      </c>
      <c r="P2160" s="4" t="s">
        <v>5002</v>
      </c>
      <c r="Q2160" s="4" t="s">
        <v>5003</v>
      </c>
      <c r="R2160" s="1" t="s">
        <v>397</v>
      </c>
      <c r="S2160" s="18">
        <v>44820</v>
      </c>
      <c r="T2160" s="8">
        <v>2022</v>
      </c>
    </row>
    <row r="2161" spans="1:20" ht="409.5" x14ac:dyDescent="0.25">
      <c r="A2161" s="1" t="s">
        <v>1596</v>
      </c>
      <c r="B2161" s="1" t="s">
        <v>34891</v>
      </c>
      <c r="C2161" s="2" t="s">
        <v>1597</v>
      </c>
      <c r="D2161" s="1" t="s">
        <v>43</v>
      </c>
      <c r="E2161" s="18">
        <v>44852</v>
      </c>
      <c r="F2161" s="1" t="s">
        <v>103</v>
      </c>
      <c r="G2161" s="14" t="s">
        <v>34896</v>
      </c>
      <c r="H2161" s="14" t="s">
        <v>34896</v>
      </c>
      <c r="I2161" s="1" t="s">
        <v>56</v>
      </c>
      <c r="J2161" s="1" t="s">
        <v>1598</v>
      </c>
      <c r="K2161" s="1" t="s">
        <v>1599</v>
      </c>
      <c r="L2161" s="1" t="s">
        <v>1600</v>
      </c>
      <c r="M2161" s="2" t="s">
        <v>1601</v>
      </c>
      <c r="N2161" s="1" t="s">
        <v>11</v>
      </c>
      <c r="O2161" s="1" t="s">
        <v>1400</v>
      </c>
      <c r="P2161" s="4" t="s">
        <v>1602</v>
      </c>
      <c r="Q2161" s="4" t="s">
        <v>1603</v>
      </c>
      <c r="R2161" s="1" t="s">
        <v>1604</v>
      </c>
      <c r="S2161" s="18">
        <v>44820</v>
      </c>
      <c r="T2161" s="8">
        <v>2022</v>
      </c>
    </row>
    <row r="2162" spans="1:20" x14ac:dyDescent="0.25">
      <c r="A2162" s="9" t="s">
        <v>30709</v>
      </c>
      <c r="B2162" s="9" t="s">
        <v>34892</v>
      </c>
      <c r="C2162" s="10" t="s">
        <v>30099</v>
      </c>
      <c r="D2162" s="9" t="s">
        <v>34903</v>
      </c>
      <c r="E2162" s="19">
        <v>44820</v>
      </c>
      <c r="F2162" s="9" t="s">
        <v>31293</v>
      </c>
      <c r="G2162" s="6" t="s">
        <v>31690</v>
      </c>
      <c r="H2162" s="13" t="s">
        <v>34895</v>
      </c>
      <c r="I2162" s="1" t="s">
        <v>75</v>
      </c>
      <c r="J2162" s="1" t="s">
        <v>75</v>
      </c>
      <c r="K2162" s="9" t="s">
        <v>31798</v>
      </c>
      <c r="L2162" s="9" t="s">
        <v>32407</v>
      </c>
      <c r="M2162" s="10" t="s">
        <v>33017</v>
      </c>
      <c r="N2162" s="9" t="s">
        <v>3412</v>
      </c>
      <c r="O2162" s="9" t="s">
        <v>29797</v>
      </c>
      <c r="P2162" s="11" t="s">
        <v>33697</v>
      </c>
      <c r="Q2162" s="11" t="s">
        <v>3415</v>
      </c>
      <c r="R2162" s="9" t="s">
        <v>34430</v>
      </c>
      <c r="S2162" s="19">
        <v>44820</v>
      </c>
      <c r="T2162" s="8">
        <v>2022</v>
      </c>
    </row>
    <row r="2163" spans="1:20" x14ac:dyDescent="0.25">
      <c r="A2163" s="1" t="s">
        <v>15925</v>
      </c>
      <c r="B2163" s="1" t="s">
        <v>34891</v>
      </c>
      <c r="C2163" s="2" t="s">
        <v>15926</v>
      </c>
      <c r="D2163" s="1" t="s">
        <v>215</v>
      </c>
      <c r="E2163" s="18">
        <v>44831</v>
      </c>
      <c r="F2163" s="1" t="s">
        <v>4969</v>
      </c>
      <c r="G2163" s="14" t="s">
        <v>34896</v>
      </c>
      <c r="H2163" s="14" t="s">
        <v>34896</v>
      </c>
      <c r="I2163" s="1" t="s">
        <v>20</v>
      </c>
      <c r="J2163" s="1" t="s">
        <v>15927</v>
      </c>
      <c r="K2163" s="1" t="s">
        <v>15928</v>
      </c>
      <c r="L2163" s="1" t="s">
        <v>15929</v>
      </c>
      <c r="M2163" s="2" t="s">
        <v>15930</v>
      </c>
      <c r="N2163" s="1" t="s">
        <v>3412</v>
      </c>
      <c r="O2163" s="1" t="s">
        <v>3413</v>
      </c>
      <c r="P2163" s="4" t="s">
        <v>15931</v>
      </c>
      <c r="Q2163" s="4" t="s">
        <v>75</v>
      </c>
      <c r="R2163" s="1" t="s">
        <v>15932</v>
      </c>
      <c r="S2163" s="18">
        <v>44825</v>
      </c>
      <c r="T2163" s="8">
        <v>2022</v>
      </c>
    </row>
    <row r="2164" spans="1:20" ht="63" x14ac:dyDescent="0.25">
      <c r="A2164" s="1" t="s">
        <v>5989</v>
      </c>
      <c r="B2164" s="1" t="s">
        <v>34891</v>
      </c>
      <c r="C2164" s="2" t="s">
        <v>5990</v>
      </c>
      <c r="D2164" s="1" t="s">
        <v>205</v>
      </c>
      <c r="E2164" s="18">
        <v>44832</v>
      </c>
      <c r="F2164" s="1" t="s">
        <v>44</v>
      </c>
      <c r="G2164" s="14" t="s">
        <v>34896</v>
      </c>
      <c r="H2164" s="14" t="s">
        <v>34896</v>
      </c>
      <c r="I2164" s="1" t="s">
        <v>20</v>
      </c>
      <c r="J2164" s="1" t="s">
        <v>5991</v>
      </c>
      <c r="K2164" s="1" t="s">
        <v>5992</v>
      </c>
      <c r="L2164" s="1" t="s">
        <v>5993</v>
      </c>
      <c r="M2164" s="2" t="s">
        <v>5994</v>
      </c>
      <c r="N2164" s="1" t="s">
        <v>3412</v>
      </c>
      <c r="O2164" s="1" t="s">
        <v>3413</v>
      </c>
      <c r="P2164" s="4" t="s">
        <v>5995</v>
      </c>
      <c r="Q2164" s="4" t="s">
        <v>75</v>
      </c>
      <c r="R2164" s="1" t="s">
        <v>5996</v>
      </c>
      <c r="S2164" s="18">
        <v>44829</v>
      </c>
      <c r="T2164" s="8">
        <v>2022</v>
      </c>
    </row>
    <row r="2165" spans="1:20" x14ac:dyDescent="0.25">
      <c r="A2165" s="9" t="s">
        <v>30708</v>
      </c>
      <c r="B2165" s="9" t="s">
        <v>34892</v>
      </c>
      <c r="C2165" s="10" t="s">
        <v>30098</v>
      </c>
      <c r="D2165" s="9" t="s">
        <v>34903</v>
      </c>
      <c r="E2165" s="19">
        <v>44830</v>
      </c>
      <c r="F2165" s="9" t="s">
        <v>31292</v>
      </c>
      <c r="G2165" s="6" t="s">
        <v>31690</v>
      </c>
      <c r="H2165" s="13" t="s">
        <v>34895</v>
      </c>
      <c r="I2165" s="1" t="s">
        <v>75</v>
      </c>
      <c r="J2165" s="1" t="s">
        <v>75</v>
      </c>
      <c r="K2165" s="9" t="s">
        <v>31797</v>
      </c>
      <c r="L2165" s="9" t="s">
        <v>32406</v>
      </c>
      <c r="M2165" s="10" t="s">
        <v>33016</v>
      </c>
      <c r="N2165" s="9" t="s">
        <v>3412</v>
      </c>
      <c r="O2165" s="9" t="s">
        <v>6011</v>
      </c>
      <c r="P2165" s="11" t="s">
        <v>33696</v>
      </c>
      <c r="Q2165" s="11" t="s">
        <v>3415</v>
      </c>
      <c r="R2165" s="9" t="s">
        <v>34429</v>
      </c>
      <c r="S2165" s="19">
        <v>44829</v>
      </c>
      <c r="T2165" s="8">
        <v>2022</v>
      </c>
    </row>
    <row r="2166" spans="1:20" ht="47.25" x14ac:dyDescent="0.25">
      <c r="A2166" s="1" t="s">
        <v>16160</v>
      </c>
      <c r="B2166" s="1" t="s">
        <v>34891</v>
      </c>
      <c r="C2166" s="2" t="s">
        <v>16161</v>
      </c>
      <c r="D2166" s="1" t="s">
        <v>831</v>
      </c>
      <c r="E2166" s="18">
        <v>44833</v>
      </c>
      <c r="F2166" s="1" t="s">
        <v>8762</v>
      </c>
      <c r="G2166" s="14" t="s">
        <v>34896</v>
      </c>
      <c r="H2166" s="14" t="s">
        <v>34896</v>
      </c>
      <c r="I2166" s="1" t="s">
        <v>20</v>
      </c>
      <c r="J2166" s="1" t="s">
        <v>16162</v>
      </c>
      <c r="K2166" s="1" t="s">
        <v>16163</v>
      </c>
      <c r="L2166" s="1" t="s">
        <v>16164</v>
      </c>
      <c r="M2166" s="2" t="s">
        <v>16165</v>
      </c>
      <c r="N2166" s="1" t="s">
        <v>3412</v>
      </c>
      <c r="O2166" s="1" t="s">
        <v>6679</v>
      </c>
      <c r="P2166" s="4" t="s">
        <v>16166</v>
      </c>
      <c r="Q2166" s="4" t="s">
        <v>75</v>
      </c>
      <c r="R2166" s="1" t="s">
        <v>16167</v>
      </c>
      <c r="S2166" s="18">
        <v>44832</v>
      </c>
      <c r="T2166" s="8">
        <v>2022</v>
      </c>
    </row>
    <row r="2167" spans="1:20" ht="78.75" x14ac:dyDescent="0.25">
      <c r="A2167" s="1" t="s">
        <v>18812</v>
      </c>
      <c r="B2167" s="1" t="s">
        <v>34891</v>
      </c>
      <c r="C2167" s="2" t="s">
        <v>18813</v>
      </c>
      <c r="D2167" s="1" t="s">
        <v>831</v>
      </c>
      <c r="E2167" s="18">
        <v>44833</v>
      </c>
      <c r="F2167" s="1" t="s">
        <v>18814</v>
      </c>
      <c r="G2167" s="7" t="s">
        <v>5</v>
      </c>
      <c r="H2167" s="7" t="s">
        <v>5</v>
      </c>
      <c r="I2167" s="1" t="s">
        <v>20</v>
      </c>
      <c r="J2167" s="1" t="s">
        <v>16162</v>
      </c>
      <c r="K2167" s="1" t="s">
        <v>18815</v>
      </c>
      <c r="L2167" s="1" t="s">
        <v>18816</v>
      </c>
      <c r="M2167" s="2" t="s">
        <v>18817</v>
      </c>
      <c r="N2167" s="1" t="s">
        <v>3412</v>
      </c>
      <c r="O2167" s="1" t="s">
        <v>6011</v>
      </c>
      <c r="P2167" s="4" t="s">
        <v>18818</v>
      </c>
      <c r="Q2167" s="4" t="s">
        <v>75</v>
      </c>
      <c r="R2167" s="1" t="s">
        <v>18819</v>
      </c>
      <c r="S2167" s="18">
        <v>44832</v>
      </c>
      <c r="T2167" s="8">
        <v>2022</v>
      </c>
    </row>
    <row r="2168" spans="1:20" ht="60" x14ac:dyDescent="0.25">
      <c r="A2168" s="9" t="s">
        <v>30726</v>
      </c>
      <c r="B2168" s="9" t="s">
        <v>34892</v>
      </c>
      <c r="C2168" s="10" t="s">
        <v>30116</v>
      </c>
      <c r="D2168" s="9" t="s">
        <v>34907</v>
      </c>
      <c r="E2168" s="19">
        <v>44833</v>
      </c>
      <c r="F2168" s="9" t="s">
        <v>31305</v>
      </c>
      <c r="G2168" s="6" t="s">
        <v>31691</v>
      </c>
      <c r="H2168" s="6" t="s">
        <v>168</v>
      </c>
      <c r="I2168" s="1" t="s">
        <v>75</v>
      </c>
      <c r="J2168" s="1" t="s">
        <v>75</v>
      </c>
      <c r="K2168" s="9" t="s">
        <v>31815</v>
      </c>
      <c r="L2168" s="9" t="s">
        <v>32424</v>
      </c>
      <c r="M2168" s="10" t="s">
        <v>33034</v>
      </c>
      <c r="N2168" s="9" t="s">
        <v>3412</v>
      </c>
      <c r="O2168" s="9" t="s">
        <v>3413</v>
      </c>
      <c r="P2168" s="11" t="s">
        <v>33714</v>
      </c>
      <c r="Q2168" s="11" t="s">
        <v>3415</v>
      </c>
      <c r="R2168" s="9" t="s">
        <v>34445</v>
      </c>
      <c r="S2168" s="19">
        <v>44832</v>
      </c>
      <c r="T2168" s="8">
        <v>2022</v>
      </c>
    </row>
    <row r="2169" spans="1:20" ht="63" x14ac:dyDescent="0.25">
      <c r="A2169" s="1" t="s">
        <v>26989</v>
      </c>
      <c r="B2169" s="1" t="s">
        <v>34891</v>
      </c>
      <c r="C2169" s="2" t="s">
        <v>26990</v>
      </c>
      <c r="D2169" s="1" t="s">
        <v>831</v>
      </c>
      <c r="E2169" s="18">
        <v>44837</v>
      </c>
      <c r="F2169" s="1" t="s">
        <v>26991</v>
      </c>
      <c r="G2169" s="14" t="s">
        <v>34896</v>
      </c>
      <c r="H2169" s="14" t="s">
        <v>34896</v>
      </c>
      <c r="I2169" s="1" t="s">
        <v>20</v>
      </c>
      <c r="J2169" s="1" t="s">
        <v>26992</v>
      </c>
      <c r="K2169" s="1" t="s">
        <v>26993</v>
      </c>
      <c r="L2169" s="1" t="s">
        <v>26994</v>
      </c>
      <c r="M2169" s="2" t="s">
        <v>26995</v>
      </c>
      <c r="N2169" s="1" t="s">
        <v>3412</v>
      </c>
      <c r="O2169" s="1" t="s">
        <v>6011</v>
      </c>
      <c r="P2169" s="4" t="s">
        <v>26996</v>
      </c>
      <c r="Q2169" s="4" t="s">
        <v>75</v>
      </c>
      <c r="R2169" s="1" t="s">
        <v>26997</v>
      </c>
      <c r="S2169" s="18">
        <v>44834</v>
      </c>
      <c r="T2169" s="8">
        <v>2022</v>
      </c>
    </row>
    <row r="2170" spans="1:20" ht="299.25" x14ac:dyDescent="0.25">
      <c r="A2170" s="1" t="s">
        <v>53</v>
      </c>
      <c r="B2170" s="1" t="s">
        <v>34891</v>
      </c>
      <c r="C2170" s="2" t="s">
        <v>54</v>
      </c>
      <c r="D2170" s="1" t="s">
        <v>43</v>
      </c>
      <c r="E2170" s="18">
        <v>44839</v>
      </c>
      <c r="F2170" s="1" t="s">
        <v>55</v>
      </c>
      <c r="G2170" s="14" t="s">
        <v>34896</v>
      </c>
      <c r="H2170" s="14" t="s">
        <v>34896</v>
      </c>
      <c r="I2170" s="1" t="s">
        <v>56</v>
      </c>
      <c r="J2170" s="1" t="s">
        <v>57</v>
      </c>
      <c r="K2170" s="1" t="s">
        <v>58</v>
      </c>
      <c r="L2170" s="1" t="s">
        <v>59</v>
      </c>
      <c r="M2170" s="2" t="s">
        <v>60</v>
      </c>
      <c r="N2170" s="1" t="s">
        <v>11</v>
      </c>
      <c r="O2170" s="1" t="s">
        <v>61</v>
      </c>
      <c r="P2170" s="4" t="s">
        <v>62</v>
      </c>
      <c r="Q2170" s="4" t="s">
        <v>63</v>
      </c>
      <c r="R2170" s="1" t="s">
        <v>64</v>
      </c>
      <c r="S2170" s="18">
        <v>44836</v>
      </c>
      <c r="T2170" s="8">
        <v>2022</v>
      </c>
    </row>
    <row r="2171" spans="1:20" ht="346.5" x14ac:dyDescent="0.25">
      <c r="A2171" s="1" t="s">
        <v>2641</v>
      </c>
      <c r="B2171" s="1" t="s">
        <v>34891</v>
      </c>
      <c r="C2171" s="2" t="s">
        <v>2642</v>
      </c>
      <c r="D2171" s="1" t="s">
        <v>2643</v>
      </c>
      <c r="E2171" s="18">
        <v>44868</v>
      </c>
      <c r="F2171" s="1" t="s">
        <v>2644</v>
      </c>
      <c r="G2171" s="14" t="s">
        <v>34896</v>
      </c>
      <c r="H2171" s="14" t="s">
        <v>34896</v>
      </c>
      <c r="I2171" s="1" t="s">
        <v>20</v>
      </c>
      <c r="J2171" s="1" t="s">
        <v>2645</v>
      </c>
      <c r="K2171" s="1" t="s">
        <v>2646</v>
      </c>
      <c r="L2171" s="1" t="s">
        <v>2647</v>
      </c>
      <c r="M2171" s="2" t="s">
        <v>2648</v>
      </c>
      <c r="N2171" s="1" t="s">
        <v>11</v>
      </c>
      <c r="O2171" s="1" t="s">
        <v>930</v>
      </c>
      <c r="P2171" s="4" t="s">
        <v>2649</v>
      </c>
      <c r="Q2171" s="4" t="s">
        <v>2650</v>
      </c>
      <c r="R2171" s="1" t="s">
        <v>75</v>
      </c>
      <c r="S2171" s="18">
        <v>44836</v>
      </c>
      <c r="T2171" s="8">
        <v>2022</v>
      </c>
    </row>
    <row r="2172" spans="1:20" ht="409.5" x14ac:dyDescent="0.25">
      <c r="A2172" s="9" t="s">
        <v>30647</v>
      </c>
      <c r="B2172" s="9" t="s">
        <v>34892</v>
      </c>
      <c r="C2172" s="10" t="s">
        <v>30037</v>
      </c>
      <c r="D2172" s="9" t="s">
        <v>34913</v>
      </c>
      <c r="E2172" s="19">
        <v>45338</v>
      </c>
      <c r="F2172" s="9" t="s">
        <v>31246</v>
      </c>
      <c r="G2172" s="14" t="s">
        <v>34895</v>
      </c>
      <c r="H2172" s="14" t="s">
        <v>34895</v>
      </c>
      <c r="I2172" s="1" t="s">
        <v>75</v>
      </c>
      <c r="J2172" s="1" t="s">
        <v>75</v>
      </c>
      <c r="K2172" s="9" t="s">
        <v>31736</v>
      </c>
      <c r="L2172" s="9" t="s">
        <v>32345</v>
      </c>
      <c r="M2172" s="10" t="s">
        <v>32955</v>
      </c>
      <c r="N2172" s="9" t="s">
        <v>11</v>
      </c>
      <c r="O2172" s="9" t="s">
        <v>807</v>
      </c>
      <c r="P2172" s="11" t="s">
        <v>33635</v>
      </c>
      <c r="Q2172" s="11" t="s">
        <v>34245</v>
      </c>
      <c r="R2172" s="9" t="s">
        <v>34373</v>
      </c>
      <c r="S2172" s="19">
        <v>44836</v>
      </c>
      <c r="T2172" s="8">
        <v>2022</v>
      </c>
    </row>
    <row r="2173" spans="1:20" ht="90" x14ac:dyDescent="0.25">
      <c r="A2173" s="9" t="s">
        <v>30796</v>
      </c>
      <c r="B2173" s="9" t="s">
        <v>34892</v>
      </c>
      <c r="C2173" s="10" t="s">
        <v>30186</v>
      </c>
      <c r="D2173" s="9" t="s">
        <v>34916</v>
      </c>
      <c r="E2173" s="19">
        <v>44837</v>
      </c>
      <c r="F2173" s="9" t="s">
        <v>31365</v>
      </c>
      <c r="G2173" s="6" t="s">
        <v>31690</v>
      </c>
      <c r="H2173" s="13" t="s">
        <v>34895</v>
      </c>
      <c r="I2173" s="1" t="s">
        <v>75</v>
      </c>
      <c r="J2173" s="1" t="s">
        <v>75</v>
      </c>
      <c r="K2173" s="9" t="s">
        <v>31885</v>
      </c>
      <c r="L2173" s="9" t="s">
        <v>32493</v>
      </c>
      <c r="M2173" s="10" t="s">
        <v>33104</v>
      </c>
      <c r="N2173" s="9" t="s">
        <v>3412</v>
      </c>
      <c r="O2173" s="9" t="s">
        <v>29797</v>
      </c>
      <c r="P2173" s="11" t="s">
        <v>33784</v>
      </c>
      <c r="Q2173" s="11" t="s">
        <v>3415</v>
      </c>
      <c r="R2173" s="9" t="s">
        <v>34501</v>
      </c>
      <c r="S2173" s="19">
        <v>44837</v>
      </c>
      <c r="T2173" s="8">
        <v>2022</v>
      </c>
    </row>
    <row r="2174" spans="1:20" ht="204.75" x14ac:dyDescent="0.25">
      <c r="A2174" s="1" t="s">
        <v>6042</v>
      </c>
      <c r="B2174" s="1" t="s">
        <v>34891</v>
      </c>
      <c r="C2174" s="2" t="s">
        <v>6043</v>
      </c>
      <c r="D2174" s="1" t="s">
        <v>43</v>
      </c>
      <c r="E2174" s="18">
        <v>44840</v>
      </c>
      <c r="F2174" s="1" t="s">
        <v>6044</v>
      </c>
      <c r="G2174" s="14" t="s">
        <v>34896</v>
      </c>
      <c r="H2174" s="14" t="s">
        <v>34896</v>
      </c>
      <c r="I2174" s="1" t="s">
        <v>56</v>
      </c>
      <c r="J2174" s="1" t="s">
        <v>6045</v>
      </c>
      <c r="K2174" s="1" t="s">
        <v>6046</v>
      </c>
      <c r="L2174" s="1" t="s">
        <v>6047</v>
      </c>
      <c r="M2174" s="2" t="s">
        <v>6048</v>
      </c>
      <c r="N2174" s="1" t="s">
        <v>3412</v>
      </c>
      <c r="O2174" s="1" t="s">
        <v>6011</v>
      </c>
      <c r="P2174" s="4" t="s">
        <v>6049</v>
      </c>
      <c r="Q2174" s="4" t="s">
        <v>75</v>
      </c>
      <c r="R2174" s="1" t="s">
        <v>6050</v>
      </c>
      <c r="S2174" s="18">
        <v>44838</v>
      </c>
      <c r="T2174" s="8">
        <v>2022</v>
      </c>
    </row>
    <row r="2175" spans="1:20" ht="173.25" x14ac:dyDescent="0.25">
      <c r="A2175" s="1" t="s">
        <v>5371</v>
      </c>
      <c r="B2175" s="1" t="s">
        <v>34891</v>
      </c>
      <c r="C2175" s="2" t="s">
        <v>5372</v>
      </c>
      <c r="D2175" s="1" t="s">
        <v>43</v>
      </c>
      <c r="E2175" s="18">
        <v>45099</v>
      </c>
      <c r="F2175" s="1" t="s">
        <v>2644</v>
      </c>
      <c r="G2175" s="14" t="s">
        <v>34896</v>
      </c>
      <c r="H2175" s="14" t="s">
        <v>34896</v>
      </c>
      <c r="I2175" s="1" t="s">
        <v>20</v>
      </c>
      <c r="J2175" s="1" t="s">
        <v>5373</v>
      </c>
      <c r="K2175" s="1" t="s">
        <v>5374</v>
      </c>
      <c r="L2175" s="1" t="s">
        <v>5375</v>
      </c>
      <c r="M2175" s="2" t="s">
        <v>5376</v>
      </c>
      <c r="N2175" s="1" t="s">
        <v>11</v>
      </c>
      <c r="O2175" s="1" t="s">
        <v>5377</v>
      </c>
      <c r="P2175" s="4" t="s">
        <v>5378</v>
      </c>
      <c r="Q2175" s="4" t="s">
        <v>5379</v>
      </c>
      <c r="R2175" s="1" t="s">
        <v>5380</v>
      </c>
      <c r="S2175" s="18">
        <v>44839</v>
      </c>
      <c r="T2175" s="8">
        <v>2022</v>
      </c>
    </row>
    <row r="2176" spans="1:20" ht="94.5" x14ac:dyDescent="0.25">
      <c r="A2176" s="1" t="s">
        <v>24474</v>
      </c>
      <c r="B2176" s="1" t="s">
        <v>34891</v>
      </c>
      <c r="C2176" s="2" t="s">
        <v>24475</v>
      </c>
      <c r="D2176" s="1" t="s">
        <v>90</v>
      </c>
      <c r="E2176" s="18">
        <v>44845</v>
      </c>
      <c r="F2176" s="1" t="s">
        <v>24476</v>
      </c>
      <c r="G2176" s="14" t="s">
        <v>34896</v>
      </c>
      <c r="H2176" s="14" t="s">
        <v>34896</v>
      </c>
      <c r="I2176" s="1" t="s">
        <v>20</v>
      </c>
      <c r="J2176" s="1" t="s">
        <v>24477</v>
      </c>
      <c r="K2176" s="1" t="s">
        <v>24478</v>
      </c>
      <c r="L2176" s="1" t="s">
        <v>24479</v>
      </c>
      <c r="M2176" s="2" t="s">
        <v>24480</v>
      </c>
      <c r="N2176" s="1" t="s">
        <v>3412</v>
      </c>
      <c r="O2176" s="1" t="s">
        <v>6011</v>
      </c>
      <c r="P2176" s="4" t="s">
        <v>24481</v>
      </c>
      <c r="Q2176" s="4" t="s">
        <v>75</v>
      </c>
      <c r="R2176" s="1" t="s">
        <v>24473</v>
      </c>
      <c r="S2176" s="18">
        <v>44839</v>
      </c>
      <c r="T2176" s="8">
        <v>2022</v>
      </c>
    </row>
    <row r="2177" spans="1:20" x14ac:dyDescent="0.25">
      <c r="A2177" s="9" t="s">
        <v>30714</v>
      </c>
      <c r="B2177" s="9" t="s">
        <v>34892</v>
      </c>
      <c r="C2177" s="10" t="s">
        <v>30104</v>
      </c>
      <c r="D2177" s="9" t="s">
        <v>34912</v>
      </c>
      <c r="E2177" s="19">
        <v>44840</v>
      </c>
      <c r="F2177" s="9" t="s">
        <v>31298</v>
      </c>
      <c r="G2177" s="6" t="s">
        <v>31690</v>
      </c>
      <c r="H2177" s="13" t="s">
        <v>34895</v>
      </c>
      <c r="I2177" s="1" t="s">
        <v>75</v>
      </c>
      <c r="J2177" s="1" t="s">
        <v>75</v>
      </c>
      <c r="K2177" s="9" t="s">
        <v>31803</v>
      </c>
      <c r="L2177" s="9" t="s">
        <v>32412</v>
      </c>
      <c r="M2177" s="10" t="s">
        <v>33022</v>
      </c>
      <c r="N2177" s="9" t="s">
        <v>3412</v>
      </c>
      <c r="O2177" s="9" t="s">
        <v>14210</v>
      </c>
      <c r="P2177" s="11" t="s">
        <v>33702</v>
      </c>
      <c r="Q2177" s="11" t="s">
        <v>3415</v>
      </c>
      <c r="R2177" s="9" t="s">
        <v>34434</v>
      </c>
      <c r="S2177" s="19">
        <v>44840</v>
      </c>
      <c r="T2177" s="8">
        <v>2022</v>
      </c>
    </row>
    <row r="2178" spans="1:20" ht="409.5" x14ac:dyDescent="0.25">
      <c r="A2178" s="1" t="s">
        <v>3986</v>
      </c>
      <c r="B2178" s="1" t="s">
        <v>34891</v>
      </c>
      <c r="C2178" s="2" t="s">
        <v>3987</v>
      </c>
      <c r="D2178" s="1" t="s">
        <v>90</v>
      </c>
      <c r="E2178" s="18">
        <v>44847</v>
      </c>
      <c r="F2178" s="1" t="s">
        <v>682</v>
      </c>
      <c r="G2178" s="14" t="s">
        <v>34896</v>
      </c>
      <c r="H2178" s="14" t="s">
        <v>34896</v>
      </c>
      <c r="I2178" s="1" t="s">
        <v>20</v>
      </c>
      <c r="J2178" s="1" t="s">
        <v>3988</v>
      </c>
      <c r="K2178" s="1" t="s">
        <v>3989</v>
      </c>
      <c r="L2178" s="1" t="s">
        <v>3990</v>
      </c>
      <c r="M2178" s="2" t="s">
        <v>3991</v>
      </c>
      <c r="N2178" s="1" t="s">
        <v>11</v>
      </c>
      <c r="O2178" s="1" t="s">
        <v>3992</v>
      </c>
      <c r="P2178" s="4" t="s">
        <v>3993</v>
      </c>
      <c r="Q2178" s="4" t="s">
        <v>3994</v>
      </c>
      <c r="R2178" s="1" t="s">
        <v>3995</v>
      </c>
      <c r="S2178" s="18">
        <v>44845</v>
      </c>
      <c r="T2178" s="8">
        <v>2022</v>
      </c>
    </row>
    <row r="2179" spans="1:20" ht="110.25" x14ac:dyDescent="0.25">
      <c r="A2179" s="1" t="s">
        <v>26823</v>
      </c>
      <c r="B2179" s="1" t="s">
        <v>34891</v>
      </c>
      <c r="C2179" s="2" t="s">
        <v>26824</v>
      </c>
      <c r="D2179" s="1" t="s">
        <v>2643</v>
      </c>
      <c r="E2179" s="18">
        <v>44861</v>
      </c>
      <c r="F2179" s="1" t="s">
        <v>13470</v>
      </c>
      <c r="G2179" s="7" t="s">
        <v>5</v>
      </c>
      <c r="H2179" s="7" t="s">
        <v>5</v>
      </c>
      <c r="I2179" s="1" t="s">
        <v>20</v>
      </c>
      <c r="J2179" s="1" t="s">
        <v>26825</v>
      </c>
      <c r="K2179" s="1" t="s">
        <v>26826</v>
      </c>
      <c r="L2179" s="1" t="s">
        <v>26827</v>
      </c>
      <c r="M2179" s="2" t="s">
        <v>26828</v>
      </c>
      <c r="N2179" s="1" t="s">
        <v>3412</v>
      </c>
      <c r="O2179" s="1" t="s">
        <v>6011</v>
      </c>
      <c r="P2179" s="4" t="s">
        <v>26829</v>
      </c>
      <c r="Q2179" s="4" t="s">
        <v>75</v>
      </c>
      <c r="R2179" s="1" t="s">
        <v>26830</v>
      </c>
      <c r="S2179" s="18">
        <v>44848</v>
      </c>
      <c r="T2179" s="8">
        <v>2022</v>
      </c>
    </row>
    <row r="2180" spans="1:20" ht="31.5" x14ac:dyDescent="0.25">
      <c r="A2180" s="1" t="s">
        <v>7499</v>
      </c>
      <c r="B2180" s="1" t="s">
        <v>34891</v>
      </c>
      <c r="C2180" s="2" t="s">
        <v>7500</v>
      </c>
      <c r="D2180" s="1" t="s">
        <v>43</v>
      </c>
      <c r="E2180" s="18">
        <v>44854</v>
      </c>
      <c r="F2180" s="1" t="s">
        <v>6737</v>
      </c>
      <c r="G2180" s="7" t="s">
        <v>5</v>
      </c>
      <c r="H2180" s="7" t="s">
        <v>5</v>
      </c>
      <c r="I2180" s="1" t="s">
        <v>20</v>
      </c>
      <c r="J2180" s="1" t="s">
        <v>1598</v>
      </c>
      <c r="K2180" s="1" t="s">
        <v>7501</v>
      </c>
      <c r="L2180" s="1" t="s">
        <v>7502</v>
      </c>
      <c r="M2180" s="2" t="s">
        <v>7503</v>
      </c>
      <c r="N2180" s="1" t="s">
        <v>3412</v>
      </c>
      <c r="O2180" s="1" t="s">
        <v>6011</v>
      </c>
      <c r="P2180" s="4" t="s">
        <v>7504</v>
      </c>
      <c r="Q2180" s="4" t="s">
        <v>75</v>
      </c>
      <c r="R2180" s="1" t="s">
        <v>7505</v>
      </c>
      <c r="S2180" s="18">
        <v>44850</v>
      </c>
      <c r="T2180" s="8">
        <v>2022</v>
      </c>
    </row>
    <row r="2181" spans="1:20" ht="409.5" x14ac:dyDescent="0.25">
      <c r="A2181" s="1" t="s">
        <v>5410</v>
      </c>
      <c r="B2181" s="1" t="s">
        <v>34891</v>
      </c>
      <c r="C2181" s="2" t="s">
        <v>5411</v>
      </c>
      <c r="D2181" s="1" t="s">
        <v>43</v>
      </c>
      <c r="E2181" s="18">
        <v>44854</v>
      </c>
      <c r="F2181" s="1" t="s">
        <v>44</v>
      </c>
      <c r="G2181" s="14" t="s">
        <v>34896</v>
      </c>
      <c r="H2181" s="14" t="s">
        <v>34896</v>
      </c>
      <c r="I2181" s="1" t="s">
        <v>56</v>
      </c>
      <c r="J2181" s="1" t="s">
        <v>916</v>
      </c>
      <c r="K2181" s="1" t="s">
        <v>5412</v>
      </c>
      <c r="L2181" s="1" t="s">
        <v>5413</v>
      </c>
      <c r="M2181" s="2" t="s">
        <v>5414</v>
      </c>
      <c r="N2181" s="1" t="s">
        <v>11</v>
      </c>
      <c r="O2181" s="1" t="s">
        <v>5415</v>
      </c>
      <c r="P2181" s="4" t="s">
        <v>5416</v>
      </c>
      <c r="Q2181" s="4" t="s">
        <v>5417</v>
      </c>
      <c r="R2181" s="1" t="s">
        <v>5418</v>
      </c>
      <c r="S2181" s="18">
        <v>44851</v>
      </c>
      <c r="T2181" s="8">
        <v>2022</v>
      </c>
    </row>
    <row r="2182" spans="1:20" x14ac:dyDescent="0.25">
      <c r="A2182" s="1" t="s">
        <v>11106</v>
      </c>
      <c r="B2182" s="1" t="s">
        <v>34891</v>
      </c>
      <c r="C2182" s="2" t="s">
        <v>11107</v>
      </c>
      <c r="D2182" s="1" t="s">
        <v>43</v>
      </c>
      <c r="E2182" s="18">
        <v>44853</v>
      </c>
      <c r="F2182" s="1" t="s">
        <v>103</v>
      </c>
      <c r="G2182" s="14" t="s">
        <v>34896</v>
      </c>
      <c r="H2182" s="14" t="s">
        <v>34896</v>
      </c>
      <c r="I2182" s="1" t="s">
        <v>20</v>
      </c>
      <c r="J2182" s="1" t="s">
        <v>11108</v>
      </c>
      <c r="K2182" s="1" t="s">
        <v>11109</v>
      </c>
      <c r="L2182" s="1" t="s">
        <v>11110</v>
      </c>
      <c r="M2182" s="2" t="s">
        <v>11111</v>
      </c>
      <c r="N2182" s="1" t="s">
        <v>3412</v>
      </c>
      <c r="O2182" s="1" t="s">
        <v>6011</v>
      </c>
      <c r="P2182" s="4" t="s">
        <v>11112</v>
      </c>
      <c r="Q2182" s="4" t="s">
        <v>75</v>
      </c>
      <c r="R2182" s="1" t="s">
        <v>11113</v>
      </c>
      <c r="S2182" s="18">
        <v>44851</v>
      </c>
      <c r="T2182" s="8">
        <v>2022</v>
      </c>
    </row>
    <row r="2183" spans="1:20" ht="409.5" x14ac:dyDescent="0.25">
      <c r="A2183" s="1" t="s">
        <v>16895</v>
      </c>
      <c r="B2183" s="1" t="s">
        <v>34891</v>
      </c>
      <c r="C2183" s="2" t="s">
        <v>16896</v>
      </c>
      <c r="D2183" s="1" t="s">
        <v>43</v>
      </c>
      <c r="E2183" s="18">
        <v>44854</v>
      </c>
      <c r="F2183" s="1" t="s">
        <v>103</v>
      </c>
      <c r="G2183" s="14" t="s">
        <v>34896</v>
      </c>
      <c r="H2183" s="14" t="s">
        <v>34896</v>
      </c>
      <c r="I2183" s="1" t="s">
        <v>20</v>
      </c>
      <c r="J2183" s="1" t="s">
        <v>916</v>
      </c>
      <c r="K2183" s="1" t="s">
        <v>16897</v>
      </c>
      <c r="L2183" s="1" t="s">
        <v>16898</v>
      </c>
      <c r="M2183" s="2" t="s">
        <v>16899</v>
      </c>
      <c r="N2183" s="1" t="s">
        <v>3412</v>
      </c>
      <c r="O2183" s="1" t="s">
        <v>6011</v>
      </c>
      <c r="P2183" s="4" t="s">
        <v>16900</v>
      </c>
      <c r="Q2183" s="4" t="s">
        <v>75</v>
      </c>
      <c r="R2183" s="1" t="s">
        <v>16901</v>
      </c>
      <c r="S2183" s="18">
        <v>44851</v>
      </c>
      <c r="T2183" s="8">
        <v>2022</v>
      </c>
    </row>
    <row r="2184" spans="1:20" ht="45" x14ac:dyDescent="0.25">
      <c r="A2184" s="9" t="s">
        <v>30783</v>
      </c>
      <c r="B2184" s="9" t="s">
        <v>34892</v>
      </c>
      <c r="C2184" s="10" t="s">
        <v>30173</v>
      </c>
      <c r="D2184" s="9" t="s">
        <v>34916</v>
      </c>
      <c r="E2184" s="19">
        <v>44854</v>
      </c>
      <c r="F2184" s="9" t="s">
        <v>31215</v>
      </c>
      <c r="G2184" s="6" t="s">
        <v>265</v>
      </c>
      <c r="H2184" s="7" t="s">
        <v>265</v>
      </c>
      <c r="I2184" s="1" t="s">
        <v>75</v>
      </c>
      <c r="J2184" s="1" t="s">
        <v>75</v>
      </c>
      <c r="K2184" s="9" t="s">
        <v>31872</v>
      </c>
      <c r="L2184" s="9" t="s">
        <v>32480</v>
      </c>
      <c r="M2184" s="10" t="s">
        <v>33091</v>
      </c>
      <c r="N2184" s="9" t="s">
        <v>3412</v>
      </c>
      <c r="O2184" s="9" t="s">
        <v>3413</v>
      </c>
      <c r="P2184" s="11" t="s">
        <v>33771</v>
      </c>
      <c r="Q2184" s="11" t="s">
        <v>3415</v>
      </c>
      <c r="R2184" s="9" t="s">
        <v>34493</v>
      </c>
      <c r="S2184" s="19">
        <v>44851</v>
      </c>
      <c r="T2184" s="8">
        <v>2022</v>
      </c>
    </row>
    <row r="2185" spans="1:20" ht="63" x14ac:dyDescent="0.25">
      <c r="A2185" s="1" t="s">
        <v>26383</v>
      </c>
      <c r="B2185" s="1" t="s">
        <v>34891</v>
      </c>
      <c r="C2185" s="2" t="s">
        <v>26384</v>
      </c>
      <c r="D2185" s="1" t="s">
        <v>831</v>
      </c>
      <c r="E2185" s="18">
        <v>44860</v>
      </c>
      <c r="F2185" s="1" t="s">
        <v>13789</v>
      </c>
      <c r="G2185" s="7" t="s">
        <v>5</v>
      </c>
      <c r="H2185" s="7" t="s">
        <v>5</v>
      </c>
      <c r="I2185" s="1" t="s">
        <v>20</v>
      </c>
      <c r="J2185" s="1" t="s">
        <v>26385</v>
      </c>
      <c r="K2185" s="1" t="s">
        <v>26386</v>
      </c>
      <c r="L2185" s="1" t="s">
        <v>26387</v>
      </c>
      <c r="M2185" s="2" t="s">
        <v>26388</v>
      </c>
      <c r="N2185" s="1" t="s">
        <v>3412</v>
      </c>
      <c r="O2185" s="1" t="s">
        <v>6011</v>
      </c>
      <c r="P2185" s="4" t="s">
        <v>26389</v>
      </c>
      <c r="Q2185" s="4" t="s">
        <v>75</v>
      </c>
      <c r="R2185" s="1" t="s">
        <v>26390</v>
      </c>
      <c r="S2185" s="18">
        <v>44852</v>
      </c>
      <c r="T2185" s="8">
        <v>2022</v>
      </c>
    </row>
    <row r="2186" spans="1:20" ht="78.75" x14ac:dyDescent="0.25">
      <c r="A2186" s="1" t="s">
        <v>6260</v>
      </c>
      <c r="B2186" s="1" t="s">
        <v>34891</v>
      </c>
      <c r="C2186" s="2" t="s">
        <v>6261</v>
      </c>
      <c r="D2186" s="1" t="s">
        <v>43</v>
      </c>
      <c r="E2186" s="18">
        <v>44853</v>
      </c>
      <c r="F2186" s="1" t="s">
        <v>368</v>
      </c>
      <c r="G2186" s="7" t="s">
        <v>5</v>
      </c>
      <c r="H2186" s="7" t="s">
        <v>5</v>
      </c>
      <c r="I2186" s="1" t="s">
        <v>20</v>
      </c>
      <c r="J2186" s="1" t="s">
        <v>916</v>
      </c>
      <c r="K2186" s="1" t="s">
        <v>6262</v>
      </c>
      <c r="L2186" s="1" t="s">
        <v>6263</v>
      </c>
      <c r="M2186" s="2" t="s">
        <v>6264</v>
      </c>
      <c r="N2186" s="1" t="s">
        <v>3412</v>
      </c>
      <c r="O2186" s="1" t="s">
        <v>6011</v>
      </c>
      <c r="P2186" s="4" t="s">
        <v>6265</v>
      </c>
      <c r="Q2186" s="4" t="s">
        <v>75</v>
      </c>
      <c r="R2186" s="1" t="s">
        <v>6266</v>
      </c>
      <c r="S2186" s="18">
        <v>44852</v>
      </c>
      <c r="T2186" s="8">
        <v>2022</v>
      </c>
    </row>
    <row r="2187" spans="1:20" ht="94.5" x14ac:dyDescent="0.25">
      <c r="A2187" s="1" t="s">
        <v>24169</v>
      </c>
      <c r="B2187" s="1" t="s">
        <v>34891</v>
      </c>
      <c r="C2187" s="2" t="s">
        <v>24170</v>
      </c>
      <c r="D2187" s="1" t="s">
        <v>514</v>
      </c>
      <c r="E2187" s="18">
        <v>44855</v>
      </c>
      <c r="F2187" s="1" t="s">
        <v>24171</v>
      </c>
      <c r="G2187" s="7" t="s">
        <v>5</v>
      </c>
      <c r="H2187" s="7" t="s">
        <v>5</v>
      </c>
      <c r="I2187" s="1" t="s">
        <v>20</v>
      </c>
      <c r="J2187" s="1" t="s">
        <v>24172</v>
      </c>
      <c r="K2187" s="1" t="s">
        <v>24173</v>
      </c>
      <c r="L2187" s="1" t="s">
        <v>24174</v>
      </c>
      <c r="M2187" s="2" t="s">
        <v>24175</v>
      </c>
      <c r="N2187" s="1" t="s">
        <v>3412</v>
      </c>
      <c r="O2187" s="1" t="s">
        <v>6011</v>
      </c>
      <c r="P2187" s="4" t="s">
        <v>24176</v>
      </c>
      <c r="Q2187" s="4" t="s">
        <v>75</v>
      </c>
      <c r="R2187" s="1" t="s">
        <v>24177</v>
      </c>
      <c r="S2187" s="18">
        <v>44853</v>
      </c>
      <c r="T2187" s="8">
        <v>2022</v>
      </c>
    </row>
    <row r="2188" spans="1:20" ht="94.5" x14ac:dyDescent="0.25">
      <c r="A2188" s="1" t="s">
        <v>22855</v>
      </c>
      <c r="B2188" s="1" t="s">
        <v>34891</v>
      </c>
      <c r="C2188" s="2" t="s">
        <v>22856</v>
      </c>
      <c r="D2188" s="1" t="s">
        <v>239</v>
      </c>
      <c r="E2188" s="18">
        <v>44860</v>
      </c>
      <c r="F2188" s="1" t="s">
        <v>22857</v>
      </c>
      <c r="G2188" s="14" t="s">
        <v>34896</v>
      </c>
      <c r="H2188" s="14" t="s">
        <v>34896</v>
      </c>
      <c r="I2188" s="1" t="s">
        <v>20</v>
      </c>
      <c r="J2188" s="1" t="s">
        <v>22858</v>
      </c>
      <c r="K2188" s="1" t="s">
        <v>22859</v>
      </c>
      <c r="L2188" s="1" t="s">
        <v>22860</v>
      </c>
      <c r="M2188" s="2" t="s">
        <v>22861</v>
      </c>
      <c r="N2188" s="1" t="s">
        <v>3412</v>
      </c>
      <c r="O2188" s="1" t="s">
        <v>6011</v>
      </c>
      <c r="P2188" s="4" t="s">
        <v>22862</v>
      </c>
      <c r="Q2188" s="4" t="s">
        <v>75</v>
      </c>
      <c r="R2188" s="1" t="s">
        <v>22863</v>
      </c>
      <c r="S2188" s="18">
        <v>44856</v>
      </c>
      <c r="T2188" s="8">
        <v>2022</v>
      </c>
    </row>
    <row r="2189" spans="1:20" ht="110.25" x14ac:dyDescent="0.25">
      <c r="A2189" s="1" t="s">
        <v>13710</v>
      </c>
      <c r="B2189" s="1" t="s">
        <v>34891</v>
      </c>
      <c r="C2189" s="2" t="s">
        <v>13711</v>
      </c>
      <c r="D2189" s="1" t="s">
        <v>831</v>
      </c>
      <c r="E2189" s="18">
        <v>44862</v>
      </c>
      <c r="F2189" s="1" t="s">
        <v>6053</v>
      </c>
      <c r="G2189" s="14" t="s">
        <v>34896</v>
      </c>
      <c r="H2189" s="14" t="s">
        <v>34896</v>
      </c>
      <c r="I2189" s="1" t="s">
        <v>20</v>
      </c>
      <c r="J2189" s="1" t="s">
        <v>13712</v>
      </c>
      <c r="K2189" s="1" t="s">
        <v>13713</v>
      </c>
      <c r="L2189" s="1" t="s">
        <v>13714</v>
      </c>
      <c r="M2189" s="2" t="s">
        <v>13715</v>
      </c>
      <c r="N2189" s="1" t="s">
        <v>3412</v>
      </c>
      <c r="O2189" s="1" t="s">
        <v>6011</v>
      </c>
      <c r="P2189" s="4" t="s">
        <v>13716</v>
      </c>
      <c r="Q2189" s="4" t="s">
        <v>75</v>
      </c>
      <c r="R2189" s="1" t="s">
        <v>13717</v>
      </c>
      <c r="S2189" s="18">
        <v>44857</v>
      </c>
      <c r="T2189" s="8">
        <v>2022</v>
      </c>
    </row>
    <row r="2190" spans="1:20" ht="409.5" x14ac:dyDescent="0.25">
      <c r="A2190" s="1" t="s">
        <v>16087</v>
      </c>
      <c r="B2190" s="1" t="s">
        <v>34891</v>
      </c>
      <c r="C2190" s="2" t="s">
        <v>16088</v>
      </c>
      <c r="D2190" s="1" t="s">
        <v>205</v>
      </c>
      <c r="E2190" s="18">
        <v>44861</v>
      </c>
      <c r="F2190" s="1" t="s">
        <v>156</v>
      </c>
      <c r="G2190" s="7" t="s">
        <v>5</v>
      </c>
      <c r="H2190" s="7" t="s">
        <v>5</v>
      </c>
      <c r="I2190" s="1" t="s">
        <v>20</v>
      </c>
      <c r="J2190" s="1" t="s">
        <v>16089</v>
      </c>
      <c r="K2190" s="1" t="s">
        <v>16090</v>
      </c>
      <c r="L2190" s="1" t="s">
        <v>16091</v>
      </c>
      <c r="M2190" s="2" t="s">
        <v>16092</v>
      </c>
      <c r="N2190" s="1" t="s">
        <v>3412</v>
      </c>
      <c r="O2190" s="1" t="s">
        <v>6011</v>
      </c>
      <c r="P2190" s="4" t="s">
        <v>16093</v>
      </c>
      <c r="Q2190" s="4" t="s">
        <v>75</v>
      </c>
      <c r="R2190" s="1" t="s">
        <v>16094</v>
      </c>
      <c r="S2190" s="18">
        <v>44857</v>
      </c>
      <c r="T2190" s="8">
        <v>2022</v>
      </c>
    </row>
    <row r="2191" spans="1:20" ht="252" x14ac:dyDescent="0.25">
      <c r="A2191" s="1" t="s">
        <v>27798</v>
      </c>
      <c r="B2191" s="1" t="s">
        <v>34891</v>
      </c>
      <c r="C2191" s="2" t="s">
        <v>27799</v>
      </c>
      <c r="D2191" s="1" t="s">
        <v>2643</v>
      </c>
      <c r="E2191" s="18">
        <v>44865</v>
      </c>
      <c r="F2191" s="1" t="s">
        <v>27800</v>
      </c>
      <c r="G2191" s="14" t="s">
        <v>34896</v>
      </c>
      <c r="H2191" s="14" t="s">
        <v>34896</v>
      </c>
      <c r="I2191" s="1" t="s">
        <v>20</v>
      </c>
      <c r="J2191" s="1" t="s">
        <v>27801</v>
      </c>
      <c r="K2191" s="1" t="s">
        <v>27802</v>
      </c>
      <c r="L2191" s="1" t="s">
        <v>27803</v>
      </c>
      <c r="M2191" s="2" t="s">
        <v>27804</v>
      </c>
      <c r="N2191" s="1" t="s">
        <v>3412</v>
      </c>
      <c r="O2191" s="1" t="s">
        <v>6011</v>
      </c>
      <c r="P2191" s="4" t="s">
        <v>27805</v>
      </c>
      <c r="Q2191" s="4" t="s">
        <v>75</v>
      </c>
      <c r="R2191" s="1" t="s">
        <v>27806</v>
      </c>
      <c r="S2191" s="18">
        <v>44858</v>
      </c>
      <c r="T2191" s="8">
        <v>2022</v>
      </c>
    </row>
    <row r="2192" spans="1:20" ht="409.5" x14ac:dyDescent="0.25">
      <c r="A2192" s="1" t="s">
        <v>5773</v>
      </c>
      <c r="B2192" s="1" t="s">
        <v>34891</v>
      </c>
      <c r="C2192" s="2" t="s">
        <v>5774</v>
      </c>
      <c r="D2192" s="1" t="s">
        <v>263</v>
      </c>
      <c r="E2192" s="18">
        <v>44900</v>
      </c>
      <c r="F2192" s="1" t="s">
        <v>5775</v>
      </c>
      <c r="G2192" s="7" t="s">
        <v>193</v>
      </c>
      <c r="H2192" s="7" t="s">
        <v>193</v>
      </c>
      <c r="I2192" s="1" t="s">
        <v>5776</v>
      </c>
      <c r="J2192" s="1" t="s">
        <v>5777</v>
      </c>
      <c r="K2192" s="1" t="s">
        <v>5778</v>
      </c>
      <c r="L2192" s="1" t="s">
        <v>5779</v>
      </c>
      <c r="M2192" s="2" t="s">
        <v>5780</v>
      </c>
      <c r="N2192" s="1" t="s">
        <v>199</v>
      </c>
      <c r="O2192" s="1" t="s">
        <v>5781</v>
      </c>
      <c r="P2192" s="4" t="s">
        <v>5782</v>
      </c>
      <c r="Q2192" s="4" t="s">
        <v>5783</v>
      </c>
      <c r="R2192" s="1" t="s">
        <v>5784</v>
      </c>
      <c r="S2192" s="18">
        <v>44858</v>
      </c>
      <c r="T2192" s="8">
        <v>2022</v>
      </c>
    </row>
    <row r="2193" spans="1:20" ht="110.25" x14ac:dyDescent="0.25">
      <c r="A2193" s="1" t="s">
        <v>6005</v>
      </c>
      <c r="B2193" s="1" t="s">
        <v>34891</v>
      </c>
      <c r="C2193" s="2" t="s">
        <v>6006</v>
      </c>
      <c r="D2193" s="1" t="s">
        <v>43</v>
      </c>
      <c r="E2193" s="18">
        <v>44861</v>
      </c>
      <c r="F2193" s="1" t="s">
        <v>103</v>
      </c>
      <c r="G2193" s="14" t="s">
        <v>34896</v>
      </c>
      <c r="H2193" s="14" t="s">
        <v>34896</v>
      </c>
      <c r="I2193" s="1" t="s">
        <v>56</v>
      </c>
      <c r="J2193" s="1" t="s">
        <v>6007</v>
      </c>
      <c r="K2193" s="1" t="s">
        <v>6008</v>
      </c>
      <c r="L2193" s="1" t="s">
        <v>6009</v>
      </c>
      <c r="M2193" s="2" t="s">
        <v>6010</v>
      </c>
      <c r="N2193" s="1" t="s">
        <v>3412</v>
      </c>
      <c r="O2193" s="1" t="s">
        <v>6011</v>
      </c>
      <c r="P2193" s="4" t="s">
        <v>6012</v>
      </c>
      <c r="Q2193" s="4" t="s">
        <v>75</v>
      </c>
      <c r="R2193" s="1" t="s">
        <v>6013</v>
      </c>
      <c r="S2193" s="18">
        <v>44859</v>
      </c>
      <c r="T2193" s="8">
        <v>2022</v>
      </c>
    </row>
    <row r="2194" spans="1:20" ht="236.25" x14ac:dyDescent="0.25">
      <c r="A2194" s="1" t="s">
        <v>8122</v>
      </c>
      <c r="B2194" s="1" t="s">
        <v>34891</v>
      </c>
      <c r="C2194" s="2" t="s">
        <v>8123</v>
      </c>
      <c r="D2194" s="1" t="s">
        <v>90</v>
      </c>
      <c r="E2194" s="18">
        <v>44861</v>
      </c>
      <c r="F2194" s="1" t="s">
        <v>8124</v>
      </c>
      <c r="G2194" s="14" t="s">
        <v>34896</v>
      </c>
      <c r="H2194" s="14" t="s">
        <v>34896</v>
      </c>
      <c r="I2194" s="1" t="s">
        <v>20</v>
      </c>
      <c r="J2194" s="1" t="s">
        <v>6007</v>
      </c>
      <c r="K2194" s="1" t="s">
        <v>8125</v>
      </c>
      <c r="L2194" s="1" t="s">
        <v>8126</v>
      </c>
      <c r="M2194" s="2" t="s">
        <v>8127</v>
      </c>
      <c r="N2194" s="1" t="s">
        <v>3412</v>
      </c>
      <c r="O2194" s="1" t="s">
        <v>6011</v>
      </c>
      <c r="P2194" s="4" t="s">
        <v>8128</v>
      </c>
      <c r="Q2194" s="4" t="s">
        <v>75</v>
      </c>
      <c r="R2194" s="1" t="s">
        <v>8129</v>
      </c>
      <c r="S2194" s="18">
        <v>44859</v>
      </c>
      <c r="T2194" s="8">
        <v>2022</v>
      </c>
    </row>
    <row r="2195" spans="1:20" ht="409.5" x14ac:dyDescent="0.25">
      <c r="A2195" s="1" t="s">
        <v>1101</v>
      </c>
      <c r="B2195" s="1" t="s">
        <v>34891</v>
      </c>
      <c r="C2195" s="2" t="s">
        <v>1102</v>
      </c>
      <c r="D2195" s="1" t="s">
        <v>205</v>
      </c>
      <c r="E2195" s="18">
        <v>44867</v>
      </c>
      <c r="F2195" s="1" t="s">
        <v>44</v>
      </c>
      <c r="G2195" s="14" t="s">
        <v>34896</v>
      </c>
      <c r="H2195" s="14" t="s">
        <v>34896</v>
      </c>
      <c r="I2195" s="1" t="s">
        <v>20</v>
      </c>
      <c r="J2195" s="1" t="s">
        <v>1103</v>
      </c>
      <c r="K2195" s="1" t="s">
        <v>1104</v>
      </c>
      <c r="L2195" s="1" t="s">
        <v>1105</v>
      </c>
      <c r="M2195" s="2" t="s">
        <v>1106</v>
      </c>
      <c r="N2195" s="1" t="s">
        <v>11</v>
      </c>
      <c r="O2195" s="1" t="s">
        <v>222</v>
      </c>
      <c r="P2195" s="4" t="s">
        <v>1107</v>
      </c>
      <c r="Q2195" s="4" t="s">
        <v>1108</v>
      </c>
      <c r="R2195" s="1" t="s">
        <v>397</v>
      </c>
      <c r="S2195" s="18">
        <v>44861</v>
      </c>
      <c r="T2195" s="8">
        <v>2022</v>
      </c>
    </row>
    <row r="2196" spans="1:20" ht="409.5" x14ac:dyDescent="0.25">
      <c r="A2196" s="1" t="s">
        <v>1000</v>
      </c>
      <c r="B2196" s="1" t="s">
        <v>34891</v>
      </c>
      <c r="C2196" s="2" t="s">
        <v>1001</v>
      </c>
      <c r="D2196" s="1" t="s">
        <v>239</v>
      </c>
      <c r="E2196" s="18">
        <v>44862</v>
      </c>
      <c r="F2196" s="1" t="s">
        <v>1002</v>
      </c>
      <c r="G2196" s="7" t="s">
        <v>168</v>
      </c>
      <c r="H2196" s="7" t="s">
        <v>168</v>
      </c>
      <c r="I2196" s="1" t="s">
        <v>20</v>
      </c>
      <c r="J2196" s="1" t="s">
        <v>1003</v>
      </c>
      <c r="K2196" s="1" t="s">
        <v>1004</v>
      </c>
      <c r="L2196" s="1" t="s">
        <v>1005</v>
      </c>
      <c r="M2196" s="2" t="s">
        <v>1006</v>
      </c>
      <c r="N2196" s="1" t="s">
        <v>11</v>
      </c>
      <c r="O2196" s="1" t="s">
        <v>222</v>
      </c>
      <c r="P2196" s="4" t="s">
        <v>1007</v>
      </c>
      <c r="Q2196" s="4" t="s">
        <v>1008</v>
      </c>
      <c r="R2196" s="1" t="s">
        <v>1009</v>
      </c>
      <c r="S2196" s="18">
        <v>44861</v>
      </c>
      <c r="T2196" s="8">
        <v>2022</v>
      </c>
    </row>
    <row r="2197" spans="1:20" ht="63" x14ac:dyDescent="0.25">
      <c r="A2197" s="1" t="s">
        <v>10319</v>
      </c>
      <c r="B2197" s="1" t="s">
        <v>34891</v>
      </c>
      <c r="C2197" s="2" t="s">
        <v>10320</v>
      </c>
      <c r="D2197" s="1" t="s">
        <v>43</v>
      </c>
      <c r="E2197" s="18">
        <v>44862</v>
      </c>
      <c r="F2197" s="1" t="s">
        <v>6053</v>
      </c>
      <c r="G2197" s="7" t="s">
        <v>168</v>
      </c>
      <c r="H2197" s="7" t="s">
        <v>168</v>
      </c>
      <c r="I2197" s="1" t="s">
        <v>20</v>
      </c>
      <c r="J2197" s="1" t="s">
        <v>1103</v>
      </c>
      <c r="K2197" s="1" t="s">
        <v>10321</v>
      </c>
      <c r="L2197" s="1" t="s">
        <v>10322</v>
      </c>
      <c r="M2197" s="2" t="s">
        <v>10323</v>
      </c>
      <c r="N2197" s="1" t="s">
        <v>3412</v>
      </c>
      <c r="O2197" s="1" t="s">
        <v>3413</v>
      </c>
      <c r="P2197" s="4" t="s">
        <v>10324</v>
      </c>
      <c r="Q2197" s="4" t="s">
        <v>75</v>
      </c>
      <c r="R2197" s="1" t="s">
        <v>10243</v>
      </c>
      <c r="S2197" s="18">
        <v>44862</v>
      </c>
      <c r="T2197" s="8">
        <v>2022</v>
      </c>
    </row>
    <row r="2198" spans="1:20" ht="47.25" x14ac:dyDescent="0.25">
      <c r="A2198" s="1" t="s">
        <v>8966</v>
      </c>
      <c r="B2198" s="1" t="s">
        <v>34891</v>
      </c>
      <c r="C2198" s="2" t="s">
        <v>8967</v>
      </c>
      <c r="D2198" s="1" t="s">
        <v>43</v>
      </c>
      <c r="E2198" s="18">
        <v>44865</v>
      </c>
      <c r="F2198" s="1" t="s">
        <v>8968</v>
      </c>
      <c r="G2198" s="14" t="s">
        <v>34896</v>
      </c>
      <c r="H2198" s="14" t="s">
        <v>34896</v>
      </c>
      <c r="I2198" s="1" t="s">
        <v>56</v>
      </c>
      <c r="J2198" s="1" t="s">
        <v>8969</v>
      </c>
      <c r="K2198" s="1" t="s">
        <v>8970</v>
      </c>
      <c r="L2198" s="1" t="s">
        <v>8971</v>
      </c>
      <c r="M2198" s="2" t="s">
        <v>8972</v>
      </c>
      <c r="N2198" s="1" t="s">
        <v>3412</v>
      </c>
      <c r="O2198" s="1" t="s">
        <v>6011</v>
      </c>
      <c r="P2198" s="4" t="s">
        <v>8973</v>
      </c>
      <c r="Q2198" s="4" t="s">
        <v>75</v>
      </c>
      <c r="R2198" s="1" t="s">
        <v>8974</v>
      </c>
      <c r="S2198" s="18">
        <v>44863</v>
      </c>
      <c r="T2198" s="8">
        <v>2022</v>
      </c>
    </row>
    <row r="2199" spans="1:20" ht="31.5" x14ac:dyDescent="0.25">
      <c r="A2199" s="1" t="s">
        <v>26871</v>
      </c>
      <c r="B2199" s="1" t="s">
        <v>34891</v>
      </c>
      <c r="C2199" s="2" t="s">
        <v>26872</v>
      </c>
      <c r="D2199" s="1" t="s">
        <v>831</v>
      </c>
      <c r="E2199" s="18">
        <v>44872</v>
      </c>
      <c r="F2199" s="1" t="s">
        <v>26873</v>
      </c>
      <c r="G2199" s="7" t="s">
        <v>193</v>
      </c>
      <c r="H2199" s="7" t="s">
        <v>193</v>
      </c>
      <c r="I2199" s="1" t="s">
        <v>20</v>
      </c>
      <c r="J2199" s="1" t="s">
        <v>26874</v>
      </c>
      <c r="K2199" s="1" t="s">
        <v>26875</v>
      </c>
      <c r="L2199" s="1" t="s">
        <v>26876</v>
      </c>
      <c r="M2199" s="2" t="s">
        <v>26877</v>
      </c>
      <c r="N2199" s="1" t="s">
        <v>3412</v>
      </c>
      <c r="O2199" s="1" t="s">
        <v>6011</v>
      </c>
      <c r="P2199" s="4" t="s">
        <v>26878</v>
      </c>
      <c r="Q2199" s="4" t="s">
        <v>75</v>
      </c>
      <c r="R2199" s="1" t="s">
        <v>26879</v>
      </c>
      <c r="S2199" s="18">
        <v>44865</v>
      </c>
      <c r="T2199" s="8">
        <v>2022</v>
      </c>
    </row>
    <row r="2200" spans="1:20" ht="31.5" x14ac:dyDescent="0.25">
      <c r="A2200" s="1" t="s">
        <v>20400</v>
      </c>
      <c r="B2200" s="1" t="s">
        <v>34891</v>
      </c>
      <c r="C2200" s="2" t="s">
        <v>20401</v>
      </c>
      <c r="D2200" s="1" t="s">
        <v>43</v>
      </c>
      <c r="E2200" s="18">
        <v>44867</v>
      </c>
      <c r="F2200" s="1" t="s">
        <v>9402</v>
      </c>
      <c r="G2200" s="7" t="s">
        <v>5</v>
      </c>
      <c r="H2200" s="7" t="s">
        <v>5</v>
      </c>
      <c r="I2200" s="1" t="s">
        <v>56</v>
      </c>
      <c r="J2200" s="1" t="s">
        <v>20402</v>
      </c>
      <c r="K2200" s="1" t="s">
        <v>20403</v>
      </c>
      <c r="L2200" s="1" t="s">
        <v>20404</v>
      </c>
      <c r="M2200" s="2" t="s">
        <v>20405</v>
      </c>
      <c r="N2200" s="1" t="s">
        <v>3412</v>
      </c>
      <c r="O2200" s="1" t="s">
        <v>3413</v>
      </c>
      <c r="P2200" s="4" t="s">
        <v>20406</v>
      </c>
      <c r="Q2200" s="4" t="s">
        <v>75</v>
      </c>
      <c r="R2200" s="1" t="s">
        <v>20407</v>
      </c>
      <c r="S2200" s="18">
        <v>44865</v>
      </c>
      <c r="T2200" s="8">
        <v>2022</v>
      </c>
    </row>
    <row r="2201" spans="1:20" ht="409.5" x14ac:dyDescent="0.25">
      <c r="A2201" s="1" t="s">
        <v>1010</v>
      </c>
      <c r="B2201" s="1" t="s">
        <v>34891</v>
      </c>
      <c r="C2201" s="2" t="s">
        <v>1011</v>
      </c>
      <c r="D2201" s="1" t="s">
        <v>1012</v>
      </c>
      <c r="E2201" s="18">
        <v>44869</v>
      </c>
      <c r="F2201" s="1" t="s">
        <v>1013</v>
      </c>
      <c r="G2201" s="14" t="s">
        <v>34896</v>
      </c>
      <c r="H2201" s="14" t="s">
        <v>34896</v>
      </c>
      <c r="I2201" s="1" t="s">
        <v>20</v>
      </c>
      <c r="J2201" s="1" t="s">
        <v>1014</v>
      </c>
      <c r="K2201" s="1" t="s">
        <v>1015</v>
      </c>
      <c r="L2201" s="1" t="s">
        <v>1016</v>
      </c>
      <c r="M2201" s="2" t="s">
        <v>1017</v>
      </c>
      <c r="N2201" s="1" t="s">
        <v>11</v>
      </c>
      <c r="O2201" s="1" t="s">
        <v>222</v>
      </c>
      <c r="P2201" s="4" t="s">
        <v>1018</v>
      </c>
      <c r="Q2201" s="4" t="s">
        <v>1019</v>
      </c>
      <c r="R2201" s="1" t="s">
        <v>397</v>
      </c>
      <c r="S2201" s="18">
        <v>44866</v>
      </c>
      <c r="T2201" s="8">
        <v>2022</v>
      </c>
    </row>
    <row r="2202" spans="1:20" ht="94.5" x14ac:dyDescent="0.25">
      <c r="A2202" s="1" t="s">
        <v>29573</v>
      </c>
      <c r="B2202" s="1" t="s">
        <v>34891</v>
      </c>
      <c r="C2202" s="2" t="s">
        <v>29574</v>
      </c>
      <c r="D2202" s="1" t="s">
        <v>831</v>
      </c>
      <c r="E2202" s="18">
        <v>44873</v>
      </c>
      <c r="F2202" s="1" t="s">
        <v>703</v>
      </c>
      <c r="G2202" s="14" t="s">
        <v>34896</v>
      </c>
      <c r="H2202" s="14" t="s">
        <v>34896</v>
      </c>
      <c r="I2202" s="1" t="s">
        <v>20</v>
      </c>
      <c r="J2202" s="1" t="s">
        <v>29575</v>
      </c>
      <c r="K2202" s="1" t="s">
        <v>29576</v>
      </c>
      <c r="L2202" s="1" t="s">
        <v>29577</v>
      </c>
      <c r="M2202" s="2" t="s">
        <v>29578</v>
      </c>
      <c r="N2202" s="1" t="s">
        <v>3412</v>
      </c>
      <c r="O2202" s="1" t="s">
        <v>6011</v>
      </c>
      <c r="P2202" s="4" t="s">
        <v>29579</v>
      </c>
      <c r="Q2202" s="4" t="s">
        <v>75</v>
      </c>
      <c r="R2202" s="1" t="s">
        <v>29580</v>
      </c>
      <c r="S2202" s="18">
        <v>44867</v>
      </c>
      <c r="T2202" s="8">
        <v>2022</v>
      </c>
    </row>
    <row r="2203" spans="1:20" ht="60" x14ac:dyDescent="0.25">
      <c r="A2203" s="9" t="s">
        <v>31169</v>
      </c>
      <c r="B2203" s="9" t="s">
        <v>34892</v>
      </c>
      <c r="C2203" s="10" t="s">
        <v>30559</v>
      </c>
      <c r="D2203" s="9" t="s">
        <v>34916</v>
      </c>
      <c r="E2203" s="19">
        <v>45189</v>
      </c>
      <c r="F2203" s="9" t="s">
        <v>31655</v>
      </c>
      <c r="G2203" s="6" t="s">
        <v>31690</v>
      </c>
      <c r="H2203" s="13" t="s">
        <v>34895</v>
      </c>
      <c r="I2203" s="1" t="s">
        <v>75</v>
      </c>
      <c r="J2203" s="1" t="s">
        <v>75</v>
      </c>
      <c r="K2203" s="9" t="s">
        <v>32256</v>
      </c>
      <c r="L2203" s="9" t="s">
        <v>32866</v>
      </c>
      <c r="M2203" s="10" t="s">
        <v>33477</v>
      </c>
      <c r="N2203" s="9" t="s">
        <v>3412</v>
      </c>
      <c r="O2203" s="9" t="s">
        <v>3413</v>
      </c>
      <c r="P2203" s="11" t="s">
        <v>34156</v>
      </c>
      <c r="Q2203" s="11" t="s">
        <v>75</v>
      </c>
      <c r="R2203" s="9" t="s">
        <v>34506</v>
      </c>
      <c r="S2203" s="19">
        <v>44867</v>
      </c>
      <c r="T2203" s="8">
        <v>2022</v>
      </c>
    </row>
    <row r="2204" spans="1:20" ht="110.25" x14ac:dyDescent="0.25">
      <c r="A2204" s="1" t="s">
        <v>6511</v>
      </c>
      <c r="B2204" s="1" t="s">
        <v>34891</v>
      </c>
      <c r="C2204" s="2" t="s">
        <v>6512</v>
      </c>
      <c r="D2204" s="1" t="s">
        <v>43</v>
      </c>
      <c r="E2204" s="18">
        <v>44869</v>
      </c>
      <c r="F2204" s="1" t="s">
        <v>156</v>
      </c>
      <c r="G2204" s="14" t="s">
        <v>34896</v>
      </c>
      <c r="H2204" s="14" t="s">
        <v>34896</v>
      </c>
      <c r="I2204" s="1" t="s">
        <v>20</v>
      </c>
      <c r="J2204" s="1" t="s">
        <v>2486</v>
      </c>
      <c r="K2204" s="1" t="s">
        <v>6513</v>
      </c>
      <c r="L2204" s="1" t="s">
        <v>6514</v>
      </c>
      <c r="M2204" s="2" t="s">
        <v>6515</v>
      </c>
      <c r="N2204" s="1" t="s">
        <v>3412</v>
      </c>
      <c r="O2204" s="1" t="s">
        <v>6011</v>
      </c>
      <c r="P2204" s="4" t="s">
        <v>6516</v>
      </c>
      <c r="Q2204" s="4" t="s">
        <v>75</v>
      </c>
      <c r="R2204" s="1" t="s">
        <v>6517</v>
      </c>
      <c r="S2204" s="18">
        <v>44868</v>
      </c>
      <c r="T2204" s="8">
        <v>2022</v>
      </c>
    </row>
    <row r="2205" spans="1:20" ht="141.75" x14ac:dyDescent="0.25">
      <c r="A2205" s="1" t="s">
        <v>6637</v>
      </c>
      <c r="B2205" s="1" t="s">
        <v>34891</v>
      </c>
      <c r="C2205" s="2" t="s">
        <v>6638</v>
      </c>
      <c r="D2205" s="1" t="s">
        <v>43</v>
      </c>
      <c r="E2205" s="18">
        <v>44870</v>
      </c>
      <c r="F2205" s="1" t="s">
        <v>44</v>
      </c>
      <c r="G2205" s="7" t="s">
        <v>5</v>
      </c>
      <c r="H2205" s="7" t="s">
        <v>5</v>
      </c>
      <c r="I2205" s="1" t="s">
        <v>20</v>
      </c>
      <c r="J2205" s="1" t="s">
        <v>2486</v>
      </c>
      <c r="K2205" s="1" t="s">
        <v>6639</v>
      </c>
      <c r="L2205" s="1" t="s">
        <v>6640</v>
      </c>
      <c r="M2205" s="2" t="s">
        <v>6641</v>
      </c>
      <c r="N2205" s="1" t="s">
        <v>3412</v>
      </c>
      <c r="O2205" s="1" t="s">
        <v>6011</v>
      </c>
      <c r="P2205" s="4" t="s">
        <v>6642</v>
      </c>
      <c r="Q2205" s="4" t="s">
        <v>75</v>
      </c>
      <c r="R2205" s="1" t="s">
        <v>6643</v>
      </c>
      <c r="S2205" s="18">
        <v>44868</v>
      </c>
      <c r="T2205" s="8">
        <v>2022</v>
      </c>
    </row>
    <row r="2206" spans="1:20" ht="409.5" x14ac:dyDescent="0.25">
      <c r="A2206" s="9" t="s">
        <v>30846</v>
      </c>
      <c r="B2206" s="9" t="s">
        <v>34892</v>
      </c>
      <c r="C2206" s="10" t="s">
        <v>30236</v>
      </c>
      <c r="D2206" s="9" t="s">
        <v>34903</v>
      </c>
      <c r="E2206" s="19">
        <v>44869</v>
      </c>
      <c r="F2206" s="9" t="s">
        <v>31393</v>
      </c>
      <c r="G2206" s="6" t="s">
        <v>31691</v>
      </c>
      <c r="H2206" s="6" t="s">
        <v>168</v>
      </c>
      <c r="I2206" s="1" t="s">
        <v>75</v>
      </c>
      <c r="J2206" s="1" t="s">
        <v>75</v>
      </c>
      <c r="K2206" s="9" t="s">
        <v>31934</v>
      </c>
      <c r="L2206" s="9" t="s">
        <v>32543</v>
      </c>
      <c r="M2206" s="10" t="s">
        <v>33154</v>
      </c>
      <c r="N2206" s="9" t="s">
        <v>11</v>
      </c>
      <c r="O2206" s="9" t="s">
        <v>33576</v>
      </c>
      <c r="P2206" s="11" t="s">
        <v>33834</v>
      </c>
      <c r="Q2206" s="11" t="s">
        <v>34306</v>
      </c>
      <c r="R2206" s="9" t="s">
        <v>34541</v>
      </c>
      <c r="S2206" s="19">
        <v>44868</v>
      </c>
      <c r="T2206" s="8">
        <v>2022</v>
      </c>
    </row>
    <row r="2207" spans="1:20" x14ac:dyDescent="0.25">
      <c r="A2207" s="1" t="s">
        <v>28418</v>
      </c>
      <c r="B2207" s="1" t="s">
        <v>34891</v>
      </c>
      <c r="C2207" s="2" t="s">
        <v>28419</v>
      </c>
      <c r="D2207" s="1" t="s">
        <v>239</v>
      </c>
      <c r="E2207" s="18">
        <v>44882</v>
      </c>
      <c r="F2207" s="1" t="s">
        <v>28420</v>
      </c>
      <c r="G2207" s="14" t="s">
        <v>34896</v>
      </c>
      <c r="H2207" s="14" t="s">
        <v>34896</v>
      </c>
      <c r="I2207" s="1" t="s">
        <v>20</v>
      </c>
      <c r="J2207" s="1" t="s">
        <v>28421</v>
      </c>
      <c r="K2207" s="1" t="s">
        <v>28422</v>
      </c>
      <c r="L2207" s="1" t="s">
        <v>28423</v>
      </c>
      <c r="M2207" s="2" t="s">
        <v>28424</v>
      </c>
      <c r="N2207" s="1" t="s">
        <v>3412</v>
      </c>
      <c r="O2207" s="1" t="s">
        <v>3413</v>
      </c>
      <c r="P2207" s="4" t="s">
        <v>28425</v>
      </c>
      <c r="Q2207" s="4" t="s">
        <v>75</v>
      </c>
      <c r="R2207" s="1" t="s">
        <v>28426</v>
      </c>
      <c r="S2207" s="18">
        <v>44869</v>
      </c>
      <c r="T2207" s="8">
        <v>2022</v>
      </c>
    </row>
    <row r="2208" spans="1:20" x14ac:dyDescent="0.25">
      <c r="A2208" s="1" t="s">
        <v>28970</v>
      </c>
      <c r="B2208" s="1" t="s">
        <v>34891</v>
      </c>
      <c r="C2208" s="2" t="s">
        <v>28971</v>
      </c>
      <c r="D2208" s="1" t="s">
        <v>2643</v>
      </c>
      <c r="E2208" s="18">
        <v>44872</v>
      </c>
      <c r="F2208" s="1" t="s">
        <v>44</v>
      </c>
      <c r="G2208" s="7" t="s">
        <v>5</v>
      </c>
      <c r="H2208" s="7" t="s">
        <v>5</v>
      </c>
      <c r="I2208" s="1" t="s">
        <v>20</v>
      </c>
      <c r="J2208" s="1" t="s">
        <v>28972</v>
      </c>
      <c r="K2208" s="1" t="s">
        <v>28973</v>
      </c>
      <c r="L2208" s="1" t="s">
        <v>28974</v>
      </c>
      <c r="M2208" s="2" t="s">
        <v>28975</v>
      </c>
      <c r="N2208" s="1" t="s">
        <v>3412</v>
      </c>
      <c r="O2208" s="1" t="s">
        <v>6011</v>
      </c>
      <c r="P2208" s="4" t="s">
        <v>28976</v>
      </c>
      <c r="Q2208" s="4" t="s">
        <v>75</v>
      </c>
      <c r="R2208" s="1" t="s">
        <v>28977</v>
      </c>
      <c r="S2208" s="18">
        <v>44869</v>
      </c>
      <c r="T2208" s="8">
        <v>2022</v>
      </c>
    </row>
    <row r="2209" spans="1:20" ht="47.25" x14ac:dyDescent="0.25">
      <c r="A2209" s="1" t="s">
        <v>6439</v>
      </c>
      <c r="B2209" s="1" t="s">
        <v>34891</v>
      </c>
      <c r="C2209" s="2" t="s">
        <v>6440</v>
      </c>
      <c r="D2209" s="1" t="s">
        <v>2643</v>
      </c>
      <c r="E2209" s="18">
        <v>44873</v>
      </c>
      <c r="F2209" s="1" t="s">
        <v>156</v>
      </c>
      <c r="G2209" s="14" t="s">
        <v>34896</v>
      </c>
      <c r="H2209" s="14" t="s">
        <v>34896</v>
      </c>
      <c r="I2209" s="1" t="s">
        <v>20</v>
      </c>
      <c r="J2209" s="1" t="s">
        <v>6441</v>
      </c>
      <c r="K2209" s="1" t="s">
        <v>6442</v>
      </c>
      <c r="L2209" s="1" t="s">
        <v>6443</v>
      </c>
      <c r="M2209" s="2" t="s">
        <v>6444</v>
      </c>
      <c r="N2209" s="1" t="s">
        <v>3412</v>
      </c>
      <c r="O2209" s="1" t="s">
        <v>6011</v>
      </c>
      <c r="P2209" s="4" t="s">
        <v>6445</v>
      </c>
      <c r="Q2209" s="4" t="s">
        <v>75</v>
      </c>
      <c r="R2209" s="1" t="s">
        <v>6446</v>
      </c>
      <c r="S2209" s="18">
        <v>44872</v>
      </c>
      <c r="T2209" s="8">
        <v>2022</v>
      </c>
    </row>
    <row r="2210" spans="1:20" ht="330.75" x14ac:dyDescent="0.25">
      <c r="A2210" s="1" t="s">
        <v>5487</v>
      </c>
      <c r="B2210" s="1" t="s">
        <v>34891</v>
      </c>
      <c r="C2210" s="2" t="s">
        <v>5488</v>
      </c>
      <c r="D2210" s="1" t="s">
        <v>205</v>
      </c>
      <c r="E2210" s="18">
        <v>44876</v>
      </c>
      <c r="F2210" s="1" t="s">
        <v>5489</v>
      </c>
      <c r="G2210" s="14" t="s">
        <v>34896</v>
      </c>
      <c r="H2210" s="14" t="s">
        <v>34896</v>
      </c>
      <c r="I2210" s="1" t="s">
        <v>20</v>
      </c>
      <c r="J2210" s="1" t="s">
        <v>5490</v>
      </c>
      <c r="K2210" s="1" t="s">
        <v>5491</v>
      </c>
      <c r="L2210" s="1" t="s">
        <v>5492</v>
      </c>
      <c r="M2210" s="2" t="s">
        <v>5493</v>
      </c>
      <c r="N2210" s="1" t="s">
        <v>11</v>
      </c>
      <c r="O2210" s="1" t="s">
        <v>4747</v>
      </c>
      <c r="P2210" s="4" t="s">
        <v>5494</v>
      </c>
      <c r="Q2210" s="4" t="s">
        <v>5495</v>
      </c>
      <c r="R2210" s="1" t="s">
        <v>4742</v>
      </c>
      <c r="S2210" s="18">
        <v>44873</v>
      </c>
      <c r="T2210" s="8">
        <v>2022</v>
      </c>
    </row>
    <row r="2211" spans="1:20" ht="126" x14ac:dyDescent="0.25">
      <c r="A2211" s="1" t="s">
        <v>8524</v>
      </c>
      <c r="B2211" s="1" t="s">
        <v>34891</v>
      </c>
      <c r="C2211" s="2" t="s">
        <v>8525</v>
      </c>
      <c r="D2211" s="1" t="s">
        <v>2643</v>
      </c>
      <c r="E2211" s="18">
        <v>44875</v>
      </c>
      <c r="F2211" s="1" t="s">
        <v>8526</v>
      </c>
      <c r="G2211" s="14" t="s">
        <v>34896</v>
      </c>
      <c r="H2211" s="14" t="s">
        <v>34896</v>
      </c>
      <c r="I2211" s="1" t="s">
        <v>20</v>
      </c>
      <c r="J2211" s="1" t="s">
        <v>8527</v>
      </c>
      <c r="K2211" s="1" t="s">
        <v>8528</v>
      </c>
      <c r="L2211" s="1" t="s">
        <v>8529</v>
      </c>
      <c r="M2211" s="2" t="s">
        <v>8530</v>
      </c>
      <c r="N2211" s="1" t="s">
        <v>3412</v>
      </c>
      <c r="O2211" s="1" t="s">
        <v>3413</v>
      </c>
      <c r="P2211" s="4" t="s">
        <v>8531</v>
      </c>
      <c r="Q2211" s="4" t="s">
        <v>75</v>
      </c>
      <c r="R2211" s="1" t="s">
        <v>8532</v>
      </c>
      <c r="S2211" s="18">
        <v>44873</v>
      </c>
      <c r="T2211" s="8">
        <v>2022</v>
      </c>
    </row>
    <row r="2212" spans="1:20" ht="31.5" x14ac:dyDescent="0.25">
      <c r="A2212" s="1" t="s">
        <v>6430</v>
      </c>
      <c r="B2212" s="1" t="s">
        <v>34891</v>
      </c>
      <c r="C2212" s="2" t="s">
        <v>6431</v>
      </c>
      <c r="D2212" s="1" t="s">
        <v>43</v>
      </c>
      <c r="E2212" s="18">
        <v>44886</v>
      </c>
      <c r="F2212" s="1" t="s">
        <v>6432</v>
      </c>
      <c r="G2212" s="14" t="s">
        <v>34896</v>
      </c>
      <c r="H2212" s="14" t="s">
        <v>34896</v>
      </c>
      <c r="I2212" s="1" t="s">
        <v>56</v>
      </c>
      <c r="J2212" s="1" t="s">
        <v>6433</v>
      </c>
      <c r="K2212" s="1" t="s">
        <v>6434</v>
      </c>
      <c r="L2212" s="1" t="s">
        <v>6435</v>
      </c>
      <c r="M2212" s="2" t="s">
        <v>6436</v>
      </c>
      <c r="N2212" s="1" t="s">
        <v>3412</v>
      </c>
      <c r="O2212" s="1" t="s">
        <v>6011</v>
      </c>
      <c r="P2212" s="4" t="s">
        <v>6437</v>
      </c>
      <c r="Q2212" s="4" t="s">
        <v>75</v>
      </c>
      <c r="R2212" s="1" t="s">
        <v>6438</v>
      </c>
      <c r="S2212" s="18">
        <v>44873</v>
      </c>
      <c r="T2212" s="8">
        <v>2022</v>
      </c>
    </row>
    <row r="2213" spans="1:20" ht="31.5" x14ac:dyDescent="0.25">
      <c r="A2213" s="1" t="s">
        <v>13197</v>
      </c>
      <c r="B2213" s="1" t="s">
        <v>34891</v>
      </c>
      <c r="C2213" s="2" t="s">
        <v>13198</v>
      </c>
      <c r="D2213" s="1" t="s">
        <v>31</v>
      </c>
      <c r="E2213" s="18">
        <v>44874</v>
      </c>
      <c r="F2213" s="1" t="s">
        <v>13199</v>
      </c>
      <c r="G2213" s="14" t="s">
        <v>34896</v>
      </c>
      <c r="H2213" s="14" t="s">
        <v>34896</v>
      </c>
      <c r="I2213" s="1" t="s">
        <v>4837</v>
      </c>
      <c r="J2213" s="1" t="s">
        <v>13200</v>
      </c>
      <c r="K2213" s="1" t="s">
        <v>13201</v>
      </c>
      <c r="L2213" s="1" t="s">
        <v>13202</v>
      </c>
      <c r="M2213" s="2" t="s">
        <v>13203</v>
      </c>
      <c r="N2213" s="1" t="s">
        <v>3412</v>
      </c>
      <c r="O2213" s="1" t="s">
        <v>12759</v>
      </c>
      <c r="P2213" s="4" t="s">
        <v>13204</v>
      </c>
      <c r="Q2213" s="4" t="s">
        <v>75</v>
      </c>
      <c r="R2213" s="1" t="s">
        <v>4842</v>
      </c>
      <c r="S2213" s="18">
        <v>44873</v>
      </c>
      <c r="T2213" s="8">
        <v>2022</v>
      </c>
    </row>
    <row r="2214" spans="1:20" x14ac:dyDescent="0.25">
      <c r="A2214" s="1" t="s">
        <v>10310</v>
      </c>
      <c r="B2214" s="1" t="s">
        <v>34891</v>
      </c>
      <c r="C2214" s="2" t="s">
        <v>10311</v>
      </c>
      <c r="D2214" s="1" t="s">
        <v>10312</v>
      </c>
      <c r="E2214" s="18">
        <v>44874</v>
      </c>
      <c r="F2214" s="1" t="s">
        <v>10313</v>
      </c>
      <c r="G2214" s="7" t="s">
        <v>5</v>
      </c>
      <c r="H2214" s="7" t="s">
        <v>5</v>
      </c>
      <c r="I2214" s="1" t="s">
        <v>10243</v>
      </c>
      <c r="J2214" s="1" t="s">
        <v>10314</v>
      </c>
      <c r="K2214" s="1" t="s">
        <v>10315</v>
      </c>
      <c r="L2214" s="1" t="s">
        <v>10316</v>
      </c>
      <c r="M2214" s="2" t="s">
        <v>10317</v>
      </c>
      <c r="N2214" s="1" t="s">
        <v>3412</v>
      </c>
      <c r="O2214" s="1" t="s">
        <v>3413</v>
      </c>
      <c r="P2214" s="4" t="s">
        <v>10318</v>
      </c>
      <c r="Q2214" s="4" t="s">
        <v>75</v>
      </c>
      <c r="R2214" s="1" t="s">
        <v>10243</v>
      </c>
      <c r="S2214" s="18">
        <v>44873</v>
      </c>
      <c r="T2214" s="8">
        <v>2022</v>
      </c>
    </row>
    <row r="2215" spans="1:20" ht="63" x14ac:dyDescent="0.25">
      <c r="A2215" s="1" t="s">
        <v>19062</v>
      </c>
      <c r="B2215" s="1" t="s">
        <v>34891</v>
      </c>
      <c r="C2215" s="2" t="s">
        <v>19063</v>
      </c>
      <c r="D2215" s="1" t="s">
        <v>43</v>
      </c>
      <c r="E2215" s="18">
        <v>44874</v>
      </c>
      <c r="F2215" s="1" t="s">
        <v>1002</v>
      </c>
      <c r="G2215" s="7" t="s">
        <v>5</v>
      </c>
      <c r="H2215" s="7" t="s">
        <v>5</v>
      </c>
      <c r="I2215" s="1" t="s">
        <v>56</v>
      </c>
      <c r="J2215" s="1" t="s">
        <v>6433</v>
      </c>
      <c r="K2215" s="1" t="s">
        <v>19064</v>
      </c>
      <c r="L2215" s="1" t="s">
        <v>19065</v>
      </c>
      <c r="M2215" s="2" t="s">
        <v>19066</v>
      </c>
      <c r="N2215" s="1" t="s">
        <v>3412</v>
      </c>
      <c r="O2215" s="1" t="s">
        <v>3413</v>
      </c>
      <c r="P2215" s="4" t="s">
        <v>19067</v>
      </c>
      <c r="Q2215" s="4" t="s">
        <v>75</v>
      </c>
      <c r="R2215" s="1" t="s">
        <v>655</v>
      </c>
      <c r="S2215" s="18">
        <v>44873</v>
      </c>
      <c r="T2215" s="8">
        <v>2022</v>
      </c>
    </row>
    <row r="2216" spans="1:20" ht="409.5" x14ac:dyDescent="0.25">
      <c r="A2216" s="9" t="s">
        <v>30824</v>
      </c>
      <c r="B2216" s="9" t="s">
        <v>34892</v>
      </c>
      <c r="C2216" s="10" t="s">
        <v>30214</v>
      </c>
      <c r="D2216" s="9" t="s">
        <v>34903</v>
      </c>
      <c r="E2216" s="19">
        <v>44874</v>
      </c>
      <c r="F2216" s="9" t="s">
        <v>31380</v>
      </c>
      <c r="G2216" s="6" t="s">
        <v>31690</v>
      </c>
      <c r="H2216" s="13" t="s">
        <v>34895</v>
      </c>
      <c r="I2216" s="1" t="s">
        <v>75</v>
      </c>
      <c r="J2216" s="1" t="s">
        <v>75</v>
      </c>
      <c r="K2216" s="9" t="s">
        <v>75</v>
      </c>
      <c r="L2216" s="9" t="s">
        <v>32521</v>
      </c>
      <c r="M2216" s="10" t="s">
        <v>33132</v>
      </c>
      <c r="N2216" s="9" t="s">
        <v>11</v>
      </c>
      <c r="O2216" s="9" t="s">
        <v>868</v>
      </c>
      <c r="P2216" s="11" t="s">
        <v>33812</v>
      </c>
      <c r="Q2216" s="11" t="s">
        <v>34285</v>
      </c>
      <c r="R2216" s="9" t="s">
        <v>34522</v>
      </c>
      <c r="S2216" s="19">
        <v>44873</v>
      </c>
      <c r="T2216" s="8">
        <v>2022</v>
      </c>
    </row>
    <row r="2217" spans="1:20" ht="45" x14ac:dyDescent="0.25">
      <c r="A2217" s="9" t="s">
        <v>30770</v>
      </c>
      <c r="B2217" s="9" t="s">
        <v>34892</v>
      </c>
      <c r="C2217" s="10" t="s">
        <v>30160</v>
      </c>
      <c r="D2217" s="9" t="s">
        <v>34916</v>
      </c>
      <c r="E2217" s="19">
        <v>44874</v>
      </c>
      <c r="F2217" s="9" t="s">
        <v>31343</v>
      </c>
      <c r="G2217" s="6" t="s">
        <v>31690</v>
      </c>
      <c r="H2217" s="13" t="s">
        <v>34895</v>
      </c>
      <c r="I2217" s="1" t="s">
        <v>75</v>
      </c>
      <c r="J2217" s="1" t="s">
        <v>75</v>
      </c>
      <c r="K2217" s="9" t="s">
        <v>31859</v>
      </c>
      <c r="L2217" s="9" t="s">
        <v>32467</v>
      </c>
      <c r="M2217" s="10" t="s">
        <v>33078</v>
      </c>
      <c r="N2217" s="9" t="s">
        <v>3412</v>
      </c>
      <c r="O2217" s="9" t="s">
        <v>3413</v>
      </c>
      <c r="P2217" s="11" t="s">
        <v>33758</v>
      </c>
      <c r="Q2217" s="11" t="s">
        <v>3415</v>
      </c>
      <c r="R2217" s="9" t="s">
        <v>34484</v>
      </c>
      <c r="S2217" s="19">
        <v>44873</v>
      </c>
      <c r="T2217" s="8">
        <v>2022</v>
      </c>
    </row>
    <row r="2218" spans="1:20" ht="409.5" x14ac:dyDescent="0.25">
      <c r="A2218" s="1" t="s">
        <v>5557</v>
      </c>
      <c r="B2218" s="1" t="s">
        <v>34891</v>
      </c>
      <c r="C2218" s="2" t="s">
        <v>5558</v>
      </c>
      <c r="D2218" s="1" t="s">
        <v>43</v>
      </c>
      <c r="E2218" s="18">
        <v>44875</v>
      </c>
      <c r="F2218" s="1" t="s">
        <v>1993</v>
      </c>
      <c r="G2218" s="14" t="s">
        <v>34896</v>
      </c>
      <c r="H2218" s="14" t="s">
        <v>34896</v>
      </c>
      <c r="I2218" s="1" t="s">
        <v>56</v>
      </c>
      <c r="J2218" s="1" t="s">
        <v>5559</v>
      </c>
      <c r="K2218" s="1" t="s">
        <v>5560</v>
      </c>
      <c r="L2218" s="1" t="s">
        <v>5561</v>
      </c>
      <c r="M2218" s="2" t="s">
        <v>5562</v>
      </c>
      <c r="N2218" s="1" t="s">
        <v>11</v>
      </c>
      <c r="O2218" s="1" t="s">
        <v>222</v>
      </c>
      <c r="P2218" s="4" t="s">
        <v>5563</v>
      </c>
      <c r="Q2218" s="4" t="s">
        <v>5564</v>
      </c>
      <c r="R2218" s="1" t="s">
        <v>5565</v>
      </c>
      <c r="S2218" s="18">
        <v>44874</v>
      </c>
      <c r="T2218" s="8">
        <v>2022</v>
      </c>
    </row>
    <row r="2219" spans="1:20" ht="31.5" x14ac:dyDescent="0.25">
      <c r="A2219" s="1" t="s">
        <v>6454</v>
      </c>
      <c r="B2219" s="1" t="s">
        <v>34891</v>
      </c>
      <c r="C2219" s="2" t="s">
        <v>6455</v>
      </c>
      <c r="D2219" s="1" t="s">
        <v>43</v>
      </c>
      <c r="E2219" s="18">
        <v>44874</v>
      </c>
      <c r="F2219" s="1" t="s">
        <v>156</v>
      </c>
      <c r="G2219" s="7" t="s">
        <v>5</v>
      </c>
      <c r="H2219" s="7" t="s">
        <v>5</v>
      </c>
      <c r="I2219" s="1" t="s">
        <v>20</v>
      </c>
      <c r="J2219" s="1" t="s">
        <v>5559</v>
      </c>
      <c r="K2219" s="1" t="s">
        <v>6456</v>
      </c>
      <c r="L2219" s="1" t="s">
        <v>6457</v>
      </c>
      <c r="M2219" s="2" t="s">
        <v>6458</v>
      </c>
      <c r="N2219" s="1" t="s">
        <v>3412</v>
      </c>
      <c r="O2219" s="1" t="s">
        <v>3413</v>
      </c>
      <c r="P2219" s="4" t="s">
        <v>6459</v>
      </c>
      <c r="Q2219" s="4" t="s">
        <v>75</v>
      </c>
      <c r="R2219" s="1" t="s">
        <v>6453</v>
      </c>
      <c r="S2219" s="18">
        <v>44874</v>
      </c>
      <c r="T2219" s="8">
        <v>2022</v>
      </c>
    </row>
    <row r="2220" spans="1:20" ht="189" x14ac:dyDescent="0.25">
      <c r="A2220" s="1" t="s">
        <v>24088</v>
      </c>
      <c r="B2220" s="1" t="s">
        <v>34891</v>
      </c>
      <c r="C2220" s="2" t="s">
        <v>24089</v>
      </c>
      <c r="D2220" s="1" t="s">
        <v>43</v>
      </c>
      <c r="E2220" s="18">
        <v>44876</v>
      </c>
      <c r="F2220" s="1" t="s">
        <v>156</v>
      </c>
      <c r="G2220" s="7" t="s">
        <v>5</v>
      </c>
      <c r="H2220" s="7" t="s">
        <v>5</v>
      </c>
      <c r="I2220" s="1" t="s">
        <v>20</v>
      </c>
      <c r="J2220" s="1" t="s">
        <v>5559</v>
      </c>
      <c r="K2220" s="1" t="s">
        <v>24090</v>
      </c>
      <c r="L2220" s="1" t="s">
        <v>24091</v>
      </c>
      <c r="M2220" s="2" t="s">
        <v>24092</v>
      </c>
      <c r="N2220" s="1" t="s">
        <v>3412</v>
      </c>
      <c r="O2220" s="1" t="s">
        <v>6011</v>
      </c>
      <c r="P2220" s="4" t="s">
        <v>24093</v>
      </c>
      <c r="Q2220" s="4" t="s">
        <v>75</v>
      </c>
      <c r="R2220" s="1" t="s">
        <v>24094</v>
      </c>
      <c r="S2220" s="18">
        <v>44874</v>
      </c>
      <c r="T2220" s="8">
        <v>2022</v>
      </c>
    </row>
    <row r="2221" spans="1:20" ht="31.5" x14ac:dyDescent="0.25">
      <c r="A2221" s="1" t="s">
        <v>6447</v>
      </c>
      <c r="B2221" s="1" t="s">
        <v>34891</v>
      </c>
      <c r="C2221" s="2" t="s">
        <v>6448</v>
      </c>
      <c r="D2221" s="1" t="s">
        <v>43</v>
      </c>
      <c r="E2221" s="18">
        <v>44874</v>
      </c>
      <c r="F2221" s="1" t="s">
        <v>1993</v>
      </c>
      <c r="G2221" s="7" t="s">
        <v>5</v>
      </c>
      <c r="H2221" s="7" t="s">
        <v>5</v>
      </c>
      <c r="I2221" s="1" t="s">
        <v>20</v>
      </c>
      <c r="J2221" s="1" t="s">
        <v>5559</v>
      </c>
      <c r="K2221" s="1" t="s">
        <v>6449</v>
      </c>
      <c r="L2221" s="1" t="s">
        <v>6450</v>
      </c>
      <c r="M2221" s="2" t="s">
        <v>6451</v>
      </c>
      <c r="N2221" s="1" t="s">
        <v>3412</v>
      </c>
      <c r="O2221" s="1" t="s">
        <v>6011</v>
      </c>
      <c r="P2221" s="4" t="s">
        <v>6452</v>
      </c>
      <c r="Q2221" s="4" t="s">
        <v>75</v>
      </c>
      <c r="R2221" s="1" t="s">
        <v>6453</v>
      </c>
      <c r="S2221" s="18">
        <v>44874</v>
      </c>
      <c r="T2221" s="8">
        <v>2022</v>
      </c>
    </row>
    <row r="2222" spans="1:20" ht="30" x14ac:dyDescent="0.25">
      <c r="A2222" s="9" t="s">
        <v>30802</v>
      </c>
      <c r="B2222" s="9" t="s">
        <v>34892</v>
      </c>
      <c r="C2222" s="10" t="s">
        <v>30192</v>
      </c>
      <c r="D2222" s="9" t="s">
        <v>34912</v>
      </c>
      <c r="E2222" s="19">
        <v>44874</v>
      </c>
      <c r="F2222" s="9" t="s">
        <v>31369</v>
      </c>
      <c r="G2222" s="6" t="s">
        <v>31690</v>
      </c>
      <c r="H2222" s="13" t="s">
        <v>34895</v>
      </c>
      <c r="I2222" s="1" t="s">
        <v>75</v>
      </c>
      <c r="J2222" s="1" t="s">
        <v>75</v>
      </c>
      <c r="K2222" s="9" t="s">
        <v>31891</v>
      </c>
      <c r="L2222" s="9" t="s">
        <v>32499</v>
      </c>
      <c r="M2222" s="10" t="s">
        <v>33110</v>
      </c>
      <c r="N2222" s="9" t="s">
        <v>3412</v>
      </c>
      <c r="O2222" s="9" t="s">
        <v>3413</v>
      </c>
      <c r="P2222" s="11" t="s">
        <v>33790</v>
      </c>
      <c r="Q2222" s="11" t="s">
        <v>3415</v>
      </c>
      <c r="R2222" s="9" t="s">
        <v>34506</v>
      </c>
      <c r="S2222" s="19">
        <v>44874</v>
      </c>
      <c r="T2222" s="8">
        <v>2022</v>
      </c>
    </row>
    <row r="2223" spans="1:20" ht="409.5" x14ac:dyDescent="0.25">
      <c r="A2223" s="1" t="s">
        <v>2866</v>
      </c>
      <c r="B2223" s="1" t="s">
        <v>34891</v>
      </c>
      <c r="C2223" s="2" t="s">
        <v>2867</v>
      </c>
      <c r="D2223" s="1" t="s">
        <v>205</v>
      </c>
      <c r="E2223" s="18">
        <v>44887</v>
      </c>
      <c r="F2223" s="1" t="s">
        <v>2428</v>
      </c>
      <c r="G2223" s="14" t="s">
        <v>34896</v>
      </c>
      <c r="H2223" s="14" t="s">
        <v>34896</v>
      </c>
      <c r="I2223" s="1" t="s">
        <v>20</v>
      </c>
      <c r="J2223" s="1" t="s">
        <v>2868</v>
      </c>
      <c r="K2223" s="1" t="s">
        <v>2869</v>
      </c>
      <c r="L2223" s="1" t="s">
        <v>2870</v>
      </c>
      <c r="M2223" s="2" t="s">
        <v>2871</v>
      </c>
      <c r="N2223" s="1" t="s">
        <v>11</v>
      </c>
      <c r="O2223" s="1" t="s">
        <v>222</v>
      </c>
      <c r="P2223" s="4" t="s">
        <v>2872</v>
      </c>
      <c r="Q2223" s="4" t="s">
        <v>2873</v>
      </c>
      <c r="R2223" s="1" t="s">
        <v>2714</v>
      </c>
      <c r="S2223" s="18">
        <v>44875</v>
      </c>
      <c r="T2223" s="8">
        <v>2022</v>
      </c>
    </row>
    <row r="2224" spans="1:20" ht="31.5" x14ac:dyDescent="0.25">
      <c r="A2224" s="1" t="s">
        <v>20200</v>
      </c>
      <c r="B2224" s="1" t="s">
        <v>34891</v>
      </c>
      <c r="C2224" s="2" t="s">
        <v>20201</v>
      </c>
      <c r="D2224" s="1" t="s">
        <v>20202</v>
      </c>
      <c r="E2224" s="18">
        <v>44879</v>
      </c>
      <c r="F2224" s="1" t="s">
        <v>20203</v>
      </c>
      <c r="G2224" s="14" t="s">
        <v>34896</v>
      </c>
      <c r="H2224" s="14" t="s">
        <v>34896</v>
      </c>
      <c r="I2224" s="1" t="s">
        <v>20204</v>
      </c>
      <c r="J2224" s="1" t="s">
        <v>20205</v>
      </c>
      <c r="K2224" s="1" t="s">
        <v>20206</v>
      </c>
      <c r="L2224" s="1" t="s">
        <v>20207</v>
      </c>
      <c r="M2224" s="2" t="s">
        <v>20208</v>
      </c>
      <c r="N2224" s="1" t="s">
        <v>3412</v>
      </c>
      <c r="O2224" s="1" t="s">
        <v>3413</v>
      </c>
      <c r="P2224" s="4" t="s">
        <v>20209</v>
      </c>
      <c r="Q2224" s="4" t="s">
        <v>75</v>
      </c>
      <c r="R2224" s="1" t="s">
        <v>20210</v>
      </c>
      <c r="S2224" s="18">
        <v>44875</v>
      </c>
      <c r="T2224" s="8">
        <v>2022</v>
      </c>
    </row>
    <row r="2225" spans="1:20" ht="31.5" x14ac:dyDescent="0.25">
      <c r="A2225" s="1" t="s">
        <v>6267</v>
      </c>
      <c r="B2225" s="1" t="s">
        <v>34891</v>
      </c>
      <c r="C2225" s="2" t="s">
        <v>6268</v>
      </c>
      <c r="D2225" s="1" t="s">
        <v>43</v>
      </c>
      <c r="E2225" s="18">
        <v>44876</v>
      </c>
      <c r="F2225" s="1" t="s">
        <v>6053</v>
      </c>
      <c r="G2225" s="14" t="s">
        <v>34896</v>
      </c>
      <c r="H2225" s="14" t="s">
        <v>34896</v>
      </c>
      <c r="I2225" s="1" t="s">
        <v>56</v>
      </c>
      <c r="J2225" s="1" t="s">
        <v>6269</v>
      </c>
      <c r="K2225" s="1" t="s">
        <v>6270</v>
      </c>
      <c r="L2225" s="1" t="s">
        <v>6271</v>
      </c>
      <c r="M2225" s="2" t="s">
        <v>6272</v>
      </c>
      <c r="N2225" s="1" t="s">
        <v>3412</v>
      </c>
      <c r="O2225" s="1" t="s">
        <v>6011</v>
      </c>
      <c r="P2225" s="4" t="s">
        <v>6273</v>
      </c>
      <c r="Q2225" s="4" t="s">
        <v>75</v>
      </c>
      <c r="R2225" s="1" t="s">
        <v>6274</v>
      </c>
      <c r="S2225" s="18">
        <v>44875</v>
      </c>
      <c r="T2225" s="8">
        <v>2022</v>
      </c>
    </row>
    <row r="2226" spans="1:20" ht="47.25" x14ac:dyDescent="0.25">
      <c r="A2226" s="1" t="s">
        <v>13137</v>
      </c>
      <c r="B2226" s="1" t="s">
        <v>34891</v>
      </c>
      <c r="C2226" s="2" t="s">
        <v>13138</v>
      </c>
      <c r="D2226" s="1" t="s">
        <v>10312</v>
      </c>
      <c r="E2226" s="18">
        <v>44876</v>
      </c>
      <c r="F2226" s="1" t="s">
        <v>13139</v>
      </c>
      <c r="G2226" s="7" t="s">
        <v>5</v>
      </c>
      <c r="H2226" s="7" t="s">
        <v>5</v>
      </c>
      <c r="I2226" s="1" t="s">
        <v>4837</v>
      </c>
      <c r="J2226" s="1" t="s">
        <v>13140</v>
      </c>
      <c r="K2226" s="1" t="s">
        <v>13141</v>
      </c>
      <c r="L2226" s="1" t="s">
        <v>13142</v>
      </c>
      <c r="M2226" s="2" t="s">
        <v>13143</v>
      </c>
      <c r="N2226" s="1" t="s">
        <v>3412</v>
      </c>
      <c r="O2226" s="1" t="s">
        <v>12759</v>
      </c>
      <c r="P2226" s="4" t="s">
        <v>13144</v>
      </c>
      <c r="Q2226" s="4" t="s">
        <v>75</v>
      </c>
      <c r="R2226" s="1" t="s">
        <v>4842</v>
      </c>
      <c r="S2226" s="18">
        <v>44875</v>
      </c>
      <c r="T2226" s="8">
        <v>2022</v>
      </c>
    </row>
    <row r="2227" spans="1:20" ht="157.5" x14ac:dyDescent="0.25">
      <c r="A2227" s="1" t="s">
        <v>19036</v>
      </c>
      <c r="B2227" s="1" t="s">
        <v>34891</v>
      </c>
      <c r="C2227" s="2" t="s">
        <v>19037</v>
      </c>
      <c r="D2227" s="1" t="s">
        <v>179</v>
      </c>
      <c r="E2227" s="18">
        <v>44886</v>
      </c>
      <c r="F2227" s="1" t="s">
        <v>19038</v>
      </c>
      <c r="G2227" s="14" t="s">
        <v>34896</v>
      </c>
      <c r="H2227" s="14" t="s">
        <v>34896</v>
      </c>
      <c r="I2227" s="1" t="s">
        <v>20</v>
      </c>
      <c r="J2227" s="1" t="s">
        <v>19039</v>
      </c>
      <c r="K2227" s="1" t="s">
        <v>19040</v>
      </c>
      <c r="L2227" s="1" t="s">
        <v>19041</v>
      </c>
      <c r="M2227" s="2" t="s">
        <v>19042</v>
      </c>
      <c r="N2227" s="1" t="s">
        <v>3412</v>
      </c>
      <c r="O2227" s="1" t="s">
        <v>6011</v>
      </c>
      <c r="P2227" s="4" t="s">
        <v>19043</v>
      </c>
      <c r="Q2227" s="4" t="s">
        <v>75</v>
      </c>
      <c r="R2227" s="1" t="s">
        <v>19044</v>
      </c>
      <c r="S2227" s="18">
        <v>44876</v>
      </c>
      <c r="T2227" s="8">
        <v>2022</v>
      </c>
    </row>
    <row r="2228" spans="1:20" ht="31.5" x14ac:dyDescent="0.25">
      <c r="A2228" s="1" t="s">
        <v>12232</v>
      </c>
      <c r="B2228" s="1" t="s">
        <v>34891</v>
      </c>
      <c r="C2228" s="2" t="s">
        <v>12233</v>
      </c>
      <c r="D2228" s="1" t="s">
        <v>43</v>
      </c>
      <c r="E2228" s="18">
        <v>44882</v>
      </c>
      <c r="F2228" s="1" t="s">
        <v>91</v>
      </c>
      <c r="G2228" s="7" t="s">
        <v>193</v>
      </c>
      <c r="H2228" s="7" t="s">
        <v>193</v>
      </c>
      <c r="I2228" s="1" t="s">
        <v>56</v>
      </c>
      <c r="J2228" s="1" t="s">
        <v>12234</v>
      </c>
      <c r="K2228" s="1" t="s">
        <v>12235</v>
      </c>
      <c r="L2228" s="1" t="s">
        <v>12236</v>
      </c>
      <c r="M2228" s="2" t="s">
        <v>12237</v>
      </c>
      <c r="N2228" s="1" t="s">
        <v>3412</v>
      </c>
      <c r="O2228" s="1" t="s">
        <v>3413</v>
      </c>
      <c r="P2228" s="4" t="s">
        <v>12238</v>
      </c>
      <c r="Q2228" s="4" t="s">
        <v>75</v>
      </c>
      <c r="R2228" s="1" t="s">
        <v>12239</v>
      </c>
      <c r="S2228" s="18">
        <v>44876</v>
      </c>
      <c r="T2228" s="8">
        <v>2022</v>
      </c>
    </row>
    <row r="2229" spans="1:20" ht="283.5" x14ac:dyDescent="0.25">
      <c r="A2229" s="1" t="s">
        <v>951</v>
      </c>
      <c r="B2229" s="1" t="s">
        <v>34891</v>
      </c>
      <c r="C2229" s="2" t="s">
        <v>952</v>
      </c>
      <c r="D2229" s="1" t="s">
        <v>90</v>
      </c>
      <c r="E2229" s="18">
        <v>44880</v>
      </c>
      <c r="F2229" s="1" t="s">
        <v>953</v>
      </c>
      <c r="G2229" s="14" t="s">
        <v>34896</v>
      </c>
      <c r="H2229" s="14" t="s">
        <v>34896</v>
      </c>
      <c r="I2229" s="1" t="s">
        <v>20</v>
      </c>
      <c r="J2229" s="1" t="s">
        <v>954</v>
      </c>
      <c r="K2229" s="1" t="s">
        <v>955</v>
      </c>
      <c r="L2229" s="1" t="s">
        <v>956</v>
      </c>
      <c r="M2229" s="2" t="s">
        <v>957</v>
      </c>
      <c r="N2229" s="1" t="s">
        <v>11</v>
      </c>
      <c r="O2229" s="1" t="s">
        <v>222</v>
      </c>
      <c r="P2229" s="4" t="s">
        <v>958</v>
      </c>
      <c r="Q2229" s="4" t="s">
        <v>959</v>
      </c>
      <c r="R2229" s="1" t="s">
        <v>960</v>
      </c>
      <c r="S2229" s="18">
        <v>44877</v>
      </c>
      <c r="T2229" s="8">
        <v>2022</v>
      </c>
    </row>
    <row r="2230" spans="1:20" ht="346.5" x14ac:dyDescent="0.25">
      <c r="A2230" s="1" t="s">
        <v>503</v>
      </c>
      <c r="B2230" s="1" t="s">
        <v>34891</v>
      </c>
      <c r="C2230" s="2" t="s">
        <v>504</v>
      </c>
      <c r="D2230" s="1" t="s">
        <v>43</v>
      </c>
      <c r="E2230" s="18">
        <v>44879</v>
      </c>
      <c r="F2230" s="1" t="s">
        <v>505</v>
      </c>
      <c r="G2230" s="14" t="s">
        <v>34896</v>
      </c>
      <c r="H2230" s="14" t="s">
        <v>34896</v>
      </c>
      <c r="I2230" s="1" t="s">
        <v>56</v>
      </c>
      <c r="J2230" s="1" t="s">
        <v>506</v>
      </c>
      <c r="K2230" s="1" t="s">
        <v>507</v>
      </c>
      <c r="L2230" s="1" t="s">
        <v>508</v>
      </c>
      <c r="M2230" s="2" t="s">
        <v>509</v>
      </c>
      <c r="N2230" s="1" t="s">
        <v>11</v>
      </c>
      <c r="O2230" s="1" t="s">
        <v>222</v>
      </c>
      <c r="P2230" s="4" t="s">
        <v>510</v>
      </c>
      <c r="Q2230" s="4" t="s">
        <v>511</v>
      </c>
      <c r="R2230" s="1" t="s">
        <v>397</v>
      </c>
      <c r="S2230" s="18">
        <v>44878</v>
      </c>
      <c r="T2230" s="8">
        <v>2022</v>
      </c>
    </row>
    <row r="2231" spans="1:20" ht="409.5" x14ac:dyDescent="0.25">
      <c r="A2231" s="1" t="s">
        <v>4064</v>
      </c>
      <c r="B2231" s="1" t="s">
        <v>34891</v>
      </c>
      <c r="C2231" s="2" t="s">
        <v>4065</v>
      </c>
      <c r="D2231" s="1" t="s">
        <v>205</v>
      </c>
      <c r="E2231" s="18">
        <v>44880</v>
      </c>
      <c r="F2231" s="1" t="s">
        <v>103</v>
      </c>
      <c r="G2231" s="14" t="s">
        <v>34896</v>
      </c>
      <c r="H2231" s="14" t="s">
        <v>34896</v>
      </c>
      <c r="I2231" s="1" t="s">
        <v>20</v>
      </c>
      <c r="J2231" s="1" t="s">
        <v>4066</v>
      </c>
      <c r="K2231" s="1" t="s">
        <v>4067</v>
      </c>
      <c r="L2231" s="1" t="s">
        <v>4068</v>
      </c>
      <c r="M2231" s="2" t="s">
        <v>4069</v>
      </c>
      <c r="N2231" s="1" t="s">
        <v>11</v>
      </c>
      <c r="O2231" s="1" t="s">
        <v>2050</v>
      </c>
      <c r="P2231" s="4" t="s">
        <v>4070</v>
      </c>
      <c r="Q2231" s="4" t="s">
        <v>4071</v>
      </c>
      <c r="R2231" s="1" t="s">
        <v>4072</v>
      </c>
      <c r="S2231" s="18">
        <v>44878</v>
      </c>
      <c r="T2231" s="8">
        <v>2022</v>
      </c>
    </row>
    <row r="2232" spans="1:20" ht="31.5" x14ac:dyDescent="0.25">
      <c r="A2232" s="1" t="s">
        <v>6381</v>
      </c>
      <c r="B2232" s="1" t="s">
        <v>34891</v>
      </c>
      <c r="C2232" s="2" t="s">
        <v>6382</v>
      </c>
      <c r="D2232" s="1" t="s">
        <v>43</v>
      </c>
      <c r="E2232" s="18">
        <v>44886</v>
      </c>
      <c r="F2232" s="1" t="s">
        <v>6053</v>
      </c>
      <c r="G2232" s="14" t="s">
        <v>34896</v>
      </c>
      <c r="H2232" s="14" t="s">
        <v>34896</v>
      </c>
      <c r="I2232" s="1" t="s">
        <v>20</v>
      </c>
      <c r="J2232" s="1" t="s">
        <v>954</v>
      </c>
      <c r="K2232" s="1" t="s">
        <v>6383</v>
      </c>
      <c r="L2232" s="1" t="s">
        <v>6384</v>
      </c>
      <c r="M2232" s="2" t="s">
        <v>6385</v>
      </c>
      <c r="N2232" s="1" t="s">
        <v>3412</v>
      </c>
      <c r="O2232" s="1" t="s">
        <v>6011</v>
      </c>
      <c r="P2232" s="4" t="s">
        <v>6386</v>
      </c>
      <c r="Q2232" s="4" t="s">
        <v>75</v>
      </c>
      <c r="R2232" s="1" t="s">
        <v>6387</v>
      </c>
      <c r="S2232" s="18">
        <v>44878</v>
      </c>
      <c r="T2232" s="8">
        <v>2022</v>
      </c>
    </row>
    <row r="2233" spans="1:20" ht="267.75" x14ac:dyDescent="0.25">
      <c r="A2233" s="1" t="s">
        <v>26102</v>
      </c>
      <c r="B2233" s="1" t="s">
        <v>34891</v>
      </c>
      <c r="C2233" s="2" t="s">
        <v>26103</v>
      </c>
      <c r="D2233" s="1" t="s">
        <v>10312</v>
      </c>
      <c r="E2233" s="18">
        <v>44880</v>
      </c>
      <c r="F2233" s="1" t="s">
        <v>26104</v>
      </c>
      <c r="G2233" s="14" t="s">
        <v>34896</v>
      </c>
      <c r="H2233" s="14" t="s">
        <v>34896</v>
      </c>
      <c r="I2233" s="1" t="s">
        <v>20</v>
      </c>
      <c r="J2233" s="1" t="s">
        <v>6101</v>
      </c>
      <c r="K2233" s="1" t="s">
        <v>26105</v>
      </c>
      <c r="L2233" s="1" t="s">
        <v>26106</v>
      </c>
      <c r="M2233" s="2" t="s">
        <v>26107</v>
      </c>
      <c r="N2233" s="1" t="s">
        <v>3412</v>
      </c>
      <c r="O2233" s="1" t="s">
        <v>6011</v>
      </c>
      <c r="P2233" s="4" t="s">
        <v>26108</v>
      </c>
      <c r="Q2233" s="4" t="s">
        <v>75</v>
      </c>
      <c r="R2233" s="1" t="s">
        <v>26109</v>
      </c>
      <c r="S2233" s="18">
        <v>44879</v>
      </c>
      <c r="T2233" s="8">
        <v>2022</v>
      </c>
    </row>
    <row r="2234" spans="1:20" ht="63" x14ac:dyDescent="0.25">
      <c r="A2234" s="1" t="s">
        <v>23936</v>
      </c>
      <c r="B2234" s="1" t="s">
        <v>34891</v>
      </c>
      <c r="C2234" s="2" t="s">
        <v>23937</v>
      </c>
      <c r="D2234" s="1" t="s">
        <v>23938</v>
      </c>
      <c r="E2234" s="18">
        <v>44901</v>
      </c>
      <c r="F2234" s="1" t="s">
        <v>23939</v>
      </c>
      <c r="G2234" s="14" t="s">
        <v>34896</v>
      </c>
      <c r="H2234" s="14" t="s">
        <v>34896</v>
      </c>
      <c r="I2234" s="1" t="s">
        <v>23940</v>
      </c>
      <c r="J2234" s="1" t="s">
        <v>23941</v>
      </c>
      <c r="K2234" s="1" t="s">
        <v>23942</v>
      </c>
      <c r="L2234" s="1" t="s">
        <v>23943</v>
      </c>
      <c r="M2234" s="2" t="s">
        <v>23944</v>
      </c>
      <c r="N2234" s="1" t="s">
        <v>3412</v>
      </c>
      <c r="O2234" s="1" t="s">
        <v>3413</v>
      </c>
      <c r="P2234" s="4" t="s">
        <v>23945</v>
      </c>
      <c r="Q2234" s="4" t="s">
        <v>75</v>
      </c>
      <c r="R2234" s="1" t="s">
        <v>23946</v>
      </c>
      <c r="S2234" s="18">
        <v>44880</v>
      </c>
      <c r="T2234" s="8">
        <v>2022</v>
      </c>
    </row>
    <row r="2235" spans="1:20" ht="47.25" x14ac:dyDescent="0.25">
      <c r="A2235" s="1" t="s">
        <v>15411</v>
      </c>
      <c r="B2235" s="1" t="s">
        <v>34891</v>
      </c>
      <c r="C2235" s="2" t="s">
        <v>15412</v>
      </c>
      <c r="D2235" s="1" t="s">
        <v>4103</v>
      </c>
      <c r="E2235" s="18">
        <v>44897</v>
      </c>
      <c r="F2235" s="1" t="s">
        <v>15413</v>
      </c>
      <c r="G2235" s="7" t="s">
        <v>265</v>
      </c>
      <c r="H2235" s="7" t="s">
        <v>265</v>
      </c>
      <c r="I2235" s="1" t="s">
        <v>2366</v>
      </c>
      <c r="J2235" s="1" t="s">
        <v>15414</v>
      </c>
      <c r="K2235" s="1" t="s">
        <v>15415</v>
      </c>
      <c r="L2235" s="1" t="s">
        <v>15416</v>
      </c>
      <c r="M2235" s="2" t="s">
        <v>15417</v>
      </c>
      <c r="N2235" s="1" t="s">
        <v>3412</v>
      </c>
      <c r="O2235" s="1" t="s">
        <v>3413</v>
      </c>
      <c r="P2235" s="4" t="s">
        <v>15418</v>
      </c>
      <c r="Q2235" s="4" t="s">
        <v>75</v>
      </c>
      <c r="R2235" s="1" t="s">
        <v>15370</v>
      </c>
      <c r="S2235" s="18">
        <v>44880</v>
      </c>
      <c r="T2235" s="8">
        <v>2022</v>
      </c>
    </row>
    <row r="2236" spans="1:20" ht="236.25" x14ac:dyDescent="0.25">
      <c r="A2236" s="1" t="s">
        <v>6717</v>
      </c>
      <c r="B2236" s="1" t="s">
        <v>34891</v>
      </c>
      <c r="C2236" s="2" t="s">
        <v>6718</v>
      </c>
      <c r="D2236" s="1" t="s">
        <v>215</v>
      </c>
      <c r="E2236" s="18">
        <v>44882</v>
      </c>
      <c r="F2236" s="1" t="s">
        <v>6053</v>
      </c>
      <c r="G2236" s="7" t="s">
        <v>5</v>
      </c>
      <c r="H2236" s="7" t="s">
        <v>5</v>
      </c>
      <c r="I2236" s="1" t="s">
        <v>20</v>
      </c>
      <c r="J2236" s="1" t="s">
        <v>6719</v>
      </c>
      <c r="K2236" s="1" t="s">
        <v>6720</v>
      </c>
      <c r="L2236" s="1" t="s">
        <v>6721</v>
      </c>
      <c r="M2236" s="2" t="s">
        <v>6722</v>
      </c>
      <c r="N2236" s="1" t="s">
        <v>3412</v>
      </c>
      <c r="O2236" s="1" t="s">
        <v>6011</v>
      </c>
      <c r="P2236" s="4" t="s">
        <v>6723</v>
      </c>
      <c r="Q2236" s="4" t="s">
        <v>75</v>
      </c>
      <c r="R2236" s="1" t="s">
        <v>6724</v>
      </c>
      <c r="S2236" s="18">
        <v>44880</v>
      </c>
      <c r="T2236" s="8">
        <v>2022</v>
      </c>
    </row>
    <row r="2237" spans="1:20" ht="157.5" x14ac:dyDescent="0.25">
      <c r="A2237" s="1" t="s">
        <v>15450</v>
      </c>
      <c r="B2237" s="1" t="s">
        <v>34891</v>
      </c>
      <c r="C2237" s="2" t="s">
        <v>15451</v>
      </c>
      <c r="D2237" s="1" t="s">
        <v>43</v>
      </c>
      <c r="E2237" s="18">
        <v>44883</v>
      </c>
      <c r="F2237" s="1" t="s">
        <v>6053</v>
      </c>
      <c r="G2237" s="7" t="s">
        <v>5</v>
      </c>
      <c r="H2237" s="7" t="s">
        <v>5</v>
      </c>
      <c r="I2237" s="1" t="s">
        <v>56</v>
      </c>
      <c r="J2237" s="1" t="s">
        <v>15452</v>
      </c>
      <c r="K2237" s="1" t="s">
        <v>15453</v>
      </c>
      <c r="L2237" s="1" t="s">
        <v>15454</v>
      </c>
      <c r="M2237" s="2" t="s">
        <v>15455</v>
      </c>
      <c r="N2237" s="1" t="s">
        <v>3412</v>
      </c>
      <c r="O2237" s="1" t="s">
        <v>6011</v>
      </c>
      <c r="P2237" s="4" t="s">
        <v>15456</v>
      </c>
      <c r="Q2237" s="4" t="s">
        <v>75</v>
      </c>
      <c r="R2237" s="1" t="s">
        <v>15457</v>
      </c>
      <c r="S2237" s="18">
        <v>44881</v>
      </c>
      <c r="T2237" s="8">
        <v>2022</v>
      </c>
    </row>
    <row r="2238" spans="1:20" ht="31.5" x14ac:dyDescent="0.25">
      <c r="A2238" s="1" t="s">
        <v>9679</v>
      </c>
      <c r="B2238" s="1" t="s">
        <v>34891</v>
      </c>
      <c r="C2238" s="2" t="s">
        <v>9680</v>
      </c>
      <c r="D2238" s="1" t="s">
        <v>1286</v>
      </c>
      <c r="E2238" s="18">
        <v>44904</v>
      </c>
      <c r="F2238" s="1" t="s">
        <v>9681</v>
      </c>
      <c r="G2238" s="14" t="s">
        <v>34895</v>
      </c>
      <c r="H2238" s="14" t="s">
        <v>34895</v>
      </c>
      <c r="I2238" s="1" t="s">
        <v>9665</v>
      </c>
      <c r="J2238" s="1" t="s">
        <v>9682</v>
      </c>
      <c r="K2238" s="1" t="s">
        <v>9683</v>
      </c>
      <c r="L2238" s="1" t="s">
        <v>9684</v>
      </c>
      <c r="M2238" s="2" t="s">
        <v>9685</v>
      </c>
      <c r="N2238" s="1" t="s">
        <v>3412</v>
      </c>
      <c r="O2238" s="1" t="s">
        <v>3413</v>
      </c>
      <c r="P2238" s="4" t="s">
        <v>9686</v>
      </c>
      <c r="Q2238" s="4" t="s">
        <v>75</v>
      </c>
      <c r="R2238" s="1" t="s">
        <v>9665</v>
      </c>
      <c r="S2238" s="18">
        <v>44881</v>
      </c>
      <c r="T2238" s="8">
        <v>2022</v>
      </c>
    </row>
    <row r="2239" spans="1:20" ht="63" x14ac:dyDescent="0.25">
      <c r="A2239" s="1" t="s">
        <v>6496</v>
      </c>
      <c r="B2239" s="1" t="s">
        <v>34891</v>
      </c>
      <c r="C2239" s="2" t="s">
        <v>6497</v>
      </c>
      <c r="D2239" s="1" t="s">
        <v>831</v>
      </c>
      <c r="E2239" s="18">
        <v>44883</v>
      </c>
      <c r="F2239" s="1" t="s">
        <v>1860</v>
      </c>
      <c r="G2239" s="14" t="s">
        <v>34896</v>
      </c>
      <c r="H2239" s="14" t="s">
        <v>34896</v>
      </c>
      <c r="I2239" s="1" t="s">
        <v>20</v>
      </c>
      <c r="J2239" s="1" t="s">
        <v>6054</v>
      </c>
      <c r="K2239" s="1" t="s">
        <v>6498</v>
      </c>
      <c r="L2239" s="1" t="s">
        <v>6499</v>
      </c>
      <c r="M2239" s="2" t="s">
        <v>6500</v>
      </c>
      <c r="N2239" s="1" t="s">
        <v>3412</v>
      </c>
      <c r="O2239" s="1" t="s">
        <v>6011</v>
      </c>
      <c r="P2239" s="4" t="s">
        <v>6501</v>
      </c>
      <c r="Q2239" s="4" t="s">
        <v>75</v>
      </c>
      <c r="R2239" s="1" t="s">
        <v>6502</v>
      </c>
      <c r="S2239" s="18">
        <v>44882</v>
      </c>
      <c r="T2239" s="8">
        <v>2022</v>
      </c>
    </row>
    <row r="2240" spans="1:20" ht="283.5" x14ac:dyDescent="0.25">
      <c r="A2240" s="1" t="s">
        <v>6051</v>
      </c>
      <c r="B2240" s="1" t="s">
        <v>34891</v>
      </c>
      <c r="C2240" s="2" t="s">
        <v>6052</v>
      </c>
      <c r="D2240" s="1" t="s">
        <v>43</v>
      </c>
      <c r="E2240" s="18">
        <v>44886</v>
      </c>
      <c r="F2240" s="1" t="s">
        <v>6053</v>
      </c>
      <c r="G2240" s="7" t="s">
        <v>5</v>
      </c>
      <c r="H2240" s="7" t="s">
        <v>5</v>
      </c>
      <c r="I2240" s="1" t="s">
        <v>20</v>
      </c>
      <c r="J2240" s="1" t="s">
        <v>6054</v>
      </c>
      <c r="K2240" s="1" t="s">
        <v>6055</v>
      </c>
      <c r="L2240" s="1" t="s">
        <v>6056</v>
      </c>
      <c r="M2240" s="2" t="s">
        <v>6057</v>
      </c>
      <c r="N2240" s="1" t="s">
        <v>3412</v>
      </c>
      <c r="O2240" s="1" t="s">
        <v>6011</v>
      </c>
      <c r="P2240" s="4" t="s">
        <v>6058</v>
      </c>
      <c r="Q2240" s="4" t="s">
        <v>75</v>
      </c>
      <c r="R2240" s="1" t="s">
        <v>6059</v>
      </c>
      <c r="S2240" s="18">
        <v>44883</v>
      </c>
      <c r="T2240" s="8">
        <v>2022</v>
      </c>
    </row>
    <row r="2241" spans="1:20" ht="63" x14ac:dyDescent="0.25">
      <c r="A2241" s="1" t="s">
        <v>19578</v>
      </c>
      <c r="B2241" s="1" t="s">
        <v>34891</v>
      </c>
      <c r="C2241" s="2" t="s">
        <v>19579</v>
      </c>
      <c r="D2241" s="1" t="s">
        <v>831</v>
      </c>
      <c r="E2241" s="18">
        <v>44886</v>
      </c>
      <c r="F2241" s="1" t="s">
        <v>79</v>
      </c>
      <c r="G2241" s="7" t="s">
        <v>5</v>
      </c>
      <c r="H2241" s="7" t="s">
        <v>5</v>
      </c>
      <c r="I2241" s="1" t="s">
        <v>20</v>
      </c>
      <c r="J2241" s="1" t="s">
        <v>19580</v>
      </c>
      <c r="K2241" s="1" t="s">
        <v>19581</v>
      </c>
      <c r="L2241" s="1" t="s">
        <v>19582</v>
      </c>
      <c r="M2241" s="2" t="s">
        <v>19583</v>
      </c>
      <c r="N2241" s="1" t="s">
        <v>3412</v>
      </c>
      <c r="O2241" s="1" t="s">
        <v>3413</v>
      </c>
      <c r="P2241" s="4" t="s">
        <v>19584</v>
      </c>
      <c r="Q2241" s="4" t="s">
        <v>75</v>
      </c>
      <c r="R2241" s="1" t="s">
        <v>19585</v>
      </c>
      <c r="S2241" s="18">
        <v>44884</v>
      </c>
      <c r="T2241" s="8">
        <v>2022</v>
      </c>
    </row>
    <row r="2242" spans="1:20" x14ac:dyDescent="0.25">
      <c r="A2242" s="1" t="s">
        <v>23353</v>
      </c>
      <c r="B2242" s="1" t="s">
        <v>34891</v>
      </c>
      <c r="C2242" s="2" t="s">
        <v>23354</v>
      </c>
      <c r="D2242" s="1" t="s">
        <v>205</v>
      </c>
      <c r="E2242" s="18">
        <v>44887</v>
      </c>
      <c r="F2242" s="1" t="s">
        <v>23355</v>
      </c>
      <c r="G2242" s="7" t="s">
        <v>5</v>
      </c>
      <c r="H2242" s="7" t="s">
        <v>5</v>
      </c>
      <c r="I2242" s="1" t="s">
        <v>2942</v>
      </c>
      <c r="J2242" s="1" t="s">
        <v>23356</v>
      </c>
      <c r="K2242" s="1" t="s">
        <v>23357</v>
      </c>
      <c r="L2242" s="1" t="s">
        <v>23358</v>
      </c>
      <c r="M2242" s="2" t="s">
        <v>23359</v>
      </c>
      <c r="N2242" s="1" t="s">
        <v>3412</v>
      </c>
      <c r="O2242" s="1" t="s">
        <v>3413</v>
      </c>
      <c r="P2242" s="4" t="s">
        <v>23360</v>
      </c>
      <c r="Q2242" s="4" t="s">
        <v>75</v>
      </c>
      <c r="R2242" s="1" t="s">
        <v>23361</v>
      </c>
      <c r="S2242" s="18">
        <v>44885</v>
      </c>
      <c r="T2242" s="8">
        <v>2022</v>
      </c>
    </row>
    <row r="2243" spans="1:20" ht="409.5" x14ac:dyDescent="0.25">
      <c r="A2243" s="9" t="s">
        <v>30849</v>
      </c>
      <c r="B2243" s="9" t="s">
        <v>34892</v>
      </c>
      <c r="C2243" s="10" t="s">
        <v>30239</v>
      </c>
      <c r="D2243" s="9" t="s">
        <v>34916</v>
      </c>
      <c r="E2243" s="19">
        <v>44887</v>
      </c>
      <c r="F2243" s="9" t="s">
        <v>31215</v>
      </c>
      <c r="G2243" s="6" t="s">
        <v>31690</v>
      </c>
      <c r="H2243" s="13" t="s">
        <v>34895</v>
      </c>
      <c r="I2243" s="1" t="s">
        <v>75</v>
      </c>
      <c r="J2243" s="1" t="s">
        <v>75</v>
      </c>
      <c r="K2243" s="9" t="s">
        <v>31937</v>
      </c>
      <c r="L2243" s="9" t="s">
        <v>32546</v>
      </c>
      <c r="M2243" s="10" t="s">
        <v>33157</v>
      </c>
      <c r="N2243" s="9" t="s">
        <v>11</v>
      </c>
      <c r="O2243" s="9" t="s">
        <v>33578</v>
      </c>
      <c r="P2243" s="11" t="s">
        <v>33837</v>
      </c>
      <c r="Q2243" s="11" t="s">
        <v>34309</v>
      </c>
      <c r="R2243" s="9" t="s">
        <v>34544</v>
      </c>
      <c r="S2243" s="19">
        <v>44887</v>
      </c>
      <c r="T2243" s="8">
        <v>2022</v>
      </c>
    </row>
    <row r="2244" spans="1:20" ht="409.5" x14ac:dyDescent="0.25">
      <c r="A2244" s="1" t="s">
        <v>4491</v>
      </c>
      <c r="B2244" s="1" t="s">
        <v>34891</v>
      </c>
      <c r="C2244" s="2" t="s">
        <v>4492</v>
      </c>
      <c r="D2244" s="1" t="s">
        <v>205</v>
      </c>
      <c r="E2244" s="18">
        <v>44904</v>
      </c>
      <c r="F2244" s="1" t="s">
        <v>4493</v>
      </c>
      <c r="G2244" s="14" t="s">
        <v>34896</v>
      </c>
      <c r="H2244" s="14" t="s">
        <v>34896</v>
      </c>
      <c r="I2244" s="1" t="s">
        <v>20</v>
      </c>
      <c r="J2244" s="1" t="s">
        <v>4494</v>
      </c>
      <c r="K2244" s="1" t="s">
        <v>4495</v>
      </c>
      <c r="L2244" s="1" t="s">
        <v>4496</v>
      </c>
      <c r="M2244" s="2" t="s">
        <v>4497</v>
      </c>
      <c r="N2244" s="1" t="s">
        <v>11</v>
      </c>
      <c r="O2244" s="1" t="s">
        <v>1621</v>
      </c>
      <c r="P2244" s="4" t="s">
        <v>4498</v>
      </c>
      <c r="Q2244" s="4" t="s">
        <v>4499</v>
      </c>
      <c r="R2244" s="1" t="s">
        <v>1624</v>
      </c>
      <c r="S2244" s="18">
        <v>44889</v>
      </c>
      <c r="T2244" s="8">
        <v>2022</v>
      </c>
    </row>
    <row r="2245" spans="1:20" ht="78.75" x14ac:dyDescent="0.25">
      <c r="A2245" s="1" t="s">
        <v>22627</v>
      </c>
      <c r="B2245" s="1" t="s">
        <v>34891</v>
      </c>
      <c r="C2245" s="2" t="s">
        <v>22628</v>
      </c>
      <c r="D2245" s="1" t="s">
        <v>90</v>
      </c>
      <c r="E2245" s="18">
        <v>44893</v>
      </c>
      <c r="F2245" s="1" t="s">
        <v>22629</v>
      </c>
      <c r="G2245" s="14" t="s">
        <v>34896</v>
      </c>
      <c r="H2245" s="14" t="s">
        <v>34896</v>
      </c>
      <c r="I2245" s="1" t="s">
        <v>20</v>
      </c>
      <c r="J2245" s="1" t="s">
        <v>22630</v>
      </c>
      <c r="K2245" s="1" t="s">
        <v>22631</v>
      </c>
      <c r="L2245" s="1" t="s">
        <v>22632</v>
      </c>
      <c r="M2245" s="2" t="s">
        <v>22633</v>
      </c>
      <c r="N2245" s="1" t="s">
        <v>3412</v>
      </c>
      <c r="O2245" s="1" t="s">
        <v>3413</v>
      </c>
      <c r="P2245" s="4" t="s">
        <v>22634</v>
      </c>
      <c r="Q2245" s="4" t="s">
        <v>75</v>
      </c>
      <c r="R2245" s="1" t="s">
        <v>22635</v>
      </c>
      <c r="S2245" s="18">
        <v>44889</v>
      </c>
      <c r="T2245" s="8">
        <v>2022</v>
      </c>
    </row>
    <row r="2246" spans="1:20" x14ac:dyDescent="0.25">
      <c r="A2246" s="1" t="s">
        <v>6224</v>
      </c>
      <c r="B2246" s="1" t="s">
        <v>34891</v>
      </c>
      <c r="C2246" s="2" t="s">
        <v>6225</v>
      </c>
      <c r="D2246" s="1" t="s">
        <v>43</v>
      </c>
      <c r="E2246" s="18">
        <v>44894</v>
      </c>
      <c r="F2246" s="1" t="s">
        <v>6226</v>
      </c>
      <c r="G2246" s="14" t="s">
        <v>34896</v>
      </c>
      <c r="H2246" s="14" t="s">
        <v>34896</v>
      </c>
      <c r="I2246" s="1" t="s">
        <v>56</v>
      </c>
      <c r="J2246" s="1" t="s">
        <v>6227</v>
      </c>
      <c r="K2246" s="1" t="s">
        <v>6228</v>
      </c>
      <c r="L2246" s="1" t="s">
        <v>6229</v>
      </c>
      <c r="M2246" s="2" t="s">
        <v>6230</v>
      </c>
      <c r="N2246" s="1" t="s">
        <v>3412</v>
      </c>
      <c r="O2246" s="1" t="s">
        <v>6011</v>
      </c>
      <c r="P2246" s="4" t="s">
        <v>6231</v>
      </c>
      <c r="Q2246" s="4" t="s">
        <v>75</v>
      </c>
      <c r="R2246" s="1" t="s">
        <v>6232</v>
      </c>
      <c r="S2246" s="18">
        <v>44890</v>
      </c>
      <c r="T2246" s="8">
        <v>2022</v>
      </c>
    </row>
    <row r="2247" spans="1:20" ht="409.5" x14ac:dyDescent="0.25">
      <c r="A2247" s="1" t="s">
        <v>1426</v>
      </c>
      <c r="B2247" s="1" t="s">
        <v>34891</v>
      </c>
      <c r="C2247" s="2" t="s">
        <v>1427</v>
      </c>
      <c r="D2247" s="1" t="s">
        <v>1428</v>
      </c>
      <c r="E2247" s="18">
        <v>44901</v>
      </c>
      <c r="F2247" s="1" t="s">
        <v>1429</v>
      </c>
      <c r="G2247" s="7" t="s">
        <v>5</v>
      </c>
      <c r="H2247" s="7" t="s">
        <v>5</v>
      </c>
      <c r="I2247" s="1" t="s">
        <v>20</v>
      </c>
      <c r="J2247" s="1" t="s">
        <v>1430</v>
      </c>
      <c r="K2247" s="1" t="s">
        <v>1431</v>
      </c>
      <c r="L2247" s="1" t="s">
        <v>1432</v>
      </c>
      <c r="M2247" s="2" t="s">
        <v>1433</v>
      </c>
      <c r="N2247" s="1" t="s">
        <v>11</v>
      </c>
      <c r="O2247" s="1" t="s">
        <v>1434</v>
      </c>
      <c r="P2247" s="4" t="s">
        <v>1435</v>
      </c>
      <c r="Q2247" s="4" t="s">
        <v>1436</v>
      </c>
      <c r="R2247" s="1" t="s">
        <v>28</v>
      </c>
      <c r="S2247" s="18">
        <v>44891</v>
      </c>
      <c r="T2247" s="8">
        <v>2022</v>
      </c>
    </row>
    <row r="2248" spans="1:20" ht="47.25" x14ac:dyDescent="0.25">
      <c r="A2248" s="1" t="s">
        <v>6744</v>
      </c>
      <c r="B2248" s="1" t="s">
        <v>34891</v>
      </c>
      <c r="C2248" s="2" t="s">
        <v>6745</v>
      </c>
      <c r="D2248" s="1" t="s">
        <v>90</v>
      </c>
      <c r="E2248" s="18">
        <v>44901</v>
      </c>
      <c r="F2248" s="1" t="s">
        <v>6390</v>
      </c>
      <c r="G2248" s="7" t="s">
        <v>5</v>
      </c>
      <c r="H2248" s="7" t="s">
        <v>5</v>
      </c>
      <c r="I2248" s="1" t="s">
        <v>20</v>
      </c>
      <c r="J2248" s="1" t="s">
        <v>6746</v>
      </c>
      <c r="K2248" s="1" t="s">
        <v>6747</v>
      </c>
      <c r="L2248" s="1" t="s">
        <v>6748</v>
      </c>
      <c r="M2248" s="2" t="s">
        <v>6749</v>
      </c>
      <c r="N2248" s="1" t="s">
        <v>3412</v>
      </c>
      <c r="O2248" s="1" t="s">
        <v>3413</v>
      </c>
      <c r="P2248" s="4" t="s">
        <v>6750</v>
      </c>
      <c r="Q2248" s="4" t="s">
        <v>75</v>
      </c>
      <c r="R2248" s="1" t="s">
        <v>6751</v>
      </c>
      <c r="S2248" s="18">
        <v>44892</v>
      </c>
      <c r="T2248" s="8">
        <v>2022</v>
      </c>
    </row>
    <row r="2249" spans="1:20" ht="220.5" x14ac:dyDescent="0.25">
      <c r="A2249" s="1" t="s">
        <v>1759</v>
      </c>
      <c r="B2249" s="1" t="s">
        <v>34891</v>
      </c>
      <c r="C2249" s="2" t="s">
        <v>1760</v>
      </c>
      <c r="D2249" s="1" t="s">
        <v>43</v>
      </c>
      <c r="E2249" s="18">
        <v>44895</v>
      </c>
      <c r="F2249" s="1" t="s">
        <v>44</v>
      </c>
      <c r="G2249" s="14" t="s">
        <v>34896</v>
      </c>
      <c r="H2249" s="14" t="s">
        <v>34896</v>
      </c>
      <c r="I2249" s="1" t="s">
        <v>56</v>
      </c>
      <c r="J2249" s="1" t="s">
        <v>1761</v>
      </c>
      <c r="K2249" s="1" t="s">
        <v>1762</v>
      </c>
      <c r="L2249" s="1" t="s">
        <v>1763</v>
      </c>
      <c r="M2249" s="2" t="s">
        <v>1764</v>
      </c>
      <c r="N2249" s="1" t="s">
        <v>11</v>
      </c>
      <c r="O2249" s="1" t="s">
        <v>697</v>
      </c>
      <c r="P2249" s="4" t="s">
        <v>1765</v>
      </c>
      <c r="Q2249" s="4" t="s">
        <v>1766</v>
      </c>
      <c r="R2249" s="1" t="s">
        <v>1767</v>
      </c>
      <c r="S2249" s="18">
        <v>44893</v>
      </c>
      <c r="T2249" s="8">
        <v>2022</v>
      </c>
    </row>
    <row r="2250" spans="1:20" ht="78.75" x14ac:dyDescent="0.25">
      <c r="A2250" s="1" t="s">
        <v>10659</v>
      </c>
      <c r="B2250" s="1" t="s">
        <v>34891</v>
      </c>
      <c r="C2250" s="2" t="s">
        <v>10660</v>
      </c>
      <c r="D2250" s="1" t="s">
        <v>239</v>
      </c>
      <c r="E2250" s="18">
        <v>44895</v>
      </c>
      <c r="F2250" s="1" t="s">
        <v>6053</v>
      </c>
      <c r="G2250" s="14" t="s">
        <v>34896</v>
      </c>
      <c r="H2250" s="14" t="s">
        <v>34896</v>
      </c>
      <c r="I2250" s="1" t="s">
        <v>20</v>
      </c>
      <c r="J2250" s="1" t="s">
        <v>10661</v>
      </c>
      <c r="K2250" s="1" t="s">
        <v>10662</v>
      </c>
      <c r="L2250" s="1" t="s">
        <v>10663</v>
      </c>
      <c r="M2250" s="2" t="s">
        <v>10664</v>
      </c>
      <c r="N2250" s="1" t="s">
        <v>3412</v>
      </c>
      <c r="O2250" s="1" t="s">
        <v>3413</v>
      </c>
      <c r="P2250" s="4" t="s">
        <v>10665</v>
      </c>
      <c r="Q2250" s="4" t="s">
        <v>75</v>
      </c>
      <c r="R2250" s="1" t="s">
        <v>10643</v>
      </c>
      <c r="S2250" s="18">
        <v>44893</v>
      </c>
      <c r="T2250" s="8">
        <v>2022</v>
      </c>
    </row>
    <row r="2251" spans="1:20" ht="267.75" x14ac:dyDescent="0.25">
      <c r="A2251" s="1" t="s">
        <v>21247</v>
      </c>
      <c r="B2251" s="1" t="s">
        <v>34891</v>
      </c>
      <c r="C2251" s="2" t="s">
        <v>21248</v>
      </c>
      <c r="D2251" s="1" t="s">
        <v>90</v>
      </c>
      <c r="E2251" s="18">
        <v>44897</v>
      </c>
      <c r="F2251" s="1" t="s">
        <v>21249</v>
      </c>
      <c r="G2251" s="14" t="s">
        <v>34896</v>
      </c>
      <c r="H2251" s="14" t="s">
        <v>34896</v>
      </c>
      <c r="I2251" s="1" t="s">
        <v>20</v>
      </c>
      <c r="J2251" s="1" t="s">
        <v>1761</v>
      </c>
      <c r="K2251" s="1" t="s">
        <v>21250</v>
      </c>
      <c r="L2251" s="1" t="s">
        <v>21251</v>
      </c>
      <c r="M2251" s="2" t="s">
        <v>21252</v>
      </c>
      <c r="N2251" s="1" t="s">
        <v>3412</v>
      </c>
      <c r="O2251" s="1" t="s">
        <v>6011</v>
      </c>
      <c r="P2251" s="4" t="s">
        <v>21253</v>
      </c>
      <c r="Q2251" s="4" t="s">
        <v>75</v>
      </c>
      <c r="R2251" s="1" t="s">
        <v>21254</v>
      </c>
      <c r="S2251" s="18">
        <v>44894</v>
      </c>
      <c r="T2251" s="8">
        <v>2022</v>
      </c>
    </row>
    <row r="2252" spans="1:20" x14ac:dyDescent="0.25">
      <c r="A2252" s="1" t="s">
        <v>23092</v>
      </c>
      <c r="B2252" s="1" t="s">
        <v>34891</v>
      </c>
      <c r="C2252" s="2" t="s">
        <v>23093</v>
      </c>
      <c r="D2252" s="1" t="s">
        <v>831</v>
      </c>
      <c r="E2252" s="18">
        <v>44900</v>
      </c>
      <c r="F2252" s="1" t="s">
        <v>79</v>
      </c>
      <c r="G2252" s="7" t="s">
        <v>193</v>
      </c>
      <c r="H2252" s="7" t="s">
        <v>193</v>
      </c>
      <c r="I2252" s="1" t="s">
        <v>20</v>
      </c>
      <c r="J2252" s="1" t="s">
        <v>23094</v>
      </c>
      <c r="K2252" s="1" t="s">
        <v>23095</v>
      </c>
      <c r="L2252" s="1" t="s">
        <v>23096</v>
      </c>
      <c r="M2252" s="2" t="s">
        <v>23097</v>
      </c>
      <c r="N2252" s="1" t="s">
        <v>3412</v>
      </c>
      <c r="O2252" s="1" t="s">
        <v>3413</v>
      </c>
      <c r="P2252" s="4" t="s">
        <v>23098</v>
      </c>
      <c r="Q2252" s="4" t="s">
        <v>75</v>
      </c>
      <c r="R2252" s="1" t="s">
        <v>23099</v>
      </c>
      <c r="S2252" s="18">
        <v>44894</v>
      </c>
      <c r="T2252" s="8">
        <v>2022</v>
      </c>
    </row>
    <row r="2253" spans="1:20" ht="45" x14ac:dyDescent="0.25">
      <c r="A2253" s="9" t="s">
        <v>30768</v>
      </c>
      <c r="B2253" s="9" t="s">
        <v>34892</v>
      </c>
      <c r="C2253" s="10" t="s">
        <v>30158</v>
      </c>
      <c r="D2253" s="9" t="s">
        <v>34909</v>
      </c>
      <c r="E2253" s="19">
        <v>45060</v>
      </c>
      <c r="F2253" s="9" t="s">
        <v>31341</v>
      </c>
      <c r="G2253" s="6" t="s">
        <v>31690</v>
      </c>
      <c r="H2253" s="13" t="s">
        <v>34895</v>
      </c>
      <c r="I2253" s="1" t="s">
        <v>75</v>
      </c>
      <c r="J2253" s="1" t="s">
        <v>75</v>
      </c>
      <c r="K2253" s="9" t="s">
        <v>31857</v>
      </c>
      <c r="L2253" s="9" t="s">
        <v>32465</v>
      </c>
      <c r="M2253" s="10" t="s">
        <v>33076</v>
      </c>
      <c r="N2253" s="9" t="s">
        <v>3412</v>
      </c>
      <c r="O2253" s="9" t="s">
        <v>3413</v>
      </c>
      <c r="P2253" s="11" t="s">
        <v>33756</v>
      </c>
      <c r="Q2253" s="11" t="s">
        <v>3415</v>
      </c>
      <c r="R2253" s="9" t="s">
        <v>34482</v>
      </c>
      <c r="S2253" s="19">
        <v>44894</v>
      </c>
      <c r="T2253" s="8">
        <v>2022</v>
      </c>
    </row>
    <row r="2254" spans="1:20" ht="47.25" x14ac:dyDescent="0.25">
      <c r="A2254" s="1" t="s">
        <v>13621</v>
      </c>
      <c r="B2254" s="1" t="s">
        <v>34891</v>
      </c>
      <c r="C2254" s="2" t="s">
        <v>13622</v>
      </c>
      <c r="D2254" s="1" t="s">
        <v>205</v>
      </c>
      <c r="E2254" s="18">
        <v>44908</v>
      </c>
      <c r="F2254" s="1" t="s">
        <v>13623</v>
      </c>
      <c r="G2254" s="14" t="s">
        <v>34896</v>
      </c>
      <c r="H2254" s="14" t="s">
        <v>34896</v>
      </c>
      <c r="I2254" s="1" t="s">
        <v>20</v>
      </c>
      <c r="J2254" s="1" t="s">
        <v>13624</v>
      </c>
      <c r="K2254" s="1" t="s">
        <v>13625</v>
      </c>
      <c r="L2254" s="1" t="s">
        <v>13626</v>
      </c>
      <c r="M2254" s="2" t="s">
        <v>13627</v>
      </c>
      <c r="N2254" s="1" t="s">
        <v>3412</v>
      </c>
      <c r="O2254" s="1" t="s">
        <v>6011</v>
      </c>
      <c r="P2254" s="4" t="s">
        <v>13628</v>
      </c>
      <c r="Q2254" s="4" t="s">
        <v>75</v>
      </c>
      <c r="R2254" s="1" t="s">
        <v>13629</v>
      </c>
      <c r="S2254" s="18">
        <v>44895</v>
      </c>
      <c r="T2254" s="8">
        <v>2022</v>
      </c>
    </row>
    <row r="2255" spans="1:20" ht="141.75" x14ac:dyDescent="0.25">
      <c r="A2255" s="1" t="s">
        <v>17287</v>
      </c>
      <c r="B2255" s="1" t="s">
        <v>34891</v>
      </c>
      <c r="C2255" s="2" t="s">
        <v>17288</v>
      </c>
      <c r="D2255" s="1" t="s">
        <v>43</v>
      </c>
      <c r="E2255" s="18">
        <v>44867</v>
      </c>
      <c r="F2255" s="1" t="s">
        <v>9402</v>
      </c>
      <c r="G2255" s="7" t="s">
        <v>5</v>
      </c>
      <c r="H2255" s="7" t="s">
        <v>5</v>
      </c>
      <c r="I2255" s="1" t="s">
        <v>56</v>
      </c>
      <c r="J2255" s="1" t="s">
        <v>17289</v>
      </c>
      <c r="K2255" s="1" t="s">
        <v>17290</v>
      </c>
      <c r="L2255" s="1" t="s">
        <v>17291</v>
      </c>
      <c r="M2255" s="2" t="s">
        <v>17292</v>
      </c>
      <c r="N2255" s="1" t="s">
        <v>3412</v>
      </c>
      <c r="O2255" s="1" t="s">
        <v>6011</v>
      </c>
      <c r="P2255" s="4" t="s">
        <v>17293</v>
      </c>
      <c r="Q2255" s="4" t="s">
        <v>75</v>
      </c>
      <c r="R2255" s="1" t="s">
        <v>17294</v>
      </c>
      <c r="S2255" s="18">
        <v>44895</v>
      </c>
      <c r="T2255" s="8">
        <v>2022</v>
      </c>
    </row>
    <row r="2256" spans="1:20" ht="346.5" x14ac:dyDescent="0.25">
      <c r="A2256" s="1" t="s">
        <v>2747</v>
      </c>
      <c r="B2256" s="1" t="s">
        <v>34891</v>
      </c>
      <c r="C2256" s="2" t="s">
        <v>2748</v>
      </c>
      <c r="D2256" s="1" t="s">
        <v>43</v>
      </c>
      <c r="E2256" s="18">
        <v>44907</v>
      </c>
      <c r="F2256" s="1" t="s">
        <v>44</v>
      </c>
      <c r="G2256" s="7" t="s">
        <v>5</v>
      </c>
      <c r="H2256" s="7" t="s">
        <v>5</v>
      </c>
      <c r="I2256" s="1" t="s">
        <v>56</v>
      </c>
      <c r="J2256" s="1" t="s">
        <v>2749</v>
      </c>
      <c r="K2256" s="1" t="s">
        <v>2750</v>
      </c>
      <c r="L2256" s="1" t="s">
        <v>2751</v>
      </c>
      <c r="M2256" s="2" t="s">
        <v>2752</v>
      </c>
      <c r="N2256" s="1" t="s">
        <v>11</v>
      </c>
      <c r="O2256" s="1" t="s">
        <v>785</v>
      </c>
      <c r="P2256" s="4" t="s">
        <v>2753</v>
      </c>
      <c r="Q2256" s="4" t="s">
        <v>2754</v>
      </c>
      <c r="R2256" s="1" t="s">
        <v>788</v>
      </c>
      <c r="S2256" s="18">
        <v>44898</v>
      </c>
      <c r="T2256" s="8">
        <v>2022</v>
      </c>
    </row>
    <row r="2257" spans="1:20" ht="78.75" x14ac:dyDescent="0.25">
      <c r="A2257" s="1" t="s">
        <v>12836</v>
      </c>
      <c r="B2257" s="1" t="s">
        <v>34891</v>
      </c>
      <c r="C2257" s="2" t="s">
        <v>12837</v>
      </c>
      <c r="D2257" s="1" t="s">
        <v>514</v>
      </c>
      <c r="E2257" s="18">
        <v>44901</v>
      </c>
      <c r="F2257" s="1" t="s">
        <v>12838</v>
      </c>
      <c r="G2257" s="7" t="s">
        <v>5</v>
      </c>
      <c r="H2257" s="7" t="s">
        <v>5</v>
      </c>
      <c r="I2257" s="1" t="s">
        <v>4837</v>
      </c>
      <c r="J2257" s="1" t="s">
        <v>12839</v>
      </c>
      <c r="K2257" s="1" t="s">
        <v>12840</v>
      </c>
      <c r="L2257" s="1" t="s">
        <v>12841</v>
      </c>
      <c r="M2257" s="2" t="s">
        <v>12842</v>
      </c>
      <c r="N2257" s="1" t="s">
        <v>3412</v>
      </c>
      <c r="O2257" s="1" t="s">
        <v>12759</v>
      </c>
      <c r="P2257" s="4" t="s">
        <v>12843</v>
      </c>
      <c r="Q2257" s="4" t="s">
        <v>75</v>
      </c>
      <c r="R2257" s="1" t="s">
        <v>4842</v>
      </c>
      <c r="S2257" s="18">
        <v>44898</v>
      </c>
      <c r="T2257" s="8">
        <v>2022</v>
      </c>
    </row>
    <row r="2258" spans="1:20" ht="409.5" x14ac:dyDescent="0.25">
      <c r="A2258" s="9" t="s">
        <v>30859</v>
      </c>
      <c r="B2258" s="9" t="s">
        <v>34892</v>
      </c>
      <c r="C2258" s="10" t="s">
        <v>30249</v>
      </c>
      <c r="D2258" s="9" t="s">
        <v>34916</v>
      </c>
      <c r="E2258" s="19">
        <v>44900</v>
      </c>
      <c r="F2258" s="9" t="s">
        <v>31323</v>
      </c>
      <c r="G2258" s="6" t="s">
        <v>31690</v>
      </c>
      <c r="H2258" s="13" t="s">
        <v>34895</v>
      </c>
      <c r="I2258" s="1" t="s">
        <v>75</v>
      </c>
      <c r="J2258" s="1" t="s">
        <v>75</v>
      </c>
      <c r="K2258" s="9" t="s">
        <v>31947</v>
      </c>
      <c r="L2258" s="9" t="s">
        <v>32556</v>
      </c>
      <c r="M2258" s="10" t="s">
        <v>33167</v>
      </c>
      <c r="N2258" s="9" t="s">
        <v>11</v>
      </c>
      <c r="O2258" s="9" t="s">
        <v>33548</v>
      </c>
      <c r="P2258" s="11" t="s">
        <v>33847</v>
      </c>
      <c r="Q2258" s="11" t="s">
        <v>34319</v>
      </c>
      <c r="R2258" s="9" t="s">
        <v>34554</v>
      </c>
      <c r="S2258" s="19">
        <v>44899</v>
      </c>
      <c r="T2258" s="8">
        <v>2022</v>
      </c>
    </row>
    <row r="2259" spans="1:20" ht="30" x14ac:dyDescent="0.25">
      <c r="A2259" s="9" t="s">
        <v>30749</v>
      </c>
      <c r="B2259" s="9" t="s">
        <v>34892</v>
      </c>
      <c r="C2259" s="10" t="s">
        <v>30139</v>
      </c>
      <c r="D2259" s="9" t="s">
        <v>34912</v>
      </c>
      <c r="E2259" s="19">
        <v>44969</v>
      </c>
      <c r="F2259" s="9" t="s">
        <v>31325</v>
      </c>
      <c r="G2259" s="6" t="s">
        <v>31690</v>
      </c>
      <c r="H2259" s="13" t="s">
        <v>34895</v>
      </c>
      <c r="I2259" s="1" t="s">
        <v>75</v>
      </c>
      <c r="J2259" s="1" t="s">
        <v>75</v>
      </c>
      <c r="K2259" s="9" t="s">
        <v>31838</v>
      </c>
      <c r="L2259" s="9" t="s">
        <v>32447</v>
      </c>
      <c r="M2259" s="10" t="s">
        <v>33057</v>
      </c>
      <c r="N2259" s="9" t="s">
        <v>3412</v>
      </c>
      <c r="O2259" s="9" t="s">
        <v>3413</v>
      </c>
      <c r="P2259" s="11" t="s">
        <v>33737</v>
      </c>
      <c r="Q2259" s="11" t="s">
        <v>3415</v>
      </c>
      <c r="R2259" s="9" t="s">
        <v>34464</v>
      </c>
      <c r="S2259" s="19">
        <v>44899</v>
      </c>
      <c r="T2259" s="8">
        <v>2022</v>
      </c>
    </row>
    <row r="2260" spans="1:20" ht="409.5" x14ac:dyDescent="0.25">
      <c r="A2260" s="1" t="s">
        <v>3878</v>
      </c>
      <c r="B2260" s="1" t="s">
        <v>34891</v>
      </c>
      <c r="C2260" s="2" t="s">
        <v>3879</v>
      </c>
      <c r="D2260" s="1" t="s">
        <v>1428</v>
      </c>
      <c r="E2260" s="18">
        <v>44910</v>
      </c>
      <c r="F2260" s="1" t="s">
        <v>2428</v>
      </c>
      <c r="G2260" s="14" t="s">
        <v>34896</v>
      </c>
      <c r="H2260" s="14" t="s">
        <v>34896</v>
      </c>
      <c r="I2260" s="1" t="s">
        <v>289</v>
      </c>
      <c r="J2260" s="1" t="s">
        <v>3880</v>
      </c>
      <c r="K2260" s="1" t="s">
        <v>3881</v>
      </c>
      <c r="L2260" s="1" t="s">
        <v>3882</v>
      </c>
      <c r="M2260" s="2" t="s">
        <v>3883</v>
      </c>
      <c r="N2260" s="1" t="s">
        <v>11</v>
      </c>
      <c r="O2260" s="1" t="s">
        <v>3884</v>
      </c>
      <c r="P2260" s="4" t="s">
        <v>3885</v>
      </c>
      <c r="Q2260" s="4" t="s">
        <v>3886</v>
      </c>
      <c r="R2260" s="1" t="s">
        <v>3887</v>
      </c>
      <c r="S2260" s="18">
        <v>44900</v>
      </c>
      <c r="T2260" s="8">
        <v>2022</v>
      </c>
    </row>
    <row r="2261" spans="1:20" ht="141.75" x14ac:dyDescent="0.25">
      <c r="A2261" s="1" t="s">
        <v>12223</v>
      </c>
      <c r="B2261" s="1" t="s">
        <v>34891</v>
      </c>
      <c r="C2261" s="2" t="s">
        <v>12224</v>
      </c>
      <c r="D2261" s="1" t="s">
        <v>1478</v>
      </c>
      <c r="E2261" s="18">
        <v>44909</v>
      </c>
      <c r="F2261" s="1" t="s">
        <v>12225</v>
      </c>
      <c r="G2261" s="7" t="s">
        <v>193</v>
      </c>
      <c r="H2261" s="7" t="s">
        <v>193</v>
      </c>
      <c r="I2261" s="1" t="s">
        <v>12226</v>
      </c>
      <c r="J2261" s="1" t="s">
        <v>12227</v>
      </c>
      <c r="K2261" s="1" t="s">
        <v>12228</v>
      </c>
      <c r="L2261" s="1" t="s">
        <v>12229</v>
      </c>
      <c r="M2261" s="2" t="s">
        <v>12230</v>
      </c>
      <c r="N2261" s="1" t="s">
        <v>3412</v>
      </c>
      <c r="O2261" s="1" t="s">
        <v>3413</v>
      </c>
      <c r="P2261" s="4" t="s">
        <v>12231</v>
      </c>
      <c r="Q2261" s="4" t="s">
        <v>75</v>
      </c>
      <c r="R2261" s="1" t="s">
        <v>12226</v>
      </c>
      <c r="S2261" s="18">
        <v>44900</v>
      </c>
      <c r="T2261" s="8">
        <v>2022</v>
      </c>
    </row>
    <row r="2262" spans="1:20" ht="236.25" x14ac:dyDescent="0.25">
      <c r="A2262" s="1" t="s">
        <v>15467</v>
      </c>
      <c r="B2262" s="1" t="s">
        <v>34891</v>
      </c>
      <c r="C2262" s="2" t="s">
        <v>15468</v>
      </c>
      <c r="D2262" s="1" t="s">
        <v>90</v>
      </c>
      <c r="E2262" s="18">
        <v>44903</v>
      </c>
      <c r="F2262" s="1" t="s">
        <v>44</v>
      </c>
      <c r="G2262" s="7" t="s">
        <v>5</v>
      </c>
      <c r="H2262" s="7" t="s">
        <v>5</v>
      </c>
      <c r="I2262" s="1" t="s">
        <v>20</v>
      </c>
      <c r="J2262" s="1" t="s">
        <v>15469</v>
      </c>
      <c r="K2262" s="1" t="s">
        <v>15470</v>
      </c>
      <c r="L2262" s="1" t="s">
        <v>15471</v>
      </c>
      <c r="M2262" s="2" t="s">
        <v>15472</v>
      </c>
      <c r="N2262" s="1" t="s">
        <v>3412</v>
      </c>
      <c r="O2262" s="1" t="s">
        <v>6011</v>
      </c>
      <c r="P2262" s="4" t="s">
        <v>15473</v>
      </c>
      <c r="Q2262" s="4" t="s">
        <v>75</v>
      </c>
      <c r="R2262" s="1" t="s">
        <v>15465</v>
      </c>
      <c r="S2262" s="18">
        <v>44900</v>
      </c>
      <c r="T2262" s="8">
        <v>2022</v>
      </c>
    </row>
    <row r="2263" spans="1:20" ht="141.75" x14ac:dyDescent="0.25">
      <c r="A2263" s="1" t="s">
        <v>18605</v>
      </c>
      <c r="B2263" s="1" t="s">
        <v>34891</v>
      </c>
      <c r="C2263" s="2" t="s">
        <v>18606</v>
      </c>
      <c r="D2263" s="1" t="s">
        <v>831</v>
      </c>
      <c r="E2263" s="18">
        <v>44903</v>
      </c>
      <c r="F2263" s="1" t="s">
        <v>4741</v>
      </c>
      <c r="G2263" s="14" t="s">
        <v>34896</v>
      </c>
      <c r="H2263" s="14" t="s">
        <v>34896</v>
      </c>
      <c r="I2263" s="1" t="s">
        <v>18607</v>
      </c>
      <c r="J2263" s="1" t="s">
        <v>18608</v>
      </c>
      <c r="K2263" s="1" t="s">
        <v>18609</v>
      </c>
      <c r="L2263" s="1" t="s">
        <v>18610</v>
      </c>
      <c r="M2263" s="2" t="s">
        <v>18611</v>
      </c>
      <c r="N2263" s="1" t="s">
        <v>3412</v>
      </c>
      <c r="O2263" s="1" t="s">
        <v>3413</v>
      </c>
      <c r="P2263" s="4" t="s">
        <v>18612</v>
      </c>
      <c r="Q2263" s="4" t="s">
        <v>75</v>
      </c>
      <c r="R2263" s="1" t="s">
        <v>18607</v>
      </c>
      <c r="S2263" s="18">
        <v>44901</v>
      </c>
      <c r="T2263" s="8">
        <v>2022</v>
      </c>
    </row>
    <row r="2264" spans="1:20" ht="63" x14ac:dyDescent="0.25">
      <c r="A2264" s="1" t="s">
        <v>21197</v>
      </c>
      <c r="B2264" s="1" t="s">
        <v>34891</v>
      </c>
      <c r="C2264" s="2" t="s">
        <v>21198</v>
      </c>
      <c r="D2264" s="1" t="s">
        <v>43</v>
      </c>
      <c r="E2264" s="18">
        <v>44904</v>
      </c>
      <c r="F2264" s="1" t="s">
        <v>103</v>
      </c>
      <c r="G2264" s="14" t="s">
        <v>34896</v>
      </c>
      <c r="H2264" s="14" t="s">
        <v>34896</v>
      </c>
      <c r="I2264" s="1" t="s">
        <v>56</v>
      </c>
      <c r="J2264" s="1" t="s">
        <v>14381</v>
      </c>
      <c r="K2264" s="1" t="s">
        <v>21199</v>
      </c>
      <c r="L2264" s="1" t="s">
        <v>21200</v>
      </c>
      <c r="M2264" s="2" t="s">
        <v>21201</v>
      </c>
      <c r="N2264" s="1" t="s">
        <v>3412</v>
      </c>
      <c r="O2264" s="1" t="s">
        <v>3413</v>
      </c>
      <c r="P2264" s="4" t="s">
        <v>21202</v>
      </c>
      <c r="Q2264" s="4" t="s">
        <v>75</v>
      </c>
      <c r="R2264" s="1" t="s">
        <v>21203</v>
      </c>
      <c r="S2264" s="18">
        <v>44901</v>
      </c>
      <c r="T2264" s="8">
        <v>2022</v>
      </c>
    </row>
    <row r="2265" spans="1:20" ht="409.5" x14ac:dyDescent="0.25">
      <c r="A2265" s="9" t="s">
        <v>30641</v>
      </c>
      <c r="B2265" s="9" t="s">
        <v>34892</v>
      </c>
      <c r="C2265" s="10" t="s">
        <v>30031</v>
      </c>
      <c r="D2265" s="9" t="s">
        <v>34899</v>
      </c>
      <c r="E2265" s="19">
        <v>44903</v>
      </c>
      <c r="F2265" s="9" t="s">
        <v>31242</v>
      </c>
      <c r="G2265" s="6" t="s">
        <v>31690</v>
      </c>
      <c r="H2265" s="13" t="s">
        <v>34895</v>
      </c>
      <c r="I2265" s="1" t="s">
        <v>75</v>
      </c>
      <c r="J2265" s="1" t="s">
        <v>75</v>
      </c>
      <c r="K2265" s="9" t="s">
        <v>31730</v>
      </c>
      <c r="L2265" s="9" t="s">
        <v>32339</v>
      </c>
      <c r="M2265" s="10" t="s">
        <v>32949</v>
      </c>
      <c r="N2265" s="9" t="s">
        <v>11</v>
      </c>
      <c r="O2265" s="9" t="s">
        <v>868</v>
      </c>
      <c r="P2265" s="11" t="s">
        <v>33629</v>
      </c>
      <c r="Q2265" s="11" t="s">
        <v>34239</v>
      </c>
      <c r="R2265" s="9" t="s">
        <v>34367</v>
      </c>
      <c r="S2265" s="19">
        <v>44902</v>
      </c>
      <c r="T2265" s="8">
        <v>2022</v>
      </c>
    </row>
    <row r="2266" spans="1:20" ht="78.75" x14ac:dyDescent="0.25">
      <c r="A2266" s="1" t="s">
        <v>23992</v>
      </c>
      <c r="B2266" s="1" t="s">
        <v>34891</v>
      </c>
      <c r="C2266" s="2" t="s">
        <v>23993</v>
      </c>
      <c r="D2266" s="1" t="s">
        <v>1869</v>
      </c>
      <c r="E2266" s="18">
        <v>44932</v>
      </c>
      <c r="F2266" s="1" t="s">
        <v>23994</v>
      </c>
      <c r="G2266" s="7" t="s">
        <v>193</v>
      </c>
      <c r="H2266" s="7" t="s">
        <v>193</v>
      </c>
      <c r="I2266" s="1" t="s">
        <v>23995</v>
      </c>
      <c r="J2266" s="1" t="s">
        <v>23996</v>
      </c>
      <c r="K2266" s="1" t="s">
        <v>23997</v>
      </c>
      <c r="L2266" s="1" t="s">
        <v>23998</v>
      </c>
      <c r="M2266" s="2" t="s">
        <v>23999</v>
      </c>
      <c r="N2266" s="1" t="s">
        <v>3412</v>
      </c>
      <c r="O2266" s="1" t="s">
        <v>3413</v>
      </c>
      <c r="P2266" s="4" t="s">
        <v>24000</v>
      </c>
      <c r="Q2266" s="4" t="s">
        <v>75</v>
      </c>
      <c r="R2266" s="1" t="s">
        <v>24001</v>
      </c>
      <c r="S2266" s="18">
        <v>44903</v>
      </c>
      <c r="T2266" s="8">
        <v>2022</v>
      </c>
    </row>
    <row r="2267" spans="1:20" ht="31.5" x14ac:dyDescent="0.25">
      <c r="A2267" s="1" t="s">
        <v>25554</v>
      </c>
      <c r="B2267" s="1" t="s">
        <v>34891</v>
      </c>
      <c r="C2267" s="2" t="s">
        <v>25555</v>
      </c>
      <c r="D2267" s="1" t="s">
        <v>1286</v>
      </c>
      <c r="E2267" s="18">
        <v>44911</v>
      </c>
      <c r="F2267" s="1" t="s">
        <v>25556</v>
      </c>
      <c r="G2267" s="14" t="s">
        <v>34895</v>
      </c>
      <c r="H2267" s="14" t="s">
        <v>34895</v>
      </c>
      <c r="I2267" s="1" t="s">
        <v>5055</v>
      </c>
      <c r="J2267" s="1" t="s">
        <v>23996</v>
      </c>
      <c r="K2267" s="1" t="s">
        <v>25557</v>
      </c>
      <c r="L2267" s="1" t="s">
        <v>25558</v>
      </c>
      <c r="M2267" s="2" t="s">
        <v>25559</v>
      </c>
      <c r="N2267" s="1" t="s">
        <v>3412</v>
      </c>
      <c r="O2267" s="1" t="s">
        <v>3413</v>
      </c>
      <c r="P2267" s="4" t="s">
        <v>25560</v>
      </c>
      <c r="Q2267" s="4" t="s">
        <v>75</v>
      </c>
      <c r="R2267" s="1" t="s">
        <v>25553</v>
      </c>
      <c r="S2267" s="18">
        <v>44903</v>
      </c>
      <c r="T2267" s="8">
        <v>2022</v>
      </c>
    </row>
    <row r="2268" spans="1:20" ht="189" x14ac:dyDescent="0.25">
      <c r="A2268" s="1" t="s">
        <v>237</v>
      </c>
      <c r="B2268" s="1" t="s">
        <v>34891</v>
      </c>
      <c r="C2268" s="2" t="s">
        <v>238</v>
      </c>
      <c r="D2268" s="1" t="s">
        <v>239</v>
      </c>
      <c r="E2268" s="18">
        <v>44911</v>
      </c>
      <c r="F2268" s="1" t="s">
        <v>240</v>
      </c>
      <c r="G2268" s="14" t="s">
        <v>34896</v>
      </c>
      <c r="H2268" s="14" t="s">
        <v>34896</v>
      </c>
      <c r="I2268" s="1" t="s">
        <v>20</v>
      </c>
      <c r="J2268" s="1" t="s">
        <v>241</v>
      </c>
      <c r="K2268" s="1" t="s">
        <v>242</v>
      </c>
      <c r="L2268" s="1" t="s">
        <v>243</v>
      </c>
      <c r="M2268" s="2" t="s">
        <v>244</v>
      </c>
      <c r="N2268" s="1" t="s">
        <v>11</v>
      </c>
      <c r="O2268" s="1" t="s">
        <v>245</v>
      </c>
      <c r="P2268" s="4" t="s">
        <v>246</v>
      </c>
      <c r="Q2268" s="4" t="s">
        <v>247</v>
      </c>
      <c r="R2268" s="1" t="s">
        <v>248</v>
      </c>
      <c r="S2268" s="18">
        <v>44905</v>
      </c>
      <c r="T2268" s="8">
        <v>2022</v>
      </c>
    </row>
    <row r="2269" spans="1:20" ht="31.5" x14ac:dyDescent="0.25">
      <c r="A2269" s="1" t="s">
        <v>12433</v>
      </c>
      <c r="B2269" s="1" t="s">
        <v>34891</v>
      </c>
      <c r="C2269" s="2" t="s">
        <v>12434</v>
      </c>
      <c r="D2269" s="1" t="s">
        <v>90</v>
      </c>
      <c r="E2269" s="18">
        <v>44908</v>
      </c>
      <c r="F2269" s="1" t="s">
        <v>2004</v>
      </c>
      <c r="G2269" s="14" t="s">
        <v>34896</v>
      </c>
      <c r="H2269" s="14" t="s">
        <v>34896</v>
      </c>
      <c r="I2269" s="1" t="s">
        <v>289</v>
      </c>
      <c r="J2269" s="1" t="s">
        <v>12435</v>
      </c>
      <c r="K2269" s="1" t="s">
        <v>12436</v>
      </c>
      <c r="L2269" s="1" t="s">
        <v>12437</v>
      </c>
      <c r="M2269" s="2" t="s">
        <v>12438</v>
      </c>
      <c r="N2269" s="1" t="s">
        <v>3412</v>
      </c>
      <c r="O2269" s="1" t="s">
        <v>6021</v>
      </c>
      <c r="P2269" s="4" t="s">
        <v>12439</v>
      </c>
      <c r="Q2269" s="4" t="s">
        <v>75</v>
      </c>
      <c r="R2269" s="1" t="s">
        <v>12440</v>
      </c>
      <c r="S2269" s="18">
        <v>44905</v>
      </c>
      <c r="T2269" s="8">
        <v>2022</v>
      </c>
    </row>
    <row r="2270" spans="1:20" ht="94.5" x14ac:dyDescent="0.25">
      <c r="A2270" s="1" t="s">
        <v>18300</v>
      </c>
      <c r="B2270" s="1" t="s">
        <v>34891</v>
      </c>
      <c r="C2270" s="2" t="s">
        <v>18301</v>
      </c>
      <c r="D2270" s="1" t="s">
        <v>18302</v>
      </c>
      <c r="E2270" s="18">
        <v>44915</v>
      </c>
      <c r="F2270" s="1" t="s">
        <v>18303</v>
      </c>
      <c r="G2270" s="7" t="s">
        <v>168</v>
      </c>
      <c r="H2270" s="7" t="s">
        <v>168</v>
      </c>
      <c r="I2270" s="1" t="s">
        <v>18304</v>
      </c>
      <c r="J2270" s="1" t="s">
        <v>18305</v>
      </c>
      <c r="K2270" s="1" t="s">
        <v>18306</v>
      </c>
      <c r="L2270" s="1" t="s">
        <v>18307</v>
      </c>
      <c r="M2270" s="2" t="s">
        <v>18308</v>
      </c>
      <c r="N2270" s="1" t="s">
        <v>3412</v>
      </c>
      <c r="O2270" s="1" t="s">
        <v>3413</v>
      </c>
      <c r="P2270" s="4" t="s">
        <v>18309</v>
      </c>
      <c r="Q2270" s="4" t="s">
        <v>75</v>
      </c>
      <c r="R2270" s="1" t="s">
        <v>18304</v>
      </c>
      <c r="S2270" s="18">
        <v>44905</v>
      </c>
      <c r="T2270" s="8">
        <v>2022</v>
      </c>
    </row>
    <row r="2271" spans="1:20" ht="110.25" x14ac:dyDescent="0.25">
      <c r="A2271" s="1" t="s">
        <v>15232</v>
      </c>
      <c r="B2271" s="1" t="s">
        <v>34891</v>
      </c>
      <c r="C2271" s="2" t="s">
        <v>15233</v>
      </c>
      <c r="D2271" s="1" t="s">
        <v>43</v>
      </c>
      <c r="E2271" s="18">
        <v>44910</v>
      </c>
      <c r="F2271" s="1" t="s">
        <v>103</v>
      </c>
      <c r="G2271" s="14" t="s">
        <v>34896</v>
      </c>
      <c r="H2271" s="14" t="s">
        <v>34896</v>
      </c>
      <c r="I2271" s="1" t="s">
        <v>2942</v>
      </c>
      <c r="J2271" s="1" t="s">
        <v>15234</v>
      </c>
      <c r="K2271" s="1" t="s">
        <v>15235</v>
      </c>
      <c r="L2271" s="1" t="s">
        <v>15236</v>
      </c>
      <c r="M2271" s="2" t="s">
        <v>15237</v>
      </c>
      <c r="N2271" s="1" t="s">
        <v>3412</v>
      </c>
      <c r="O2271" s="1" t="s">
        <v>3413</v>
      </c>
      <c r="P2271" s="4" t="s">
        <v>15238</v>
      </c>
      <c r="Q2271" s="4" t="s">
        <v>75</v>
      </c>
      <c r="R2271" s="1" t="s">
        <v>15239</v>
      </c>
      <c r="S2271" s="18">
        <v>44909</v>
      </c>
      <c r="T2271" s="8">
        <v>2022</v>
      </c>
    </row>
    <row r="2272" spans="1:20" ht="409.5" x14ac:dyDescent="0.25">
      <c r="A2272" s="1" t="s">
        <v>4026</v>
      </c>
      <c r="B2272" s="1" t="s">
        <v>34891</v>
      </c>
      <c r="C2272" s="2" t="s">
        <v>4027</v>
      </c>
      <c r="D2272" s="1" t="s">
        <v>43</v>
      </c>
      <c r="E2272" s="18">
        <v>45120</v>
      </c>
      <c r="F2272" s="1" t="s">
        <v>44</v>
      </c>
      <c r="G2272" s="14" t="s">
        <v>34896</v>
      </c>
      <c r="H2272" s="14" t="s">
        <v>34896</v>
      </c>
      <c r="I2272" s="1" t="s">
        <v>289</v>
      </c>
      <c r="J2272" s="1" t="s">
        <v>4028</v>
      </c>
      <c r="K2272" s="1" t="s">
        <v>4029</v>
      </c>
      <c r="L2272" s="1" t="s">
        <v>4030</v>
      </c>
      <c r="M2272" s="2" t="s">
        <v>4031</v>
      </c>
      <c r="N2272" s="1" t="s">
        <v>11</v>
      </c>
      <c r="O2272" s="1" t="s">
        <v>25</v>
      </c>
      <c r="P2272" s="4" t="s">
        <v>4032</v>
      </c>
      <c r="Q2272" s="4" t="s">
        <v>4033</v>
      </c>
      <c r="R2272" s="1" t="s">
        <v>40</v>
      </c>
      <c r="S2272" s="18">
        <v>44910</v>
      </c>
      <c r="T2272" s="8">
        <v>2022</v>
      </c>
    </row>
    <row r="2273" spans="1:20" ht="409.5" x14ac:dyDescent="0.25">
      <c r="A2273" s="1" t="s">
        <v>4007</v>
      </c>
      <c r="B2273" s="1" t="s">
        <v>34891</v>
      </c>
      <c r="C2273" s="2" t="s">
        <v>4008</v>
      </c>
      <c r="D2273" s="1" t="s">
        <v>90</v>
      </c>
      <c r="E2273" s="18">
        <v>44915</v>
      </c>
      <c r="F2273" s="1" t="s">
        <v>206</v>
      </c>
      <c r="G2273" s="14" t="s">
        <v>34896</v>
      </c>
      <c r="H2273" s="14" t="s">
        <v>34896</v>
      </c>
      <c r="I2273" s="1" t="s">
        <v>20</v>
      </c>
      <c r="J2273" s="1" t="s">
        <v>4009</v>
      </c>
      <c r="K2273" s="1" t="s">
        <v>4010</v>
      </c>
      <c r="L2273" s="1" t="s">
        <v>4011</v>
      </c>
      <c r="M2273" s="2" t="s">
        <v>4012</v>
      </c>
      <c r="N2273" s="1" t="s">
        <v>11</v>
      </c>
      <c r="O2273" s="1" t="s">
        <v>687</v>
      </c>
      <c r="P2273" s="4" t="s">
        <v>4013</v>
      </c>
      <c r="Q2273" s="4" t="s">
        <v>4014</v>
      </c>
      <c r="R2273" s="1" t="s">
        <v>2109</v>
      </c>
      <c r="S2273" s="18">
        <v>44912</v>
      </c>
      <c r="T2273" s="8">
        <v>2022</v>
      </c>
    </row>
    <row r="2274" spans="1:20" x14ac:dyDescent="0.25">
      <c r="A2274" s="9" t="s">
        <v>30704</v>
      </c>
      <c r="B2274" s="9" t="s">
        <v>34892</v>
      </c>
      <c r="C2274" s="10" t="s">
        <v>30094</v>
      </c>
      <c r="D2274" s="9" t="s">
        <v>34916</v>
      </c>
      <c r="E2274" s="19">
        <v>44917</v>
      </c>
      <c r="F2274" s="9" t="s">
        <v>31289</v>
      </c>
      <c r="G2274" s="6" t="s">
        <v>31691</v>
      </c>
      <c r="H2274" s="6" t="s">
        <v>168</v>
      </c>
      <c r="I2274" s="1" t="s">
        <v>75</v>
      </c>
      <c r="J2274" s="1" t="s">
        <v>75</v>
      </c>
      <c r="K2274" s="9" t="s">
        <v>31793</v>
      </c>
      <c r="L2274" s="9" t="s">
        <v>32402</v>
      </c>
      <c r="M2274" s="10" t="s">
        <v>33012</v>
      </c>
      <c r="N2274" s="9" t="s">
        <v>3412</v>
      </c>
      <c r="O2274" s="9" t="s">
        <v>3413</v>
      </c>
      <c r="P2274" s="11" t="s">
        <v>33692</v>
      </c>
      <c r="Q2274" s="11" t="s">
        <v>3415</v>
      </c>
      <c r="R2274" s="9" t="s">
        <v>34426</v>
      </c>
      <c r="S2274" s="19">
        <v>44917</v>
      </c>
      <c r="T2274" s="8">
        <v>2022</v>
      </c>
    </row>
    <row r="2275" spans="1:20" ht="60" x14ac:dyDescent="0.25">
      <c r="A2275" s="9" t="s">
        <v>30964</v>
      </c>
      <c r="B2275" s="9" t="s">
        <v>34892</v>
      </c>
      <c r="C2275" s="10" t="s">
        <v>30354</v>
      </c>
      <c r="D2275" s="9" t="s">
        <v>34913</v>
      </c>
      <c r="E2275" s="19">
        <v>45257</v>
      </c>
      <c r="F2275" s="9" t="s">
        <v>31480</v>
      </c>
      <c r="G2275" s="6" t="s">
        <v>265</v>
      </c>
      <c r="H2275" s="7" t="s">
        <v>265</v>
      </c>
      <c r="I2275" s="1" t="s">
        <v>75</v>
      </c>
      <c r="J2275" s="1" t="s">
        <v>75</v>
      </c>
      <c r="K2275" s="9" t="s">
        <v>32052</v>
      </c>
      <c r="L2275" s="9" t="s">
        <v>32661</v>
      </c>
      <c r="M2275" s="10" t="s">
        <v>33272</v>
      </c>
      <c r="N2275" s="9" t="s">
        <v>3412</v>
      </c>
      <c r="O2275" s="9" t="s">
        <v>3413</v>
      </c>
      <c r="P2275" s="11" t="s">
        <v>33951</v>
      </c>
      <c r="Q2275" s="11" t="s">
        <v>75</v>
      </c>
      <c r="R2275" s="9" t="s">
        <v>34643</v>
      </c>
      <c r="S2275" s="19">
        <v>44919</v>
      </c>
      <c r="T2275" s="8">
        <v>2022</v>
      </c>
    </row>
    <row r="2276" spans="1:20" ht="60" x14ac:dyDescent="0.25">
      <c r="A2276" s="9" t="s">
        <v>30696</v>
      </c>
      <c r="B2276" s="9" t="s">
        <v>34892</v>
      </c>
      <c r="C2276" s="10" t="s">
        <v>30086</v>
      </c>
      <c r="D2276" s="9" t="s">
        <v>34903</v>
      </c>
      <c r="E2276" s="19">
        <v>44930</v>
      </c>
      <c r="F2276" s="9" t="s">
        <v>31282</v>
      </c>
      <c r="G2276" s="6" t="s">
        <v>31690</v>
      </c>
      <c r="H2276" s="13" t="s">
        <v>34895</v>
      </c>
      <c r="I2276" s="1" t="s">
        <v>75</v>
      </c>
      <c r="J2276" s="1" t="s">
        <v>75</v>
      </c>
      <c r="K2276" s="9" t="s">
        <v>31785</v>
      </c>
      <c r="L2276" s="9" t="s">
        <v>32394</v>
      </c>
      <c r="M2276" s="10" t="s">
        <v>33004</v>
      </c>
      <c r="N2276" s="9" t="s">
        <v>3412</v>
      </c>
      <c r="O2276" s="9" t="s">
        <v>3413</v>
      </c>
      <c r="P2276" s="11" t="s">
        <v>33684</v>
      </c>
      <c r="Q2276" s="11" t="s">
        <v>3415</v>
      </c>
      <c r="R2276" s="9" t="s">
        <v>34419</v>
      </c>
      <c r="S2276" s="19">
        <v>44921</v>
      </c>
      <c r="T2276" s="8">
        <v>2022</v>
      </c>
    </row>
    <row r="2277" spans="1:20" ht="94.5" x14ac:dyDescent="0.25">
      <c r="A2277" s="1" t="s">
        <v>15387</v>
      </c>
      <c r="B2277" s="1" t="s">
        <v>34891</v>
      </c>
      <c r="C2277" s="2" t="s">
        <v>15388</v>
      </c>
      <c r="D2277" s="1" t="s">
        <v>1286</v>
      </c>
      <c r="E2277" s="18">
        <v>44964</v>
      </c>
      <c r="F2277" s="1" t="s">
        <v>15389</v>
      </c>
      <c r="G2277" s="7" t="s">
        <v>168</v>
      </c>
      <c r="H2277" s="7" t="s">
        <v>168</v>
      </c>
      <c r="I2277" s="1" t="s">
        <v>2366</v>
      </c>
      <c r="J2277" s="1" t="s">
        <v>15390</v>
      </c>
      <c r="K2277" s="1" t="s">
        <v>15391</v>
      </c>
      <c r="L2277" s="1" t="s">
        <v>15392</v>
      </c>
      <c r="M2277" s="2" t="s">
        <v>15393</v>
      </c>
      <c r="N2277" s="1" t="s">
        <v>3412</v>
      </c>
      <c r="O2277" s="1" t="s">
        <v>3413</v>
      </c>
      <c r="P2277" s="4" t="s">
        <v>15394</v>
      </c>
      <c r="Q2277" s="4" t="s">
        <v>75</v>
      </c>
      <c r="R2277" s="1" t="s">
        <v>15370</v>
      </c>
      <c r="S2277" s="18">
        <v>44923</v>
      </c>
      <c r="T2277" s="8">
        <v>2022</v>
      </c>
    </row>
    <row r="2278" spans="1:20" ht="110.25" x14ac:dyDescent="0.25">
      <c r="A2278" s="1" t="s">
        <v>15395</v>
      </c>
      <c r="B2278" s="1" t="s">
        <v>34891</v>
      </c>
      <c r="C2278" s="2" t="s">
        <v>15396</v>
      </c>
      <c r="D2278" s="1" t="s">
        <v>1869</v>
      </c>
      <c r="E2278" s="18">
        <v>44959</v>
      </c>
      <c r="F2278" s="1" t="s">
        <v>15397</v>
      </c>
      <c r="G2278" s="14" t="s">
        <v>34895</v>
      </c>
      <c r="H2278" s="14" t="s">
        <v>34895</v>
      </c>
      <c r="I2278" s="1" t="s">
        <v>2366</v>
      </c>
      <c r="J2278" s="1" t="s">
        <v>15398</v>
      </c>
      <c r="K2278" s="1" t="s">
        <v>15399</v>
      </c>
      <c r="L2278" s="1" t="s">
        <v>15400</v>
      </c>
      <c r="M2278" s="2" t="s">
        <v>15401</v>
      </c>
      <c r="N2278" s="1" t="s">
        <v>3412</v>
      </c>
      <c r="O2278" s="1" t="s">
        <v>3413</v>
      </c>
      <c r="P2278" s="4" t="s">
        <v>15402</v>
      </c>
      <c r="Q2278" s="4" t="s">
        <v>75</v>
      </c>
      <c r="R2278" s="1" t="s">
        <v>15370</v>
      </c>
      <c r="S2278" s="18">
        <v>44924</v>
      </c>
      <c r="T2278" s="8">
        <v>2022</v>
      </c>
    </row>
    <row r="2279" spans="1:20" ht="409.5" x14ac:dyDescent="0.25">
      <c r="A2279" s="1" t="s">
        <v>4282</v>
      </c>
      <c r="B2279" s="1" t="s">
        <v>34891</v>
      </c>
      <c r="C2279" s="2" t="s">
        <v>4283</v>
      </c>
      <c r="D2279" s="1" t="s">
        <v>831</v>
      </c>
      <c r="E2279" s="18">
        <v>44932</v>
      </c>
      <c r="F2279" s="1" t="s">
        <v>453</v>
      </c>
      <c r="G2279" s="7" t="s">
        <v>193</v>
      </c>
      <c r="H2279" s="7" t="s">
        <v>193</v>
      </c>
      <c r="I2279" s="1" t="s">
        <v>20</v>
      </c>
      <c r="J2279" s="1" t="s">
        <v>4284</v>
      </c>
      <c r="K2279" s="1" t="s">
        <v>4285</v>
      </c>
      <c r="L2279" s="1" t="s">
        <v>4286</v>
      </c>
      <c r="M2279" s="2" t="s">
        <v>4287</v>
      </c>
      <c r="N2279" s="1" t="s">
        <v>11</v>
      </c>
      <c r="O2279" s="1" t="s">
        <v>4288</v>
      </c>
      <c r="P2279" s="4" t="s">
        <v>4289</v>
      </c>
      <c r="Q2279" s="4" t="s">
        <v>4290</v>
      </c>
      <c r="R2279" s="1" t="s">
        <v>4291</v>
      </c>
      <c r="S2279" s="18">
        <v>44925</v>
      </c>
      <c r="T2279" s="8">
        <v>2022</v>
      </c>
    </row>
    <row r="2280" spans="1:20" ht="63" x14ac:dyDescent="0.25">
      <c r="A2280" s="1" t="s">
        <v>14978</v>
      </c>
      <c r="B2280" s="1" t="s">
        <v>34891</v>
      </c>
      <c r="C2280" s="2" t="s">
        <v>14979</v>
      </c>
      <c r="D2280" s="1" t="s">
        <v>239</v>
      </c>
      <c r="E2280" s="18">
        <v>44943</v>
      </c>
      <c r="F2280" s="1" t="s">
        <v>14980</v>
      </c>
      <c r="G2280" s="7" t="s">
        <v>193</v>
      </c>
      <c r="H2280" s="7" t="s">
        <v>193</v>
      </c>
      <c r="I2280" s="1" t="s">
        <v>20</v>
      </c>
      <c r="J2280" s="1" t="s">
        <v>14981</v>
      </c>
      <c r="K2280" s="1" t="s">
        <v>14982</v>
      </c>
      <c r="L2280" s="1" t="s">
        <v>14983</v>
      </c>
      <c r="M2280" s="2" t="s">
        <v>14984</v>
      </c>
      <c r="N2280" s="1" t="s">
        <v>3412</v>
      </c>
      <c r="O2280" s="1" t="s">
        <v>3413</v>
      </c>
      <c r="P2280" s="4" t="s">
        <v>14985</v>
      </c>
      <c r="Q2280" s="4" t="s">
        <v>75</v>
      </c>
      <c r="R2280" s="1" t="s">
        <v>14977</v>
      </c>
      <c r="S2280" s="18">
        <v>44926</v>
      </c>
      <c r="T2280" s="8">
        <v>2022</v>
      </c>
    </row>
    <row r="2281" spans="1:20" x14ac:dyDescent="0.25">
      <c r="A2281" s="9" t="s">
        <v>31152</v>
      </c>
      <c r="B2281" s="9" t="s">
        <v>34892</v>
      </c>
      <c r="C2281" s="10" t="s">
        <v>30542</v>
      </c>
      <c r="D2281" s="9" t="s">
        <v>34899</v>
      </c>
      <c r="E2281" s="19">
        <v>45291</v>
      </c>
      <c r="F2281" s="9" t="s">
        <v>31642</v>
      </c>
      <c r="G2281" s="14" t="s">
        <v>34895</v>
      </c>
      <c r="H2281" s="14" t="s">
        <v>34895</v>
      </c>
      <c r="I2281" s="1" t="s">
        <v>75</v>
      </c>
      <c r="J2281" s="1" t="s">
        <v>75</v>
      </c>
      <c r="K2281" s="9" t="s">
        <v>32239</v>
      </c>
      <c r="L2281" s="9" t="s">
        <v>32849</v>
      </c>
      <c r="M2281" s="10" t="s">
        <v>33460</v>
      </c>
      <c r="N2281" s="9" t="s">
        <v>3412</v>
      </c>
      <c r="O2281" s="9" t="s">
        <v>29797</v>
      </c>
      <c r="P2281" s="11" t="s">
        <v>34139</v>
      </c>
      <c r="Q2281" s="11" t="s">
        <v>75</v>
      </c>
      <c r="R2281" s="9" t="s">
        <v>34799</v>
      </c>
      <c r="S2281" s="19">
        <v>44926</v>
      </c>
      <c r="T2281" s="8">
        <v>2022</v>
      </c>
    </row>
    <row r="2282" spans="1:20" ht="173.25" x14ac:dyDescent="0.25">
      <c r="A2282" s="1" t="s">
        <v>19662</v>
      </c>
      <c r="B2282" s="1" t="s">
        <v>34891</v>
      </c>
      <c r="C2282" s="2" t="s">
        <v>19663</v>
      </c>
      <c r="D2282" s="1" t="s">
        <v>18</v>
      </c>
      <c r="E2282" s="18">
        <v>44931</v>
      </c>
      <c r="F2282" s="1" t="s">
        <v>2004</v>
      </c>
      <c r="G2282" s="14" t="s">
        <v>34896</v>
      </c>
      <c r="H2282" s="14" t="s">
        <v>34896</v>
      </c>
      <c r="I2282" s="1" t="s">
        <v>19656</v>
      </c>
      <c r="J2282" s="1" t="s">
        <v>19664</v>
      </c>
      <c r="K2282" s="1" t="s">
        <v>19665</v>
      </c>
      <c r="L2282" s="1" t="s">
        <v>19666</v>
      </c>
      <c r="M2282" s="2" t="s">
        <v>19667</v>
      </c>
      <c r="N2282" s="1" t="s">
        <v>3412</v>
      </c>
      <c r="O2282" s="1" t="s">
        <v>3413</v>
      </c>
      <c r="P2282" s="4" t="s">
        <v>19668</v>
      </c>
      <c r="Q2282" s="4" t="s">
        <v>75</v>
      </c>
      <c r="R2282" s="1" t="s">
        <v>19656</v>
      </c>
      <c r="S2282" s="18">
        <v>44929</v>
      </c>
      <c r="T2282" s="8">
        <v>2023</v>
      </c>
    </row>
    <row r="2283" spans="1:20" ht="110.25" x14ac:dyDescent="0.25">
      <c r="A2283" s="1" t="s">
        <v>28700</v>
      </c>
      <c r="B2283" s="1" t="s">
        <v>34891</v>
      </c>
      <c r="C2283" s="2" t="s">
        <v>28701</v>
      </c>
      <c r="D2283" s="1" t="s">
        <v>205</v>
      </c>
      <c r="E2283" s="18">
        <v>44935</v>
      </c>
      <c r="F2283" s="1" t="s">
        <v>1439</v>
      </c>
      <c r="G2283" s="7" t="s">
        <v>5</v>
      </c>
      <c r="H2283" s="7" t="s">
        <v>5</v>
      </c>
      <c r="I2283" s="1" t="s">
        <v>20</v>
      </c>
      <c r="J2283" s="1" t="s">
        <v>28702</v>
      </c>
      <c r="K2283" s="1" t="s">
        <v>28703</v>
      </c>
      <c r="L2283" s="1" t="s">
        <v>28704</v>
      </c>
      <c r="M2283" s="2" t="s">
        <v>28705</v>
      </c>
      <c r="N2283" s="1" t="s">
        <v>3412</v>
      </c>
      <c r="O2283" s="1" t="s">
        <v>6011</v>
      </c>
      <c r="P2283" s="4" t="s">
        <v>28706</v>
      </c>
      <c r="Q2283" s="4" t="s">
        <v>75</v>
      </c>
      <c r="R2283" s="1" t="s">
        <v>28707</v>
      </c>
      <c r="S2283" s="18">
        <v>44929</v>
      </c>
      <c r="T2283" s="8">
        <v>2023</v>
      </c>
    </row>
    <row r="2284" spans="1:20" ht="409.5" x14ac:dyDescent="0.25">
      <c r="A2284" s="1" t="s">
        <v>1655</v>
      </c>
      <c r="B2284" s="1" t="s">
        <v>34891</v>
      </c>
      <c r="C2284" s="2" t="s">
        <v>1656</v>
      </c>
      <c r="D2284" s="1" t="s">
        <v>239</v>
      </c>
      <c r="E2284" s="18">
        <v>44930</v>
      </c>
      <c r="F2284" s="1" t="s">
        <v>1657</v>
      </c>
      <c r="G2284" s="14" t="s">
        <v>34896</v>
      </c>
      <c r="H2284" s="14" t="s">
        <v>34896</v>
      </c>
      <c r="I2284" s="1" t="s">
        <v>20</v>
      </c>
      <c r="J2284" s="1" t="s">
        <v>1658</v>
      </c>
      <c r="K2284" s="1" t="s">
        <v>1659</v>
      </c>
      <c r="L2284" s="1" t="s">
        <v>1660</v>
      </c>
      <c r="M2284" s="2" t="s">
        <v>1661</v>
      </c>
      <c r="N2284" s="1" t="s">
        <v>11</v>
      </c>
      <c r="O2284" s="1" t="s">
        <v>1662</v>
      </c>
      <c r="P2284" s="4" t="s">
        <v>1663</v>
      </c>
      <c r="Q2284" s="4" t="s">
        <v>1664</v>
      </c>
      <c r="R2284" s="1" t="s">
        <v>1665</v>
      </c>
      <c r="S2284" s="18">
        <v>44930</v>
      </c>
      <c r="T2284" s="8">
        <v>2023</v>
      </c>
    </row>
    <row r="2285" spans="1:20" ht="78.75" x14ac:dyDescent="0.25">
      <c r="A2285" s="1" t="s">
        <v>8834</v>
      </c>
      <c r="B2285" s="1" t="s">
        <v>34891</v>
      </c>
      <c r="C2285" s="2" t="s">
        <v>8835</v>
      </c>
      <c r="D2285" s="1" t="s">
        <v>831</v>
      </c>
      <c r="E2285" s="18">
        <v>44932</v>
      </c>
      <c r="F2285" s="1" t="s">
        <v>6226</v>
      </c>
      <c r="G2285" s="14" t="s">
        <v>34896</v>
      </c>
      <c r="H2285" s="14" t="s">
        <v>34896</v>
      </c>
      <c r="I2285" s="1" t="s">
        <v>289</v>
      </c>
      <c r="J2285" s="1" t="s">
        <v>8836</v>
      </c>
      <c r="K2285" s="1" t="s">
        <v>8837</v>
      </c>
      <c r="L2285" s="1" t="s">
        <v>8838</v>
      </c>
      <c r="M2285" s="2" t="s">
        <v>8839</v>
      </c>
      <c r="N2285" s="1" t="s">
        <v>3412</v>
      </c>
      <c r="O2285" s="1" t="s">
        <v>6021</v>
      </c>
      <c r="P2285" s="4" t="s">
        <v>8840</v>
      </c>
      <c r="Q2285" s="4" t="s">
        <v>75</v>
      </c>
      <c r="R2285" s="1" t="s">
        <v>8841</v>
      </c>
      <c r="S2285" s="18">
        <v>44930</v>
      </c>
      <c r="T2285" s="8">
        <v>2023</v>
      </c>
    </row>
    <row r="2286" spans="1:20" ht="63" x14ac:dyDescent="0.25">
      <c r="A2286" s="1" t="s">
        <v>17638</v>
      </c>
      <c r="B2286" s="1" t="s">
        <v>34891</v>
      </c>
      <c r="C2286" s="2" t="s">
        <v>17639</v>
      </c>
      <c r="D2286" s="1" t="s">
        <v>31</v>
      </c>
      <c r="E2286" s="18">
        <v>44938</v>
      </c>
      <c r="F2286" s="1" t="s">
        <v>17640</v>
      </c>
      <c r="G2286" s="14" t="s">
        <v>34896</v>
      </c>
      <c r="H2286" s="14" t="s">
        <v>34896</v>
      </c>
      <c r="I2286" s="1" t="s">
        <v>17641</v>
      </c>
      <c r="J2286" s="1" t="s">
        <v>17642</v>
      </c>
      <c r="K2286" s="1" t="s">
        <v>17643</v>
      </c>
      <c r="L2286" s="1" t="s">
        <v>17644</v>
      </c>
      <c r="M2286" s="2" t="s">
        <v>17645</v>
      </c>
      <c r="N2286" s="1" t="s">
        <v>3412</v>
      </c>
      <c r="O2286" s="1" t="s">
        <v>3413</v>
      </c>
      <c r="P2286" s="4" t="s">
        <v>17646</v>
      </c>
      <c r="Q2286" s="4" t="s">
        <v>75</v>
      </c>
      <c r="R2286" s="1" t="s">
        <v>17647</v>
      </c>
      <c r="S2286" s="18">
        <v>44931</v>
      </c>
      <c r="T2286" s="8">
        <v>2023</v>
      </c>
    </row>
    <row r="2287" spans="1:20" ht="409.5" x14ac:dyDescent="0.25">
      <c r="A2287" s="1" t="s">
        <v>4101</v>
      </c>
      <c r="B2287" s="1" t="s">
        <v>34891</v>
      </c>
      <c r="C2287" s="2" t="s">
        <v>4102</v>
      </c>
      <c r="D2287" s="1" t="s">
        <v>4103</v>
      </c>
      <c r="E2287" s="18">
        <v>44939</v>
      </c>
      <c r="F2287" s="1" t="s">
        <v>4104</v>
      </c>
      <c r="G2287" s="7" t="s">
        <v>265</v>
      </c>
      <c r="H2287" s="7" t="s">
        <v>265</v>
      </c>
      <c r="I2287" s="1" t="s">
        <v>4105</v>
      </c>
      <c r="J2287" s="1" t="s">
        <v>4106</v>
      </c>
      <c r="K2287" s="1" t="s">
        <v>4107</v>
      </c>
      <c r="L2287" s="1" t="s">
        <v>4108</v>
      </c>
      <c r="M2287" s="2" t="s">
        <v>4109</v>
      </c>
      <c r="N2287" s="1" t="s">
        <v>11</v>
      </c>
      <c r="O2287" s="1" t="s">
        <v>4110</v>
      </c>
      <c r="P2287" s="4" t="s">
        <v>4111</v>
      </c>
      <c r="Q2287" s="4" t="s">
        <v>4112</v>
      </c>
      <c r="R2287" s="1" t="s">
        <v>4113</v>
      </c>
      <c r="S2287" s="18">
        <v>44931</v>
      </c>
      <c r="T2287" s="8">
        <v>2023</v>
      </c>
    </row>
    <row r="2288" spans="1:20" ht="31.5" x14ac:dyDescent="0.25">
      <c r="A2288" s="1" t="s">
        <v>25377</v>
      </c>
      <c r="B2288" s="1" t="s">
        <v>34891</v>
      </c>
      <c r="C2288" s="2" t="s">
        <v>25378</v>
      </c>
      <c r="D2288" s="1" t="s">
        <v>1869</v>
      </c>
      <c r="E2288" s="18">
        <v>44951</v>
      </c>
      <c r="F2288" s="1" t="s">
        <v>25379</v>
      </c>
      <c r="G2288" s="14" t="s">
        <v>34896</v>
      </c>
      <c r="H2288" s="14" t="s">
        <v>34896</v>
      </c>
      <c r="I2288" s="1" t="s">
        <v>4105</v>
      </c>
      <c r="J2288" s="1" t="s">
        <v>25380</v>
      </c>
      <c r="K2288" s="1" t="s">
        <v>25381</v>
      </c>
      <c r="L2288" s="1" t="s">
        <v>25382</v>
      </c>
      <c r="M2288" s="2" t="s">
        <v>25383</v>
      </c>
      <c r="N2288" s="1" t="s">
        <v>3412</v>
      </c>
      <c r="O2288" s="1" t="s">
        <v>3413</v>
      </c>
      <c r="P2288" s="4" t="s">
        <v>25384</v>
      </c>
      <c r="Q2288" s="4" t="s">
        <v>75</v>
      </c>
      <c r="R2288" s="1" t="s">
        <v>4105</v>
      </c>
      <c r="S2288" s="18">
        <v>44932</v>
      </c>
      <c r="T2288" s="8">
        <v>2023</v>
      </c>
    </row>
    <row r="2289" spans="1:20" ht="31.5" x14ac:dyDescent="0.25">
      <c r="A2289" s="1" t="s">
        <v>29444</v>
      </c>
      <c r="B2289" s="1" t="s">
        <v>34891</v>
      </c>
      <c r="C2289" s="2" t="s">
        <v>29445</v>
      </c>
      <c r="D2289" s="1" t="s">
        <v>239</v>
      </c>
      <c r="E2289" s="18">
        <v>44943</v>
      </c>
      <c r="F2289" s="1" t="s">
        <v>29446</v>
      </c>
      <c r="G2289" s="14" t="s">
        <v>34896</v>
      </c>
      <c r="H2289" s="14" t="s">
        <v>34896</v>
      </c>
      <c r="I2289" s="1" t="s">
        <v>289</v>
      </c>
      <c r="J2289" s="1" t="s">
        <v>29447</v>
      </c>
      <c r="K2289" s="1" t="s">
        <v>29448</v>
      </c>
      <c r="L2289" s="1" t="s">
        <v>29449</v>
      </c>
      <c r="M2289" s="2" t="s">
        <v>29450</v>
      </c>
      <c r="N2289" s="1" t="s">
        <v>3412</v>
      </c>
      <c r="O2289" s="1" t="s">
        <v>6021</v>
      </c>
      <c r="P2289" s="4" t="s">
        <v>29451</v>
      </c>
      <c r="Q2289" s="4" t="s">
        <v>75</v>
      </c>
      <c r="R2289" s="1" t="s">
        <v>29452</v>
      </c>
      <c r="S2289" s="18">
        <v>44932</v>
      </c>
      <c r="T2289" s="8">
        <v>2023</v>
      </c>
    </row>
    <row r="2290" spans="1:20" ht="47.25" x14ac:dyDescent="0.25">
      <c r="A2290" s="1" t="s">
        <v>19819</v>
      </c>
      <c r="B2290" s="1" t="s">
        <v>34891</v>
      </c>
      <c r="C2290" s="2" t="s">
        <v>19820</v>
      </c>
      <c r="D2290" s="1" t="s">
        <v>18</v>
      </c>
      <c r="E2290" s="18">
        <v>44935</v>
      </c>
      <c r="F2290" s="1" t="s">
        <v>19821</v>
      </c>
      <c r="G2290" s="14" t="s">
        <v>34896</v>
      </c>
      <c r="H2290" s="14" t="s">
        <v>34896</v>
      </c>
      <c r="I2290" s="1" t="s">
        <v>2942</v>
      </c>
      <c r="J2290" s="1" t="s">
        <v>19822</v>
      </c>
      <c r="K2290" s="1" t="s">
        <v>19823</v>
      </c>
      <c r="L2290" s="1" t="s">
        <v>19824</v>
      </c>
      <c r="M2290" s="2" t="s">
        <v>19825</v>
      </c>
      <c r="N2290" s="1" t="s">
        <v>3412</v>
      </c>
      <c r="O2290" s="1" t="s">
        <v>3413</v>
      </c>
      <c r="P2290" s="4" t="s">
        <v>19826</v>
      </c>
      <c r="Q2290" s="4" t="s">
        <v>75</v>
      </c>
      <c r="R2290" s="1" t="s">
        <v>19827</v>
      </c>
      <c r="S2290" s="18">
        <v>44934</v>
      </c>
      <c r="T2290" s="8">
        <v>2023</v>
      </c>
    </row>
    <row r="2291" spans="1:20" ht="47.25" x14ac:dyDescent="0.25">
      <c r="A2291" s="1" t="s">
        <v>17270</v>
      </c>
      <c r="B2291" s="1" t="s">
        <v>34891</v>
      </c>
      <c r="C2291" s="2" t="s">
        <v>17271</v>
      </c>
      <c r="D2291" s="1" t="s">
        <v>831</v>
      </c>
      <c r="E2291" s="18">
        <v>44938</v>
      </c>
      <c r="F2291" s="1" t="s">
        <v>156</v>
      </c>
      <c r="G2291" s="7" t="s">
        <v>5</v>
      </c>
      <c r="H2291" s="7" t="s">
        <v>5</v>
      </c>
      <c r="I2291" s="1" t="s">
        <v>20</v>
      </c>
      <c r="J2291" s="1" t="s">
        <v>17272</v>
      </c>
      <c r="K2291" s="1" t="s">
        <v>17273</v>
      </c>
      <c r="L2291" s="1" t="s">
        <v>17274</v>
      </c>
      <c r="M2291" s="2" t="s">
        <v>17275</v>
      </c>
      <c r="N2291" s="1" t="s">
        <v>3412</v>
      </c>
      <c r="O2291" s="1" t="s">
        <v>6011</v>
      </c>
      <c r="P2291" s="4" t="s">
        <v>17276</v>
      </c>
      <c r="Q2291" s="4" t="s">
        <v>75</v>
      </c>
      <c r="R2291" s="1" t="s">
        <v>17277</v>
      </c>
      <c r="S2291" s="18">
        <v>44934</v>
      </c>
      <c r="T2291" s="8">
        <v>2023</v>
      </c>
    </row>
    <row r="2292" spans="1:20" x14ac:dyDescent="0.25">
      <c r="A2292" s="9" t="s">
        <v>30705</v>
      </c>
      <c r="B2292" s="9" t="s">
        <v>34892</v>
      </c>
      <c r="C2292" s="10" t="s">
        <v>30095</v>
      </c>
      <c r="D2292" s="9" t="s">
        <v>34916</v>
      </c>
      <c r="E2292" s="19">
        <v>44935</v>
      </c>
      <c r="F2292" s="9" t="s">
        <v>31290</v>
      </c>
      <c r="G2292" s="6" t="s">
        <v>31690</v>
      </c>
      <c r="H2292" s="13" t="s">
        <v>34895</v>
      </c>
      <c r="I2292" s="1" t="s">
        <v>75</v>
      </c>
      <c r="J2292" s="1" t="s">
        <v>75</v>
      </c>
      <c r="K2292" s="9" t="s">
        <v>31794</v>
      </c>
      <c r="L2292" s="9" t="s">
        <v>32403</v>
      </c>
      <c r="M2292" s="10" t="s">
        <v>33013</v>
      </c>
      <c r="N2292" s="9" t="s">
        <v>3412</v>
      </c>
      <c r="O2292" s="9" t="s">
        <v>3413</v>
      </c>
      <c r="P2292" s="11" t="s">
        <v>33693</v>
      </c>
      <c r="Q2292" s="11" t="s">
        <v>3415</v>
      </c>
      <c r="R2292" s="9" t="s">
        <v>34426</v>
      </c>
      <c r="S2292" s="19">
        <v>44934</v>
      </c>
      <c r="T2292" s="8">
        <v>2023</v>
      </c>
    </row>
    <row r="2293" spans="1:20" ht="110.25" x14ac:dyDescent="0.25">
      <c r="A2293" s="1" t="s">
        <v>10951</v>
      </c>
      <c r="B2293" s="1" t="s">
        <v>34891</v>
      </c>
      <c r="C2293" s="2" t="s">
        <v>10952</v>
      </c>
      <c r="D2293" s="1" t="s">
        <v>7333</v>
      </c>
      <c r="E2293" s="18">
        <v>44973</v>
      </c>
      <c r="F2293" s="1" t="s">
        <v>7455</v>
      </c>
      <c r="G2293" s="7" t="s">
        <v>265</v>
      </c>
      <c r="H2293" s="7" t="s">
        <v>265</v>
      </c>
      <c r="I2293" s="1" t="s">
        <v>10953</v>
      </c>
      <c r="J2293" s="1" t="s">
        <v>10954</v>
      </c>
      <c r="K2293" s="1" t="s">
        <v>10955</v>
      </c>
      <c r="L2293" s="1" t="s">
        <v>10956</v>
      </c>
      <c r="M2293" s="2" t="s">
        <v>10957</v>
      </c>
      <c r="N2293" s="1" t="s">
        <v>3412</v>
      </c>
      <c r="O2293" s="1" t="s">
        <v>3413</v>
      </c>
      <c r="P2293" s="4" t="s">
        <v>10958</v>
      </c>
      <c r="Q2293" s="4" t="s">
        <v>75</v>
      </c>
      <c r="R2293" s="1" t="s">
        <v>10959</v>
      </c>
      <c r="S2293" s="18">
        <v>44936</v>
      </c>
      <c r="T2293" s="8">
        <v>2023</v>
      </c>
    </row>
    <row r="2294" spans="1:20" ht="110.25" x14ac:dyDescent="0.25">
      <c r="A2294" s="1" t="s">
        <v>10960</v>
      </c>
      <c r="B2294" s="1" t="s">
        <v>34891</v>
      </c>
      <c r="C2294" s="2" t="s">
        <v>10961</v>
      </c>
      <c r="D2294" s="1" t="s">
        <v>7333</v>
      </c>
      <c r="E2294" s="18">
        <v>44945</v>
      </c>
      <c r="F2294" s="1" t="s">
        <v>7455</v>
      </c>
      <c r="G2294" s="14" t="s">
        <v>34895</v>
      </c>
      <c r="H2294" s="14" t="s">
        <v>34895</v>
      </c>
      <c r="I2294" s="1" t="s">
        <v>10953</v>
      </c>
      <c r="J2294" s="1" t="s">
        <v>10954</v>
      </c>
      <c r="K2294" s="1" t="s">
        <v>10962</v>
      </c>
      <c r="L2294" s="1" t="s">
        <v>10963</v>
      </c>
      <c r="M2294" s="2" t="s">
        <v>10957</v>
      </c>
      <c r="N2294" s="1" t="s">
        <v>3412</v>
      </c>
      <c r="O2294" s="1" t="s">
        <v>3413</v>
      </c>
      <c r="P2294" s="4" t="s">
        <v>10958</v>
      </c>
      <c r="Q2294" s="4" t="s">
        <v>75</v>
      </c>
      <c r="R2294" s="1" t="s">
        <v>10959</v>
      </c>
      <c r="S2294" s="18">
        <v>44936</v>
      </c>
      <c r="T2294" s="8">
        <v>2023</v>
      </c>
    </row>
    <row r="2295" spans="1:20" ht="409.5" x14ac:dyDescent="0.25">
      <c r="A2295" s="1" t="s">
        <v>2456</v>
      </c>
      <c r="B2295" s="1" t="s">
        <v>34891</v>
      </c>
      <c r="C2295" s="2" t="s">
        <v>2457</v>
      </c>
      <c r="D2295" s="1" t="s">
        <v>18</v>
      </c>
      <c r="E2295" s="18">
        <v>44946</v>
      </c>
      <c r="F2295" s="1" t="s">
        <v>2458</v>
      </c>
      <c r="G2295" s="14" t="s">
        <v>34896</v>
      </c>
      <c r="H2295" s="14" t="s">
        <v>34896</v>
      </c>
      <c r="I2295" s="1" t="s">
        <v>33</v>
      </c>
      <c r="J2295" s="1" t="s">
        <v>2459</v>
      </c>
      <c r="K2295" s="1" t="s">
        <v>2460</v>
      </c>
      <c r="L2295" s="1" t="s">
        <v>2461</v>
      </c>
      <c r="M2295" s="2" t="s">
        <v>2462</v>
      </c>
      <c r="N2295" s="1" t="s">
        <v>11</v>
      </c>
      <c r="O2295" s="1" t="s">
        <v>1507</v>
      </c>
      <c r="P2295" s="4" t="s">
        <v>2463</v>
      </c>
      <c r="Q2295" s="4" t="s">
        <v>2464</v>
      </c>
      <c r="R2295" s="1" t="s">
        <v>2465</v>
      </c>
      <c r="S2295" s="18">
        <v>44937</v>
      </c>
      <c r="T2295" s="8">
        <v>2023</v>
      </c>
    </row>
    <row r="2296" spans="1:20" ht="45" x14ac:dyDescent="0.25">
      <c r="A2296" s="9" t="s">
        <v>30679</v>
      </c>
      <c r="B2296" s="9" t="s">
        <v>34892</v>
      </c>
      <c r="C2296" s="10" t="s">
        <v>30069</v>
      </c>
      <c r="D2296" s="9" t="s">
        <v>34899</v>
      </c>
      <c r="E2296" s="19">
        <v>44937</v>
      </c>
      <c r="F2296" s="9" t="s">
        <v>31215</v>
      </c>
      <c r="G2296" s="6" t="s">
        <v>31690</v>
      </c>
      <c r="H2296" s="13" t="s">
        <v>34895</v>
      </c>
      <c r="I2296" s="1" t="s">
        <v>75</v>
      </c>
      <c r="J2296" s="1" t="s">
        <v>75</v>
      </c>
      <c r="K2296" s="9" t="s">
        <v>31768</v>
      </c>
      <c r="L2296" s="9" t="s">
        <v>32377</v>
      </c>
      <c r="M2296" s="10" t="s">
        <v>32987</v>
      </c>
      <c r="N2296" s="9" t="s">
        <v>3412</v>
      </c>
      <c r="O2296" s="9" t="s">
        <v>3413</v>
      </c>
      <c r="P2296" s="11" t="s">
        <v>33667</v>
      </c>
      <c r="Q2296" s="11" t="s">
        <v>3415</v>
      </c>
      <c r="R2296" s="9" t="s">
        <v>34402</v>
      </c>
      <c r="S2296" s="19">
        <v>44937</v>
      </c>
      <c r="T2296" s="8">
        <v>2023</v>
      </c>
    </row>
    <row r="2297" spans="1:20" ht="60" x14ac:dyDescent="0.25">
      <c r="A2297" s="9" t="s">
        <v>30681</v>
      </c>
      <c r="B2297" s="9" t="s">
        <v>34892</v>
      </c>
      <c r="C2297" s="10" t="s">
        <v>30071</v>
      </c>
      <c r="D2297" s="9" t="s">
        <v>34903</v>
      </c>
      <c r="E2297" s="19">
        <v>44938</v>
      </c>
      <c r="F2297" s="9" t="s">
        <v>31268</v>
      </c>
      <c r="G2297" s="6" t="s">
        <v>31690</v>
      </c>
      <c r="H2297" s="13" t="s">
        <v>34895</v>
      </c>
      <c r="I2297" s="1" t="s">
        <v>75</v>
      </c>
      <c r="J2297" s="1" t="s">
        <v>75</v>
      </c>
      <c r="K2297" s="9" t="s">
        <v>31770</v>
      </c>
      <c r="L2297" s="9" t="s">
        <v>32379</v>
      </c>
      <c r="M2297" s="10" t="s">
        <v>32989</v>
      </c>
      <c r="N2297" s="9" t="s">
        <v>3412</v>
      </c>
      <c r="O2297" s="9" t="s">
        <v>3413</v>
      </c>
      <c r="P2297" s="11" t="s">
        <v>33669</v>
      </c>
      <c r="Q2297" s="11" t="s">
        <v>3415</v>
      </c>
      <c r="R2297" s="9" t="s">
        <v>34404</v>
      </c>
      <c r="S2297" s="19">
        <v>44937</v>
      </c>
      <c r="T2297" s="8">
        <v>2023</v>
      </c>
    </row>
    <row r="2298" spans="1:20" ht="45" x14ac:dyDescent="0.25">
      <c r="A2298" s="9" t="s">
        <v>30743</v>
      </c>
      <c r="B2298" s="9" t="s">
        <v>34892</v>
      </c>
      <c r="C2298" s="10" t="s">
        <v>30133</v>
      </c>
      <c r="D2298" s="9" t="s">
        <v>34912</v>
      </c>
      <c r="E2298" s="19">
        <v>44937</v>
      </c>
      <c r="F2298" s="9" t="s">
        <v>31319</v>
      </c>
      <c r="G2298" s="6" t="s">
        <v>31691</v>
      </c>
      <c r="H2298" s="6" t="s">
        <v>168</v>
      </c>
      <c r="I2298" s="1" t="s">
        <v>75</v>
      </c>
      <c r="J2298" s="1" t="s">
        <v>75</v>
      </c>
      <c r="K2298" s="9" t="s">
        <v>31832</v>
      </c>
      <c r="L2298" s="9" t="s">
        <v>32441</v>
      </c>
      <c r="M2298" s="10" t="s">
        <v>33051</v>
      </c>
      <c r="N2298" s="9" t="s">
        <v>11</v>
      </c>
      <c r="O2298" s="9" t="s">
        <v>868</v>
      </c>
      <c r="P2298" s="11" t="s">
        <v>33731</v>
      </c>
      <c r="Q2298" s="11" t="s">
        <v>3415</v>
      </c>
      <c r="R2298" s="9" t="s">
        <v>34459</v>
      </c>
      <c r="S2298" s="19">
        <v>44937</v>
      </c>
      <c r="T2298" s="8">
        <v>2023</v>
      </c>
    </row>
    <row r="2299" spans="1:20" ht="409.5" x14ac:dyDescent="0.25">
      <c r="A2299" s="1" t="s">
        <v>1817</v>
      </c>
      <c r="B2299" s="1" t="s">
        <v>34891</v>
      </c>
      <c r="C2299" s="2" t="s">
        <v>1818</v>
      </c>
      <c r="D2299" s="1" t="s">
        <v>31</v>
      </c>
      <c r="E2299" s="18">
        <v>44949</v>
      </c>
      <c r="F2299" s="1" t="s">
        <v>1819</v>
      </c>
      <c r="G2299" s="14" t="s">
        <v>34896</v>
      </c>
      <c r="H2299" s="14" t="s">
        <v>34896</v>
      </c>
      <c r="I2299" s="1" t="s">
        <v>289</v>
      </c>
      <c r="J2299" s="1" t="s">
        <v>1820</v>
      </c>
      <c r="K2299" s="1" t="s">
        <v>1821</v>
      </c>
      <c r="L2299" s="1" t="s">
        <v>1822</v>
      </c>
      <c r="M2299" s="2" t="s">
        <v>1823</v>
      </c>
      <c r="N2299" s="1" t="s">
        <v>11</v>
      </c>
      <c r="O2299" s="1" t="s">
        <v>1824</v>
      </c>
      <c r="P2299" s="4" t="s">
        <v>1825</v>
      </c>
      <c r="Q2299" s="4" t="s">
        <v>1826</v>
      </c>
      <c r="R2299" s="1" t="s">
        <v>1824</v>
      </c>
      <c r="S2299" s="18">
        <v>44938</v>
      </c>
      <c r="T2299" s="8">
        <v>2023</v>
      </c>
    </row>
    <row r="2300" spans="1:20" ht="409.5" x14ac:dyDescent="0.25">
      <c r="A2300" s="1" t="s">
        <v>3535</v>
      </c>
      <c r="B2300" s="1" t="s">
        <v>34891</v>
      </c>
      <c r="C2300" s="2" t="s">
        <v>3536</v>
      </c>
      <c r="D2300" s="1" t="s">
        <v>31</v>
      </c>
      <c r="E2300" s="18">
        <v>44950</v>
      </c>
      <c r="F2300" s="1" t="s">
        <v>3537</v>
      </c>
      <c r="G2300" s="7" t="s">
        <v>193</v>
      </c>
      <c r="H2300" s="7" t="s">
        <v>193</v>
      </c>
      <c r="I2300" s="1" t="s">
        <v>20</v>
      </c>
      <c r="J2300" s="1" t="s">
        <v>3538</v>
      </c>
      <c r="K2300" s="1" t="s">
        <v>3539</v>
      </c>
      <c r="L2300" s="1" t="s">
        <v>3540</v>
      </c>
      <c r="M2300" s="2" t="s">
        <v>3541</v>
      </c>
      <c r="N2300" s="1" t="s">
        <v>11</v>
      </c>
      <c r="O2300" s="1" t="s">
        <v>3542</v>
      </c>
      <c r="P2300" s="4" t="s">
        <v>3543</v>
      </c>
      <c r="Q2300" s="4" t="s">
        <v>3544</v>
      </c>
      <c r="R2300" s="1" t="s">
        <v>3542</v>
      </c>
      <c r="S2300" s="18">
        <v>44938</v>
      </c>
      <c r="T2300" s="8">
        <v>2023</v>
      </c>
    </row>
    <row r="2301" spans="1:20" ht="63" x14ac:dyDescent="0.25">
      <c r="A2301" s="1" t="s">
        <v>19392</v>
      </c>
      <c r="B2301" s="1" t="s">
        <v>34891</v>
      </c>
      <c r="C2301" s="2" t="s">
        <v>19393</v>
      </c>
      <c r="D2301" s="1" t="s">
        <v>124</v>
      </c>
      <c r="E2301" s="18">
        <v>44939</v>
      </c>
      <c r="F2301" s="1" t="s">
        <v>19394</v>
      </c>
      <c r="G2301" s="7" t="s">
        <v>193</v>
      </c>
      <c r="H2301" s="7" t="s">
        <v>193</v>
      </c>
      <c r="I2301" s="1" t="s">
        <v>289</v>
      </c>
      <c r="J2301" s="1" t="s">
        <v>19395</v>
      </c>
      <c r="K2301" s="1" t="s">
        <v>19396</v>
      </c>
      <c r="L2301" s="1" t="s">
        <v>19397</v>
      </c>
      <c r="M2301" s="2" t="s">
        <v>19398</v>
      </c>
      <c r="N2301" s="1" t="s">
        <v>3412</v>
      </c>
      <c r="O2301" s="1" t="s">
        <v>6021</v>
      </c>
      <c r="P2301" s="4" t="s">
        <v>19399</v>
      </c>
      <c r="Q2301" s="4" t="s">
        <v>75</v>
      </c>
      <c r="R2301" s="1" t="s">
        <v>19400</v>
      </c>
      <c r="S2301" s="18">
        <v>44938</v>
      </c>
      <c r="T2301" s="8">
        <v>2023</v>
      </c>
    </row>
    <row r="2302" spans="1:20" ht="47.25" x14ac:dyDescent="0.25">
      <c r="A2302" s="1" t="s">
        <v>24194</v>
      </c>
      <c r="B2302" s="1" t="s">
        <v>34891</v>
      </c>
      <c r="C2302" s="2" t="s">
        <v>24195</v>
      </c>
      <c r="D2302" s="1" t="s">
        <v>3428</v>
      </c>
      <c r="E2302" s="18">
        <v>44956</v>
      </c>
      <c r="F2302" s="1" t="s">
        <v>24196</v>
      </c>
      <c r="G2302" s="7" t="s">
        <v>193</v>
      </c>
      <c r="H2302" s="7" t="s">
        <v>193</v>
      </c>
      <c r="I2302" s="1" t="s">
        <v>24197</v>
      </c>
      <c r="J2302" s="1" t="s">
        <v>24198</v>
      </c>
      <c r="K2302" s="1" t="s">
        <v>24199</v>
      </c>
      <c r="L2302" s="1" t="s">
        <v>24200</v>
      </c>
      <c r="M2302" s="2" t="s">
        <v>24201</v>
      </c>
      <c r="N2302" s="1" t="s">
        <v>3412</v>
      </c>
      <c r="O2302" s="1" t="s">
        <v>3413</v>
      </c>
      <c r="P2302" s="4" t="s">
        <v>24202</v>
      </c>
      <c r="Q2302" s="4" t="s">
        <v>75</v>
      </c>
      <c r="R2302" s="1" t="s">
        <v>24197</v>
      </c>
      <c r="S2302" s="18">
        <v>44938</v>
      </c>
      <c r="T2302" s="8">
        <v>2023</v>
      </c>
    </row>
    <row r="2303" spans="1:20" ht="94.5" x14ac:dyDescent="0.25">
      <c r="A2303" s="1" t="s">
        <v>26718</v>
      </c>
      <c r="B2303" s="1" t="s">
        <v>34891</v>
      </c>
      <c r="C2303" s="2" t="s">
        <v>26719</v>
      </c>
      <c r="D2303" s="1" t="s">
        <v>43</v>
      </c>
      <c r="E2303" s="18">
        <v>44950</v>
      </c>
      <c r="F2303" s="1" t="s">
        <v>2428</v>
      </c>
      <c r="G2303" s="14" t="s">
        <v>34896</v>
      </c>
      <c r="H2303" s="14" t="s">
        <v>34896</v>
      </c>
      <c r="I2303" s="1" t="s">
        <v>56</v>
      </c>
      <c r="J2303" s="1" t="s">
        <v>814</v>
      </c>
      <c r="K2303" s="1" t="s">
        <v>26720</v>
      </c>
      <c r="L2303" s="1" t="s">
        <v>26721</v>
      </c>
      <c r="M2303" s="2" t="s">
        <v>26722</v>
      </c>
      <c r="N2303" s="1" t="s">
        <v>3412</v>
      </c>
      <c r="O2303" s="1" t="s">
        <v>3413</v>
      </c>
      <c r="P2303" s="4" t="s">
        <v>26723</v>
      </c>
      <c r="Q2303" s="4" t="s">
        <v>75</v>
      </c>
      <c r="R2303" s="1" t="s">
        <v>26724</v>
      </c>
      <c r="S2303" s="18">
        <v>44939</v>
      </c>
      <c r="T2303" s="8">
        <v>2023</v>
      </c>
    </row>
    <row r="2304" spans="1:20" ht="126" x14ac:dyDescent="0.25">
      <c r="A2304" s="1" t="s">
        <v>17998</v>
      </c>
      <c r="B2304" s="1" t="s">
        <v>34891</v>
      </c>
      <c r="C2304" s="2" t="s">
        <v>17999</v>
      </c>
      <c r="D2304" s="1" t="s">
        <v>831</v>
      </c>
      <c r="E2304" s="18">
        <v>44939</v>
      </c>
      <c r="F2304" s="1" t="s">
        <v>13789</v>
      </c>
      <c r="G2304" s="7" t="s">
        <v>5</v>
      </c>
      <c r="H2304" s="7" t="s">
        <v>5</v>
      </c>
      <c r="I2304" s="1" t="s">
        <v>20</v>
      </c>
      <c r="J2304" s="1" t="s">
        <v>18000</v>
      </c>
      <c r="K2304" s="1" t="s">
        <v>18001</v>
      </c>
      <c r="L2304" s="1" t="s">
        <v>18002</v>
      </c>
      <c r="M2304" s="2" t="s">
        <v>18003</v>
      </c>
      <c r="N2304" s="1" t="s">
        <v>3412</v>
      </c>
      <c r="O2304" s="1" t="s">
        <v>3413</v>
      </c>
      <c r="P2304" s="4" t="s">
        <v>18004</v>
      </c>
      <c r="Q2304" s="4" t="s">
        <v>75</v>
      </c>
      <c r="R2304" s="1" t="s">
        <v>18005</v>
      </c>
      <c r="S2304" s="18">
        <v>44939</v>
      </c>
      <c r="T2304" s="8">
        <v>2023</v>
      </c>
    </row>
    <row r="2305" spans="1:20" ht="409.5" x14ac:dyDescent="0.25">
      <c r="A2305" s="9" t="s">
        <v>30820</v>
      </c>
      <c r="B2305" s="9" t="s">
        <v>34892</v>
      </c>
      <c r="C2305" s="10" t="s">
        <v>30210</v>
      </c>
      <c r="D2305" s="9" t="s">
        <v>34899</v>
      </c>
      <c r="E2305" s="19">
        <v>44943</v>
      </c>
      <c r="F2305" s="9" t="s">
        <v>31379</v>
      </c>
      <c r="G2305" s="6" t="s">
        <v>265</v>
      </c>
      <c r="H2305" s="7" t="s">
        <v>265</v>
      </c>
      <c r="I2305" s="1" t="s">
        <v>75</v>
      </c>
      <c r="J2305" s="1" t="s">
        <v>75</v>
      </c>
      <c r="K2305" s="9" t="s">
        <v>31909</v>
      </c>
      <c r="L2305" s="9" t="s">
        <v>32517</v>
      </c>
      <c r="M2305" s="10" t="s">
        <v>33128</v>
      </c>
      <c r="N2305" s="9" t="s">
        <v>11</v>
      </c>
      <c r="O2305" s="9" t="s">
        <v>2009</v>
      </c>
      <c r="P2305" s="11" t="s">
        <v>33808</v>
      </c>
      <c r="Q2305" s="11" t="s">
        <v>34281</v>
      </c>
      <c r="R2305" s="9" t="s">
        <v>34518</v>
      </c>
      <c r="S2305" s="19">
        <v>44939</v>
      </c>
      <c r="T2305" s="8">
        <v>2023</v>
      </c>
    </row>
    <row r="2306" spans="1:20" ht="299.25" x14ac:dyDescent="0.25">
      <c r="A2306" s="1" t="s">
        <v>5624</v>
      </c>
      <c r="B2306" s="1" t="s">
        <v>34891</v>
      </c>
      <c r="C2306" s="2" t="s">
        <v>5625</v>
      </c>
      <c r="D2306" s="1" t="s">
        <v>43</v>
      </c>
      <c r="E2306" s="18">
        <v>44944</v>
      </c>
      <c r="F2306" s="1" t="s">
        <v>44</v>
      </c>
      <c r="G2306" s="14" t="s">
        <v>34896</v>
      </c>
      <c r="H2306" s="14" t="s">
        <v>34896</v>
      </c>
      <c r="I2306" s="1" t="s">
        <v>6</v>
      </c>
      <c r="J2306" s="1" t="s">
        <v>5626</v>
      </c>
      <c r="K2306" s="1" t="s">
        <v>5627</v>
      </c>
      <c r="L2306" s="1" t="s">
        <v>5628</v>
      </c>
      <c r="M2306" s="2" t="s">
        <v>5629</v>
      </c>
      <c r="N2306" s="1" t="s">
        <v>11</v>
      </c>
      <c r="O2306" s="1" t="s">
        <v>1434</v>
      </c>
      <c r="P2306" s="4" t="s">
        <v>5630</v>
      </c>
      <c r="Q2306" s="4" t="s">
        <v>5631</v>
      </c>
      <c r="R2306" s="1" t="s">
        <v>28</v>
      </c>
      <c r="S2306" s="18">
        <v>44941</v>
      </c>
      <c r="T2306" s="8">
        <v>2023</v>
      </c>
    </row>
    <row r="2307" spans="1:20" ht="47.25" x14ac:dyDescent="0.25">
      <c r="A2307" s="1" t="s">
        <v>11597</v>
      </c>
      <c r="B2307" s="1" t="s">
        <v>34891</v>
      </c>
      <c r="C2307" s="2" t="s">
        <v>11598</v>
      </c>
      <c r="D2307" s="1" t="s">
        <v>124</v>
      </c>
      <c r="E2307" s="18">
        <v>44943</v>
      </c>
      <c r="F2307" s="1" t="s">
        <v>1171</v>
      </c>
      <c r="G2307" s="14" t="s">
        <v>34896</v>
      </c>
      <c r="H2307" s="14" t="s">
        <v>34896</v>
      </c>
      <c r="I2307" s="1" t="s">
        <v>289</v>
      </c>
      <c r="J2307" s="1" t="s">
        <v>11599</v>
      </c>
      <c r="K2307" s="1" t="s">
        <v>11600</v>
      </c>
      <c r="L2307" s="1" t="s">
        <v>11601</v>
      </c>
      <c r="M2307" s="2" t="s">
        <v>11602</v>
      </c>
      <c r="N2307" s="1" t="s">
        <v>3412</v>
      </c>
      <c r="O2307" s="1" t="s">
        <v>3413</v>
      </c>
      <c r="P2307" s="4" t="s">
        <v>11603</v>
      </c>
      <c r="Q2307" s="4" t="s">
        <v>75</v>
      </c>
      <c r="R2307" s="1" t="s">
        <v>11604</v>
      </c>
      <c r="S2307" s="18">
        <v>44942</v>
      </c>
      <c r="T2307" s="8">
        <v>2023</v>
      </c>
    </row>
    <row r="2308" spans="1:20" ht="31.5" x14ac:dyDescent="0.25">
      <c r="A2308" s="1" t="s">
        <v>25298</v>
      </c>
      <c r="B2308" s="1" t="s">
        <v>34891</v>
      </c>
      <c r="C2308" s="2" t="s">
        <v>25299</v>
      </c>
      <c r="D2308" s="1" t="s">
        <v>7333</v>
      </c>
      <c r="E2308" s="18">
        <v>44971</v>
      </c>
      <c r="F2308" s="1" t="s">
        <v>25300</v>
      </c>
      <c r="G2308" s="7" t="s">
        <v>168</v>
      </c>
      <c r="H2308" s="7" t="s">
        <v>168</v>
      </c>
      <c r="I2308" s="1" t="s">
        <v>25301</v>
      </c>
      <c r="J2308" s="1" t="s">
        <v>25302</v>
      </c>
      <c r="K2308" s="1" t="s">
        <v>25303</v>
      </c>
      <c r="L2308" s="1" t="s">
        <v>25304</v>
      </c>
      <c r="M2308" s="2" t="s">
        <v>25305</v>
      </c>
      <c r="N2308" s="1" t="s">
        <v>3412</v>
      </c>
      <c r="O2308" s="1" t="s">
        <v>3413</v>
      </c>
      <c r="P2308" s="4" t="s">
        <v>25306</v>
      </c>
      <c r="Q2308" s="4" t="s">
        <v>75</v>
      </c>
      <c r="R2308" s="1" t="s">
        <v>25301</v>
      </c>
      <c r="S2308" s="18">
        <v>44942</v>
      </c>
      <c r="T2308" s="8">
        <v>2023</v>
      </c>
    </row>
    <row r="2309" spans="1:20" ht="75" x14ac:dyDescent="0.25">
      <c r="A2309" s="9" t="s">
        <v>30757</v>
      </c>
      <c r="B2309" s="9" t="s">
        <v>34892</v>
      </c>
      <c r="C2309" s="10" t="s">
        <v>30147</v>
      </c>
      <c r="D2309" s="9" t="s">
        <v>34916</v>
      </c>
      <c r="E2309" s="19">
        <v>44942</v>
      </c>
      <c r="F2309" s="9" t="s">
        <v>31331</v>
      </c>
      <c r="G2309" s="6" t="s">
        <v>31690</v>
      </c>
      <c r="H2309" s="13" t="s">
        <v>34895</v>
      </c>
      <c r="I2309" s="1" t="s">
        <v>75</v>
      </c>
      <c r="J2309" s="1" t="s">
        <v>75</v>
      </c>
      <c r="K2309" s="9" t="s">
        <v>31846</v>
      </c>
      <c r="L2309" s="9" t="s">
        <v>32455</v>
      </c>
      <c r="M2309" s="10" t="s">
        <v>33065</v>
      </c>
      <c r="N2309" s="9" t="s">
        <v>3412</v>
      </c>
      <c r="O2309" s="9" t="s">
        <v>3413</v>
      </c>
      <c r="P2309" s="11" t="s">
        <v>33745</v>
      </c>
      <c r="Q2309" s="11" t="s">
        <v>3415</v>
      </c>
      <c r="R2309" s="9" t="s">
        <v>34472</v>
      </c>
      <c r="S2309" s="19">
        <v>44942</v>
      </c>
      <c r="T2309" s="8">
        <v>2023</v>
      </c>
    </row>
    <row r="2310" spans="1:20" ht="409.5" x14ac:dyDescent="0.25">
      <c r="A2310" s="1" t="s">
        <v>5044</v>
      </c>
      <c r="B2310" s="1" t="s">
        <v>34891</v>
      </c>
      <c r="C2310" s="2" t="s">
        <v>5045</v>
      </c>
      <c r="D2310" s="1" t="s">
        <v>43</v>
      </c>
      <c r="E2310" s="18">
        <v>44946</v>
      </c>
      <c r="F2310" s="1" t="s">
        <v>103</v>
      </c>
      <c r="G2310" s="14" t="s">
        <v>34896</v>
      </c>
      <c r="H2310" s="14" t="s">
        <v>34896</v>
      </c>
      <c r="I2310" s="1" t="s">
        <v>20</v>
      </c>
      <c r="J2310" s="1" t="s">
        <v>5046</v>
      </c>
      <c r="K2310" s="1" t="s">
        <v>5047</v>
      </c>
      <c r="L2310" s="1" t="s">
        <v>5048</v>
      </c>
      <c r="M2310" s="2" t="s">
        <v>5049</v>
      </c>
      <c r="N2310" s="1" t="s">
        <v>11</v>
      </c>
      <c r="O2310" s="1" t="s">
        <v>2269</v>
      </c>
      <c r="P2310" s="4" t="s">
        <v>5050</v>
      </c>
      <c r="Q2310" s="4" t="s">
        <v>5051</v>
      </c>
      <c r="R2310" s="1" t="s">
        <v>2264</v>
      </c>
      <c r="S2310" s="18">
        <v>44943</v>
      </c>
      <c r="T2310" s="8">
        <v>2023</v>
      </c>
    </row>
    <row r="2311" spans="1:20" ht="126" x14ac:dyDescent="0.25">
      <c r="A2311" s="1" t="s">
        <v>28337</v>
      </c>
      <c r="B2311" s="1" t="s">
        <v>34891</v>
      </c>
      <c r="C2311" s="2" t="s">
        <v>28338</v>
      </c>
      <c r="D2311" s="1" t="s">
        <v>205</v>
      </c>
      <c r="E2311" s="18">
        <v>44949</v>
      </c>
      <c r="F2311" s="1" t="s">
        <v>4452</v>
      </c>
      <c r="G2311" s="14" t="s">
        <v>34896</v>
      </c>
      <c r="H2311" s="14" t="s">
        <v>34896</v>
      </c>
      <c r="I2311" s="1" t="s">
        <v>20</v>
      </c>
      <c r="J2311" s="1" t="s">
        <v>28339</v>
      </c>
      <c r="K2311" s="1" t="s">
        <v>28340</v>
      </c>
      <c r="L2311" s="1" t="s">
        <v>28341</v>
      </c>
      <c r="M2311" s="2" t="s">
        <v>28342</v>
      </c>
      <c r="N2311" s="1" t="s">
        <v>3412</v>
      </c>
      <c r="O2311" s="1" t="s">
        <v>6011</v>
      </c>
      <c r="P2311" s="4" t="s">
        <v>28343</v>
      </c>
      <c r="Q2311" s="4" t="s">
        <v>75</v>
      </c>
      <c r="R2311" s="1" t="s">
        <v>28344</v>
      </c>
      <c r="S2311" s="18">
        <v>44943</v>
      </c>
      <c r="T2311" s="8">
        <v>2023</v>
      </c>
    </row>
    <row r="2312" spans="1:20" ht="409.5" x14ac:dyDescent="0.25">
      <c r="A2312" s="1" t="s">
        <v>88</v>
      </c>
      <c r="B2312" s="1" t="s">
        <v>34891</v>
      </c>
      <c r="C2312" s="2" t="s">
        <v>89</v>
      </c>
      <c r="D2312" s="1" t="s">
        <v>90</v>
      </c>
      <c r="E2312" s="18">
        <v>44952</v>
      </c>
      <c r="F2312" s="1" t="s">
        <v>91</v>
      </c>
      <c r="G2312" s="14" t="s">
        <v>34896</v>
      </c>
      <c r="H2312" s="14" t="s">
        <v>34896</v>
      </c>
      <c r="I2312" s="1" t="s">
        <v>92</v>
      </c>
      <c r="J2312" s="1" t="s">
        <v>93</v>
      </c>
      <c r="K2312" s="1" t="s">
        <v>94</v>
      </c>
      <c r="L2312" s="1" t="s">
        <v>95</v>
      </c>
      <c r="M2312" s="2" t="s">
        <v>96</v>
      </c>
      <c r="N2312" s="1" t="s">
        <v>11</v>
      </c>
      <c r="O2312" s="1" t="s">
        <v>97</v>
      </c>
      <c r="P2312" s="4" t="s">
        <v>98</v>
      </c>
      <c r="Q2312" s="4" t="s">
        <v>99</v>
      </c>
      <c r="R2312" s="1" t="s">
        <v>100</v>
      </c>
      <c r="S2312" s="18">
        <v>44944</v>
      </c>
      <c r="T2312" s="8">
        <v>2023</v>
      </c>
    </row>
    <row r="2313" spans="1:20" ht="31.5" x14ac:dyDescent="0.25">
      <c r="A2313" s="1" t="s">
        <v>19106</v>
      </c>
      <c r="B2313" s="1" t="s">
        <v>34891</v>
      </c>
      <c r="C2313" s="2" t="s">
        <v>19107</v>
      </c>
      <c r="D2313" s="1" t="s">
        <v>1478</v>
      </c>
      <c r="E2313" s="18">
        <v>44957</v>
      </c>
      <c r="F2313" s="1" t="s">
        <v>19108</v>
      </c>
      <c r="G2313" s="14" t="s">
        <v>34896</v>
      </c>
      <c r="H2313" s="14" t="s">
        <v>34896</v>
      </c>
      <c r="I2313" s="1" t="s">
        <v>19109</v>
      </c>
      <c r="J2313" s="1" t="s">
        <v>19110</v>
      </c>
      <c r="K2313" s="1" t="s">
        <v>19111</v>
      </c>
      <c r="L2313" s="1" t="s">
        <v>19112</v>
      </c>
      <c r="M2313" s="2" t="s">
        <v>19113</v>
      </c>
      <c r="N2313" s="1" t="s">
        <v>3412</v>
      </c>
      <c r="O2313" s="1" t="s">
        <v>3413</v>
      </c>
      <c r="P2313" s="4" t="s">
        <v>19114</v>
      </c>
      <c r="Q2313" s="4" t="s">
        <v>75</v>
      </c>
      <c r="R2313" s="1" t="s">
        <v>19115</v>
      </c>
      <c r="S2313" s="18">
        <v>44944</v>
      </c>
      <c r="T2313" s="8">
        <v>2023</v>
      </c>
    </row>
    <row r="2314" spans="1:20" ht="110.25" x14ac:dyDescent="0.25">
      <c r="A2314" s="1" t="s">
        <v>13964</v>
      </c>
      <c r="B2314" s="1" t="s">
        <v>34891</v>
      </c>
      <c r="C2314" s="2" t="s">
        <v>13965</v>
      </c>
      <c r="D2314" s="1" t="s">
        <v>239</v>
      </c>
      <c r="E2314" s="18">
        <v>44953</v>
      </c>
      <c r="F2314" s="1" t="s">
        <v>13966</v>
      </c>
      <c r="G2314" s="14" t="s">
        <v>34896</v>
      </c>
      <c r="H2314" s="14" t="s">
        <v>34896</v>
      </c>
      <c r="I2314" s="1" t="s">
        <v>289</v>
      </c>
      <c r="J2314" s="1" t="s">
        <v>9984</v>
      </c>
      <c r="K2314" s="1" t="s">
        <v>13967</v>
      </c>
      <c r="L2314" s="1" t="s">
        <v>13968</v>
      </c>
      <c r="M2314" s="2" t="s">
        <v>13969</v>
      </c>
      <c r="N2314" s="1" t="s">
        <v>3412</v>
      </c>
      <c r="O2314" s="1" t="s">
        <v>6021</v>
      </c>
      <c r="P2314" s="4" t="s">
        <v>13970</v>
      </c>
      <c r="Q2314" s="4" t="s">
        <v>75</v>
      </c>
      <c r="R2314" s="1" t="s">
        <v>13971</v>
      </c>
      <c r="S2314" s="18">
        <v>44944</v>
      </c>
      <c r="T2314" s="8">
        <v>2023</v>
      </c>
    </row>
    <row r="2315" spans="1:20" ht="78.75" x14ac:dyDescent="0.25">
      <c r="A2315" s="1" t="s">
        <v>9981</v>
      </c>
      <c r="B2315" s="1" t="s">
        <v>34891</v>
      </c>
      <c r="C2315" s="2" t="s">
        <v>9982</v>
      </c>
      <c r="D2315" s="1" t="s">
        <v>18</v>
      </c>
      <c r="E2315" s="18">
        <v>44945</v>
      </c>
      <c r="F2315" s="1" t="s">
        <v>9983</v>
      </c>
      <c r="G2315" s="14" t="s">
        <v>34896</v>
      </c>
      <c r="H2315" s="14" t="s">
        <v>34896</v>
      </c>
      <c r="I2315" s="1" t="s">
        <v>289</v>
      </c>
      <c r="J2315" s="1" t="s">
        <v>9984</v>
      </c>
      <c r="K2315" s="1" t="s">
        <v>9985</v>
      </c>
      <c r="L2315" s="1" t="s">
        <v>9986</v>
      </c>
      <c r="M2315" s="2" t="s">
        <v>9987</v>
      </c>
      <c r="N2315" s="1" t="s">
        <v>3412</v>
      </c>
      <c r="O2315" s="1" t="s">
        <v>3413</v>
      </c>
      <c r="P2315" s="4" t="s">
        <v>9988</v>
      </c>
      <c r="Q2315" s="4" t="s">
        <v>75</v>
      </c>
      <c r="R2315" s="1" t="s">
        <v>9980</v>
      </c>
      <c r="S2315" s="18">
        <v>44944</v>
      </c>
      <c r="T2315" s="8">
        <v>2023</v>
      </c>
    </row>
    <row r="2316" spans="1:20" x14ac:dyDescent="0.25">
      <c r="A2316" s="1" t="s">
        <v>29838</v>
      </c>
      <c r="B2316" s="1" t="s">
        <v>34891</v>
      </c>
      <c r="C2316" s="2" t="s">
        <v>29839</v>
      </c>
      <c r="D2316" s="1" t="s">
        <v>18</v>
      </c>
      <c r="E2316" s="18">
        <v>44946</v>
      </c>
      <c r="F2316" s="1" t="s">
        <v>29840</v>
      </c>
      <c r="G2316" s="7" t="s">
        <v>5</v>
      </c>
      <c r="H2316" s="7" t="s">
        <v>5</v>
      </c>
      <c r="I2316" s="1" t="s">
        <v>20</v>
      </c>
      <c r="J2316" s="1" t="s">
        <v>29841</v>
      </c>
      <c r="K2316" s="1" t="s">
        <v>29842</v>
      </c>
      <c r="L2316" s="1" t="s">
        <v>29843</v>
      </c>
      <c r="M2316" s="2" t="s">
        <v>29844</v>
      </c>
      <c r="N2316" s="1" t="s">
        <v>3412</v>
      </c>
      <c r="O2316" s="1" t="s">
        <v>3413</v>
      </c>
      <c r="P2316" s="4" t="s">
        <v>29845</v>
      </c>
      <c r="Q2316" s="4" t="s">
        <v>75</v>
      </c>
      <c r="R2316" s="1" t="s">
        <v>75</v>
      </c>
      <c r="S2316" s="18">
        <v>44944</v>
      </c>
      <c r="T2316" s="8">
        <v>2023</v>
      </c>
    </row>
    <row r="2317" spans="1:20" ht="409.5" x14ac:dyDescent="0.25">
      <c r="A2317" s="1" t="s">
        <v>4212</v>
      </c>
      <c r="B2317" s="1" t="s">
        <v>34891</v>
      </c>
      <c r="C2317" s="2" t="s">
        <v>4213</v>
      </c>
      <c r="D2317" s="1" t="s">
        <v>43</v>
      </c>
      <c r="E2317" s="18">
        <v>44951</v>
      </c>
      <c r="F2317" s="1" t="s">
        <v>4188</v>
      </c>
      <c r="G2317" s="7" t="s">
        <v>5</v>
      </c>
      <c r="H2317" s="7" t="s">
        <v>5</v>
      </c>
      <c r="I2317" s="1" t="s">
        <v>6</v>
      </c>
      <c r="J2317" s="1" t="s">
        <v>4214</v>
      </c>
      <c r="K2317" s="1" t="s">
        <v>4215</v>
      </c>
      <c r="L2317" s="1" t="s">
        <v>4216</v>
      </c>
      <c r="M2317" s="2" t="s">
        <v>4217</v>
      </c>
      <c r="N2317" s="1" t="s">
        <v>11</v>
      </c>
      <c r="O2317" s="1" t="s">
        <v>785</v>
      </c>
      <c r="P2317" s="4" t="s">
        <v>4218</v>
      </c>
      <c r="Q2317" s="4" t="s">
        <v>4219</v>
      </c>
      <c r="R2317" s="1" t="s">
        <v>788</v>
      </c>
      <c r="S2317" s="18">
        <v>44946</v>
      </c>
      <c r="T2317" s="8">
        <v>2023</v>
      </c>
    </row>
    <row r="2318" spans="1:20" ht="409.5" x14ac:dyDescent="0.25">
      <c r="A2318" s="9" t="s">
        <v>30662</v>
      </c>
      <c r="B2318" s="9" t="s">
        <v>34892</v>
      </c>
      <c r="C2318" s="10" t="s">
        <v>30052</v>
      </c>
      <c r="D2318" s="9" t="s">
        <v>34903</v>
      </c>
      <c r="E2318" s="19">
        <v>44946</v>
      </c>
      <c r="F2318" s="9" t="s">
        <v>31255</v>
      </c>
      <c r="G2318" s="6" t="s">
        <v>31690</v>
      </c>
      <c r="H2318" s="13" t="s">
        <v>34895</v>
      </c>
      <c r="I2318" s="1" t="s">
        <v>75</v>
      </c>
      <c r="J2318" s="1" t="s">
        <v>75</v>
      </c>
      <c r="K2318" s="9" t="s">
        <v>31751</v>
      </c>
      <c r="L2318" s="9" t="s">
        <v>32360</v>
      </c>
      <c r="M2318" s="10" t="s">
        <v>32970</v>
      </c>
      <c r="N2318" s="9" t="s">
        <v>11</v>
      </c>
      <c r="O2318" s="9" t="s">
        <v>33531</v>
      </c>
      <c r="P2318" s="11" t="s">
        <v>33650</v>
      </c>
      <c r="Q2318" s="11" t="s">
        <v>34260</v>
      </c>
      <c r="R2318" s="9" t="s">
        <v>34386</v>
      </c>
      <c r="S2318" s="19">
        <v>44946</v>
      </c>
      <c r="T2318" s="8">
        <v>2023</v>
      </c>
    </row>
    <row r="2319" spans="1:20" ht="141.75" x14ac:dyDescent="0.25">
      <c r="A2319" s="1" t="s">
        <v>29846</v>
      </c>
      <c r="B2319" s="1" t="s">
        <v>34891</v>
      </c>
      <c r="C2319" s="2" t="s">
        <v>29847</v>
      </c>
      <c r="D2319" s="1" t="s">
        <v>90</v>
      </c>
      <c r="E2319" s="18">
        <v>44949</v>
      </c>
      <c r="F2319" s="1" t="s">
        <v>11545</v>
      </c>
      <c r="G2319" s="7" t="s">
        <v>5</v>
      </c>
      <c r="H2319" s="7" t="s">
        <v>5</v>
      </c>
      <c r="I2319" s="1" t="s">
        <v>20</v>
      </c>
      <c r="J2319" s="1" t="s">
        <v>814</v>
      </c>
      <c r="K2319" s="1" t="s">
        <v>29848</v>
      </c>
      <c r="L2319" s="1" t="s">
        <v>29849</v>
      </c>
      <c r="M2319" s="2" t="s">
        <v>29850</v>
      </c>
      <c r="N2319" s="1" t="s">
        <v>3412</v>
      </c>
      <c r="O2319" s="1" t="s">
        <v>6021</v>
      </c>
      <c r="P2319" s="4" t="s">
        <v>29851</v>
      </c>
      <c r="Q2319" s="4" t="s">
        <v>75</v>
      </c>
      <c r="R2319" s="1" t="s">
        <v>75</v>
      </c>
      <c r="S2319" s="18">
        <v>44948</v>
      </c>
      <c r="T2319" s="8">
        <v>2023</v>
      </c>
    </row>
    <row r="2320" spans="1:20" ht="141.75" x14ac:dyDescent="0.25">
      <c r="A2320" s="1" t="s">
        <v>27782</v>
      </c>
      <c r="B2320" s="1" t="s">
        <v>34891</v>
      </c>
      <c r="C2320" s="2" t="s">
        <v>27783</v>
      </c>
      <c r="D2320" s="1" t="s">
        <v>43</v>
      </c>
      <c r="E2320" s="18">
        <v>44951</v>
      </c>
      <c r="F2320" s="1" t="s">
        <v>443</v>
      </c>
      <c r="G2320" s="14" t="s">
        <v>34896</v>
      </c>
      <c r="H2320" s="14" t="s">
        <v>34896</v>
      </c>
      <c r="I2320" s="1" t="s">
        <v>20</v>
      </c>
      <c r="J2320" s="1" t="s">
        <v>19048</v>
      </c>
      <c r="K2320" s="1" t="s">
        <v>27784</v>
      </c>
      <c r="L2320" s="1" t="s">
        <v>27785</v>
      </c>
      <c r="M2320" s="2" t="s">
        <v>27786</v>
      </c>
      <c r="N2320" s="1" t="s">
        <v>3412</v>
      </c>
      <c r="O2320" s="1" t="s">
        <v>6011</v>
      </c>
      <c r="P2320" s="4" t="s">
        <v>27787</v>
      </c>
      <c r="Q2320" s="4" t="s">
        <v>75</v>
      </c>
      <c r="R2320" s="1" t="s">
        <v>27788</v>
      </c>
      <c r="S2320" s="18">
        <v>44949</v>
      </c>
      <c r="T2320" s="8">
        <v>2023</v>
      </c>
    </row>
    <row r="2321" spans="1:20" ht="110.25" x14ac:dyDescent="0.25">
      <c r="A2321" s="1" t="s">
        <v>23621</v>
      </c>
      <c r="B2321" s="1" t="s">
        <v>34891</v>
      </c>
      <c r="C2321" s="2" t="s">
        <v>23622</v>
      </c>
      <c r="D2321" s="1" t="s">
        <v>10312</v>
      </c>
      <c r="E2321" s="18">
        <v>44960</v>
      </c>
      <c r="F2321" s="1" t="s">
        <v>15536</v>
      </c>
      <c r="G2321" s="7" t="s">
        <v>168</v>
      </c>
      <c r="H2321" s="7" t="s">
        <v>168</v>
      </c>
      <c r="I2321" s="1" t="s">
        <v>10424</v>
      </c>
      <c r="J2321" s="1" t="s">
        <v>23623</v>
      </c>
      <c r="K2321" s="1" t="s">
        <v>23624</v>
      </c>
      <c r="L2321" s="1" t="s">
        <v>23625</v>
      </c>
      <c r="M2321" s="2" t="s">
        <v>23626</v>
      </c>
      <c r="N2321" s="1" t="s">
        <v>3412</v>
      </c>
      <c r="O2321" s="1" t="s">
        <v>3413</v>
      </c>
      <c r="P2321" s="4" t="s">
        <v>23627</v>
      </c>
      <c r="Q2321" s="4" t="s">
        <v>75</v>
      </c>
      <c r="R2321" s="1" t="s">
        <v>23628</v>
      </c>
      <c r="S2321" s="18">
        <v>44949</v>
      </c>
      <c r="T2321" s="8">
        <v>2023</v>
      </c>
    </row>
    <row r="2322" spans="1:20" ht="378" x14ac:dyDescent="0.25">
      <c r="A2322" s="1" t="s">
        <v>811</v>
      </c>
      <c r="B2322" s="1" t="s">
        <v>34891</v>
      </c>
      <c r="C2322" s="2" t="s">
        <v>812</v>
      </c>
      <c r="D2322" s="1" t="s">
        <v>124</v>
      </c>
      <c r="E2322" s="18">
        <v>44951</v>
      </c>
      <c r="F2322" s="1" t="s">
        <v>813</v>
      </c>
      <c r="G2322" s="14" t="s">
        <v>34896</v>
      </c>
      <c r="H2322" s="14" t="s">
        <v>34896</v>
      </c>
      <c r="I2322" s="1" t="s">
        <v>20</v>
      </c>
      <c r="J2322" s="1" t="s">
        <v>814</v>
      </c>
      <c r="K2322" s="1" t="s">
        <v>815</v>
      </c>
      <c r="L2322" s="1" t="s">
        <v>816</v>
      </c>
      <c r="M2322" s="2" t="s">
        <v>817</v>
      </c>
      <c r="N2322" s="1" t="s">
        <v>11</v>
      </c>
      <c r="O2322" s="1" t="s">
        <v>222</v>
      </c>
      <c r="P2322" s="4" t="s">
        <v>818</v>
      </c>
      <c r="Q2322" s="4" t="s">
        <v>819</v>
      </c>
      <c r="R2322" s="1" t="s">
        <v>820</v>
      </c>
      <c r="S2322" s="18">
        <v>44950</v>
      </c>
      <c r="T2322" s="8">
        <v>2023</v>
      </c>
    </row>
    <row r="2323" spans="1:20" ht="409.5" x14ac:dyDescent="0.25">
      <c r="A2323" s="1" t="s">
        <v>4461</v>
      </c>
      <c r="B2323" s="1" t="s">
        <v>34891</v>
      </c>
      <c r="C2323" s="2" t="s">
        <v>4462</v>
      </c>
      <c r="D2323" s="1" t="s">
        <v>43</v>
      </c>
      <c r="E2323" s="18">
        <v>44953</v>
      </c>
      <c r="F2323" s="1" t="s">
        <v>4463</v>
      </c>
      <c r="G2323" s="14" t="s">
        <v>34896</v>
      </c>
      <c r="H2323" s="14" t="s">
        <v>34896</v>
      </c>
      <c r="I2323" s="1" t="s">
        <v>56</v>
      </c>
      <c r="J2323" s="1" t="s">
        <v>4464</v>
      </c>
      <c r="K2323" s="1" t="s">
        <v>4465</v>
      </c>
      <c r="L2323" s="1" t="s">
        <v>4466</v>
      </c>
      <c r="M2323" s="2" t="s">
        <v>4467</v>
      </c>
      <c r="N2323" s="1" t="s">
        <v>11</v>
      </c>
      <c r="O2323" s="1" t="s">
        <v>1434</v>
      </c>
      <c r="P2323" s="4" t="s">
        <v>4468</v>
      </c>
      <c r="Q2323" s="4" t="s">
        <v>4469</v>
      </c>
      <c r="R2323" s="1" t="s">
        <v>28</v>
      </c>
      <c r="S2323" s="18">
        <v>44950</v>
      </c>
      <c r="T2323" s="8">
        <v>2023</v>
      </c>
    </row>
    <row r="2324" spans="1:20" ht="47.25" x14ac:dyDescent="0.25">
      <c r="A2324" s="1" t="s">
        <v>9557</v>
      </c>
      <c r="B2324" s="1" t="s">
        <v>34891</v>
      </c>
      <c r="C2324" s="2" t="s">
        <v>9558</v>
      </c>
      <c r="D2324" s="1" t="s">
        <v>31</v>
      </c>
      <c r="E2324" s="18">
        <v>44967</v>
      </c>
      <c r="F2324" s="1" t="s">
        <v>9559</v>
      </c>
      <c r="G2324" s="7" t="s">
        <v>193</v>
      </c>
      <c r="H2324" s="7" t="s">
        <v>193</v>
      </c>
      <c r="I2324" s="1" t="s">
        <v>289</v>
      </c>
      <c r="J2324" s="1" t="s">
        <v>9560</v>
      </c>
      <c r="K2324" s="1" t="s">
        <v>9561</v>
      </c>
      <c r="L2324" s="1" t="s">
        <v>9562</v>
      </c>
      <c r="M2324" s="2" t="s">
        <v>9563</v>
      </c>
      <c r="N2324" s="1" t="s">
        <v>3412</v>
      </c>
      <c r="O2324" s="1" t="s">
        <v>3413</v>
      </c>
      <c r="P2324" s="4" t="s">
        <v>9564</v>
      </c>
      <c r="Q2324" s="4" t="s">
        <v>75</v>
      </c>
      <c r="R2324" s="1" t="s">
        <v>9565</v>
      </c>
      <c r="S2324" s="18">
        <v>44950</v>
      </c>
      <c r="T2324" s="8">
        <v>2023</v>
      </c>
    </row>
    <row r="2325" spans="1:20" ht="378" x14ac:dyDescent="0.25">
      <c r="A2325" s="1" t="s">
        <v>1836</v>
      </c>
      <c r="B2325" s="1" t="s">
        <v>34891</v>
      </c>
      <c r="C2325" s="2" t="s">
        <v>1837</v>
      </c>
      <c r="D2325" s="1" t="s">
        <v>205</v>
      </c>
      <c r="E2325" s="18">
        <v>44971</v>
      </c>
      <c r="F2325" s="1" t="s">
        <v>1838</v>
      </c>
      <c r="G2325" s="7" t="s">
        <v>168</v>
      </c>
      <c r="H2325" s="7" t="s">
        <v>168</v>
      </c>
      <c r="I2325" s="1" t="s">
        <v>1839</v>
      </c>
      <c r="J2325" s="1" t="s">
        <v>1840</v>
      </c>
      <c r="K2325" s="1" t="s">
        <v>1841</v>
      </c>
      <c r="L2325" s="1" t="s">
        <v>1842</v>
      </c>
      <c r="M2325" s="2" t="s">
        <v>1843</v>
      </c>
      <c r="N2325" s="1" t="s">
        <v>11</v>
      </c>
      <c r="O2325" s="1" t="s">
        <v>1844</v>
      </c>
      <c r="P2325" s="4" t="s">
        <v>1845</v>
      </c>
      <c r="Q2325" s="4" t="s">
        <v>1846</v>
      </c>
      <c r="R2325" s="1" t="s">
        <v>1847</v>
      </c>
      <c r="S2325" s="18">
        <v>44951</v>
      </c>
      <c r="T2325" s="8">
        <v>2023</v>
      </c>
    </row>
    <row r="2326" spans="1:20" ht="47.25" x14ac:dyDescent="0.25">
      <c r="A2326" s="1" t="s">
        <v>22971</v>
      </c>
      <c r="B2326" s="1" t="s">
        <v>34891</v>
      </c>
      <c r="C2326" s="2" t="s">
        <v>22972</v>
      </c>
      <c r="D2326" s="1" t="s">
        <v>514</v>
      </c>
      <c r="E2326" s="18">
        <v>44953</v>
      </c>
      <c r="F2326" s="1" t="s">
        <v>5961</v>
      </c>
      <c r="G2326" s="7" t="s">
        <v>168</v>
      </c>
      <c r="H2326" s="7" t="s">
        <v>168</v>
      </c>
      <c r="I2326" s="1" t="s">
        <v>299</v>
      </c>
      <c r="J2326" s="1" t="s">
        <v>17096</v>
      </c>
      <c r="K2326" s="1" t="s">
        <v>22973</v>
      </c>
      <c r="L2326" s="1" t="s">
        <v>22974</v>
      </c>
      <c r="M2326" s="2" t="s">
        <v>22975</v>
      </c>
      <c r="N2326" s="1" t="s">
        <v>3412</v>
      </c>
      <c r="O2326" s="1" t="s">
        <v>3413</v>
      </c>
      <c r="P2326" s="4" t="s">
        <v>22976</v>
      </c>
      <c r="Q2326" s="4" t="s">
        <v>75</v>
      </c>
      <c r="R2326" s="1" t="s">
        <v>22970</v>
      </c>
      <c r="S2326" s="18">
        <v>44951</v>
      </c>
      <c r="T2326" s="8">
        <v>2023</v>
      </c>
    </row>
    <row r="2327" spans="1:20" ht="409.5" x14ac:dyDescent="0.25">
      <c r="A2327" s="1" t="s">
        <v>5301</v>
      </c>
      <c r="B2327" s="1" t="s">
        <v>34891</v>
      </c>
      <c r="C2327" s="2" t="s">
        <v>5302</v>
      </c>
      <c r="D2327" s="1" t="s">
        <v>43</v>
      </c>
      <c r="E2327" s="18">
        <v>44957</v>
      </c>
      <c r="F2327" s="1" t="s">
        <v>103</v>
      </c>
      <c r="G2327" s="7" t="s">
        <v>193</v>
      </c>
      <c r="H2327" s="7" t="s">
        <v>193</v>
      </c>
      <c r="I2327" s="1" t="s">
        <v>56</v>
      </c>
      <c r="J2327" s="1" t="s">
        <v>5303</v>
      </c>
      <c r="K2327" s="1" t="s">
        <v>5304</v>
      </c>
      <c r="L2327" s="1" t="s">
        <v>5305</v>
      </c>
      <c r="M2327" s="2" t="s">
        <v>5306</v>
      </c>
      <c r="N2327" s="1" t="s">
        <v>11</v>
      </c>
      <c r="O2327" s="1" t="s">
        <v>4457</v>
      </c>
      <c r="P2327" s="4" t="s">
        <v>5307</v>
      </c>
      <c r="Q2327" s="4" t="s">
        <v>5308</v>
      </c>
      <c r="R2327" s="1" t="s">
        <v>5309</v>
      </c>
      <c r="S2327" s="18">
        <v>44951</v>
      </c>
      <c r="T2327" s="8">
        <v>2023</v>
      </c>
    </row>
    <row r="2328" spans="1:20" ht="30" x14ac:dyDescent="0.25">
      <c r="A2328" s="9" t="s">
        <v>31082</v>
      </c>
      <c r="B2328" s="9" t="s">
        <v>34892</v>
      </c>
      <c r="C2328" s="10" t="s">
        <v>30472</v>
      </c>
      <c r="D2328" s="9" t="s">
        <v>34916</v>
      </c>
      <c r="E2328" s="19">
        <v>45266</v>
      </c>
      <c r="F2328" s="9" t="s">
        <v>31582</v>
      </c>
      <c r="G2328" s="6" t="s">
        <v>31691</v>
      </c>
      <c r="H2328" s="6" t="s">
        <v>168</v>
      </c>
      <c r="I2328" s="1" t="s">
        <v>75</v>
      </c>
      <c r="J2328" s="1" t="s">
        <v>75</v>
      </c>
      <c r="K2328" s="9" t="s">
        <v>32170</v>
      </c>
      <c r="L2328" s="9" t="s">
        <v>32779</v>
      </c>
      <c r="M2328" s="10" t="s">
        <v>33390</v>
      </c>
      <c r="N2328" s="9" t="s">
        <v>3412</v>
      </c>
      <c r="O2328" s="9" t="s">
        <v>3413</v>
      </c>
      <c r="P2328" s="11" t="s">
        <v>34069</v>
      </c>
      <c r="Q2328" s="11" t="s">
        <v>75</v>
      </c>
      <c r="R2328" s="9" t="s">
        <v>34740</v>
      </c>
      <c r="S2328" s="19">
        <v>44951</v>
      </c>
      <c r="T2328" s="8">
        <v>2023</v>
      </c>
    </row>
    <row r="2329" spans="1:20" ht="409.5" x14ac:dyDescent="0.25">
      <c r="A2329" s="1" t="s">
        <v>226</v>
      </c>
      <c r="B2329" s="1" t="s">
        <v>34891</v>
      </c>
      <c r="C2329" s="2" t="s">
        <v>227</v>
      </c>
      <c r="D2329" s="1" t="s">
        <v>215</v>
      </c>
      <c r="E2329" s="18">
        <v>44957</v>
      </c>
      <c r="F2329" s="1" t="s">
        <v>228</v>
      </c>
      <c r="G2329" s="14" t="s">
        <v>34896</v>
      </c>
      <c r="H2329" s="14" t="s">
        <v>34896</v>
      </c>
      <c r="I2329" s="1" t="s">
        <v>229</v>
      </c>
      <c r="J2329" s="1" t="s">
        <v>230</v>
      </c>
      <c r="K2329" s="1" t="s">
        <v>231</v>
      </c>
      <c r="L2329" s="1" t="s">
        <v>232</v>
      </c>
      <c r="M2329" s="2" t="s">
        <v>233</v>
      </c>
      <c r="N2329" s="1" t="s">
        <v>11</v>
      </c>
      <c r="O2329" s="1" t="s">
        <v>234</v>
      </c>
      <c r="P2329" s="4" t="s">
        <v>235</v>
      </c>
      <c r="Q2329" s="4" t="s">
        <v>236</v>
      </c>
      <c r="R2329" s="1" t="s">
        <v>75</v>
      </c>
      <c r="S2329" s="18">
        <v>44952</v>
      </c>
      <c r="T2329" s="8">
        <v>2023</v>
      </c>
    </row>
    <row r="2330" spans="1:20" ht="409.5" x14ac:dyDescent="0.25">
      <c r="A2330" s="1" t="s">
        <v>1393</v>
      </c>
      <c r="B2330" s="1" t="s">
        <v>34891</v>
      </c>
      <c r="C2330" s="2" t="s">
        <v>1394</v>
      </c>
      <c r="D2330" s="1" t="s">
        <v>18</v>
      </c>
      <c r="E2330" s="18">
        <v>44964</v>
      </c>
      <c r="F2330" s="1" t="s">
        <v>1395</v>
      </c>
      <c r="G2330" s="14" t="s">
        <v>34896</v>
      </c>
      <c r="H2330" s="14" t="s">
        <v>34896</v>
      </c>
      <c r="I2330" s="1" t="s">
        <v>289</v>
      </c>
      <c r="J2330" s="1" t="s">
        <v>1396</v>
      </c>
      <c r="K2330" s="1" t="s">
        <v>1397</v>
      </c>
      <c r="L2330" s="1" t="s">
        <v>1398</v>
      </c>
      <c r="M2330" s="2" t="s">
        <v>1399</v>
      </c>
      <c r="N2330" s="1" t="s">
        <v>11</v>
      </c>
      <c r="O2330" s="1" t="s">
        <v>1400</v>
      </c>
      <c r="P2330" s="4" t="s">
        <v>1401</v>
      </c>
      <c r="Q2330" s="4" t="s">
        <v>1402</v>
      </c>
      <c r="R2330" s="1" t="s">
        <v>1403</v>
      </c>
      <c r="S2330" s="18">
        <v>44952</v>
      </c>
      <c r="T2330" s="8">
        <v>2023</v>
      </c>
    </row>
    <row r="2331" spans="1:20" ht="31.5" x14ac:dyDescent="0.25">
      <c r="A2331" s="1" t="s">
        <v>28738</v>
      </c>
      <c r="B2331" s="1" t="s">
        <v>34891</v>
      </c>
      <c r="C2331" s="2" t="s">
        <v>28739</v>
      </c>
      <c r="D2331" s="1" t="s">
        <v>43</v>
      </c>
      <c r="E2331" s="18">
        <v>44957</v>
      </c>
      <c r="F2331" s="1" t="s">
        <v>28740</v>
      </c>
      <c r="G2331" s="14" t="s">
        <v>34896</v>
      </c>
      <c r="H2331" s="14" t="s">
        <v>34896</v>
      </c>
      <c r="I2331" s="1" t="s">
        <v>56</v>
      </c>
      <c r="J2331" s="1" t="s">
        <v>28741</v>
      </c>
      <c r="K2331" s="1" t="s">
        <v>28742</v>
      </c>
      <c r="L2331" s="1" t="s">
        <v>28743</v>
      </c>
      <c r="M2331" s="2" t="s">
        <v>28744</v>
      </c>
      <c r="N2331" s="1" t="s">
        <v>3412</v>
      </c>
      <c r="O2331" s="1" t="s">
        <v>3413</v>
      </c>
      <c r="P2331" s="4" t="s">
        <v>28745</v>
      </c>
      <c r="Q2331" s="4" t="s">
        <v>75</v>
      </c>
      <c r="R2331" s="1" t="s">
        <v>28746</v>
      </c>
      <c r="S2331" s="18">
        <v>44952</v>
      </c>
      <c r="T2331" s="8">
        <v>2023</v>
      </c>
    </row>
    <row r="2332" spans="1:20" ht="78.75" x14ac:dyDescent="0.25">
      <c r="A2332" s="1" t="s">
        <v>22766</v>
      </c>
      <c r="B2332" s="1" t="s">
        <v>34891</v>
      </c>
      <c r="C2332" s="2" t="s">
        <v>22767</v>
      </c>
      <c r="D2332" s="1" t="s">
        <v>239</v>
      </c>
      <c r="E2332" s="18">
        <v>44963</v>
      </c>
      <c r="F2332" s="1" t="s">
        <v>2876</v>
      </c>
      <c r="G2332" s="14" t="s">
        <v>34896</v>
      </c>
      <c r="H2332" s="14" t="s">
        <v>34896</v>
      </c>
      <c r="I2332" s="1" t="s">
        <v>20</v>
      </c>
      <c r="J2332" s="1" t="s">
        <v>22768</v>
      </c>
      <c r="K2332" s="1" t="s">
        <v>22769</v>
      </c>
      <c r="L2332" s="1" t="s">
        <v>22770</v>
      </c>
      <c r="M2332" s="2" t="s">
        <v>22771</v>
      </c>
      <c r="N2332" s="1" t="s">
        <v>3412</v>
      </c>
      <c r="O2332" s="1" t="s">
        <v>3413</v>
      </c>
      <c r="P2332" s="4" t="s">
        <v>22772</v>
      </c>
      <c r="Q2332" s="4" t="s">
        <v>75</v>
      </c>
      <c r="R2332" s="1" t="s">
        <v>22773</v>
      </c>
      <c r="S2332" s="18">
        <v>44952</v>
      </c>
      <c r="T2332" s="8">
        <v>2023</v>
      </c>
    </row>
    <row r="2333" spans="1:20" ht="31.5" x14ac:dyDescent="0.25">
      <c r="A2333" s="1" t="s">
        <v>17093</v>
      </c>
      <c r="B2333" s="1" t="s">
        <v>34891</v>
      </c>
      <c r="C2333" s="2" t="s">
        <v>17094</v>
      </c>
      <c r="D2333" s="1" t="s">
        <v>18</v>
      </c>
      <c r="E2333" s="18">
        <v>44960</v>
      </c>
      <c r="F2333" s="1" t="s">
        <v>17095</v>
      </c>
      <c r="G2333" s="7" t="s">
        <v>168</v>
      </c>
      <c r="H2333" s="7" t="s">
        <v>168</v>
      </c>
      <c r="I2333" s="1" t="s">
        <v>2942</v>
      </c>
      <c r="J2333" s="1" t="s">
        <v>17096</v>
      </c>
      <c r="K2333" s="1" t="s">
        <v>17097</v>
      </c>
      <c r="L2333" s="1" t="s">
        <v>17098</v>
      </c>
      <c r="M2333" s="2" t="s">
        <v>17099</v>
      </c>
      <c r="N2333" s="1" t="s">
        <v>3412</v>
      </c>
      <c r="O2333" s="1" t="s">
        <v>3413</v>
      </c>
      <c r="P2333" s="4" t="s">
        <v>17100</v>
      </c>
      <c r="Q2333" s="4" t="s">
        <v>75</v>
      </c>
      <c r="R2333" s="1" t="s">
        <v>17101</v>
      </c>
      <c r="S2333" s="18">
        <v>44952</v>
      </c>
      <c r="T2333" s="8">
        <v>2023</v>
      </c>
    </row>
    <row r="2334" spans="1:20" x14ac:dyDescent="0.25">
      <c r="A2334" s="1" t="s">
        <v>11517</v>
      </c>
      <c r="B2334" s="1" t="s">
        <v>34891</v>
      </c>
      <c r="C2334" s="2" t="s">
        <v>11518</v>
      </c>
      <c r="D2334" s="1" t="s">
        <v>43</v>
      </c>
      <c r="E2334" s="18">
        <v>44957</v>
      </c>
      <c r="F2334" s="1" t="s">
        <v>11483</v>
      </c>
      <c r="G2334" s="14" t="s">
        <v>34896</v>
      </c>
      <c r="H2334" s="14" t="s">
        <v>34896</v>
      </c>
      <c r="I2334" s="1" t="s">
        <v>56</v>
      </c>
      <c r="J2334" s="1" t="s">
        <v>11519</v>
      </c>
      <c r="K2334" s="1" t="s">
        <v>11520</v>
      </c>
      <c r="L2334" s="1" t="s">
        <v>11521</v>
      </c>
      <c r="M2334" s="2" t="s">
        <v>11522</v>
      </c>
      <c r="N2334" s="1" t="s">
        <v>3412</v>
      </c>
      <c r="O2334" s="1" t="s">
        <v>8698</v>
      </c>
      <c r="P2334" s="4" t="s">
        <v>11523</v>
      </c>
      <c r="Q2334" s="4" t="s">
        <v>75</v>
      </c>
      <c r="R2334" s="1" t="s">
        <v>11524</v>
      </c>
      <c r="S2334" s="18">
        <v>44953</v>
      </c>
      <c r="T2334" s="8">
        <v>2023</v>
      </c>
    </row>
    <row r="2335" spans="1:20" ht="157.5" x14ac:dyDescent="0.25">
      <c r="A2335" s="1" t="s">
        <v>29852</v>
      </c>
      <c r="B2335" s="1" t="s">
        <v>34891</v>
      </c>
      <c r="C2335" s="2" t="s">
        <v>29853</v>
      </c>
      <c r="D2335" s="1" t="s">
        <v>90</v>
      </c>
      <c r="E2335" s="18">
        <v>44957</v>
      </c>
      <c r="F2335" s="1" t="s">
        <v>443</v>
      </c>
      <c r="G2335" s="14" t="s">
        <v>34896</v>
      </c>
      <c r="H2335" s="14" t="s">
        <v>34896</v>
      </c>
      <c r="I2335" s="1" t="s">
        <v>20</v>
      </c>
      <c r="J2335" s="1" t="s">
        <v>29854</v>
      </c>
      <c r="K2335" s="1" t="s">
        <v>29855</v>
      </c>
      <c r="L2335" s="1" t="s">
        <v>29856</v>
      </c>
      <c r="M2335" s="2" t="s">
        <v>29857</v>
      </c>
      <c r="N2335" s="1" t="s">
        <v>3412</v>
      </c>
      <c r="O2335" s="1" t="s">
        <v>6021</v>
      </c>
      <c r="P2335" s="4" t="s">
        <v>29858</v>
      </c>
      <c r="Q2335" s="4" t="s">
        <v>75</v>
      </c>
      <c r="R2335" s="1" t="s">
        <v>75</v>
      </c>
      <c r="S2335" s="18">
        <v>44953</v>
      </c>
      <c r="T2335" s="8">
        <v>2023</v>
      </c>
    </row>
    <row r="2336" spans="1:20" ht="31.5" x14ac:dyDescent="0.25">
      <c r="A2336" s="1" t="s">
        <v>7823</v>
      </c>
      <c r="B2336" s="1" t="s">
        <v>34891</v>
      </c>
      <c r="C2336" s="2" t="s">
        <v>7824</v>
      </c>
      <c r="D2336" s="1" t="s">
        <v>3428</v>
      </c>
      <c r="E2336" s="18">
        <v>44963</v>
      </c>
      <c r="F2336" s="1" t="s">
        <v>6071</v>
      </c>
      <c r="G2336" s="14" t="s">
        <v>34896</v>
      </c>
      <c r="H2336" s="14" t="s">
        <v>34896</v>
      </c>
      <c r="I2336" s="1" t="s">
        <v>2942</v>
      </c>
      <c r="J2336" s="1" t="s">
        <v>7825</v>
      </c>
      <c r="K2336" s="1" t="s">
        <v>7826</v>
      </c>
      <c r="L2336" s="1" t="s">
        <v>7827</v>
      </c>
      <c r="M2336" s="2" t="s">
        <v>7828</v>
      </c>
      <c r="N2336" s="1" t="s">
        <v>3412</v>
      </c>
      <c r="O2336" s="1" t="s">
        <v>3413</v>
      </c>
      <c r="P2336" s="4" t="s">
        <v>7829</v>
      </c>
      <c r="Q2336" s="4" t="s">
        <v>75</v>
      </c>
      <c r="R2336" s="1" t="s">
        <v>7830</v>
      </c>
      <c r="S2336" s="18">
        <v>44955</v>
      </c>
      <c r="T2336" s="8">
        <v>2023</v>
      </c>
    </row>
    <row r="2337" spans="1:20" ht="141.75" x14ac:dyDescent="0.25">
      <c r="A2337" s="1" t="s">
        <v>14928</v>
      </c>
      <c r="B2337" s="1" t="s">
        <v>34891</v>
      </c>
      <c r="C2337" s="2" t="s">
        <v>14929</v>
      </c>
      <c r="D2337" s="1" t="s">
        <v>1713</v>
      </c>
      <c r="E2337" s="18">
        <v>44963</v>
      </c>
      <c r="F2337" s="1" t="s">
        <v>14930</v>
      </c>
      <c r="G2337" s="7" t="s">
        <v>168</v>
      </c>
      <c r="H2337" s="7" t="s">
        <v>168</v>
      </c>
      <c r="I2337" s="1" t="s">
        <v>14931</v>
      </c>
      <c r="J2337" s="1" t="s">
        <v>14932</v>
      </c>
      <c r="K2337" s="1" t="s">
        <v>14933</v>
      </c>
      <c r="L2337" s="1" t="s">
        <v>14934</v>
      </c>
      <c r="M2337" s="2" t="s">
        <v>14935</v>
      </c>
      <c r="N2337" s="1" t="s">
        <v>3412</v>
      </c>
      <c r="O2337" s="1" t="s">
        <v>3413</v>
      </c>
      <c r="P2337" s="4" t="s">
        <v>14936</v>
      </c>
      <c r="Q2337" s="4" t="s">
        <v>75</v>
      </c>
      <c r="R2337" s="1" t="s">
        <v>14931</v>
      </c>
      <c r="S2337" s="18">
        <v>44956</v>
      </c>
      <c r="T2337" s="8">
        <v>2023</v>
      </c>
    </row>
    <row r="2338" spans="1:20" ht="78.75" x14ac:dyDescent="0.25">
      <c r="A2338" s="1" t="s">
        <v>27069</v>
      </c>
      <c r="B2338" s="1" t="s">
        <v>34891</v>
      </c>
      <c r="C2338" s="2" t="s">
        <v>27070</v>
      </c>
      <c r="D2338" s="1" t="s">
        <v>90</v>
      </c>
      <c r="E2338" s="18">
        <v>44959</v>
      </c>
      <c r="F2338" s="1" t="s">
        <v>24899</v>
      </c>
      <c r="G2338" s="14" t="s">
        <v>34896</v>
      </c>
      <c r="H2338" s="14" t="s">
        <v>34896</v>
      </c>
      <c r="I2338" s="1" t="s">
        <v>2942</v>
      </c>
      <c r="J2338" s="1" t="s">
        <v>27071</v>
      </c>
      <c r="K2338" s="1" t="s">
        <v>27072</v>
      </c>
      <c r="L2338" s="1" t="s">
        <v>27073</v>
      </c>
      <c r="M2338" s="2" t="s">
        <v>27074</v>
      </c>
      <c r="N2338" s="1" t="s">
        <v>3412</v>
      </c>
      <c r="O2338" s="1" t="s">
        <v>3413</v>
      </c>
      <c r="P2338" s="4" t="s">
        <v>27075</v>
      </c>
      <c r="Q2338" s="4" t="s">
        <v>75</v>
      </c>
      <c r="R2338" s="1" t="s">
        <v>27076</v>
      </c>
      <c r="S2338" s="18">
        <v>44957</v>
      </c>
      <c r="T2338" s="8">
        <v>2023</v>
      </c>
    </row>
    <row r="2339" spans="1:20" ht="409.5" x14ac:dyDescent="0.25">
      <c r="A2339" s="1" t="s">
        <v>101</v>
      </c>
      <c r="B2339" s="1" t="s">
        <v>34891</v>
      </c>
      <c r="C2339" s="2" t="s">
        <v>102</v>
      </c>
      <c r="D2339" s="1" t="s">
        <v>43</v>
      </c>
      <c r="E2339" s="18">
        <v>44967</v>
      </c>
      <c r="F2339" s="1" t="s">
        <v>103</v>
      </c>
      <c r="G2339" s="14" t="s">
        <v>34896</v>
      </c>
      <c r="H2339" s="14" t="s">
        <v>34896</v>
      </c>
      <c r="I2339" s="1" t="s">
        <v>56</v>
      </c>
      <c r="J2339" s="1" t="s">
        <v>104</v>
      </c>
      <c r="K2339" s="1" t="s">
        <v>105</v>
      </c>
      <c r="L2339" s="1" t="s">
        <v>106</v>
      </c>
      <c r="M2339" s="2" t="s">
        <v>107</v>
      </c>
      <c r="N2339" s="1" t="s">
        <v>11</v>
      </c>
      <c r="O2339" s="1" t="s">
        <v>108</v>
      </c>
      <c r="P2339" s="4" t="s">
        <v>109</v>
      </c>
      <c r="Q2339" s="4" t="s">
        <v>110</v>
      </c>
      <c r="R2339" s="1" t="s">
        <v>111</v>
      </c>
      <c r="S2339" s="18">
        <v>44959</v>
      </c>
      <c r="T2339" s="8">
        <v>2023</v>
      </c>
    </row>
    <row r="2340" spans="1:20" ht="409.5" x14ac:dyDescent="0.25">
      <c r="A2340" s="1" t="s">
        <v>668</v>
      </c>
      <c r="B2340" s="1" t="s">
        <v>34891</v>
      </c>
      <c r="C2340" s="2" t="s">
        <v>669</v>
      </c>
      <c r="D2340" s="1" t="s">
        <v>31</v>
      </c>
      <c r="E2340" s="18">
        <v>44993</v>
      </c>
      <c r="F2340" s="1" t="s">
        <v>670</v>
      </c>
      <c r="G2340" s="7" t="s">
        <v>193</v>
      </c>
      <c r="H2340" s="7" t="s">
        <v>193</v>
      </c>
      <c r="I2340" s="1" t="s">
        <v>671</v>
      </c>
      <c r="J2340" s="1" t="s">
        <v>672</v>
      </c>
      <c r="K2340" s="1" t="s">
        <v>673</v>
      </c>
      <c r="L2340" s="1" t="s">
        <v>674</v>
      </c>
      <c r="M2340" s="2" t="s">
        <v>675</v>
      </c>
      <c r="N2340" s="1" t="s">
        <v>11</v>
      </c>
      <c r="O2340" s="1" t="s">
        <v>676</v>
      </c>
      <c r="P2340" s="4" t="s">
        <v>677</v>
      </c>
      <c r="Q2340" s="4" t="s">
        <v>678</v>
      </c>
      <c r="R2340" s="1" t="s">
        <v>679</v>
      </c>
      <c r="S2340" s="18">
        <v>44959</v>
      </c>
      <c r="T2340" s="8">
        <v>2023</v>
      </c>
    </row>
    <row r="2341" spans="1:20" ht="409.5" x14ac:dyDescent="0.25">
      <c r="A2341" s="1" t="s">
        <v>4866</v>
      </c>
      <c r="B2341" s="1" t="s">
        <v>34891</v>
      </c>
      <c r="C2341" s="2" t="s">
        <v>4867</v>
      </c>
      <c r="D2341" s="1" t="s">
        <v>2987</v>
      </c>
      <c r="E2341" s="18">
        <v>44993</v>
      </c>
      <c r="F2341" s="1" t="s">
        <v>4868</v>
      </c>
      <c r="G2341" s="7" t="s">
        <v>265</v>
      </c>
      <c r="H2341" s="7" t="s">
        <v>265</v>
      </c>
      <c r="I2341" s="1" t="s">
        <v>4869</v>
      </c>
      <c r="J2341" s="1" t="s">
        <v>4870</v>
      </c>
      <c r="K2341" s="1" t="s">
        <v>4871</v>
      </c>
      <c r="L2341" s="1" t="s">
        <v>4872</v>
      </c>
      <c r="M2341" s="2" t="s">
        <v>4873</v>
      </c>
      <c r="N2341" s="1" t="s">
        <v>199</v>
      </c>
      <c r="O2341" s="1" t="s">
        <v>4869</v>
      </c>
      <c r="P2341" s="4" t="s">
        <v>4874</v>
      </c>
      <c r="Q2341" s="4" t="s">
        <v>4875</v>
      </c>
      <c r="R2341" s="1" t="s">
        <v>75</v>
      </c>
      <c r="S2341" s="18">
        <v>44960</v>
      </c>
      <c r="T2341" s="8">
        <v>2023</v>
      </c>
    </row>
    <row r="2342" spans="1:20" ht="409.5" x14ac:dyDescent="0.25">
      <c r="A2342" s="1" t="s">
        <v>1827</v>
      </c>
      <c r="B2342" s="1" t="s">
        <v>34891</v>
      </c>
      <c r="C2342" s="2" t="s">
        <v>1828</v>
      </c>
      <c r="D2342" s="1" t="s">
        <v>31</v>
      </c>
      <c r="E2342" s="18">
        <v>44965</v>
      </c>
      <c r="F2342" s="1" t="s">
        <v>206</v>
      </c>
      <c r="G2342" s="14" t="s">
        <v>34896</v>
      </c>
      <c r="H2342" s="14" t="s">
        <v>34896</v>
      </c>
      <c r="I2342" s="1" t="s">
        <v>289</v>
      </c>
      <c r="J2342" s="1" t="s">
        <v>1829</v>
      </c>
      <c r="K2342" s="1" t="s">
        <v>1830</v>
      </c>
      <c r="L2342" s="1" t="s">
        <v>1831</v>
      </c>
      <c r="M2342" s="2" t="s">
        <v>1832</v>
      </c>
      <c r="N2342" s="1" t="s">
        <v>11</v>
      </c>
      <c r="O2342" s="1" t="s">
        <v>1400</v>
      </c>
      <c r="P2342" s="4" t="s">
        <v>1833</v>
      </c>
      <c r="Q2342" s="4" t="s">
        <v>1834</v>
      </c>
      <c r="R2342" s="1" t="s">
        <v>1835</v>
      </c>
      <c r="S2342" s="18">
        <v>44961</v>
      </c>
      <c r="T2342" s="8">
        <v>2023</v>
      </c>
    </row>
    <row r="2343" spans="1:20" ht="94.5" x14ac:dyDescent="0.25">
      <c r="A2343" s="1" t="s">
        <v>18107</v>
      </c>
      <c r="B2343" s="1" t="s">
        <v>34891</v>
      </c>
      <c r="C2343" s="2" t="s">
        <v>18108</v>
      </c>
      <c r="D2343" s="1" t="s">
        <v>124</v>
      </c>
      <c r="E2343" s="18">
        <v>44964</v>
      </c>
      <c r="F2343" s="1" t="s">
        <v>18109</v>
      </c>
      <c r="G2343" s="7" t="s">
        <v>5</v>
      </c>
      <c r="H2343" s="7" t="s">
        <v>5</v>
      </c>
      <c r="I2343" s="1" t="s">
        <v>20</v>
      </c>
      <c r="J2343" s="1" t="s">
        <v>104</v>
      </c>
      <c r="K2343" s="1" t="s">
        <v>18110</v>
      </c>
      <c r="L2343" s="1" t="s">
        <v>18111</v>
      </c>
      <c r="M2343" s="2" t="s">
        <v>18112</v>
      </c>
      <c r="N2343" s="1" t="s">
        <v>3412</v>
      </c>
      <c r="O2343" s="1" t="s">
        <v>6011</v>
      </c>
      <c r="P2343" s="4" t="s">
        <v>18113</v>
      </c>
      <c r="Q2343" s="4" t="s">
        <v>75</v>
      </c>
      <c r="R2343" s="1" t="s">
        <v>18114</v>
      </c>
      <c r="S2343" s="18">
        <v>44962</v>
      </c>
      <c r="T2343" s="8">
        <v>2023</v>
      </c>
    </row>
    <row r="2344" spans="1:20" x14ac:dyDescent="0.25">
      <c r="A2344" s="1" t="s">
        <v>21279</v>
      </c>
      <c r="B2344" s="1" t="s">
        <v>34891</v>
      </c>
      <c r="C2344" s="2" t="s">
        <v>21280</v>
      </c>
      <c r="D2344" s="1" t="s">
        <v>90</v>
      </c>
      <c r="E2344" s="18">
        <v>44964</v>
      </c>
      <c r="F2344" s="1" t="s">
        <v>21281</v>
      </c>
      <c r="G2344" s="7" t="s">
        <v>5</v>
      </c>
      <c r="H2344" s="7" t="s">
        <v>5</v>
      </c>
      <c r="I2344" s="1" t="s">
        <v>2942</v>
      </c>
      <c r="J2344" s="1" t="s">
        <v>21282</v>
      </c>
      <c r="K2344" s="1" t="s">
        <v>21283</v>
      </c>
      <c r="L2344" s="1" t="s">
        <v>21284</v>
      </c>
      <c r="M2344" s="2" t="s">
        <v>21285</v>
      </c>
      <c r="N2344" s="1" t="s">
        <v>3412</v>
      </c>
      <c r="O2344" s="1" t="s">
        <v>3413</v>
      </c>
      <c r="P2344" s="4" t="s">
        <v>21286</v>
      </c>
      <c r="Q2344" s="4" t="s">
        <v>75</v>
      </c>
      <c r="R2344" s="1" t="s">
        <v>21287</v>
      </c>
      <c r="S2344" s="18">
        <v>44962</v>
      </c>
      <c r="T2344" s="8">
        <v>2023</v>
      </c>
    </row>
    <row r="2345" spans="1:20" ht="157.5" x14ac:dyDescent="0.25">
      <c r="A2345" s="1" t="s">
        <v>24897</v>
      </c>
      <c r="B2345" s="1" t="s">
        <v>34891</v>
      </c>
      <c r="C2345" s="2" t="s">
        <v>24898</v>
      </c>
      <c r="D2345" s="1" t="s">
        <v>90</v>
      </c>
      <c r="E2345" s="18">
        <v>44963</v>
      </c>
      <c r="F2345" s="1" t="s">
        <v>24899</v>
      </c>
      <c r="G2345" s="7" t="s">
        <v>5</v>
      </c>
      <c r="H2345" s="7" t="s">
        <v>5</v>
      </c>
      <c r="I2345" s="1" t="s">
        <v>2942</v>
      </c>
      <c r="J2345" s="1" t="s">
        <v>24900</v>
      </c>
      <c r="K2345" s="1" t="s">
        <v>24901</v>
      </c>
      <c r="L2345" s="1" t="s">
        <v>24902</v>
      </c>
      <c r="M2345" s="2" t="s">
        <v>24903</v>
      </c>
      <c r="N2345" s="1" t="s">
        <v>3412</v>
      </c>
      <c r="O2345" s="1" t="s">
        <v>3413</v>
      </c>
      <c r="P2345" s="4" t="s">
        <v>24904</v>
      </c>
      <c r="Q2345" s="4" t="s">
        <v>75</v>
      </c>
      <c r="R2345" s="1" t="s">
        <v>24905</v>
      </c>
      <c r="S2345" s="18">
        <v>44962</v>
      </c>
      <c r="T2345" s="8">
        <v>2023</v>
      </c>
    </row>
    <row r="2346" spans="1:20" ht="63" x14ac:dyDescent="0.25">
      <c r="A2346" s="1" t="s">
        <v>28212</v>
      </c>
      <c r="B2346" s="1" t="s">
        <v>34891</v>
      </c>
      <c r="C2346" s="2" t="s">
        <v>28213</v>
      </c>
      <c r="D2346" s="1" t="s">
        <v>239</v>
      </c>
      <c r="E2346" s="18">
        <v>44972</v>
      </c>
      <c r="F2346" s="1" t="s">
        <v>28214</v>
      </c>
      <c r="G2346" s="14" t="s">
        <v>34896</v>
      </c>
      <c r="H2346" s="14" t="s">
        <v>34896</v>
      </c>
      <c r="I2346" s="1" t="s">
        <v>28215</v>
      </c>
      <c r="J2346" s="1" t="s">
        <v>28216</v>
      </c>
      <c r="K2346" s="1" t="s">
        <v>28217</v>
      </c>
      <c r="L2346" s="1" t="s">
        <v>28218</v>
      </c>
      <c r="M2346" s="2" t="s">
        <v>28219</v>
      </c>
      <c r="N2346" s="1" t="s">
        <v>3412</v>
      </c>
      <c r="O2346" s="1" t="s">
        <v>3413</v>
      </c>
      <c r="P2346" s="4" t="s">
        <v>28220</v>
      </c>
      <c r="Q2346" s="4" t="s">
        <v>75</v>
      </c>
      <c r="R2346" s="1" t="s">
        <v>28215</v>
      </c>
      <c r="S2346" s="18">
        <v>44963</v>
      </c>
      <c r="T2346" s="8">
        <v>2023</v>
      </c>
    </row>
    <row r="2347" spans="1:20" ht="31.5" x14ac:dyDescent="0.25">
      <c r="A2347" s="1" t="s">
        <v>28708</v>
      </c>
      <c r="B2347" s="1" t="s">
        <v>34891</v>
      </c>
      <c r="C2347" s="2" t="s">
        <v>28709</v>
      </c>
      <c r="D2347" s="1" t="s">
        <v>239</v>
      </c>
      <c r="E2347" s="18">
        <v>44991</v>
      </c>
      <c r="F2347" s="1" t="s">
        <v>14434</v>
      </c>
      <c r="G2347" s="7" t="s">
        <v>5</v>
      </c>
      <c r="H2347" s="7" t="s">
        <v>5</v>
      </c>
      <c r="I2347" s="1" t="s">
        <v>289</v>
      </c>
      <c r="J2347" s="1" t="s">
        <v>28710</v>
      </c>
      <c r="K2347" s="1" t="s">
        <v>28711</v>
      </c>
      <c r="L2347" s="1" t="s">
        <v>28712</v>
      </c>
      <c r="M2347" s="2" t="s">
        <v>28713</v>
      </c>
      <c r="N2347" s="1" t="s">
        <v>3412</v>
      </c>
      <c r="O2347" s="1" t="s">
        <v>6021</v>
      </c>
      <c r="P2347" s="4" t="s">
        <v>28714</v>
      </c>
      <c r="Q2347" s="4" t="s">
        <v>75</v>
      </c>
      <c r="R2347" s="1" t="s">
        <v>28715</v>
      </c>
      <c r="S2347" s="18">
        <v>44963</v>
      </c>
      <c r="T2347" s="8">
        <v>2023</v>
      </c>
    </row>
    <row r="2348" spans="1:20" ht="94.5" x14ac:dyDescent="0.25">
      <c r="A2348" s="1" t="s">
        <v>28330</v>
      </c>
      <c r="B2348" s="1" t="s">
        <v>34891</v>
      </c>
      <c r="C2348" s="2" t="s">
        <v>28331</v>
      </c>
      <c r="D2348" s="1" t="s">
        <v>90</v>
      </c>
      <c r="E2348" s="18">
        <v>44972</v>
      </c>
      <c r="F2348" s="1" t="s">
        <v>368</v>
      </c>
      <c r="G2348" s="14" t="s">
        <v>34896</v>
      </c>
      <c r="H2348" s="14" t="s">
        <v>34896</v>
      </c>
      <c r="I2348" s="1" t="s">
        <v>289</v>
      </c>
      <c r="J2348" s="1" t="s">
        <v>18462</v>
      </c>
      <c r="K2348" s="1" t="s">
        <v>28332</v>
      </c>
      <c r="L2348" s="1" t="s">
        <v>28333</v>
      </c>
      <c r="M2348" s="2" t="s">
        <v>28334</v>
      </c>
      <c r="N2348" s="1" t="s">
        <v>3412</v>
      </c>
      <c r="O2348" s="1" t="s">
        <v>6021</v>
      </c>
      <c r="P2348" s="4" t="s">
        <v>28335</v>
      </c>
      <c r="Q2348" s="4" t="s">
        <v>75</v>
      </c>
      <c r="R2348" s="1" t="s">
        <v>28336</v>
      </c>
      <c r="S2348" s="18">
        <v>44964</v>
      </c>
      <c r="T2348" s="8">
        <v>2023</v>
      </c>
    </row>
    <row r="2349" spans="1:20" ht="63" x14ac:dyDescent="0.25">
      <c r="A2349" s="1" t="s">
        <v>21124</v>
      </c>
      <c r="B2349" s="1" t="s">
        <v>34891</v>
      </c>
      <c r="C2349" s="2" t="s">
        <v>21125</v>
      </c>
      <c r="D2349" s="1" t="s">
        <v>1501</v>
      </c>
      <c r="E2349" s="18">
        <v>44967</v>
      </c>
      <c r="F2349" s="1" t="s">
        <v>21126</v>
      </c>
      <c r="G2349" s="7" t="s">
        <v>193</v>
      </c>
      <c r="H2349" s="7" t="s">
        <v>193</v>
      </c>
      <c r="I2349" s="1" t="s">
        <v>21127</v>
      </c>
      <c r="J2349" s="1" t="s">
        <v>19267</v>
      </c>
      <c r="K2349" s="1" t="s">
        <v>21128</v>
      </c>
      <c r="L2349" s="1" t="s">
        <v>21129</v>
      </c>
      <c r="M2349" s="2" t="s">
        <v>21130</v>
      </c>
      <c r="N2349" s="1" t="s">
        <v>3412</v>
      </c>
      <c r="O2349" s="1" t="s">
        <v>3413</v>
      </c>
      <c r="P2349" s="4" t="s">
        <v>21131</v>
      </c>
      <c r="Q2349" s="4" t="s">
        <v>75</v>
      </c>
      <c r="R2349" s="1" t="s">
        <v>21127</v>
      </c>
      <c r="S2349" s="18">
        <v>44964</v>
      </c>
      <c r="T2349" s="8">
        <v>2023</v>
      </c>
    </row>
    <row r="2350" spans="1:20" ht="409.5" x14ac:dyDescent="0.25">
      <c r="A2350" s="1" t="s">
        <v>4906</v>
      </c>
      <c r="B2350" s="1" t="s">
        <v>34891</v>
      </c>
      <c r="C2350" s="2" t="s">
        <v>4907</v>
      </c>
      <c r="D2350" s="1" t="s">
        <v>1490</v>
      </c>
      <c r="E2350" s="18">
        <v>44993</v>
      </c>
      <c r="F2350" s="1" t="s">
        <v>4908</v>
      </c>
      <c r="G2350" s="7" t="s">
        <v>265</v>
      </c>
      <c r="H2350" s="7" t="s">
        <v>265</v>
      </c>
      <c r="I2350" s="1" t="s">
        <v>4909</v>
      </c>
      <c r="J2350" s="1" t="s">
        <v>4910</v>
      </c>
      <c r="K2350" s="1" t="s">
        <v>4911</v>
      </c>
      <c r="L2350" s="1" t="s">
        <v>4912</v>
      </c>
      <c r="M2350" s="2" t="s">
        <v>4913</v>
      </c>
      <c r="N2350" s="1" t="s">
        <v>199</v>
      </c>
      <c r="O2350" s="1" t="s">
        <v>4914</v>
      </c>
      <c r="P2350" s="4" t="s">
        <v>4915</v>
      </c>
      <c r="Q2350" s="4" t="s">
        <v>4916</v>
      </c>
      <c r="R2350" s="1" t="s">
        <v>75</v>
      </c>
      <c r="S2350" s="18">
        <v>44964</v>
      </c>
      <c r="T2350" s="8">
        <v>2023</v>
      </c>
    </row>
    <row r="2351" spans="1:20" ht="47.25" x14ac:dyDescent="0.25">
      <c r="A2351" s="1" t="s">
        <v>19263</v>
      </c>
      <c r="B2351" s="1" t="s">
        <v>34891</v>
      </c>
      <c r="C2351" s="2" t="s">
        <v>19264</v>
      </c>
      <c r="D2351" s="1" t="s">
        <v>215</v>
      </c>
      <c r="E2351" s="18">
        <v>44965</v>
      </c>
      <c r="F2351" s="1" t="s">
        <v>19265</v>
      </c>
      <c r="G2351" s="14" t="s">
        <v>34896</v>
      </c>
      <c r="H2351" s="14" t="s">
        <v>34896</v>
      </c>
      <c r="I2351" s="1" t="s">
        <v>19266</v>
      </c>
      <c r="J2351" s="1" t="s">
        <v>19267</v>
      </c>
      <c r="K2351" s="1" t="s">
        <v>19268</v>
      </c>
      <c r="L2351" s="1" t="s">
        <v>19269</v>
      </c>
      <c r="M2351" s="2" t="s">
        <v>19270</v>
      </c>
      <c r="N2351" s="1" t="s">
        <v>3412</v>
      </c>
      <c r="O2351" s="1" t="s">
        <v>3413</v>
      </c>
      <c r="P2351" s="4" t="s">
        <v>19271</v>
      </c>
      <c r="Q2351" s="4" t="s">
        <v>75</v>
      </c>
      <c r="R2351" s="1" t="s">
        <v>19266</v>
      </c>
      <c r="S2351" s="18">
        <v>44965</v>
      </c>
      <c r="T2351" s="8">
        <v>2023</v>
      </c>
    </row>
    <row r="2352" spans="1:20" ht="409.5" x14ac:dyDescent="0.25">
      <c r="A2352" s="1" t="s">
        <v>4220</v>
      </c>
      <c r="B2352" s="1" t="s">
        <v>34891</v>
      </c>
      <c r="C2352" s="2" t="s">
        <v>4221</v>
      </c>
      <c r="D2352" s="1" t="s">
        <v>43</v>
      </c>
      <c r="E2352" s="18">
        <v>44973</v>
      </c>
      <c r="F2352" s="1" t="s">
        <v>4179</v>
      </c>
      <c r="G2352" s="7" t="s">
        <v>5</v>
      </c>
      <c r="H2352" s="7" t="s">
        <v>5</v>
      </c>
      <c r="I2352" s="1" t="s">
        <v>6</v>
      </c>
      <c r="J2352" s="1" t="s">
        <v>4222</v>
      </c>
      <c r="K2352" s="1" t="s">
        <v>4223</v>
      </c>
      <c r="L2352" s="1" t="s">
        <v>4224</v>
      </c>
      <c r="M2352" s="2" t="s">
        <v>4225</v>
      </c>
      <c r="N2352" s="1" t="s">
        <v>11</v>
      </c>
      <c r="O2352" s="1" t="s">
        <v>785</v>
      </c>
      <c r="P2352" s="4" t="s">
        <v>4226</v>
      </c>
      <c r="Q2352" s="4" t="s">
        <v>4227</v>
      </c>
      <c r="R2352" s="1" t="s">
        <v>788</v>
      </c>
      <c r="S2352" s="18">
        <v>44965</v>
      </c>
      <c r="T2352" s="8">
        <v>2023</v>
      </c>
    </row>
    <row r="2353" spans="1:20" ht="94.5" x14ac:dyDescent="0.25">
      <c r="A2353" s="1" t="s">
        <v>23658</v>
      </c>
      <c r="B2353" s="1" t="s">
        <v>34891</v>
      </c>
      <c r="C2353" s="2" t="s">
        <v>23659</v>
      </c>
      <c r="D2353" s="1" t="s">
        <v>179</v>
      </c>
      <c r="E2353" s="18">
        <v>44982</v>
      </c>
      <c r="F2353" s="1" t="s">
        <v>23660</v>
      </c>
      <c r="G2353" s="14" t="s">
        <v>34896</v>
      </c>
      <c r="H2353" s="14" t="s">
        <v>34896</v>
      </c>
      <c r="I2353" s="1" t="s">
        <v>4869</v>
      </c>
      <c r="J2353" s="1" t="s">
        <v>23661</v>
      </c>
      <c r="K2353" s="1" t="s">
        <v>23662</v>
      </c>
      <c r="L2353" s="1" t="s">
        <v>23663</v>
      </c>
      <c r="M2353" s="2" t="s">
        <v>23664</v>
      </c>
      <c r="N2353" s="1" t="s">
        <v>3412</v>
      </c>
      <c r="O2353" s="1" t="s">
        <v>3413</v>
      </c>
      <c r="P2353" s="4" t="s">
        <v>23665</v>
      </c>
      <c r="Q2353" s="4" t="s">
        <v>75</v>
      </c>
      <c r="R2353" s="1" t="s">
        <v>23666</v>
      </c>
      <c r="S2353" s="18">
        <v>44966</v>
      </c>
      <c r="T2353" s="8">
        <v>2023</v>
      </c>
    </row>
    <row r="2354" spans="1:20" ht="31.5" x14ac:dyDescent="0.25">
      <c r="A2354" s="1" t="s">
        <v>21682</v>
      </c>
      <c r="B2354" s="1" t="s">
        <v>34891</v>
      </c>
      <c r="C2354" s="2" t="s">
        <v>21683</v>
      </c>
      <c r="D2354" s="1" t="s">
        <v>3428</v>
      </c>
      <c r="E2354" s="18">
        <v>45023</v>
      </c>
      <c r="F2354" s="1" t="s">
        <v>11891</v>
      </c>
      <c r="G2354" s="7" t="s">
        <v>193</v>
      </c>
      <c r="H2354" s="7" t="s">
        <v>193</v>
      </c>
      <c r="I2354" s="1" t="s">
        <v>21684</v>
      </c>
      <c r="J2354" s="1" t="s">
        <v>21685</v>
      </c>
      <c r="K2354" s="1" t="s">
        <v>21686</v>
      </c>
      <c r="L2354" s="1" t="s">
        <v>21687</v>
      </c>
      <c r="M2354" s="2" t="s">
        <v>21688</v>
      </c>
      <c r="N2354" s="1" t="s">
        <v>3412</v>
      </c>
      <c r="O2354" s="1" t="s">
        <v>3413</v>
      </c>
      <c r="P2354" s="4" t="s">
        <v>21689</v>
      </c>
      <c r="Q2354" s="4" t="s">
        <v>75</v>
      </c>
      <c r="R2354" s="1" t="s">
        <v>21690</v>
      </c>
      <c r="S2354" s="18">
        <v>44966</v>
      </c>
      <c r="T2354" s="8">
        <v>2023</v>
      </c>
    </row>
    <row r="2355" spans="1:20" ht="409.5" x14ac:dyDescent="0.25">
      <c r="A2355" s="9" t="s">
        <v>30631</v>
      </c>
      <c r="B2355" s="9" t="s">
        <v>34892</v>
      </c>
      <c r="C2355" s="10" t="s">
        <v>30021</v>
      </c>
      <c r="D2355" s="9" t="s">
        <v>34898</v>
      </c>
      <c r="E2355" s="19">
        <v>45168</v>
      </c>
      <c r="F2355" s="9" t="s">
        <v>31235</v>
      </c>
      <c r="G2355" s="14" t="s">
        <v>34895</v>
      </c>
      <c r="H2355" s="14" t="s">
        <v>34895</v>
      </c>
      <c r="I2355" s="1" t="s">
        <v>75</v>
      </c>
      <c r="J2355" s="1" t="s">
        <v>75</v>
      </c>
      <c r="K2355" s="9" t="s">
        <v>31720</v>
      </c>
      <c r="L2355" s="9" t="s">
        <v>32329</v>
      </c>
      <c r="M2355" s="10" t="s">
        <v>32939</v>
      </c>
      <c r="N2355" s="9" t="s">
        <v>11</v>
      </c>
      <c r="O2355" s="9" t="s">
        <v>33540</v>
      </c>
      <c r="P2355" s="11" t="s">
        <v>33619</v>
      </c>
      <c r="Q2355" s="11" t="s">
        <v>34229</v>
      </c>
      <c r="R2355" s="9" t="s">
        <v>34357</v>
      </c>
      <c r="S2355" s="19">
        <v>44966</v>
      </c>
      <c r="T2355" s="8">
        <v>2023</v>
      </c>
    </row>
    <row r="2356" spans="1:20" ht="409.5" x14ac:dyDescent="0.25">
      <c r="A2356" s="1" t="s">
        <v>3327</v>
      </c>
      <c r="B2356" s="1" t="s">
        <v>34891</v>
      </c>
      <c r="C2356" s="2" t="s">
        <v>3328</v>
      </c>
      <c r="D2356" s="1" t="s">
        <v>1501</v>
      </c>
      <c r="E2356" s="18">
        <v>44974</v>
      </c>
      <c r="F2356" s="1" t="s">
        <v>252</v>
      </c>
      <c r="G2356" s="14" t="s">
        <v>34896</v>
      </c>
      <c r="H2356" s="14" t="s">
        <v>34896</v>
      </c>
      <c r="I2356" s="1" t="s">
        <v>20</v>
      </c>
      <c r="J2356" s="1" t="s">
        <v>3329</v>
      </c>
      <c r="K2356" s="1" t="s">
        <v>3330</v>
      </c>
      <c r="L2356" s="1" t="s">
        <v>3331</v>
      </c>
      <c r="M2356" s="2" t="s">
        <v>3332</v>
      </c>
      <c r="N2356" s="1" t="s">
        <v>11</v>
      </c>
      <c r="O2356" s="1" t="s">
        <v>25</v>
      </c>
      <c r="P2356" s="4" t="s">
        <v>3333</v>
      </c>
      <c r="Q2356" s="4" t="s">
        <v>3334</v>
      </c>
      <c r="R2356" s="1" t="s">
        <v>40</v>
      </c>
      <c r="S2356" s="18">
        <v>44967</v>
      </c>
      <c r="T2356" s="8">
        <v>2023</v>
      </c>
    </row>
    <row r="2357" spans="1:20" ht="94.5" x14ac:dyDescent="0.25">
      <c r="A2357" s="1" t="s">
        <v>10964</v>
      </c>
      <c r="B2357" s="1" t="s">
        <v>34891</v>
      </c>
      <c r="C2357" s="2" t="s">
        <v>10965</v>
      </c>
      <c r="D2357" s="1" t="s">
        <v>558</v>
      </c>
      <c r="E2357" s="18">
        <v>44994</v>
      </c>
      <c r="F2357" s="1" t="s">
        <v>10966</v>
      </c>
      <c r="G2357" s="7" t="s">
        <v>193</v>
      </c>
      <c r="H2357" s="7" t="s">
        <v>193</v>
      </c>
      <c r="I2357" s="1" t="s">
        <v>10967</v>
      </c>
      <c r="J2357" s="1" t="s">
        <v>10968</v>
      </c>
      <c r="K2357" s="1" t="s">
        <v>10969</v>
      </c>
      <c r="L2357" s="1" t="s">
        <v>10970</v>
      </c>
      <c r="M2357" s="2" t="s">
        <v>10971</v>
      </c>
      <c r="N2357" s="1" t="s">
        <v>3412</v>
      </c>
      <c r="O2357" s="1" t="s">
        <v>3413</v>
      </c>
      <c r="P2357" s="4" t="s">
        <v>10972</v>
      </c>
      <c r="Q2357" s="4" t="s">
        <v>75</v>
      </c>
      <c r="R2357" s="1" t="s">
        <v>10973</v>
      </c>
      <c r="S2357" s="18">
        <v>44967</v>
      </c>
      <c r="T2357" s="8">
        <v>2023</v>
      </c>
    </row>
    <row r="2358" spans="1:20" ht="78.75" x14ac:dyDescent="0.25">
      <c r="A2358" s="1" t="s">
        <v>26328</v>
      </c>
      <c r="B2358" s="1" t="s">
        <v>34891</v>
      </c>
      <c r="C2358" s="2" t="s">
        <v>26329</v>
      </c>
      <c r="D2358" s="1" t="s">
        <v>124</v>
      </c>
      <c r="E2358" s="18">
        <v>44970</v>
      </c>
      <c r="F2358" s="1" t="s">
        <v>21281</v>
      </c>
      <c r="G2358" s="7" t="s">
        <v>5</v>
      </c>
      <c r="H2358" s="7" t="s">
        <v>5</v>
      </c>
      <c r="I2358" s="1" t="s">
        <v>2942</v>
      </c>
      <c r="J2358" s="1" t="s">
        <v>26330</v>
      </c>
      <c r="K2358" s="1" t="s">
        <v>26331</v>
      </c>
      <c r="L2358" s="1" t="s">
        <v>26332</v>
      </c>
      <c r="M2358" s="2" t="s">
        <v>26333</v>
      </c>
      <c r="N2358" s="1" t="s">
        <v>3412</v>
      </c>
      <c r="O2358" s="1" t="s">
        <v>3413</v>
      </c>
      <c r="P2358" s="4" t="s">
        <v>26334</v>
      </c>
      <c r="Q2358" s="4" t="s">
        <v>75</v>
      </c>
      <c r="R2358" s="1" t="s">
        <v>26335</v>
      </c>
      <c r="S2358" s="18">
        <v>44970</v>
      </c>
      <c r="T2358" s="8">
        <v>2023</v>
      </c>
    </row>
    <row r="2359" spans="1:20" ht="47.25" x14ac:dyDescent="0.25">
      <c r="A2359" s="1" t="s">
        <v>12525</v>
      </c>
      <c r="B2359" s="1" t="s">
        <v>34891</v>
      </c>
      <c r="C2359" s="2" t="s">
        <v>12526</v>
      </c>
      <c r="D2359" s="1" t="s">
        <v>18</v>
      </c>
      <c r="E2359" s="18">
        <v>44971</v>
      </c>
      <c r="F2359" s="1" t="s">
        <v>12527</v>
      </c>
      <c r="G2359" s="14" t="s">
        <v>34896</v>
      </c>
      <c r="H2359" s="14" t="s">
        <v>34896</v>
      </c>
      <c r="I2359" s="1" t="s">
        <v>289</v>
      </c>
      <c r="J2359" s="1" t="s">
        <v>12528</v>
      </c>
      <c r="K2359" s="1" t="s">
        <v>12529</v>
      </c>
      <c r="L2359" s="1" t="s">
        <v>12530</v>
      </c>
      <c r="M2359" s="2" t="s">
        <v>12531</v>
      </c>
      <c r="N2359" s="1" t="s">
        <v>3412</v>
      </c>
      <c r="O2359" s="1" t="s">
        <v>3413</v>
      </c>
      <c r="P2359" s="4" t="s">
        <v>12532</v>
      </c>
      <c r="Q2359" s="4" t="s">
        <v>75</v>
      </c>
      <c r="R2359" s="1" t="s">
        <v>12533</v>
      </c>
      <c r="S2359" s="18">
        <v>44971</v>
      </c>
      <c r="T2359" s="8">
        <v>2023</v>
      </c>
    </row>
    <row r="2360" spans="1:20" ht="47.25" x14ac:dyDescent="0.25">
      <c r="A2360" s="1" t="s">
        <v>18221</v>
      </c>
      <c r="B2360" s="1" t="s">
        <v>34891</v>
      </c>
      <c r="C2360" s="2" t="s">
        <v>18222</v>
      </c>
      <c r="D2360" s="1" t="s">
        <v>1501</v>
      </c>
      <c r="E2360" s="18">
        <v>44972</v>
      </c>
      <c r="F2360" s="1" t="s">
        <v>12527</v>
      </c>
      <c r="G2360" s="14" t="s">
        <v>34896</v>
      </c>
      <c r="H2360" s="14" t="s">
        <v>34896</v>
      </c>
      <c r="I2360" s="1" t="s">
        <v>2785</v>
      </c>
      <c r="J2360" s="1" t="s">
        <v>18223</v>
      </c>
      <c r="K2360" s="1" t="s">
        <v>18224</v>
      </c>
      <c r="L2360" s="1" t="s">
        <v>18225</v>
      </c>
      <c r="M2360" s="2" t="s">
        <v>18226</v>
      </c>
      <c r="N2360" s="1" t="s">
        <v>3412</v>
      </c>
      <c r="O2360" s="1" t="s">
        <v>3413</v>
      </c>
      <c r="P2360" s="4" t="s">
        <v>18227</v>
      </c>
      <c r="Q2360" s="4" t="s">
        <v>75</v>
      </c>
      <c r="R2360" s="1" t="s">
        <v>18228</v>
      </c>
      <c r="S2360" s="18">
        <v>44971</v>
      </c>
      <c r="T2360" s="8">
        <v>2023</v>
      </c>
    </row>
    <row r="2361" spans="1:20" ht="47.25" x14ac:dyDescent="0.25">
      <c r="A2361" s="1" t="s">
        <v>29819</v>
      </c>
      <c r="B2361" s="1" t="s">
        <v>34891</v>
      </c>
      <c r="C2361" s="2" t="s">
        <v>29820</v>
      </c>
      <c r="D2361" s="1" t="s">
        <v>90</v>
      </c>
      <c r="E2361" s="18">
        <v>44972</v>
      </c>
      <c r="F2361" s="1" t="s">
        <v>7965</v>
      </c>
      <c r="G2361" s="14" t="s">
        <v>34896</v>
      </c>
      <c r="H2361" s="14" t="s">
        <v>34896</v>
      </c>
      <c r="I2361" s="1" t="s">
        <v>20</v>
      </c>
      <c r="J2361" s="1" t="s">
        <v>29821</v>
      </c>
      <c r="K2361" s="1" t="s">
        <v>29822</v>
      </c>
      <c r="L2361" s="1" t="s">
        <v>29823</v>
      </c>
      <c r="M2361" s="2" t="s">
        <v>29824</v>
      </c>
      <c r="N2361" s="1" t="s">
        <v>3412</v>
      </c>
      <c r="O2361" s="1" t="s">
        <v>6011</v>
      </c>
      <c r="P2361" s="4" t="s">
        <v>29825</v>
      </c>
      <c r="Q2361" s="4" t="s">
        <v>75</v>
      </c>
      <c r="R2361" s="1" t="s">
        <v>75</v>
      </c>
      <c r="S2361" s="18">
        <v>44972</v>
      </c>
      <c r="T2361" s="8">
        <v>2023</v>
      </c>
    </row>
    <row r="2362" spans="1:20" ht="409.5" x14ac:dyDescent="0.25">
      <c r="A2362" s="1" t="s">
        <v>5083</v>
      </c>
      <c r="B2362" s="1" t="s">
        <v>34891</v>
      </c>
      <c r="C2362" s="2" t="s">
        <v>5084</v>
      </c>
      <c r="D2362" s="1" t="s">
        <v>1713</v>
      </c>
      <c r="E2362" s="18">
        <v>44980</v>
      </c>
      <c r="F2362" s="1" t="s">
        <v>5085</v>
      </c>
      <c r="G2362" s="14" t="s">
        <v>34896</v>
      </c>
      <c r="H2362" s="14" t="s">
        <v>34896</v>
      </c>
      <c r="I2362" s="1" t="s">
        <v>222</v>
      </c>
      <c r="J2362" s="1" t="s">
        <v>5086</v>
      </c>
      <c r="K2362" s="1" t="s">
        <v>5087</v>
      </c>
      <c r="L2362" s="1" t="s">
        <v>5088</v>
      </c>
      <c r="M2362" s="2" t="s">
        <v>5089</v>
      </c>
      <c r="N2362" s="1" t="s">
        <v>11</v>
      </c>
      <c r="O2362" s="1" t="s">
        <v>222</v>
      </c>
      <c r="P2362" s="4" t="s">
        <v>5090</v>
      </c>
      <c r="Q2362" s="4" t="s">
        <v>5091</v>
      </c>
      <c r="R2362" s="1" t="s">
        <v>450</v>
      </c>
      <c r="S2362" s="18">
        <v>44973</v>
      </c>
      <c r="T2362" s="8">
        <v>2023</v>
      </c>
    </row>
    <row r="2363" spans="1:20" ht="47.25" x14ac:dyDescent="0.25">
      <c r="A2363" s="1" t="s">
        <v>15991</v>
      </c>
      <c r="B2363" s="1" t="s">
        <v>34891</v>
      </c>
      <c r="C2363" s="2" t="s">
        <v>15992</v>
      </c>
      <c r="D2363" s="1" t="s">
        <v>90</v>
      </c>
      <c r="E2363" s="18">
        <v>44974</v>
      </c>
      <c r="F2363" s="1" t="s">
        <v>1192</v>
      </c>
      <c r="G2363" s="14" t="s">
        <v>34896</v>
      </c>
      <c r="H2363" s="14" t="s">
        <v>34896</v>
      </c>
      <c r="I2363" s="1" t="s">
        <v>289</v>
      </c>
      <c r="J2363" s="1" t="s">
        <v>7762</v>
      </c>
      <c r="K2363" s="1" t="s">
        <v>15993</v>
      </c>
      <c r="L2363" s="1" t="s">
        <v>15994</v>
      </c>
      <c r="M2363" s="2" t="s">
        <v>15995</v>
      </c>
      <c r="N2363" s="1" t="s">
        <v>3412</v>
      </c>
      <c r="O2363" s="1" t="s">
        <v>3413</v>
      </c>
      <c r="P2363" s="4" t="s">
        <v>15996</v>
      </c>
      <c r="Q2363" s="4" t="s">
        <v>75</v>
      </c>
      <c r="R2363" s="1" t="s">
        <v>15997</v>
      </c>
      <c r="S2363" s="18">
        <v>44973</v>
      </c>
      <c r="T2363" s="8">
        <v>2023</v>
      </c>
    </row>
    <row r="2364" spans="1:20" ht="63" x14ac:dyDescent="0.25">
      <c r="A2364" s="1" t="s">
        <v>20830</v>
      </c>
      <c r="B2364" s="1" t="s">
        <v>34891</v>
      </c>
      <c r="C2364" s="2" t="s">
        <v>20831</v>
      </c>
      <c r="D2364" s="1" t="s">
        <v>90</v>
      </c>
      <c r="E2364" s="18">
        <v>44981</v>
      </c>
      <c r="F2364" s="1" t="s">
        <v>13623</v>
      </c>
      <c r="G2364" s="14" t="s">
        <v>34896</v>
      </c>
      <c r="H2364" s="14" t="s">
        <v>34896</v>
      </c>
      <c r="I2364" s="1" t="s">
        <v>20</v>
      </c>
      <c r="J2364" s="1" t="s">
        <v>20832</v>
      </c>
      <c r="K2364" s="1" t="s">
        <v>20833</v>
      </c>
      <c r="L2364" s="1" t="s">
        <v>20834</v>
      </c>
      <c r="M2364" s="2" t="s">
        <v>20835</v>
      </c>
      <c r="N2364" s="1" t="s">
        <v>3412</v>
      </c>
      <c r="O2364" s="1" t="s">
        <v>3413</v>
      </c>
      <c r="P2364" s="4" t="s">
        <v>20836</v>
      </c>
      <c r="Q2364" s="4" t="s">
        <v>75</v>
      </c>
      <c r="R2364" s="1" t="s">
        <v>20837</v>
      </c>
      <c r="S2364" s="18">
        <v>44974</v>
      </c>
      <c r="T2364" s="8">
        <v>2023</v>
      </c>
    </row>
    <row r="2365" spans="1:20" ht="94.5" x14ac:dyDescent="0.25">
      <c r="A2365" s="1" t="s">
        <v>13737</v>
      </c>
      <c r="B2365" s="1" t="s">
        <v>34891</v>
      </c>
      <c r="C2365" s="2" t="s">
        <v>13738</v>
      </c>
      <c r="D2365" s="1" t="s">
        <v>1501</v>
      </c>
      <c r="E2365" s="18">
        <v>44987</v>
      </c>
      <c r="F2365" s="1" t="s">
        <v>7761</v>
      </c>
      <c r="G2365" s="14" t="s">
        <v>34896</v>
      </c>
      <c r="H2365" s="14" t="s">
        <v>34896</v>
      </c>
      <c r="I2365" s="1" t="s">
        <v>20</v>
      </c>
      <c r="J2365" s="1" t="s">
        <v>13739</v>
      </c>
      <c r="K2365" s="1" t="s">
        <v>13740</v>
      </c>
      <c r="L2365" s="1" t="s">
        <v>13741</v>
      </c>
      <c r="M2365" s="2" t="s">
        <v>13742</v>
      </c>
      <c r="N2365" s="1" t="s">
        <v>3412</v>
      </c>
      <c r="O2365" s="1" t="s">
        <v>3413</v>
      </c>
      <c r="P2365" s="4" t="s">
        <v>13743</v>
      </c>
      <c r="Q2365" s="4" t="s">
        <v>75</v>
      </c>
      <c r="R2365" s="1" t="s">
        <v>13744</v>
      </c>
      <c r="S2365" s="18">
        <v>44974</v>
      </c>
      <c r="T2365" s="8">
        <v>2023</v>
      </c>
    </row>
    <row r="2366" spans="1:20" ht="30" x14ac:dyDescent="0.25">
      <c r="A2366" s="9" t="s">
        <v>31207</v>
      </c>
      <c r="B2366" s="9" t="s">
        <v>34892</v>
      </c>
      <c r="C2366" s="10" t="s">
        <v>30597</v>
      </c>
      <c r="D2366" s="9" t="s">
        <v>34913</v>
      </c>
      <c r="E2366" s="19">
        <v>45371</v>
      </c>
      <c r="F2366" s="9" t="s">
        <v>31685</v>
      </c>
      <c r="G2366" s="14" t="s">
        <v>34895</v>
      </c>
      <c r="H2366" s="14" t="s">
        <v>34895</v>
      </c>
      <c r="I2366" s="1" t="s">
        <v>75</v>
      </c>
      <c r="J2366" s="1" t="s">
        <v>75</v>
      </c>
      <c r="K2366" s="9" t="s">
        <v>32294</v>
      </c>
      <c r="L2366" s="9" t="s">
        <v>32904</v>
      </c>
      <c r="M2366" s="10" t="s">
        <v>33515</v>
      </c>
      <c r="N2366" s="9" t="s">
        <v>3412</v>
      </c>
      <c r="O2366" s="9" t="s">
        <v>3413</v>
      </c>
      <c r="P2366" s="11" t="s">
        <v>34194</v>
      </c>
      <c r="Q2366" s="11" t="s">
        <v>75</v>
      </c>
      <c r="R2366" s="9" t="s">
        <v>34844</v>
      </c>
      <c r="S2366" s="19">
        <v>44974</v>
      </c>
      <c r="T2366" s="8">
        <v>2023</v>
      </c>
    </row>
    <row r="2367" spans="1:20" ht="409.5" x14ac:dyDescent="0.25">
      <c r="A2367" s="1" t="s">
        <v>680</v>
      </c>
      <c r="B2367" s="1" t="s">
        <v>34891</v>
      </c>
      <c r="C2367" s="2" t="s">
        <v>681</v>
      </c>
      <c r="D2367" s="1" t="s">
        <v>90</v>
      </c>
      <c r="E2367" s="18">
        <v>44978</v>
      </c>
      <c r="F2367" s="1" t="s">
        <v>682</v>
      </c>
      <c r="G2367" s="14" t="s">
        <v>34896</v>
      </c>
      <c r="H2367" s="14" t="s">
        <v>34896</v>
      </c>
      <c r="I2367" s="1" t="s">
        <v>20</v>
      </c>
      <c r="J2367" s="1" t="s">
        <v>683</v>
      </c>
      <c r="K2367" s="1" t="s">
        <v>684</v>
      </c>
      <c r="L2367" s="1" t="s">
        <v>685</v>
      </c>
      <c r="M2367" s="2" t="s">
        <v>686</v>
      </c>
      <c r="N2367" s="1" t="s">
        <v>11</v>
      </c>
      <c r="O2367" s="1" t="s">
        <v>687</v>
      </c>
      <c r="P2367" s="4" t="s">
        <v>688</v>
      </c>
      <c r="Q2367" s="4" t="s">
        <v>689</v>
      </c>
      <c r="R2367" s="1" t="s">
        <v>690</v>
      </c>
      <c r="S2367" s="18">
        <v>44975</v>
      </c>
      <c r="T2367" s="8">
        <v>2023</v>
      </c>
    </row>
    <row r="2368" spans="1:20" ht="31.5" x14ac:dyDescent="0.25">
      <c r="A2368" s="1" t="s">
        <v>15434</v>
      </c>
      <c r="B2368" s="1" t="s">
        <v>34891</v>
      </c>
      <c r="C2368" s="2" t="s">
        <v>15435</v>
      </c>
      <c r="D2368" s="1" t="s">
        <v>43</v>
      </c>
      <c r="E2368" s="18">
        <v>44980</v>
      </c>
      <c r="F2368" s="1" t="s">
        <v>44</v>
      </c>
      <c r="G2368" s="14" t="s">
        <v>34896</v>
      </c>
      <c r="H2368" s="14" t="s">
        <v>34896</v>
      </c>
      <c r="I2368" s="1" t="s">
        <v>289</v>
      </c>
      <c r="J2368" s="1" t="s">
        <v>11333</v>
      </c>
      <c r="K2368" s="1" t="s">
        <v>15436</v>
      </c>
      <c r="L2368" s="1" t="s">
        <v>15437</v>
      </c>
      <c r="M2368" s="2" t="s">
        <v>15438</v>
      </c>
      <c r="N2368" s="1" t="s">
        <v>3412</v>
      </c>
      <c r="O2368" s="1" t="s">
        <v>6021</v>
      </c>
      <c r="P2368" s="4" t="s">
        <v>15439</v>
      </c>
      <c r="Q2368" s="4" t="s">
        <v>75</v>
      </c>
      <c r="R2368" s="1" t="s">
        <v>15440</v>
      </c>
      <c r="S2368" s="18">
        <v>44975</v>
      </c>
      <c r="T2368" s="8">
        <v>2023</v>
      </c>
    </row>
    <row r="2369" spans="1:20" ht="47.25" x14ac:dyDescent="0.25">
      <c r="A2369" s="1" t="s">
        <v>14132</v>
      </c>
      <c r="B2369" s="1" t="s">
        <v>34891</v>
      </c>
      <c r="C2369" s="2" t="s">
        <v>14133</v>
      </c>
      <c r="D2369" s="1" t="s">
        <v>3428</v>
      </c>
      <c r="E2369" s="18">
        <v>44995</v>
      </c>
      <c r="F2369" s="1" t="s">
        <v>10976</v>
      </c>
      <c r="G2369" s="7" t="s">
        <v>265</v>
      </c>
      <c r="H2369" s="7" t="s">
        <v>265</v>
      </c>
      <c r="I2369" s="1" t="s">
        <v>14134</v>
      </c>
      <c r="J2369" s="1" t="s">
        <v>14135</v>
      </c>
      <c r="K2369" s="1" t="s">
        <v>14136</v>
      </c>
      <c r="L2369" s="1" t="s">
        <v>14137</v>
      </c>
      <c r="M2369" s="2" t="s">
        <v>14138</v>
      </c>
      <c r="N2369" s="1" t="s">
        <v>3412</v>
      </c>
      <c r="O2369" s="1" t="s">
        <v>3413</v>
      </c>
      <c r="P2369" s="4" t="s">
        <v>14139</v>
      </c>
      <c r="Q2369" s="4" t="s">
        <v>75</v>
      </c>
      <c r="R2369" s="1" t="s">
        <v>14140</v>
      </c>
      <c r="S2369" s="18">
        <v>44975</v>
      </c>
      <c r="T2369" s="8">
        <v>2023</v>
      </c>
    </row>
    <row r="2370" spans="1:20" ht="409.5" x14ac:dyDescent="0.25">
      <c r="A2370" s="1" t="s">
        <v>4204</v>
      </c>
      <c r="B2370" s="1" t="s">
        <v>34891</v>
      </c>
      <c r="C2370" s="2" t="s">
        <v>4205</v>
      </c>
      <c r="D2370" s="1" t="s">
        <v>43</v>
      </c>
      <c r="E2370" s="18">
        <v>44980</v>
      </c>
      <c r="F2370" s="1" t="s">
        <v>44</v>
      </c>
      <c r="G2370" s="7" t="s">
        <v>5</v>
      </c>
      <c r="H2370" s="7" t="s">
        <v>5</v>
      </c>
      <c r="I2370" s="1" t="s">
        <v>6</v>
      </c>
      <c r="J2370" s="1" t="s">
        <v>4206</v>
      </c>
      <c r="K2370" s="1" t="s">
        <v>4207</v>
      </c>
      <c r="L2370" s="1" t="s">
        <v>4208</v>
      </c>
      <c r="M2370" s="2" t="s">
        <v>4209</v>
      </c>
      <c r="N2370" s="1" t="s">
        <v>11</v>
      </c>
      <c r="O2370" s="1" t="s">
        <v>785</v>
      </c>
      <c r="P2370" s="4" t="s">
        <v>4210</v>
      </c>
      <c r="Q2370" s="4" t="s">
        <v>4211</v>
      </c>
      <c r="R2370" s="1" t="s">
        <v>788</v>
      </c>
      <c r="S2370" s="18">
        <v>44975</v>
      </c>
      <c r="T2370" s="8">
        <v>2023</v>
      </c>
    </row>
    <row r="2371" spans="1:20" x14ac:dyDescent="0.25">
      <c r="A2371" s="9" t="s">
        <v>31060</v>
      </c>
      <c r="B2371" s="9" t="s">
        <v>34892</v>
      </c>
      <c r="C2371" s="10" t="s">
        <v>30450</v>
      </c>
      <c r="D2371" s="9" t="s">
        <v>34913</v>
      </c>
      <c r="E2371" s="19">
        <v>45341</v>
      </c>
      <c r="F2371" s="9" t="s">
        <v>31567</v>
      </c>
      <c r="G2371" s="14" t="s">
        <v>34895</v>
      </c>
      <c r="H2371" s="14" t="s">
        <v>34895</v>
      </c>
      <c r="I2371" s="1" t="s">
        <v>75</v>
      </c>
      <c r="J2371" s="1" t="s">
        <v>75</v>
      </c>
      <c r="K2371" s="9" t="s">
        <v>32148</v>
      </c>
      <c r="L2371" s="9" t="s">
        <v>32757</v>
      </c>
      <c r="M2371" s="10" t="s">
        <v>33368</v>
      </c>
      <c r="N2371" s="9" t="s">
        <v>3412</v>
      </c>
      <c r="O2371" s="9" t="s">
        <v>29797</v>
      </c>
      <c r="P2371" s="11" t="s">
        <v>34047</v>
      </c>
      <c r="Q2371" s="11" t="s">
        <v>75</v>
      </c>
      <c r="R2371" s="9" t="s">
        <v>34720</v>
      </c>
      <c r="S2371" s="19">
        <v>44976</v>
      </c>
      <c r="T2371" s="8">
        <v>2023</v>
      </c>
    </row>
    <row r="2372" spans="1:20" ht="409.5" x14ac:dyDescent="0.25">
      <c r="A2372" s="1" t="s">
        <v>2554</v>
      </c>
      <c r="B2372" s="1" t="s">
        <v>34891</v>
      </c>
      <c r="C2372" s="2" t="s">
        <v>2555</v>
      </c>
      <c r="D2372" s="1" t="s">
        <v>215</v>
      </c>
      <c r="E2372" s="18">
        <v>45000</v>
      </c>
      <c r="F2372" s="1" t="s">
        <v>2556</v>
      </c>
      <c r="G2372" s="14" t="s">
        <v>34896</v>
      </c>
      <c r="H2372" s="14" t="s">
        <v>34896</v>
      </c>
      <c r="I2372" s="1" t="s">
        <v>289</v>
      </c>
      <c r="J2372" s="1" t="s">
        <v>2557</v>
      </c>
      <c r="K2372" s="1" t="s">
        <v>2558</v>
      </c>
      <c r="L2372" s="1" t="s">
        <v>2559</v>
      </c>
      <c r="M2372" s="2" t="s">
        <v>2560</v>
      </c>
      <c r="N2372" s="1" t="s">
        <v>11</v>
      </c>
      <c r="O2372" s="1" t="s">
        <v>1978</v>
      </c>
      <c r="P2372" s="4" t="s">
        <v>2561</v>
      </c>
      <c r="Q2372" s="4" t="s">
        <v>2562</v>
      </c>
      <c r="R2372" s="1" t="s">
        <v>2563</v>
      </c>
      <c r="S2372" s="18">
        <v>44978</v>
      </c>
      <c r="T2372" s="8">
        <v>2023</v>
      </c>
    </row>
    <row r="2373" spans="1:20" x14ac:dyDescent="0.25">
      <c r="A2373" s="1" t="s">
        <v>9365</v>
      </c>
      <c r="B2373" s="1" t="s">
        <v>34891</v>
      </c>
      <c r="C2373" s="2" t="s">
        <v>9366</v>
      </c>
      <c r="D2373" s="1" t="s">
        <v>43</v>
      </c>
      <c r="E2373" s="18">
        <v>44984</v>
      </c>
      <c r="F2373" s="1" t="s">
        <v>228</v>
      </c>
      <c r="G2373" s="14" t="s">
        <v>34896</v>
      </c>
      <c r="H2373" s="14" t="s">
        <v>34896</v>
      </c>
      <c r="I2373" s="1" t="s">
        <v>56</v>
      </c>
      <c r="J2373" s="1" t="s">
        <v>9367</v>
      </c>
      <c r="K2373" s="1" t="s">
        <v>9368</v>
      </c>
      <c r="L2373" s="1" t="s">
        <v>9369</v>
      </c>
      <c r="M2373" s="2" t="s">
        <v>9370</v>
      </c>
      <c r="N2373" s="1" t="s">
        <v>3412</v>
      </c>
      <c r="O2373" s="1" t="s">
        <v>3413</v>
      </c>
      <c r="P2373" s="4" t="s">
        <v>9371</v>
      </c>
      <c r="Q2373" s="4" t="s">
        <v>75</v>
      </c>
      <c r="R2373" s="1" t="s">
        <v>9372</v>
      </c>
      <c r="S2373" s="18">
        <v>44978</v>
      </c>
      <c r="T2373" s="8">
        <v>2023</v>
      </c>
    </row>
    <row r="2374" spans="1:20" ht="78.75" x14ac:dyDescent="0.25">
      <c r="A2374" s="1" t="s">
        <v>25479</v>
      </c>
      <c r="B2374" s="1" t="s">
        <v>34891</v>
      </c>
      <c r="C2374" s="2" t="s">
        <v>25480</v>
      </c>
      <c r="D2374" s="1" t="s">
        <v>239</v>
      </c>
      <c r="E2374" s="18">
        <v>44987</v>
      </c>
      <c r="F2374" s="1" t="s">
        <v>25481</v>
      </c>
      <c r="G2374" s="7" t="s">
        <v>193</v>
      </c>
      <c r="H2374" s="7" t="s">
        <v>193</v>
      </c>
      <c r="I2374" s="1" t="s">
        <v>433</v>
      </c>
      <c r="J2374" s="1" t="s">
        <v>25482</v>
      </c>
      <c r="K2374" s="1" t="s">
        <v>25483</v>
      </c>
      <c r="L2374" s="1" t="s">
        <v>25484</v>
      </c>
      <c r="M2374" s="2" t="s">
        <v>25485</v>
      </c>
      <c r="N2374" s="1" t="s">
        <v>3412</v>
      </c>
      <c r="O2374" s="1" t="s">
        <v>3413</v>
      </c>
      <c r="P2374" s="4" t="s">
        <v>25486</v>
      </c>
      <c r="Q2374" s="4" t="s">
        <v>75</v>
      </c>
      <c r="R2374" s="1" t="s">
        <v>25487</v>
      </c>
      <c r="S2374" s="18">
        <v>44978</v>
      </c>
      <c r="T2374" s="8">
        <v>2023</v>
      </c>
    </row>
    <row r="2375" spans="1:20" ht="409.5" x14ac:dyDescent="0.25">
      <c r="A2375" s="1" t="s">
        <v>2904</v>
      </c>
      <c r="B2375" s="1" t="s">
        <v>34891</v>
      </c>
      <c r="C2375" s="2" t="s">
        <v>2905</v>
      </c>
      <c r="D2375" s="1" t="s">
        <v>43</v>
      </c>
      <c r="E2375" s="18">
        <v>44994</v>
      </c>
      <c r="F2375" s="1" t="s">
        <v>44</v>
      </c>
      <c r="G2375" s="14" t="s">
        <v>34896</v>
      </c>
      <c r="H2375" s="14" t="s">
        <v>34896</v>
      </c>
      <c r="I2375" s="1" t="s">
        <v>6</v>
      </c>
      <c r="J2375" s="1" t="s">
        <v>2906</v>
      </c>
      <c r="K2375" s="1" t="s">
        <v>2907</v>
      </c>
      <c r="L2375" s="1" t="s">
        <v>2908</v>
      </c>
      <c r="M2375" s="2" t="s">
        <v>2909</v>
      </c>
      <c r="N2375" s="1" t="s">
        <v>11</v>
      </c>
      <c r="O2375" s="1" t="s">
        <v>2910</v>
      </c>
      <c r="P2375" s="4" t="s">
        <v>2911</v>
      </c>
      <c r="Q2375" s="4" t="s">
        <v>2912</v>
      </c>
      <c r="R2375" s="1" t="s">
        <v>75</v>
      </c>
      <c r="S2375" s="18">
        <v>44979</v>
      </c>
      <c r="T2375" s="8">
        <v>2023</v>
      </c>
    </row>
    <row r="2376" spans="1:20" ht="409.5" x14ac:dyDescent="0.25">
      <c r="A2376" s="1" t="s">
        <v>4887</v>
      </c>
      <c r="B2376" s="1" t="s">
        <v>34891</v>
      </c>
      <c r="C2376" s="2" t="s">
        <v>4888</v>
      </c>
      <c r="D2376" s="1" t="s">
        <v>239</v>
      </c>
      <c r="E2376" s="18">
        <v>45350</v>
      </c>
      <c r="F2376" s="1" t="s">
        <v>4889</v>
      </c>
      <c r="G2376" s="14" t="s">
        <v>34896</v>
      </c>
      <c r="H2376" s="14" t="s">
        <v>34896</v>
      </c>
      <c r="I2376" s="1" t="s">
        <v>20</v>
      </c>
      <c r="J2376" s="1" t="s">
        <v>4890</v>
      </c>
      <c r="K2376" s="1" t="s">
        <v>4891</v>
      </c>
      <c r="L2376" s="1" t="s">
        <v>4892</v>
      </c>
      <c r="M2376" s="2" t="s">
        <v>4893</v>
      </c>
      <c r="N2376" s="1" t="s">
        <v>11</v>
      </c>
      <c r="O2376" s="1" t="s">
        <v>25</v>
      </c>
      <c r="P2376" s="4" t="s">
        <v>4894</v>
      </c>
      <c r="Q2376" s="4" t="s">
        <v>4895</v>
      </c>
      <c r="R2376" s="1" t="s">
        <v>40</v>
      </c>
      <c r="S2376" s="18">
        <v>44980</v>
      </c>
      <c r="T2376" s="8">
        <v>2023</v>
      </c>
    </row>
    <row r="2377" spans="1:20" ht="90" x14ac:dyDescent="0.25">
      <c r="A2377" s="9" t="s">
        <v>30758</v>
      </c>
      <c r="B2377" s="9" t="s">
        <v>34892</v>
      </c>
      <c r="C2377" s="10" t="s">
        <v>30148</v>
      </c>
      <c r="D2377" s="9" t="s">
        <v>34899</v>
      </c>
      <c r="E2377" s="19">
        <v>44979</v>
      </c>
      <c r="F2377" s="9" t="s">
        <v>31332</v>
      </c>
      <c r="G2377" s="6" t="s">
        <v>31691</v>
      </c>
      <c r="H2377" s="6" t="s">
        <v>168</v>
      </c>
      <c r="I2377" s="1" t="s">
        <v>75</v>
      </c>
      <c r="J2377" s="1" t="s">
        <v>75</v>
      </c>
      <c r="K2377" s="9" t="s">
        <v>31847</v>
      </c>
      <c r="L2377" s="9" t="s">
        <v>32456</v>
      </c>
      <c r="M2377" s="10" t="s">
        <v>33066</v>
      </c>
      <c r="N2377" s="9" t="s">
        <v>3412</v>
      </c>
      <c r="O2377" s="9" t="s">
        <v>3413</v>
      </c>
      <c r="P2377" s="11" t="s">
        <v>33746</v>
      </c>
      <c r="Q2377" s="11" t="s">
        <v>3415</v>
      </c>
      <c r="R2377" s="9" t="s">
        <v>34473</v>
      </c>
      <c r="S2377" s="19">
        <v>44980</v>
      </c>
      <c r="T2377" s="8">
        <v>2023</v>
      </c>
    </row>
    <row r="2378" spans="1:20" x14ac:dyDescent="0.25">
      <c r="A2378" s="1" t="s">
        <v>26792</v>
      </c>
      <c r="B2378" s="1" t="s">
        <v>34891</v>
      </c>
      <c r="C2378" s="2" t="s">
        <v>26793</v>
      </c>
      <c r="D2378" s="1" t="s">
        <v>43</v>
      </c>
      <c r="E2378" s="18">
        <v>44984</v>
      </c>
      <c r="F2378" s="1" t="s">
        <v>1152</v>
      </c>
      <c r="G2378" s="7" t="s">
        <v>5</v>
      </c>
      <c r="H2378" s="7" t="s">
        <v>5</v>
      </c>
      <c r="I2378" s="1" t="s">
        <v>56</v>
      </c>
      <c r="J2378" s="1" t="s">
        <v>26794</v>
      </c>
      <c r="K2378" s="1" t="s">
        <v>26795</v>
      </c>
      <c r="L2378" s="1" t="s">
        <v>26796</v>
      </c>
      <c r="M2378" s="2" t="s">
        <v>26797</v>
      </c>
      <c r="N2378" s="1" t="s">
        <v>3412</v>
      </c>
      <c r="O2378" s="1" t="s">
        <v>3413</v>
      </c>
      <c r="P2378" s="4" t="s">
        <v>26798</v>
      </c>
      <c r="Q2378" s="4" t="s">
        <v>75</v>
      </c>
      <c r="R2378" s="1" t="s">
        <v>26799</v>
      </c>
      <c r="S2378" s="18">
        <v>44981</v>
      </c>
      <c r="T2378" s="8">
        <v>2023</v>
      </c>
    </row>
    <row r="2379" spans="1:20" ht="110.25" x14ac:dyDescent="0.25">
      <c r="A2379" s="1" t="s">
        <v>29826</v>
      </c>
      <c r="B2379" s="1" t="s">
        <v>34891</v>
      </c>
      <c r="C2379" s="2" t="s">
        <v>29827</v>
      </c>
      <c r="D2379" s="1" t="s">
        <v>90</v>
      </c>
      <c r="E2379" s="18">
        <v>44985</v>
      </c>
      <c r="F2379" s="1" t="s">
        <v>103</v>
      </c>
      <c r="G2379" s="14" t="s">
        <v>34896</v>
      </c>
      <c r="H2379" s="14" t="s">
        <v>34896</v>
      </c>
      <c r="I2379" s="1" t="s">
        <v>20</v>
      </c>
      <c r="J2379" s="1" t="s">
        <v>15879</v>
      </c>
      <c r="K2379" s="1" t="s">
        <v>29828</v>
      </c>
      <c r="L2379" s="1" t="s">
        <v>29829</v>
      </c>
      <c r="M2379" s="2" t="s">
        <v>29830</v>
      </c>
      <c r="N2379" s="1" t="s">
        <v>3412</v>
      </c>
      <c r="O2379" s="1" t="s">
        <v>6021</v>
      </c>
      <c r="P2379" s="4" t="s">
        <v>29831</v>
      </c>
      <c r="Q2379" s="4" t="s">
        <v>75</v>
      </c>
      <c r="R2379" s="1" t="s">
        <v>75</v>
      </c>
      <c r="S2379" s="18">
        <v>44983</v>
      </c>
      <c r="T2379" s="8">
        <v>2023</v>
      </c>
    </row>
    <row r="2380" spans="1:20" ht="126" x14ac:dyDescent="0.25">
      <c r="A2380" s="1" t="s">
        <v>27402</v>
      </c>
      <c r="B2380" s="1" t="s">
        <v>34891</v>
      </c>
      <c r="C2380" s="2" t="s">
        <v>27403</v>
      </c>
      <c r="D2380" s="1" t="s">
        <v>205</v>
      </c>
      <c r="E2380" s="18">
        <v>45001</v>
      </c>
      <c r="F2380" s="1" t="s">
        <v>15200</v>
      </c>
      <c r="G2380" s="14" t="s">
        <v>34896</v>
      </c>
      <c r="H2380" s="14" t="s">
        <v>34896</v>
      </c>
      <c r="I2380" s="1" t="s">
        <v>289</v>
      </c>
      <c r="J2380" s="1" t="s">
        <v>27404</v>
      </c>
      <c r="K2380" s="1" t="s">
        <v>27405</v>
      </c>
      <c r="L2380" s="1" t="s">
        <v>27406</v>
      </c>
      <c r="M2380" s="2" t="s">
        <v>27407</v>
      </c>
      <c r="N2380" s="1" t="s">
        <v>3412</v>
      </c>
      <c r="O2380" s="1" t="s">
        <v>6021</v>
      </c>
      <c r="P2380" s="4" t="s">
        <v>27408</v>
      </c>
      <c r="Q2380" s="4" t="s">
        <v>75</v>
      </c>
      <c r="R2380" s="1" t="s">
        <v>27409</v>
      </c>
      <c r="S2380" s="18">
        <v>44985</v>
      </c>
      <c r="T2380" s="8">
        <v>2023</v>
      </c>
    </row>
    <row r="2381" spans="1:20" ht="47.25" x14ac:dyDescent="0.25">
      <c r="A2381" s="1" t="s">
        <v>12882</v>
      </c>
      <c r="B2381" s="1" t="s">
        <v>34891</v>
      </c>
      <c r="C2381" s="2" t="s">
        <v>12883</v>
      </c>
      <c r="D2381" s="1" t="s">
        <v>215</v>
      </c>
      <c r="E2381" s="18">
        <v>44994</v>
      </c>
      <c r="F2381" s="1" t="s">
        <v>12884</v>
      </c>
      <c r="G2381" s="14" t="s">
        <v>34896</v>
      </c>
      <c r="H2381" s="14" t="s">
        <v>34896</v>
      </c>
      <c r="I2381" s="1" t="s">
        <v>4837</v>
      </c>
      <c r="J2381" s="1" t="s">
        <v>12885</v>
      </c>
      <c r="K2381" s="1" t="s">
        <v>12886</v>
      </c>
      <c r="L2381" s="1" t="s">
        <v>12887</v>
      </c>
      <c r="M2381" s="2" t="s">
        <v>12888</v>
      </c>
      <c r="N2381" s="1" t="s">
        <v>3412</v>
      </c>
      <c r="O2381" s="1" t="s">
        <v>12759</v>
      </c>
      <c r="P2381" s="4" t="s">
        <v>12889</v>
      </c>
      <c r="Q2381" s="4" t="s">
        <v>75</v>
      </c>
      <c r="R2381" s="1" t="s">
        <v>4842</v>
      </c>
      <c r="S2381" s="18">
        <v>44985</v>
      </c>
      <c r="T2381" s="8">
        <v>2023</v>
      </c>
    </row>
    <row r="2382" spans="1:20" ht="189" x14ac:dyDescent="0.25">
      <c r="A2382" s="1" t="s">
        <v>15723</v>
      </c>
      <c r="B2382" s="1" t="s">
        <v>34891</v>
      </c>
      <c r="C2382" s="2" t="s">
        <v>15724</v>
      </c>
      <c r="D2382" s="1" t="s">
        <v>179</v>
      </c>
      <c r="E2382" s="18">
        <v>45045</v>
      </c>
      <c r="F2382" s="1" t="s">
        <v>15725</v>
      </c>
      <c r="G2382" s="7" t="s">
        <v>5</v>
      </c>
      <c r="H2382" s="7" t="s">
        <v>5</v>
      </c>
      <c r="I2382" s="1" t="s">
        <v>289</v>
      </c>
      <c r="J2382" s="1" t="s">
        <v>15726</v>
      </c>
      <c r="K2382" s="1" t="s">
        <v>15727</v>
      </c>
      <c r="L2382" s="1" t="s">
        <v>15728</v>
      </c>
      <c r="M2382" s="2" t="s">
        <v>15729</v>
      </c>
      <c r="N2382" s="1" t="s">
        <v>3412</v>
      </c>
      <c r="O2382" s="1" t="s">
        <v>6021</v>
      </c>
      <c r="P2382" s="4" t="s">
        <v>15730</v>
      </c>
      <c r="Q2382" s="4" t="s">
        <v>75</v>
      </c>
      <c r="R2382" s="1" t="s">
        <v>15731</v>
      </c>
      <c r="S2382" s="18">
        <v>44986</v>
      </c>
      <c r="T2382" s="8">
        <v>2023</v>
      </c>
    </row>
    <row r="2383" spans="1:20" ht="330" x14ac:dyDescent="0.25">
      <c r="A2383" s="9" t="s">
        <v>30663</v>
      </c>
      <c r="B2383" s="9" t="s">
        <v>34892</v>
      </c>
      <c r="C2383" s="10" t="s">
        <v>30053</v>
      </c>
      <c r="D2383" s="9" t="s">
        <v>34916</v>
      </c>
      <c r="E2383" s="19">
        <v>44987</v>
      </c>
      <c r="F2383" s="9" t="s">
        <v>31256</v>
      </c>
      <c r="G2383" s="6" t="s">
        <v>31691</v>
      </c>
      <c r="H2383" s="6" t="s">
        <v>168</v>
      </c>
      <c r="I2383" s="1" t="s">
        <v>75</v>
      </c>
      <c r="J2383" s="1" t="s">
        <v>75</v>
      </c>
      <c r="K2383" s="9" t="s">
        <v>31752</v>
      </c>
      <c r="L2383" s="9" t="s">
        <v>32361</v>
      </c>
      <c r="M2383" s="10" t="s">
        <v>32971</v>
      </c>
      <c r="N2383" s="9" t="s">
        <v>11</v>
      </c>
      <c r="O2383" s="9" t="s">
        <v>551</v>
      </c>
      <c r="P2383" s="11" t="s">
        <v>33651</v>
      </c>
      <c r="Q2383" s="11" t="s">
        <v>34261</v>
      </c>
      <c r="R2383" s="9" t="s">
        <v>34387</v>
      </c>
      <c r="S2383" s="19">
        <v>44986</v>
      </c>
      <c r="T2383" s="8">
        <v>2023</v>
      </c>
    </row>
    <row r="2384" spans="1:20" ht="45" x14ac:dyDescent="0.25">
      <c r="A2384" s="9" t="s">
        <v>30691</v>
      </c>
      <c r="B2384" s="9" t="s">
        <v>34892</v>
      </c>
      <c r="C2384" s="10" t="s">
        <v>30081</v>
      </c>
      <c r="D2384" s="9" t="s">
        <v>34916</v>
      </c>
      <c r="E2384" s="19">
        <v>44986</v>
      </c>
      <c r="F2384" s="9" t="s">
        <v>31277</v>
      </c>
      <c r="G2384" s="6" t="s">
        <v>31691</v>
      </c>
      <c r="H2384" s="6" t="s">
        <v>168</v>
      </c>
      <c r="I2384" s="1" t="s">
        <v>75</v>
      </c>
      <c r="J2384" s="1" t="s">
        <v>75</v>
      </c>
      <c r="K2384" s="9" t="s">
        <v>31780</v>
      </c>
      <c r="L2384" s="9" t="s">
        <v>32389</v>
      </c>
      <c r="M2384" s="10" t="s">
        <v>32999</v>
      </c>
      <c r="N2384" s="9" t="s">
        <v>3412</v>
      </c>
      <c r="O2384" s="9" t="s">
        <v>3413</v>
      </c>
      <c r="P2384" s="11" t="s">
        <v>33679</v>
      </c>
      <c r="Q2384" s="11" t="s">
        <v>3415</v>
      </c>
      <c r="R2384" s="9" t="s">
        <v>34414</v>
      </c>
      <c r="S2384" s="19">
        <v>44986</v>
      </c>
      <c r="T2384" s="8">
        <v>2023</v>
      </c>
    </row>
    <row r="2385" spans="1:20" ht="90" x14ac:dyDescent="0.25">
      <c r="A2385" s="9" t="s">
        <v>30794</v>
      </c>
      <c r="B2385" s="9" t="s">
        <v>34892</v>
      </c>
      <c r="C2385" s="10" t="s">
        <v>30184</v>
      </c>
      <c r="D2385" s="9" t="s">
        <v>34909</v>
      </c>
      <c r="E2385" s="19">
        <v>44988</v>
      </c>
      <c r="F2385" s="9" t="s">
        <v>31363</v>
      </c>
      <c r="G2385" s="6" t="s">
        <v>31691</v>
      </c>
      <c r="H2385" s="6" t="s">
        <v>168</v>
      </c>
      <c r="I2385" s="1" t="s">
        <v>75</v>
      </c>
      <c r="J2385" s="1" t="s">
        <v>75</v>
      </c>
      <c r="K2385" s="9" t="s">
        <v>31883</v>
      </c>
      <c r="L2385" s="9" t="s">
        <v>32491</v>
      </c>
      <c r="M2385" s="10" t="s">
        <v>33102</v>
      </c>
      <c r="N2385" s="9" t="s">
        <v>3412</v>
      </c>
      <c r="O2385" s="9" t="s">
        <v>3413</v>
      </c>
      <c r="P2385" s="11" t="s">
        <v>33782</v>
      </c>
      <c r="Q2385" s="11" t="s">
        <v>3415</v>
      </c>
      <c r="R2385" s="9" t="s">
        <v>25301</v>
      </c>
      <c r="S2385" s="19">
        <v>44987</v>
      </c>
      <c r="T2385" s="8">
        <v>2023</v>
      </c>
    </row>
    <row r="2386" spans="1:20" ht="409.5" x14ac:dyDescent="0.25">
      <c r="A2386" s="1" t="s">
        <v>1081</v>
      </c>
      <c r="B2386" s="1" t="s">
        <v>34891</v>
      </c>
      <c r="C2386" s="2" t="s">
        <v>1082</v>
      </c>
      <c r="D2386" s="1" t="s">
        <v>831</v>
      </c>
      <c r="E2386" s="18">
        <v>44991</v>
      </c>
      <c r="F2386" s="1" t="s">
        <v>1083</v>
      </c>
      <c r="G2386" s="14" t="s">
        <v>34896</v>
      </c>
      <c r="H2386" s="14" t="s">
        <v>34896</v>
      </c>
      <c r="I2386" s="1" t="s">
        <v>20</v>
      </c>
      <c r="J2386" s="1" t="s">
        <v>1084</v>
      </c>
      <c r="K2386" s="1" t="s">
        <v>1085</v>
      </c>
      <c r="L2386" s="1" t="s">
        <v>1086</v>
      </c>
      <c r="M2386" s="2" t="s">
        <v>1087</v>
      </c>
      <c r="N2386" s="1" t="s">
        <v>11</v>
      </c>
      <c r="O2386" s="1" t="s">
        <v>1088</v>
      </c>
      <c r="P2386" s="4" t="s">
        <v>1089</v>
      </c>
      <c r="Q2386" s="4" t="s">
        <v>1090</v>
      </c>
      <c r="R2386" s="1" t="s">
        <v>1091</v>
      </c>
      <c r="S2386" s="18">
        <v>44988</v>
      </c>
      <c r="T2386" s="8">
        <v>2023</v>
      </c>
    </row>
    <row r="2387" spans="1:20" ht="409.5" x14ac:dyDescent="0.25">
      <c r="A2387" s="1" t="s">
        <v>1711</v>
      </c>
      <c r="B2387" s="1" t="s">
        <v>34891</v>
      </c>
      <c r="C2387" s="2" t="s">
        <v>1712</v>
      </c>
      <c r="D2387" s="1" t="s">
        <v>1713</v>
      </c>
      <c r="E2387" s="18">
        <v>45000</v>
      </c>
      <c r="F2387" s="1" t="s">
        <v>1714</v>
      </c>
      <c r="G2387" s="7" t="s">
        <v>193</v>
      </c>
      <c r="H2387" s="7" t="s">
        <v>193</v>
      </c>
      <c r="I2387" s="1" t="s">
        <v>1715</v>
      </c>
      <c r="J2387" s="1" t="s">
        <v>1716</v>
      </c>
      <c r="K2387" s="1" t="s">
        <v>1717</v>
      </c>
      <c r="L2387" s="1" t="s">
        <v>1718</v>
      </c>
      <c r="M2387" s="2" t="s">
        <v>1719</v>
      </c>
      <c r="N2387" s="1" t="s">
        <v>199</v>
      </c>
      <c r="O2387" s="1" t="s">
        <v>1715</v>
      </c>
      <c r="P2387" s="4" t="s">
        <v>1720</v>
      </c>
      <c r="Q2387" s="4" t="s">
        <v>1721</v>
      </c>
      <c r="R2387" s="1" t="s">
        <v>75</v>
      </c>
      <c r="S2387" s="18">
        <v>44988</v>
      </c>
      <c r="T2387" s="8">
        <v>2023</v>
      </c>
    </row>
    <row r="2388" spans="1:20" ht="78.75" x14ac:dyDescent="0.25">
      <c r="A2388" s="1" t="s">
        <v>13063</v>
      </c>
      <c r="B2388" s="1" t="s">
        <v>34891</v>
      </c>
      <c r="C2388" s="2" t="s">
        <v>13064</v>
      </c>
      <c r="D2388" s="1" t="s">
        <v>10312</v>
      </c>
      <c r="E2388" s="18">
        <v>45009</v>
      </c>
      <c r="F2388" s="1" t="s">
        <v>13065</v>
      </c>
      <c r="G2388" s="14" t="s">
        <v>34896</v>
      </c>
      <c r="H2388" s="14" t="s">
        <v>34896</v>
      </c>
      <c r="I2388" s="1" t="s">
        <v>4837</v>
      </c>
      <c r="J2388" s="1" t="s">
        <v>13066</v>
      </c>
      <c r="K2388" s="1" t="s">
        <v>13067</v>
      </c>
      <c r="L2388" s="1" t="s">
        <v>13068</v>
      </c>
      <c r="M2388" s="2" t="s">
        <v>13069</v>
      </c>
      <c r="N2388" s="1" t="s">
        <v>3412</v>
      </c>
      <c r="O2388" s="1" t="s">
        <v>12759</v>
      </c>
      <c r="P2388" s="4" t="s">
        <v>13070</v>
      </c>
      <c r="Q2388" s="4" t="s">
        <v>75</v>
      </c>
      <c r="R2388" s="1" t="s">
        <v>4842</v>
      </c>
      <c r="S2388" s="18">
        <v>44989</v>
      </c>
      <c r="T2388" s="8">
        <v>2023</v>
      </c>
    </row>
    <row r="2389" spans="1:20" ht="409.5" x14ac:dyDescent="0.25">
      <c r="A2389" s="1" t="s">
        <v>4228</v>
      </c>
      <c r="B2389" s="1" t="s">
        <v>34891</v>
      </c>
      <c r="C2389" s="2" t="s">
        <v>4229</v>
      </c>
      <c r="D2389" s="1" t="s">
        <v>43</v>
      </c>
      <c r="E2389" s="18">
        <v>44994</v>
      </c>
      <c r="F2389" s="1" t="s">
        <v>4230</v>
      </c>
      <c r="G2389" s="7" t="s">
        <v>5</v>
      </c>
      <c r="H2389" s="7" t="s">
        <v>5</v>
      </c>
      <c r="I2389" s="1" t="s">
        <v>6</v>
      </c>
      <c r="J2389" s="1" t="s">
        <v>4231</v>
      </c>
      <c r="K2389" s="1" t="s">
        <v>4232</v>
      </c>
      <c r="L2389" s="1" t="s">
        <v>4233</v>
      </c>
      <c r="M2389" s="2" t="s">
        <v>4234</v>
      </c>
      <c r="N2389" s="1" t="s">
        <v>11</v>
      </c>
      <c r="O2389" s="1" t="s">
        <v>785</v>
      </c>
      <c r="P2389" s="4" t="s">
        <v>4235</v>
      </c>
      <c r="Q2389" s="4" t="s">
        <v>4236</v>
      </c>
      <c r="R2389" s="1" t="s">
        <v>788</v>
      </c>
      <c r="S2389" s="18">
        <v>44989</v>
      </c>
      <c r="T2389" s="8">
        <v>2023</v>
      </c>
    </row>
    <row r="2390" spans="1:20" ht="78.75" x14ac:dyDescent="0.25">
      <c r="A2390" s="1" t="s">
        <v>29277</v>
      </c>
      <c r="B2390" s="1" t="s">
        <v>34891</v>
      </c>
      <c r="C2390" s="2" t="s">
        <v>29278</v>
      </c>
      <c r="D2390" s="1" t="s">
        <v>29279</v>
      </c>
      <c r="E2390" s="18">
        <v>45014</v>
      </c>
      <c r="F2390" s="1" t="s">
        <v>13065</v>
      </c>
      <c r="G2390" s="7" t="s">
        <v>265</v>
      </c>
      <c r="H2390" s="7" t="s">
        <v>265</v>
      </c>
      <c r="I2390" s="1" t="s">
        <v>29280</v>
      </c>
      <c r="J2390" s="1" t="s">
        <v>29281</v>
      </c>
      <c r="K2390" s="1" t="s">
        <v>29282</v>
      </c>
      <c r="L2390" s="1" t="s">
        <v>29283</v>
      </c>
      <c r="M2390" s="2" t="s">
        <v>29284</v>
      </c>
      <c r="N2390" s="1" t="s">
        <v>3412</v>
      </c>
      <c r="O2390" s="1" t="s">
        <v>3413</v>
      </c>
      <c r="P2390" s="4" t="s">
        <v>29285</v>
      </c>
      <c r="Q2390" s="4" t="s">
        <v>75</v>
      </c>
      <c r="R2390" s="1" t="s">
        <v>29286</v>
      </c>
      <c r="S2390" s="18">
        <v>44992</v>
      </c>
      <c r="T2390" s="8">
        <v>2023</v>
      </c>
    </row>
    <row r="2391" spans="1:20" ht="110.25" x14ac:dyDescent="0.25">
      <c r="A2391" s="1" t="s">
        <v>9583</v>
      </c>
      <c r="B2391" s="1" t="s">
        <v>34891</v>
      </c>
      <c r="C2391" s="2" t="s">
        <v>9584</v>
      </c>
      <c r="D2391" s="1" t="s">
        <v>1286</v>
      </c>
      <c r="E2391" s="18">
        <v>45013</v>
      </c>
      <c r="F2391" s="1" t="s">
        <v>9585</v>
      </c>
      <c r="G2391" s="7" t="s">
        <v>193</v>
      </c>
      <c r="H2391" s="7" t="s">
        <v>193</v>
      </c>
      <c r="I2391" s="1" t="s">
        <v>2366</v>
      </c>
      <c r="J2391" s="1" t="s">
        <v>9586</v>
      </c>
      <c r="K2391" s="1" t="s">
        <v>9587</v>
      </c>
      <c r="L2391" s="1" t="s">
        <v>9588</v>
      </c>
      <c r="M2391" s="2" t="s">
        <v>9589</v>
      </c>
      <c r="N2391" s="1" t="s">
        <v>3412</v>
      </c>
      <c r="O2391" s="1" t="s">
        <v>3413</v>
      </c>
      <c r="P2391" s="4" t="s">
        <v>9590</v>
      </c>
      <c r="Q2391" s="4" t="s">
        <v>75</v>
      </c>
      <c r="R2391" s="1" t="s">
        <v>9591</v>
      </c>
      <c r="S2391" s="18">
        <v>44994</v>
      </c>
      <c r="T2391" s="8">
        <v>2023</v>
      </c>
    </row>
    <row r="2392" spans="1:20" ht="31.5" x14ac:dyDescent="0.25">
      <c r="A2392" s="1" t="s">
        <v>25323</v>
      </c>
      <c r="B2392" s="1" t="s">
        <v>34891</v>
      </c>
      <c r="C2392" s="2" t="s">
        <v>25324</v>
      </c>
      <c r="D2392" s="1" t="s">
        <v>831</v>
      </c>
      <c r="E2392" s="18">
        <v>44995</v>
      </c>
      <c r="F2392" s="1" t="s">
        <v>25325</v>
      </c>
      <c r="G2392" s="7" t="s">
        <v>5</v>
      </c>
      <c r="H2392" s="7" t="s">
        <v>5</v>
      </c>
      <c r="I2392" s="1" t="s">
        <v>25326</v>
      </c>
      <c r="J2392" s="1" t="s">
        <v>25327</v>
      </c>
      <c r="K2392" s="1" t="s">
        <v>25328</v>
      </c>
      <c r="L2392" s="1" t="s">
        <v>25329</v>
      </c>
      <c r="M2392" s="2" t="s">
        <v>25330</v>
      </c>
      <c r="N2392" s="1" t="s">
        <v>3412</v>
      </c>
      <c r="O2392" s="1" t="s">
        <v>3413</v>
      </c>
      <c r="P2392" s="4" t="s">
        <v>25331</v>
      </c>
      <c r="Q2392" s="4" t="s">
        <v>75</v>
      </c>
      <c r="R2392" s="1" t="s">
        <v>25326</v>
      </c>
      <c r="S2392" s="18">
        <v>44994</v>
      </c>
      <c r="T2392" s="8">
        <v>2023</v>
      </c>
    </row>
    <row r="2393" spans="1:20" ht="409.5" x14ac:dyDescent="0.25">
      <c r="A2393" s="1" t="s">
        <v>556</v>
      </c>
      <c r="B2393" s="1" t="s">
        <v>34891</v>
      </c>
      <c r="C2393" s="2" t="s">
        <v>557</v>
      </c>
      <c r="D2393" s="1" t="s">
        <v>558</v>
      </c>
      <c r="E2393" s="18">
        <v>45020</v>
      </c>
      <c r="F2393" s="1" t="s">
        <v>559</v>
      </c>
      <c r="G2393" s="7" t="s">
        <v>265</v>
      </c>
      <c r="H2393" s="7" t="s">
        <v>265</v>
      </c>
      <c r="I2393" s="1" t="s">
        <v>560</v>
      </c>
      <c r="J2393" s="1" t="s">
        <v>561</v>
      </c>
      <c r="K2393" s="1" t="s">
        <v>562</v>
      </c>
      <c r="L2393" s="1" t="s">
        <v>563</v>
      </c>
      <c r="M2393" s="2" t="s">
        <v>564</v>
      </c>
      <c r="N2393" s="1" t="s">
        <v>199</v>
      </c>
      <c r="O2393" s="1" t="s">
        <v>565</v>
      </c>
      <c r="P2393" s="4" t="s">
        <v>566</v>
      </c>
      <c r="Q2393" s="4" t="s">
        <v>567</v>
      </c>
      <c r="R2393" s="1" t="s">
        <v>75</v>
      </c>
      <c r="S2393" s="18">
        <v>44995</v>
      </c>
      <c r="T2393" s="8">
        <v>2023</v>
      </c>
    </row>
    <row r="2394" spans="1:20" x14ac:dyDescent="0.25">
      <c r="A2394" s="1" t="s">
        <v>29025</v>
      </c>
      <c r="B2394" s="1" t="s">
        <v>34891</v>
      </c>
      <c r="C2394" s="2" t="s">
        <v>29026</v>
      </c>
      <c r="D2394" s="1" t="s">
        <v>43</v>
      </c>
      <c r="E2394" s="18">
        <v>45000</v>
      </c>
      <c r="F2394" s="1" t="s">
        <v>4179</v>
      </c>
      <c r="G2394" s="14" t="s">
        <v>34896</v>
      </c>
      <c r="H2394" s="14" t="s">
        <v>34896</v>
      </c>
      <c r="I2394" s="1" t="s">
        <v>56</v>
      </c>
      <c r="J2394" s="1" t="s">
        <v>29027</v>
      </c>
      <c r="K2394" s="1" t="s">
        <v>29028</v>
      </c>
      <c r="L2394" s="1" t="s">
        <v>29029</v>
      </c>
      <c r="M2394" s="2" t="s">
        <v>29030</v>
      </c>
      <c r="N2394" s="1" t="s">
        <v>3412</v>
      </c>
      <c r="O2394" s="1" t="s">
        <v>3413</v>
      </c>
      <c r="P2394" s="4" t="s">
        <v>29031</v>
      </c>
      <c r="Q2394" s="4" t="s">
        <v>75</v>
      </c>
      <c r="R2394" s="1" t="s">
        <v>29032</v>
      </c>
      <c r="S2394" s="18">
        <v>44996</v>
      </c>
      <c r="T2394" s="8">
        <v>2023</v>
      </c>
    </row>
    <row r="2395" spans="1:20" ht="31.5" x14ac:dyDescent="0.25">
      <c r="A2395" s="1" t="s">
        <v>24793</v>
      </c>
      <c r="B2395" s="1" t="s">
        <v>34891</v>
      </c>
      <c r="C2395" s="2" t="s">
        <v>24794</v>
      </c>
      <c r="D2395" s="1" t="s">
        <v>18</v>
      </c>
      <c r="E2395" s="18">
        <v>45001</v>
      </c>
      <c r="F2395" s="1" t="s">
        <v>7703</v>
      </c>
      <c r="G2395" s="14" t="s">
        <v>34896</v>
      </c>
      <c r="H2395" s="14" t="s">
        <v>34896</v>
      </c>
      <c r="I2395" s="1" t="s">
        <v>2942</v>
      </c>
      <c r="J2395" s="1" t="s">
        <v>24795</v>
      </c>
      <c r="K2395" s="1" t="s">
        <v>24796</v>
      </c>
      <c r="L2395" s="1" t="s">
        <v>24797</v>
      </c>
      <c r="M2395" s="2" t="s">
        <v>24798</v>
      </c>
      <c r="N2395" s="1" t="s">
        <v>3412</v>
      </c>
      <c r="O2395" s="1" t="s">
        <v>3413</v>
      </c>
      <c r="P2395" s="4" t="s">
        <v>24799</v>
      </c>
      <c r="Q2395" s="4" t="s">
        <v>75</v>
      </c>
      <c r="R2395" s="1" t="s">
        <v>24792</v>
      </c>
      <c r="S2395" s="18">
        <v>44997</v>
      </c>
      <c r="T2395" s="8">
        <v>2023</v>
      </c>
    </row>
    <row r="2396" spans="1:20" ht="110.25" x14ac:dyDescent="0.25">
      <c r="A2396" s="1" t="s">
        <v>24119</v>
      </c>
      <c r="B2396" s="1" t="s">
        <v>34891</v>
      </c>
      <c r="C2396" s="2" t="s">
        <v>24120</v>
      </c>
      <c r="D2396" s="1" t="s">
        <v>1501</v>
      </c>
      <c r="E2396" s="18">
        <v>45009</v>
      </c>
      <c r="F2396" s="1" t="s">
        <v>5085</v>
      </c>
      <c r="G2396" s="14" t="s">
        <v>34896</v>
      </c>
      <c r="H2396" s="14" t="s">
        <v>34896</v>
      </c>
      <c r="I2396" s="1" t="s">
        <v>2942</v>
      </c>
      <c r="J2396" s="1" t="s">
        <v>24121</v>
      </c>
      <c r="K2396" s="1" t="s">
        <v>24122</v>
      </c>
      <c r="L2396" s="1" t="s">
        <v>24123</v>
      </c>
      <c r="M2396" s="2" t="s">
        <v>24124</v>
      </c>
      <c r="N2396" s="1" t="s">
        <v>3412</v>
      </c>
      <c r="O2396" s="1" t="s">
        <v>3413</v>
      </c>
      <c r="P2396" s="4" t="s">
        <v>24125</v>
      </c>
      <c r="Q2396" s="4" t="s">
        <v>75</v>
      </c>
      <c r="R2396" s="1" t="s">
        <v>24126</v>
      </c>
      <c r="S2396" s="18">
        <v>44998</v>
      </c>
      <c r="T2396" s="8">
        <v>2023</v>
      </c>
    </row>
    <row r="2397" spans="1:20" x14ac:dyDescent="0.25">
      <c r="A2397" s="9" t="s">
        <v>30731</v>
      </c>
      <c r="B2397" s="9" t="s">
        <v>34892</v>
      </c>
      <c r="C2397" s="10" t="s">
        <v>30121</v>
      </c>
      <c r="D2397" s="9" t="s">
        <v>34907</v>
      </c>
      <c r="E2397" s="19">
        <v>45001</v>
      </c>
      <c r="F2397" s="9" t="s">
        <v>31215</v>
      </c>
      <c r="G2397" s="6" t="s">
        <v>31690</v>
      </c>
      <c r="H2397" s="13" t="s">
        <v>34895</v>
      </c>
      <c r="I2397" s="1" t="s">
        <v>75</v>
      </c>
      <c r="J2397" s="1" t="s">
        <v>75</v>
      </c>
      <c r="K2397" s="9" t="s">
        <v>31820</v>
      </c>
      <c r="L2397" s="9" t="s">
        <v>32429</v>
      </c>
      <c r="M2397" s="10" t="s">
        <v>33039</v>
      </c>
      <c r="N2397" s="9" t="s">
        <v>3412</v>
      </c>
      <c r="O2397" s="9" t="s">
        <v>3413</v>
      </c>
      <c r="P2397" s="11" t="s">
        <v>33719</v>
      </c>
      <c r="Q2397" s="11" t="s">
        <v>3415</v>
      </c>
      <c r="R2397" s="9" t="s">
        <v>34448</v>
      </c>
      <c r="S2397" s="19">
        <v>44998</v>
      </c>
      <c r="T2397" s="8">
        <v>2023</v>
      </c>
    </row>
    <row r="2398" spans="1:20" ht="31.5" x14ac:dyDescent="0.25">
      <c r="A2398" s="1" t="s">
        <v>11588</v>
      </c>
      <c r="B2398" s="1" t="s">
        <v>34891</v>
      </c>
      <c r="C2398" s="2" t="s">
        <v>11589</v>
      </c>
      <c r="D2398" s="1" t="s">
        <v>831</v>
      </c>
      <c r="E2398" s="18">
        <v>45005</v>
      </c>
      <c r="F2398" s="1" t="s">
        <v>11590</v>
      </c>
      <c r="G2398" s="7" t="s">
        <v>5</v>
      </c>
      <c r="H2398" s="7" t="s">
        <v>5</v>
      </c>
      <c r="I2398" s="1" t="s">
        <v>33</v>
      </c>
      <c r="J2398" s="1" t="s">
        <v>11591</v>
      </c>
      <c r="K2398" s="1" t="s">
        <v>11592</v>
      </c>
      <c r="L2398" s="1" t="s">
        <v>11593</v>
      </c>
      <c r="M2398" s="2" t="s">
        <v>11594</v>
      </c>
      <c r="N2398" s="1" t="s">
        <v>3412</v>
      </c>
      <c r="O2398" s="1" t="s">
        <v>6679</v>
      </c>
      <c r="P2398" s="4" t="s">
        <v>11595</v>
      </c>
      <c r="Q2398" s="4" t="s">
        <v>75</v>
      </c>
      <c r="R2398" s="1" t="s">
        <v>11596</v>
      </c>
      <c r="S2398" s="18">
        <v>45000</v>
      </c>
      <c r="T2398" s="8">
        <v>2023</v>
      </c>
    </row>
    <row r="2399" spans="1:20" ht="30" x14ac:dyDescent="0.25">
      <c r="A2399" s="9" t="s">
        <v>31093</v>
      </c>
      <c r="B2399" s="9" t="s">
        <v>34892</v>
      </c>
      <c r="C2399" s="10" t="s">
        <v>30483</v>
      </c>
      <c r="D2399" s="9" t="s">
        <v>34899</v>
      </c>
      <c r="E2399" s="19">
        <v>45365</v>
      </c>
      <c r="F2399" s="9" t="s">
        <v>31592</v>
      </c>
      <c r="G2399" s="6" t="s">
        <v>31691</v>
      </c>
      <c r="H2399" s="6" t="s">
        <v>168</v>
      </c>
      <c r="I2399" s="1" t="s">
        <v>75</v>
      </c>
      <c r="J2399" s="1" t="s">
        <v>75</v>
      </c>
      <c r="K2399" s="9" t="s">
        <v>32181</v>
      </c>
      <c r="L2399" s="9" t="s">
        <v>32790</v>
      </c>
      <c r="M2399" s="10" t="s">
        <v>33401</v>
      </c>
      <c r="N2399" s="9" t="s">
        <v>3412</v>
      </c>
      <c r="O2399" s="9" t="s">
        <v>3413</v>
      </c>
      <c r="P2399" s="11" t="s">
        <v>34080</v>
      </c>
      <c r="Q2399" s="11" t="s">
        <v>75</v>
      </c>
      <c r="R2399" s="9" t="s">
        <v>33539</v>
      </c>
      <c r="S2399" s="19">
        <v>45000</v>
      </c>
      <c r="T2399" s="8">
        <v>2023</v>
      </c>
    </row>
    <row r="2400" spans="1:20" ht="204.75" x14ac:dyDescent="0.25">
      <c r="A2400" s="1" t="s">
        <v>29881</v>
      </c>
      <c r="B2400" s="1" t="s">
        <v>34891</v>
      </c>
      <c r="C2400" s="2" t="s">
        <v>29882</v>
      </c>
      <c r="D2400" s="1" t="s">
        <v>18</v>
      </c>
      <c r="E2400" s="18">
        <v>45005</v>
      </c>
      <c r="F2400" s="1" t="s">
        <v>29883</v>
      </c>
      <c r="G2400" s="7" t="s">
        <v>5</v>
      </c>
      <c r="H2400" s="7" t="s">
        <v>5</v>
      </c>
      <c r="I2400" s="1" t="s">
        <v>20</v>
      </c>
      <c r="J2400" s="1" t="s">
        <v>29884</v>
      </c>
      <c r="K2400" s="1" t="s">
        <v>29885</v>
      </c>
      <c r="L2400" s="1" t="s">
        <v>29886</v>
      </c>
      <c r="M2400" s="2" t="s">
        <v>29887</v>
      </c>
      <c r="N2400" s="1" t="s">
        <v>3412</v>
      </c>
      <c r="O2400" s="1" t="s">
        <v>6011</v>
      </c>
      <c r="P2400" s="4" t="s">
        <v>29888</v>
      </c>
      <c r="Q2400" s="4" t="s">
        <v>75</v>
      </c>
      <c r="R2400" s="1" t="s">
        <v>75</v>
      </c>
      <c r="S2400" s="18">
        <v>45001</v>
      </c>
      <c r="T2400" s="8">
        <v>2023</v>
      </c>
    </row>
    <row r="2401" spans="1:20" ht="47.25" x14ac:dyDescent="0.25">
      <c r="A2401" s="1" t="s">
        <v>27493</v>
      </c>
      <c r="B2401" s="1" t="s">
        <v>34891</v>
      </c>
      <c r="C2401" s="2" t="s">
        <v>27494</v>
      </c>
      <c r="D2401" s="1" t="s">
        <v>43</v>
      </c>
      <c r="E2401" s="18">
        <v>45005</v>
      </c>
      <c r="F2401" s="1" t="s">
        <v>44</v>
      </c>
      <c r="G2401" s="14" t="s">
        <v>34896</v>
      </c>
      <c r="H2401" s="14" t="s">
        <v>34896</v>
      </c>
      <c r="I2401" s="1" t="s">
        <v>2942</v>
      </c>
      <c r="J2401" s="1" t="s">
        <v>27495</v>
      </c>
      <c r="K2401" s="1" t="s">
        <v>27496</v>
      </c>
      <c r="L2401" s="1" t="s">
        <v>27497</v>
      </c>
      <c r="M2401" s="2" t="s">
        <v>27498</v>
      </c>
      <c r="N2401" s="1" t="s">
        <v>3412</v>
      </c>
      <c r="O2401" s="1" t="s">
        <v>3413</v>
      </c>
      <c r="P2401" s="4" t="s">
        <v>27499</v>
      </c>
      <c r="Q2401" s="4" t="s">
        <v>75</v>
      </c>
      <c r="R2401" s="1" t="s">
        <v>27500</v>
      </c>
      <c r="S2401" s="18">
        <v>45003</v>
      </c>
      <c r="T2401" s="8">
        <v>2023</v>
      </c>
    </row>
    <row r="2402" spans="1:20" ht="409.5" x14ac:dyDescent="0.25">
      <c r="A2402" s="1" t="s">
        <v>2526</v>
      </c>
      <c r="B2402" s="1" t="s">
        <v>34891</v>
      </c>
      <c r="C2402" s="2" t="s">
        <v>2527</v>
      </c>
      <c r="D2402" s="1" t="s">
        <v>43</v>
      </c>
      <c r="E2402" s="18">
        <v>45005</v>
      </c>
      <c r="F2402" s="1" t="s">
        <v>44</v>
      </c>
      <c r="G2402" s="7" t="s">
        <v>5</v>
      </c>
      <c r="H2402" s="7" t="s">
        <v>5</v>
      </c>
      <c r="I2402" s="1" t="s">
        <v>6</v>
      </c>
      <c r="J2402" s="1" t="s">
        <v>2528</v>
      </c>
      <c r="K2402" s="1" t="s">
        <v>2529</v>
      </c>
      <c r="L2402" s="1" t="s">
        <v>2530</v>
      </c>
      <c r="M2402" s="2" t="s">
        <v>2531</v>
      </c>
      <c r="N2402" s="1" t="s">
        <v>11</v>
      </c>
      <c r="O2402" s="1" t="s">
        <v>2532</v>
      </c>
      <c r="P2402" s="4" t="s">
        <v>2533</v>
      </c>
      <c r="Q2402" s="4" t="s">
        <v>2534</v>
      </c>
      <c r="R2402" s="1" t="s">
        <v>2535</v>
      </c>
      <c r="S2402" s="18">
        <v>45003</v>
      </c>
      <c r="T2402" s="8">
        <v>2023</v>
      </c>
    </row>
    <row r="2403" spans="1:20" x14ac:dyDescent="0.25">
      <c r="A2403" s="9" t="s">
        <v>30781</v>
      </c>
      <c r="B2403" s="9" t="s">
        <v>34892</v>
      </c>
      <c r="C2403" s="10" t="s">
        <v>30171</v>
      </c>
      <c r="D2403" s="9" t="s">
        <v>34899</v>
      </c>
      <c r="E2403" s="19">
        <v>45005</v>
      </c>
      <c r="F2403" s="9" t="s">
        <v>31352</v>
      </c>
      <c r="G2403" s="6" t="s">
        <v>31691</v>
      </c>
      <c r="H2403" s="6" t="s">
        <v>168</v>
      </c>
      <c r="I2403" s="1" t="s">
        <v>75</v>
      </c>
      <c r="J2403" s="1" t="s">
        <v>75</v>
      </c>
      <c r="K2403" s="9" t="s">
        <v>31870</v>
      </c>
      <c r="L2403" s="9" t="s">
        <v>32478</v>
      </c>
      <c r="M2403" s="10" t="s">
        <v>33089</v>
      </c>
      <c r="N2403" s="9" t="s">
        <v>3412</v>
      </c>
      <c r="O2403" s="9" t="s">
        <v>3413</v>
      </c>
      <c r="P2403" s="11" t="s">
        <v>33769</v>
      </c>
      <c r="Q2403" s="11" t="s">
        <v>3415</v>
      </c>
      <c r="R2403" s="9" t="s">
        <v>6538</v>
      </c>
      <c r="S2403" s="19">
        <v>45003</v>
      </c>
      <c r="T2403" s="8">
        <v>2023</v>
      </c>
    </row>
    <row r="2404" spans="1:20" ht="47.25" x14ac:dyDescent="0.25">
      <c r="A2404" s="1" t="s">
        <v>26006</v>
      </c>
      <c r="B2404" s="1" t="s">
        <v>34891</v>
      </c>
      <c r="C2404" s="2" t="s">
        <v>26007</v>
      </c>
      <c r="D2404" s="1" t="s">
        <v>43</v>
      </c>
      <c r="E2404" s="18">
        <v>45006</v>
      </c>
      <c r="F2404" s="1" t="s">
        <v>44</v>
      </c>
      <c r="G2404" s="14" t="s">
        <v>34896</v>
      </c>
      <c r="H2404" s="14" t="s">
        <v>34896</v>
      </c>
      <c r="I2404" s="1" t="s">
        <v>56</v>
      </c>
      <c r="J2404" s="1" t="s">
        <v>6856</v>
      </c>
      <c r="K2404" s="1" t="s">
        <v>26008</v>
      </c>
      <c r="L2404" s="1" t="s">
        <v>26009</v>
      </c>
      <c r="M2404" s="2" t="s">
        <v>26010</v>
      </c>
      <c r="N2404" s="1" t="s">
        <v>3412</v>
      </c>
      <c r="O2404" s="1" t="s">
        <v>6021</v>
      </c>
      <c r="P2404" s="4" t="s">
        <v>26011</v>
      </c>
      <c r="Q2404" s="4" t="s">
        <v>75</v>
      </c>
      <c r="R2404" s="1" t="s">
        <v>26012</v>
      </c>
      <c r="S2404" s="18">
        <v>45005</v>
      </c>
      <c r="T2404" s="8">
        <v>2023</v>
      </c>
    </row>
    <row r="2405" spans="1:20" x14ac:dyDescent="0.25">
      <c r="A2405" s="1" t="s">
        <v>8826</v>
      </c>
      <c r="B2405" s="1" t="s">
        <v>34891</v>
      </c>
      <c r="C2405" s="2" t="s">
        <v>8827</v>
      </c>
      <c r="D2405" s="1" t="s">
        <v>18</v>
      </c>
      <c r="E2405" s="18">
        <v>45013</v>
      </c>
      <c r="F2405" s="1" t="s">
        <v>8828</v>
      </c>
      <c r="G2405" s="14" t="s">
        <v>34896</v>
      </c>
      <c r="H2405" s="14" t="s">
        <v>34896</v>
      </c>
      <c r="I2405" s="1" t="s">
        <v>2942</v>
      </c>
      <c r="J2405" s="1" t="s">
        <v>8829</v>
      </c>
      <c r="K2405" s="1" t="s">
        <v>8830</v>
      </c>
      <c r="L2405" s="1" t="s">
        <v>8831</v>
      </c>
      <c r="M2405" s="2" t="s">
        <v>8832</v>
      </c>
      <c r="N2405" s="1" t="s">
        <v>3412</v>
      </c>
      <c r="O2405" s="1" t="s">
        <v>3413</v>
      </c>
      <c r="P2405" s="3" t="s">
        <v>8832</v>
      </c>
      <c r="Q2405" s="4" t="s">
        <v>75</v>
      </c>
      <c r="R2405" s="1" t="s">
        <v>8833</v>
      </c>
      <c r="S2405" s="18">
        <v>45008</v>
      </c>
      <c r="T2405" s="8">
        <v>2023</v>
      </c>
    </row>
    <row r="2406" spans="1:20" ht="110.25" x14ac:dyDescent="0.25">
      <c r="A2406" s="1" t="s">
        <v>21529</v>
      </c>
      <c r="B2406" s="1" t="s">
        <v>34891</v>
      </c>
      <c r="C2406" s="2" t="s">
        <v>21530</v>
      </c>
      <c r="D2406" s="1" t="s">
        <v>31</v>
      </c>
      <c r="E2406" s="18">
        <v>45016</v>
      </c>
      <c r="F2406" s="1" t="s">
        <v>15200</v>
      </c>
      <c r="G2406" s="14" t="s">
        <v>34896</v>
      </c>
      <c r="H2406" s="14" t="s">
        <v>34896</v>
      </c>
      <c r="I2406" s="1" t="s">
        <v>289</v>
      </c>
      <c r="J2406" s="1" t="s">
        <v>21531</v>
      </c>
      <c r="K2406" s="1" t="s">
        <v>21532</v>
      </c>
      <c r="L2406" s="1" t="s">
        <v>21533</v>
      </c>
      <c r="M2406" s="2" t="s">
        <v>21534</v>
      </c>
      <c r="N2406" s="1" t="s">
        <v>3412</v>
      </c>
      <c r="O2406" s="1" t="s">
        <v>6021</v>
      </c>
      <c r="P2406" s="4" t="s">
        <v>21535</v>
      </c>
      <c r="Q2406" s="4" t="s">
        <v>75</v>
      </c>
      <c r="R2406" s="1" t="s">
        <v>21536</v>
      </c>
      <c r="S2406" s="18">
        <v>45008</v>
      </c>
      <c r="T2406" s="8">
        <v>2023</v>
      </c>
    </row>
    <row r="2407" spans="1:20" ht="47.25" x14ac:dyDescent="0.25">
      <c r="A2407" s="1" t="s">
        <v>10090</v>
      </c>
      <c r="B2407" s="1" t="s">
        <v>34891</v>
      </c>
      <c r="C2407" s="2" t="s">
        <v>10091</v>
      </c>
      <c r="D2407" s="1" t="s">
        <v>90</v>
      </c>
      <c r="E2407" s="18">
        <v>45012</v>
      </c>
      <c r="F2407" s="1" t="s">
        <v>44</v>
      </c>
      <c r="G2407" s="7" t="s">
        <v>5</v>
      </c>
      <c r="H2407" s="7" t="s">
        <v>5</v>
      </c>
      <c r="I2407" s="1" t="s">
        <v>289</v>
      </c>
      <c r="J2407" s="1" t="s">
        <v>10092</v>
      </c>
      <c r="K2407" s="1" t="s">
        <v>10093</v>
      </c>
      <c r="L2407" s="1" t="s">
        <v>10094</v>
      </c>
      <c r="M2407" s="2" t="s">
        <v>10095</v>
      </c>
      <c r="N2407" s="1" t="s">
        <v>3412</v>
      </c>
      <c r="O2407" s="1" t="s">
        <v>3413</v>
      </c>
      <c r="P2407" s="4" t="s">
        <v>10096</v>
      </c>
      <c r="Q2407" s="4" t="s">
        <v>75</v>
      </c>
      <c r="R2407" s="1" t="s">
        <v>10097</v>
      </c>
      <c r="S2407" s="18">
        <v>45009</v>
      </c>
      <c r="T2407" s="8">
        <v>2023</v>
      </c>
    </row>
    <row r="2408" spans="1:20" ht="45" x14ac:dyDescent="0.25">
      <c r="A2408" s="9" t="s">
        <v>30717</v>
      </c>
      <c r="B2408" s="9" t="s">
        <v>34892</v>
      </c>
      <c r="C2408" s="10" t="s">
        <v>30107</v>
      </c>
      <c r="D2408" s="9" t="s">
        <v>34899</v>
      </c>
      <c r="E2408" s="19">
        <v>45013</v>
      </c>
      <c r="F2408" s="9" t="s">
        <v>31300</v>
      </c>
      <c r="G2408" s="6" t="s">
        <v>31690</v>
      </c>
      <c r="H2408" s="13" t="s">
        <v>34895</v>
      </c>
      <c r="I2408" s="1" t="s">
        <v>75</v>
      </c>
      <c r="J2408" s="1" t="s">
        <v>75</v>
      </c>
      <c r="K2408" s="9" t="s">
        <v>31806</v>
      </c>
      <c r="L2408" s="9" t="s">
        <v>32415</v>
      </c>
      <c r="M2408" s="10" t="s">
        <v>33025</v>
      </c>
      <c r="N2408" s="9" t="s">
        <v>3412</v>
      </c>
      <c r="O2408" s="9" t="s">
        <v>3413</v>
      </c>
      <c r="P2408" s="11" t="s">
        <v>33705</v>
      </c>
      <c r="Q2408" s="11" t="s">
        <v>3415</v>
      </c>
      <c r="R2408" s="9" t="s">
        <v>8850</v>
      </c>
      <c r="S2408" s="19">
        <v>45012</v>
      </c>
      <c r="T2408" s="8">
        <v>2023</v>
      </c>
    </row>
    <row r="2409" spans="1:20" x14ac:dyDescent="0.25">
      <c r="A2409" s="1" t="s">
        <v>10404</v>
      </c>
      <c r="B2409" s="1" t="s">
        <v>34891</v>
      </c>
      <c r="C2409" s="2" t="s">
        <v>10405</v>
      </c>
      <c r="D2409" s="1" t="s">
        <v>239</v>
      </c>
      <c r="E2409" s="18">
        <v>45015</v>
      </c>
      <c r="F2409" s="1" t="s">
        <v>10406</v>
      </c>
      <c r="G2409" s="14" t="s">
        <v>34896</v>
      </c>
      <c r="H2409" s="14" t="s">
        <v>34896</v>
      </c>
      <c r="I2409" s="1" t="s">
        <v>289</v>
      </c>
      <c r="J2409" s="1" t="s">
        <v>10407</v>
      </c>
      <c r="K2409" s="1" t="s">
        <v>10408</v>
      </c>
      <c r="L2409" s="1" t="s">
        <v>10409</v>
      </c>
      <c r="M2409" s="2" t="s">
        <v>10410</v>
      </c>
      <c r="N2409" s="1" t="s">
        <v>3412</v>
      </c>
      <c r="O2409" s="1" t="s">
        <v>6011</v>
      </c>
      <c r="P2409" s="4" t="s">
        <v>10411</v>
      </c>
      <c r="Q2409" s="4" t="s">
        <v>75</v>
      </c>
      <c r="R2409" s="1" t="s">
        <v>10412</v>
      </c>
      <c r="S2409" s="18">
        <v>45013</v>
      </c>
      <c r="T2409" s="8">
        <v>2023</v>
      </c>
    </row>
    <row r="2410" spans="1:20" x14ac:dyDescent="0.25">
      <c r="A2410" s="1" t="s">
        <v>26400</v>
      </c>
      <c r="B2410" s="1" t="s">
        <v>34891</v>
      </c>
      <c r="C2410" s="2" t="s">
        <v>26401</v>
      </c>
      <c r="D2410" s="1" t="s">
        <v>90</v>
      </c>
      <c r="E2410" s="18">
        <v>45014</v>
      </c>
      <c r="F2410" s="1" t="s">
        <v>20930</v>
      </c>
      <c r="G2410" s="14" t="s">
        <v>34896</v>
      </c>
      <c r="H2410" s="14" t="s">
        <v>34896</v>
      </c>
      <c r="I2410" s="1" t="s">
        <v>20</v>
      </c>
      <c r="J2410" s="1" t="s">
        <v>26402</v>
      </c>
      <c r="K2410" s="1" t="s">
        <v>26403</v>
      </c>
      <c r="L2410" s="1" t="s">
        <v>26404</v>
      </c>
      <c r="M2410" s="2" t="s">
        <v>26405</v>
      </c>
      <c r="N2410" s="1" t="s">
        <v>3412</v>
      </c>
      <c r="O2410" s="1" t="s">
        <v>3413</v>
      </c>
      <c r="P2410" s="4" t="s">
        <v>26406</v>
      </c>
      <c r="Q2410" s="4" t="s">
        <v>75</v>
      </c>
      <c r="R2410" s="1" t="s">
        <v>26407</v>
      </c>
      <c r="S2410" s="18">
        <v>45013</v>
      </c>
      <c r="T2410" s="8">
        <v>2023</v>
      </c>
    </row>
    <row r="2411" spans="1:20" ht="189" x14ac:dyDescent="0.25">
      <c r="A2411" s="1" t="s">
        <v>13813</v>
      </c>
      <c r="B2411" s="1" t="s">
        <v>34891</v>
      </c>
      <c r="C2411" s="2" t="s">
        <v>13814</v>
      </c>
      <c r="D2411" s="1" t="s">
        <v>90</v>
      </c>
      <c r="E2411" s="18">
        <v>45022</v>
      </c>
      <c r="F2411" s="1" t="s">
        <v>206</v>
      </c>
      <c r="G2411" s="14" t="s">
        <v>34896</v>
      </c>
      <c r="H2411" s="14" t="s">
        <v>34896</v>
      </c>
      <c r="I2411" s="1" t="s">
        <v>20</v>
      </c>
      <c r="J2411" s="1" t="s">
        <v>13815</v>
      </c>
      <c r="K2411" s="1" t="s">
        <v>13816</v>
      </c>
      <c r="L2411" s="1" t="s">
        <v>13817</v>
      </c>
      <c r="M2411" s="2" t="s">
        <v>13818</v>
      </c>
      <c r="N2411" s="1" t="s">
        <v>3412</v>
      </c>
      <c r="O2411" s="1" t="s">
        <v>3413</v>
      </c>
      <c r="P2411" s="4" t="s">
        <v>13819</v>
      </c>
      <c r="Q2411" s="4" t="s">
        <v>75</v>
      </c>
      <c r="R2411" s="1" t="s">
        <v>13820</v>
      </c>
      <c r="S2411" s="18">
        <v>45013</v>
      </c>
      <c r="T2411" s="8">
        <v>2023</v>
      </c>
    </row>
    <row r="2412" spans="1:20" ht="173.25" x14ac:dyDescent="0.25">
      <c r="A2412" s="1" t="s">
        <v>2985</v>
      </c>
      <c r="B2412" s="1" t="s">
        <v>34891</v>
      </c>
      <c r="C2412" s="2" t="s">
        <v>2986</v>
      </c>
      <c r="D2412" s="1" t="s">
        <v>2987</v>
      </c>
      <c r="E2412" s="18">
        <v>45096</v>
      </c>
      <c r="F2412" s="1" t="s">
        <v>2988</v>
      </c>
      <c r="G2412" s="7" t="s">
        <v>265</v>
      </c>
      <c r="H2412" s="7" t="s">
        <v>265</v>
      </c>
      <c r="I2412" s="1" t="s">
        <v>2989</v>
      </c>
      <c r="J2412" s="1" t="s">
        <v>2990</v>
      </c>
      <c r="K2412" s="1" t="s">
        <v>2991</v>
      </c>
      <c r="L2412" s="1" t="s">
        <v>2992</v>
      </c>
      <c r="M2412" s="2" t="s">
        <v>2993</v>
      </c>
      <c r="N2412" s="1" t="s">
        <v>199</v>
      </c>
      <c r="O2412" s="1" t="s">
        <v>2994</v>
      </c>
      <c r="P2412" s="4" t="s">
        <v>2995</v>
      </c>
      <c r="Q2412" s="4" t="s">
        <v>2996</v>
      </c>
      <c r="R2412" s="1" t="s">
        <v>75</v>
      </c>
      <c r="S2412" s="18">
        <v>45014</v>
      </c>
      <c r="T2412" s="8">
        <v>2023</v>
      </c>
    </row>
    <row r="2413" spans="1:20" ht="78.75" x14ac:dyDescent="0.25">
      <c r="A2413" s="1" t="s">
        <v>17319</v>
      </c>
      <c r="B2413" s="1" t="s">
        <v>34891</v>
      </c>
      <c r="C2413" s="2" t="s">
        <v>17320</v>
      </c>
      <c r="D2413" s="1" t="s">
        <v>10312</v>
      </c>
      <c r="E2413" s="18">
        <v>45021</v>
      </c>
      <c r="F2413" s="1" t="s">
        <v>4633</v>
      </c>
      <c r="G2413" s="7" t="s">
        <v>265</v>
      </c>
      <c r="H2413" s="7" t="s">
        <v>265</v>
      </c>
      <c r="I2413" s="1" t="s">
        <v>17321</v>
      </c>
      <c r="J2413" s="1" t="s">
        <v>17322</v>
      </c>
      <c r="K2413" s="1" t="s">
        <v>17323</v>
      </c>
      <c r="L2413" s="1" t="s">
        <v>17324</v>
      </c>
      <c r="M2413" s="2" t="s">
        <v>17325</v>
      </c>
      <c r="N2413" s="1" t="s">
        <v>3412</v>
      </c>
      <c r="O2413" s="1" t="s">
        <v>3413</v>
      </c>
      <c r="P2413" s="4" t="s">
        <v>17326</v>
      </c>
      <c r="Q2413" s="4" t="s">
        <v>75</v>
      </c>
      <c r="R2413" s="1" t="s">
        <v>17321</v>
      </c>
      <c r="S2413" s="18">
        <v>45014</v>
      </c>
      <c r="T2413" s="8">
        <v>2023</v>
      </c>
    </row>
    <row r="2414" spans="1:20" ht="47.25" x14ac:dyDescent="0.25">
      <c r="A2414" s="1" t="s">
        <v>16665</v>
      </c>
      <c r="B2414" s="1" t="s">
        <v>34891</v>
      </c>
      <c r="C2414" s="2" t="s">
        <v>16666</v>
      </c>
      <c r="D2414" s="1" t="s">
        <v>1501</v>
      </c>
      <c r="E2414" s="18">
        <v>45016</v>
      </c>
      <c r="F2414" s="1" t="s">
        <v>6737</v>
      </c>
      <c r="G2414" s="7" t="s">
        <v>5</v>
      </c>
      <c r="H2414" s="7" t="s">
        <v>5</v>
      </c>
      <c r="I2414" s="1" t="s">
        <v>2785</v>
      </c>
      <c r="J2414" s="1" t="s">
        <v>16667</v>
      </c>
      <c r="K2414" s="1" t="s">
        <v>16668</v>
      </c>
      <c r="L2414" s="1" t="s">
        <v>16669</v>
      </c>
      <c r="M2414" s="2" t="s">
        <v>16670</v>
      </c>
      <c r="N2414" s="1" t="s">
        <v>3412</v>
      </c>
      <c r="O2414" s="1" t="s">
        <v>3413</v>
      </c>
      <c r="P2414" s="4" t="s">
        <v>16671</v>
      </c>
      <c r="Q2414" s="4" t="s">
        <v>75</v>
      </c>
      <c r="R2414" s="1" t="s">
        <v>16672</v>
      </c>
      <c r="S2414" s="18">
        <v>45014</v>
      </c>
      <c r="T2414" s="8">
        <v>2023</v>
      </c>
    </row>
    <row r="2415" spans="1:20" ht="409.5" x14ac:dyDescent="0.25">
      <c r="A2415" s="1" t="s">
        <v>5196</v>
      </c>
      <c r="B2415" s="1" t="s">
        <v>34891</v>
      </c>
      <c r="C2415" s="2" t="s">
        <v>5197</v>
      </c>
      <c r="D2415" s="1" t="s">
        <v>558</v>
      </c>
      <c r="E2415" s="18">
        <v>45042</v>
      </c>
      <c r="F2415" s="1" t="s">
        <v>5198</v>
      </c>
      <c r="G2415" s="7" t="s">
        <v>168</v>
      </c>
      <c r="H2415" s="7" t="s">
        <v>168</v>
      </c>
      <c r="I2415" s="1" t="s">
        <v>5199</v>
      </c>
      <c r="J2415" s="1" t="s">
        <v>5200</v>
      </c>
      <c r="K2415" s="1" t="s">
        <v>5201</v>
      </c>
      <c r="L2415" s="1" t="s">
        <v>5202</v>
      </c>
      <c r="M2415" s="2" t="s">
        <v>5203</v>
      </c>
      <c r="N2415" s="1" t="s">
        <v>199</v>
      </c>
      <c r="O2415" s="1" t="s">
        <v>5204</v>
      </c>
      <c r="P2415" s="4" t="s">
        <v>5205</v>
      </c>
      <c r="Q2415" s="4" t="s">
        <v>5206</v>
      </c>
      <c r="R2415" s="1" t="s">
        <v>75</v>
      </c>
      <c r="S2415" s="18">
        <v>45015</v>
      </c>
      <c r="T2415" s="8">
        <v>2023</v>
      </c>
    </row>
    <row r="2416" spans="1:20" x14ac:dyDescent="0.25">
      <c r="A2416" s="9" t="s">
        <v>30960</v>
      </c>
      <c r="B2416" s="9" t="s">
        <v>34892</v>
      </c>
      <c r="C2416" s="10" t="s">
        <v>30350</v>
      </c>
      <c r="D2416" s="9" t="s">
        <v>34901</v>
      </c>
      <c r="E2416" s="19">
        <v>45370</v>
      </c>
      <c r="F2416" s="9" t="s">
        <v>31476</v>
      </c>
      <c r="G2416" s="14" t="s">
        <v>34895</v>
      </c>
      <c r="H2416" s="14" t="s">
        <v>34895</v>
      </c>
      <c r="I2416" s="1" t="s">
        <v>75</v>
      </c>
      <c r="J2416" s="1" t="s">
        <v>75</v>
      </c>
      <c r="K2416" s="9" t="s">
        <v>32048</v>
      </c>
      <c r="L2416" s="9" t="s">
        <v>32657</v>
      </c>
      <c r="M2416" s="10" t="s">
        <v>33268</v>
      </c>
      <c r="N2416" s="9" t="s">
        <v>3412</v>
      </c>
      <c r="O2416" s="9" t="s">
        <v>3413</v>
      </c>
      <c r="P2416" s="11" t="s">
        <v>33947</v>
      </c>
      <c r="Q2416" s="11" t="s">
        <v>75</v>
      </c>
      <c r="R2416" s="9" t="s">
        <v>34639</v>
      </c>
      <c r="S2416" s="19">
        <v>45015</v>
      </c>
      <c r="T2416" s="8">
        <v>2023</v>
      </c>
    </row>
    <row r="2417" spans="1:20" x14ac:dyDescent="0.25">
      <c r="A2417" s="1" t="s">
        <v>26800</v>
      </c>
      <c r="B2417" s="1" t="s">
        <v>34891</v>
      </c>
      <c r="C2417" s="2" t="s">
        <v>26801</v>
      </c>
      <c r="D2417" s="1" t="s">
        <v>831</v>
      </c>
      <c r="E2417" s="18">
        <v>45019</v>
      </c>
      <c r="F2417" s="1" t="s">
        <v>79</v>
      </c>
      <c r="G2417" s="7" t="s">
        <v>5</v>
      </c>
      <c r="H2417" s="7" t="s">
        <v>5</v>
      </c>
      <c r="I2417" s="1" t="s">
        <v>33</v>
      </c>
      <c r="J2417" s="1" t="s">
        <v>26802</v>
      </c>
      <c r="K2417" s="1" t="s">
        <v>26803</v>
      </c>
      <c r="L2417" s="1" t="s">
        <v>26804</v>
      </c>
      <c r="M2417" s="2" t="s">
        <v>26805</v>
      </c>
      <c r="N2417" s="1" t="s">
        <v>3412</v>
      </c>
      <c r="O2417" s="1" t="s">
        <v>3413</v>
      </c>
      <c r="P2417" s="4" t="s">
        <v>26806</v>
      </c>
      <c r="Q2417" s="4" t="s">
        <v>75</v>
      </c>
      <c r="R2417" s="1" t="s">
        <v>26799</v>
      </c>
      <c r="S2417" s="18">
        <v>45016</v>
      </c>
      <c r="T2417" s="8">
        <v>2023</v>
      </c>
    </row>
    <row r="2418" spans="1:20" x14ac:dyDescent="0.25">
      <c r="A2418" s="1" t="s">
        <v>20130</v>
      </c>
      <c r="B2418" s="1" t="s">
        <v>34891</v>
      </c>
      <c r="C2418" s="2" t="s">
        <v>20131</v>
      </c>
      <c r="D2418" s="1" t="s">
        <v>43</v>
      </c>
      <c r="E2418" s="18">
        <v>45020</v>
      </c>
      <c r="F2418" s="1" t="s">
        <v>7761</v>
      </c>
      <c r="G2418" s="7" t="s">
        <v>5</v>
      </c>
      <c r="H2418" s="7" t="s">
        <v>5</v>
      </c>
      <c r="I2418" s="1" t="s">
        <v>289</v>
      </c>
      <c r="J2418" s="1" t="s">
        <v>20132</v>
      </c>
      <c r="K2418" s="1" t="s">
        <v>20133</v>
      </c>
      <c r="L2418" s="1" t="s">
        <v>20134</v>
      </c>
      <c r="M2418" s="2" t="s">
        <v>20135</v>
      </c>
      <c r="N2418" s="1" t="s">
        <v>3412</v>
      </c>
      <c r="O2418" s="1" t="s">
        <v>6021</v>
      </c>
      <c r="P2418" s="4" t="s">
        <v>20136</v>
      </c>
      <c r="Q2418" s="4" t="s">
        <v>75</v>
      </c>
      <c r="R2418" s="1" t="s">
        <v>20137</v>
      </c>
      <c r="S2418" s="18">
        <v>45016</v>
      </c>
      <c r="T2418" s="8">
        <v>2023</v>
      </c>
    </row>
    <row r="2419" spans="1:20" ht="31.5" x14ac:dyDescent="0.25">
      <c r="A2419" s="1" t="s">
        <v>19803</v>
      </c>
      <c r="B2419" s="1" t="s">
        <v>34891</v>
      </c>
      <c r="C2419" s="2" t="s">
        <v>19804</v>
      </c>
      <c r="D2419" s="1" t="s">
        <v>43</v>
      </c>
      <c r="E2419" s="18">
        <v>45020</v>
      </c>
      <c r="F2419" s="1" t="s">
        <v>44</v>
      </c>
      <c r="G2419" s="14" t="s">
        <v>34896</v>
      </c>
      <c r="H2419" s="14" t="s">
        <v>34896</v>
      </c>
      <c r="I2419" s="1" t="s">
        <v>289</v>
      </c>
      <c r="J2419" s="1" t="s">
        <v>19805</v>
      </c>
      <c r="K2419" s="1" t="s">
        <v>19806</v>
      </c>
      <c r="L2419" s="1" t="s">
        <v>19807</v>
      </c>
      <c r="M2419" s="2" t="s">
        <v>19808</v>
      </c>
      <c r="N2419" s="1" t="s">
        <v>3412</v>
      </c>
      <c r="O2419" s="1" t="s">
        <v>6021</v>
      </c>
      <c r="P2419" s="4" t="s">
        <v>19809</v>
      </c>
      <c r="Q2419" s="4" t="s">
        <v>75</v>
      </c>
      <c r="R2419" s="1" t="s">
        <v>19810</v>
      </c>
      <c r="S2419" s="18">
        <v>45017</v>
      </c>
      <c r="T2419" s="8">
        <v>2023</v>
      </c>
    </row>
    <row r="2420" spans="1:20" ht="30" x14ac:dyDescent="0.25">
      <c r="A2420" s="9" t="s">
        <v>30916</v>
      </c>
      <c r="B2420" s="9" t="s">
        <v>34892</v>
      </c>
      <c r="C2420" s="10" t="s">
        <v>30306</v>
      </c>
      <c r="D2420" s="9" t="s">
        <v>34901</v>
      </c>
      <c r="E2420" s="19">
        <v>45384</v>
      </c>
      <c r="F2420" s="9" t="s">
        <v>31439</v>
      </c>
      <c r="G2420" s="6" t="s">
        <v>31691</v>
      </c>
      <c r="H2420" s="6" t="s">
        <v>168</v>
      </c>
      <c r="I2420" s="1" t="s">
        <v>75</v>
      </c>
      <c r="J2420" s="1" t="s">
        <v>75</v>
      </c>
      <c r="K2420" s="9" t="s">
        <v>32004</v>
      </c>
      <c r="L2420" s="9" t="s">
        <v>32613</v>
      </c>
      <c r="M2420" s="10" t="s">
        <v>33224</v>
      </c>
      <c r="N2420" s="9" t="s">
        <v>3412</v>
      </c>
      <c r="O2420" s="9" t="s">
        <v>29797</v>
      </c>
      <c r="P2420" s="11" t="s">
        <v>33903</v>
      </c>
      <c r="Q2420" s="11" t="s">
        <v>75</v>
      </c>
      <c r="R2420" s="9" t="s">
        <v>34609</v>
      </c>
      <c r="S2420" s="19">
        <v>45018</v>
      </c>
      <c r="T2420" s="8">
        <v>2023</v>
      </c>
    </row>
    <row r="2421" spans="1:20" ht="252" x14ac:dyDescent="0.25">
      <c r="A2421" s="1" t="s">
        <v>10529</v>
      </c>
      <c r="B2421" s="1" t="s">
        <v>34891</v>
      </c>
      <c r="C2421" s="2" t="s">
        <v>10530</v>
      </c>
      <c r="D2421" s="1" t="s">
        <v>514</v>
      </c>
      <c r="E2421" s="18">
        <v>45027</v>
      </c>
      <c r="F2421" s="1" t="s">
        <v>10531</v>
      </c>
      <c r="G2421" s="7" t="s">
        <v>168</v>
      </c>
      <c r="H2421" s="7" t="s">
        <v>168</v>
      </c>
      <c r="I2421" s="1" t="s">
        <v>10515</v>
      </c>
      <c r="J2421" s="1" t="s">
        <v>10532</v>
      </c>
      <c r="K2421" s="1" t="s">
        <v>10533</v>
      </c>
      <c r="L2421" s="1" t="s">
        <v>10534</v>
      </c>
      <c r="M2421" s="2" t="s">
        <v>10535</v>
      </c>
      <c r="N2421" s="1" t="s">
        <v>3412</v>
      </c>
      <c r="O2421" s="1" t="s">
        <v>3413</v>
      </c>
      <c r="P2421" s="4" t="s">
        <v>10536</v>
      </c>
      <c r="Q2421" s="4" t="s">
        <v>75</v>
      </c>
      <c r="R2421" s="1" t="s">
        <v>10537</v>
      </c>
      <c r="S2421" s="18">
        <v>45019</v>
      </c>
      <c r="T2421" s="8">
        <v>2023</v>
      </c>
    </row>
    <row r="2422" spans="1:20" x14ac:dyDescent="0.25">
      <c r="A2422" s="1" t="s">
        <v>26432</v>
      </c>
      <c r="B2422" s="1" t="s">
        <v>34891</v>
      </c>
      <c r="C2422" s="2" t="s">
        <v>26433</v>
      </c>
      <c r="D2422" s="1" t="s">
        <v>545</v>
      </c>
      <c r="E2422" s="18">
        <v>45023</v>
      </c>
      <c r="F2422" s="1" t="s">
        <v>26434</v>
      </c>
      <c r="G2422" s="7" t="s">
        <v>193</v>
      </c>
      <c r="H2422" s="7" t="s">
        <v>193</v>
      </c>
      <c r="I2422" s="1" t="s">
        <v>2942</v>
      </c>
      <c r="J2422" s="1" t="s">
        <v>26435</v>
      </c>
      <c r="K2422" s="1" t="s">
        <v>26436</v>
      </c>
      <c r="L2422" s="1" t="s">
        <v>26437</v>
      </c>
      <c r="M2422" s="2" t="s">
        <v>26438</v>
      </c>
      <c r="N2422" s="1" t="s">
        <v>3412</v>
      </c>
      <c r="O2422" s="1" t="s">
        <v>3413</v>
      </c>
      <c r="P2422" s="4" t="s">
        <v>26439</v>
      </c>
      <c r="Q2422" s="4" t="s">
        <v>75</v>
      </c>
      <c r="R2422" s="1" t="s">
        <v>26440</v>
      </c>
      <c r="S2422" s="18">
        <v>45019</v>
      </c>
      <c r="T2422" s="8">
        <v>2023</v>
      </c>
    </row>
    <row r="2423" spans="1:20" ht="409.5" x14ac:dyDescent="0.25">
      <c r="A2423" s="1" t="s">
        <v>2939</v>
      </c>
      <c r="B2423" s="1" t="s">
        <v>34891</v>
      </c>
      <c r="C2423" s="2" t="s">
        <v>2940</v>
      </c>
      <c r="D2423" s="1" t="s">
        <v>18</v>
      </c>
      <c r="E2423" s="18">
        <v>45021</v>
      </c>
      <c r="F2423" s="1" t="s">
        <v>2941</v>
      </c>
      <c r="G2423" s="7" t="s">
        <v>5</v>
      </c>
      <c r="H2423" s="7" t="s">
        <v>5</v>
      </c>
      <c r="I2423" s="1" t="s">
        <v>2942</v>
      </c>
      <c r="J2423" s="1" t="s">
        <v>2943</v>
      </c>
      <c r="K2423" s="1" t="s">
        <v>2944</v>
      </c>
      <c r="L2423" s="1" t="s">
        <v>2945</v>
      </c>
      <c r="M2423" s="2" t="s">
        <v>2946</v>
      </c>
      <c r="N2423" s="1" t="s">
        <v>11</v>
      </c>
      <c r="O2423" s="1" t="s">
        <v>2947</v>
      </c>
      <c r="P2423" s="4" t="s">
        <v>2948</v>
      </c>
      <c r="Q2423" s="4" t="s">
        <v>2949</v>
      </c>
      <c r="R2423" s="1" t="s">
        <v>2950</v>
      </c>
      <c r="S2423" s="18">
        <v>45019</v>
      </c>
      <c r="T2423" s="8">
        <v>2023</v>
      </c>
    </row>
    <row r="2424" spans="1:20" ht="409.5" x14ac:dyDescent="0.25">
      <c r="A2424" s="9" t="s">
        <v>30865</v>
      </c>
      <c r="B2424" s="9" t="s">
        <v>34892</v>
      </c>
      <c r="C2424" s="10" t="s">
        <v>30255</v>
      </c>
      <c r="D2424" s="9" t="s">
        <v>34899</v>
      </c>
      <c r="E2424" s="19">
        <v>45020</v>
      </c>
      <c r="F2424" s="9" t="s">
        <v>31215</v>
      </c>
      <c r="G2424" s="6" t="s">
        <v>31691</v>
      </c>
      <c r="H2424" s="6" t="s">
        <v>168</v>
      </c>
      <c r="I2424" s="1" t="s">
        <v>75</v>
      </c>
      <c r="J2424" s="1" t="s">
        <v>75</v>
      </c>
      <c r="K2424" s="9" t="s">
        <v>31953</v>
      </c>
      <c r="L2424" s="9" t="s">
        <v>32562</v>
      </c>
      <c r="M2424" s="10" t="s">
        <v>33173</v>
      </c>
      <c r="N2424" s="9" t="s">
        <v>11</v>
      </c>
      <c r="O2424" s="9" t="s">
        <v>868</v>
      </c>
      <c r="P2424" s="11" t="s">
        <v>33853</v>
      </c>
      <c r="Q2424" s="11" t="s">
        <v>34325</v>
      </c>
      <c r="R2424" s="9" t="s">
        <v>34560</v>
      </c>
      <c r="S2424" s="19">
        <v>45019</v>
      </c>
      <c r="T2424" s="8">
        <v>2023</v>
      </c>
    </row>
    <row r="2425" spans="1:20" x14ac:dyDescent="0.25">
      <c r="A2425" s="1" t="s">
        <v>27573</v>
      </c>
      <c r="B2425" s="1" t="s">
        <v>34891</v>
      </c>
      <c r="C2425" s="2" t="s">
        <v>27574</v>
      </c>
      <c r="D2425" s="1" t="s">
        <v>90</v>
      </c>
      <c r="E2425" s="18">
        <v>45023</v>
      </c>
      <c r="F2425" s="1" t="s">
        <v>21446</v>
      </c>
      <c r="G2425" s="7" t="s">
        <v>193</v>
      </c>
      <c r="H2425" s="7" t="s">
        <v>193</v>
      </c>
      <c r="I2425" s="1" t="s">
        <v>289</v>
      </c>
      <c r="J2425" s="1" t="s">
        <v>27575</v>
      </c>
      <c r="K2425" s="1" t="s">
        <v>27576</v>
      </c>
      <c r="L2425" s="1" t="s">
        <v>27577</v>
      </c>
      <c r="M2425" s="2" t="s">
        <v>27578</v>
      </c>
      <c r="N2425" s="1" t="s">
        <v>3412</v>
      </c>
      <c r="O2425" s="1" t="s">
        <v>6021</v>
      </c>
      <c r="P2425" s="4" t="s">
        <v>27579</v>
      </c>
      <c r="Q2425" s="4" t="s">
        <v>75</v>
      </c>
      <c r="R2425" s="1" t="s">
        <v>27580</v>
      </c>
      <c r="S2425" s="18">
        <v>45020</v>
      </c>
      <c r="T2425" s="8">
        <v>2023</v>
      </c>
    </row>
    <row r="2426" spans="1:20" ht="47.25" x14ac:dyDescent="0.25">
      <c r="A2426" s="1" t="s">
        <v>15150</v>
      </c>
      <c r="B2426" s="1" t="s">
        <v>34891</v>
      </c>
      <c r="C2426" s="2" t="s">
        <v>15151</v>
      </c>
      <c r="D2426" s="1" t="s">
        <v>43</v>
      </c>
      <c r="E2426" s="18">
        <v>45028</v>
      </c>
      <c r="F2426" s="1" t="s">
        <v>44</v>
      </c>
      <c r="G2426" s="14" t="s">
        <v>34896</v>
      </c>
      <c r="H2426" s="14" t="s">
        <v>34896</v>
      </c>
      <c r="I2426" s="1" t="s">
        <v>289</v>
      </c>
      <c r="J2426" s="1" t="s">
        <v>15152</v>
      </c>
      <c r="K2426" s="1" t="s">
        <v>15153</v>
      </c>
      <c r="L2426" s="1" t="s">
        <v>15154</v>
      </c>
      <c r="M2426" s="2" t="s">
        <v>15155</v>
      </c>
      <c r="N2426" s="1" t="s">
        <v>3412</v>
      </c>
      <c r="O2426" s="1" t="s">
        <v>6021</v>
      </c>
      <c r="P2426" s="4" t="s">
        <v>15156</v>
      </c>
      <c r="Q2426" s="4" t="s">
        <v>75</v>
      </c>
      <c r="R2426" s="1" t="s">
        <v>15157</v>
      </c>
      <c r="S2426" s="18">
        <v>45021</v>
      </c>
      <c r="T2426" s="8">
        <v>2023</v>
      </c>
    </row>
    <row r="2427" spans="1:20" ht="47.25" x14ac:dyDescent="0.25">
      <c r="A2427" s="1" t="s">
        <v>11985</v>
      </c>
      <c r="B2427" s="1" t="s">
        <v>34891</v>
      </c>
      <c r="C2427" s="2" t="s">
        <v>11986</v>
      </c>
      <c r="D2427" s="1" t="s">
        <v>545</v>
      </c>
      <c r="E2427" s="18">
        <v>45029</v>
      </c>
      <c r="F2427" s="1" t="s">
        <v>11987</v>
      </c>
      <c r="G2427" s="7" t="s">
        <v>193</v>
      </c>
      <c r="H2427" s="7" t="s">
        <v>193</v>
      </c>
      <c r="I2427" s="1" t="s">
        <v>2942</v>
      </c>
      <c r="J2427" s="1" t="s">
        <v>11988</v>
      </c>
      <c r="K2427" s="1" t="s">
        <v>11989</v>
      </c>
      <c r="L2427" s="1" t="s">
        <v>11990</v>
      </c>
      <c r="M2427" s="2" t="s">
        <v>11991</v>
      </c>
      <c r="N2427" s="1" t="s">
        <v>3412</v>
      </c>
      <c r="O2427" s="1" t="s">
        <v>3413</v>
      </c>
      <c r="P2427" s="4" t="s">
        <v>11992</v>
      </c>
      <c r="Q2427" s="4" t="s">
        <v>75</v>
      </c>
      <c r="R2427" s="1" t="s">
        <v>11993</v>
      </c>
      <c r="S2427" s="18">
        <v>45021</v>
      </c>
      <c r="T2427" s="8">
        <v>2023</v>
      </c>
    </row>
    <row r="2428" spans="1:20" ht="110.25" x14ac:dyDescent="0.25">
      <c r="A2428" s="1" t="s">
        <v>15509</v>
      </c>
      <c r="B2428" s="1" t="s">
        <v>34891</v>
      </c>
      <c r="C2428" s="2" t="s">
        <v>15510</v>
      </c>
      <c r="D2428" s="1" t="s">
        <v>15511</v>
      </c>
      <c r="E2428" s="18">
        <v>45040</v>
      </c>
      <c r="F2428" s="1" t="s">
        <v>15512</v>
      </c>
      <c r="G2428" s="7" t="s">
        <v>265</v>
      </c>
      <c r="H2428" s="7" t="s">
        <v>265</v>
      </c>
      <c r="I2428" s="1" t="s">
        <v>3439</v>
      </c>
      <c r="J2428" s="1" t="s">
        <v>15513</v>
      </c>
      <c r="K2428" s="1" t="s">
        <v>15514</v>
      </c>
      <c r="L2428" s="1" t="s">
        <v>15515</v>
      </c>
      <c r="M2428" s="2" t="s">
        <v>15516</v>
      </c>
      <c r="N2428" s="1" t="s">
        <v>3412</v>
      </c>
      <c r="O2428" s="1" t="s">
        <v>3413</v>
      </c>
      <c r="P2428" s="4" t="s">
        <v>15517</v>
      </c>
      <c r="Q2428" s="4" t="s">
        <v>75</v>
      </c>
      <c r="R2428" s="1" t="s">
        <v>3439</v>
      </c>
      <c r="S2428" s="18">
        <v>45021</v>
      </c>
      <c r="T2428" s="8">
        <v>2023</v>
      </c>
    </row>
    <row r="2429" spans="1:20" ht="30" x14ac:dyDescent="0.25">
      <c r="A2429" s="9" t="s">
        <v>30701</v>
      </c>
      <c r="B2429" s="9" t="s">
        <v>34892</v>
      </c>
      <c r="C2429" s="10" t="s">
        <v>30091</v>
      </c>
      <c r="D2429" s="9" t="s">
        <v>34916</v>
      </c>
      <c r="E2429" s="19">
        <v>45023</v>
      </c>
      <c r="F2429" s="9" t="s">
        <v>31286</v>
      </c>
      <c r="G2429" s="6" t="s">
        <v>31690</v>
      </c>
      <c r="H2429" s="13" t="s">
        <v>34895</v>
      </c>
      <c r="I2429" s="1" t="s">
        <v>75</v>
      </c>
      <c r="J2429" s="1" t="s">
        <v>75</v>
      </c>
      <c r="K2429" s="9" t="s">
        <v>31790</v>
      </c>
      <c r="L2429" s="9" t="s">
        <v>32399</v>
      </c>
      <c r="M2429" s="10" t="s">
        <v>33009</v>
      </c>
      <c r="N2429" s="9" t="s">
        <v>3412</v>
      </c>
      <c r="O2429" s="9" t="s">
        <v>3413</v>
      </c>
      <c r="P2429" s="11" t="s">
        <v>33689</v>
      </c>
      <c r="Q2429" s="11" t="s">
        <v>3415</v>
      </c>
      <c r="R2429" s="9" t="s">
        <v>34424</v>
      </c>
      <c r="S2429" s="19">
        <v>45023</v>
      </c>
      <c r="T2429" s="8">
        <v>2023</v>
      </c>
    </row>
    <row r="2430" spans="1:20" ht="220.5" x14ac:dyDescent="0.25">
      <c r="A2430" s="1" t="s">
        <v>29777</v>
      </c>
      <c r="B2430" s="1" t="s">
        <v>34891</v>
      </c>
      <c r="C2430" s="2" t="s">
        <v>29778</v>
      </c>
      <c r="D2430" s="1" t="s">
        <v>90</v>
      </c>
      <c r="E2430" s="18">
        <v>45026</v>
      </c>
      <c r="F2430" s="1" t="s">
        <v>44</v>
      </c>
      <c r="G2430" s="14" t="s">
        <v>34896</v>
      </c>
      <c r="H2430" s="14" t="s">
        <v>34896</v>
      </c>
      <c r="I2430" s="1" t="s">
        <v>20</v>
      </c>
      <c r="J2430" s="1" t="s">
        <v>29779</v>
      </c>
      <c r="K2430" s="1" t="s">
        <v>29780</v>
      </c>
      <c r="L2430" s="1" t="s">
        <v>29781</v>
      </c>
      <c r="M2430" s="2" t="s">
        <v>29782</v>
      </c>
      <c r="N2430" s="1" t="s">
        <v>3412</v>
      </c>
      <c r="O2430" s="1" t="s">
        <v>6011</v>
      </c>
      <c r="P2430" s="4" t="s">
        <v>29783</v>
      </c>
      <c r="Q2430" s="4" t="s">
        <v>75</v>
      </c>
      <c r="R2430" s="1" t="s">
        <v>75</v>
      </c>
      <c r="S2430" s="18">
        <v>45024</v>
      </c>
      <c r="T2430" s="8">
        <v>2023</v>
      </c>
    </row>
    <row r="2431" spans="1:20" ht="409.5" x14ac:dyDescent="0.25">
      <c r="A2431" s="9" t="s">
        <v>30622</v>
      </c>
      <c r="B2431" s="9" t="s">
        <v>34892</v>
      </c>
      <c r="C2431" s="10" t="s">
        <v>30011</v>
      </c>
      <c r="D2431" s="9" t="s">
        <v>34913</v>
      </c>
      <c r="E2431" s="19">
        <v>45340</v>
      </c>
      <c r="F2431" s="9" t="s">
        <v>31228</v>
      </c>
      <c r="G2431" s="14" t="s">
        <v>34895</v>
      </c>
      <c r="H2431" s="14" t="s">
        <v>34895</v>
      </c>
      <c r="I2431" s="1" t="s">
        <v>75</v>
      </c>
      <c r="J2431" s="1" t="s">
        <v>75</v>
      </c>
      <c r="K2431" s="9" t="s">
        <v>31710</v>
      </c>
      <c r="L2431" s="9" t="s">
        <v>32319</v>
      </c>
      <c r="M2431" s="10" t="s">
        <v>32929</v>
      </c>
      <c r="N2431" s="9" t="s">
        <v>11</v>
      </c>
      <c r="O2431" s="9" t="s">
        <v>33536</v>
      </c>
      <c r="P2431" s="11" t="s">
        <v>33609</v>
      </c>
      <c r="Q2431" s="11" t="s">
        <v>34219</v>
      </c>
      <c r="R2431" s="9" t="s">
        <v>15</v>
      </c>
      <c r="S2431" s="19">
        <v>45025</v>
      </c>
      <c r="T2431" s="8">
        <v>2023</v>
      </c>
    </row>
    <row r="2432" spans="1:20" ht="47.25" x14ac:dyDescent="0.25">
      <c r="A2432" s="1" t="s">
        <v>28009</v>
      </c>
      <c r="B2432" s="1" t="s">
        <v>34891</v>
      </c>
      <c r="C2432" s="2" t="s">
        <v>28010</v>
      </c>
      <c r="D2432" s="1" t="s">
        <v>43</v>
      </c>
      <c r="E2432" s="18">
        <v>45030</v>
      </c>
      <c r="F2432" s="1" t="s">
        <v>103</v>
      </c>
      <c r="G2432" s="7" t="s">
        <v>5</v>
      </c>
      <c r="H2432" s="7" t="s">
        <v>5</v>
      </c>
      <c r="I2432" s="1" t="s">
        <v>56</v>
      </c>
      <c r="J2432" s="1" t="s">
        <v>28011</v>
      </c>
      <c r="K2432" s="1" t="s">
        <v>28012</v>
      </c>
      <c r="L2432" s="1" t="s">
        <v>28013</v>
      </c>
      <c r="M2432" s="2" t="s">
        <v>28014</v>
      </c>
      <c r="N2432" s="1" t="s">
        <v>3412</v>
      </c>
      <c r="O2432" s="1" t="s">
        <v>6011</v>
      </c>
      <c r="P2432" s="4" t="s">
        <v>28015</v>
      </c>
      <c r="Q2432" s="4" t="s">
        <v>75</v>
      </c>
      <c r="R2432" s="1" t="s">
        <v>28016</v>
      </c>
      <c r="S2432" s="18">
        <v>45026</v>
      </c>
      <c r="T2432" s="8">
        <v>2023</v>
      </c>
    </row>
    <row r="2433" spans="1:20" ht="409.5" x14ac:dyDescent="0.25">
      <c r="A2433" s="9" t="s">
        <v>30626</v>
      </c>
      <c r="B2433" s="9" t="s">
        <v>34892</v>
      </c>
      <c r="C2433" s="10" t="s">
        <v>30016</v>
      </c>
      <c r="D2433" s="9" t="s">
        <v>34904</v>
      </c>
      <c r="E2433" s="19">
        <v>45027</v>
      </c>
      <c r="F2433" s="9" t="s">
        <v>31232</v>
      </c>
      <c r="G2433" s="6" t="s">
        <v>31690</v>
      </c>
      <c r="H2433" s="13" t="s">
        <v>34895</v>
      </c>
      <c r="I2433" s="1" t="s">
        <v>75</v>
      </c>
      <c r="J2433" s="1" t="s">
        <v>75</v>
      </c>
      <c r="K2433" s="9" t="s">
        <v>31715</v>
      </c>
      <c r="L2433" s="9" t="s">
        <v>32324</v>
      </c>
      <c r="M2433" s="10" t="s">
        <v>32934</v>
      </c>
      <c r="N2433" s="9" t="s">
        <v>11</v>
      </c>
      <c r="O2433" s="9" t="s">
        <v>409</v>
      </c>
      <c r="P2433" s="11" t="s">
        <v>33614</v>
      </c>
      <c r="Q2433" s="11" t="s">
        <v>34224</v>
      </c>
      <c r="R2433" s="9" t="s">
        <v>34352</v>
      </c>
      <c r="S2433" s="19">
        <v>45026</v>
      </c>
      <c r="T2433" s="8">
        <v>2023</v>
      </c>
    </row>
    <row r="2434" spans="1:20" ht="30" x14ac:dyDescent="0.25">
      <c r="A2434" s="9" t="s">
        <v>30935</v>
      </c>
      <c r="B2434" s="9" t="s">
        <v>34892</v>
      </c>
      <c r="C2434" s="10" t="s">
        <v>30325</v>
      </c>
      <c r="D2434" s="9" t="s">
        <v>34913</v>
      </c>
      <c r="E2434" s="19">
        <v>45392</v>
      </c>
      <c r="F2434" s="9" t="s">
        <v>31456</v>
      </c>
      <c r="G2434" s="14" t="s">
        <v>34895</v>
      </c>
      <c r="H2434" s="14" t="s">
        <v>34895</v>
      </c>
      <c r="I2434" s="1" t="s">
        <v>75</v>
      </c>
      <c r="J2434" s="1" t="s">
        <v>75</v>
      </c>
      <c r="K2434" s="9" t="s">
        <v>32023</v>
      </c>
      <c r="L2434" s="9" t="s">
        <v>32632</v>
      </c>
      <c r="M2434" s="10" t="s">
        <v>33243</v>
      </c>
      <c r="N2434" s="9" t="s">
        <v>3412</v>
      </c>
      <c r="O2434" s="9" t="s">
        <v>29797</v>
      </c>
      <c r="P2434" s="11" t="s">
        <v>33922</v>
      </c>
      <c r="Q2434" s="11" t="s">
        <v>75</v>
      </c>
      <c r="R2434" s="9" t="s">
        <v>34621</v>
      </c>
      <c r="S2434" s="19">
        <v>45026</v>
      </c>
      <c r="T2434" s="8">
        <v>2023</v>
      </c>
    </row>
    <row r="2435" spans="1:20" ht="409.5" x14ac:dyDescent="0.25">
      <c r="A2435" s="1" t="s">
        <v>4470</v>
      </c>
      <c r="B2435" s="1" t="s">
        <v>34891</v>
      </c>
      <c r="C2435" s="2" t="s">
        <v>4471</v>
      </c>
      <c r="D2435" s="1" t="s">
        <v>4472</v>
      </c>
      <c r="E2435" s="18">
        <v>45065</v>
      </c>
      <c r="F2435" s="1" t="s">
        <v>4473</v>
      </c>
      <c r="G2435" s="14" t="s">
        <v>34895</v>
      </c>
      <c r="H2435" s="14" t="s">
        <v>34895</v>
      </c>
      <c r="I2435" s="1" t="s">
        <v>4474</v>
      </c>
      <c r="J2435" s="1" t="s">
        <v>4475</v>
      </c>
      <c r="K2435" s="1" t="s">
        <v>4476</v>
      </c>
      <c r="L2435" s="1" t="s">
        <v>4477</v>
      </c>
      <c r="M2435" s="2" t="s">
        <v>4478</v>
      </c>
      <c r="N2435" s="1" t="s">
        <v>199</v>
      </c>
      <c r="O2435" s="1" t="s">
        <v>4479</v>
      </c>
      <c r="P2435" s="4" t="s">
        <v>4480</v>
      </c>
      <c r="Q2435" s="4" t="s">
        <v>4481</v>
      </c>
      <c r="R2435" s="1" t="s">
        <v>75</v>
      </c>
      <c r="S2435" s="18">
        <v>45027</v>
      </c>
      <c r="T2435" s="8">
        <v>2023</v>
      </c>
    </row>
    <row r="2436" spans="1:20" ht="409.5" x14ac:dyDescent="0.25">
      <c r="A2436" s="9" t="s">
        <v>30652</v>
      </c>
      <c r="B2436" s="9" t="s">
        <v>34892</v>
      </c>
      <c r="C2436" s="10" t="s">
        <v>30042</v>
      </c>
      <c r="D2436" s="9" t="s">
        <v>34904</v>
      </c>
      <c r="E2436" s="19">
        <v>45028</v>
      </c>
      <c r="F2436" s="9" t="s">
        <v>31251</v>
      </c>
      <c r="G2436" s="6" t="s">
        <v>31691</v>
      </c>
      <c r="H2436" s="6" t="s">
        <v>168</v>
      </c>
      <c r="I2436" s="1" t="s">
        <v>75</v>
      </c>
      <c r="J2436" s="1" t="s">
        <v>75</v>
      </c>
      <c r="K2436" s="9" t="s">
        <v>31741</v>
      </c>
      <c r="L2436" s="9" t="s">
        <v>32350</v>
      </c>
      <c r="M2436" s="10" t="s">
        <v>32960</v>
      </c>
      <c r="N2436" s="9" t="s">
        <v>11</v>
      </c>
      <c r="O2436" s="9" t="s">
        <v>33534</v>
      </c>
      <c r="P2436" s="11" t="s">
        <v>33640</v>
      </c>
      <c r="Q2436" s="11" t="s">
        <v>34250</v>
      </c>
      <c r="R2436" s="9" t="s">
        <v>34377</v>
      </c>
      <c r="S2436" s="19">
        <v>45027</v>
      </c>
      <c r="T2436" s="8">
        <v>2023</v>
      </c>
    </row>
    <row r="2437" spans="1:20" ht="409.5" x14ac:dyDescent="0.25">
      <c r="A2437" s="1" t="s">
        <v>29</v>
      </c>
      <c r="B2437" s="1" t="s">
        <v>34891</v>
      </c>
      <c r="C2437" s="2" t="s">
        <v>30</v>
      </c>
      <c r="D2437" s="1" t="s">
        <v>31</v>
      </c>
      <c r="E2437" s="18">
        <v>45049</v>
      </c>
      <c r="F2437" s="1" t="s">
        <v>32</v>
      </c>
      <c r="G2437" s="14" t="s">
        <v>34896</v>
      </c>
      <c r="H2437" s="14" t="s">
        <v>34896</v>
      </c>
      <c r="I2437" s="1" t="s">
        <v>33</v>
      </c>
      <c r="J2437" s="1" t="s">
        <v>34</v>
      </c>
      <c r="K2437" s="1" t="s">
        <v>35</v>
      </c>
      <c r="L2437" s="1" t="s">
        <v>36</v>
      </c>
      <c r="M2437" s="2" t="s">
        <v>37</v>
      </c>
      <c r="N2437" s="1" t="s">
        <v>11</v>
      </c>
      <c r="O2437" s="1" t="s">
        <v>25</v>
      </c>
      <c r="P2437" s="4" t="s">
        <v>38</v>
      </c>
      <c r="Q2437" s="4" t="s">
        <v>39</v>
      </c>
      <c r="R2437" s="1" t="s">
        <v>40</v>
      </c>
      <c r="S2437" s="18">
        <v>45028</v>
      </c>
      <c r="T2437" s="8">
        <v>2023</v>
      </c>
    </row>
    <row r="2438" spans="1:20" ht="94.5" x14ac:dyDescent="0.25">
      <c r="A2438" s="1" t="s">
        <v>19596</v>
      </c>
      <c r="B2438" s="1" t="s">
        <v>34891</v>
      </c>
      <c r="C2438" s="2" t="s">
        <v>19597</v>
      </c>
      <c r="D2438" s="1" t="s">
        <v>18</v>
      </c>
      <c r="E2438" s="18">
        <v>45042</v>
      </c>
      <c r="F2438" s="1" t="s">
        <v>19598</v>
      </c>
      <c r="G2438" s="7" t="s">
        <v>193</v>
      </c>
      <c r="H2438" s="7" t="s">
        <v>193</v>
      </c>
      <c r="I2438" s="1" t="s">
        <v>20</v>
      </c>
      <c r="J2438" s="1" t="s">
        <v>19599</v>
      </c>
      <c r="K2438" s="1" t="s">
        <v>19600</v>
      </c>
      <c r="L2438" s="1" t="s">
        <v>19601</v>
      </c>
      <c r="M2438" s="2" t="s">
        <v>19602</v>
      </c>
      <c r="N2438" s="1" t="s">
        <v>3412</v>
      </c>
      <c r="O2438" s="1" t="s">
        <v>6011</v>
      </c>
      <c r="P2438" s="4" t="s">
        <v>19603</v>
      </c>
      <c r="Q2438" s="4" t="s">
        <v>75</v>
      </c>
      <c r="R2438" s="1" t="s">
        <v>19604</v>
      </c>
      <c r="S2438" s="18">
        <v>45028</v>
      </c>
      <c r="T2438" s="8">
        <v>2023</v>
      </c>
    </row>
    <row r="2439" spans="1:20" x14ac:dyDescent="0.25">
      <c r="A2439" s="1" t="s">
        <v>21428</v>
      </c>
      <c r="B2439" s="1" t="s">
        <v>34891</v>
      </c>
      <c r="C2439" s="2" t="s">
        <v>21429</v>
      </c>
      <c r="D2439" s="1" t="s">
        <v>831</v>
      </c>
      <c r="E2439" s="18">
        <v>45043</v>
      </c>
      <c r="F2439" s="1" t="s">
        <v>79</v>
      </c>
      <c r="G2439" s="7" t="s">
        <v>5</v>
      </c>
      <c r="H2439" s="7" t="s">
        <v>5</v>
      </c>
      <c r="I2439" s="1" t="s">
        <v>20</v>
      </c>
      <c r="J2439" s="1" t="s">
        <v>21430</v>
      </c>
      <c r="K2439" s="1" t="s">
        <v>21431</v>
      </c>
      <c r="L2439" s="1" t="s">
        <v>21432</v>
      </c>
      <c r="M2439" s="2" t="s">
        <v>21433</v>
      </c>
      <c r="N2439" s="1" t="s">
        <v>3412</v>
      </c>
      <c r="O2439" s="1" t="s">
        <v>3413</v>
      </c>
      <c r="P2439" s="4" t="s">
        <v>21434</v>
      </c>
      <c r="Q2439" s="4" t="s">
        <v>75</v>
      </c>
      <c r="R2439" s="1" t="s">
        <v>21435</v>
      </c>
      <c r="S2439" s="18">
        <v>45029</v>
      </c>
      <c r="T2439" s="8">
        <v>2023</v>
      </c>
    </row>
    <row r="2440" spans="1:20" ht="409.5" x14ac:dyDescent="0.25">
      <c r="A2440" s="9" t="s">
        <v>30664</v>
      </c>
      <c r="B2440" s="9" t="s">
        <v>34892</v>
      </c>
      <c r="C2440" s="10" t="s">
        <v>30054</v>
      </c>
      <c r="D2440" s="9" t="s">
        <v>34916</v>
      </c>
      <c r="E2440" s="19">
        <v>45029</v>
      </c>
      <c r="F2440" s="9" t="s">
        <v>31257</v>
      </c>
      <c r="G2440" s="6" t="s">
        <v>31690</v>
      </c>
      <c r="H2440" s="13" t="s">
        <v>34895</v>
      </c>
      <c r="I2440" s="1" t="s">
        <v>75</v>
      </c>
      <c r="J2440" s="1" t="s">
        <v>75</v>
      </c>
      <c r="K2440" s="9" t="s">
        <v>31753</v>
      </c>
      <c r="L2440" s="9" t="s">
        <v>32362</v>
      </c>
      <c r="M2440" s="10" t="s">
        <v>32972</v>
      </c>
      <c r="N2440" s="9" t="s">
        <v>11</v>
      </c>
      <c r="O2440" s="9" t="s">
        <v>5554</v>
      </c>
      <c r="P2440" s="11" t="s">
        <v>33652</v>
      </c>
      <c r="Q2440" s="11" t="s">
        <v>34262</v>
      </c>
      <c r="R2440" s="9" t="s">
        <v>34388</v>
      </c>
      <c r="S2440" s="19">
        <v>45029</v>
      </c>
      <c r="T2440" s="8">
        <v>2023</v>
      </c>
    </row>
    <row r="2441" spans="1:20" ht="30" x14ac:dyDescent="0.25">
      <c r="A2441" s="9" t="s">
        <v>30716</v>
      </c>
      <c r="B2441" s="9" t="s">
        <v>34892</v>
      </c>
      <c r="C2441" s="10" t="s">
        <v>30106</v>
      </c>
      <c r="D2441" s="9" t="s">
        <v>34909</v>
      </c>
      <c r="E2441" s="19">
        <v>45035</v>
      </c>
      <c r="F2441" s="9" t="s">
        <v>31299</v>
      </c>
      <c r="G2441" s="6" t="s">
        <v>31692</v>
      </c>
      <c r="H2441" s="13" t="s">
        <v>34895</v>
      </c>
      <c r="I2441" s="1" t="s">
        <v>75</v>
      </c>
      <c r="J2441" s="1" t="s">
        <v>75</v>
      </c>
      <c r="K2441" s="9" t="s">
        <v>31805</v>
      </c>
      <c r="L2441" s="9" t="s">
        <v>32414</v>
      </c>
      <c r="M2441" s="10" t="s">
        <v>33024</v>
      </c>
      <c r="N2441" s="9" t="s">
        <v>3412</v>
      </c>
      <c r="O2441" s="9" t="s">
        <v>3413</v>
      </c>
      <c r="P2441" s="11" t="s">
        <v>33704</v>
      </c>
      <c r="Q2441" s="11" t="s">
        <v>3415</v>
      </c>
      <c r="R2441" s="9" t="s">
        <v>34436</v>
      </c>
      <c r="S2441" s="19">
        <v>45029</v>
      </c>
      <c r="T2441" s="8">
        <v>2023</v>
      </c>
    </row>
    <row r="2442" spans="1:20" ht="30" x14ac:dyDescent="0.25">
      <c r="A2442" s="9" t="s">
        <v>30780</v>
      </c>
      <c r="B2442" s="9" t="s">
        <v>34892</v>
      </c>
      <c r="C2442" s="10" t="s">
        <v>30170</v>
      </c>
      <c r="D2442" s="9" t="s">
        <v>34904</v>
      </c>
      <c r="E2442" s="19">
        <v>45030</v>
      </c>
      <c r="F2442" s="9" t="s">
        <v>31351</v>
      </c>
      <c r="G2442" s="6" t="s">
        <v>31691</v>
      </c>
      <c r="H2442" s="6" t="s">
        <v>168</v>
      </c>
      <c r="I2442" s="1" t="s">
        <v>75</v>
      </c>
      <c r="J2442" s="1" t="s">
        <v>75</v>
      </c>
      <c r="K2442" s="9" t="s">
        <v>31869</v>
      </c>
      <c r="L2442" s="9" t="s">
        <v>32477</v>
      </c>
      <c r="M2442" s="10" t="s">
        <v>33088</v>
      </c>
      <c r="N2442" s="9" t="s">
        <v>3412</v>
      </c>
      <c r="O2442" s="9" t="s">
        <v>3413</v>
      </c>
      <c r="P2442" s="11" t="s">
        <v>33768</v>
      </c>
      <c r="Q2442" s="11" t="s">
        <v>3415</v>
      </c>
      <c r="R2442" s="9" t="s">
        <v>34491</v>
      </c>
      <c r="S2442" s="19">
        <v>45030</v>
      </c>
      <c r="T2442" s="8">
        <v>2023</v>
      </c>
    </row>
    <row r="2443" spans="1:20" ht="409.5" x14ac:dyDescent="0.25">
      <c r="A2443" s="1" t="s">
        <v>5033</v>
      </c>
      <c r="B2443" s="1" t="s">
        <v>34891</v>
      </c>
      <c r="C2443" s="2" t="s">
        <v>5034</v>
      </c>
      <c r="D2443" s="1" t="s">
        <v>90</v>
      </c>
      <c r="E2443" s="18">
        <v>45040</v>
      </c>
      <c r="F2443" s="1" t="s">
        <v>5035</v>
      </c>
      <c r="G2443" s="14" t="s">
        <v>34896</v>
      </c>
      <c r="H2443" s="14" t="s">
        <v>34896</v>
      </c>
      <c r="I2443" s="1" t="s">
        <v>20</v>
      </c>
      <c r="J2443" s="1" t="s">
        <v>5036</v>
      </c>
      <c r="K2443" s="1" t="s">
        <v>5037</v>
      </c>
      <c r="L2443" s="1" t="s">
        <v>5038</v>
      </c>
      <c r="M2443" s="2" t="s">
        <v>5039</v>
      </c>
      <c r="N2443" s="1" t="s">
        <v>11</v>
      </c>
      <c r="O2443" s="1" t="s">
        <v>5040</v>
      </c>
      <c r="P2443" s="4" t="s">
        <v>5041</v>
      </c>
      <c r="Q2443" s="4" t="s">
        <v>5042</v>
      </c>
      <c r="R2443" s="1" t="s">
        <v>5043</v>
      </c>
      <c r="S2443" s="18">
        <v>45031</v>
      </c>
      <c r="T2443" s="8">
        <v>2023</v>
      </c>
    </row>
    <row r="2444" spans="1:20" x14ac:dyDescent="0.25">
      <c r="A2444" s="1" t="s">
        <v>23204</v>
      </c>
      <c r="B2444" s="1" t="s">
        <v>34891</v>
      </c>
      <c r="C2444" s="2" t="s">
        <v>23205</v>
      </c>
      <c r="D2444" s="1" t="s">
        <v>124</v>
      </c>
      <c r="E2444" s="18">
        <v>45044</v>
      </c>
      <c r="F2444" s="1" t="s">
        <v>13756</v>
      </c>
      <c r="G2444" s="14" t="s">
        <v>34896</v>
      </c>
      <c r="H2444" s="14" t="s">
        <v>34896</v>
      </c>
      <c r="I2444" s="1" t="s">
        <v>289</v>
      </c>
      <c r="J2444" s="1" t="s">
        <v>23206</v>
      </c>
      <c r="K2444" s="1" t="s">
        <v>23207</v>
      </c>
      <c r="L2444" s="1" t="s">
        <v>23208</v>
      </c>
      <c r="M2444" s="2" t="s">
        <v>23209</v>
      </c>
      <c r="N2444" s="1" t="s">
        <v>3412</v>
      </c>
      <c r="O2444" s="1" t="s">
        <v>6021</v>
      </c>
      <c r="P2444" s="4" t="s">
        <v>23210</v>
      </c>
      <c r="Q2444" s="4" t="s">
        <v>75</v>
      </c>
      <c r="R2444" s="1" t="s">
        <v>23211</v>
      </c>
      <c r="S2444" s="18">
        <v>45032</v>
      </c>
      <c r="T2444" s="8">
        <v>2023</v>
      </c>
    </row>
    <row r="2445" spans="1:20" ht="126" x14ac:dyDescent="0.25">
      <c r="A2445" s="1" t="s">
        <v>29749</v>
      </c>
      <c r="B2445" s="1" t="s">
        <v>34891</v>
      </c>
      <c r="C2445" s="2" t="s">
        <v>29750</v>
      </c>
      <c r="D2445" s="1" t="s">
        <v>124</v>
      </c>
      <c r="E2445" s="18">
        <v>45036</v>
      </c>
      <c r="F2445" s="1" t="s">
        <v>8389</v>
      </c>
      <c r="G2445" s="7" t="s">
        <v>5</v>
      </c>
      <c r="H2445" s="7" t="s">
        <v>5</v>
      </c>
      <c r="I2445" s="1" t="s">
        <v>20</v>
      </c>
      <c r="J2445" s="1" t="s">
        <v>29751</v>
      </c>
      <c r="K2445" s="1" t="s">
        <v>29752</v>
      </c>
      <c r="L2445" s="1" t="s">
        <v>29753</v>
      </c>
      <c r="M2445" s="2" t="s">
        <v>29754</v>
      </c>
      <c r="N2445" s="1" t="s">
        <v>3412</v>
      </c>
      <c r="O2445" s="1" t="s">
        <v>6011</v>
      </c>
      <c r="P2445" s="4" t="s">
        <v>29755</v>
      </c>
      <c r="Q2445" s="4" t="s">
        <v>75</v>
      </c>
      <c r="R2445" s="1" t="s">
        <v>75</v>
      </c>
      <c r="S2445" s="18">
        <v>45032</v>
      </c>
      <c r="T2445" s="8">
        <v>2023</v>
      </c>
    </row>
    <row r="2446" spans="1:20" ht="135" x14ac:dyDescent="0.25">
      <c r="A2446" s="9" t="s">
        <v>30683</v>
      </c>
      <c r="B2446" s="9" t="s">
        <v>34892</v>
      </c>
      <c r="C2446" s="10" t="s">
        <v>30073</v>
      </c>
      <c r="D2446" s="9" t="s">
        <v>34904</v>
      </c>
      <c r="E2446" s="19">
        <v>45033</v>
      </c>
      <c r="F2446" s="9" t="s">
        <v>31270</v>
      </c>
      <c r="G2446" s="6" t="s">
        <v>31691</v>
      </c>
      <c r="H2446" s="6" t="s">
        <v>168</v>
      </c>
      <c r="I2446" s="1" t="s">
        <v>75</v>
      </c>
      <c r="J2446" s="1" t="s">
        <v>75</v>
      </c>
      <c r="K2446" s="9" t="s">
        <v>31772</v>
      </c>
      <c r="L2446" s="9" t="s">
        <v>32381</v>
      </c>
      <c r="M2446" s="10" t="s">
        <v>32991</v>
      </c>
      <c r="N2446" s="9" t="s">
        <v>3412</v>
      </c>
      <c r="O2446" s="9" t="s">
        <v>3413</v>
      </c>
      <c r="P2446" s="11" t="s">
        <v>33671</v>
      </c>
      <c r="Q2446" s="11" t="s">
        <v>3415</v>
      </c>
      <c r="R2446" s="9" t="s">
        <v>34406</v>
      </c>
      <c r="S2446" s="19">
        <v>45032</v>
      </c>
      <c r="T2446" s="8">
        <v>2023</v>
      </c>
    </row>
    <row r="2447" spans="1:20" ht="409.5" x14ac:dyDescent="0.25">
      <c r="A2447" s="1" t="s">
        <v>5353</v>
      </c>
      <c r="B2447" s="1" t="s">
        <v>34891</v>
      </c>
      <c r="C2447" s="2" t="s">
        <v>5354</v>
      </c>
      <c r="D2447" s="1" t="s">
        <v>90</v>
      </c>
      <c r="E2447" s="18">
        <v>45037</v>
      </c>
      <c r="F2447" s="1" t="s">
        <v>5355</v>
      </c>
      <c r="G2447" s="14" t="s">
        <v>34896</v>
      </c>
      <c r="H2447" s="14" t="s">
        <v>34896</v>
      </c>
      <c r="I2447" s="1" t="s">
        <v>20</v>
      </c>
      <c r="J2447" s="1" t="s">
        <v>5036</v>
      </c>
      <c r="K2447" s="1" t="s">
        <v>5356</v>
      </c>
      <c r="L2447" s="1" t="s">
        <v>5357</v>
      </c>
      <c r="M2447" s="2" t="s">
        <v>5358</v>
      </c>
      <c r="N2447" s="1" t="s">
        <v>11</v>
      </c>
      <c r="O2447" s="1" t="s">
        <v>676</v>
      </c>
      <c r="P2447" s="4" t="s">
        <v>5359</v>
      </c>
      <c r="Q2447" s="4" t="s">
        <v>5360</v>
      </c>
      <c r="R2447" s="1" t="s">
        <v>5361</v>
      </c>
      <c r="S2447" s="18">
        <v>45033</v>
      </c>
      <c r="T2447" s="8">
        <v>2023</v>
      </c>
    </row>
    <row r="2448" spans="1:20" ht="31.5" x14ac:dyDescent="0.25">
      <c r="A2448" s="1" t="s">
        <v>11951</v>
      </c>
      <c r="B2448" s="1" t="s">
        <v>34891</v>
      </c>
      <c r="C2448" s="2" t="s">
        <v>11952</v>
      </c>
      <c r="D2448" s="1" t="s">
        <v>545</v>
      </c>
      <c r="E2448" s="18">
        <v>45036</v>
      </c>
      <c r="F2448" s="1" t="s">
        <v>11953</v>
      </c>
      <c r="G2448" s="7" t="s">
        <v>265</v>
      </c>
      <c r="H2448" s="7" t="s">
        <v>265</v>
      </c>
      <c r="I2448" s="1" t="s">
        <v>2942</v>
      </c>
      <c r="J2448" s="1" t="s">
        <v>11954</v>
      </c>
      <c r="K2448" s="1" t="s">
        <v>11955</v>
      </c>
      <c r="L2448" s="1" t="s">
        <v>11956</v>
      </c>
      <c r="M2448" s="2" t="s">
        <v>11957</v>
      </c>
      <c r="N2448" s="1" t="s">
        <v>3412</v>
      </c>
      <c r="O2448" s="1" t="s">
        <v>3413</v>
      </c>
      <c r="P2448" s="4" t="s">
        <v>11958</v>
      </c>
      <c r="Q2448" s="4" t="s">
        <v>75</v>
      </c>
      <c r="R2448" s="1" t="s">
        <v>11959</v>
      </c>
      <c r="S2448" s="18">
        <v>45034</v>
      </c>
      <c r="T2448" s="8">
        <v>2023</v>
      </c>
    </row>
    <row r="2449" spans="1:20" x14ac:dyDescent="0.25">
      <c r="A2449" s="1" t="s">
        <v>8570</v>
      </c>
      <c r="B2449" s="1" t="s">
        <v>34891</v>
      </c>
      <c r="C2449" s="2" t="s">
        <v>8571</v>
      </c>
      <c r="D2449" s="1" t="s">
        <v>90</v>
      </c>
      <c r="E2449" s="18">
        <v>45040</v>
      </c>
      <c r="F2449" s="1" t="s">
        <v>8572</v>
      </c>
      <c r="G2449" s="7" t="s">
        <v>5</v>
      </c>
      <c r="H2449" s="7" t="s">
        <v>5</v>
      </c>
      <c r="I2449" s="1" t="s">
        <v>289</v>
      </c>
      <c r="J2449" s="1" t="s">
        <v>8573</v>
      </c>
      <c r="K2449" s="1" t="s">
        <v>8574</v>
      </c>
      <c r="L2449" s="1" t="s">
        <v>8575</v>
      </c>
      <c r="M2449" s="2" t="s">
        <v>8576</v>
      </c>
      <c r="N2449" s="1" t="s">
        <v>3412</v>
      </c>
      <c r="O2449" s="1" t="s">
        <v>6021</v>
      </c>
      <c r="P2449" s="4" t="s">
        <v>8577</v>
      </c>
      <c r="Q2449" s="4" t="s">
        <v>75</v>
      </c>
      <c r="R2449" s="1" t="s">
        <v>8578</v>
      </c>
      <c r="S2449" s="18">
        <v>45035</v>
      </c>
      <c r="T2449" s="8">
        <v>2023</v>
      </c>
    </row>
    <row r="2450" spans="1:20" x14ac:dyDescent="0.25">
      <c r="A2450" s="1" t="s">
        <v>8659</v>
      </c>
      <c r="B2450" s="1" t="s">
        <v>34891</v>
      </c>
      <c r="C2450" s="2" t="s">
        <v>8660</v>
      </c>
      <c r="D2450" s="1" t="s">
        <v>124</v>
      </c>
      <c r="E2450" s="18">
        <v>45043</v>
      </c>
      <c r="F2450" s="1" t="s">
        <v>8661</v>
      </c>
      <c r="G2450" s="14" t="s">
        <v>34896</v>
      </c>
      <c r="H2450" s="14" t="s">
        <v>34896</v>
      </c>
      <c r="I2450" s="1" t="s">
        <v>289</v>
      </c>
      <c r="J2450" s="1" t="s">
        <v>8662</v>
      </c>
      <c r="K2450" s="1" t="s">
        <v>8663</v>
      </c>
      <c r="L2450" s="1" t="s">
        <v>8664</v>
      </c>
      <c r="M2450" s="2" t="s">
        <v>8665</v>
      </c>
      <c r="N2450" s="1" t="s">
        <v>3412</v>
      </c>
      <c r="O2450" s="1" t="s">
        <v>6021</v>
      </c>
      <c r="P2450" s="4" t="s">
        <v>8666</v>
      </c>
      <c r="Q2450" s="4" t="s">
        <v>75</v>
      </c>
      <c r="R2450" s="1" t="s">
        <v>8667</v>
      </c>
      <c r="S2450" s="18">
        <v>45036</v>
      </c>
      <c r="T2450" s="8">
        <v>2023</v>
      </c>
    </row>
    <row r="2451" spans="1:20" ht="409.5" x14ac:dyDescent="0.25">
      <c r="A2451" s="1" t="s">
        <v>14424</v>
      </c>
      <c r="B2451" s="1" t="s">
        <v>34891</v>
      </c>
      <c r="C2451" s="2" t="s">
        <v>14425</v>
      </c>
      <c r="D2451" s="1" t="s">
        <v>205</v>
      </c>
      <c r="E2451" s="18">
        <v>45044</v>
      </c>
      <c r="F2451" s="1" t="s">
        <v>368</v>
      </c>
      <c r="G2451" s="14" t="s">
        <v>34896</v>
      </c>
      <c r="H2451" s="14" t="s">
        <v>34896</v>
      </c>
      <c r="I2451" s="1" t="s">
        <v>289</v>
      </c>
      <c r="J2451" s="1" t="s">
        <v>14426</v>
      </c>
      <c r="K2451" s="1" t="s">
        <v>14427</v>
      </c>
      <c r="L2451" s="1" t="s">
        <v>14428</v>
      </c>
      <c r="M2451" s="2" t="s">
        <v>14429</v>
      </c>
      <c r="N2451" s="1" t="s">
        <v>3412</v>
      </c>
      <c r="O2451" s="1" t="s">
        <v>6021</v>
      </c>
      <c r="P2451" s="4" t="s">
        <v>14430</v>
      </c>
      <c r="Q2451" s="4" t="s">
        <v>75</v>
      </c>
      <c r="R2451" s="1" t="s">
        <v>14431</v>
      </c>
      <c r="S2451" s="18">
        <v>45036</v>
      </c>
      <c r="T2451" s="8">
        <v>2023</v>
      </c>
    </row>
    <row r="2452" spans="1:20" ht="63" x14ac:dyDescent="0.25">
      <c r="A2452" s="1" t="s">
        <v>21817</v>
      </c>
      <c r="B2452" s="1" t="s">
        <v>34891</v>
      </c>
      <c r="C2452" s="2" t="s">
        <v>21818</v>
      </c>
      <c r="D2452" s="1" t="s">
        <v>18</v>
      </c>
      <c r="E2452" s="18">
        <v>45049</v>
      </c>
      <c r="F2452" s="1" t="s">
        <v>21819</v>
      </c>
      <c r="G2452" s="7" t="s">
        <v>193</v>
      </c>
      <c r="H2452" s="7" t="s">
        <v>193</v>
      </c>
      <c r="I2452" s="1" t="s">
        <v>21811</v>
      </c>
      <c r="J2452" s="1" t="s">
        <v>21820</v>
      </c>
      <c r="K2452" s="1" t="s">
        <v>21821</v>
      </c>
      <c r="L2452" s="1" t="s">
        <v>21822</v>
      </c>
      <c r="M2452" s="2" t="s">
        <v>21823</v>
      </c>
      <c r="N2452" s="1" t="s">
        <v>3412</v>
      </c>
      <c r="O2452" s="1" t="s">
        <v>3413</v>
      </c>
      <c r="P2452" s="4" t="s">
        <v>21824</v>
      </c>
      <c r="Q2452" s="4" t="s">
        <v>75</v>
      </c>
      <c r="R2452" s="1" t="s">
        <v>21811</v>
      </c>
      <c r="S2452" s="18">
        <v>45037</v>
      </c>
      <c r="T2452" s="8">
        <v>2023</v>
      </c>
    </row>
    <row r="2453" spans="1:20" ht="45" x14ac:dyDescent="0.25">
      <c r="A2453" s="9" t="s">
        <v>30977</v>
      </c>
      <c r="B2453" s="9" t="s">
        <v>34892</v>
      </c>
      <c r="C2453" s="10" t="s">
        <v>30367</v>
      </c>
      <c r="D2453" s="9" t="s">
        <v>34899</v>
      </c>
      <c r="E2453" s="19">
        <v>45183</v>
      </c>
      <c r="F2453" s="9" t="s">
        <v>31492</v>
      </c>
      <c r="G2453" s="14" t="s">
        <v>34895</v>
      </c>
      <c r="H2453" s="14" t="s">
        <v>34895</v>
      </c>
      <c r="I2453" s="1" t="s">
        <v>75</v>
      </c>
      <c r="J2453" s="1" t="s">
        <v>75</v>
      </c>
      <c r="K2453" s="9" t="s">
        <v>32065</v>
      </c>
      <c r="L2453" s="9" t="s">
        <v>32674</v>
      </c>
      <c r="M2453" s="10" t="s">
        <v>33285</v>
      </c>
      <c r="N2453" s="9" t="s">
        <v>3412</v>
      </c>
      <c r="O2453" s="9" t="s">
        <v>29797</v>
      </c>
      <c r="P2453" s="11" t="s">
        <v>33964</v>
      </c>
      <c r="Q2453" s="11" t="s">
        <v>75</v>
      </c>
      <c r="R2453" s="9" t="s">
        <v>34652</v>
      </c>
      <c r="S2453" s="19">
        <v>45039</v>
      </c>
      <c r="T2453" s="8">
        <v>2023</v>
      </c>
    </row>
    <row r="2454" spans="1:20" ht="31.5" x14ac:dyDescent="0.25">
      <c r="A2454" s="1" t="s">
        <v>7735</v>
      </c>
      <c r="B2454" s="1" t="s">
        <v>34891</v>
      </c>
      <c r="C2454" s="2" t="s">
        <v>7736</v>
      </c>
      <c r="D2454" s="1" t="s">
        <v>831</v>
      </c>
      <c r="E2454" s="18">
        <v>45040</v>
      </c>
      <c r="F2454" s="1" t="s">
        <v>7737</v>
      </c>
      <c r="G2454" s="14" t="s">
        <v>34896</v>
      </c>
      <c r="H2454" s="14" t="s">
        <v>34896</v>
      </c>
      <c r="I2454" s="1" t="s">
        <v>33</v>
      </c>
      <c r="J2454" s="1" t="s">
        <v>7738</v>
      </c>
      <c r="K2454" s="1" t="s">
        <v>7739</v>
      </c>
      <c r="L2454" s="1" t="s">
        <v>7740</v>
      </c>
      <c r="M2454" s="2" t="s">
        <v>7741</v>
      </c>
      <c r="N2454" s="1" t="s">
        <v>3412</v>
      </c>
      <c r="O2454" s="1" t="s">
        <v>3413</v>
      </c>
      <c r="P2454" s="4" t="s">
        <v>7742</v>
      </c>
      <c r="Q2454" s="4" t="s">
        <v>75</v>
      </c>
      <c r="R2454" s="1" t="s">
        <v>7743</v>
      </c>
      <c r="S2454" s="18">
        <v>45040</v>
      </c>
      <c r="T2454" s="8">
        <v>2023</v>
      </c>
    </row>
    <row r="2455" spans="1:20" ht="78.75" x14ac:dyDescent="0.25">
      <c r="A2455" s="1" t="s">
        <v>29224</v>
      </c>
      <c r="B2455" s="1" t="s">
        <v>34891</v>
      </c>
      <c r="C2455" s="2" t="s">
        <v>29225</v>
      </c>
      <c r="D2455" s="1" t="s">
        <v>239</v>
      </c>
      <c r="E2455" s="18">
        <v>45042</v>
      </c>
      <c r="F2455" s="1" t="s">
        <v>29226</v>
      </c>
      <c r="G2455" s="7" t="s">
        <v>193</v>
      </c>
      <c r="H2455" s="7" t="s">
        <v>193</v>
      </c>
      <c r="I2455" s="1" t="s">
        <v>289</v>
      </c>
      <c r="J2455" s="1" t="s">
        <v>29227</v>
      </c>
      <c r="K2455" s="1" t="s">
        <v>29228</v>
      </c>
      <c r="L2455" s="1" t="s">
        <v>29229</v>
      </c>
      <c r="M2455" s="2" t="s">
        <v>29230</v>
      </c>
      <c r="N2455" s="1" t="s">
        <v>3412</v>
      </c>
      <c r="O2455" s="1" t="s">
        <v>3413</v>
      </c>
      <c r="P2455" s="4" t="s">
        <v>29231</v>
      </c>
      <c r="Q2455" s="4" t="s">
        <v>75</v>
      </c>
      <c r="R2455" s="1" t="s">
        <v>29232</v>
      </c>
      <c r="S2455" s="18">
        <v>45040</v>
      </c>
      <c r="T2455" s="8">
        <v>2023</v>
      </c>
    </row>
    <row r="2456" spans="1:20" ht="78.75" x14ac:dyDescent="0.25">
      <c r="A2456" s="1" t="s">
        <v>29763</v>
      </c>
      <c r="B2456" s="1" t="s">
        <v>34891</v>
      </c>
      <c r="C2456" s="2" t="s">
        <v>29764</v>
      </c>
      <c r="D2456" s="1" t="s">
        <v>831</v>
      </c>
      <c r="E2456" s="18">
        <v>45084</v>
      </c>
      <c r="F2456" s="1" t="s">
        <v>29765</v>
      </c>
      <c r="G2456" s="14" t="s">
        <v>34895</v>
      </c>
      <c r="H2456" s="14" t="s">
        <v>34895</v>
      </c>
      <c r="I2456" s="1" t="s">
        <v>20</v>
      </c>
      <c r="J2456" s="1" t="s">
        <v>29766</v>
      </c>
      <c r="K2456" s="1" t="s">
        <v>29767</v>
      </c>
      <c r="L2456" s="1" t="s">
        <v>29768</v>
      </c>
      <c r="M2456" s="2" t="s">
        <v>29769</v>
      </c>
      <c r="N2456" s="1" t="s">
        <v>3412</v>
      </c>
      <c r="O2456" s="1" t="s">
        <v>6011</v>
      </c>
      <c r="P2456" s="4" t="s">
        <v>29770</v>
      </c>
      <c r="Q2456" s="4" t="s">
        <v>75</v>
      </c>
      <c r="R2456" s="1" t="s">
        <v>75</v>
      </c>
      <c r="S2456" s="18">
        <v>45040</v>
      </c>
      <c r="T2456" s="8">
        <v>2023</v>
      </c>
    </row>
    <row r="2457" spans="1:20" ht="31.5" x14ac:dyDescent="0.25">
      <c r="A2457" s="1" t="s">
        <v>15975</v>
      </c>
      <c r="B2457" s="1" t="s">
        <v>34891</v>
      </c>
      <c r="C2457" s="2" t="s">
        <v>15976</v>
      </c>
      <c r="D2457" s="1" t="s">
        <v>31</v>
      </c>
      <c r="E2457" s="18">
        <v>45042</v>
      </c>
      <c r="F2457" s="1" t="s">
        <v>206</v>
      </c>
      <c r="G2457" s="14" t="s">
        <v>34896</v>
      </c>
      <c r="H2457" s="14" t="s">
        <v>34896</v>
      </c>
      <c r="I2457" s="1" t="s">
        <v>20</v>
      </c>
      <c r="J2457" s="1" t="s">
        <v>15977</v>
      </c>
      <c r="K2457" s="1" t="s">
        <v>15978</v>
      </c>
      <c r="L2457" s="1" t="s">
        <v>15979</v>
      </c>
      <c r="M2457" s="2" t="s">
        <v>15980</v>
      </c>
      <c r="N2457" s="1" t="s">
        <v>3412</v>
      </c>
      <c r="O2457" s="1" t="s">
        <v>3413</v>
      </c>
      <c r="P2457" s="4" t="s">
        <v>15981</v>
      </c>
      <c r="Q2457" s="4" t="s">
        <v>75</v>
      </c>
      <c r="R2457" s="1" t="s">
        <v>15982</v>
      </c>
      <c r="S2457" s="18">
        <v>45041</v>
      </c>
      <c r="T2457" s="8">
        <v>2023</v>
      </c>
    </row>
    <row r="2458" spans="1:20" ht="409.5" x14ac:dyDescent="0.25">
      <c r="A2458" s="1" t="s">
        <v>1941</v>
      </c>
      <c r="B2458" s="1" t="s">
        <v>34891</v>
      </c>
      <c r="C2458" s="2" t="s">
        <v>1942</v>
      </c>
      <c r="D2458" s="1" t="s">
        <v>179</v>
      </c>
      <c r="E2458" s="18">
        <v>45054</v>
      </c>
      <c r="F2458" s="1" t="s">
        <v>1943</v>
      </c>
      <c r="G2458" s="14" t="s">
        <v>34896</v>
      </c>
      <c r="H2458" s="14" t="s">
        <v>34896</v>
      </c>
      <c r="I2458" s="1" t="s">
        <v>33</v>
      </c>
      <c r="J2458" s="1" t="s">
        <v>1944</v>
      </c>
      <c r="K2458" s="1" t="s">
        <v>1945</v>
      </c>
      <c r="L2458" s="1" t="s">
        <v>1946</v>
      </c>
      <c r="M2458" s="2" t="s">
        <v>1947</v>
      </c>
      <c r="N2458" s="1" t="s">
        <v>11</v>
      </c>
      <c r="O2458" s="1" t="s">
        <v>1948</v>
      </c>
      <c r="P2458" s="4" t="s">
        <v>1949</v>
      </c>
      <c r="Q2458" s="4" t="s">
        <v>1950</v>
      </c>
      <c r="R2458" s="1" t="s">
        <v>1951</v>
      </c>
      <c r="S2458" s="18">
        <v>45042</v>
      </c>
      <c r="T2458" s="8">
        <v>2023</v>
      </c>
    </row>
    <row r="2459" spans="1:20" ht="173.25" x14ac:dyDescent="0.25">
      <c r="A2459" s="1" t="s">
        <v>14970</v>
      </c>
      <c r="B2459" s="1" t="s">
        <v>34891</v>
      </c>
      <c r="C2459" s="2" t="s">
        <v>14971</v>
      </c>
      <c r="D2459" s="1" t="s">
        <v>1501</v>
      </c>
      <c r="E2459" s="18">
        <v>45049</v>
      </c>
      <c r="F2459" s="1" t="s">
        <v>1502</v>
      </c>
      <c r="G2459" s="14" t="s">
        <v>34896</v>
      </c>
      <c r="H2459" s="14" t="s">
        <v>34896</v>
      </c>
      <c r="I2459" s="1" t="s">
        <v>2942</v>
      </c>
      <c r="J2459" s="1" t="s">
        <v>14972</v>
      </c>
      <c r="K2459" s="1" t="s">
        <v>14973</v>
      </c>
      <c r="L2459" s="1" t="s">
        <v>14974</v>
      </c>
      <c r="M2459" s="2" t="s">
        <v>14975</v>
      </c>
      <c r="N2459" s="1" t="s">
        <v>3412</v>
      </c>
      <c r="O2459" s="1" t="s">
        <v>3413</v>
      </c>
      <c r="P2459" s="4" t="s">
        <v>14976</v>
      </c>
      <c r="Q2459" s="4" t="s">
        <v>75</v>
      </c>
      <c r="R2459" s="1" t="s">
        <v>14977</v>
      </c>
      <c r="S2459" s="18">
        <v>45042</v>
      </c>
      <c r="T2459" s="8">
        <v>2023</v>
      </c>
    </row>
    <row r="2460" spans="1:20" x14ac:dyDescent="0.25">
      <c r="A2460" s="1" t="s">
        <v>29160</v>
      </c>
      <c r="B2460" s="1" t="s">
        <v>34891</v>
      </c>
      <c r="C2460" s="2" t="s">
        <v>29161</v>
      </c>
      <c r="D2460" s="1" t="s">
        <v>18</v>
      </c>
      <c r="E2460" s="18">
        <v>45049</v>
      </c>
      <c r="F2460" s="1" t="s">
        <v>29162</v>
      </c>
      <c r="G2460" s="7" t="s">
        <v>5</v>
      </c>
      <c r="H2460" s="7" t="s">
        <v>5</v>
      </c>
      <c r="I2460" s="1" t="s">
        <v>289</v>
      </c>
      <c r="J2460" s="1" t="s">
        <v>29163</v>
      </c>
      <c r="K2460" s="1" t="s">
        <v>29164</v>
      </c>
      <c r="L2460" s="1" t="s">
        <v>29165</v>
      </c>
      <c r="M2460" s="2" t="s">
        <v>29166</v>
      </c>
      <c r="N2460" s="1" t="s">
        <v>3412</v>
      </c>
      <c r="O2460" s="1" t="s">
        <v>6021</v>
      </c>
      <c r="P2460" s="4" t="s">
        <v>29167</v>
      </c>
      <c r="Q2460" s="4" t="s">
        <v>75</v>
      </c>
      <c r="R2460" s="1" t="s">
        <v>29168</v>
      </c>
      <c r="S2460" s="18">
        <v>45042</v>
      </c>
      <c r="T2460" s="8">
        <v>2023</v>
      </c>
    </row>
    <row r="2461" spans="1:20" ht="47.25" x14ac:dyDescent="0.25">
      <c r="A2461" s="1" t="s">
        <v>25526</v>
      </c>
      <c r="B2461" s="1" t="s">
        <v>34891</v>
      </c>
      <c r="C2461" s="2" t="s">
        <v>25527</v>
      </c>
      <c r="D2461" s="1" t="s">
        <v>1286</v>
      </c>
      <c r="E2461" s="18">
        <v>45072</v>
      </c>
      <c r="F2461" s="1" t="s">
        <v>25528</v>
      </c>
      <c r="G2461" s="14" t="s">
        <v>34895</v>
      </c>
      <c r="H2461" s="14" t="s">
        <v>34895</v>
      </c>
      <c r="I2461" s="1" t="s">
        <v>25529</v>
      </c>
      <c r="J2461" s="1" t="s">
        <v>25530</v>
      </c>
      <c r="K2461" s="1" t="s">
        <v>25531</v>
      </c>
      <c r="L2461" s="1" t="s">
        <v>25532</v>
      </c>
      <c r="M2461" s="2" t="s">
        <v>25533</v>
      </c>
      <c r="N2461" s="1" t="s">
        <v>3412</v>
      </c>
      <c r="O2461" s="1" t="s">
        <v>3413</v>
      </c>
      <c r="P2461" s="4" t="s">
        <v>25534</v>
      </c>
      <c r="Q2461" s="4" t="s">
        <v>75</v>
      </c>
      <c r="R2461" s="1" t="s">
        <v>25535</v>
      </c>
      <c r="S2461" s="18">
        <v>45042</v>
      </c>
      <c r="T2461" s="8">
        <v>2023</v>
      </c>
    </row>
    <row r="2462" spans="1:20" x14ac:dyDescent="0.25">
      <c r="A2462" s="1" t="s">
        <v>25315</v>
      </c>
      <c r="B2462" s="1" t="s">
        <v>34891</v>
      </c>
      <c r="C2462" s="2" t="s">
        <v>25316</v>
      </c>
      <c r="D2462" s="1" t="s">
        <v>43</v>
      </c>
      <c r="E2462" s="18">
        <v>45050</v>
      </c>
      <c r="F2462" s="1" t="s">
        <v>44</v>
      </c>
      <c r="G2462" s="7" t="s">
        <v>5</v>
      </c>
      <c r="H2462" s="7" t="s">
        <v>5</v>
      </c>
      <c r="I2462" s="1" t="s">
        <v>289</v>
      </c>
      <c r="J2462" s="1" t="s">
        <v>25317</v>
      </c>
      <c r="K2462" s="1" t="s">
        <v>25318</v>
      </c>
      <c r="L2462" s="1" t="s">
        <v>25319</v>
      </c>
      <c r="M2462" s="2" t="s">
        <v>25320</v>
      </c>
      <c r="N2462" s="1" t="s">
        <v>3412</v>
      </c>
      <c r="O2462" s="1" t="s">
        <v>6021</v>
      </c>
      <c r="P2462" s="4" t="s">
        <v>25321</v>
      </c>
      <c r="Q2462" s="4" t="s">
        <v>75</v>
      </c>
      <c r="R2462" s="1" t="s">
        <v>25322</v>
      </c>
      <c r="S2462" s="18">
        <v>45043</v>
      </c>
      <c r="T2462" s="8">
        <v>2023</v>
      </c>
    </row>
    <row r="2463" spans="1:20" ht="409.5" x14ac:dyDescent="0.25">
      <c r="A2463" s="9" t="s">
        <v>30637</v>
      </c>
      <c r="B2463" s="9" t="s">
        <v>34892</v>
      </c>
      <c r="C2463" s="10" t="s">
        <v>30027</v>
      </c>
      <c r="D2463" s="9" t="s">
        <v>34913</v>
      </c>
      <c r="E2463" s="19">
        <v>45373</v>
      </c>
      <c r="F2463" s="9" t="s">
        <v>31239</v>
      </c>
      <c r="G2463" s="6" t="s">
        <v>265</v>
      </c>
      <c r="H2463" s="7" t="s">
        <v>265</v>
      </c>
      <c r="I2463" s="1" t="s">
        <v>75</v>
      </c>
      <c r="J2463" s="1" t="s">
        <v>75</v>
      </c>
      <c r="K2463" s="9" t="s">
        <v>31726</v>
      </c>
      <c r="L2463" s="9" t="s">
        <v>32335</v>
      </c>
      <c r="M2463" s="10" t="s">
        <v>32945</v>
      </c>
      <c r="N2463" s="9" t="s">
        <v>11</v>
      </c>
      <c r="O2463" s="9" t="s">
        <v>33543</v>
      </c>
      <c r="P2463" s="11" t="s">
        <v>33625</v>
      </c>
      <c r="Q2463" s="11" t="s">
        <v>34235</v>
      </c>
      <c r="R2463" s="9" t="s">
        <v>34363</v>
      </c>
      <c r="S2463" s="19">
        <v>45043</v>
      </c>
      <c r="T2463" s="8">
        <v>2023</v>
      </c>
    </row>
    <row r="2464" spans="1:20" ht="31.5" x14ac:dyDescent="0.25">
      <c r="A2464" s="1" t="s">
        <v>7491</v>
      </c>
      <c r="B2464" s="1" t="s">
        <v>34891</v>
      </c>
      <c r="C2464" s="2" t="s">
        <v>7492</v>
      </c>
      <c r="D2464" s="1" t="s">
        <v>1501</v>
      </c>
      <c r="E2464" s="18">
        <v>45049</v>
      </c>
      <c r="F2464" s="1" t="s">
        <v>7418</v>
      </c>
      <c r="G2464" s="14" t="s">
        <v>34896</v>
      </c>
      <c r="H2464" s="14" t="s">
        <v>34896</v>
      </c>
      <c r="I2464" s="1" t="s">
        <v>289</v>
      </c>
      <c r="J2464" s="1" t="s">
        <v>7493</v>
      </c>
      <c r="K2464" s="1" t="s">
        <v>7494</v>
      </c>
      <c r="L2464" s="1" t="s">
        <v>7495</v>
      </c>
      <c r="M2464" s="2" t="s">
        <v>7496</v>
      </c>
      <c r="N2464" s="1" t="s">
        <v>3412</v>
      </c>
      <c r="O2464" s="1" t="s">
        <v>6021</v>
      </c>
      <c r="P2464" s="4" t="s">
        <v>7497</v>
      </c>
      <c r="Q2464" s="4" t="s">
        <v>75</v>
      </c>
      <c r="R2464" s="1" t="s">
        <v>7498</v>
      </c>
      <c r="S2464" s="18">
        <v>45045</v>
      </c>
      <c r="T2464" s="8">
        <v>2023</v>
      </c>
    </row>
    <row r="2465" spans="1:20" ht="63" x14ac:dyDescent="0.25">
      <c r="A2465" s="1" t="s">
        <v>12752</v>
      </c>
      <c r="B2465" s="1" t="s">
        <v>34891</v>
      </c>
      <c r="C2465" s="2" t="s">
        <v>12753</v>
      </c>
      <c r="D2465" s="1" t="s">
        <v>215</v>
      </c>
      <c r="E2465" s="18">
        <v>45049</v>
      </c>
      <c r="F2465" s="1" t="s">
        <v>12754</v>
      </c>
      <c r="G2465" s="14" t="s">
        <v>34896</v>
      </c>
      <c r="H2465" s="14" t="s">
        <v>34896</v>
      </c>
      <c r="I2465" s="1" t="s">
        <v>4837</v>
      </c>
      <c r="J2465" s="1" t="s">
        <v>12755</v>
      </c>
      <c r="K2465" s="1" t="s">
        <v>12756</v>
      </c>
      <c r="L2465" s="1" t="s">
        <v>12757</v>
      </c>
      <c r="M2465" s="2" t="s">
        <v>12758</v>
      </c>
      <c r="N2465" s="1" t="s">
        <v>3412</v>
      </c>
      <c r="O2465" s="1" t="s">
        <v>12759</v>
      </c>
      <c r="P2465" s="4" t="s">
        <v>12760</v>
      </c>
      <c r="Q2465" s="4" t="s">
        <v>75</v>
      </c>
      <c r="R2465" s="1" t="s">
        <v>4842</v>
      </c>
      <c r="S2465" s="18">
        <v>45046</v>
      </c>
      <c r="T2465" s="8">
        <v>2023</v>
      </c>
    </row>
    <row r="2466" spans="1:20" x14ac:dyDescent="0.25">
      <c r="A2466" s="1" t="s">
        <v>27531</v>
      </c>
      <c r="B2466" s="1" t="s">
        <v>34891</v>
      </c>
      <c r="C2466" s="2" t="s">
        <v>27532</v>
      </c>
      <c r="D2466" s="1" t="s">
        <v>90</v>
      </c>
      <c r="E2466" s="18">
        <v>45049</v>
      </c>
      <c r="F2466" s="1" t="s">
        <v>27533</v>
      </c>
      <c r="G2466" s="14" t="s">
        <v>34896</v>
      </c>
      <c r="H2466" s="14" t="s">
        <v>34896</v>
      </c>
      <c r="I2466" s="1" t="s">
        <v>289</v>
      </c>
      <c r="J2466" s="1" t="s">
        <v>27534</v>
      </c>
      <c r="K2466" s="1" t="s">
        <v>27535</v>
      </c>
      <c r="L2466" s="1" t="s">
        <v>27536</v>
      </c>
      <c r="M2466" s="2" t="s">
        <v>27537</v>
      </c>
      <c r="N2466" s="1" t="s">
        <v>3412</v>
      </c>
      <c r="O2466" s="1" t="s">
        <v>14210</v>
      </c>
      <c r="P2466" s="4" t="s">
        <v>27538</v>
      </c>
      <c r="Q2466" s="4" t="s">
        <v>75</v>
      </c>
      <c r="R2466" s="1" t="s">
        <v>27539</v>
      </c>
      <c r="S2466" s="18">
        <v>45047</v>
      </c>
      <c r="T2466" s="8">
        <v>2023</v>
      </c>
    </row>
    <row r="2467" spans="1:20" ht="409.5" x14ac:dyDescent="0.25">
      <c r="A2467" s="9" t="s">
        <v>30845</v>
      </c>
      <c r="B2467" s="9" t="s">
        <v>34892</v>
      </c>
      <c r="C2467" s="10" t="s">
        <v>30235</v>
      </c>
      <c r="D2467" s="9" t="s">
        <v>34904</v>
      </c>
      <c r="E2467" s="19">
        <v>45049</v>
      </c>
      <c r="F2467" s="9" t="s">
        <v>31392</v>
      </c>
      <c r="G2467" s="6" t="s">
        <v>31690</v>
      </c>
      <c r="H2467" s="13" t="s">
        <v>34895</v>
      </c>
      <c r="I2467" s="1" t="s">
        <v>75</v>
      </c>
      <c r="J2467" s="1" t="s">
        <v>75</v>
      </c>
      <c r="K2467" s="9" t="s">
        <v>31933</v>
      </c>
      <c r="L2467" s="9" t="s">
        <v>32542</v>
      </c>
      <c r="M2467" s="10" t="s">
        <v>33153</v>
      </c>
      <c r="N2467" s="9" t="s">
        <v>11</v>
      </c>
      <c r="O2467" s="9" t="s">
        <v>33539</v>
      </c>
      <c r="P2467" s="11" t="s">
        <v>33833</v>
      </c>
      <c r="Q2467" s="11" t="s">
        <v>34305</v>
      </c>
      <c r="R2467" s="9" t="s">
        <v>34540</v>
      </c>
      <c r="S2467" s="19">
        <v>45047</v>
      </c>
      <c r="T2467" s="8">
        <v>2023</v>
      </c>
    </row>
    <row r="2468" spans="1:20" ht="47.25" x14ac:dyDescent="0.25">
      <c r="A2468" s="1" t="s">
        <v>21876</v>
      </c>
      <c r="B2468" s="1" t="s">
        <v>34891</v>
      </c>
      <c r="C2468" s="2" t="s">
        <v>21877</v>
      </c>
      <c r="D2468" s="1" t="s">
        <v>215</v>
      </c>
      <c r="E2468" s="18">
        <v>45050</v>
      </c>
      <c r="F2468" s="1" t="s">
        <v>14566</v>
      </c>
      <c r="G2468" s="7" t="s">
        <v>265</v>
      </c>
      <c r="H2468" s="7" t="s">
        <v>265</v>
      </c>
      <c r="I2468" s="1" t="s">
        <v>289</v>
      </c>
      <c r="J2468" s="1" t="s">
        <v>21878</v>
      </c>
      <c r="K2468" s="1" t="s">
        <v>21879</v>
      </c>
      <c r="L2468" s="1" t="s">
        <v>21880</v>
      </c>
      <c r="M2468" s="2" t="s">
        <v>21881</v>
      </c>
      <c r="N2468" s="1" t="s">
        <v>3412</v>
      </c>
      <c r="O2468" s="1" t="s">
        <v>3413</v>
      </c>
      <c r="P2468" s="4" t="s">
        <v>21882</v>
      </c>
      <c r="Q2468" s="4" t="s">
        <v>75</v>
      </c>
      <c r="R2468" s="1" t="s">
        <v>21875</v>
      </c>
      <c r="S2468" s="18">
        <v>45048</v>
      </c>
      <c r="T2468" s="8">
        <v>2023</v>
      </c>
    </row>
    <row r="2469" spans="1:20" ht="409.5" x14ac:dyDescent="0.25">
      <c r="A2469" s="1" t="s">
        <v>5283</v>
      </c>
      <c r="B2469" s="1" t="s">
        <v>34891</v>
      </c>
      <c r="C2469" s="2" t="s">
        <v>5284</v>
      </c>
      <c r="D2469" s="1" t="s">
        <v>43</v>
      </c>
      <c r="E2469" s="18">
        <v>45055</v>
      </c>
      <c r="F2469" s="1" t="s">
        <v>44</v>
      </c>
      <c r="G2469" s="14" t="s">
        <v>34896</v>
      </c>
      <c r="H2469" s="14" t="s">
        <v>34896</v>
      </c>
      <c r="I2469" s="1" t="s">
        <v>56</v>
      </c>
      <c r="J2469" s="1" t="s">
        <v>5285</v>
      </c>
      <c r="K2469" s="1" t="s">
        <v>5286</v>
      </c>
      <c r="L2469" s="1" t="s">
        <v>5287</v>
      </c>
      <c r="M2469" s="2" t="s">
        <v>5288</v>
      </c>
      <c r="N2469" s="1" t="s">
        <v>11</v>
      </c>
      <c r="O2469" s="1" t="s">
        <v>2050</v>
      </c>
      <c r="P2469" s="4" t="s">
        <v>5289</v>
      </c>
      <c r="Q2469" s="4" t="s">
        <v>5290</v>
      </c>
      <c r="R2469" s="1" t="s">
        <v>1561</v>
      </c>
      <c r="S2469" s="18">
        <v>45049</v>
      </c>
      <c r="T2469" s="8">
        <v>2023</v>
      </c>
    </row>
    <row r="2470" spans="1:20" ht="63" x14ac:dyDescent="0.25">
      <c r="A2470" s="1" t="s">
        <v>21883</v>
      </c>
      <c r="B2470" s="1" t="s">
        <v>34891</v>
      </c>
      <c r="C2470" s="2" t="s">
        <v>21884</v>
      </c>
      <c r="D2470" s="1" t="s">
        <v>514</v>
      </c>
      <c r="E2470" s="18">
        <v>45057</v>
      </c>
      <c r="F2470" s="1" t="s">
        <v>8572</v>
      </c>
      <c r="G2470" s="7" t="s">
        <v>193</v>
      </c>
      <c r="H2470" s="7" t="s">
        <v>193</v>
      </c>
      <c r="I2470" s="1" t="s">
        <v>9565</v>
      </c>
      <c r="J2470" s="1" t="s">
        <v>21885</v>
      </c>
      <c r="K2470" s="1" t="s">
        <v>21886</v>
      </c>
      <c r="L2470" s="1" t="s">
        <v>21887</v>
      </c>
      <c r="M2470" s="2" t="s">
        <v>21888</v>
      </c>
      <c r="N2470" s="1" t="s">
        <v>3412</v>
      </c>
      <c r="O2470" s="1" t="s">
        <v>3413</v>
      </c>
      <c r="P2470" s="4" t="s">
        <v>21889</v>
      </c>
      <c r="Q2470" s="4" t="s">
        <v>75</v>
      </c>
      <c r="R2470" s="1" t="s">
        <v>21875</v>
      </c>
      <c r="S2470" s="18">
        <v>45050</v>
      </c>
      <c r="T2470" s="8">
        <v>2023</v>
      </c>
    </row>
    <row r="2471" spans="1:20" ht="409.5" x14ac:dyDescent="0.25">
      <c r="A2471" s="1" t="s">
        <v>1351</v>
      </c>
      <c r="B2471" s="1" t="s">
        <v>34891</v>
      </c>
      <c r="C2471" s="2" t="s">
        <v>1352</v>
      </c>
      <c r="D2471" s="1" t="s">
        <v>90</v>
      </c>
      <c r="E2471" s="18">
        <v>45055</v>
      </c>
      <c r="F2471" s="1" t="s">
        <v>206</v>
      </c>
      <c r="G2471" s="14" t="s">
        <v>34896</v>
      </c>
      <c r="H2471" s="14" t="s">
        <v>34896</v>
      </c>
      <c r="I2471" s="1" t="s">
        <v>20</v>
      </c>
      <c r="J2471" s="1" t="s">
        <v>1353</v>
      </c>
      <c r="K2471" s="1" t="s">
        <v>1354</v>
      </c>
      <c r="L2471" s="1" t="s">
        <v>1355</v>
      </c>
      <c r="M2471" s="2" t="s">
        <v>1356</v>
      </c>
      <c r="N2471" s="1" t="s">
        <v>11</v>
      </c>
      <c r="O2471" s="1" t="s">
        <v>25</v>
      </c>
      <c r="P2471" s="4" t="s">
        <v>1357</v>
      </c>
      <c r="Q2471" s="4" t="s">
        <v>1358</v>
      </c>
      <c r="R2471" s="1" t="s">
        <v>28</v>
      </c>
      <c r="S2471" s="18">
        <v>45051</v>
      </c>
      <c r="T2471" s="8">
        <v>2023</v>
      </c>
    </row>
    <row r="2472" spans="1:20" x14ac:dyDescent="0.25">
      <c r="A2472" s="1" t="s">
        <v>13939</v>
      </c>
      <c r="B2472" s="1" t="s">
        <v>34891</v>
      </c>
      <c r="C2472" s="2" t="s">
        <v>13940</v>
      </c>
      <c r="D2472" s="1" t="s">
        <v>43</v>
      </c>
      <c r="E2472" s="18">
        <v>45055</v>
      </c>
      <c r="F2472" s="1" t="s">
        <v>44</v>
      </c>
      <c r="G2472" s="14" t="s">
        <v>34896</v>
      </c>
      <c r="H2472" s="14" t="s">
        <v>34896</v>
      </c>
      <c r="I2472" s="1" t="s">
        <v>289</v>
      </c>
      <c r="J2472" s="1" t="s">
        <v>13941</v>
      </c>
      <c r="K2472" s="1" t="s">
        <v>13942</v>
      </c>
      <c r="L2472" s="1" t="s">
        <v>13943</v>
      </c>
      <c r="M2472" s="2" t="s">
        <v>13944</v>
      </c>
      <c r="N2472" s="1" t="s">
        <v>3412</v>
      </c>
      <c r="O2472" s="1" t="s">
        <v>6021</v>
      </c>
      <c r="P2472" s="4" t="s">
        <v>13945</v>
      </c>
      <c r="Q2472" s="4" t="s">
        <v>75</v>
      </c>
      <c r="R2472" s="1" t="s">
        <v>13946</v>
      </c>
      <c r="S2472" s="18">
        <v>45051</v>
      </c>
      <c r="T2472" s="8">
        <v>2023</v>
      </c>
    </row>
    <row r="2473" spans="1:20" x14ac:dyDescent="0.25">
      <c r="A2473" s="1" t="s">
        <v>16402</v>
      </c>
      <c r="B2473" s="1" t="s">
        <v>34891</v>
      </c>
      <c r="C2473" s="2" t="s">
        <v>16403</v>
      </c>
      <c r="D2473" s="1" t="s">
        <v>18</v>
      </c>
      <c r="E2473" s="18">
        <v>45057</v>
      </c>
      <c r="F2473" s="1" t="s">
        <v>79</v>
      </c>
      <c r="G2473" s="14" t="s">
        <v>34896</v>
      </c>
      <c r="H2473" s="14" t="s">
        <v>34896</v>
      </c>
      <c r="I2473" s="1" t="s">
        <v>289</v>
      </c>
      <c r="J2473" s="1" t="s">
        <v>13941</v>
      </c>
      <c r="K2473" s="1" t="s">
        <v>16404</v>
      </c>
      <c r="L2473" s="1" t="s">
        <v>16405</v>
      </c>
      <c r="M2473" s="2" t="s">
        <v>16406</v>
      </c>
      <c r="N2473" s="1" t="s">
        <v>3412</v>
      </c>
      <c r="O2473" s="1" t="s">
        <v>6021</v>
      </c>
      <c r="P2473" s="4" t="s">
        <v>16407</v>
      </c>
      <c r="Q2473" s="4" t="s">
        <v>75</v>
      </c>
      <c r="R2473" s="1" t="s">
        <v>16408</v>
      </c>
      <c r="S2473" s="18">
        <v>45051</v>
      </c>
      <c r="T2473" s="8">
        <v>2023</v>
      </c>
    </row>
    <row r="2474" spans="1:20" ht="78.75" x14ac:dyDescent="0.25">
      <c r="A2474" s="1" t="s">
        <v>7711</v>
      </c>
      <c r="B2474" s="1" t="s">
        <v>34891</v>
      </c>
      <c r="C2474" s="2" t="s">
        <v>7712</v>
      </c>
      <c r="D2474" s="1" t="s">
        <v>831</v>
      </c>
      <c r="E2474" s="18">
        <v>45058</v>
      </c>
      <c r="F2474" s="1" t="s">
        <v>7713</v>
      </c>
      <c r="G2474" s="14" t="s">
        <v>34896</v>
      </c>
      <c r="H2474" s="14" t="s">
        <v>34896</v>
      </c>
      <c r="I2474" s="1" t="s">
        <v>2942</v>
      </c>
      <c r="J2474" s="1" t="s">
        <v>7714</v>
      </c>
      <c r="K2474" s="1" t="s">
        <v>7715</v>
      </c>
      <c r="L2474" s="1" t="s">
        <v>7716</v>
      </c>
      <c r="M2474" s="2" t="s">
        <v>7717</v>
      </c>
      <c r="N2474" s="1" t="s">
        <v>3412</v>
      </c>
      <c r="O2474" s="1" t="s">
        <v>3413</v>
      </c>
      <c r="P2474" s="4" t="s">
        <v>7718</v>
      </c>
      <c r="Q2474" s="4" t="s">
        <v>75</v>
      </c>
      <c r="R2474" s="1" t="s">
        <v>7719</v>
      </c>
      <c r="S2474" s="18">
        <v>45053</v>
      </c>
      <c r="T2474" s="8">
        <v>2023</v>
      </c>
    </row>
    <row r="2475" spans="1:20" ht="126" x14ac:dyDescent="0.25">
      <c r="A2475" s="1" t="s">
        <v>29925</v>
      </c>
      <c r="B2475" s="1" t="s">
        <v>34891</v>
      </c>
      <c r="C2475" s="2" t="s">
        <v>29926</v>
      </c>
      <c r="D2475" s="1" t="s">
        <v>239</v>
      </c>
      <c r="E2475" s="18">
        <v>45056</v>
      </c>
      <c r="F2475" s="1" t="s">
        <v>546</v>
      </c>
      <c r="G2475" s="14" t="s">
        <v>34896</v>
      </c>
      <c r="H2475" s="14" t="s">
        <v>34896</v>
      </c>
      <c r="I2475" s="1" t="s">
        <v>20</v>
      </c>
      <c r="J2475" s="1" t="s">
        <v>29927</v>
      </c>
      <c r="K2475" s="1" t="s">
        <v>29928</v>
      </c>
      <c r="L2475" s="1" t="s">
        <v>29929</v>
      </c>
      <c r="M2475" s="2" t="s">
        <v>29930</v>
      </c>
      <c r="N2475" s="1" t="s">
        <v>3412</v>
      </c>
      <c r="O2475" s="1" t="s">
        <v>6011</v>
      </c>
      <c r="P2475" s="4" t="s">
        <v>29931</v>
      </c>
      <c r="Q2475" s="4" t="s">
        <v>75</v>
      </c>
      <c r="R2475" s="1" t="s">
        <v>75</v>
      </c>
      <c r="S2475" s="18">
        <v>45053</v>
      </c>
      <c r="T2475" s="8">
        <v>2023</v>
      </c>
    </row>
    <row r="2476" spans="1:20" ht="47.25" x14ac:dyDescent="0.25">
      <c r="A2476" s="1" t="s">
        <v>14953</v>
      </c>
      <c r="B2476" s="1" t="s">
        <v>34891</v>
      </c>
      <c r="C2476" s="2" t="s">
        <v>14954</v>
      </c>
      <c r="D2476" s="1" t="s">
        <v>14955</v>
      </c>
      <c r="E2476" s="18">
        <v>45055</v>
      </c>
      <c r="F2476" s="1" t="s">
        <v>14956</v>
      </c>
      <c r="G2476" s="7" t="s">
        <v>193</v>
      </c>
      <c r="H2476" s="7" t="s">
        <v>193</v>
      </c>
      <c r="I2476" s="1" t="s">
        <v>14931</v>
      </c>
      <c r="J2476" s="1" t="s">
        <v>14957</v>
      </c>
      <c r="K2476" s="1" t="s">
        <v>14958</v>
      </c>
      <c r="L2476" s="1" t="s">
        <v>14959</v>
      </c>
      <c r="M2476" s="2" t="s">
        <v>14960</v>
      </c>
      <c r="N2476" s="1" t="s">
        <v>3412</v>
      </c>
      <c r="O2476" s="1" t="s">
        <v>3413</v>
      </c>
      <c r="P2476" s="4" t="s">
        <v>14961</v>
      </c>
      <c r="Q2476" s="4" t="s">
        <v>75</v>
      </c>
      <c r="R2476" s="1" t="s">
        <v>14962</v>
      </c>
      <c r="S2476" s="18">
        <v>45053</v>
      </c>
      <c r="T2476" s="8">
        <v>2023</v>
      </c>
    </row>
    <row r="2477" spans="1:20" ht="252" x14ac:dyDescent="0.25">
      <c r="A2477" s="1" t="s">
        <v>15632</v>
      </c>
      <c r="B2477" s="1" t="s">
        <v>34891</v>
      </c>
      <c r="C2477" s="2" t="s">
        <v>15633</v>
      </c>
      <c r="D2477" s="1" t="s">
        <v>18</v>
      </c>
      <c r="E2477" s="18">
        <v>45056</v>
      </c>
      <c r="F2477" s="1" t="s">
        <v>15634</v>
      </c>
      <c r="G2477" s="14" t="s">
        <v>34896</v>
      </c>
      <c r="H2477" s="14" t="s">
        <v>34896</v>
      </c>
      <c r="I2477" s="1" t="s">
        <v>289</v>
      </c>
      <c r="J2477" s="1" t="s">
        <v>15635</v>
      </c>
      <c r="K2477" s="1" t="s">
        <v>15636</v>
      </c>
      <c r="L2477" s="1" t="s">
        <v>15637</v>
      </c>
      <c r="M2477" s="2" t="s">
        <v>15638</v>
      </c>
      <c r="N2477" s="1" t="s">
        <v>3412</v>
      </c>
      <c r="O2477" s="1" t="s">
        <v>6021</v>
      </c>
      <c r="P2477" s="4" t="s">
        <v>15639</v>
      </c>
      <c r="Q2477" s="4" t="s">
        <v>75</v>
      </c>
      <c r="R2477" s="1" t="s">
        <v>15640</v>
      </c>
      <c r="S2477" s="18">
        <v>45054</v>
      </c>
      <c r="T2477" s="8">
        <v>2023</v>
      </c>
    </row>
    <row r="2478" spans="1:20" ht="409.5" x14ac:dyDescent="0.25">
      <c r="A2478" s="1" t="s">
        <v>4660</v>
      </c>
      <c r="B2478" s="1" t="s">
        <v>34891</v>
      </c>
      <c r="C2478" s="2" t="s">
        <v>4661</v>
      </c>
      <c r="D2478" s="1" t="s">
        <v>31</v>
      </c>
      <c r="E2478" s="18">
        <v>45064</v>
      </c>
      <c r="F2478" s="1" t="s">
        <v>206</v>
      </c>
      <c r="G2478" s="14" t="s">
        <v>34896</v>
      </c>
      <c r="H2478" s="14" t="s">
        <v>34896</v>
      </c>
      <c r="I2478" s="1" t="s">
        <v>33</v>
      </c>
      <c r="J2478" s="1" t="s">
        <v>4662</v>
      </c>
      <c r="K2478" s="1" t="s">
        <v>4663</v>
      </c>
      <c r="L2478" s="1" t="s">
        <v>4664</v>
      </c>
      <c r="M2478" s="2" t="s">
        <v>4665</v>
      </c>
      <c r="N2478" s="1" t="s">
        <v>11</v>
      </c>
      <c r="O2478" s="1" t="s">
        <v>1400</v>
      </c>
      <c r="P2478" s="4" t="s">
        <v>4666</v>
      </c>
      <c r="Q2478" s="4" t="s">
        <v>4667</v>
      </c>
      <c r="R2478" s="1" t="s">
        <v>1403</v>
      </c>
      <c r="S2478" s="18">
        <v>45055</v>
      </c>
      <c r="T2478" s="8">
        <v>2023</v>
      </c>
    </row>
    <row r="2479" spans="1:20" ht="409.5" x14ac:dyDescent="0.25">
      <c r="A2479" s="1" t="s">
        <v>5496</v>
      </c>
      <c r="B2479" s="1" t="s">
        <v>34891</v>
      </c>
      <c r="C2479" s="2" t="s">
        <v>5497</v>
      </c>
      <c r="D2479" s="1" t="s">
        <v>31</v>
      </c>
      <c r="E2479" s="18">
        <v>45063</v>
      </c>
      <c r="F2479" s="1" t="s">
        <v>5498</v>
      </c>
      <c r="G2479" s="14" t="s">
        <v>34896</v>
      </c>
      <c r="H2479" s="14" t="s">
        <v>34896</v>
      </c>
      <c r="I2479" s="1" t="s">
        <v>222</v>
      </c>
      <c r="J2479" s="1" t="s">
        <v>5499</v>
      </c>
      <c r="K2479" s="1" t="s">
        <v>5500</v>
      </c>
      <c r="L2479" s="1" t="s">
        <v>5501</v>
      </c>
      <c r="M2479" s="2" t="s">
        <v>5502</v>
      </c>
      <c r="N2479" s="1" t="s">
        <v>11</v>
      </c>
      <c r="O2479" s="1" t="s">
        <v>222</v>
      </c>
      <c r="P2479" s="4" t="s">
        <v>5503</v>
      </c>
      <c r="Q2479" s="4" t="s">
        <v>5504</v>
      </c>
      <c r="R2479" s="1" t="s">
        <v>483</v>
      </c>
      <c r="S2479" s="18">
        <v>45056</v>
      </c>
      <c r="T2479" s="8">
        <v>2023</v>
      </c>
    </row>
    <row r="2480" spans="1:20" ht="409.5" x14ac:dyDescent="0.25">
      <c r="A2480" s="1" t="s">
        <v>1614</v>
      </c>
      <c r="B2480" s="1" t="s">
        <v>34891</v>
      </c>
      <c r="C2480" s="2" t="s">
        <v>1615</v>
      </c>
      <c r="D2480" s="1" t="s">
        <v>18</v>
      </c>
      <c r="E2480" s="18">
        <v>45070</v>
      </c>
      <c r="F2480" s="1" t="s">
        <v>1616</v>
      </c>
      <c r="G2480" s="7" t="s">
        <v>5</v>
      </c>
      <c r="H2480" s="7" t="s">
        <v>5</v>
      </c>
      <c r="I2480" s="1" t="s">
        <v>20</v>
      </c>
      <c r="J2480" s="1" t="s">
        <v>1617</v>
      </c>
      <c r="K2480" s="1" t="s">
        <v>1618</v>
      </c>
      <c r="L2480" s="1" t="s">
        <v>1619</v>
      </c>
      <c r="M2480" s="2" t="s">
        <v>1620</v>
      </c>
      <c r="N2480" s="1" t="s">
        <v>11</v>
      </c>
      <c r="O2480" s="1" t="s">
        <v>1621</v>
      </c>
      <c r="P2480" s="4" t="s">
        <v>1622</v>
      </c>
      <c r="Q2480" s="4" t="s">
        <v>1623</v>
      </c>
      <c r="R2480" s="1" t="s">
        <v>1624</v>
      </c>
      <c r="S2480" s="18">
        <v>45057</v>
      </c>
      <c r="T2480" s="8">
        <v>2023</v>
      </c>
    </row>
    <row r="2481" spans="1:20" ht="63" x14ac:dyDescent="0.25">
      <c r="A2481" s="1" t="s">
        <v>23058</v>
      </c>
      <c r="B2481" s="1" t="s">
        <v>34891</v>
      </c>
      <c r="C2481" s="2" t="s">
        <v>23059</v>
      </c>
      <c r="D2481" s="1" t="s">
        <v>5578</v>
      </c>
      <c r="E2481" s="18">
        <v>45064</v>
      </c>
      <c r="F2481" s="1" t="s">
        <v>23060</v>
      </c>
      <c r="G2481" s="14" t="s">
        <v>34896</v>
      </c>
      <c r="H2481" s="14" t="s">
        <v>34896</v>
      </c>
      <c r="I2481" s="1" t="s">
        <v>2942</v>
      </c>
      <c r="J2481" s="1" t="s">
        <v>15645</v>
      </c>
      <c r="K2481" s="1" t="s">
        <v>23061</v>
      </c>
      <c r="L2481" s="1" t="s">
        <v>23062</v>
      </c>
      <c r="M2481" s="2" t="s">
        <v>23063</v>
      </c>
      <c r="N2481" s="1" t="s">
        <v>3412</v>
      </c>
      <c r="O2481" s="1" t="s">
        <v>3413</v>
      </c>
      <c r="P2481" s="4" t="s">
        <v>23064</v>
      </c>
      <c r="Q2481" s="4" t="s">
        <v>75</v>
      </c>
      <c r="R2481" s="1" t="s">
        <v>23065</v>
      </c>
      <c r="S2481" s="18">
        <v>45058</v>
      </c>
      <c r="T2481" s="8">
        <v>2023</v>
      </c>
    </row>
    <row r="2482" spans="1:20" ht="78.75" x14ac:dyDescent="0.25">
      <c r="A2482" s="1" t="s">
        <v>15641</v>
      </c>
      <c r="B2482" s="1" t="s">
        <v>34891</v>
      </c>
      <c r="C2482" s="2" t="s">
        <v>15642</v>
      </c>
      <c r="D2482" s="1" t="s">
        <v>514</v>
      </c>
      <c r="E2482" s="18">
        <v>45068</v>
      </c>
      <c r="F2482" s="1" t="s">
        <v>15643</v>
      </c>
      <c r="G2482" s="7" t="s">
        <v>193</v>
      </c>
      <c r="H2482" s="7" t="s">
        <v>193</v>
      </c>
      <c r="I2482" s="1" t="s">
        <v>15644</v>
      </c>
      <c r="J2482" s="1" t="s">
        <v>15645</v>
      </c>
      <c r="K2482" s="1" t="s">
        <v>15646</v>
      </c>
      <c r="L2482" s="1" t="s">
        <v>15647</v>
      </c>
      <c r="M2482" s="2" t="s">
        <v>15648</v>
      </c>
      <c r="N2482" s="1" t="s">
        <v>3412</v>
      </c>
      <c r="O2482" s="1" t="s">
        <v>3413</v>
      </c>
      <c r="P2482" s="4" t="s">
        <v>15649</v>
      </c>
      <c r="Q2482" s="4" t="s">
        <v>75</v>
      </c>
      <c r="R2482" s="1" t="s">
        <v>15644</v>
      </c>
      <c r="S2482" s="18">
        <v>45058</v>
      </c>
      <c r="T2482" s="8">
        <v>2023</v>
      </c>
    </row>
    <row r="2483" spans="1:20" ht="409.5" x14ac:dyDescent="0.25">
      <c r="A2483" s="1" t="s">
        <v>3752</v>
      </c>
      <c r="B2483" s="1" t="s">
        <v>34891</v>
      </c>
      <c r="C2483" s="2" t="s">
        <v>3753</v>
      </c>
      <c r="D2483" s="1" t="s">
        <v>831</v>
      </c>
      <c r="E2483" s="18">
        <v>45069</v>
      </c>
      <c r="F2483" s="1" t="s">
        <v>682</v>
      </c>
      <c r="G2483" s="14" t="s">
        <v>34896</v>
      </c>
      <c r="H2483" s="14" t="s">
        <v>34896</v>
      </c>
      <c r="I2483" s="1" t="s">
        <v>20</v>
      </c>
      <c r="J2483" s="1" t="s">
        <v>3754</v>
      </c>
      <c r="K2483" s="1" t="s">
        <v>3755</v>
      </c>
      <c r="L2483" s="1" t="s">
        <v>3756</v>
      </c>
      <c r="M2483" s="2" t="s">
        <v>3757</v>
      </c>
      <c r="N2483" s="1" t="s">
        <v>11</v>
      </c>
      <c r="O2483" s="1" t="s">
        <v>25</v>
      </c>
      <c r="P2483" s="4" t="s">
        <v>3758</v>
      </c>
      <c r="Q2483" s="4" t="s">
        <v>3759</v>
      </c>
      <c r="R2483" s="1" t="s">
        <v>28</v>
      </c>
      <c r="S2483" s="18">
        <v>45059</v>
      </c>
      <c r="T2483" s="8">
        <v>2023</v>
      </c>
    </row>
    <row r="2484" spans="1:20" ht="60" x14ac:dyDescent="0.25">
      <c r="A2484" s="9" t="s">
        <v>30730</v>
      </c>
      <c r="B2484" s="9" t="s">
        <v>34892</v>
      </c>
      <c r="C2484" s="10" t="s">
        <v>30120</v>
      </c>
      <c r="D2484" s="9" t="s">
        <v>34904</v>
      </c>
      <c r="E2484" s="19">
        <v>45061</v>
      </c>
      <c r="F2484" s="9" t="s">
        <v>31309</v>
      </c>
      <c r="G2484" s="6" t="s">
        <v>31690</v>
      </c>
      <c r="H2484" s="13" t="s">
        <v>34895</v>
      </c>
      <c r="I2484" s="1" t="s">
        <v>75</v>
      </c>
      <c r="J2484" s="1" t="s">
        <v>75</v>
      </c>
      <c r="K2484" s="9" t="s">
        <v>31819</v>
      </c>
      <c r="L2484" s="9" t="s">
        <v>32428</v>
      </c>
      <c r="M2484" s="10" t="s">
        <v>33038</v>
      </c>
      <c r="N2484" s="9" t="s">
        <v>3412</v>
      </c>
      <c r="O2484" s="9" t="s">
        <v>12759</v>
      </c>
      <c r="P2484" s="11" t="s">
        <v>33718</v>
      </c>
      <c r="Q2484" s="11" t="s">
        <v>3415</v>
      </c>
      <c r="R2484" s="9" t="s">
        <v>4842</v>
      </c>
      <c r="S2484" s="19">
        <v>45059</v>
      </c>
      <c r="T2484" s="8">
        <v>2023</v>
      </c>
    </row>
    <row r="2485" spans="1:20" ht="63" x14ac:dyDescent="0.25">
      <c r="A2485" s="1" t="s">
        <v>10651</v>
      </c>
      <c r="B2485" s="1" t="s">
        <v>34891</v>
      </c>
      <c r="C2485" s="2" t="s">
        <v>10652</v>
      </c>
      <c r="D2485" s="1" t="s">
        <v>124</v>
      </c>
      <c r="E2485" s="18">
        <v>45072</v>
      </c>
      <c r="F2485" s="1" t="s">
        <v>10653</v>
      </c>
      <c r="G2485" s="14" t="s">
        <v>34896</v>
      </c>
      <c r="H2485" s="14" t="s">
        <v>34896</v>
      </c>
      <c r="I2485" s="1" t="s">
        <v>33</v>
      </c>
      <c r="J2485" s="1" t="s">
        <v>10654</v>
      </c>
      <c r="K2485" s="1" t="s">
        <v>10655</v>
      </c>
      <c r="L2485" s="1" t="s">
        <v>10656</v>
      </c>
      <c r="M2485" s="2" t="s">
        <v>10657</v>
      </c>
      <c r="N2485" s="1" t="s">
        <v>3412</v>
      </c>
      <c r="O2485" s="1" t="s">
        <v>3413</v>
      </c>
      <c r="P2485" s="4" t="s">
        <v>10658</v>
      </c>
      <c r="Q2485" s="4" t="s">
        <v>75</v>
      </c>
      <c r="R2485" s="1" t="s">
        <v>10643</v>
      </c>
      <c r="S2485" s="18">
        <v>45062</v>
      </c>
      <c r="T2485" s="8">
        <v>2023</v>
      </c>
    </row>
    <row r="2486" spans="1:20" ht="409.5" x14ac:dyDescent="0.25">
      <c r="A2486" s="1" t="s">
        <v>1499</v>
      </c>
      <c r="B2486" s="1" t="s">
        <v>34891</v>
      </c>
      <c r="C2486" s="2" t="s">
        <v>1500</v>
      </c>
      <c r="D2486" s="1" t="s">
        <v>1501</v>
      </c>
      <c r="E2486" s="18">
        <v>45069</v>
      </c>
      <c r="F2486" s="1" t="s">
        <v>1502</v>
      </c>
      <c r="G2486" s="14" t="s">
        <v>34896</v>
      </c>
      <c r="H2486" s="14" t="s">
        <v>34896</v>
      </c>
      <c r="I2486" s="1" t="s">
        <v>20</v>
      </c>
      <c r="J2486" s="1" t="s">
        <v>1503</v>
      </c>
      <c r="K2486" s="1" t="s">
        <v>1504</v>
      </c>
      <c r="L2486" s="1" t="s">
        <v>1505</v>
      </c>
      <c r="M2486" s="2" t="s">
        <v>1506</v>
      </c>
      <c r="N2486" s="1" t="s">
        <v>11</v>
      </c>
      <c r="O2486" s="1" t="s">
        <v>1507</v>
      </c>
      <c r="P2486" s="4" t="s">
        <v>1508</v>
      </c>
      <c r="Q2486" s="4" t="s">
        <v>1509</v>
      </c>
      <c r="R2486" s="1" t="s">
        <v>1510</v>
      </c>
      <c r="S2486" s="18">
        <v>45063</v>
      </c>
      <c r="T2486" s="8">
        <v>2023</v>
      </c>
    </row>
    <row r="2487" spans="1:20" ht="204.75" x14ac:dyDescent="0.25">
      <c r="A2487" s="1" t="s">
        <v>6904</v>
      </c>
      <c r="B2487" s="1" t="s">
        <v>34891</v>
      </c>
      <c r="C2487" s="2" t="s">
        <v>6905</v>
      </c>
      <c r="D2487" s="1" t="s">
        <v>1501</v>
      </c>
      <c r="E2487" s="18">
        <v>45078</v>
      </c>
      <c r="F2487" s="1" t="s">
        <v>6906</v>
      </c>
      <c r="G2487" s="14" t="s">
        <v>34896</v>
      </c>
      <c r="H2487" s="14" t="s">
        <v>34896</v>
      </c>
      <c r="I2487" s="1" t="s">
        <v>20</v>
      </c>
      <c r="J2487" s="1" t="s">
        <v>6907</v>
      </c>
      <c r="K2487" s="1" t="s">
        <v>6908</v>
      </c>
      <c r="L2487" s="1" t="s">
        <v>6909</v>
      </c>
      <c r="M2487" s="2" t="s">
        <v>6910</v>
      </c>
      <c r="N2487" s="1" t="s">
        <v>3412</v>
      </c>
      <c r="O2487" s="1" t="s">
        <v>6011</v>
      </c>
      <c r="P2487" s="4" t="s">
        <v>6911</v>
      </c>
      <c r="Q2487" s="4" t="s">
        <v>75</v>
      </c>
      <c r="R2487" s="1" t="s">
        <v>6912</v>
      </c>
      <c r="S2487" s="18">
        <v>45063</v>
      </c>
      <c r="T2487" s="8">
        <v>2023</v>
      </c>
    </row>
    <row r="2488" spans="1:20" ht="31.5" x14ac:dyDescent="0.25">
      <c r="A2488" s="1" t="s">
        <v>27456</v>
      </c>
      <c r="B2488" s="1" t="s">
        <v>34891</v>
      </c>
      <c r="C2488" s="2" t="s">
        <v>27457</v>
      </c>
      <c r="D2488" s="1" t="s">
        <v>239</v>
      </c>
      <c r="E2488" s="18">
        <v>45065</v>
      </c>
      <c r="F2488" s="1" t="s">
        <v>3240</v>
      </c>
      <c r="G2488" s="14" t="s">
        <v>34896</v>
      </c>
      <c r="H2488" s="14" t="s">
        <v>34896</v>
      </c>
      <c r="I2488" s="1" t="s">
        <v>20</v>
      </c>
      <c r="J2488" s="1" t="s">
        <v>27458</v>
      </c>
      <c r="K2488" s="1" t="s">
        <v>27459</v>
      </c>
      <c r="L2488" s="1" t="s">
        <v>27460</v>
      </c>
      <c r="M2488" s="2" t="s">
        <v>27461</v>
      </c>
      <c r="N2488" s="1" t="s">
        <v>3412</v>
      </c>
      <c r="O2488" s="1" t="s">
        <v>3413</v>
      </c>
      <c r="P2488" s="4" t="s">
        <v>27462</v>
      </c>
      <c r="Q2488" s="4" t="s">
        <v>75</v>
      </c>
      <c r="R2488" s="1" t="s">
        <v>27455</v>
      </c>
      <c r="S2488" s="18">
        <v>45063</v>
      </c>
      <c r="T2488" s="8">
        <v>2023</v>
      </c>
    </row>
    <row r="2489" spans="1:20" ht="47.25" x14ac:dyDescent="0.25">
      <c r="A2489" s="1" t="s">
        <v>7199</v>
      </c>
      <c r="B2489" s="1" t="s">
        <v>34891</v>
      </c>
      <c r="C2489" s="2" t="s">
        <v>7200</v>
      </c>
      <c r="D2489" s="1" t="s">
        <v>7201</v>
      </c>
      <c r="E2489" s="18">
        <v>45082</v>
      </c>
      <c r="F2489" s="1" t="s">
        <v>7202</v>
      </c>
      <c r="G2489" s="7" t="s">
        <v>265</v>
      </c>
      <c r="H2489" s="7" t="s">
        <v>265</v>
      </c>
      <c r="I2489" s="1" t="s">
        <v>7203</v>
      </c>
      <c r="J2489" s="1" t="s">
        <v>7204</v>
      </c>
      <c r="K2489" s="1" t="s">
        <v>7205</v>
      </c>
      <c r="L2489" s="1" t="s">
        <v>7206</v>
      </c>
      <c r="M2489" s="2" t="s">
        <v>7207</v>
      </c>
      <c r="N2489" s="1" t="s">
        <v>3412</v>
      </c>
      <c r="O2489" s="1" t="s">
        <v>3413</v>
      </c>
      <c r="P2489" s="4" t="s">
        <v>7208</v>
      </c>
      <c r="Q2489" s="4" t="s">
        <v>75</v>
      </c>
      <c r="R2489" s="1" t="s">
        <v>7203</v>
      </c>
      <c r="S2489" s="18">
        <v>45063</v>
      </c>
      <c r="T2489" s="8">
        <v>2023</v>
      </c>
    </row>
    <row r="2490" spans="1:20" ht="78.75" x14ac:dyDescent="0.25">
      <c r="A2490" s="1" t="s">
        <v>18149</v>
      </c>
      <c r="B2490" s="1" t="s">
        <v>34891</v>
      </c>
      <c r="C2490" s="2" t="s">
        <v>18150</v>
      </c>
      <c r="D2490" s="1" t="s">
        <v>1501</v>
      </c>
      <c r="E2490" s="18">
        <v>45065</v>
      </c>
      <c r="F2490" s="1" t="s">
        <v>44</v>
      </c>
      <c r="G2490" s="14" t="s">
        <v>34896</v>
      </c>
      <c r="H2490" s="14" t="s">
        <v>34896</v>
      </c>
      <c r="I2490" s="1" t="s">
        <v>289</v>
      </c>
      <c r="J2490" s="1" t="s">
        <v>18151</v>
      </c>
      <c r="K2490" s="1" t="s">
        <v>18152</v>
      </c>
      <c r="L2490" s="1" t="s">
        <v>18153</v>
      </c>
      <c r="M2490" s="2" t="s">
        <v>18154</v>
      </c>
      <c r="N2490" s="1" t="s">
        <v>3412</v>
      </c>
      <c r="O2490" s="1" t="s">
        <v>3413</v>
      </c>
      <c r="P2490" s="4" t="s">
        <v>18155</v>
      </c>
      <c r="Q2490" s="4" t="s">
        <v>75</v>
      </c>
      <c r="R2490" s="1" t="s">
        <v>18156</v>
      </c>
      <c r="S2490" s="18">
        <v>45064</v>
      </c>
      <c r="T2490" s="8">
        <v>2023</v>
      </c>
    </row>
    <row r="2491" spans="1:20" x14ac:dyDescent="0.25">
      <c r="A2491" s="1" t="s">
        <v>16394</v>
      </c>
      <c r="B2491" s="1" t="s">
        <v>34891</v>
      </c>
      <c r="C2491" s="2" t="s">
        <v>16395</v>
      </c>
      <c r="D2491" s="1" t="s">
        <v>239</v>
      </c>
      <c r="E2491" s="18">
        <v>45072</v>
      </c>
      <c r="F2491" s="1" t="s">
        <v>44</v>
      </c>
      <c r="G2491" s="14" t="s">
        <v>34896</v>
      </c>
      <c r="H2491" s="14" t="s">
        <v>34896</v>
      </c>
      <c r="I2491" s="1" t="s">
        <v>289</v>
      </c>
      <c r="J2491" s="1" t="s">
        <v>16396</v>
      </c>
      <c r="K2491" s="1" t="s">
        <v>16397</v>
      </c>
      <c r="L2491" s="1" t="s">
        <v>16398</v>
      </c>
      <c r="M2491" s="2" t="s">
        <v>16399</v>
      </c>
      <c r="N2491" s="1" t="s">
        <v>3412</v>
      </c>
      <c r="O2491" s="1" t="s">
        <v>6021</v>
      </c>
      <c r="P2491" s="4" t="s">
        <v>16400</v>
      </c>
      <c r="Q2491" s="4" t="s">
        <v>75</v>
      </c>
      <c r="R2491" s="1" t="s">
        <v>16401</v>
      </c>
      <c r="S2491" s="18">
        <v>45064</v>
      </c>
      <c r="T2491" s="8">
        <v>2023</v>
      </c>
    </row>
    <row r="2492" spans="1:20" x14ac:dyDescent="0.25">
      <c r="A2492" s="9" t="s">
        <v>30974</v>
      </c>
      <c r="B2492" s="9" t="s">
        <v>34892</v>
      </c>
      <c r="C2492" s="10" t="s">
        <v>30364</v>
      </c>
      <c r="D2492" s="9" t="s">
        <v>34916</v>
      </c>
      <c r="E2492" s="19">
        <v>45307</v>
      </c>
      <c r="F2492" s="9" t="s">
        <v>31489</v>
      </c>
      <c r="G2492" s="14" t="s">
        <v>34895</v>
      </c>
      <c r="H2492" s="14" t="s">
        <v>34895</v>
      </c>
      <c r="I2492" s="1" t="s">
        <v>75</v>
      </c>
      <c r="J2492" s="1" t="s">
        <v>75</v>
      </c>
      <c r="K2492" s="9" t="s">
        <v>32062</v>
      </c>
      <c r="L2492" s="9" t="s">
        <v>32671</v>
      </c>
      <c r="M2492" s="10" t="s">
        <v>33282</v>
      </c>
      <c r="N2492" s="9" t="s">
        <v>3412</v>
      </c>
      <c r="O2492" s="9" t="s">
        <v>3413</v>
      </c>
      <c r="P2492" s="11" t="s">
        <v>33961</v>
      </c>
      <c r="Q2492" s="11" t="s">
        <v>75</v>
      </c>
      <c r="R2492" s="9" t="s">
        <v>12630</v>
      </c>
      <c r="S2492" s="19">
        <v>45064</v>
      </c>
      <c r="T2492" s="8">
        <v>2023</v>
      </c>
    </row>
    <row r="2493" spans="1:20" ht="409.5" x14ac:dyDescent="0.25">
      <c r="A2493" s="1" t="s">
        <v>5709</v>
      </c>
      <c r="B2493" s="1" t="s">
        <v>34891</v>
      </c>
      <c r="C2493" s="2" t="s">
        <v>5710</v>
      </c>
      <c r="D2493" s="1" t="s">
        <v>124</v>
      </c>
      <c r="E2493" s="18">
        <v>45069</v>
      </c>
      <c r="F2493" s="1" t="s">
        <v>546</v>
      </c>
      <c r="G2493" s="14" t="s">
        <v>34896</v>
      </c>
      <c r="H2493" s="14" t="s">
        <v>34896</v>
      </c>
      <c r="I2493" s="1" t="s">
        <v>5711</v>
      </c>
      <c r="J2493" s="1" t="s">
        <v>5712</v>
      </c>
      <c r="K2493" s="1" t="s">
        <v>5713</v>
      </c>
      <c r="L2493" s="1" t="s">
        <v>5714</v>
      </c>
      <c r="M2493" s="2" t="s">
        <v>5715</v>
      </c>
      <c r="N2493" s="1" t="s">
        <v>11</v>
      </c>
      <c r="O2493" s="1" t="s">
        <v>4003</v>
      </c>
      <c r="P2493" s="4" t="s">
        <v>5716</v>
      </c>
      <c r="Q2493" s="4" t="s">
        <v>5717</v>
      </c>
      <c r="R2493" s="1" t="s">
        <v>4006</v>
      </c>
      <c r="S2493" s="18">
        <v>45066</v>
      </c>
      <c r="T2493" s="8">
        <v>2023</v>
      </c>
    </row>
    <row r="2494" spans="1:20" ht="31.5" x14ac:dyDescent="0.25">
      <c r="A2494" s="1" t="s">
        <v>7408</v>
      </c>
      <c r="B2494" s="1" t="s">
        <v>34891</v>
      </c>
      <c r="C2494" s="2" t="s">
        <v>7409</v>
      </c>
      <c r="D2494" s="1" t="s">
        <v>831</v>
      </c>
      <c r="E2494" s="18">
        <v>45072</v>
      </c>
      <c r="F2494" s="1" t="s">
        <v>79</v>
      </c>
      <c r="G2494" s="14" t="s">
        <v>34896</v>
      </c>
      <c r="H2494" s="14" t="s">
        <v>34896</v>
      </c>
      <c r="I2494" s="1" t="s">
        <v>289</v>
      </c>
      <c r="J2494" s="1" t="s">
        <v>7410</v>
      </c>
      <c r="K2494" s="1" t="s">
        <v>7411</v>
      </c>
      <c r="L2494" s="1" t="s">
        <v>7412</v>
      </c>
      <c r="M2494" s="2" t="s">
        <v>7413</v>
      </c>
      <c r="N2494" s="1" t="s">
        <v>3412</v>
      </c>
      <c r="O2494" s="1" t="s">
        <v>6021</v>
      </c>
      <c r="P2494" s="4" t="s">
        <v>7414</v>
      </c>
      <c r="Q2494" s="4" t="s">
        <v>75</v>
      </c>
      <c r="R2494" s="1" t="s">
        <v>7415</v>
      </c>
      <c r="S2494" s="18">
        <v>45066</v>
      </c>
      <c r="T2494" s="8">
        <v>2023</v>
      </c>
    </row>
    <row r="2495" spans="1:20" ht="126" x14ac:dyDescent="0.25">
      <c r="A2495" s="1" t="s">
        <v>5884</v>
      </c>
      <c r="B2495" s="1" t="s">
        <v>34891</v>
      </c>
      <c r="C2495" s="2" t="s">
        <v>5885</v>
      </c>
      <c r="D2495" s="1" t="s">
        <v>558</v>
      </c>
      <c r="E2495" s="18">
        <v>45096</v>
      </c>
      <c r="F2495" s="1" t="s">
        <v>5886</v>
      </c>
      <c r="G2495" s="7" t="s">
        <v>193</v>
      </c>
      <c r="H2495" s="7" t="s">
        <v>193</v>
      </c>
      <c r="I2495" s="1" t="s">
        <v>2942</v>
      </c>
      <c r="J2495" s="1" t="s">
        <v>5887</v>
      </c>
      <c r="K2495" s="1" t="s">
        <v>5888</v>
      </c>
      <c r="L2495" s="1" t="s">
        <v>5889</v>
      </c>
      <c r="M2495" s="2" t="s">
        <v>5890</v>
      </c>
      <c r="N2495" s="1" t="s">
        <v>3412</v>
      </c>
      <c r="O2495" s="1" t="s">
        <v>3413</v>
      </c>
      <c r="P2495" s="4" t="s">
        <v>5891</v>
      </c>
      <c r="Q2495" s="4" t="s">
        <v>75</v>
      </c>
      <c r="R2495" s="1">
        <v>1776</v>
      </c>
      <c r="S2495" s="18">
        <v>45066</v>
      </c>
      <c r="T2495" s="8">
        <v>2023</v>
      </c>
    </row>
    <row r="2496" spans="1:20" ht="31.5" x14ac:dyDescent="0.25">
      <c r="A2496" s="1" t="s">
        <v>14660</v>
      </c>
      <c r="B2496" s="1" t="s">
        <v>34891</v>
      </c>
      <c r="C2496" s="2" t="s">
        <v>14661</v>
      </c>
      <c r="D2496" s="1" t="s">
        <v>239</v>
      </c>
      <c r="E2496" s="18">
        <v>45070</v>
      </c>
      <c r="F2496" s="1" t="s">
        <v>156</v>
      </c>
      <c r="G2496" s="14" t="s">
        <v>34896</v>
      </c>
      <c r="H2496" s="14" t="s">
        <v>34896</v>
      </c>
      <c r="I2496" s="1" t="s">
        <v>289</v>
      </c>
      <c r="J2496" s="1" t="s">
        <v>14662</v>
      </c>
      <c r="K2496" s="1" t="s">
        <v>14663</v>
      </c>
      <c r="L2496" s="1" t="s">
        <v>14664</v>
      </c>
      <c r="M2496" s="2" t="s">
        <v>14665</v>
      </c>
      <c r="N2496" s="1" t="s">
        <v>3412</v>
      </c>
      <c r="O2496" s="1" t="s">
        <v>6021</v>
      </c>
      <c r="P2496" s="4" t="s">
        <v>14666</v>
      </c>
      <c r="Q2496" s="4" t="s">
        <v>75</v>
      </c>
      <c r="R2496" s="1" t="s">
        <v>14667</v>
      </c>
      <c r="S2496" s="18">
        <v>45067</v>
      </c>
      <c r="T2496" s="8">
        <v>2023</v>
      </c>
    </row>
    <row r="2497" spans="1:20" ht="204.75" x14ac:dyDescent="0.25">
      <c r="A2497" s="1" t="s">
        <v>27309</v>
      </c>
      <c r="B2497" s="1" t="s">
        <v>34891</v>
      </c>
      <c r="C2497" s="2" t="s">
        <v>27310</v>
      </c>
      <c r="D2497" s="1" t="s">
        <v>90</v>
      </c>
      <c r="E2497" s="18">
        <v>45071</v>
      </c>
      <c r="F2497" s="1" t="s">
        <v>27311</v>
      </c>
      <c r="G2497" s="7" t="s">
        <v>193</v>
      </c>
      <c r="H2497" s="7" t="s">
        <v>193</v>
      </c>
      <c r="I2497" s="1" t="s">
        <v>20</v>
      </c>
      <c r="J2497" s="1" t="s">
        <v>27312</v>
      </c>
      <c r="K2497" s="1" t="s">
        <v>27313</v>
      </c>
      <c r="L2497" s="1" t="s">
        <v>27314</v>
      </c>
      <c r="M2497" s="2" t="s">
        <v>27315</v>
      </c>
      <c r="N2497" s="1" t="s">
        <v>3412</v>
      </c>
      <c r="O2497" s="1" t="s">
        <v>6021</v>
      </c>
      <c r="P2497" s="4" t="s">
        <v>27316</v>
      </c>
      <c r="Q2497" s="4" t="s">
        <v>75</v>
      </c>
      <c r="R2497" s="1" t="s">
        <v>27317</v>
      </c>
      <c r="S2497" s="18">
        <v>45067</v>
      </c>
      <c r="T2497" s="8">
        <v>2023</v>
      </c>
    </row>
    <row r="2498" spans="1:20" ht="126" x14ac:dyDescent="0.25">
      <c r="A2498" s="1" t="s">
        <v>26176</v>
      </c>
      <c r="B2498" s="1" t="s">
        <v>34891</v>
      </c>
      <c r="C2498" s="2" t="s">
        <v>26177</v>
      </c>
      <c r="D2498" s="1" t="s">
        <v>831</v>
      </c>
      <c r="E2498" s="18">
        <v>45072</v>
      </c>
      <c r="F2498" s="1" t="s">
        <v>11590</v>
      </c>
      <c r="G2498" s="14" t="s">
        <v>34896</v>
      </c>
      <c r="H2498" s="14" t="s">
        <v>34896</v>
      </c>
      <c r="I2498" s="1" t="s">
        <v>20</v>
      </c>
      <c r="J2498" s="1" t="s">
        <v>26178</v>
      </c>
      <c r="K2498" s="1" t="s">
        <v>26179</v>
      </c>
      <c r="L2498" s="1" t="s">
        <v>26180</v>
      </c>
      <c r="M2498" s="2" t="s">
        <v>26181</v>
      </c>
      <c r="N2498" s="1" t="s">
        <v>3412</v>
      </c>
      <c r="O2498" s="1" t="s">
        <v>6011</v>
      </c>
      <c r="P2498" s="4" t="s">
        <v>26182</v>
      </c>
      <c r="Q2498" s="4" t="s">
        <v>75</v>
      </c>
      <c r="R2498" s="1" t="s">
        <v>26183</v>
      </c>
      <c r="S2498" s="18">
        <v>45068</v>
      </c>
      <c r="T2498" s="8">
        <v>2023</v>
      </c>
    </row>
    <row r="2499" spans="1:20" ht="252" x14ac:dyDescent="0.25">
      <c r="A2499" s="1" t="s">
        <v>29911</v>
      </c>
      <c r="B2499" s="1" t="s">
        <v>34891</v>
      </c>
      <c r="C2499" s="2" t="s">
        <v>29912</v>
      </c>
      <c r="D2499" s="1" t="s">
        <v>831</v>
      </c>
      <c r="E2499" s="18">
        <v>45078</v>
      </c>
      <c r="F2499" s="1" t="s">
        <v>29913</v>
      </c>
      <c r="G2499" s="14" t="s">
        <v>34896</v>
      </c>
      <c r="H2499" s="14" t="s">
        <v>34896</v>
      </c>
      <c r="I2499" s="1" t="s">
        <v>20</v>
      </c>
      <c r="J2499" s="1" t="s">
        <v>26178</v>
      </c>
      <c r="K2499" s="1" t="s">
        <v>29914</v>
      </c>
      <c r="L2499" s="1" t="s">
        <v>29915</v>
      </c>
      <c r="M2499" s="2" t="s">
        <v>29916</v>
      </c>
      <c r="N2499" s="1" t="s">
        <v>3412</v>
      </c>
      <c r="O2499" s="1" t="s">
        <v>6011</v>
      </c>
      <c r="P2499" s="4" t="s">
        <v>29917</v>
      </c>
      <c r="Q2499" s="4" t="s">
        <v>75</v>
      </c>
      <c r="R2499" s="1" t="s">
        <v>75</v>
      </c>
      <c r="S2499" s="18">
        <v>45068</v>
      </c>
      <c r="T2499" s="8">
        <v>2023</v>
      </c>
    </row>
    <row r="2500" spans="1:20" ht="31.5" x14ac:dyDescent="0.25">
      <c r="A2500" s="1" t="s">
        <v>27869</v>
      </c>
      <c r="B2500" s="1" t="s">
        <v>34891</v>
      </c>
      <c r="C2500" s="2" t="s">
        <v>27870</v>
      </c>
      <c r="D2500" s="1" t="s">
        <v>1501</v>
      </c>
      <c r="E2500" s="18">
        <v>45072</v>
      </c>
      <c r="F2500" s="1" t="s">
        <v>3291</v>
      </c>
      <c r="G2500" s="14" t="s">
        <v>34896</v>
      </c>
      <c r="H2500" s="14" t="s">
        <v>34896</v>
      </c>
      <c r="I2500" s="1" t="s">
        <v>20</v>
      </c>
      <c r="J2500" s="1" t="s">
        <v>27871</v>
      </c>
      <c r="K2500" s="1" t="s">
        <v>27872</v>
      </c>
      <c r="L2500" s="1" t="s">
        <v>27873</v>
      </c>
      <c r="M2500" s="2" t="s">
        <v>27874</v>
      </c>
      <c r="N2500" s="1" t="s">
        <v>3412</v>
      </c>
      <c r="O2500" s="1" t="s">
        <v>6011</v>
      </c>
      <c r="P2500" s="4" t="s">
        <v>27875</v>
      </c>
      <c r="Q2500" s="4" t="s">
        <v>75</v>
      </c>
      <c r="R2500" s="1" t="s">
        <v>27876</v>
      </c>
      <c r="S2500" s="18">
        <v>45070</v>
      </c>
      <c r="T2500" s="8">
        <v>2023</v>
      </c>
    </row>
    <row r="2501" spans="1:20" x14ac:dyDescent="0.25">
      <c r="A2501" s="1" t="s">
        <v>14196</v>
      </c>
      <c r="B2501" s="1" t="s">
        <v>34891</v>
      </c>
      <c r="C2501" s="2" t="s">
        <v>14197</v>
      </c>
      <c r="D2501" s="1" t="s">
        <v>205</v>
      </c>
      <c r="E2501" s="18">
        <v>45072</v>
      </c>
      <c r="F2501" s="1" t="s">
        <v>14198</v>
      </c>
      <c r="G2501" s="14" t="s">
        <v>34896</v>
      </c>
      <c r="H2501" s="14" t="s">
        <v>34896</v>
      </c>
      <c r="I2501" s="1" t="s">
        <v>289</v>
      </c>
      <c r="J2501" s="1" t="s">
        <v>14199</v>
      </c>
      <c r="K2501" s="1" t="s">
        <v>14200</v>
      </c>
      <c r="L2501" s="1" t="s">
        <v>14201</v>
      </c>
      <c r="M2501" s="2" t="s">
        <v>14202</v>
      </c>
      <c r="N2501" s="1" t="s">
        <v>3412</v>
      </c>
      <c r="O2501" s="1" t="s">
        <v>6021</v>
      </c>
      <c r="P2501" s="4" t="s">
        <v>14203</v>
      </c>
      <c r="Q2501" s="4" t="s">
        <v>75</v>
      </c>
      <c r="R2501" s="1" t="s">
        <v>14182</v>
      </c>
      <c r="S2501" s="18">
        <v>45071</v>
      </c>
      <c r="T2501" s="8">
        <v>2023</v>
      </c>
    </row>
    <row r="2502" spans="1:20" ht="47.25" x14ac:dyDescent="0.25">
      <c r="A2502" s="1" t="s">
        <v>29918</v>
      </c>
      <c r="B2502" s="1" t="s">
        <v>34891</v>
      </c>
      <c r="C2502" s="2" t="s">
        <v>29919</v>
      </c>
      <c r="D2502" s="1" t="s">
        <v>90</v>
      </c>
      <c r="E2502" s="18">
        <v>45077</v>
      </c>
      <c r="F2502" s="1" t="s">
        <v>11116</v>
      </c>
      <c r="G2502" s="7" t="s">
        <v>193</v>
      </c>
      <c r="H2502" s="7" t="s">
        <v>193</v>
      </c>
      <c r="I2502" s="1" t="s">
        <v>20</v>
      </c>
      <c r="J2502" s="1" t="s">
        <v>29920</v>
      </c>
      <c r="K2502" s="1" t="s">
        <v>29921</v>
      </c>
      <c r="L2502" s="1" t="s">
        <v>29922</v>
      </c>
      <c r="M2502" s="2" t="s">
        <v>29923</v>
      </c>
      <c r="N2502" s="1" t="s">
        <v>3412</v>
      </c>
      <c r="O2502" s="1" t="s">
        <v>6011</v>
      </c>
      <c r="P2502" s="4" t="s">
        <v>29924</v>
      </c>
      <c r="Q2502" s="4" t="s">
        <v>75</v>
      </c>
      <c r="R2502" s="1" t="s">
        <v>75</v>
      </c>
      <c r="S2502" s="18">
        <v>45072</v>
      </c>
      <c r="T2502" s="8">
        <v>2023</v>
      </c>
    </row>
    <row r="2503" spans="1:20" ht="409.5" x14ac:dyDescent="0.25">
      <c r="A2503" s="9" t="s">
        <v>30850</v>
      </c>
      <c r="B2503" s="9" t="s">
        <v>34892</v>
      </c>
      <c r="C2503" s="10" t="s">
        <v>30240</v>
      </c>
      <c r="D2503" s="9" t="s">
        <v>34916</v>
      </c>
      <c r="E2503" s="19">
        <v>45076</v>
      </c>
      <c r="F2503" s="9" t="s">
        <v>31395</v>
      </c>
      <c r="G2503" s="6" t="s">
        <v>31691</v>
      </c>
      <c r="H2503" s="6" t="s">
        <v>168</v>
      </c>
      <c r="I2503" s="1" t="s">
        <v>75</v>
      </c>
      <c r="J2503" s="1" t="s">
        <v>75</v>
      </c>
      <c r="K2503" s="9" t="s">
        <v>31938</v>
      </c>
      <c r="L2503" s="9" t="s">
        <v>32547</v>
      </c>
      <c r="M2503" s="10" t="s">
        <v>33158</v>
      </c>
      <c r="N2503" s="9" t="s">
        <v>11</v>
      </c>
      <c r="O2503" s="9" t="s">
        <v>33538</v>
      </c>
      <c r="P2503" s="11" t="s">
        <v>33838</v>
      </c>
      <c r="Q2503" s="11" t="s">
        <v>34310</v>
      </c>
      <c r="R2503" s="9" t="s">
        <v>34545</v>
      </c>
      <c r="S2503" s="19">
        <v>45075</v>
      </c>
      <c r="T2503" s="8">
        <v>2023</v>
      </c>
    </row>
    <row r="2504" spans="1:20" ht="47.25" x14ac:dyDescent="0.25">
      <c r="A2504" s="1" t="s">
        <v>14564</v>
      </c>
      <c r="B2504" s="1" t="s">
        <v>34891</v>
      </c>
      <c r="C2504" s="2" t="s">
        <v>14565</v>
      </c>
      <c r="D2504" s="1" t="s">
        <v>124</v>
      </c>
      <c r="E2504" s="18">
        <v>45083</v>
      </c>
      <c r="F2504" s="1" t="s">
        <v>14566</v>
      </c>
      <c r="G2504" s="14" t="s">
        <v>34896</v>
      </c>
      <c r="H2504" s="14" t="s">
        <v>34896</v>
      </c>
      <c r="I2504" s="1" t="s">
        <v>33</v>
      </c>
      <c r="J2504" s="1" t="s">
        <v>14567</v>
      </c>
      <c r="K2504" s="1" t="s">
        <v>14568</v>
      </c>
      <c r="L2504" s="1" t="s">
        <v>14569</v>
      </c>
      <c r="M2504" s="2" t="s">
        <v>14570</v>
      </c>
      <c r="N2504" s="1" t="s">
        <v>3412</v>
      </c>
      <c r="O2504" s="1" t="s">
        <v>3413</v>
      </c>
      <c r="P2504" s="4" t="s">
        <v>14571</v>
      </c>
      <c r="Q2504" s="4" t="s">
        <v>75</v>
      </c>
      <c r="R2504" s="1" t="s">
        <v>14572</v>
      </c>
      <c r="S2504" s="18">
        <v>45076</v>
      </c>
      <c r="T2504" s="8">
        <v>2023</v>
      </c>
    </row>
    <row r="2505" spans="1:20" ht="141.75" x14ac:dyDescent="0.25">
      <c r="A2505" s="1" t="s">
        <v>17437</v>
      </c>
      <c r="B2505" s="1" t="s">
        <v>34891</v>
      </c>
      <c r="C2505" s="2" t="s">
        <v>17438</v>
      </c>
      <c r="D2505" s="1" t="s">
        <v>1501</v>
      </c>
      <c r="E2505" s="18">
        <v>45077</v>
      </c>
      <c r="F2505" s="1" t="s">
        <v>17439</v>
      </c>
      <c r="G2505" s="14" t="s">
        <v>34896</v>
      </c>
      <c r="H2505" s="14" t="s">
        <v>34896</v>
      </c>
      <c r="I2505" s="1" t="s">
        <v>2942</v>
      </c>
      <c r="J2505" s="1" t="s">
        <v>17440</v>
      </c>
      <c r="K2505" s="1" t="s">
        <v>17441</v>
      </c>
      <c r="L2505" s="1" t="s">
        <v>17442</v>
      </c>
      <c r="M2505" s="2" t="s">
        <v>17443</v>
      </c>
      <c r="N2505" s="1" t="s">
        <v>3412</v>
      </c>
      <c r="O2505" s="1" t="s">
        <v>3413</v>
      </c>
      <c r="P2505" s="4" t="s">
        <v>17444</v>
      </c>
      <c r="Q2505" s="4" t="s">
        <v>75</v>
      </c>
      <c r="R2505" s="1" t="s">
        <v>17445</v>
      </c>
      <c r="S2505" s="18">
        <v>45076</v>
      </c>
      <c r="T2505" s="8">
        <v>2023</v>
      </c>
    </row>
    <row r="2506" spans="1:20" ht="31.5" x14ac:dyDescent="0.25">
      <c r="A2506" s="1" t="s">
        <v>22417</v>
      </c>
      <c r="B2506" s="1" t="s">
        <v>34891</v>
      </c>
      <c r="C2506" s="2" t="s">
        <v>22418</v>
      </c>
      <c r="D2506" s="1" t="s">
        <v>90</v>
      </c>
      <c r="E2506" s="18">
        <v>45078</v>
      </c>
      <c r="F2506" s="1" t="s">
        <v>206</v>
      </c>
      <c r="G2506" s="14" t="s">
        <v>34896</v>
      </c>
      <c r="H2506" s="14" t="s">
        <v>34896</v>
      </c>
      <c r="I2506" s="1" t="s">
        <v>20</v>
      </c>
      <c r="J2506" s="1" t="s">
        <v>22419</v>
      </c>
      <c r="K2506" s="1" t="s">
        <v>22420</v>
      </c>
      <c r="L2506" s="1" t="s">
        <v>22421</v>
      </c>
      <c r="M2506" s="2" t="s">
        <v>22422</v>
      </c>
      <c r="N2506" s="1" t="s">
        <v>3412</v>
      </c>
      <c r="O2506" s="1" t="s">
        <v>3413</v>
      </c>
      <c r="P2506" s="4" t="s">
        <v>22423</v>
      </c>
      <c r="Q2506" s="4" t="s">
        <v>75</v>
      </c>
      <c r="R2506" s="1" t="s">
        <v>22424</v>
      </c>
      <c r="S2506" s="18">
        <v>45077</v>
      </c>
      <c r="T2506" s="8">
        <v>2023</v>
      </c>
    </row>
    <row r="2507" spans="1:20" ht="94.5" x14ac:dyDescent="0.25">
      <c r="A2507" s="1" t="s">
        <v>10296</v>
      </c>
      <c r="B2507" s="1" t="s">
        <v>34891</v>
      </c>
      <c r="C2507" s="2" t="s">
        <v>10297</v>
      </c>
      <c r="D2507" s="1" t="s">
        <v>831</v>
      </c>
      <c r="E2507" s="18">
        <v>45082</v>
      </c>
      <c r="F2507" s="1" t="s">
        <v>44</v>
      </c>
      <c r="G2507" s="14" t="s">
        <v>34896</v>
      </c>
      <c r="H2507" s="14" t="s">
        <v>34896</v>
      </c>
      <c r="I2507" s="1" t="s">
        <v>10243</v>
      </c>
      <c r="J2507" s="1" t="s">
        <v>10298</v>
      </c>
      <c r="K2507" s="1" t="s">
        <v>10299</v>
      </c>
      <c r="L2507" s="1" t="s">
        <v>10300</v>
      </c>
      <c r="M2507" s="2" t="s">
        <v>10301</v>
      </c>
      <c r="N2507" s="1" t="s">
        <v>3412</v>
      </c>
      <c r="O2507" s="1" t="s">
        <v>3413</v>
      </c>
      <c r="P2507" s="4" t="s">
        <v>10302</v>
      </c>
      <c r="Q2507" s="4" t="s">
        <v>75</v>
      </c>
      <c r="R2507" s="1" t="s">
        <v>10243</v>
      </c>
      <c r="S2507" s="18">
        <v>45078</v>
      </c>
      <c r="T2507" s="8">
        <v>2023</v>
      </c>
    </row>
    <row r="2508" spans="1:20" ht="409.5" x14ac:dyDescent="0.25">
      <c r="A2508" s="1" t="s">
        <v>1447</v>
      </c>
      <c r="B2508" s="1" t="s">
        <v>34891</v>
      </c>
      <c r="C2508" s="2" t="s">
        <v>1448</v>
      </c>
      <c r="D2508" s="1" t="s">
        <v>43</v>
      </c>
      <c r="E2508" s="18">
        <v>45086</v>
      </c>
      <c r="F2508" s="1" t="s">
        <v>1449</v>
      </c>
      <c r="G2508" s="7" t="s">
        <v>5</v>
      </c>
      <c r="H2508" s="7" t="s">
        <v>5</v>
      </c>
      <c r="I2508" s="1" t="s">
        <v>33</v>
      </c>
      <c r="J2508" s="1" t="s">
        <v>1450</v>
      </c>
      <c r="K2508" s="1" t="s">
        <v>1451</v>
      </c>
      <c r="L2508" s="1" t="s">
        <v>1452</v>
      </c>
      <c r="M2508" s="2" t="s">
        <v>1453</v>
      </c>
      <c r="N2508" s="1" t="s">
        <v>11</v>
      </c>
      <c r="O2508" s="1" t="s">
        <v>785</v>
      </c>
      <c r="P2508" s="4" t="s">
        <v>1454</v>
      </c>
      <c r="Q2508" s="4" t="s">
        <v>1455</v>
      </c>
      <c r="R2508" s="1" t="s">
        <v>788</v>
      </c>
      <c r="S2508" s="18">
        <v>45078</v>
      </c>
      <c r="T2508" s="8">
        <v>2023</v>
      </c>
    </row>
    <row r="2509" spans="1:20" ht="409.5" x14ac:dyDescent="0.25">
      <c r="A2509" s="1" t="s">
        <v>122</v>
      </c>
      <c r="B2509" s="1" t="s">
        <v>34891</v>
      </c>
      <c r="C2509" s="2" t="s">
        <v>123</v>
      </c>
      <c r="D2509" s="1" t="s">
        <v>124</v>
      </c>
      <c r="E2509" s="18">
        <v>45141</v>
      </c>
      <c r="F2509" s="1" t="s">
        <v>125</v>
      </c>
      <c r="G2509" s="14" t="s">
        <v>34896</v>
      </c>
      <c r="H2509" s="14" t="s">
        <v>34896</v>
      </c>
      <c r="I2509" s="1" t="s">
        <v>20</v>
      </c>
      <c r="J2509" s="1" t="s">
        <v>126</v>
      </c>
      <c r="K2509" s="1" t="s">
        <v>127</v>
      </c>
      <c r="L2509" s="1" t="s">
        <v>128</v>
      </c>
      <c r="M2509" s="2" t="s">
        <v>129</v>
      </c>
      <c r="N2509" s="1" t="s">
        <v>11</v>
      </c>
      <c r="O2509" s="1" t="s">
        <v>108</v>
      </c>
      <c r="P2509" s="4" t="s">
        <v>130</v>
      </c>
      <c r="Q2509" s="4" t="s">
        <v>131</v>
      </c>
      <c r="R2509" s="1" t="s">
        <v>111</v>
      </c>
      <c r="S2509" s="18">
        <v>45081</v>
      </c>
      <c r="T2509" s="8">
        <v>2023</v>
      </c>
    </row>
    <row r="2510" spans="1:20" ht="220.5" x14ac:dyDescent="0.25">
      <c r="A2510" s="1" t="s">
        <v>4143</v>
      </c>
      <c r="B2510" s="1" t="s">
        <v>34891</v>
      </c>
      <c r="C2510" s="2" t="s">
        <v>4144</v>
      </c>
      <c r="D2510" s="1" t="s">
        <v>43</v>
      </c>
      <c r="E2510" s="18">
        <v>45086</v>
      </c>
      <c r="F2510" s="1" t="s">
        <v>44</v>
      </c>
      <c r="G2510" s="14" t="s">
        <v>34896</v>
      </c>
      <c r="H2510" s="14" t="s">
        <v>34896</v>
      </c>
      <c r="I2510" s="1" t="s">
        <v>6</v>
      </c>
      <c r="J2510" s="1" t="s">
        <v>4145</v>
      </c>
      <c r="K2510" s="1" t="s">
        <v>4146</v>
      </c>
      <c r="L2510" s="1" t="s">
        <v>4147</v>
      </c>
      <c r="M2510" s="2" t="s">
        <v>4148</v>
      </c>
      <c r="N2510" s="1" t="s">
        <v>11</v>
      </c>
      <c r="O2510" s="1" t="s">
        <v>4149</v>
      </c>
      <c r="P2510" s="4" t="s">
        <v>4150</v>
      </c>
      <c r="Q2510" s="4" t="s">
        <v>4151</v>
      </c>
      <c r="R2510" s="1" t="s">
        <v>153</v>
      </c>
      <c r="S2510" s="18">
        <v>45081</v>
      </c>
      <c r="T2510" s="8">
        <v>2023</v>
      </c>
    </row>
    <row r="2511" spans="1:20" x14ac:dyDescent="0.25">
      <c r="A2511" s="1" t="s">
        <v>26998</v>
      </c>
      <c r="B2511" s="1" t="s">
        <v>34891</v>
      </c>
      <c r="C2511" s="2" t="s">
        <v>26999</v>
      </c>
      <c r="D2511" s="1" t="s">
        <v>124</v>
      </c>
      <c r="E2511" s="18">
        <v>45091</v>
      </c>
      <c r="F2511" s="1" t="s">
        <v>1152</v>
      </c>
      <c r="G2511" s="14" t="s">
        <v>34896</v>
      </c>
      <c r="H2511" s="14" t="s">
        <v>34896</v>
      </c>
      <c r="I2511" s="1" t="s">
        <v>20</v>
      </c>
      <c r="J2511" s="1" t="s">
        <v>27000</v>
      </c>
      <c r="K2511" s="1" t="s">
        <v>27001</v>
      </c>
      <c r="L2511" s="1" t="s">
        <v>27002</v>
      </c>
      <c r="M2511" s="2" t="s">
        <v>27003</v>
      </c>
      <c r="N2511" s="1" t="s">
        <v>3412</v>
      </c>
      <c r="O2511" s="1" t="s">
        <v>6679</v>
      </c>
      <c r="P2511" s="4" t="s">
        <v>27004</v>
      </c>
      <c r="Q2511" s="4" t="s">
        <v>75</v>
      </c>
      <c r="R2511" s="1" t="s">
        <v>27005</v>
      </c>
      <c r="S2511" s="18">
        <v>45082</v>
      </c>
      <c r="T2511" s="8">
        <v>2023</v>
      </c>
    </row>
    <row r="2512" spans="1:20" ht="47.25" x14ac:dyDescent="0.25">
      <c r="A2512" s="1" t="s">
        <v>29874</v>
      </c>
      <c r="B2512" s="1" t="s">
        <v>34891</v>
      </c>
      <c r="C2512" s="2" t="s">
        <v>29875</v>
      </c>
      <c r="D2512" s="1" t="s">
        <v>831</v>
      </c>
      <c r="E2512" s="18">
        <v>45085</v>
      </c>
      <c r="F2512" s="1" t="s">
        <v>546</v>
      </c>
      <c r="G2512" s="14" t="s">
        <v>34896</v>
      </c>
      <c r="H2512" s="14" t="s">
        <v>34896</v>
      </c>
      <c r="I2512" s="1" t="s">
        <v>20</v>
      </c>
      <c r="J2512" s="1" t="s">
        <v>29876</v>
      </c>
      <c r="K2512" s="1" t="s">
        <v>29877</v>
      </c>
      <c r="L2512" s="1" t="s">
        <v>29878</v>
      </c>
      <c r="M2512" s="2" t="s">
        <v>29879</v>
      </c>
      <c r="N2512" s="1" t="s">
        <v>3412</v>
      </c>
      <c r="O2512" s="1" t="s">
        <v>6011</v>
      </c>
      <c r="P2512" s="4" t="s">
        <v>29880</v>
      </c>
      <c r="Q2512" s="4" t="s">
        <v>75</v>
      </c>
      <c r="R2512" s="1" t="s">
        <v>75</v>
      </c>
      <c r="S2512" s="18">
        <v>45082</v>
      </c>
      <c r="T2512" s="8">
        <v>2023</v>
      </c>
    </row>
    <row r="2513" spans="1:20" ht="409.5" x14ac:dyDescent="0.25">
      <c r="A2513" s="1" t="s">
        <v>3206</v>
      </c>
      <c r="B2513" s="1" t="s">
        <v>34891</v>
      </c>
      <c r="C2513" s="2" t="s">
        <v>3207</v>
      </c>
      <c r="D2513" s="1" t="s">
        <v>43</v>
      </c>
      <c r="E2513" s="18">
        <v>45085</v>
      </c>
      <c r="F2513" s="1" t="s">
        <v>44</v>
      </c>
      <c r="G2513" s="7" t="s">
        <v>5</v>
      </c>
      <c r="H2513" s="7" t="s">
        <v>5</v>
      </c>
      <c r="I2513" s="1" t="s">
        <v>289</v>
      </c>
      <c r="J2513" s="1" t="s">
        <v>3208</v>
      </c>
      <c r="K2513" s="1" t="s">
        <v>3209</v>
      </c>
      <c r="L2513" s="1" t="s">
        <v>3210</v>
      </c>
      <c r="M2513" s="2" t="s">
        <v>3211</v>
      </c>
      <c r="N2513" s="1" t="s">
        <v>11</v>
      </c>
      <c r="O2513" s="1" t="s">
        <v>785</v>
      </c>
      <c r="P2513" s="4" t="s">
        <v>3212</v>
      </c>
      <c r="Q2513" s="4" t="s">
        <v>3213</v>
      </c>
      <c r="R2513" s="1" t="s">
        <v>788</v>
      </c>
      <c r="S2513" s="18">
        <v>45082</v>
      </c>
      <c r="T2513" s="8">
        <v>2023</v>
      </c>
    </row>
    <row r="2514" spans="1:20" ht="31.5" x14ac:dyDescent="0.25">
      <c r="A2514" s="1" t="s">
        <v>20017</v>
      </c>
      <c r="B2514" s="1" t="s">
        <v>34891</v>
      </c>
      <c r="C2514" s="2" t="s">
        <v>20018</v>
      </c>
      <c r="D2514" s="1" t="s">
        <v>205</v>
      </c>
      <c r="E2514" s="18">
        <v>45093</v>
      </c>
      <c r="F2514" s="1" t="s">
        <v>4493</v>
      </c>
      <c r="G2514" s="14" t="s">
        <v>34896</v>
      </c>
      <c r="H2514" s="14" t="s">
        <v>34896</v>
      </c>
      <c r="I2514" s="1" t="s">
        <v>20</v>
      </c>
      <c r="J2514" s="1" t="s">
        <v>20019</v>
      </c>
      <c r="K2514" s="1" t="s">
        <v>20020</v>
      </c>
      <c r="L2514" s="1" t="s">
        <v>20021</v>
      </c>
      <c r="M2514" s="2" t="s">
        <v>20022</v>
      </c>
      <c r="N2514" s="1" t="s">
        <v>3412</v>
      </c>
      <c r="O2514" s="1" t="s">
        <v>6011</v>
      </c>
      <c r="P2514" s="4" t="s">
        <v>20023</v>
      </c>
      <c r="Q2514" s="4" t="s">
        <v>75</v>
      </c>
      <c r="R2514" s="1" t="s">
        <v>20024</v>
      </c>
      <c r="S2514" s="18">
        <v>45083</v>
      </c>
      <c r="T2514" s="8">
        <v>2023</v>
      </c>
    </row>
    <row r="2515" spans="1:20" ht="267.75" x14ac:dyDescent="0.25">
      <c r="A2515" s="1" t="s">
        <v>4336</v>
      </c>
      <c r="B2515" s="1" t="s">
        <v>34891</v>
      </c>
      <c r="C2515" s="2" t="s">
        <v>4337</v>
      </c>
      <c r="D2515" s="1" t="s">
        <v>1286</v>
      </c>
      <c r="E2515" s="18">
        <v>45177</v>
      </c>
      <c r="F2515" s="1" t="s">
        <v>1133</v>
      </c>
      <c r="G2515" s="7" t="s">
        <v>265</v>
      </c>
      <c r="H2515" s="7" t="s">
        <v>265</v>
      </c>
      <c r="I2515" s="1" t="s">
        <v>4328</v>
      </c>
      <c r="J2515" s="1" t="s">
        <v>4338</v>
      </c>
      <c r="K2515" s="1" t="s">
        <v>4339</v>
      </c>
      <c r="L2515" s="1" t="s">
        <v>4340</v>
      </c>
      <c r="M2515" s="2" t="s">
        <v>4341</v>
      </c>
      <c r="N2515" s="1" t="s">
        <v>199</v>
      </c>
      <c r="O2515" s="1" t="s">
        <v>4342</v>
      </c>
      <c r="P2515" s="4" t="s">
        <v>4343</v>
      </c>
      <c r="Q2515" s="4" t="s">
        <v>4344</v>
      </c>
      <c r="R2515" s="1" t="s">
        <v>75</v>
      </c>
      <c r="S2515" s="18">
        <v>45083</v>
      </c>
      <c r="T2515" s="8">
        <v>2023</v>
      </c>
    </row>
    <row r="2516" spans="1:20" ht="30" x14ac:dyDescent="0.25">
      <c r="A2516" s="9" t="s">
        <v>31111</v>
      </c>
      <c r="B2516" s="9" t="s">
        <v>34892</v>
      </c>
      <c r="C2516" s="10" t="s">
        <v>30501</v>
      </c>
      <c r="D2516" s="9" t="s">
        <v>34913</v>
      </c>
      <c r="E2516" s="19">
        <v>45344</v>
      </c>
      <c r="F2516" s="9" t="s">
        <v>31228</v>
      </c>
      <c r="G2516" s="14" t="s">
        <v>34895</v>
      </c>
      <c r="H2516" s="14" t="s">
        <v>34895</v>
      </c>
      <c r="I2516" s="1" t="s">
        <v>75</v>
      </c>
      <c r="J2516" s="1" t="s">
        <v>75</v>
      </c>
      <c r="K2516" s="9" t="s">
        <v>31710</v>
      </c>
      <c r="L2516" s="9" t="s">
        <v>32808</v>
      </c>
      <c r="M2516" s="10" t="s">
        <v>33419</v>
      </c>
      <c r="N2516" s="9" t="s">
        <v>3412</v>
      </c>
      <c r="O2516" s="9" t="s">
        <v>3413</v>
      </c>
      <c r="P2516" s="11" t="s">
        <v>34098</v>
      </c>
      <c r="Q2516" s="11" t="s">
        <v>75</v>
      </c>
      <c r="R2516" s="9" t="s">
        <v>34765</v>
      </c>
      <c r="S2516" s="19">
        <v>45083</v>
      </c>
      <c r="T2516" s="8">
        <v>2023</v>
      </c>
    </row>
    <row r="2517" spans="1:20" x14ac:dyDescent="0.25">
      <c r="A2517" s="1" t="s">
        <v>27333</v>
      </c>
      <c r="B2517" s="1" t="s">
        <v>34891</v>
      </c>
      <c r="C2517" s="2" t="s">
        <v>27334</v>
      </c>
      <c r="D2517" s="1" t="s">
        <v>43</v>
      </c>
      <c r="E2517" s="18">
        <v>45127</v>
      </c>
      <c r="F2517" s="1" t="s">
        <v>3123</v>
      </c>
      <c r="G2517" s="14" t="s">
        <v>34896</v>
      </c>
      <c r="H2517" s="14" t="s">
        <v>34896</v>
      </c>
      <c r="I2517" s="1" t="s">
        <v>289</v>
      </c>
      <c r="J2517" s="1" t="s">
        <v>3310</v>
      </c>
      <c r="K2517" s="1" t="s">
        <v>27335</v>
      </c>
      <c r="L2517" s="1" t="s">
        <v>27336</v>
      </c>
      <c r="M2517" s="2" t="s">
        <v>27337</v>
      </c>
      <c r="N2517" s="1" t="s">
        <v>3412</v>
      </c>
      <c r="O2517" s="1" t="s">
        <v>27338</v>
      </c>
      <c r="P2517" s="4" t="s">
        <v>27339</v>
      </c>
      <c r="Q2517" s="4" t="s">
        <v>75</v>
      </c>
      <c r="R2517" s="1" t="s">
        <v>27340</v>
      </c>
      <c r="S2517" s="18">
        <v>45085</v>
      </c>
      <c r="T2517" s="8">
        <v>2023</v>
      </c>
    </row>
    <row r="2518" spans="1:20" ht="409.5" x14ac:dyDescent="0.25">
      <c r="A2518" s="1" t="s">
        <v>5597</v>
      </c>
      <c r="B2518" s="1" t="s">
        <v>34891</v>
      </c>
      <c r="C2518" s="2" t="s">
        <v>5598</v>
      </c>
      <c r="D2518" s="1" t="s">
        <v>43</v>
      </c>
      <c r="E2518" s="18">
        <v>45124</v>
      </c>
      <c r="F2518" s="1" t="s">
        <v>44</v>
      </c>
      <c r="G2518" s="7" t="s">
        <v>5</v>
      </c>
      <c r="H2518" s="7" t="s">
        <v>5</v>
      </c>
      <c r="I2518" s="1" t="s">
        <v>56</v>
      </c>
      <c r="J2518" s="1" t="s">
        <v>5599</v>
      </c>
      <c r="K2518" s="1" t="s">
        <v>5600</v>
      </c>
      <c r="L2518" s="1" t="s">
        <v>5601</v>
      </c>
      <c r="M2518" s="2" t="s">
        <v>5602</v>
      </c>
      <c r="N2518" s="1" t="s">
        <v>11</v>
      </c>
      <c r="O2518" s="1" t="s">
        <v>25</v>
      </c>
      <c r="P2518" s="4" t="s">
        <v>5603</v>
      </c>
      <c r="Q2518" s="4" t="s">
        <v>5604</v>
      </c>
      <c r="R2518" s="1" t="s">
        <v>40</v>
      </c>
      <c r="S2518" s="18">
        <v>45085</v>
      </c>
      <c r="T2518" s="8">
        <v>2023</v>
      </c>
    </row>
    <row r="2519" spans="1:20" ht="409.5" x14ac:dyDescent="0.25">
      <c r="A2519" s="1" t="s">
        <v>1020</v>
      </c>
      <c r="B2519" s="1" t="s">
        <v>34891</v>
      </c>
      <c r="C2519" s="2" t="s">
        <v>1021</v>
      </c>
      <c r="D2519" s="1" t="s">
        <v>545</v>
      </c>
      <c r="E2519" s="18">
        <v>45099</v>
      </c>
      <c r="F2519" s="1" t="s">
        <v>1022</v>
      </c>
      <c r="G2519" s="14" t="s">
        <v>34896</v>
      </c>
      <c r="H2519" s="14" t="s">
        <v>34896</v>
      </c>
      <c r="I2519" s="1" t="s">
        <v>289</v>
      </c>
      <c r="J2519" s="1" t="s">
        <v>1023</v>
      </c>
      <c r="K2519" s="1" t="s">
        <v>1024</v>
      </c>
      <c r="L2519" s="1" t="s">
        <v>1025</v>
      </c>
      <c r="M2519" s="2" t="s">
        <v>1026</v>
      </c>
      <c r="N2519" s="1" t="s">
        <v>11</v>
      </c>
      <c r="O2519" s="1" t="s">
        <v>97</v>
      </c>
      <c r="P2519" s="4" t="s">
        <v>1027</v>
      </c>
      <c r="Q2519" s="4" t="s">
        <v>1028</v>
      </c>
      <c r="R2519" s="1" t="s">
        <v>1029</v>
      </c>
      <c r="S2519" s="18">
        <v>45086</v>
      </c>
      <c r="T2519" s="8">
        <v>2023</v>
      </c>
    </row>
    <row r="2520" spans="1:20" ht="31.5" x14ac:dyDescent="0.25">
      <c r="A2520" s="1" t="s">
        <v>23144</v>
      </c>
      <c r="B2520" s="1" t="s">
        <v>34891</v>
      </c>
      <c r="C2520" s="2" t="s">
        <v>23145</v>
      </c>
      <c r="D2520" s="1" t="s">
        <v>18</v>
      </c>
      <c r="E2520" s="18">
        <v>45093</v>
      </c>
      <c r="F2520" s="1" t="s">
        <v>23146</v>
      </c>
      <c r="G2520" s="14" t="s">
        <v>34896</v>
      </c>
      <c r="H2520" s="14" t="s">
        <v>34896</v>
      </c>
      <c r="I2520" s="1" t="s">
        <v>33</v>
      </c>
      <c r="J2520" s="1" t="s">
        <v>23147</v>
      </c>
      <c r="K2520" s="1" t="s">
        <v>23148</v>
      </c>
      <c r="L2520" s="1" t="s">
        <v>23149</v>
      </c>
      <c r="M2520" s="2" t="s">
        <v>23150</v>
      </c>
      <c r="N2520" s="1" t="s">
        <v>3412</v>
      </c>
      <c r="O2520" s="1" t="s">
        <v>6679</v>
      </c>
      <c r="P2520" s="4" t="s">
        <v>23151</v>
      </c>
      <c r="Q2520" s="4" t="s">
        <v>75</v>
      </c>
      <c r="R2520" s="1" t="s">
        <v>23152</v>
      </c>
      <c r="S2520" s="18">
        <v>45086</v>
      </c>
      <c r="T2520" s="8">
        <v>2023</v>
      </c>
    </row>
    <row r="2521" spans="1:20" ht="110.25" x14ac:dyDescent="0.25">
      <c r="A2521" s="1" t="s">
        <v>19272</v>
      </c>
      <c r="B2521" s="1" t="s">
        <v>34891</v>
      </c>
      <c r="C2521" s="2" t="s">
        <v>19273</v>
      </c>
      <c r="D2521" s="1" t="s">
        <v>18</v>
      </c>
      <c r="E2521" s="18">
        <v>45089</v>
      </c>
      <c r="F2521" s="1" t="s">
        <v>9655</v>
      </c>
      <c r="G2521" s="14" t="s">
        <v>34896</v>
      </c>
      <c r="H2521" s="14" t="s">
        <v>34896</v>
      </c>
      <c r="I2521" s="1" t="s">
        <v>2942</v>
      </c>
      <c r="J2521" s="1" t="s">
        <v>19274</v>
      </c>
      <c r="K2521" s="1" t="s">
        <v>19275</v>
      </c>
      <c r="L2521" s="1" t="s">
        <v>19276</v>
      </c>
      <c r="M2521" s="2" t="s">
        <v>19277</v>
      </c>
      <c r="N2521" s="1" t="s">
        <v>3412</v>
      </c>
      <c r="O2521" s="1" t="s">
        <v>3413</v>
      </c>
      <c r="P2521" s="4" t="s">
        <v>19278</v>
      </c>
      <c r="Q2521" s="4" t="s">
        <v>75</v>
      </c>
      <c r="R2521" s="1" t="s">
        <v>19279</v>
      </c>
      <c r="S2521" s="18">
        <v>45086</v>
      </c>
      <c r="T2521" s="8">
        <v>2023</v>
      </c>
    </row>
    <row r="2522" spans="1:20" ht="409.5" x14ac:dyDescent="0.25">
      <c r="A2522" s="1" t="s">
        <v>16</v>
      </c>
      <c r="B2522" s="1" t="s">
        <v>34891</v>
      </c>
      <c r="C2522" s="2" t="s">
        <v>17</v>
      </c>
      <c r="D2522" s="1" t="s">
        <v>18</v>
      </c>
      <c r="E2522" s="18">
        <v>45118</v>
      </c>
      <c r="F2522" s="1" t="s">
        <v>19</v>
      </c>
      <c r="G2522" s="7" t="s">
        <v>5</v>
      </c>
      <c r="H2522" s="7" t="s">
        <v>5</v>
      </c>
      <c r="I2522" s="1" t="s">
        <v>20</v>
      </c>
      <c r="J2522" s="1" t="s">
        <v>21</v>
      </c>
      <c r="K2522" s="1" t="s">
        <v>22</v>
      </c>
      <c r="L2522" s="1" t="s">
        <v>23</v>
      </c>
      <c r="M2522" s="2" t="s">
        <v>24</v>
      </c>
      <c r="N2522" s="1" t="s">
        <v>11</v>
      </c>
      <c r="O2522" s="1" t="s">
        <v>25</v>
      </c>
      <c r="P2522" s="4" t="s">
        <v>26</v>
      </c>
      <c r="Q2522" s="4" t="s">
        <v>27</v>
      </c>
      <c r="R2522" s="1" t="s">
        <v>28</v>
      </c>
      <c r="S2522" s="18">
        <v>45086</v>
      </c>
      <c r="T2522" s="8">
        <v>2023</v>
      </c>
    </row>
    <row r="2523" spans="1:20" ht="60" x14ac:dyDescent="0.25">
      <c r="A2523" s="9" t="s">
        <v>30692</v>
      </c>
      <c r="B2523" s="9" t="s">
        <v>34892</v>
      </c>
      <c r="C2523" s="10" t="s">
        <v>30082</v>
      </c>
      <c r="D2523" s="9" t="s">
        <v>34912</v>
      </c>
      <c r="E2523" s="19">
        <v>45086</v>
      </c>
      <c r="F2523" s="9" t="s">
        <v>31278</v>
      </c>
      <c r="G2523" s="6" t="s">
        <v>31690</v>
      </c>
      <c r="H2523" s="13" t="s">
        <v>34895</v>
      </c>
      <c r="I2523" s="1" t="s">
        <v>75</v>
      </c>
      <c r="J2523" s="1" t="s">
        <v>75</v>
      </c>
      <c r="K2523" s="9" t="s">
        <v>31781</v>
      </c>
      <c r="L2523" s="9" t="s">
        <v>32390</v>
      </c>
      <c r="M2523" s="10" t="s">
        <v>33000</v>
      </c>
      <c r="N2523" s="9" t="s">
        <v>3412</v>
      </c>
      <c r="O2523" s="9" t="s">
        <v>3413</v>
      </c>
      <c r="P2523" s="11" t="s">
        <v>33680</v>
      </c>
      <c r="Q2523" s="11" t="s">
        <v>3415</v>
      </c>
      <c r="R2523" s="9" t="s">
        <v>34415</v>
      </c>
      <c r="S2523" s="19">
        <v>45086</v>
      </c>
      <c r="T2523" s="8">
        <v>2023</v>
      </c>
    </row>
    <row r="2524" spans="1:20" x14ac:dyDescent="0.25">
      <c r="A2524" s="9" t="s">
        <v>30991</v>
      </c>
      <c r="B2524" s="9" t="s">
        <v>34892</v>
      </c>
      <c r="C2524" s="10" t="s">
        <v>30381</v>
      </c>
      <c r="D2524" s="9" t="s">
        <v>34913</v>
      </c>
      <c r="E2524" s="19">
        <v>45269</v>
      </c>
      <c r="F2524" s="9" t="s">
        <v>31504</v>
      </c>
      <c r="G2524" s="14" t="s">
        <v>34895</v>
      </c>
      <c r="H2524" s="14" t="s">
        <v>34895</v>
      </c>
      <c r="I2524" s="1" t="s">
        <v>75</v>
      </c>
      <c r="J2524" s="1" t="s">
        <v>75</v>
      </c>
      <c r="K2524" s="9" t="s">
        <v>32079</v>
      </c>
      <c r="L2524" s="9" t="s">
        <v>32688</v>
      </c>
      <c r="M2524" s="10" t="s">
        <v>33299</v>
      </c>
      <c r="N2524" s="9" t="s">
        <v>3412</v>
      </c>
      <c r="O2524" s="9" t="s">
        <v>29797</v>
      </c>
      <c r="P2524" s="11" t="s">
        <v>33978</v>
      </c>
      <c r="Q2524" s="11" t="s">
        <v>75</v>
      </c>
      <c r="R2524" s="9" t="s">
        <v>34662</v>
      </c>
      <c r="S2524" s="19">
        <v>45086</v>
      </c>
      <c r="T2524" s="8">
        <v>2023</v>
      </c>
    </row>
    <row r="2525" spans="1:20" ht="409.5" x14ac:dyDescent="0.25">
      <c r="A2525" s="1" t="s">
        <v>5613</v>
      </c>
      <c r="B2525" s="1" t="s">
        <v>34891</v>
      </c>
      <c r="C2525" s="2" t="s">
        <v>5614</v>
      </c>
      <c r="D2525" s="1" t="s">
        <v>124</v>
      </c>
      <c r="E2525" s="18">
        <v>45100</v>
      </c>
      <c r="F2525" s="1" t="s">
        <v>5615</v>
      </c>
      <c r="G2525" s="14" t="s">
        <v>34896</v>
      </c>
      <c r="H2525" s="14" t="s">
        <v>34896</v>
      </c>
      <c r="I2525" s="1" t="s">
        <v>289</v>
      </c>
      <c r="J2525" s="1" t="s">
        <v>5616</v>
      </c>
      <c r="K2525" s="1" t="s">
        <v>5617</v>
      </c>
      <c r="L2525" s="1" t="s">
        <v>5618</v>
      </c>
      <c r="M2525" s="2" t="s">
        <v>5619</v>
      </c>
      <c r="N2525" s="1" t="s">
        <v>11</v>
      </c>
      <c r="O2525" s="1" t="s">
        <v>5620</v>
      </c>
      <c r="P2525" s="4" t="s">
        <v>5621</v>
      </c>
      <c r="Q2525" s="4" t="s">
        <v>5622</v>
      </c>
      <c r="R2525" s="1" t="s">
        <v>5623</v>
      </c>
      <c r="S2525" s="18">
        <v>45087</v>
      </c>
      <c r="T2525" s="8">
        <v>2023</v>
      </c>
    </row>
    <row r="2526" spans="1:20" ht="63" x14ac:dyDescent="0.25">
      <c r="A2526" s="1" t="s">
        <v>13595</v>
      </c>
      <c r="B2526" s="1" t="s">
        <v>34891</v>
      </c>
      <c r="C2526" s="2" t="s">
        <v>13596</v>
      </c>
      <c r="D2526" s="1" t="s">
        <v>239</v>
      </c>
      <c r="E2526" s="18">
        <v>45093</v>
      </c>
      <c r="F2526" s="1" t="s">
        <v>13597</v>
      </c>
      <c r="G2526" s="14" t="s">
        <v>34896</v>
      </c>
      <c r="H2526" s="14" t="s">
        <v>34896</v>
      </c>
      <c r="I2526" s="1" t="s">
        <v>4581</v>
      </c>
      <c r="J2526" s="1" t="s">
        <v>13598</v>
      </c>
      <c r="K2526" s="1" t="s">
        <v>13599</v>
      </c>
      <c r="L2526" s="1" t="s">
        <v>13600</v>
      </c>
      <c r="M2526" s="2" t="s">
        <v>13601</v>
      </c>
      <c r="N2526" s="1" t="s">
        <v>3412</v>
      </c>
      <c r="O2526" s="1" t="s">
        <v>3413</v>
      </c>
      <c r="P2526" s="4" t="s">
        <v>13602</v>
      </c>
      <c r="Q2526" s="4" t="s">
        <v>75</v>
      </c>
      <c r="R2526" s="1" t="s">
        <v>13603</v>
      </c>
      <c r="S2526" s="18">
        <v>45088</v>
      </c>
      <c r="T2526" s="8">
        <v>2023</v>
      </c>
    </row>
    <row r="2527" spans="1:20" ht="409.5" x14ac:dyDescent="0.25">
      <c r="A2527" s="1" t="s">
        <v>1150</v>
      </c>
      <c r="B2527" s="1" t="s">
        <v>34891</v>
      </c>
      <c r="C2527" s="2" t="s">
        <v>1151</v>
      </c>
      <c r="D2527" s="1" t="s">
        <v>239</v>
      </c>
      <c r="E2527" s="18">
        <v>45202</v>
      </c>
      <c r="F2527" s="1" t="s">
        <v>1152</v>
      </c>
      <c r="G2527" s="14" t="s">
        <v>34896</v>
      </c>
      <c r="H2527" s="14" t="s">
        <v>34896</v>
      </c>
      <c r="I2527" s="1" t="s">
        <v>20</v>
      </c>
      <c r="J2527" s="1" t="s">
        <v>1153</v>
      </c>
      <c r="K2527" s="1" t="s">
        <v>1154</v>
      </c>
      <c r="L2527" s="1" t="s">
        <v>1155</v>
      </c>
      <c r="M2527" s="2" t="s">
        <v>1156</v>
      </c>
      <c r="N2527" s="1" t="s">
        <v>11</v>
      </c>
      <c r="O2527" s="1" t="s">
        <v>25</v>
      </c>
      <c r="P2527" s="4" t="s">
        <v>1157</v>
      </c>
      <c r="Q2527" s="4" t="s">
        <v>1158</v>
      </c>
      <c r="R2527" s="1" t="s">
        <v>40</v>
      </c>
      <c r="S2527" s="18">
        <v>45089</v>
      </c>
      <c r="T2527" s="8">
        <v>2023</v>
      </c>
    </row>
    <row r="2528" spans="1:20" ht="31.5" x14ac:dyDescent="0.25">
      <c r="A2528" s="1" t="s">
        <v>19612</v>
      </c>
      <c r="B2528" s="1" t="s">
        <v>34891</v>
      </c>
      <c r="C2528" s="2" t="s">
        <v>19613</v>
      </c>
      <c r="D2528" s="1" t="s">
        <v>90</v>
      </c>
      <c r="E2528" s="18">
        <v>45125</v>
      </c>
      <c r="F2528" s="1" t="s">
        <v>44</v>
      </c>
      <c r="G2528" s="14" t="s">
        <v>34896</v>
      </c>
      <c r="H2528" s="14" t="s">
        <v>34896</v>
      </c>
      <c r="I2528" s="1" t="s">
        <v>289</v>
      </c>
      <c r="J2528" s="1" t="s">
        <v>3347</v>
      </c>
      <c r="K2528" s="1" t="s">
        <v>19614</v>
      </c>
      <c r="L2528" s="1" t="s">
        <v>19615</v>
      </c>
      <c r="M2528" s="2" t="s">
        <v>19616</v>
      </c>
      <c r="N2528" s="1" t="s">
        <v>3412</v>
      </c>
      <c r="O2528" s="1" t="s">
        <v>6679</v>
      </c>
      <c r="P2528" s="4" t="s">
        <v>19617</v>
      </c>
      <c r="Q2528" s="4" t="s">
        <v>75</v>
      </c>
      <c r="R2528" s="1" t="s">
        <v>19618</v>
      </c>
      <c r="S2528" s="18">
        <v>45089</v>
      </c>
      <c r="T2528" s="8">
        <v>2023</v>
      </c>
    </row>
    <row r="2529" spans="1:20" ht="31.5" x14ac:dyDescent="0.25">
      <c r="A2529" s="1" t="s">
        <v>9002</v>
      </c>
      <c r="B2529" s="1" t="s">
        <v>34891</v>
      </c>
      <c r="C2529" s="2" t="s">
        <v>9003</v>
      </c>
      <c r="D2529" s="1" t="s">
        <v>1501</v>
      </c>
      <c r="E2529" s="18">
        <v>45090</v>
      </c>
      <c r="F2529" s="1" t="s">
        <v>9004</v>
      </c>
      <c r="G2529" s="7" t="s">
        <v>168</v>
      </c>
      <c r="H2529" s="7" t="s">
        <v>168</v>
      </c>
      <c r="I2529" s="1" t="s">
        <v>9005</v>
      </c>
      <c r="J2529" s="1" t="s">
        <v>9006</v>
      </c>
      <c r="K2529" s="1" t="s">
        <v>9007</v>
      </c>
      <c r="L2529" s="1" t="s">
        <v>9008</v>
      </c>
      <c r="M2529" s="2" t="s">
        <v>9009</v>
      </c>
      <c r="N2529" s="1" t="s">
        <v>3412</v>
      </c>
      <c r="O2529" s="1" t="s">
        <v>3413</v>
      </c>
      <c r="P2529" s="4" t="s">
        <v>9010</v>
      </c>
      <c r="Q2529" s="4" t="s">
        <v>75</v>
      </c>
      <c r="R2529" s="1" t="s">
        <v>9011</v>
      </c>
      <c r="S2529" s="18">
        <v>45090</v>
      </c>
      <c r="T2529" s="8">
        <v>2023</v>
      </c>
    </row>
    <row r="2530" spans="1:20" ht="409.5" x14ac:dyDescent="0.25">
      <c r="A2530" s="1" t="s">
        <v>3281</v>
      </c>
      <c r="B2530" s="1" t="s">
        <v>34891</v>
      </c>
      <c r="C2530" s="2" t="s">
        <v>3282</v>
      </c>
      <c r="D2530" s="1" t="s">
        <v>43</v>
      </c>
      <c r="E2530" s="18">
        <v>45093</v>
      </c>
      <c r="F2530" s="1" t="s">
        <v>44</v>
      </c>
      <c r="G2530" s="7" t="s">
        <v>5</v>
      </c>
      <c r="H2530" s="7" t="s">
        <v>5</v>
      </c>
      <c r="I2530" s="1" t="s">
        <v>56</v>
      </c>
      <c r="J2530" s="1" t="s">
        <v>3283</v>
      </c>
      <c r="K2530" s="1" t="s">
        <v>3284</v>
      </c>
      <c r="L2530" s="1" t="s">
        <v>3285</v>
      </c>
      <c r="M2530" s="2" t="s">
        <v>3286</v>
      </c>
      <c r="N2530" s="1" t="s">
        <v>11</v>
      </c>
      <c r="O2530" s="1" t="s">
        <v>785</v>
      </c>
      <c r="P2530" s="4" t="s">
        <v>3287</v>
      </c>
      <c r="Q2530" s="4" t="s">
        <v>3288</v>
      </c>
      <c r="R2530" s="1" t="s">
        <v>788</v>
      </c>
      <c r="S2530" s="18">
        <v>45092</v>
      </c>
      <c r="T2530" s="8">
        <v>2023</v>
      </c>
    </row>
    <row r="2531" spans="1:20" x14ac:dyDescent="0.25">
      <c r="A2531" s="9" t="s">
        <v>30788</v>
      </c>
      <c r="B2531" s="9" t="s">
        <v>34892</v>
      </c>
      <c r="C2531" s="10" t="s">
        <v>30178</v>
      </c>
      <c r="D2531" s="9" t="s">
        <v>34909</v>
      </c>
      <c r="E2531" s="19">
        <v>45093</v>
      </c>
      <c r="F2531" s="9" t="s">
        <v>31357</v>
      </c>
      <c r="G2531" s="6" t="s">
        <v>31690</v>
      </c>
      <c r="H2531" s="13" t="s">
        <v>34895</v>
      </c>
      <c r="I2531" s="1" t="s">
        <v>75</v>
      </c>
      <c r="J2531" s="1" t="s">
        <v>75</v>
      </c>
      <c r="K2531" s="9" t="s">
        <v>31877</v>
      </c>
      <c r="L2531" s="9" t="s">
        <v>32485</v>
      </c>
      <c r="M2531" s="10" t="s">
        <v>33096</v>
      </c>
      <c r="N2531" s="9" t="s">
        <v>3412</v>
      </c>
      <c r="O2531" s="9" t="s">
        <v>3413</v>
      </c>
      <c r="P2531" s="11" t="s">
        <v>33776</v>
      </c>
      <c r="Q2531" s="11" t="s">
        <v>3415</v>
      </c>
      <c r="R2531" s="9" t="s">
        <v>24406</v>
      </c>
      <c r="S2531" s="19">
        <v>45092</v>
      </c>
      <c r="T2531" s="8">
        <v>2023</v>
      </c>
    </row>
    <row r="2532" spans="1:20" ht="409.5" x14ac:dyDescent="0.25">
      <c r="A2532" s="1" t="s">
        <v>5390</v>
      </c>
      <c r="B2532" s="1" t="s">
        <v>34891</v>
      </c>
      <c r="C2532" s="2" t="s">
        <v>5391</v>
      </c>
      <c r="D2532" s="1" t="s">
        <v>43</v>
      </c>
      <c r="E2532" s="18">
        <v>45098</v>
      </c>
      <c r="F2532" s="1" t="s">
        <v>5392</v>
      </c>
      <c r="G2532" s="14" t="s">
        <v>34896</v>
      </c>
      <c r="H2532" s="14" t="s">
        <v>34896</v>
      </c>
      <c r="I2532" s="1" t="s">
        <v>6</v>
      </c>
      <c r="J2532" s="1" t="s">
        <v>5393</v>
      </c>
      <c r="K2532" s="1" t="s">
        <v>5394</v>
      </c>
      <c r="L2532" s="1" t="s">
        <v>5395</v>
      </c>
      <c r="M2532" s="2" t="s">
        <v>5396</v>
      </c>
      <c r="N2532" s="1" t="s">
        <v>11</v>
      </c>
      <c r="O2532" s="1" t="s">
        <v>5397</v>
      </c>
      <c r="P2532" s="4" t="s">
        <v>5398</v>
      </c>
      <c r="Q2532" s="4" t="s">
        <v>5399</v>
      </c>
      <c r="R2532" s="1" t="s">
        <v>5400</v>
      </c>
      <c r="S2532" s="18">
        <v>45093</v>
      </c>
      <c r="T2532" s="8">
        <v>2023</v>
      </c>
    </row>
    <row r="2533" spans="1:20" ht="110.25" x14ac:dyDescent="0.25">
      <c r="A2533" s="1" t="s">
        <v>29668</v>
      </c>
      <c r="B2533" s="1" t="s">
        <v>34891</v>
      </c>
      <c r="C2533" s="2" t="s">
        <v>29669</v>
      </c>
      <c r="D2533" s="1" t="s">
        <v>43</v>
      </c>
      <c r="E2533" s="18">
        <v>45096</v>
      </c>
      <c r="F2533" s="1" t="s">
        <v>44</v>
      </c>
      <c r="G2533" s="7" t="s">
        <v>5</v>
      </c>
      <c r="H2533" s="7" t="s">
        <v>5</v>
      </c>
      <c r="I2533" s="1" t="s">
        <v>56</v>
      </c>
      <c r="J2533" s="1" t="s">
        <v>29670</v>
      </c>
      <c r="K2533" s="1" t="s">
        <v>29671</v>
      </c>
      <c r="L2533" s="1" t="s">
        <v>29672</v>
      </c>
      <c r="M2533" s="2" t="s">
        <v>29673</v>
      </c>
      <c r="N2533" s="1" t="s">
        <v>3412</v>
      </c>
      <c r="O2533" s="1" t="s">
        <v>3413</v>
      </c>
      <c r="P2533" s="4" t="s">
        <v>29674</v>
      </c>
      <c r="Q2533" s="4" t="s">
        <v>75</v>
      </c>
      <c r="R2533" s="1" t="s">
        <v>29675</v>
      </c>
      <c r="S2533" s="18">
        <v>45093</v>
      </c>
      <c r="T2533" s="8">
        <v>2023</v>
      </c>
    </row>
    <row r="2534" spans="1:20" ht="409.5" x14ac:dyDescent="0.25">
      <c r="A2534" s="1" t="s">
        <v>5362</v>
      </c>
      <c r="B2534" s="1" t="s">
        <v>34891</v>
      </c>
      <c r="C2534" s="2" t="s">
        <v>5363</v>
      </c>
      <c r="D2534" s="1" t="s">
        <v>90</v>
      </c>
      <c r="E2534" s="18">
        <v>45098</v>
      </c>
      <c r="F2534" s="1" t="s">
        <v>3240</v>
      </c>
      <c r="G2534" s="14" t="s">
        <v>34896</v>
      </c>
      <c r="H2534" s="14" t="s">
        <v>34896</v>
      </c>
      <c r="I2534" s="1" t="s">
        <v>161</v>
      </c>
      <c r="J2534" s="1" t="s">
        <v>5364</v>
      </c>
      <c r="K2534" s="1" t="s">
        <v>5365</v>
      </c>
      <c r="L2534" s="1" t="s">
        <v>5366</v>
      </c>
      <c r="M2534" s="2" t="s">
        <v>5367</v>
      </c>
      <c r="N2534" s="1" t="s">
        <v>11</v>
      </c>
      <c r="O2534" s="1" t="s">
        <v>161</v>
      </c>
      <c r="P2534" s="4" t="s">
        <v>5368</v>
      </c>
      <c r="Q2534" s="4" t="s">
        <v>5369</v>
      </c>
      <c r="R2534" s="1" t="s">
        <v>5370</v>
      </c>
      <c r="S2534" s="18">
        <v>45094</v>
      </c>
      <c r="T2534" s="8">
        <v>2023</v>
      </c>
    </row>
    <row r="2535" spans="1:20" ht="63" x14ac:dyDescent="0.25">
      <c r="A2535" s="1" t="s">
        <v>24682</v>
      </c>
      <c r="B2535" s="1" t="s">
        <v>34891</v>
      </c>
      <c r="C2535" s="2" t="s">
        <v>24683</v>
      </c>
      <c r="D2535" s="1" t="s">
        <v>90</v>
      </c>
      <c r="E2535" s="18">
        <v>45096</v>
      </c>
      <c r="F2535" s="1" t="s">
        <v>24684</v>
      </c>
      <c r="G2535" s="14" t="s">
        <v>34896</v>
      </c>
      <c r="H2535" s="14" t="s">
        <v>34896</v>
      </c>
      <c r="I2535" s="1" t="s">
        <v>2386</v>
      </c>
      <c r="J2535" s="1" t="s">
        <v>24685</v>
      </c>
      <c r="K2535" s="1" t="s">
        <v>24686</v>
      </c>
      <c r="L2535" s="1" t="s">
        <v>24687</v>
      </c>
      <c r="M2535" s="2" t="s">
        <v>24688</v>
      </c>
      <c r="N2535" s="1" t="s">
        <v>3412</v>
      </c>
      <c r="O2535" s="1" t="s">
        <v>3413</v>
      </c>
      <c r="P2535" s="4" t="s">
        <v>24689</v>
      </c>
      <c r="Q2535" s="4" t="s">
        <v>75</v>
      </c>
      <c r="R2535" s="1" t="s">
        <v>2386</v>
      </c>
      <c r="S2535" s="18">
        <v>45094</v>
      </c>
      <c r="T2535" s="8">
        <v>2023</v>
      </c>
    </row>
    <row r="2536" spans="1:20" x14ac:dyDescent="0.25">
      <c r="A2536" s="9" t="s">
        <v>30782</v>
      </c>
      <c r="B2536" s="9" t="s">
        <v>34892</v>
      </c>
      <c r="C2536" s="10" t="s">
        <v>30172</v>
      </c>
      <c r="D2536" s="9" t="s">
        <v>34909</v>
      </c>
      <c r="E2536" s="19">
        <v>45096</v>
      </c>
      <c r="F2536" s="9" t="s">
        <v>31353</v>
      </c>
      <c r="G2536" s="6" t="s">
        <v>31691</v>
      </c>
      <c r="H2536" s="6" t="s">
        <v>168</v>
      </c>
      <c r="I2536" s="1" t="s">
        <v>75</v>
      </c>
      <c r="J2536" s="1" t="s">
        <v>75</v>
      </c>
      <c r="K2536" s="9" t="s">
        <v>31871</v>
      </c>
      <c r="L2536" s="9" t="s">
        <v>32479</v>
      </c>
      <c r="M2536" s="10" t="s">
        <v>33090</v>
      </c>
      <c r="N2536" s="9" t="s">
        <v>3412</v>
      </c>
      <c r="O2536" s="9" t="s">
        <v>3413</v>
      </c>
      <c r="P2536" s="11" t="s">
        <v>33770</v>
      </c>
      <c r="Q2536" s="11" t="s">
        <v>3415</v>
      </c>
      <c r="R2536" s="9" t="s">
        <v>34492</v>
      </c>
      <c r="S2536" s="19">
        <v>45096</v>
      </c>
      <c r="T2536" s="8">
        <v>2023</v>
      </c>
    </row>
    <row r="2537" spans="1:20" ht="409.5" x14ac:dyDescent="0.25">
      <c r="A2537" s="1" t="s">
        <v>3345</v>
      </c>
      <c r="B2537" s="1" t="s">
        <v>34891</v>
      </c>
      <c r="C2537" s="2" t="s">
        <v>3346</v>
      </c>
      <c r="D2537" s="1" t="s">
        <v>124</v>
      </c>
      <c r="E2537" s="18">
        <v>45098</v>
      </c>
      <c r="F2537" s="1" t="s">
        <v>103</v>
      </c>
      <c r="G2537" s="14" t="s">
        <v>34896</v>
      </c>
      <c r="H2537" s="14" t="s">
        <v>34896</v>
      </c>
      <c r="I2537" s="1" t="s">
        <v>289</v>
      </c>
      <c r="J2537" s="1" t="s">
        <v>3347</v>
      </c>
      <c r="K2537" s="1" t="s">
        <v>3348</v>
      </c>
      <c r="L2537" s="1" t="s">
        <v>3349</v>
      </c>
      <c r="M2537" s="2" t="s">
        <v>3350</v>
      </c>
      <c r="N2537" s="1" t="s">
        <v>11</v>
      </c>
      <c r="O2537" s="1" t="s">
        <v>3351</v>
      </c>
      <c r="P2537" s="4" t="s">
        <v>3352</v>
      </c>
      <c r="Q2537" s="4" t="s">
        <v>3353</v>
      </c>
      <c r="R2537" s="1" t="s">
        <v>3354</v>
      </c>
      <c r="S2537" s="18">
        <v>45097</v>
      </c>
      <c r="T2537" s="8">
        <v>2023</v>
      </c>
    </row>
    <row r="2538" spans="1:20" ht="31.5" x14ac:dyDescent="0.25">
      <c r="A2538" s="1" t="s">
        <v>12989</v>
      </c>
      <c r="B2538" s="1" t="s">
        <v>34891</v>
      </c>
      <c r="C2538" s="2" t="s">
        <v>12990</v>
      </c>
      <c r="D2538" s="1" t="s">
        <v>215</v>
      </c>
      <c r="E2538" s="18">
        <v>45098</v>
      </c>
      <c r="F2538" s="1" t="s">
        <v>11590</v>
      </c>
      <c r="G2538" s="7" t="s">
        <v>193</v>
      </c>
      <c r="H2538" s="7" t="s">
        <v>193</v>
      </c>
      <c r="I2538" s="1" t="s">
        <v>4837</v>
      </c>
      <c r="J2538" s="1" t="s">
        <v>12991</v>
      </c>
      <c r="K2538" s="1" t="s">
        <v>12992</v>
      </c>
      <c r="L2538" s="1" t="s">
        <v>12993</v>
      </c>
      <c r="M2538" s="2" t="s">
        <v>12994</v>
      </c>
      <c r="N2538" s="1" t="s">
        <v>3412</v>
      </c>
      <c r="O2538" s="1" t="s">
        <v>12759</v>
      </c>
      <c r="P2538" s="4" t="s">
        <v>12995</v>
      </c>
      <c r="Q2538" s="4" t="s">
        <v>75</v>
      </c>
      <c r="R2538" s="1" t="s">
        <v>4842</v>
      </c>
      <c r="S2538" s="18">
        <v>45097</v>
      </c>
      <c r="T2538" s="8">
        <v>2023</v>
      </c>
    </row>
    <row r="2539" spans="1:20" ht="299.25" x14ac:dyDescent="0.25">
      <c r="A2539" s="1" t="s">
        <v>2426</v>
      </c>
      <c r="B2539" s="1" t="s">
        <v>34891</v>
      </c>
      <c r="C2539" s="2" t="s">
        <v>2427</v>
      </c>
      <c r="D2539" s="1" t="s">
        <v>43</v>
      </c>
      <c r="E2539" s="18">
        <v>45099</v>
      </c>
      <c r="F2539" s="1" t="s">
        <v>2428</v>
      </c>
      <c r="G2539" s="14" t="s">
        <v>34896</v>
      </c>
      <c r="H2539" s="14" t="s">
        <v>34896</v>
      </c>
      <c r="I2539" s="1" t="s">
        <v>20</v>
      </c>
      <c r="J2539" s="1" t="s">
        <v>2429</v>
      </c>
      <c r="K2539" s="1" t="s">
        <v>2430</v>
      </c>
      <c r="L2539" s="1" t="s">
        <v>2431</v>
      </c>
      <c r="M2539" s="2" t="s">
        <v>2432</v>
      </c>
      <c r="N2539" s="1" t="s">
        <v>11</v>
      </c>
      <c r="O2539" s="1" t="s">
        <v>1207</v>
      </c>
      <c r="P2539" s="4" t="s">
        <v>2433</v>
      </c>
      <c r="Q2539" s="4" t="s">
        <v>2434</v>
      </c>
      <c r="R2539" s="1" t="s">
        <v>2435</v>
      </c>
      <c r="S2539" s="18">
        <v>45098</v>
      </c>
      <c r="T2539" s="8">
        <v>2023</v>
      </c>
    </row>
    <row r="2540" spans="1:20" ht="94.5" x14ac:dyDescent="0.25">
      <c r="A2540" s="1" t="s">
        <v>16337</v>
      </c>
      <c r="B2540" s="1" t="s">
        <v>34891</v>
      </c>
      <c r="C2540" s="2" t="s">
        <v>16338</v>
      </c>
      <c r="D2540" s="1" t="s">
        <v>124</v>
      </c>
      <c r="E2540" s="18">
        <v>45100</v>
      </c>
      <c r="F2540" s="1" t="s">
        <v>44</v>
      </c>
      <c r="G2540" s="14" t="s">
        <v>34896</v>
      </c>
      <c r="H2540" s="14" t="s">
        <v>34896</v>
      </c>
      <c r="I2540" s="1" t="s">
        <v>2785</v>
      </c>
      <c r="J2540" s="1" t="s">
        <v>16339</v>
      </c>
      <c r="K2540" s="1" t="s">
        <v>16340</v>
      </c>
      <c r="L2540" s="1" t="s">
        <v>16341</v>
      </c>
      <c r="M2540" s="2" t="s">
        <v>16342</v>
      </c>
      <c r="N2540" s="1" t="s">
        <v>3412</v>
      </c>
      <c r="O2540" s="1" t="s">
        <v>3413</v>
      </c>
      <c r="P2540" s="4" t="s">
        <v>16343</v>
      </c>
      <c r="Q2540" s="4" t="s">
        <v>75</v>
      </c>
      <c r="R2540" s="1" t="s">
        <v>16329</v>
      </c>
      <c r="S2540" s="18">
        <v>45100</v>
      </c>
      <c r="T2540" s="8">
        <v>2023</v>
      </c>
    </row>
    <row r="2541" spans="1:20" ht="409.5" x14ac:dyDescent="0.25">
      <c r="A2541" s="1" t="s">
        <v>5844</v>
      </c>
      <c r="B2541" s="1" t="s">
        <v>34891</v>
      </c>
      <c r="C2541" s="2" t="s">
        <v>5845</v>
      </c>
      <c r="D2541" s="1" t="s">
        <v>5846</v>
      </c>
      <c r="E2541" s="18">
        <v>45209</v>
      </c>
      <c r="F2541" s="1" t="s">
        <v>5847</v>
      </c>
      <c r="G2541" s="7" t="s">
        <v>168</v>
      </c>
      <c r="H2541" s="7" t="s">
        <v>168</v>
      </c>
      <c r="I2541" s="1" t="s">
        <v>5848</v>
      </c>
      <c r="J2541" s="1" t="s">
        <v>5849</v>
      </c>
      <c r="K2541" s="1" t="s">
        <v>5850</v>
      </c>
      <c r="L2541" s="1" t="s">
        <v>5851</v>
      </c>
      <c r="M2541" s="2" t="s">
        <v>5852</v>
      </c>
      <c r="N2541" s="1" t="s">
        <v>199</v>
      </c>
      <c r="O2541" s="1" t="s">
        <v>5853</v>
      </c>
      <c r="P2541" s="4" t="s">
        <v>5854</v>
      </c>
      <c r="Q2541" s="4" t="s">
        <v>5855</v>
      </c>
      <c r="R2541" s="1" t="s">
        <v>5856</v>
      </c>
      <c r="S2541" s="18">
        <v>45100</v>
      </c>
      <c r="T2541" s="8">
        <v>2023</v>
      </c>
    </row>
    <row r="2542" spans="1:20" ht="94.5" x14ac:dyDescent="0.25">
      <c r="A2542" s="1" t="s">
        <v>9760</v>
      </c>
      <c r="B2542" s="1" t="s">
        <v>34891</v>
      </c>
      <c r="C2542" s="2" t="s">
        <v>9761</v>
      </c>
      <c r="D2542" s="1" t="s">
        <v>1501</v>
      </c>
      <c r="E2542" s="18">
        <v>45106</v>
      </c>
      <c r="F2542" s="1" t="s">
        <v>44</v>
      </c>
      <c r="G2542" s="14" t="s">
        <v>34896</v>
      </c>
      <c r="H2542" s="14" t="s">
        <v>34896</v>
      </c>
      <c r="I2542" s="1" t="s">
        <v>20</v>
      </c>
      <c r="J2542" s="1" t="s">
        <v>9762</v>
      </c>
      <c r="K2542" s="1" t="s">
        <v>9763</v>
      </c>
      <c r="L2542" s="1" t="s">
        <v>9764</v>
      </c>
      <c r="M2542" s="2" t="s">
        <v>9765</v>
      </c>
      <c r="N2542" s="1" t="s">
        <v>3412</v>
      </c>
      <c r="O2542" s="1" t="s">
        <v>6011</v>
      </c>
      <c r="P2542" s="4" t="s">
        <v>9766</v>
      </c>
      <c r="Q2542" s="4" t="s">
        <v>75</v>
      </c>
      <c r="R2542" s="1" t="s">
        <v>9767</v>
      </c>
      <c r="S2542" s="18">
        <v>45102</v>
      </c>
      <c r="T2542" s="8">
        <v>2023</v>
      </c>
    </row>
    <row r="2543" spans="1:20" ht="409.5" x14ac:dyDescent="0.25">
      <c r="A2543" s="1" t="s">
        <v>3501</v>
      </c>
      <c r="B2543" s="1" t="s">
        <v>34891</v>
      </c>
      <c r="C2543" s="2" t="s">
        <v>3502</v>
      </c>
      <c r="D2543" s="1" t="s">
        <v>43</v>
      </c>
      <c r="E2543" s="18">
        <v>45162</v>
      </c>
      <c r="F2543" s="1" t="s">
        <v>3240</v>
      </c>
      <c r="G2543" s="14" t="s">
        <v>34896</v>
      </c>
      <c r="H2543" s="14" t="s">
        <v>34896</v>
      </c>
      <c r="I2543" s="1" t="s">
        <v>20</v>
      </c>
      <c r="J2543" s="1" t="s">
        <v>3503</v>
      </c>
      <c r="K2543" s="1" t="s">
        <v>3504</v>
      </c>
      <c r="L2543" s="1" t="s">
        <v>3505</v>
      </c>
      <c r="M2543" s="2" t="s">
        <v>3506</v>
      </c>
      <c r="N2543" s="1" t="s">
        <v>11</v>
      </c>
      <c r="O2543" s="1" t="s">
        <v>785</v>
      </c>
      <c r="P2543" s="4" t="s">
        <v>3507</v>
      </c>
      <c r="Q2543" s="4" t="s">
        <v>3508</v>
      </c>
      <c r="R2543" s="1" t="s">
        <v>788</v>
      </c>
      <c r="S2543" s="18">
        <v>45104</v>
      </c>
      <c r="T2543" s="8">
        <v>2023</v>
      </c>
    </row>
    <row r="2544" spans="1:20" x14ac:dyDescent="0.25">
      <c r="A2544" s="9" t="s">
        <v>30685</v>
      </c>
      <c r="B2544" s="9" t="s">
        <v>34892</v>
      </c>
      <c r="C2544" s="10" t="s">
        <v>30075</v>
      </c>
      <c r="D2544" s="9" t="s">
        <v>34903</v>
      </c>
      <c r="E2544" s="19">
        <v>44739</v>
      </c>
      <c r="F2544" s="9" t="s">
        <v>31272</v>
      </c>
      <c r="G2544" s="6" t="s">
        <v>31690</v>
      </c>
      <c r="H2544" s="13" t="s">
        <v>34895</v>
      </c>
      <c r="I2544" s="1" t="s">
        <v>75</v>
      </c>
      <c r="J2544" s="1" t="s">
        <v>75</v>
      </c>
      <c r="K2544" s="9" t="s">
        <v>31774</v>
      </c>
      <c r="L2544" s="9" t="s">
        <v>32383</v>
      </c>
      <c r="M2544" s="10" t="s">
        <v>32993</v>
      </c>
      <c r="N2544" s="9" t="s">
        <v>3412</v>
      </c>
      <c r="O2544" s="9" t="s">
        <v>14210</v>
      </c>
      <c r="P2544" s="11" t="s">
        <v>33673</v>
      </c>
      <c r="Q2544" s="11" t="s">
        <v>3415</v>
      </c>
      <c r="R2544" s="9" t="s">
        <v>34408</v>
      </c>
      <c r="S2544" s="19">
        <v>45104</v>
      </c>
      <c r="T2544" s="8">
        <v>2023</v>
      </c>
    </row>
    <row r="2545" spans="1:20" ht="45" x14ac:dyDescent="0.25">
      <c r="A2545" s="9" t="s">
        <v>30761</v>
      </c>
      <c r="B2545" s="9" t="s">
        <v>34892</v>
      </c>
      <c r="C2545" s="10" t="s">
        <v>30151</v>
      </c>
      <c r="D2545" s="9" t="s">
        <v>34909</v>
      </c>
      <c r="E2545" s="19">
        <v>45104</v>
      </c>
      <c r="F2545" s="9" t="s">
        <v>31335</v>
      </c>
      <c r="G2545" s="6" t="s">
        <v>31690</v>
      </c>
      <c r="H2545" s="13" t="s">
        <v>34895</v>
      </c>
      <c r="I2545" s="1" t="s">
        <v>75</v>
      </c>
      <c r="J2545" s="1" t="s">
        <v>75</v>
      </c>
      <c r="K2545" s="9" t="s">
        <v>31850</v>
      </c>
      <c r="L2545" s="9" t="s">
        <v>32459</v>
      </c>
      <c r="M2545" s="10" t="s">
        <v>33069</v>
      </c>
      <c r="N2545" s="9" t="s">
        <v>3412</v>
      </c>
      <c r="O2545" s="9" t="s">
        <v>3413</v>
      </c>
      <c r="P2545" s="11" t="s">
        <v>33749</v>
      </c>
      <c r="Q2545" s="11" t="s">
        <v>3415</v>
      </c>
      <c r="R2545" s="9" t="s">
        <v>18304</v>
      </c>
      <c r="S2545" s="19">
        <v>45104</v>
      </c>
      <c r="T2545" s="8">
        <v>2023</v>
      </c>
    </row>
    <row r="2546" spans="1:20" x14ac:dyDescent="0.25">
      <c r="A2546" s="1" t="s">
        <v>27662</v>
      </c>
      <c r="B2546" s="1" t="s">
        <v>34891</v>
      </c>
      <c r="C2546" s="2" t="s">
        <v>27663</v>
      </c>
      <c r="D2546" s="1" t="s">
        <v>31</v>
      </c>
      <c r="E2546" s="18">
        <v>45113</v>
      </c>
      <c r="F2546" s="1" t="s">
        <v>27664</v>
      </c>
      <c r="G2546" s="7" t="s">
        <v>5</v>
      </c>
      <c r="H2546" s="7" t="s">
        <v>5</v>
      </c>
      <c r="I2546" s="1" t="s">
        <v>289</v>
      </c>
      <c r="J2546" s="1" t="s">
        <v>27592</v>
      </c>
      <c r="K2546" s="1" t="s">
        <v>27665</v>
      </c>
      <c r="L2546" s="1" t="s">
        <v>27666</v>
      </c>
      <c r="M2546" s="2" t="s">
        <v>27667</v>
      </c>
      <c r="N2546" s="1" t="s">
        <v>3412</v>
      </c>
      <c r="O2546" s="1" t="s">
        <v>8698</v>
      </c>
      <c r="P2546" s="4" t="s">
        <v>27668</v>
      </c>
      <c r="Q2546" s="4" t="s">
        <v>75</v>
      </c>
      <c r="R2546" s="1" t="s">
        <v>25</v>
      </c>
      <c r="S2546" s="18">
        <v>45105</v>
      </c>
      <c r="T2546" s="8">
        <v>2023</v>
      </c>
    </row>
    <row r="2547" spans="1:20" x14ac:dyDescent="0.25">
      <c r="A2547" s="1" t="s">
        <v>12331</v>
      </c>
      <c r="B2547" s="1" t="s">
        <v>34891</v>
      </c>
      <c r="C2547" s="2" t="s">
        <v>12332</v>
      </c>
      <c r="D2547" s="1" t="s">
        <v>90</v>
      </c>
      <c r="E2547" s="18">
        <v>45107</v>
      </c>
      <c r="F2547" s="1" t="s">
        <v>12333</v>
      </c>
      <c r="G2547" s="7" t="s">
        <v>193</v>
      </c>
      <c r="H2547" s="7" t="s">
        <v>193</v>
      </c>
      <c r="I2547" s="1" t="s">
        <v>2386</v>
      </c>
      <c r="J2547" s="1" t="s">
        <v>12334</v>
      </c>
      <c r="K2547" s="1" t="s">
        <v>12335</v>
      </c>
      <c r="L2547" s="1" t="s">
        <v>12336</v>
      </c>
      <c r="M2547" s="2" t="s">
        <v>12337</v>
      </c>
      <c r="N2547" s="1" t="s">
        <v>3412</v>
      </c>
      <c r="O2547" s="1" t="s">
        <v>3413</v>
      </c>
      <c r="P2547" s="4" t="s">
        <v>12338</v>
      </c>
      <c r="Q2547" s="4" t="s">
        <v>75</v>
      </c>
      <c r="R2547" s="1" t="s">
        <v>12339</v>
      </c>
      <c r="S2547" s="18">
        <v>45106</v>
      </c>
      <c r="T2547" s="8">
        <v>2023</v>
      </c>
    </row>
    <row r="2548" spans="1:20" ht="47.25" x14ac:dyDescent="0.25">
      <c r="A2548" s="1" t="s">
        <v>3724</v>
      </c>
      <c r="B2548" s="1" t="s">
        <v>34891</v>
      </c>
      <c r="C2548" s="2" t="s">
        <v>3725</v>
      </c>
      <c r="D2548" s="1" t="s">
        <v>31</v>
      </c>
      <c r="E2548" s="18">
        <v>45120</v>
      </c>
      <c r="F2548" s="1" t="s">
        <v>443</v>
      </c>
      <c r="G2548" s="14" t="s">
        <v>34896</v>
      </c>
      <c r="H2548" s="14" t="s">
        <v>34896</v>
      </c>
      <c r="I2548" s="1" t="s">
        <v>289</v>
      </c>
      <c r="J2548" s="1" t="s">
        <v>3726</v>
      </c>
      <c r="K2548" s="1" t="s">
        <v>3727</v>
      </c>
      <c r="L2548" s="1" t="s">
        <v>3728</v>
      </c>
      <c r="M2548" s="2" t="s">
        <v>3729</v>
      </c>
      <c r="N2548" s="1" t="s">
        <v>11</v>
      </c>
      <c r="O2548" s="1" t="s">
        <v>3730</v>
      </c>
      <c r="P2548" s="4" t="s">
        <v>3731</v>
      </c>
      <c r="Q2548" s="4" t="s">
        <v>3732</v>
      </c>
      <c r="R2548" s="1" t="s">
        <v>75</v>
      </c>
      <c r="S2548" s="18">
        <v>45109</v>
      </c>
      <c r="T2548" s="8">
        <v>2023</v>
      </c>
    </row>
    <row r="2549" spans="1:20" ht="47.25" x14ac:dyDescent="0.25">
      <c r="A2549" s="1" t="s">
        <v>22289</v>
      </c>
      <c r="B2549" s="1" t="s">
        <v>34891</v>
      </c>
      <c r="C2549" s="2" t="s">
        <v>22290</v>
      </c>
      <c r="D2549" s="1" t="s">
        <v>124</v>
      </c>
      <c r="E2549" s="18">
        <v>45118</v>
      </c>
      <c r="F2549" s="1" t="s">
        <v>22291</v>
      </c>
      <c r="G2549" s="14" t="s">
        <v>34896</v>
      </c>
      <c r="H2549" s="14" t="s">
        <v>34896</v>
      </c>
      <c r="I2549" s="1" t="s">
        <v>2942</v>
      </c>
      <c r="J2549" s="1" t="s">
        <v>22292</v>
      </c>
      <c r="K2549" s="1" t="s">
        <v>22293</v>
      </c>
      <c r="L2549" s="1" t="s">
        <v>22294</v>
      </c>
      <c r="M2549" s="2" t="s">
        <v>22295</v>
      </c>
      <c r="N2549" s="1" t="s">
        <v>3412</v>
      </c>
      <c r="O2549" s="1" t="s">
        <v>3413</v>
      </c>
      <c r="P2549" s="4" t="s">
        <v>22296</v>
      </c>
      <c r="Q2549" s="4" t="s">
        <v>75</v>
      </c>
      <c r="R2549" s="1" t="s">
        <v>22297</v>
      </c>
      <c r="S2549" s="18">
        <v>45111</v>
      </c>
      <c r="T2549" s="8">
        <v>2023</v>
      </c>
    </row>
    <row r="2550" spans="1:20" ht="126" x14ac:dyDescent="0.25">
      <c r="A2550" s="1" t="s">
        <v>8939</v>
      </c>
      <c r="B2550" s="1" t="s">
        <v>34891</v>
      </c>
      <c r="C2550" s="2" t="s">
        <v>8940</v>
      </c>
      <c r="D2550" s="1" t="s">
        <v>90</v>
      </c>
      <c r="E2550" s="18">
        <v>45118</v>
      </c>
      <c r="F2550" s="1" t="s">
        <v>443</v>
      </c>
      <c r="G2550" s="14" t="s">
        <v>34896</v>
      </c>
      <c r="H2550" s="14" t="s">
        <v>34896</v>
      </c>
      <c r="I2550" s="1" t="s">
        <v>289</v>
      </c>
      <c r="J2550" s="1" t="s">
        <v>8941</v>
      </c>
      <c r="K2550" s="1" t="s">
        <v>8942</v>
      </c>
      <c r="L2550" s="1" t="s">
        <v>8943</v>
      </c>
      <c r="M2550" s="2" t="s">
        <v>8944</v>
      </c>
      <c r="N2550" s="1" t="s">
        <v>3412</v>
      </c>
      <c r="O2550" s="1" t="s">
        <v>6679</v>
      </c>
      <c r="P2550" s="4" t="s">
        <v>8945</v>
      </c>
      <c r="Q2550" s="4" t="s">
        <v>75</v>
      </c>
      <c r="R2550" s="1" t="s">
        <v>8946</v>
      </c>
      <c r="S2550" s="18">
        <v>45113</v>
      </c>
      <c r="T2550" s="8">
        <v>2023</v>
      </c>
    </row>
    <row r="2551" spans="1:20" x14ac:dyDescent="0.25">
      <c r="A2551" s="1" t="s">
        <v>20663</v>
      </c>
      <c r="B2551" s="1" t="s">
        <v>34891</v>
      </c>
      <c r="C2551" s="2" t="s">
        <v>20664</v>
      </c>
      <c r="D2551" s="1" t="s">
        <v>239</v>
      </c>
      <c r="E2551" s="18">
        <v>45141</v>
      </c>
      <c r="F2551" s="1" t="s">
        <v>44</v>
      </c>
      <c r="G2551" s="14" t="s">
        <v>34896</v>
      </c>
      <c r="H2551" s="14" t="s">
        <v>34896</v>
      </c>
      <c r="I2551" s="1" t="s">
        <v>289</v>
      </c>
      <c r="J2551" s="1" t="s">
        <v>20665</v>
      </c>
      <c r="K2551" s="1" t="s">
        <v>20666</v>
      </c>
      <c r="L2551" s="1" t="s">
        <v>20667</v>
      </c>
      <c r="M2551" s="2" t="s">
        <v>20668</v>
      </c>
      <c r="N2551" s="1" t="s">
        <v>3412</v>
      </c>
      <c r="O2551" s="1" t="s">
        <v>6021</v>
      </c>
      <c r="P2551" s="4" t="s">
        <v>20669</v>
      </c>
      <c r="Q2551" s="4" t="s">
        <v>75</v>
      </c>
      <c r="R2551" s="1" t="s">
        <v>20670</v>
      </c>
      <c r="S2551" s="18">
        <v>45114</v>
      </c>
      <c r="T2551" s="8">
        <v>2023</v>
      </c>
    </row>
    <row r="2552" spans="1:20" x14ac:dyDescent="0.25">
      <c r="A2552" s="1" t="s">
        <v>21354</v>
      </c>
      <c r="B2552" s="1" t="s">
        <v>34891</v>
      </c>
      <c r="C2552" s="2" t="s">
        <v>21355</v>
      </c>
      <c r="D2552" s="1" t="s">
        <v>239</v>
      </c>
      <c r="E2552" s="18">
        <v>45121</v>
      </c>
      <c r="F2552" s="1" t="s">
        <v>44</v>
      </c>
      <c r="G2552" s="14" t="s">
        <v>34896</v>
      </c>
      <c r="H2552" s="14" t="s">
        <v>34896</v>
      </c>
      <c r="I2552" s="1" t="s">
        <v>289</v>
      </c>
      <c r="J2552" s="1" t="s">
        <v>21356</v>
      </c>
      <c r="K2552" s="1" t="s">
        <v>21357</v>
      </c>
      <c r="L2552" s="1" t="s">
        <v>21358</v>
      </c>
      <c r="M2552" s="2" t="s">
        <v>21359</v>
      </c>
      <c r="N2552" s="1" t="s">
        <v>3412</v>
      </c>
      <c r="O2552" s="1" t="s">
        <v>6021</v>
      </c>
      <c r="P2552" s="4" t="s">
        <v>21360</v>
      </c>
      <c r="Q2552" s="4" t="s">
        <v>75</v>
      </c>
      <c r="R2552" s="1" t="s">
        <v>21361</v>
      </c>
      <c r="S2552" s="18">
        <v>45114</v>
      </c>
      <c r="T2552" s="8">
        <v>2023</v>
      </c>
    </row>
    <row r="2553" spans="1:20" ht="409.5" x14ac:dyDescent="0.25">
      <c r="A2553" s="1" t="s">
        <v>5875</v>
      </c>
      <c r="B2553" s="1" t="s">
        <v>34891</v>
      </c>
      <c r="C2553" s="2" t="s">
        <v>5876</v>
      </c>
      <c r="D2553" s="1" t="s">
        <v>31</v>
      </c>
      <c r="E2553" s="18">
        <v>45120</v>
      </c>
      <c r="F2553" s="1" t="s">
        <v>5877</v>
      </c>
      <c r="G2553" s="7" t="s">
        <v>5</v>
      </c>
      <c r="H2553" s="7" t="s">
        <v>5</v>
      </c>
      <c r="I2553" s="1" t="s">
        <v>289</v>
      </c>
      <c r="J2553" s="1" t="s">
        <v>5878</v>
      </c>
      <c r="K2553" s="1" t="s">
        <v>5879</v>
      </c>
      <c r="L2553" s="1" t="s">
        <v>5880</v>
      </c>
      <c r="M2553" s="2" t="s">
        <v>5881</v>
      </c>
      <c r="N2553" s="1" t="s">
        <v>11</v>
      </c>
      <c r="O2553" s="1" t="s">
        <v>5620</v>
      </c>
      <c r="P2553" s="4" t="s">
        <v>5882</v>
      </c>
      <c r="Q2553" s="4" t="s">
        <v>5883</v>
      </c>
      <c r="R2553" s="1" t="s">
        <v>5623</v>
      </c>
      <c r="S2553" s="18">
        <v>45116</v>
      </c>
      <c r="T2553" s="8">
        <v>2023</v>
      </c>
    </row>
    <row r="2554" spans="1:20" ht="63" x14ac:dyDescent="0.25">
      <c r="A2554" s="1" t="s">
        <v>9135</v>
      </c>
      <c r="B2554" s="1" t="s">
        <v>34891</v>
      </c>
      <c r="C2554" s="2" t="s">
        <v>9136</v>
      </c>
      <c r="D2554" s="1" t="s">
        <v>43</v>
      </c>
      <c r="E2554" s="18">
        <v>45119</v>
      </c>
      <c r="F2554" s="1" t="s">
        <v>44</v>
      </c>
      <c r="G2554" s="7" t="s">
        <v>5</v>
      </c>
      <c r="H2554" s="7" t="s">
        <v>5</v>
      </c>
      <c r="I2554" s="1" t="s">
        <v>56</v>
      </c>
      <c r="J2554" s="1" t="s">
        <v>9137</v>
      </c>
      <c r="K2554" s="1" t="s">
        <v>9138</v>
      </c>
      <c r="L2554" s="1" t="s">
        <v>9139</v>
      </c>
      <c r="M2554" s="2" t="s">
        <v>9140</v>
      </c>
      <c r="N2554" s="1" t="s">
        <v>3412</v>
      </c>
      <c r="O2554" s="1" t="s">
        <v>6011</v>
      </c>
      <c r="P2554" s="4" t="s">
        <v>9141</v>
      </c>
      <c r="Q2554" s="4" t="s">
        <v>75</v>
      </c>
      <c r="R2554" s="1" t="s">
        <v>9142</v>
      </c>
      <c r="S2554" s="18">
        <v>45116</v>
      </c>
      <c r="T2554" s="8">
        <v>2023</v>
      </c>
    </row>
    <row r="2555" spans="1:20" ht="78.75" x14ac:dyDescent="0.25">
      <c r="A2555" s="1" t="s">
        <v>13614</v>
      </c>
      <c r="B2555" s="1" t="s">
        <v>34891</v>
      </c>
      <c r="C2555" s="2" t="s">
        <v>13615</v>
      </c>
      <c r="D2555" s="1" t="s">
        <v>43</v>
      </c>
      <c r="E2555" s="18">
        <v>45120</v>
      </c>
      <c r="F2555" s="1" t="s">
        <v>44</v>
      </c>
      <c r="G2555" s="7" t="s">
        <v>5</v>
      </c>
      <c r="H2555" s="7" t="s">
        <v>5</v>
      </c>
      <c r="I2555" s="1" t="s">
        <v>20</v>
      </c>
      <c r="J2555" s="1" t="s">
        <v>9137</v>
      </c>
      <c r="K2555" s="1" t="s">
        <v>13616</v>
      </c>
      <c r="L2555" s="1" t="s">
        <v>13617</v>
      </c>
      <c r="M2555" s="2" t="s">
        <v>13618</v>
      </c>
      <c r="N2555" s="1" t="s">
        <v>3412</v>
      </c>
      <c r="O2555" s="1" t="s">
        <v>6011</v>
      </c>
      <c r="P2555" s="4" t="s">
        <v>13619</v>
      </c>
      <c r="Q2555" s="4" t="s">
        <v>75</v>
      </c>
      <c r="R2555" s="1" t="s">
        <v>13620</v>
      </c>
      <c r="S2555" s="18">
        <v>45116</v>
      </c>
      <c r="T2555" s="8">
        <v>2023</v>
      </c>
    </row>
    <row r="2556" spans="1:20" ht="409.5" x14ac:dyDescent="0.25">
      <c r="A2556" s="1" t="s">
        <v>5640</v>
      </c>
      <c r="B2556" s="1" t="s">
        <v>34891</v>
      </c>
      <c r="C2556" s="2" t="s">
        <v>5641</v>
      </c>
      <c r="D2556" s="1" t="s">
        <v>43</v>
      </c>
      <c r="E2556" s="18">
        <v>45127</v>
      </c>
      <c r="F2556" s="1" t="s">
        <v>44</v>
      </c>
      <c r="G2556" s="14" t="s">
        <v>34896</v>
      </c>
      <c r="H2556" s="14" t="s">
        <v>34896</v>
      </c>
      <c r="I2556" s="1" t="s">
        <v>56</v>
      </c>
      <c r="J2556" s="1" t="s">
        <v>3141</v>
      </c>
      <c r="K2556" s="1" t="s">
        <v>5642</v>
      </c>
      <c r="L2556" s="1" t="s">
        <v>5643</v>
      </c>
      <c r="M2556" s="2" t="s">
        <v>5644</v>
      </c>
      <c r="N2556" s="1" t="s">
        <v>11</v>
      </c>
      <c r="O2556" s="1" t="s">
        <v>25</v>
      </c>
      <c r="P2556" s="4" t="s">
        <v>5645</v>
      </c>
      <c r="Q2556" s="4" t="s">
        <v>5646</v>
      </c>
      <c r="R2556" s="1" t="s">
        <v>28</v>
      </c>
      <c r="S2556" s="18">
        <v>45117</v>
      </c>
      <c r="T2556" s="8">
        <v>2023</v>
      </c>
    </row>
    <row r="2557" spans="1:20" ht="47.25" x14ac:dyDescent="0.25">
      <c r="A2557" s="1" t="s">
        <v>13754</v>
      </c>
      <c r="B2557" s="1" t="s">
        <v>34891</v>
      </c>
      <c r="C2557" s="2" t="s">
        <v>13755</v>
      </c>
      <c r="D2557" s="1" t="s">
        <v>43</v>
      </c>
      <c r="E2557" s="18">
        <v>45120</v>
      </c>
      <c r="F2557" s="1" t="s">
        <v>13756</v>
      </c>
      <c r="G2557" s="14" t="s">
        <v>34896</v>
      </c>
      <c r="H2557" s="14" t="s">
        <v>34896</v>
      </c>
      <c r="I2557" s="1" t="s">
        <v>20</v>
      </c>
      <c r="J2557" s="1" t="s">
        <v>13757</v>
      </c>
      <c r="K2557" s="1" t="s">
        <v>13758</v>
      </c>
      <c r="L2557" s="1" t="s">
        <v>13759</v>
      </c>
      <c r="M2557" s="2" t="s">
        <v>13760</v>
      </c>
      <c r="N2557" s="1" t="s">
        <v>3412</v>
      </c>
      <c r="O2557" s="1" t="s">
        <v>6011</v>
      </c>
      <c r="P2557" s="4" t="s">
        <v>13761</v>
      </c>
      <c r="Q2557" s="4" t="s">
        <v>75</v>
      </c>
      <c r="R2557" s="1" t="s">
        <v>13762</v>
      </c>
      <c r="S2557" s="18">
        <v>45118</v>
      </c>
      <c r="T2557" s="8">
        <v>2023</v>
      </c>
    </row>
    <row r="2558" spans="1:20" ht="94.5" x14ac:dyDescent="0.25">
      <c r="A2558" s="1" t="s">
        <v>26391</v>
      </c>
      <c r="B2558" s="1" t="s">
        <v>34891</v>
      </c>
      <c r="C2558" s="2" t="s">
        <v>26392</v>
      </c>
      <c r="D2558" s="1" t="s">
        <v>239</v>
      </c>
      <c r="E2558" s="18">
        <v>45128</v>
      </c>
      <c r="F2558" s="1" t="s">
        <v>26393</v>
      </c>
      <c r="G2558" s="14" t="s">
        <v>34896</v>
      </c>
      <c r="H2558" s="14" t="s">
        <v>34896</v>
      </c>
      <c r="I2558" s="1" t="s">
        <v>289</v>
      </c>
      <c r="J2558" s="1" t="s">
        <v>26394</v>
      </c>
      <c r="K2558" s="1" t="s">
        <v>26395</v>
      </c>
      <c r="L2558" s="1" t="s">
        <v>26396</v>
      </c>
      <c r="M2558" s="2" t="s">
        <v>26397</v>
      </c>
      <c r="N2558" s="1" t="s">
        <v>3412</v>
      </c>
      <c r="O2558" s="1" t="s">
        <v>6021</v>
      </c>
      <c r="P2558" s="4" t="s">
        <v>26398</v>
      </c>
      <c r="Q2558" s="4" t="s">
        <v>75</v>
      </c>
      <c r="R2558" s="1" t="s">
        <v>26399</v>
      </c>
      <c r="S2558" s="18">
        <v>45118</v>
      </c>
      <c r="T2558" s="8">
        <v>2023</v>
      </c>
    </row>
    <row r="2559" spans="1:20" ht="110.25" x14ac:dyDescent="0.25">
      <c r="A2559" s="1" t="s">
        <v>23468</v>
      </c>
      <c r="B2559" s="1" t="s">
        <v>34891</v>
      </c>
      <c r="C2559" s="2" t="s">
        <v>23469</v>
      </c>
      <c r="D2559" s="1" t="s">
        <v>90</v>
      </c>
      <c r="E2559" s="18">
        <v>45121</v>
      </c>
      <c r="F2559" s="1" t="s">
        <v>11590</v>
      </c>
      <c r="G2559" s="14" t="s">
        <v>34896</v>
      </c>
      <c r="H2559" s="14" t="s">
        <v>34896</v>
      </c>
      <c r="I2559" s="1" t="s">
        <v>33</v>
      </c>
      <c r="J2559" s="1" t="s">
        <v>23470</v>
      </c>
      <c r="K2559" s="1" t="s">
        <v>23471</v>
      </c>
      <c r="L2559" s="1" t="s">
        <v>23472</v>
      </c>
      <c r="M2559" s="2" t="s">
        <v>23473</v>
      </c>
      <c r="N2559" s="1" t="s">
        <v>3412</v>
      </c>
      <c r="O2559" s="1" t="s">
        <v>3413</v>
      </c>
      <c r="P2559" s="4" t="s">
        <v>23474</v>
      </c>
      <c r="Q2559" s="4" t="s">
        <v>75</v>
      </c>
      <c r="R2559" s="1" t="s">
        <v>23475</v>
      </c>
      <c r="S2559" s="18">
        <v>45118</v>
      </c>
      <c r="T2559" s="8">
        <v>2023</v>
      </c>
    </row>
    <row r="2560" spans="1:20" ht="31.5" x14ac:dyDescent="0.25">
      <c r="A2560" s="1" t="s">
        <v>28104</v>
      </c>
      <c r="B2560" s="1" t="s">
        <v>34891</v>
      </c>
      <c r="C2560" s="2" t="s">
        <v>28105</v>
      </c>
      <c r="D2560" s="1" t="s">
        <v>10312</v>
      </c>
      <c r="E2560" s="18">
        <v>45133</v>
      </c>
      <c r="F2560" s="1" t="s">
        <v>4633</v>
      </c>
      <c r="G2560" s="14" t="s">
        <v>34896</v>
      </c>
      <c r="H2560" s="14" t="s">
        <v>34896</v>
      </c>
      <c r="I2560" s="1" t="s">
        <v>4474</v>
      </c>
      <c r="J2560" s="1" t="s">
        <v>28106</v>
      </c>
      <c r="K2560" s="1" t="s">
        <v>28107</v>
      </c>
      <c r="L2560" s="1" t="s">
        <v>28108</v>
      </c>
      <c r="M2560" s="2" t="s">
        <v>28109</v>
      </c>
      <c r="N2560" s="1" t="s">
        <v>3412</v>
      </c>
      <c r="O2560" s="1" t="s">
        <v>3413</v>
      </c>
      <c r="P2560" s="4" t="s">
        <v>28110</v>
      </c>
      <c r="Q2560" s="4" t="s">
        <v>75</v>
      </c>
      <c r="R2560" s="1" t="s">
        <v>4474</v>
      </c>
      <c r="S2560" s="18">
        <v>45118</v>
      </c>
      <c r="T2560" s="8">
        <v>2023</v>
      </c>
    </row>
    <row r="2561" spans="1:20" ht="30" x14ac:dyDescent="0.25">
      <c r="A2561" s="9" t="s">
        <v>30732</v>
      </c>
      <c r="B2561" s="9" t="s">
        <v>34892</v>
      </c>
      <c r="C2561" s="10" t="s">
        <v>30122</v>
      </c>
      <c r="D2561" s="9" t="s">
        <v>34899</v>
      </c>
      <c r="E2561" s="19">
        <v>45119</v>
      </c>
      <c r="F2561" s="9" t="s">
        <v>31310</v>
      </c>
      <c r="G2561" s="6" t="s">
        <v>31690</v>
      </c>
      <c r="H2561" s="13" t="s">
        <v>34895</v>
      </c>
      <c r="I2561" s="1" t="s">
        <v>75</v>
      </c>
      <c r="J2561" s="1" t="s">
        <v>75</v>
      </c>
      <c r="K2561" s="9" t="s">
        <v>31821</v>
      </c>
      <c r="L2561" s="9" t="s">
        <v>32430</v>
      </c>
      <c r="M2561" s="10" t="s">
        <v>33040</v>
      </c>
      <c r="N2561" s="9" t="s">
        <v>3412</v>
      </c>
      <c r="O2561" s="9" t="s">
        <v>3413</v>
      </c>
      <c r="P2561" s="11" t="s">
        <v>33720</v>
      </c>
      <c r="Q2561" s="11" t="s">
        <v>3415</v>
      </c>
      <c r="R2561" s="9" t="s">
        <v>34449</v>
      </c>
      <c r="S2561" s="19">
        <v>45118</v>
      </c>
      <c r="T2561" s="8">
        <v>2023</v>
      </c>
    </row>
    <row r="2562" spans="1:20" ht="409.5" x14ac:dyDescent="0.25">
      <c r="A2562" s="1" t="s">
        <v>3139</v>
      </c>
      <c r="B2562" s="1" t="s">
        <v>34891</v>
      </c>
      <c r="C2562" s="2" t="s">
        <v>3140</v>
      </c>
      <c r="D2562" s="1" t="s">
        <v>43</v>
      </c>
      <c r="E2562" s="18">
        <v>45125</v>
      </c>
      <c r="F2562" s="1" t="s">
        <v>44</v>
      </c>
      <c r="G2562" s="14" t="s">
        <v>34896</v>
      </c>
      <c r="H2562" s="14" t="s">
        <v>34896</v>
      </c>
      <c r="I2562" s="1" t="s">
        <v>56</v>
      </c>
      <c r="J2562" s="1" t="s">
        <v>3141</v>
      </c>
      <c r="K2562" s="1" t="s">
        <v>3142</v>
      </c>
      <c r="L2562" s="1" t="s">
        <v>3143</v>
      </c>
      <c r="M2562" s="2" t="s">
        <v>3144</v>
      </c>
      <c r="N2562" s="1" t="s">
        <v>11</v>
      </c>
      <c r="O2562" s="1" t="s">
        <v>25</v>
      </c>
      <c r="P2562" s="4" t="s">
        <v>3145</v>
      </c>
      <c r="Q2562" s="4" t="s">
        <v>3146</v>
      </c>
      <c r="R2562" s="1" t="s">
        <v>40</v>
      </c>
      <c r="S2562" s="18">
        <v>45119</v>
      </c>
      <c r="T2562" s="8">
        <v>2023</v>
      </c>
    </row>
    <row r="2563" spans="1:20" ht="409.5" x14ac:dyDescent="0.25">
      <c r="A2563" s="1" t="s">
        <v>712</v>
      </c>
      <c r="B2563" s="1" t="s">
        <v>34891</v>
      </c>
      <c r="C2563" s="2" t="s">
        <v>713</v>
      </c>
      <c r="D2563" s="1" t="s">
        <v>31</v>
      </c>
      <c r="E2563" s="18">
        <v>45124</v>
      </c>
      <c r="F2563" s="1" t="s">
        <v>714</v>
      </c>
      <c r="G2563" s="14" t="s">
        <v>34896</v>
      </c>
      <c r="H2563" s="14" t="s">
        <v>34896</v>
      </c>
      <c r="I2563" s="1" t="s">
        <v>715</v>
      </c>
      <c r="J2563" s="1" t="s">
        <v>716</v>
      </c>
      <c r="K2563" s="1" t="s">
        <v>717</v>
      </c>
      <c r="L2563" s="1" t="s">
        <v>718</v>
      </c>
      <c r="M2563" s="2" t="s">
        <v>719</v>
      </c>
      <c r="N2563" s="1" t="s">
        <v>11</v>
      </c>
      <c r="O2563" s="1" t="s">
        <v>720</v>
      </c>
      <c r="P2563" s="4" t="s">
        <v>721</v>
      </c>
      <c r="Q2563" s="4" t="s">
        <v>722</v>
      </c>
      <c r="R2563" s="1" t="s">
        <v>723</v>
      </c>
      <c r="S2563" s="18">
        <v>45119</v>
      </c>
      <c r="T2563" s="8">
        <v>2023</v>
      </c>
    </row>
    <row r="2564" spans="1:20" ht="173.25" x14ac:dyDescent="0.25">
      <c r="A2564" s="1" t="s">
        <v>27830</v>
      </c>
      <c r="B2564" s="1" t="s">
        <v>34891</v>
      </c>
      <c r="C2564" s="2" t="s">
        <v>27831</v>
      </c>
      <c r="D2564" s="1" t="s">
        <v>43</v>
      </c>
      <c r="E2564" s="18">
        <v>45121</v>
      </c>
      <c r="F2564" s="1" t="s">
        <v>44</v>
      </c>
      <c r="G2564" s="14" t="s">
        <v>34896</v>
      </c>
      <c r="H2564" s="14" t="s">
        <v>34896</v>
      </c>
      <c r="I2564" s="1" t="s">
        <v>20</v>
      </c>
      <c r="J2564" s="1" t="s">
        <v>27832</v>
      </c>
      <c r="K2564" s="1" t="s">
        <v>27833</v>
      </c>
      <c r="L2564" s="1" t="s">
        <v>27834</v>
      </c>
      <c r="M2564" s="2" t="s">
        <v>27835</v>
      </c>
      <c r="N2564" s="1" t="s">
        <v>3412</v>
      </c>
      <c r="O2564" s="1" t="s">
        <v>6011</v>
      </c>
      <c r="P2564" s="4" t="s">
        <v>27836</v>
      </c>
      <c r="Q2564" s="4" t="s">
        <v>75</v>
      </c>
      <c r="R2564" s="1" t="s">
        <v>27837</v>
      </c>
      <c r="S2564" s="18">
        <v>45119</v>
      </c>
      <c r="T2564" s="8">
        <v>2023</v>
      </c>
    </row>
    <row r="2565" spans="1:20" ht="409.5" x14ac:dyDescent="0.25">
      <c r="A2565" s="1" t="s">
        <v>5632</v>
      </c>
      <c r="B2565" s="1" t="s">
        <v>34891</v>
      </c>
      <c r="C2565" s="2" t="s">
        <v>5633</v>
      </c>
      <c r="D2565" s="1" t="s">
        <v>43</v>
      </c>
      <c r="E2565" s="18">
        <v>45127</v>
      </c>
      <c r="F2565" s="1" t="s">
        <v>44</v>
      </c>
      <c r="G2565" s="14" t="s">
        <v>34896</v>
      </c>
      <c r="H2565" s="14" t="s">
        <v>34896</v>
      </c>
      <c r="I2565" s="1" t="s">
        <v>20</v>
      </c>
      <c r="J2565" s="1" t="s">
        <v>5634</v>
      </c>
      <c r="K2565" s="1" t="s">
        <v>5635</v>
      </c>
      <c r="L2565" s="1" t="s">
        <v>5636</v>
      </c>
      <c r="M2565" s="2" t="s">
        <v>5637</v>
      </c>
      <c r="N2565" s="1" t="s">
        <v>11</v>
      </c>
      <c r="O2565" s="1" t="s">
        <v>25</v>
      </c>
      <c r="P2565" s="4" t="s">
        <v>5638</v>
      </c>
      <c r="Q2565" s="4" t="s">
        <v>5639</v>
      </c>
      <c r="R2565" s="1" t="s">
        <v>40</v>
      </c>
      <c r="S2565" s="18">
        <v>45120</v>
      </c>
      <c r="T2565" s="8">
        <v>2023</v>
      </c>
    </row>
    <row r="2566" spans="1:20" ht="31.5" x14ac:dyDescent="0.25">
      <c r="A2566" s="1" t="s">
        <v>27886</v>
      </c>
      <c r="B2566" s="1" t="s">
        <v>34891</v>
      </c>
      <c r="C2566" s="2" t="s">
        <v>27887</v>
      </c>
      <c r="D2566" s="1" t="s">
        <v>90</v>
      </c>
      <c r="E2566" s="18">
        <v>45128</v>
      </c>
      <c r="F2566" s="1" t="s">
        <v>44</v>
      </c>
      <c r="G2566" s="14" t="s">
        <v>34896</v>
      </c>
      <c r="H2566" s="14" t="s">
        <v>34896</v>
      </c>
      <c r="I2566" s="1" t="s">
        <v>20</v>
      </c>
      <c r="J2566" s="1" t="s">
        <v>716</v>
      </c>
      <c r="K2566" s="1" t="s">
        <v>27888</v>
      </c>
      <c r="L2566" s="1" t="s">
        <v>27889</v>
      </c>
      <c r="M2566" s="2" t="s">
        <v>27890</v>
      </c>
      <c r="N2566" s="1" t="s">
        <v>3412</v>
      </c>
      <c r="O2566" s="1" t="s">
        <v>6011</v>
      </c>
      <c r="P2566" s="4" t="s">
        <v>27891</v>
      </c>
      <c r="Q2566" s="4" t="s">
        <v>75</v>
      </c>
      <c r="R2566" s="1" t="s">
        <v>27892</v>
      </c>
      <c r="S2566" s="18">
        <v>45120</v>
      </c>
      <c r="T2566" s="8">
        <v>2023</v>
      </c>
    </row>
    <row r="2567" spans="1:20" ht="47.25" x14ac:dyDescent="0.25">
      <c r="A2567" s="1" t="s">
        <v>13359</v>
      </c>
      <c r="B2567" s="1" t="s">
        <v>34891</v>
      </c>
      <c r="C2567" s="2" t="s">
        <v>13360</v>
      </c>
      <c r="D2567" s="1" t="s">
        <v>43</v>
      </c>
      <c r="E2567" s="18">
        <v>45121</v>
      </c>
      <c r="F2567" s="1" t="s">
        <v>10007</v>
      </c>
      <c r="G2567" s="7" t="s">
        <v>5</v>
      </c>
      <c r="H2567" s="7" t="s">
        <v>5</v>
      </c>
      <c r="I2567" s="1" t="s">
        <v>20</v>
      </c>
      <c r="J2567" s="1" t="s">
        <v>716</v>
      </c>
      <c r="K2567" s="1" t="s">
        <v>13361</v>
      </c>
      <c r="L2567" s="1" t="s">
        <v>13362</v>
      </c>
      <c r="M2567" s="2" t="s">
        <v>13363</v>
      </c>
      <c r="N2567" s="1" t="s">
        <v>3412</v>
      </c>
      <c r="O2567" s="1" t="s">
        <v>6011</v>
      </c>
      <c r="P2567" s="4" t="s">
        <v>13364</v>
      </c>
      <c r="Q2567" s="4" t="s">
        <v>75</v>
      </c>
      <c r="R2567" s="1" t="s">
        <v>13365</v>
      </c>
      <c r="S2567" s="18">
        <v>45120</v>
      </c>
      <c r="T2567" s="8">
        <v>2023</v>
      </c>
    </row>
    <row r="2568" spans="1:20" ht="90" x14ac:dyDescent="0.25">
      <c r="A2568" s="9" t="s">
        <v>31013</v>
      </c>
      <c r="B2568" s="9" t="s">
        <v>34892</v>
      </c>
      <c r="C2568" s="10" t="s">
        <v>30403</v>
      </c>
      <c r="D2568" s="9" t="s">
        <v>34916</v>
      </c>
      <c r="E2568" s="19">
        <v>45230</v>
      </c>
      <c r="F2568" s="9" t="s">
        <v>31523</v>
      </c>
      <c r="G2568" s="6" t="s">
        <v>31690</v>
      </c>
      <c r="H2568" s="13" t="s">
        <v>34895</v>
      </c>
      <c r="I2568" s="1" t="s">
        <v>75</v>
      </c>
      <c r="J2568" s="1" t="s">
        <v>75</v>
      </c>
      <c r="K2568" s="9" t="s">
        <v>32101</v>
      </c>
      <c r="L2568" s="9" t="s">
        <v>32710</v>
      </c>
      <c r="M2568" s="10" t="s">
        <v>33321</v>
      </c>
      <c r="N2568" s="9" t="s">
        <v>3412</v>
      </c>
      <c r="O2568" s="9" t="s">
        <v>3413</v>
      </c>
      <c r="P2568" s="11" t="s">
        <v>34000</v>
      </c>
      <c r="Q2568" s="11" t="s">
        <v>75</v>
      </c>
      <c r="R2568" s="9" t="s">
        <v>34682</v>
      </c>
      <c r="S2568" s="19">
        <v>45121</v>
      </c>
      <c r="T2568" s="8">
        <v>2023</v>
      </c>
    </row>
    <row r="2569" spans="1:20" ht="315" x14ac:dyDescent="0.25">
      <c r="A2569" s="1" t="s">
        <v>3308</v>
      </c>
      <c r="B2569" s="1" t="s">
        <v>34891</v>
      </c>
      <c r="C2569" s="2" t="s">
        <v>3309</v>
      </c>
      <c r="D2569" s="1" t="s">
        <v>43</v>
      </c>
      <c r="E2569" s="18">
        <v>45124</v>
      </c>
      <c r="F2569" s="1" t="s">
        <v>44</v>
      </c>
      <c r="G2569" s="14" t="s">
        <v>34896</v>
      </c>
      <c r="H2569" s="14" t="s">
        <v>34896</v>
      </c>
      <c r="I2569" s="1" t="s">
        <v>289</v>
      </c>
      <c r="J2569" s="1" t="s">
        <v>3310</v>
      </c>
      <c r="K2569" s="1" t="s">
        <v>3311</v>
      </c>
      <c r="L2569" s="1" t="s">
        <v>3312</v>
      </c>
      <c r="M2569" s="2" t="s">
        <v>3313</v>
      </c>
      <c r="N2569" s="1" t="s">
        <v>11</v>
      </c>
      <c r="O2569" s="1" t="s">
        <v>3314</v>
      </c>
      <c r="P2569" s="4" t="s">
        <v>3315</v>
      </c>
      <c r="Q2569" s="4" t="s">
        <v>3316</v>
      </c>
      <c r="R2569" s="1" t="s">
        <v>3317</v>
      </c>
      <c r="S2569" s="18">
        <v>45123</v>
      </c>
      <c r="T2569" s="8">
        <v>2023</v>
      </c>
    </row>
    <row r="2570" spans="1:20" ht="31.5" x14ac:dyDescent="0.25">
      <c r="A2570" s="1" t="s">
        <v>19605</v>
      </c>
      <c r="B2570" s="1" t="s">
        <v>34891</v>
      </c>
      <c r="C2570" s="2" t="s">
        <v>19606</v>
      </c>
      <c r="D2570" s="1" t="s">
        <v>124</v>
      </c>
      <c r="E2570" s="18">
        <v>45127</v>
      </c>
      <c r="F2570" s="1" t="s">
        <v>19607</v>
      </c>
      <c r="G2570" s="14" t="s">
        <v>34896</v>
      </c>
      <c r="H2570" s="14" t="s">
        <v>34896</v>
      </c>
      <c r="I2570" s="1" t="s">
        <v>20</v>
      </c>
      <c r="J2570" s="1" t="s">
        <v>5599</v>
      </c>
      <c r="K2570" s="1" t="s">
        <v>19608</v>
      </c>
      <c r="L2570" s="1" t="s">
        <v>19609</v>
      </c>
      <c r="M2570" s="2" t="s">
        <v>19610</v>
      </c>
      <c r="N2570" s="1" t="s">
        <v>3412</v>
      </c>
      <c r="O2570" s="1" t="s">
        <v>6011</v>
      </c>
      <c r="P2570" s="4" t="s">
        <v>19611</v>
      </c>
      <c r="Q2570" s="4" t="s">
        <v>75</v>
      </c>
      <c r="R2570" s="1" t="s">
        <v>19604</v>
      </c>
      <c r="S2570" s="18">
        <v>45123</v>
      </c>
      <c r="T2570" s="8">
        <v>2023</v>
      </c>
    </row>
    <row r="2571" spans="1:20" ht="63" x14ac:dyDescent="0.25">
      <c r="A2571" s="1" t="s">
        <v>8984</v>
      </c>
      <c r="B2571" s="1" t="s">
        <v>34891</v>
      </c>
      <c r="C2571" s="2" t="s">
        <v>8985</v>
      </c>
      <c r="D2571" s="1" t="s">
        <v>43</v>
      </c>
      <c r="E2571" s="18">
        <v>45126</v>
      </c>
      <c r="F2571" s="1" t="s">
        <v>44</v>
      </c>
      <c r="G2571" s="14" t="s">
        <v>34896</v>
      </c>
      <c r="H2571" s="14" t="s">
        <v>34896</v>
      </c>
      <c r="I2571" s="1" t="s">
        <v>289</v>
      </c>
      <c r="J2571" s="1" t="s">
        <v>8986</v>
      </c>
      <c r="K2571" s="1" t="s">
        <v>8987</v>
      </c>
      <c r="L2571" s="1" t="s">
        <v>8988</v>
      </c>
      <c r="M2571" s="2" t="s">
        <v>8989</v>
      </c>
      <c r="N2571" s="1" t="s">
        <v>3412</v>
      </c>
      <c r="O2571" s="1" t="s">
        <v>6021</v>
      </c>
      <c r="P2571" s="4" t="s">
        <v>8990</v>
      </c>
      <c r="Q2571" s="4" t="s">
        <v>75</v>
      </c>
      <c r="R2571" s="1" t="s">
        <v>8991</v>
      </c>
      <c r="S2571" s="18">
        <v>45124</v>
      </c>
      <c r="T2571" s="8">
        <v>2023</v>
      </c>
    </row>
    <row r="2572" spans="1:20" x14ac:dyDescent="0.25">
      <c r="A2572" s="1" t="s">
        <v>12441</v>
      </c>
      <c r="B2572" s="1" t="s">
        <v>34891</v>
      </c>
      <c r="C2572" s="2" t="s">
        <v>12442</v>
      </c>
      <c r="D2572" s="1" t="s">
        <v>31</v>
      </c>
      <c r="E2572" s="18">
        <v>45125</v>
      </c>
      <c r="F2572" s="1" t="s">
        <v>12443</v>
      </c>
      <c r="G2572" s="14" t="s">
        <v>34896</v>
      </c>
      <c r="H2572" s="14" t="s">
        <v>34896</v>
      </c>
      <c r="I2572" s="1" t="s">
        <v>20</v>
      </c>
      <c r="J2572" s="1" t="s">
        <v>12444</v>
      </c>
      <c r="K2572" s="1" t="s">
        <v>12445</v>
      </c>
      <c r="L2572" s="1" t="s">
        <v>12446</v>
      </c>
      <c r="M2572" s="2" t="s">
        <v>12447</v>
      </c>
      <c r="N2572" s="1" t="s">
        <v>3412</v>
      </c>
      <c r="O2572" s="1" t="s">
        <v>3413</v>
      </c>
      <c r="P2572" s="4" t="s">
        <v>12448</v>
      </c>
      <c r="Q2572" s="4" t="s">
        <v>75</v>
      </c>
      <c r="R2572" s="1" t="s">
        <v>12449</v>
      </c>
      <c r="S2572" s="18">
        <v>45124</v>
      </c>
      <c r="T2572" s="8">
        <v>2023</v>
      </c>
    </row>
    <row r="2573" spans="1:20" ht="220.5" x14ac:dyDescent="0.25">
      <c r="A2573" s="1" t="s">
        <v>2466</v>
      </c>
      <c r="B2573" s="1" t="s">
        <v>34891</v>
      </c>
      <c r="C2573" s="2" t="s">
        <v>2467</v>
      </c>
      <c r="D2573" s="1" t="s">
        <v>43</v>
      </c>
      <c r="E2573" s="18">
        <v>45127</v>
      </c>
      <c r="F2573" s="1" t="s">
        <v>44</v>
      </c>
      <c r="G2573" s="14" t="s">
        <v>34896</v>
      </c>
      <c r="H2573" s="14" t="s">
        <v>34896</v>
      </c>
      <c r="I2573" s="1" t="s">
        <v>289</v>
      </c>
      <c r="J2573" s="1" t="s">
        <v>2468</v>
      </c>
      <c r="K2573" s="1" t="s">
        <v>2469</v>
      </c>
      <c r="L2573" s="1" t="s">
        <v>2470</v>
      </c>
      <c r="M2573" s="2" t="s">
        <v>2471</v>
      </c>
      <c r="N2573" s="1" t="s">
        <v>11</v>
      </c>
      <c r="O2573" s="1" t="s">
        <v>2472</v>
      </c>
      <c r="P2573" s="4" t="s">
        <v>2473</v>
      </c>
      <c r="Q2573" s="4" t="s">
        <v>2474</v>
      </c>
      <c r="R2573" s="1" t="s">
        <v>2475</v>
      </c>
      <c r="S2573" s="18">
        <v>45125</v>
      </c>
      <c r="T2573" s="8">
        <v>2023</v>
      </c>
    </row>
    <row r="2574" spans="1:20" ht="78.75" x14ac:dyDescent="0.25">
      <c r="A2574" s="1" t="s">
        <v>23840</v>
      </c>
      <c r="B2574" s="1" t="s">
        <v>34891</v>
      </c>
      <c r="C2574" s="2" t="s">
        <v>23841</v>
      </c>
      <c r="D2574" s="1" t="s">
        <v>215</v>
      </c>
      <c r="E2574" s="18">
        <v>45128</v>
      </c>
      <c r="F2574" s="1" t="s">
        <v>23842</v>
      </c>
      <c r="G2574" s="14" t="s">
        <v>34896</v>
      </c>
      <c r="H2574" s="14" t="s">
        <v>34896</v>
      </c>
      <c r="I2574" s="1" t="s">
        <v>6567</v>
      </c>
      <c r="J2574" s="1" t="s">
        <v>23843</v>
      </c>
      <c r="K2574" s="1" t="s">
        <v>23844</v>
      </c>
      <c r="L2574" s="1" t="s">
        <v>23845</v>
      </c>
      <c r="M2574" s="2" t="s">
        <v>23846</v>
      </c>
      <c r="N2574" s="1" t="s">
        <v>3412</v>
      </c>
      <c r="O2574" s="1" t="s">
        <v>3413</v>
      </c>
      <c r="P2574" s="4" t="s">
        <v>23847</v>
      </c>
      <c r="Q2574" s="4" t="s">
        <v>75</v>
      </c>
      <c r="R2574" s="1" t="s">
        <v>23848</v>
      </c>
      <c r="S2574" s="18">
        <v>45125</v>
      </c>
      <c r="T2574" s="8">
        <v>2023</v>
      </c>
    </row>
    <row r="2575" spans="1:20" ht="141.75" x14ac:dyDescent="0.25">
      <c r="A2575" s="1" t="s">
        <v>21500</v>
      </c>
      <c r="B2575" s="1" t="s">
        <v>34891</v>
      </c>
      <c r="C2575" s="2" t="s">
        <v>21501</v>
      </c>
      <c r="D2575" s="1" t="s">
        <v>43</v>
      </c>
      <c r="E2575" s="18">
        <v>45127</v>
      </c>
      <c r="F2575" s="1" t="s">
        <v>44</v>
      </c>
      <c r="G2575" s="14" t="s">
        <v>34896</v>
      </c>
      <c r="H2575" s="14" t="s">
        <v>34896</v>
      </c>
      <c r="I2575" s="1" t="s">
        <v>20</v>
      </c>
      <c r="J2575" s="1" t="s">
        <v>5634</v>
      </c>
      <c r="K2575" s="1" t="s">
        <v>21502</v>
      </c>
      <c r="L2575" s="1" t="s">
        <v>21503</v>
      </c>
      <c r="M2575" s="2" t="s">
        <v>21504</v>
      </c>
      <c r="N2575" s="1" t="s">
        <v>3412</v>
      </c>
      <c r="O2575" s="1" t="s">
        <v>6011</v>
      </c>
      <c r="P2575" s="4" t="s">
        <v>21505</v>
      </c>
      <c r="Q2575" s="4" t="s">
        <v>75</v>
      </c>
      <c r="R2575" s="1" t="s">
        <v>21506</v>
      </c>
      <c r="S2575" s="18">
        <v>45126</v>
      </c>
      <c r="T2575" s="8">
        <v>2023</v>
      </c>
    </row>
    <row r="2576" spans="1:20" ht="63" x14ac:dyDescent="0.25">
      <c r="A2576" s="1" t="s">
        <v>29859</v>
      </c>
      <c r="B2576" s="1" t="s">
        <v>34891</v>
      </c>
      <c r="C2576" s="2" t="s">
        <v>29860</v>
      </c>
      <c r="D2576" s="1" t="s">
        <v>31</v>
      </c>
      <c r="E2576" s="18">
        <v>45135</v>
      </c>
      <c r="F2576" s="1" t="s">
        <v>15200</v>
      </c>
      <c r="G2576" s="14" t="s">
        <v>34896</v>
      </c>
      <c r="H2576" s="14" t="s">
        <v>34896</v>
      </c>
      <c r="I2576" s="1" t="s">
        <v>20</v>
      </c>
      <c r="J2576" s="1" t="s">
        <v>5634</v>
      </c>
      <c r="K2576" s="1" t="s">
        <v>29861</v>
      </c>
      <c r="L2576" s="1" t="s">
        <v>29862</v>
      </c>
      <c r="M2576" s="2" t="s">
        <v>29863</v>
      </c>
      <c r="N2576" s="1" t="s">
        <v>3412</v>
      </c>
      <c r="O2576" s="1" t="s">
        <v>6011</v>
      </c>
      <c r="P2576" s="4" t="s">
        <v>29864</v>
      </c>
      <c r="Q2576" s="4" t="s">
        <v>75</v>
      </c>
      <c r="R2576" s="1" t="s">
        <v>75</v>
      </c>
      <c r="S2576" s="18">
        <v>45126</v>
      </c>
      <c r="T2576" s="8">
        <v>2023</v>
      </c>
    </row>
    <row r="2577" spans="1:20" ht="409.5" x14ac:dyDescent="0.25">
      <c r="A2577" s="1" t="s">
        <v>3604</v>
      </c>
      <c r="B2577" s="1" t="s">
        <v>34891</v>
      </c>
      <c r="C2577" s="2" t="s">
        <v>3605</v>
      </c>
      <c r="D2577" s="1" t="s">
        <v>3606</v>
      </c>
      <c r="E2577" s="18">
        <v>45135</v>
      </c>
      <c r="F2577" s="1" t="s">
        <v>3607</v>
      </c>
      <c r="G2577" s="7" t="s">
        <v>265</v>
      </c>
      <c r="H2577" s="7" t="s">
        <v>265</v>
      </c>
      <c r="I2577" s="1" t="s">
        <v>2166</v>
      </c>
      <c r="J2577" s="1" t="s">
        <v>3608</v>
      </c>
      <c r="K2577" s="1" t="s">
        <v>3609</v>
      </c>
      <c r="L2577" s="1" t="s">
        <v>3610</v>
      </c>
      <c r="M2577" s="2" t="s">
        <v>3611</v>
      </c>
      <c r="N2577" s="1" t="s">
        <v>199</v>
      </c>
      <c r="O2577" s="1" t="s">
        <v>2166</v>
      </c>
      <c r="P2577" s="4" t="s">
        <v>3612</v>
      </c>
      <c r="Q2577" s="4" t="s">
        <v>3613</v>
      </c>
      <c r="R2577" s="1" t="s">
        <v>75</v>
      </c>
      <c r="S2577" s="18">
        <v>45126</v>
      </c>
      <c r="T2577" s="8">
        <v>2023</v>
      </c>
    </row>
    <row r="2578" spans="1:20" ht="252" x14ac:dyDescent="0.25">
      <c r="A2578" s="1" t="s">
        <v>14986</v>
      </c>
      <c r="B2578" s="1" t="s">
        <v>34891</v>
      </c>
      <c r="C2578" s="2" t="s">
        <v>14987</v>
      </c>
      <c r="D2578" s="1" t="s">
        <v>545</v>
      </c>
      <c r="E2578" s="18">
        <v>45133</v>
      </c>
      <c r="F2578" s="1" t="s">
        <v>14988</v>
      </c>
      <c r="G2578" s="7" t="s">
        <v>5</v>
      </c>
      <c r="H2578" s="7" t="s">
        <v>5</v>
      </c>
      <c r="I2578" s="1" t="s">
        <v>14977</v>
      </c>
      <c r="J2578" s="1" t="s">
        <v>14989</v>
      </c>
      <c r="K2578" s="1" t="s">
        <v>14990</v>
      </c>
      <c r="L2578" s="1" t="s">
        <v>14991</v>
      </c>
      <c r="M2578" s="2" t="s">
        <v>14992</v>
      </c>
      <c r="N2578" s="1" t="s">
        <v>3412</v>
      </c>
      <c r="O2578" s="1" t="s">
        <v>6011</v>
      </c>
      <c r="P2578" s="4" t="s">
        <v>14993</v>
      </c>
      <c r="Q2578" s="4" t="s">
        <v>75</v>
      </c>
      <c r="R2578" s="1" t="s">
        <v>14977</v>
      </c>
      <c r="S2578" s="18">
        <v>45127</v>
      </c>
      <c r="T2578" s="8">
        <v>2023</v>
      </c>
    </row>
    <row r="2579" spans="1:20" ht="30" x14ac:dyDescent="0.25">
      <c r="A2579" s="9" t="s">
        <v>30728</v>
      </c>
      <c r="B2579" s="9" t="s">
        <v>34892</v>
      </c>
      <c r="C2579" s="10" t="s">
        <v>30118</v>
      </c>
      <c r="D2579" s="9" t="s">
        <v>34909</v>
      </c>
      <c r="E2579" s="19">
        <v>45127</v>
      </c>
      <c r="F2579" s="9" t="s">
        <v>31307</v>
      </c>
      <c r="G2579" s="6" t="s">
        <v>31691</v>
      </c>
      <c r="H2579" s="6" t="s">
        <v>168</v>
      </c>
      <c r="I2579" s="1" t="s">
        <v>75</v>
      </c>
      <c r="J2579" s="1" t="s">
        <v>75</v>
      </c>
      <c r="K2579" s="9" t="s">
        <v>31817</v>
      </c>
      <c r="L2579" s="9" t="s">
        <v>32426</v>
      </c>
      <c r="M2579" s="10" t="s">
        <v>33036</v>
      </c>
      <c r="N2579" s="9" t="s">
        <v>3412</v>
      </c>
      <c r="O2579" s="9" t="s">
        <v>3413</v>
      </c>
      <c r="P2579" s="11" t="s">
        <v>33716</v>
      </c>
      <c r="Q2579" s="11" t="s">
        <v>3415</v>
      </c>
      <c r="R2579" s="9" t="s">
        <v>34447</v>
      </c>
      <c r="S2579" s="19">
        <v>45127</v>
      </c>
      <c r="T2579" s="8">
        <v>2023</v>
      </c>
    </row>
    <row r="2580" spans="1:20" ht="409.5" x14ac:dyDescent="0.25">
      <c r="A2580" s="1" t="s">
        <v>5647</v>
      </c>
      <c r="B2580" s="1" t="s">
        <v>34891</v>
      </c>
      <c r="C2580" s="2" t="s">
        <v>5648</v>
      </c>
      <c r="D2580" s="1" t="s">
        <v>90</v>
      </c>
      <c r="E2580" s="18">
        <v>45135</v>
      </c>
      <c r="F2580" s="1" t="s">
        <v>5649</v>
      </c>
      <c r="G2580" s="14" t="s">
        <v>34896</v>
      </c>
      <c r="H2580" s="14" t="s">
        <v>34896</v>
      </c>
      <c r="I2580" s="1" t="s">
        <v>289</v>
      </c>
      <c r="J2580" s="1" t="s">
        <v>5650</v>
      </c>
      <c r="K2580" s="1" t="s">
        <v>5651</v>
      </c>
      <c r="L2580" s="1" t="s">
        <v>5652</v>
      </c>
      <c r="M2580" s="2" t="s">
        <v>5653</v>
      </c>
      <c r="N2580" s="1" t="s">
        <v>11</v>
      </c>
      <c r="O2580" s="1" t="s">
        <v>25</v>
      </c>
      <c r="P2580" s="4" t="s">
        <v>5654</v>
      </c>
      <c r="Q2580" s="4" t="s">
        <v>5655</v>
      </c>
      <c r="R2580" s="1" t="s">
        <v>40</v>
      </c>
      <c r="S2580" s="18">
        <v>45129</v>
      </c>
      <c r="T2580" s="8">
        <v>2023</v>
      </c>
    </row>
    <row r="2581" spans="1:20" ht="31.5" x14ac:dyDescent="0.25">
      <c r="A2581" s="1" t="s">
        <v>17009</v>
      </c>
      <c r="B2581" s="1" t="s">
        <v>34891</v>
      </c>
      <c r="C2581" s="2" t="s">
        <v>17010</v>
      </c>
      <c r="D2581" s="1" t="s">
        <v>43</v>
      </c>
      <c r="E2581" s="18">
        <v>45131</v>
      </c>
      <c r="F2581" s="1" t="s">
        <v>44</v>
      </c>
      <c r="G2581" s="7" t="s">
        <v>5</v>
      </c>
      <c r="H2581" s="7" t="s">
        <v>5</v>
      </c>
      <c r="I2581" s="1" t="s">
        <v>289</v>
      </c>
      <c r="J2581" s="1" t="s">
        <v>17011</v>
      </c>
      <c r="K2581" s="1" t="s">
        <v>17012</v>
      </c>
      <c r="L2581" s="1" t="s">
        <v>17013</v>
      </c>
      <c r="M2581" s="2" t="s">
        <v>17014</v>
      </c>
      <c r="N2581" s="1" t="s">
        <v>3412</v>
      </c>
      <c r="O2581" s="1" t="s">
        <v>6021</v>
      </c>
      <c r="P2581" s="4" t="s">
        <v>17015</v>
      </c>
      <c r="Q2581" s="4" t="s">
        <v>75</v>
      </c>
      <c r="R2581" s="1" t="s">
        <v>17016</v>
      </c>
      <c r="S2581" s="18">
        <v>45129</v>
      </c>
      <c r="T2581" s="8">
        <v>2023</v>
      </c>
    </row>
    <row r="2582" spans="1:20" ht="157.5" x14ac:dyDescent="0.25">
      <c r="A2582" s="1" t="s">
        <v>10908</v>
      </c>
      <c r="B2582" s="1" t="s">
        <v>34891</v>
      </c>
      <c r="C2582" s="2" t="s">
        <v>10909</v>
      </c>
      <c r="D2582" s="1" t="s">
        <v>43</v>
      </c>
      <c r="E2582" s="18">
        <v>45131</v>
      </c>
      <c r="F2582" s="1" t="s">
        <v>103</v>
      </c>
      <c r="G2582" s="14" t="s">
        <v>34896</v>
      </c>
      <c r="H2582" s="14" t="s">
        <v>34896</v>
      </c>
      <c r="I2582" s="1" t="s">
        <v>2942</v>
      </c>
      <c r="J2582" s="1" t="s">
        <v>10910</v>
      </c>
      <c r="K2582" s="1" t="s">
        <v>10911</v>
      </c>
      <c r="L2582" s="1" t="s">
        <v>10912</v>
      </c>
      <c r="M2582" s="2" t="s">
        <v>10913</v>
      </c>
      <c r="N2582" s="1" t="s">
        <v>3412</v>
      </c>
      <c r="O2582" s="1" t="s">
        <v>3413</v>
      </c>
      <c r="P2582" s="4" t="s">
        <v>10914</v>
      </c>
      <c r="Q2582" s="4" t="s">
        <v>75</v>
      </c>
      <c r="R2582" s="1" t="s">
        <v>10915</v>
      </c>
      <c r="S2582" s="18">
        <v>45131</v>
      </c>
      <c r="T2582" s="8">
        <v>2023</v>
      </c>
    </row>
    <row r="2583" spans="1:20" ht="409.5" x14ac:dyDescent="0.25">
      <c r="A2583" s="9" t="s">
        <v>30869</v>
      </c>
      <c r="B2583" s="9" t="s">
        <v>34892</v>
      </c>
      <c r="C2583" s="10" t="s">
        <v>30259</v>
      </c>
      <c r="D2583" s="9" t="s">
        <v>34916</v>
      </c>
      <c r="E2583" s="19">
        <v>45133</v>
      </c>
      <c r="F2583" s="9" t="s">
        <v>31402</v>
      </c>
      <c r="G2583" s="6" t="s">
        <v>31691</v>
      </c>
      <c r="H2583" s="6" t="s">
        <v>168</v>
      </c>
      <c r="I2583" s="1" t="s">
        <v>75</v>
      </c>
      <c r="J2583" s="1" t="s">
        <v>75</v>
      </c>
      <c r="K2583" s="9" t="s">
        <v>31957</v>
      </c>
      <c r="L2583" s="9" t="s">
        <v>32566</v>
      </c>
      <c r="M2583" s="10" t="s">
        <v>33177</v>
      </c>
      <c r="N2583" s="9" t="s">
        <v>11</v>
      </c>
      <c r="O2583" s="9" t="s">
        <v>33587</v>
      </c>
      <c r="P2583" s="11" t="s">
        <v>33857</v>
      </c>
      <c r="Q2583" s="11" t="s">
        <v>34329</v>
      </c>
      <c r="R2583" s="9" t="s">
        <v>34564</v>
      </c>
      <c r="S2583" s="19">
        <v>45131</v>
      </c>
      <c r="T2583" s="8">
        <v>2023</v>
      </c>
    </row>
    <row r="2584" spans="1:20" ht="31.5" x14ac:dyDescent="0.25">
      <c r="A2584" s="1" t="s">
        <v>28747</v>
      </c>
      <c r="B2584" s="1" t="s">
        <v>34891</v>
      </c>
      <c r="C2584" s="2" t="s">
        <v>28748</v>
      </c>
      <c r="D2584" s="1" t="s">
        <v>124</v>
      </c>
      <c r="E2584" s="18">
        <v>45133</v>
      </c>
      <c r="F2584" s="1" t="s">
        <v>44</v>
      </c>
      <c r="G2584" s="7" t="s">
        <v>5</v>
      </c>
      <c r="H2584" s="7" t="s">
        <v>5</v>
      </c>
      <c r="I2584" s="1" t="s">
        <v>20</v>
      </c>
      <c r="J2584" s="1" t="s">
        <v>28749</v>
      </c>
      <c r="K2584" s="1" t="s">
        <v>28750</v>
      </c>
      <c r="L2584" s="1" t="s">
        <v>28751</v>
      </c>
      <c r="M2584" s="2" t="s">
        <v>28752</v>
      </c>
      <c r="N2584" s="1" t="s">
        <v>3412</v>
      </c>
      <c r="O2584" s="1" t="s">
        <v>12759</v>
      </c>
      <c r="P2584" s="4" t="s">
        <v>28753</v>
      </c>
      <c r="Q2584" s="4" t="s">
        <v>75</v>
      </c>
      <c r="R2584" s="1" t="s">
        <v>28754</v>
      </c>
      <c r="S2584" s="18">
        <v>45132</v>
      </c>
      <c r="T2584" s="8">
        <v>2023</v>
      </c>
    </row>
    <row r="2585" spans="1:20" ht="94.5" x14ac:dyDescent="0.25">
      <c r="A2585" s="1" t="s">
        <v>14511</v>
      </c>
      <c r="B2585" s="1" t="s">
        <v>34891</v>
      </c>
      <c r="C2585" s="2" t="s">
        <v>14512</v>
      </c>
      <c r="D2585" s="1" t="s">
        <v>90</v>
      </c>
      <c r="E2585" s="18">
        <v>45135</v>
      </c>
      <c r="F2585" s="1" t="s">
        <v>14513</v>
      </c>
      <c r="G2585" s="14" t="s">
        <v>34896</v>
      </c>
      <c r="H2585" s="14" t="s">
        <v>34896</v>
      </c>
      <c r="I2585" s="1" t="s">
        <v>14514</v>
      </c>
      <c r="J2585" s="1" t="s">
        <v>14515</v>
      </c>
      <c r="K2585" s="1" t="s">
        <v>14516</v>
      </c>
      <c r="L2585" s="1" t="s">
        <v>14517</v>
      </c>
      <c r="M2585" s="2" t="s">
        <v>14518</v>
      </c>
      <c r="N2585" s="1" t="s">
        <v>3412</v>
      </c>
      <c r="O2585" s="1" t="s">
        <v>3413</v>
      </c>
      <c r="P2585" s="4" t="s">
        <v>14519</v>
      </c>
      <c r="Q2585" s="4" t="s">
        <v>75</v>
      </c>
      <c r="R2585" s="1" t="s">
        <v>14520</v>
      </c>
      <c r="S2585" s="18">
        <v>45134</v>
      </c>
      <c r="T2585" s="8">
        <v>2023</v>
      </c>
    </row>
    <row r="2586" spans="1:20" ht="110.25" x14ac:dyDescent="0.25">
      <c r="A2586" s="1" t="s">
        <v>25836</v>
      </c>
      <c r="B2586" s="1" t="s">
        <v>34891</v>
      </c>
      <c r="C2586" s="2" t="s">
        <v>25837</v>
      </c>
      <c r="D2586" s="1" t="s">
        <v>12308</v>
      </c>
      <c r="E2586" s="18">
        <v>45233</v>
      </c>
      <c r="F2586" s="1" t="s">
        <v>25838</v>
      </c>
      <c r="G2586" s="14" t="s">
        <v>34895</v>
      </c>
      <c r="H2586" s="14" t="s">
        <v>34895</v>
      </c>
      <c r="I2586" s="1" t="s">
        <v>1288</v>
      </c>
      <c r="J2586" s="1" t="s">
        <v>25839</v>
      </c>
      <c r="K2586" s="1" t="s">
        <v>25840</v>
      </c>
      <c r="L2586" s="1" t="s">
        <v>25841</v>
      </c>
      <c r="M2586" s="2" t="s">
        <v>25842</v>
      </c>
      <c r="N2586" s="1" t="s">
        <v>3412</v>
      </c>
      <c r="O2586" s="1" t="s">
        <v>3413</v>
      </c>
      <c r="P2586" s="4" t="s">
        <v>25843</v>
      </c>
      <c r="Q2586" s="4" t="s">
        <v>75</v>
      </c>
      <c r="R2586" s="1" t="s">
        <v>25835</v>
      </c>
      <c r="S2586" s="18">
        <v>45134</v>
      </c>
      <c r="T2586" s="8">
        <v>2023</v>
      </c>
    </row>
    <row r="2587" spans="1:20" ht="299.25" x14ac:dyDescent="0.25">
      <c r="A2587" s="1" t="s">
        <v>21994</v>
      </c>
      <c r="B2587" s="1" t="s">
        <v>34891</v>
      </c>
      <c r="C2587" s="2" t="s">
        <v>21995</v>
      </c>
      <c r="D2587" s="1" t="s">
        <v>124</v>
      </c>
      <c r="E2587" s="18">
        <v>45140</v>
      </c>
      <c r="F2587" s="1" t="s">
        <v>103</v>
      </c>
      <c r="G2587" s="14" t="s">
        <v>34896</v>
      </c>
      <c r="H2587" s="14" t="s">
        <v>34896</v>
      </c>
      <c r="I2587" s="1" t="s">
        <v>20</v>
      </c>
      <c r="J2587" s="1" t="s">
        <v>21996</v>
      </c>
      <c r="K2587" s="1" t="s">
        <v>21997</v>
      </c>
      <c r="L2587" s="1" t="s">
        <v>21998</v>
      </c>
      <c r="M2587" s="2" t="s">
        <v>21999</v>
      </c>
      <c r="N2587" s="1" t="s">
        <v>3412</v>
      </c>
      <c r="O2587" s="1" t="s">
        <v>6011</v>
      </c>
      <c r="P2587" s="4" t="s">
        <v>22000</v>
      </c>
      <c r="Q2587" s="4" t="s">
        <v>75</v>
      </c>
      <c r="R2587" s="1" t="s">
        <v>22001</v>
      </c>
      <c r="S2587" s="18">
        <v>45135</v>
      </c>
      <c r="T2587" s="8">
        <v>2023</v>
      </c>
    </row>
    <row r="2588" spans="1:20" ht="409.5" x14ac:dyDescent="0.25">
      <c r="A2588" s="1" t="s">
        <v>3707</v>
      </c>
      <c r="B2588" s="1" t="s">
        <v>34891</v>
      </c>
      <c r="C2588" s="2" t="s">
        <v>3708</v>
      </c>
      <c r="D2588" s="1" t="s">
        <v>90</v>
      </c>
      <c r="E2588" s="18">
        <v>45138</v>
      </c>
      <c r="F2588" s="1" t="s">
        <v>44</v>
      </c>
      <c r="G2588" s="14" t="s">
        <v>34896</v>
      </c>
      <c r="H2588" s="14" t="s">
        <v>34896</v>
      </c>
      <c r="I2588" s="1" t="s">
        <v>20</v>
      </c>
      <c r="J2588" s="1" t="s">
        <v>3709</v>
      </c>
      <c r="K2588" s="1" t="s">
        <v>3710</v>
      </c>
      <c r="L2588" s="1" t="s">
        <v>3711</v>
      </c>
      <c r="M2588" s="2" t="s">
        <v>3712</v>
      </c>
      <c r="N2588" s="1" t="s">
        <v>11</v>
      </c>
      <c r="O2588" s="1" t="s">
        <v>222</v>
      </c>
      <c r="P2588" s="4" t="s">
        <v>3713</v>
      </c>
      <c r="Q2588" s="4" t="s">
        <v>3714</v>
      </c>
      <c r="R2588" s="1" t="s">
        <v>3715</v>
      </c>
      <c r="S2588" s="18">
        <v>45136</v>
      </c>
      <c r="T2588" s="8">
        <v>2023</v>
      </c>
    </row>
    <row r="2589" spans="1:20" ht="409.5" x14ac:dyDescent="0.25">
      <c r="A2589" s="1" t="s">
        <v>2977</v>
      </c>
      <c r="B2589" s="1" t="s">
        <v>34891</v>
      </c>
      <c r="C2589" s="2" t="s">
        <v>2978</v>
      </c>
      <c r="D2589" s="1" t="s">
        <v>239</v>
      </c>
      <c r="E2589" s="18">
        <v>45141</v>
      </c>
      <c r="F2589" s="1" t="s">
        <v>2428</v>
      </c>
      <c r="G2589" s="14" t="s">
        <v>34896</v>
      </c>
      <c r="H2589" s="14" t="s">
        <v>34896</v>
      </c>
      <c r="I2589" s="1" t="s">
        <v>20</v>
      </c>
      <c r="J2589" s="1" t="s">
        <v>2979</v>
      </c>
      <c r="K2589" s="1" t="s">
        <v>2980</v>
      </c>
      <c r="L2589" s="1" t="s">
        <v>2981</v>
      </c>
      <c r="M2589" s="2" t="s">
        <v>2982</v>
      </c>
      <c r="N2589" s="1" t="s">
        <v>11</v>
      </c>
      <c r="O2589" s="1" t="s">
        <v>25</v>
      </c>
      <c r="P2589" s="4" t="s">
        <v>2983</v>
      </c>
      <c r="Q2589" s="4" t="s">
        <v>2984</v>
      </c>
      <c r="R2589" s="1" t="s">
        <v>28</v>
      </c>
      <c r="S2589" s="18">
        <v>45137</v>
      </c>
      <c r="T2589" s="8">
        <v>2023</v>
      </c>
    </row>
    <row r="2590" spans="1:20" ht="141.75" x14ac:dyDescent="0.25">
      <c r="A2590" s="1" t="s">
        <v>24657</v>
      </c>
      <c r="B2590" s="1" t="s">
        <v>34891</v>
      </c>
      <c r="C2590" s="2" t="s">
        <v>24658</v>
      </c>
      <c r="D2590" s="1" t="s">
        <v>24659</v>
      </c>
      <c r="E2590" s="18">
        <v>45149</v>
      </c>
      <c r="F2590" s="1" t="s">
        <v>24660</v>
      </c>
      <c r="G2590" s="7" t="s">
        <v>193</v>
      </c>
      <c r="H2590" s="7" t="s">
        <v>193</v>
      </c>
      <c r="I2590" s="1" t="s">
        <v>2386</v>
      </c>
      <c r="J2590" s="1" t="s">
        <v>24661</v>
      </c>
      <c r="K2590" s="1" t="s">
        <v>24662</v>
      </c>
      <c r="L2590" s="1" t="s">
        <v>24663</v>
      </c>
      <c r="M2590" s="2" t="s">
        <v>24664</v>
      </c>
      <c r="N2590" s="1" t="s">
        <v>3412</v>
      </c>
      <c r="O2590" s="1" t="s">
        <v>3413</v>
      </c>
      <c r="P2590" s="4" t="s">
        <v>24665</v>
      </c>
      <c r="Q2590" s="4" t="s">
        <v>75</v>
      </c>
      <c r="R2590" s="1" t="s">
        <v>2386</v>
      </c>
      <c r="S2590" s="18">
        <v>45137</v>
      </c>
      <c r="T2590" s="8">
        <v>2023</v>
      </c>
    </row>
    <row r="2591" spans="1:20" ht="409.5" x14ac:dyDescent="0.25">
      <c r="A2591" s="1" t="s">
        <v>789</v>
      </c>
      <c r="B2591" s="1" t="s">
        <v>34891</v>
      </c>
      <c r="C2591" s="2" t="s">
        <v>790</v>
      </c>
      <c r="D2591" s="1" t="s">
        <v>90</v>
      </c>
      <c r="E2591" s="18">
        <v>45170</v>
      </c>
      <c r="F2591" s="1" t="s">
        <v>791</v>
      </c>
      <c r="G2591" s="14" t="s">
        <v>34896</v>
      </c>
      <c r="H2591" s="14" t="s">
        <v>34896</v>
      </c>
      <c r="I2591" s="1" t="s">
        <v>20</v>
      </c>
      <c r="J2591" s="1" t="s">
        <v>792</v>
      </c>
      <c r="K2591" s="1" t="s">
        <v>793</v>
      </c>
      <c r="L2591" s="1" t="s">
        <v>794</v>
      </c>
      <c r="M2591" s="2" t="s">
        <v>795</v>
      </c>
      <c r="N2591" s="1" t="s">
        <v>11</v>
      </c>
      <c r="O2591" s="1" t="s">
        <v>796</v>
      </c>
      <c r="P2591" s="4" t="s">
        <v>797</v>
      </c>
      <c r="Q2591" s="4" t="s">
        <v>798</v>
      </c>
      <c r="R2591" s="1" t="s">
        <v>799</v>
      </c>
      <c r="S2591" s="18">
        <v>45138</v>
      </c>
      <c r="T2591" s="8">
        <v>2023</v>
      </c>
    </row>
    <row r="2592" spans="1:20" ht="60" x14ac:dyDescent="0.25">
      <c r="A2592" s="9" t="s">
        <v>30790</v>
      </c>
      <c r="B2592" s="9" t="s">
        <v>34892</v>
      </c>
      <c r="C2592" s="10" t="s">
        <v>30180</v>
      </c>
      <c r="D2592" s="9" t="s">
        <v>34909</v>
      </c>
      <c r="E2592" s="19">
        <v>45140</v>
      </c>
      <c r="F2592" s="9" t="s">
        <v>31359</v>
      </c>
      <c r="G2592" s="14" t="s">
        <v>34895</v>
      </c>
      <c r="H2592" s="14" t="s">
        <v>34895</v>
      </c>
      <c r="I2592" s="1" t="s">
        <v>75</v>
      </c>
      <c r="J2592" s="1" t="s">
        <v>75</v>
      </c>
      <c r="K2592" s="9" t="s">
        <v>31879</v>
      </c>
      <c r="L2592" s="9" t="s">
        <v>32487</v>
      </c>
      <c r="M2592" s="10" t="s">
        <v>33098</v>
      </c>
      <c r="N2592" s="9" t="s">
        <v>3412</v>
      </c>
      <c r="O2592" s="9" t="s">
        <v>3413</v>
      </c>
      <c r="P2592" s="11" t="s">
        <v>33778</v>
      </c>
      <c r="Q2592" s="11" t="s">
        <v>3415</v>
      </c>
      <c r="R2592" s="9" t="s">
        <v>34498</v>
      </c>
      <c r="S2592" s="19">
        <v>45138</v>
      </c>
      <c r="T2592" s="8">
        <v>2023</v>
      </c>
    </row>
    <row r="2593" spans="1:20" ht="30" x14ac:dyDescent="0.25">
      <c r="A2593" s="9" t="s">
        <v>30694</v>
      </c>
      <c r="B2593" s="9" t="s">
        <v>34892</v>
      </c>
      <c r="C2593" s="10" t="s">
        <v>30084</v>
      </c>
      <c r="D2593" s="9" t="s">
        <v>34912</v>
      </c>
      <c r="E2593" s="19">
        <v>45151</v>
      </c>
      <c r="F2593" s="9" t="s">
        <v>31280</v>
      </c>
      <c r="G2593" s="14" t="s">
        <v>34895</v>
      </c>
      <c r="H2593" s="14" t="s">
        <v>34895</v>
      </c>
      <c r="I2593" s="1" t="s">
        <v>75</v>
      </c>
      <c r="J2593" s="1" t="s">
        <v>75</v>
      </c>
      <c r="K2593" s="9" t="s">
        <v>31783</v>
      </c>
      <c r="L2593" s="9" t="s">
        <v>32392</v>
      </c>
      <c r="M2593" s="10" t="s">
        <v>33002</v>
      </c>
      <c r="N2593" s="9" t="s">
        <v>3412</v>
      </c>
      <c r="O2593" s="9" t="s">
        <v>3413</v>
      </c>
      <c r="P2593" s="11" t="s">
        <v>33682</v>
      </c>
      <c r="Q2593" s="11" t="s">
        <v>3415</v>
      </c>
      <c r="R2593" s="9" t="s">
        <v>34417</v>
      </c>
      <c r="S2593" s="19">
        <v>45139</v>
      </c>
      <c r="T2593" s="8">
        <v>2023</v>
      </c>
    </row>
    <row r="2594" spans="1:20" ht="47.25" x14ac:dyDescent="0.25">
      <c r="A2594" s="1" t="s">
        <v>16313</v>
      </c>
      <c r="B2594" s="1" t="s">
        <v>34891</v>
      </c>
      <c r="C2594" s="2" t="s">
        <v>16314</v>
      </c>
      <c r="D2594" s="1" t="s">
        <v>239</v>
      </c>
      <c r="E2594" s="18">
        <v>45140</v>
      </c>
      <c r="F2594" s="1" t="s">
        <v>16315</v>
      </c>
      <c r="G2594" s="14" t="s">
        <v>34896</v>
      </c>
      <c r="H2594" s="14" t="s">
        <v>34896</v>
      </c>
      <c r="I2594" s="1" t="s">
        <v>6304</v>
      </c>
      <c r="J2594" s="1" t="s">
        <v>16316</v>
      </c>
      <c r="K2594" s="1" t="s">
        <v>16317</v>
      </c>
      <c r="L2594" s="1" t="s">
        <v>16318</v>
      </c>
      <c r="M2594" s="2" t="s">
        <v>16319</v>
      </c>
      <c r="N2594" s="1" t="s">
        <v>3412</v>
      </c>
      <c r="O2594" s="1" t="s">
        <v>3413</v>
      </c>
      <c r="P2594" s="4" t="s">
        <v>16320</v>
      </c>
      <c r="Q2594" s="4" t="s">
        <v>75</v>
      </c>
      <c r="R2594" s="1" t="s">
        <v>16321</v>
      </c>
      <c r="S2594" s="18">
        <v>45140</v>
      </c>
      <c r="T2594" s="8">
        <v>2023</v>
      </c>
    </row>
    <row r="2595" spans="1:20" ht="30" x14ac:dyDescent="0.25">
      <c r="A2595" s="9" t="s">
        <v>30759</v>
      </c>
      <c r="B2595" s="9" t="s">
        <v>34892</v>
      </c>
      <c r="C2595" s="10" t="s">
        <v>30149</v>
      </c>
      <c r="D2595" s="9" t="s">
        <v>34916</v>
      </c>
      <c r="E2595" s="19">
        <v>45141</v>
      </c>
      <c r="F2595" s="9" t="s">
        <v>31333</v>
      </c>
      <c r="G2595" s="6" t="s">
        <v>31690</v>
      </c>
      <c r="H2595" s="13" t="s">
        <v>34895</v>
      </c>
      <c r="I2595" s="1" t="s">
        <v>75</v>
      </c>
      <c r="J2595" s="1" t="s">
        <v>75</v>
      </c>
      <c r="K2595" s="9" t="s">
        <v>31848</v>
      </c>
      <c r="L2595" s="9" t="s">
        <v>32457</v>
      </c>
      <c r="M2595" s="10" t="s">
        <v>33067</v>
      </c>
      <c r="N2595" s="9" t="s">
        <v>3412</v>
      </c>
      <c r="O2595" s="9" t="s">
        <v>3413</v>
      </c>
      <c r="P2595" s="11" t="s">
        <v>33747</v>
      </c>
      <c r="Q2595" s="11" t="s">
        <v>3415</v>
      </c>
      <c r="R2595" s="9" t="s">
        <v>34474</v>
      </c>
      <c r="S2595" s="19">
        <v>45140</v>
      </c>
      <c r="T2595" s="8">
        <v>2023</v>
      </c>
    </row>
    <row r="2596" spans="1:20" x14ac:dyDescent="0.25">
      <c r="A2596" s="9" t="s">
        <v>30795</v>
      </c>
      <c r="B2596" s="9" t="s">
        <v>34892</v>
      </c>
      <c r="C2596" s="10" t="s">
        <v>30185</v>
      </c>
      <c r="D2596" s="9" t="s">
        <v>34898</v>
      </c>
      <c r="E2596" s="19">
        <v>45140</v>
      </c>
      <c r="F2596" s="9" t="s">
        <v>31364</v>
      </c>
      <c r="G2596" s="14" t="s">
        <v>34895</v>
      </c>
      <c r="H2596" s="14" t="s">
        <v>34895</v>
      </c>
      <c r="I2596" s="1" t="s">
        <v>75</v>
      </c>
      <c r="J2596" s="1" t="s">
        <v>75</v>
      </c>
      <c r="K2596" s="9" t="s">
        <v>31884</v>
      </c>
      <c r="L2596" s="9" t="s">
        <v>32492</v>
      </c>
      <c r="M2596" s="10" t="s">
        <v>33103</v>
      </c>
      <c r="N2596" s="9" t="s">
        <v>3412</v>
      </c>
      <c r="O2596" s="9" t="s">
        <v>3413</v>
      </c>
      <c r="P2596" s="11" t="s">
        <v>33783</v>
      </c>
      <c r="Q2596" s="11" t="s">
        <v>3415</v>
      </c>
      <c r="R2596" s="9" t="s">
        <v>34500</v>
      </c>
      <c r="S2596" s="19">
        <v>45140</v>
      </c>
      <c r="T2596" s="8">
        <v>2023</v>
      </c>
    </row>
    <row r="2597" spans="1:20" ht="31.5" x14ac:dyDescent="0.25">
      <c r="A2597" s="1" t="s">
        <v>14450</v>
      </c>
      <c r="B2597" s="1" t="s">
        <v>34891</v>
      </c>
      <c r="C2597" s="2" t="s">
        <v>14451</v>
      </c>
      <c r="D2597" s="1" t="s">
        <v>1501</v>
      </c>
      <c r="E2597" s="18">
        <v>45146</v>
      </c>
      <c r="F2597" s="1" t="s">
        <v>44</v>
      </c>
      <c r="G2597" s="7" t="s">
        <v>193</v>
      </c>
      <c r="H2597" s="7" t="s">
        <v>193</v>
      </c>
      <c r="I2597" s="1" t="s">
        <v>289</v>
      </c>
      <c r="J2597" s="1" t="s">
        <v>14452</v>
      </c>
      <c r="K2597" s="1" t="s">
        <v>14453</v>
      </c>
      <c r="L2597" s="1" t="s">
        <v>14454</v>
      </c>
      <c r="M2597" s="2" t="s">
        <v>14455</v>
      </c>
      <c r="N2597" s="1" t="s">
        <v>3412</v>
      </c>
      <c r="O2597" s="1" t="s">
        <v>6021</v>
      </c>
      <c r="P2597" s="4" t="s">
        <v>14456</v>
      </c>
      <c r="Q2597" s="4" t="s">
        <v>75</v>
      </c>
      <c r="R2597" s="1" t="s">
        <v>14457</v>
      </c>
      <c r="S2597" s="18">
        <v>45141</v>
      </c>
      <c r="T2597" s="8">
        <v>2023</v>
      </c>
    </row>
    <row r="2598" spans="1:20" ht="60" x14ac:dyDescent="0.25">
      <c r="A2598" s="9" t="s">
        <v>30769</v>
      </c>
      <c r="B2598" s="9" t="s">
        <v>34892</v>
      </c>
      <c r="C2598" s="10" t="s">
        <v>30159</v>
      </c>
      <c r="D2598" s="9" t="s">
        <v>34899</v>
      </c>
      <c r="E2598" s="19">
        <v>45141</v>
      </c>
      <c r="F2598" s="9" t="s">
        <v>31342</v>
      </c>
      <c r="G2598" s="14" t="s">
        <v>34895</v>
      </c>
      <c r="H2598" s="14" t="s">
        <v>34895</v>
      </c>
      <c r="I2598" s="1" t="s">
        <v>75</v>
      </c>
      <c r="J2598" s="1" t="s">
        <v>75</v>
      </c>
      <c r="K2598" s="9" t="s">
        <v>31858</v>
      </c>
      <c r="L2598" s="9" t="s">
        <v>32466</v>
      </c>
      <c r="M2598" s="10" t="s">
        <v>33077</v>
      </c>
      <c r="N2598" s="9" t="s">
        <v>3412</v>
      </c>
      <c r="O2598" s="9" t="s">
        <v>3413</v>
      </c>
      <c r="P2598" s="11" t="s">
        <v>33757</v>
      </c>
      <c r="Q2598" s="11" t="s">
        <v>3415</v>
      </c>
      <c r="R2598" s="9" t="s">
        <v>34483</v>
      </c>
      <c r="S2598" s="19">
        <v>45141</v>
      </c>
      <c r="T2598" s="8">
        <v>2023</v>
      </c>
    </row>
    <row r="2599" spans="1:20" ht="30" x14ac:dyDescent="0.25">
      <c r="A2599" s="9" t="s">
        <v>30799</v>
      </c>
      <c r="B2599" s="9" t="s">
        <v>34892</v>
      </c>
      <c r="C2599" s="10" t="s">
        <v>30189</v>
      </c>
      <c r="D2599" s="9" t="s">
        <v>34912</v>
      </c>
      <c r="E2599" s="19">
        <v>45142</v>
      </c>
      <c r="F2599" s="9" t="s">
        <v>31366</v>
      </c>
      <c r="G2599" s="6" t="s">
        <v>31691</v>
      </c>
      <c r="H2599" s="6" t="s">
        <v>168</v>
      </c>
      <c r="I2599" s="1" t="s">
        <v>75</v>
      </c>
      <c r="J2599" s="1" t="s">
        <v>75</v>
      </c>
      <c r="K2599" s="9" t="s">
        <v>31888</v>
      </c>
      <c r="L2599" s="9" t="s">
        <v>32496</v>
      </c>
      <c r="M2599" s="10" t="s">
        <v>33107</v>
      </c>
      <c r="N2599" s="9" t="s">
        <v>3412</v>
      </c>
      <c r="O2599" s="9" t="s">
        <v>3413</v>
      </c>
      <c r="P2599" s="11" t="s">
        <v>33787</v>
      </c>
      <c r="Q2599" s="11" t="s">
        <v>3415</v>
      </c>
      <c r="R2599" s="9" t="s">
        <v>34504</v>
      </c>
      <c r="S2599" s="19">
        <v>45142</v>
      </c>
      <c r="T2599" s="8">
        <v>2023</v>
      </c>
    </row>
    <row r="2600" spans="1:20" ht="409.5" x14ac:dyDescent="0.25">
      <c r="A2600" s="1" t="s">
        <v>4177</v>
      </c>
      <c r="B2600" s="1" t="s">
        <v>34891</v>
      </c>
      <c r="C2600" s="2" t="s">
        <v>4178</v>
      </c>
      <c r="D2600" s="1" t="s">
        <v>43</v>
      </c>
      <c r="E2600" s="18">
        <v>45148</v>
      </c>
      <c r="F2600" s="1" t="s">
        <v>4179</v>
      </c>
      <c r="G2600" s="14" t="s">
        <v>34896</v>
      </c>
      <c r="H2600" s="14" t="s">
        <v>34896</v>
      </c>
      <c r="I2600" s="1" t="s">
        <v>6</v>
      </c>
      <c r="J2600" s="1" t="s">
        <v>4180</v>
      </c>
      <c r="K2600" s="1" t="s">
        <v>4181</v>
      </c>
      <c r="L2600" s="1" t="s">
        <v>4182</v>
      </c>
      <c r="M2600" s="2" t="s">
        <v>4183</v>
      </c>
      <c r="N2600" s="1" t="s">
        <v>11</v>
      </c>
      <c r="O2600" s="1" t="s">
        <v>785</v>
      </c>
      <c r="P2600" s="4" t="s">
        <v>4184</v>
      </c>
      <c r="Q2600" s="4" t="s">
        <v>4185</v>
      </c>
      <c r="R2600" s="1" t="s">
        <v>788</v>
      </c>
      <c r="S2600" s="18">
        <v>45143</v>
      </c>
      <c r="T2600" s="8">
        <v>2023</v>
      </c>
    </row>
    <row r="2601" spans="1:20" ht="409.5" x14ac:dyDescent="0.25">
      <c r="A2601" s="1" t="s">
        <v>5345</v>
      </c>
      <c r="B2601" s="1" t="s">
        <v>34891</v>
      </c>
      <c r="C2601" s="2" t="s">
        <v>5346</v>
      </c>
      <c r="D2601" s="1" t="s">
        <v>43</v>
      </c>
      <c r="E2601" s="18">
        <v>45149</v>
      </c>
      <c r="F2601" s="1" t="s">
        <v>44</v>
      </c>
      <c r="G2601" s="14" t="s">
        <v>34896</v>
      </c>
      <c r="H2601" s="14" t="s">
        <v>34896</v>
      </c>
      <c r="I2601" s="1" t="s">
        <v>6</v>
      </c>
      <c r="J2601" s="1" t="s">
        <v>5347</v>
      </c>
      <c r="K2601" s="1" t="s">
        <v>5348</v>
      </c>
      <c r="L2601" s="1" t="s">
        <v>5349</v>
      </c>
      <c r="M2601" s="2" t="s">
        <v>5350</v>
      </c>
      <c r="N2601" s="1" t="s">
        <v>11</v>
      </c>
      <c r="O2601" s="1" t="s">
        <v>25</v>
      </c>
      <c r="P2601" s="4" t="s">
        <v>5351</v>
      </c>
      <c r="Q2601" s="4" t="s">
        <v>5352</v>
      </c>
      <c r="R2601" s="1" t="s">
        <v>28</v>
      </c>
      <c r="S2601" s="18">
        <v>45144</v>
      </c>
      <c r="T2601" s="8">
        <v>2023</v>
      </c>
    </row>
    <row r="2602" spans="1:20" ht="409.5" x14ac:dyDescent="0.25">
      <c r="A2602" s="1" t="s">
        <v>5419</v>
      </c>
      <c r="B2602" s="1" t="s">
        <v>34891</v>
      </c>
      <c r="C2602" s="2" t="s">
        <v>5420</v>
      </c>
      <c r="D2602" s="1" t="s">
        <v>31</v>
      </c>
      <c r="E2602" s="18">
        <v>45152</v>
      </c>
      <c r="F2602" s="1" t="s">
        <v>206</v>
      </c>
      <c r="G2602" s="7" t="s">
        <v>5</v>
      </c>
      <c r="H2602" s="7" t="s">
        <v>5</v>
      </c>
      <c r="I2602" s="1" t="s">
        <v>2264</v>
      </c>
      <c r="J2602" s="1" t="s">
        <v>5421</v>
      </c>
      <c r="K2602" s="1" t="s">
        <v>5422</v>
      </c>
      <c r="L2602" s="1" t="s">
        <v>5423</v>
      </c>
      <c r="M2602" s="2" t="s">
        <v>5424</v>
      </c>
      <c r="N2602" s="1" t="s">
        <v>11</v>
      </c>
      <c r="O2602" s="1" t="s">
        <v>2269</v>
      </c>
      <c r="P2602" s="4" t="s">
        <v>5425</v>
      </c>
      <c r="Q2602" s="4" t="s">
        <v>5426</v>
      </c>
      <c r="R2602" s="1" t="s">
        <v>5427</v>
      </c>
      <c r="S2602" s="18">
        <v>45144</v>
      </c>
      <c r="T2602" s="8">
        <v>2023</v>
      </c>
    </row>
    <row r="2603" spans="1:20" ht="30" x14ac:dyDescent="0.25">
      <c r="A2603" s="9" t="s">
        <v>30687</v>
      </c>
      <c r="B2603" s="9" t="s">
        <v>34892</v>
      </c>
      <c r="C2603" s="10" t="s">
        <v>30077</v>
      </c>
      <c r="D2603" s="9" t="s">
        <v>34898</v>
      </c>
      <c r="E2603" s="19">
        <v>45145</v>
      </c>
      <c r="F2603" s="9" t="s">
        <v>31231</v>
      </c>
      <c r="G2603" s="6" t="s">
        <v>31691</v>
      </c>
      <c r="H2603" s="6" t="s">
        <v>168</v>
      </c>
      <c r="I2603" s="1" t="s">
        <v>75</v>
      </c>
      <c r="J2603" s="1" t="s">
        <v>75</v>
      </c>
      <c r="K2603" s="9" t="s">
        <v>31776</v>
      </c>
      <c r="L2603" s="9" t="s">
        <v>32385</v>
      </c>
      <c r="M2603" s="10" t="s">
        <v>32995</v>
      </c>
      <c r="N2603" s="9" t="s">
        <v>3412</v>
      </c>
      <c r="O2603" s="9" t="s">
        <v>3413</v>
      </c>
      <c r="P2603" s="11" t="s">
        <v>33675</v>
      </c>
      <c r="Q2603" s="11" t="s">
        <v>3415</v>
      </c>
      <c r="R2603" s="9" t="s">
        <v>34410</v>
      </c>
      <c r="S2603" s="19">
        <v>45144</v>
      </c>
      <c r="T2603" s="8">
        <v>2023</v>
      </c>
    </row>
    <row r="2604" spans="1:20" ht="75" x14ac:dyDescent="0.25">
      <c r="A2604" s="9" t="s">
        <v>30879</v>
      </c>
      <c r="B2604" s="9" t="s">
        <v>34892</v>
      </c>
      <c r="C2604" s="10" t="s">
        <v>30269</v>
      </c>
      <c r="D2604" s="9" t="s">
        <v>34916</v>
      </c>
      <c r="E2604" s="19">
        <v>45205</v>
      </c>
      <c r="F2604" s="9" t="s">
        <v>31410</v>
      </c>
      <c r="G2604" s="6" t="s">
        <v>31690</v>
      </c>
      <c r="H2604" s="13" t="s">
        <v>34895</v>
      </c>
      <c r="I2604" s="1" t="s">
        <v>75</v>
      </c>
      <c r="J2604" s="1" t="s">
        <v>75</v>
      </c>
      <c r="K2604" s="9" t="s">
        <v>31967</v>
      </c>
      <c r="L2604" s="9" t="s">
        <v>32576</v>
      </c>
      <c r="M2604" s="10" t="s">
        <v>33187</v>
      </c>
      <c r="N2604" s="9" t="s">
        <v>3412</v>
      </c>
      <c r="O2604" s="9" t="s">
        <v>3413</v>
      </c>
      <c r="P2604" s="11" t="s">
        <v>33866</v>
      </c>
      <c r="Q2604" s="11" t="s">
        <v>75</v>
      </c>
      <c r="R2604" s="9" t="s">
        <v>34574</v>
      </c>
      <c r="S2604" s="19">
        <v>45145</v>
      </c>
      <c r="T2604" s="8">
        <v>2023</v>
      </c>
    </row>
    <row r="2605" spans="1:20" x14ac:dyDescent="0.25">
      <c r="A2605" s="9" t="s">
        <v>30707</v>
      </c>
      <c r="B2605" s="9" t="s">
        <v>34892</v>
      </c>
      <c r="C2605" s="10" t="s">
        <v>30097</v>
      </c>
      <c r="D2605" s="9" t="s">
        <v>34916</v>
      </c>
      <c r="E2605" s="19">
        <v>45150</v>
      </c>
      <c r="F2605" s="9" t="s">
        <v>31291</v>
      </c>
      <c r="G2605" s="14" t="s">
        <v>34895</v>
      </c>
      <c r="H2605" s="14" t="s">
        <v>34895</v>
      </c>
      <c r="I2605" s="1" t="s">
        <v>75</v>
      </c>
      <c r="J2605" s="1" t="s">
        <v>75</v>
      </c>
      <c r="K2605" s="9" t="s">
        <v>31796</v>
      </c>
      <c r="L2605" s="9" t="s">
        <v>32405</v>
      </c>
      <c r="M2605" s="10" t="s">
        <v>33015</v>
      </c>
      <c r="N2605" s="9" t="s">
        <v>3412</v>
      </c>
      <c r="O2605" s="9" t="s">
        <v>3413</v>
      </c>
      <c r="P2605" s="11" t="s">
        <v>33695</v>
      </c>
      <c r="Q2605" s="11" t="s">
        <v>3415</v>
      </c>
      <c r="R2605" s="9" t="s">
        <v>34428</v>
      </c>
      <c r="S2605" s="19">
        <v>45145</v>
      </c>
      <c r="T2605" s="8">
        <v>2023</v>
      </c>
    </row>
    <row r="2606" spans="1:20" ht="409.5" x14ac:dyDescent="0.25">
      <c r="A2606" s="1" t="s">
        <v>3652</v>
      </c>
      <c r="B2606" s="1" t="s">
        <v>34891</v>
      </c>
      <c r="C2606" s="2" t="s">
        <v>3653</v>
      </c>
      <c r="D2606" s="1" t="s">
        <v>124</v>
      </c>
      <c r="E2606" s="18">
        <v>45152</v>
      </c>
      <c r="F2606" s="1" t="s">
        <v>3654</v>
      </c>
      <c r="G2606" s="14" t="s">
        <v>34896</v>
      </c>
      <c r="H2606" s="14" t="s">
        <v>34896</v>
      </c>
      <c r="I2606" s="1" t="s">
        <v>222</v>
      </c>
      <c r="J2606" s="1" t="s">
        <v>3655</v>
      </c>
      <c r="K2606" s="1" t="s">
        <v>3656</v>
      </c>
      <c r="L2606" s="1" t="s">
        <v>3657</v>
      </c>
      <c r="M2606" s="2" t="s">
        <v>3658</v>
      </c>
      <c r="N2606" s="1" t="s">
        <v>11</v>
      </c>
      <c r="O2606" s="1" t="s">
        <v>222</v>
      </c>
      <c r="P2606" s="4" t="s">
        <v>3659</v>
      </c>
      <c r="Q2606" s="4" t="s">
        <v>3660</v>
      </c>
      <c r="R2606" s="1" t="s">
        <v>3661</v>
      </c>
      <c r="S2606" s="18">
        <v>45146</v>
      </c>
      <c r="T2606" s="8">
        <v>2023</v>
      </c>
    </row>
    <row r="2607" spans="1:20" ht="252" x14ac:dyDescent="0.25">
      <c r="A2607" s="1" t="s">
        <v>22477</v>
      </c>
      <c r="B2607" s="1" t="s">
        <v>34891</v>
      </c>
      <c r="C2607" s="2" t="s">
        <v>22478</v>
      </c>
      <c r="D2607" s="1" t="s">
        <v>31</v>
      </c>
      <c r="E2607" s="18">
        <v>45154</v>
      </c>
      <c r="F2607" s="1" t="s">
        <v>7975</v>
      </c>
      <c r="G2607" s="14" t="s">
        <v>34896</v>
      </c>
      <c r="H2607" s="14" t="s">
        <v>34896</v>
      </c>
      <c r="I2607" s="1" t="s">
        <v>289</v>
      </c>
      <c r="J2607" s="1" t="s">
        <v>22479</v>
      </c>
      <c r="K2607" s="1" t="s">
        <v>22480</v>
      </c>
      <c r="L2607" s="1" t="s">
        <v>22481</v>
      </c>
      <c r="M2607" s="2" t="s">
        <v>22482</v>
      </c>
      <c r="N2607" s="1" t="s">
        <v>3412</v>
      </c>
      <c r="O2607" s="1" t="s">
        <v>14210</v>
      </c>
      <c r="P2607" s="4" t="s">
        <v>22483</v>
      </c>
      <c r="Q2607" s="4" t="s">
        <v>75</v>
      </c>
      <c r="R2607" s="1" t="s">
        <v>22484</v>
      </c>
      <c r="S2607" s="18">
        <v>45146</v>
      </c>
      <c r="T2607" s="8">
        <v>2023</v>
      </c>
    </row>
    <row r="2608" spans="1:20" ht="409.5" x14ac:dyDescent="0.25">
      <c r="A2608" s="1" t="s">
        <v>3273</v>
      </c>
      <c r="B2608" s="1" t="s">
        <v>34891</v>
      </c>
      <c r="C2608" s="2" t="s">
        <v>3274</v>
      </c>
      <c r="D2608" s="1" t="s">
        <v>1501</v>
      </c>
      <c r="E2608" s="18">
        <v>45154</v>
      </c>
      <c r="F2608" s="1" t="s">
        <v>44</v>
      </c>
      <c r="G2608" s="7" t="s">
        <v>5</v>
      </c>
      <c r="H2608" s="7" t="s">
        <v>5</v>
      </c>
      <c r="I2608" s="1" t="s">
        <v>20</v>
      </c>
      <c r="J2608" s="1" t="s">
        <v>3275</v>
      </c>
      <c r="K2608" s="1" t="s">
        <v>3276</v>
      </c>
      <c r="L2608" s="1" t="s">
        <v>3277</v>
      </c>
      <c r="M2608" s="2" t="s">
        <v>3278</v>
      </c>
      <c r="N2608" s="1" t="s">
        <v>11</v>
      </c>
      <c r="O2608" s="1" t="s">
        <v>785</v>
      </c>
      <c r="P2608" s="4" t="s">
        <v>3279</v>
      </c>
      <c r="Q2608" s="4" t="s">
        <v>3280</v>
      </c>
      <c r="R2608" s="1" t="s">
        <v>788</v>
      </c>
      <c r="S2608" s="18">
        <v>45147</v>
      </c>
      <c r="T2608" s="8">
        <v>2023</v>
      </c>
    </row>
    <row r="2609" spans="1:20" ht="45" x14ac:dyDescent="0.25">
      <c r="A2609" s="9" t="s">
        <v>30748</v>
      </c>
      <c r="B2609" s="9" t="s">
        <v>34892</v>
      </c>
      <c r="C2609" s="10" t="s">
        <v>30138</v>
      </c>
      <c r="D2609" s="9" t="s">
        <v>34913</v>
      </c>
      <c r="E2609" s="19">
        <v>45158</v>
      </c>
      <c r="F2609" s="9" t="s">
        <v>31324</v>
      </c>
      <c r="G2609" s="14" t="s">
        <v>34895</v>
      </c>
      <c r="H2609" s="14" t="s">
        <v>34895</v>
      </c>
      <c r="I2609" s="1" t="s">
        <v>75</v>
      </c>
      <c r="J2609" s="1" t="s">
        <v>75</v>
      </c>
      <c r="K2609" s="9" t="s">
        <v>31837</v>
      </c>
      <c r="L2609" s="9" t="s">
        <v>32446</v>
      </c>
      <c r="M2609" s="10" t="s">
        <v>33056</v>
      </c>
      <c r="N2609" s="9" t="s">
        <v>3412</v>
      </c>
      <c r="O2609" s="9" t="s">
        <v>3413</v>
      </c>
      <c r="P2609" s="11" t="s">
        <v>33736</v>
      </c>
      <c r="Q2609" s="11" t="s">
        <v>3415</v>
      </c>
      <c r="R2609" s="9" t="s">
        <v>34463</v>
      </c>
      <c r="S2609" s="19">
        <v>45148</v>
      </c>
      <c r="T2609" s="8">
        <v>2023</v>
      </c>
    </row>
    <row r="2610" spans="1:20" ht="94.5" x14ac:dyDescent="0.25">
      <c r="A2610" s="1" t="s">
        <v>25863</v>
      </c>
      <c r="B2610" s="1" t="s">
        <v>34891</v>
      </c>
      <c r="C2610" s="2" t="s">
        <v>25864</v>
      </c>
      <c r="D2610" s="1" t="s">
        <v>124</v>
      </c>
      <c r="E2610" s="18">
        <v>45155</v>
      </c>
      <c r="F2610" s="1" t="s">
        <v>25865</v>
      </c>
      <c r="G2610" s="14" t="s">
        <v>34896</v>
      </c>
      <c r="H2610" s="14" t="s">
        <v>34896</v>
      </c>
      <c r="I2610" s="1" t="s">
        <v>25866</v>
      </c>
      <c r="J2610" s="1" t="s">
        <v>25867</v>
      </c>
      <c r="K2610" s="1" t="s">
        <v>25868</v>
      </c>
      <c r="L2610" s="1" t="s">
        <v>25869</v>
      </c>
      <c r="M2610" s="2" t="s">
        <v>25870</v>
      </c>
      <c r="N2610" s="1" t="s">
        <v>3412</v>
      </c>
      <c r="O2610" s="1" t="s">
        <v>3413</v>
      </c>
      <c r="P2610" s="4" t="s">
        <v>25871</v>
      </c>
      <c r="Q2610" s="4" t="s">
        <v>75</v>
      </c>
      <c r="R2610" s="1" t="s">
        <v>25872</v>
      </c>
      <c r="S2610" s="18">
        <v>45149</v>
      </c>
      <c r="T2610" s="8">
        <v>2023</v>
      </c>
    </row>
    <row r="2611" spans="1:20" ht="31.5" x14ac:dyDescent="0.25">
      <c r="A2611" s="1" t="s">
        <v>8216</v>
      </c>
      <c r="B2611" s="1" t="s">
        <v>34891</v>
      </c>
      <c r="C2611" s="2" t="s">
        <v>8217</v>
      </c>
      <c r="D2611" s="1" t="s">
        <v>90</v>
      </c>
      <c r="E2611" s="18">
        <v>45149</v>
      </c>
      <c r="F2611" s="1" t="s">
        <v>79</v>
      </c>
      <c r="G2611" s="14" t="s">
        <v>34896</v>
      </c>
      <c r="H2611" s="14" t="s">
        <v>34896</v>
      </c>
      <c r="I2611" s="1" t="s">
        <v>20</v>
      </c>
      <c r="J2611" s="1" t="s">
        <v>8218</v>
      </c>
      <c r="K2611" s="1" t="s">
        <v>8219</v>
      </c>
      <c r="L2611" s="1" t="s">
        <v>8220</v>
      </c>
      <c r="M2611" s="2" t="s">
        <v>8221</v>
      </c>
      <c r="N2611" s="1" t="s">
        <v>3412</v>
      </c>
      <c r="O2611" s="1" t="s">
        <v>3413</v>
      </c>
      <c r="P2611" s="4" t="s">
        <v>8222</v>
      </c>
      <c r="Q2611" s="4" t="s">
        <v>75</v>
      </c>
      <c r="R2611" s="1" t="s">
        <v>8223</v>
      </c>
      <c r="S2611" s="18">
        <v>45149</v>
      </c>
      <c r="T2611" s="8">
        <v>2023</v>
      </c>
    </row>
    <row r="2612" spans="1:20" ht="60" x14ac:dyDescent="0.25">
      <c r="A2612" s="9" t="s">
        <v>30996</v>
      </c>
      <c r="B2612" s="9" t="s">
        <v>34892</v>
      </c>
      <c r="C2612" s="10" t="s">
        <v>30386</v>
      </c>
      <c r="D2612" s="9" t="s">
        <v>34898</v>
      </c>
      <c r="E2612" s="19">
        <v>45161</v>
      </c>
      <c r="F2612" s="9" t="s">
        <v>31508</v>
      </c>
      <c r="G2612" s="6" t="s">
        <v>31690</v>
      </c>
      <c r="H2612" s="13" t="s">
        <v>34895</v>
      </c>
      <c r="I2612" s="1" t="s">
        <v>75</v>
      </c>
      <c r="J2612" s="1" t="s">
        <v>75</v>
      </c>
      <c r="K2612" s="9" t="s">
        <v>32084</v>
      </c>
      <c r="L2612" s="9" t="s">
        <v>32693</v>
      </c>
      <c r="M2612" s="10" t="s">
        <v>33304</v>
      </c>
      <c r="N2612" s="9" t="s">
        <v>3412</v>
      </c>
      <c r="O2612" s="9" t="s">
        <v>3413</v>
      </c>
      <c r="P2612" s="11" t="s">
        <v>33983</v>
      </c>
      <c r="Q2612" s="11" t="s">
        <v>75</v>
      </c>
      <c r="R2612" s="9" t="s">
        <v>34667</v>
      </c>
      <c r="S2612" s="19">
        <v>45150</v>
      </c>
      <c r="T2612" s="8">
        <v>2023</v>
      </c>
    </row>
    <row r="2613" spans="1:20" ht="110.25" x14ac:dyDescent="0.25">
      <c r="A2613" s="1" t="s">
        <v>10413</v>
      </c>
      <c r="B2613" s="1" t="s">
        <v>34891</v>
      </c>
      <c r="C2613" s="2" t="s">
        <v>10414</v>
      </c>
      <c r="D2613" s="1" t="s">
        <v>43</v>
      </c>
      <c r="E2613" s="18">
        <v>45153</v>
      </c>
      <c r="F2613" s="1" t="s">
        <v>44</v>
      </c>
      <c r="G2613" s="7" t="s">
        <v>193</v>
      </c>
      <c r="H2613" s="7" t="s">
        <v>193</v>
      </c>
      <c r="I2613" s="1" t="s">
        <v>20</v>
      </c>
      <c r="J2613" s="1" t="s">
        <v>10415</v>
      </c>
      <c r="K2613" s="1" t="s">
        <v>10416</v>
      </c>
      <c r="L2613" s="1" t="s">
        <v>10417</v>
      </c>
      <c r="M2613" s="2" t="s">
        <v>10418</v>
      </c>
      <c r="N2613" s="1" t="s">
        <v>3412</v>
      </c>
      <c r="O2613" s="1" t="s">
        <v>6011</v>
      </c>
      <c r="P2613" s="4" t="s">
        <v>10419</v>
      </c>
      <c r="Q2613" s="4" t="s">
        <v>75</v>
      </c>
      <c r="R2613" s="1" t="s">
        <v>10420</v>
      </c>
      <c r="S2613" s="18">
        <v>45151</v>
      </c>
      <c r="T2613" s="8">
        <v>2023</v>
      </c>
    </row>
    <row r="2614" spans="1:20" ht="60" x14ac:dyDescent="0.25">
      <c r="A2614" s="9" t="s">
        <v>30703</v>
      </c>
      <c r="B2614" s="9" t="s">
        <v>34892</v>
      </c>
      <c r="C2614" s="10" t="s">
        <v>30093</v>
      </c>
      <c r="D2614" s="9" t="s">
        <v>34909</v>
      </c>
      <c r="E2614" s="19">
        <v>45155</v>
      </c>
      <c r="F2614" s="9" t="s">
        <v>31288</v>
      </c>
      <c r="G2614" s="6" t="s">
        <v>31691</v>
      </c>
      <c r="H2614" s="6" t="s">
        <v>168</v>
      </c>
      <c r="I2614" s="1" t="s">
        <v>75</v>
      </c>
      <c r="J2614" s="1" t="s">
        <v>75</v>
      </c>
      <c r="K2614" s="9" t="s">
        <v>31792</v>
      </c>
      <c r="L2614" s="9" t="s">
        <v>32401</v>
      </c>
      <c r="M2614" s="10" t="s">
        <v>33011</v>
      </c>
      <c r="N2614" s="9" t="s">
        <v>3412</v>
      </c>
      <c r="O2614" s="9" t="s">
        <v>3413</v>
      </c>
      <c r="P2614" s="11" t="s">
        <v>33691</v>
      </c>
      <c r="Q2614" s="11" t="s">
        <v>3415</v>
      </c>
      <c r="R2614" s="9" t="s">
        <v>34425</v>
      </c>
      <c r="S2614" s="19">
        <v>45151</v>
      </c>
      <c r="T2614" s="8">
        <v>2023</v>
      </c>
    </row>
    <row r="2615" spans="1:20" ht="63" x14ac:dyDescent="0.25">
      <c r="A2615" s="1" t="s">
        <v>17220</v>
      </c>
      <c r="B2615" s="1" t="s">
        <v>34891</v>
      </c>
      <c r="C2615" s="2" t="s">
        <v>17221</v>
      </c>
      <c r="D2615" s="1" t="s">
        <v>17222</v>
      </c>
      <c r="E2615" s="18">
        <v>45218</v>
      </c>
      <c r="F2615" s="1" t="s">
        <v>17223</v>
      </c>
      <c r="G2615" s="7" t="s">
        <v>265</v>
      </c>
      <c r="H2615" s="7" t="s">
        <v>265</v>
      </c>
      <c r="I2615" s="1" t="s">
        <v>5934</v>
      </c>
      <c r="J2615" s="1" t="s">
        <v>17224</v>
      </c>
      <c r="K2615" s="1" t="s">
        <v>17225</v>
      </c>
      <c r="L2615" s="1" t="s">
        <v>17226</v>
      </c>
      <c r="M2615" s="2" t="s">
        <v>17227</v>
      </c>
      <c r="N2615" s="1" t="s">
        <v>3412</v>
      </c>
      <c r="O2615" s="1" t="s">
        <v>3413</v>
      </c>
      <c r="P2615" s="4" t="s">
        <v>17228</v>
      </c>
      <c r="Q2615" s="4" t="s">
        <v>75</v>
      </c>
      <c r="R2615" s="1" t="s">
        <v>5934</v>
      </c>
      <c r="S2615" s="18">
        <v>45152</v>
      </c>
      <c r="T2615" s="8">
        <v>2023</v>
      </c>
    </row>
    <row r="2616" spans="1:20" ht="30" x14ac:dyDescent="0.25">
      <c r="A2616" s="9" t="s">
        <v>30741</v>
      </c>
      <c r="B2616" s="9" t="s">
        <v>34892</v>
      </c>
      <c r="C2616" s="10" t="s">
        <v>30131</v>
      </c>
      <c r="D2616" s="9" t="s">
        <v>34899</v>
      </c>
      <c r="E2616" s="19">
        <v>45154</v>
      </c>
      <c r="F2616" s="9" t="s">
        <v>31317</v>
      </c>
      <c r="G2616" s="14" t="s">
        <v>34895</v>
      </c>
      <c r="H2616" s="14" t="s">
        <v>34895</v>
      </c>
      <c r="I2616" s="1" t="s">
        <v>75</v>
      </c>
      <c r="J2616" s="1" t="s">
        <v>75</v>
      </c>
      <c r="K2616" s="9" t="s">
        <v>31830</v>
      </c>
      <c r="L2616" s="9" t="s">
        <v>32439</v>
      </c>
      <c r="M2616" s="10" t="s">
        <v>33049</v>
      </c>
      <c r="N2616" s="9" t="s">
        <v>3412</v>
      </c>
      <c r="O2616" s="9" t="s">
        <v>6021</v>
      </c>
      <c r="P2616" s="11" t="s">
        <v>33729</v>
      </c>
      <c r="Q2616" s="11" t="s">
        <v>3415</v>
      </c>
      <c r="R2616" s="9" t="s">
        <v>34457</v>
      </c>
      <c r="S2616" s="19">
        <v>45152</v>
      </c>
      <c r="T2616" s="8">
        <v>2023</v>
      </c>
    </row>
    <row r="2617" spans="1:20" x14ac:dyDescent="0.25">
      <c r="A2617" s="1" t="s">
        <v>29799</v>
      </c>
      <c r="B2617" s="1" t="s">
        <v>34891</v>
      </c>
      <c r="C2617" s="2" t="s">
        <v>29800</v>
      </c>
      <c r="D2617" s="1" t="s">
        <v>1501</v>
      </c>
      <c r="E2617" s="18">
        <v>45155</v>
      </c>
      <c r="F2617" s="1" t="s">
        <v>44</v>
      </c>
      <c r="G2617" s="14" t="s">
        <v>34896</v>
      </c>
      <c r="H2617" s="14" t="s">
        <v>34896</v>
      </c>
      <c r="I2617" s="1" t="s">
        <v>2785</v>
      </c>
      <c r="J2617" s="1" t="s">
        <v>29801</v>
      </c>
      <c r="K2617" s="1" t="s">
        <v>29802</v>
      </c>
      <c r="L2617" s="1" t="s">
        <v>29803</v>
      </c>
      <c r="M2617" s="2" t="s">
        <v>29804</v>
      </c>
      <c r="N2617" s="1" t="s">
        <v>3412</v>
      </c>
      <c r="O2617" s="1" t="s">
        <v>6011</v>
      </c>
      <c r="P2617" s="4" t="s">
        <v>29805</v>
      </c>
      <c r="Q2617" s="4" t="s">
        <v>75</v>
      </c>
      <c r="R2617" s="1" t="s">
        <v>75</v>
      </c>
      <c r="S2617" s="18">
        <v>45153</v>
      </c>
      <c r="T2617" s="8">
        <v>2023</v>
      </c>
    </row>
    <row r="2618" spans="1:20" ht="78.75" x14ac:dyDescent="0.25">
      <c r="A2618" s="1" t="s">
        <v>12776</v>
      </c>
      <c r="B2618" s="1" t="s">
        <v>34891</v>
      </c>
      <c r="C2618" s="2" t="s">
        <v>12777</v>
      </c>
      <c r="D2618" s="1" t="s">
        <v>215</v>
      </c>
      <c r="E2618" s="18">
        <v>45156</v>
      </c>
      <c r="F2618" s="1" t="s">
        <v>12778</v>
      </c>
      <c r="G2618" s="14" t="s">
        <v>34896</v>
      </c>
      <c r="H2618" s="14" t="s">
        <v>34896</v>
      </c>
      <c r="I2618" s="1" t="s">
        <v>4837</v>
      </c>
      <c r="J2618" s="1" t="s">
        <v>12779</v>
      </c>
      <c r="K2618" s="1" t="s">
        <v>12780</v>
      </c>
      <c r="L2618" s="1" t="s">
        <v>12781</v>
      </c>
      <c r="M2618" s="2" t="s">
        <v>12782</v>
      </c>
      <c r="N2618" s="1" t="s">
        <v>3412</v>
      </c>
      <c r="O2618" s="1" t="s">
        <v>12759</v>
      </c>
      <c r="P2618" s="4" t="s">
        <v>12783</v>
      </c>
      <c r="Q2618" s="4" t="s">
        <v>75</v>
      </c>
      <c r="R2618" s="1" t="s">
        <v>4842</v>
      </c>
      <c r="S2618" s="18">
        <v>45153</v>
      </c>
      <c r="T2618" s="8">
        <v>2023</v>
      </c>
    </row>
    <row r="2619" spans="1:20" ht="409.5" x14ac:dyDescent="0.25">
      <c r="A2619" s="9" t="s">
        <v>30831</v>
      </c>
      <c r="B2619" s="9" t="s">
        <v>34892</v>
      </c>
      <c r="C2619" s="10" t="s">
        <v>30221</v>
      </c>
      <c r="D2619" s="9" t="s">
        <v>34899</v>
      </c>
      <c r="E2619" s="19">
        <v>45166</v>
      </c>
      <c r="F2619" s="9" t="s">
        <v>31215</v>
      </c>
      <c r="G2619" s="14" t="s">
        <v>34895</v>
      </c>
      <c r="H2619" s="14" t="s">
        <v>34895</v>
      </c>
      <c r="I2619" s="1" t="s">
        <v>75</v>
      </c>
      <c r="J2619" s="1" t="s">
        <v>75</v>
      </c>
      <c r="K2619" s="9" t="s">
        <v>31919</v>
      </c>
      <c r="L2619" s="9" t="s">
        <v>32528</v>
      </c>
      <c r="M2619" s="10" t="s">
        <v>33139</v>
      </c>
      <c r="N2619" s="9" t="s">
        <v>11</v>
      </c>
      <c r="O2619" s="9" t="s">
        <v>33568</v>
      </c>
      <c r="P2619" s="11" t="s">
        <v>33819</v>
      </c>
      <c r="Q2619" s="11" t="s">
        <v>34291</v>
      </c>
      <c r="R2619" s="9" t="s">
        <v>34529</v>
      </c>
      <c r="S2619" s="19">
        <v>45153</v>
      </c>
      <c r="T2619" s="8">
        <v>2023</v>
      </c>
    </row>
    <row r="2620" spans="1:20" ht="45" x14ac:dyDescent="0.25">
      <c r="A2620" s="9" t="s">
        <v>30725</v>
      </c>
      <c r="B2620" s="9" t="s">
        <v>34892</v>
      </c>
      <c r="C2620" s="10" t="s">
        <v>30115</v>
      </c>
      <c r="D2620" s="9" t="s">
        <v>34899</v>
      </c>
      <c r="E2620" s="19">
        <v>45153</v>
      </c>
      <c r="F2620" s="9" t="s">
        <v>31304</v>
      </c>
      <c r="G2620" s="14" t="s">
        <v>34895</v>
      </c>
      <c r="H2620" s="14" t="s">
        <v>34895</v>
      </c>
      <c r="I2620" s="1" t="s">
        <v>75</v>
      </c>
      <c r="J2620" s="1" t="s">
        <v>75</v>
      </c>
      <c r="K2620" s="9" t="s">
        <v>31814</v>
      </c>
      <c r="L2620" s="9" t="s">
        <v>32423</v>
      </c>
      <c r="M2620" s="10" t="s">
        <v>33033</v>
      </c>
      <c r="N2620" s="9" t="s">
        <v>3412</v>
      </c>
      <c r="O2620" s="9" t="s">
        <v>3413</v>
      </c>
      <c r="P2620" s="11" t="s">
        <v>33713</v>
      </c>
      <c r="Q2620" s="11" t="s">
        <v>3415</v>
      </c>
      <c r="R2620" s="9" t="s">
        <v>34444</v>
      </c>
      <c r="S2620" s="19">
        <v>45153</v>
      </c>
      <c r="T2620" s="8">
        <v>2023</v>
      </c>
    </row>
    <row r="2621" spans="1:20" ht="47.25" x14ac:dyDescent="0.25">
      <c r="A2621" s="1" t="s">
        <v>22282</v>
      </c>
      <c r="B2621" s="1" t="s">
        <v>34891</v>
      </c>
      <c r="C2621" s="2" t="s">
        <v>22283</v>
      </c>
      <c r="D2621" s="1" t="s">
        <v>90</v>
      </c>
      <c r="E2621" s="18">
        <v>45154</v>
      </c>
      <c r="F2621" s="1" t="s">
        <v>79</v>
      </c>
      <c r="G2621" s="14" t="s">
        <v>34896</v>
      </c>
      <c r="H2621" s="14" t="s">
        <v>34896</v>
      </c>
      <c r="I2621" s="1" t="s">
        <v>20</v>
      </c>
      <c r="J2621" s="1" t="s">
        <v>3275</v>
      </c>
      <c r="K2621" s="1" t="s">
        <v>22284</v>
      </c>
      <c r="L2621" s="1" t="s">
        <v>22285</v>
      </c>
      <c r="M2621" s="2" t="s">
        <v>22286</v>
      </c>
      <c r="N2621" s="1" t="s">
        <v>3412</v>
      </c>
      <c r="O2621" s="1" t="s">
        <v>3413</v>
      </c>
      <c r="P2621" s="4" t="s">
        <v>22287</v>
      </c>
      <c r="Q2621" s="4" t="s">
        <v>75</v>
      </c>
      <c r="R2621" s="1" t="s">
        <v>22288</v>
      </c>
      <c r="S2621" s="18">
        <v>45154</v>
      </c>
      <c r="T2621" s="8">
        <v>2023</v>
      </c>
    </row>
    <row r="2622" spans="1:20" ht="63" x14ac:dyDescent="0.25">
      <c r="A2622" s="1" t="s">
        <v>28476</v>
      </c>
      <c r="B2622" s="1" t="s">
        <v>34891</v>
      </c>
      <c r="C2622" s="2" t="s">
        <v>28477</v>
      </c>
      <c r="D2622" s="1" t="s">
        <v>124</v>
      </c>
      <c r="E2622" s="18">
        <v>45169</v>
      </c>
      <c r="F2622" s="1" t="s">
        <v>1062</v>
      </c>
      <c r="G2622" s="14" t="s">
        <v>34896</v>
      </c>
      <c r="H2622" s="14" t="s">
        <v>34896</v>
      </c>
      <c r="I2622" s="1" t="s">
        <v>28478</v>
      </c>
      <c r="J2622" s="1" t="s">
        <v>28479</v>
      </c>
      <c r="K2622" s="1" t="s">
        <v>28480</v>
      </c>
      <c r="L2622" s="1" t="s">
        <v>28481</v>
      </c>
      <c r="M2622" s="2" t="s">
        <v>28482</v>
      </c>
      <c r="N2622" s="1" t="s">
        <v>3412</v>
      </c>
      <c r="O2622" s="1" t="s">
        <v>12759</v>
      </c>
      <c r="P2622" s="4" t="s">
        <v>28483</v>
      </c>
      <c r="Q2622" s="4" t="s">
        <v>75</v>
      </c>
      <c r="R2622" s="1" t="s">
        <v>28478</v>
      </c>
      <c r="S2622" s="18">
        <v>45154</v>
      </c>
      <c r="T2622" s="8">
        <v>2023</v>
      </c>
    </row>
    <row r="2623" spans="1:20" x14ac:dyDescent="0.25">
      <c r="A2623" s="9" t="s">
        <v>30740</v>
      </c>
      <c r="B2623" s="9" t="s">
        <v>34892</v>
      </c>
      <c r="C2623" s="10" t="s">
        <v>30130</v>
      </c>
      <c r="D2623" s="9" t="s">
        <v>34913</v>
      </c>
      <c r="E2623" s="19">
        <v>45163</v>
      </c>
      <c r="F2623" s="9" t="s">
        <v>31316</v>
      </c>
      <c r="G2623" s="6" t="s">
        <v>31691</v>
      </c>
      <c r="H2623" s="6" t="s">
        <v>168</v>
      </c>
      <c r="I2623" s="1" t="s">
        <v>75</v>
      </c>
      <c r="J2623" s="1" t="s">
        <v>75</v>
      </c>
      <c r="K2623" s="9" t="s">
        <v>31829</v>
      </c>
      <c r="L2623" s="9" t="s">
        <v>32438</v>
      </c>
      <c r="M2623" s="10" t="s">
        <v>33048</v>
      </c>
      <c r="N2623" s="9" t="s">
        <v>3412</v>
      </c>
      <c r="O2623" s="9" t="s">
        <v>3413</v>
      </c>
      <c r="P2623" s="11" t="s">
        <v>33728</v>
      </c>
      <c r="Q2623" s="11" t="s">
        <v>3415</v>
      </c>
      <c r="R2623" s="9" t="s">
        <v>34456</v>
      </c>
      <c r="S2623" s="19">
        <v>45154</v>
      </c>
      <c r="T2623" s="8">
        <v>2023</v>
      </c>
    </row>
    <row r="2624" spans="1:20" ht="141.75" x14ac:dyDescent="0.25">
      <c r="A2624" s="1" t="s">
        <v>29519</v>
      </c>
      <c r="B2624" s="1" t="s">
        <v>34891</v>
      </c>
      <c r="C2624" s="2" t="s">
        <v>29520</v>
      </c>
      <c r="D2624" s="1" t="s">
        <v>29521</v>
      </c>
      <c r="E2624" s="18">
        <v>45211</v>
      </c>
      <c r="F2624" s="1" t="s">
        <v>17223</v>
      </c>
      <c r="G2624" s="7" t="s">
        <v>265</v>
      </c>
      <c r="H2624" s="7" t="s">
        <v>265</v>
      </c>
      <c r="I2624" s="1" t="s">
        <v>29506</v>
      </c>
      <c r="J2624" s="1" t="s">
        <v>29522</v>
      </c>
      <c r="K2624" s="1" t="s">
        <v>29523</v>
      </c>
      <c r="L2624" s="1" t="s">
        <v>29524</v>
      </c>
      <c r="M2624" s="2" t="s">
        <v>29525</v>
      </c>
      <c r="N2624" s="1" t="s">
        <v>3412</v>
      </c>
      <c r="O2624" s="1" t="s">
        <v>3413</v>
      </c>
      <c r="P2624" s="4" t="s">
        <v>29526</v>
      </c>
      <c r="Q2624" s="4" t="s">
        <v>75</v>
      </c>
      <c r="R2624" s="1" t="s">
        <v>29511</v>
      </c>
      <c r="S2624" s="18">
        <v>45155</v>
      </c>
      <c r="T2624" s="8">
        <v>2023</v>
      </c>
    </row>
    <row r="2625" spans="1:20" ht="31.5" x14ac:dyDescent="0.25">
      <c r="A2625" s="1" t="s">
        <v>19530</v>
      </c>
      <c r="B2625" s="1" t="s">
        <v>34891</v>
      </c>
      <c r="C2625" s="2" t="s">
        <v>19531</v>
      </c>
      <c r="D2625" s="1" t="s">
        <v>1501</v>
      </c>
      <c r="E2625" s="18">
        <v>45160</v>
      </c>
      <c r="F2625" s="1" t="s">
        <v>44</v>
      </c>
      <c r="G2625" s="14" t="s">
        <v>34896</v>
      </c>
      <c r="H2625" s="14" t="s">
        <v>34896</v>
      </c>
      <c r="I2625" s="1" t="s">
        <v>289</v>
      </c>
      <c r="J2625" s="1" t="s">
        <v>19532</v>
      </c>
      <c r="K2625" s="1" t="s">
        <v>19533</v>
      </c>
      <c r="L2625" s="1" t="s">
        <v>19534</v>
      </c>
      <c r="M2625" s="2" t="s">
        <v>19535</v>
      </c>
      <c r="N2625" s="1" t="s">
        <v>3412</v>
      </c>
      <c r="O2625" s="1" t="s">
        <v>6021</v>
      </c>
      <c r="P2625" s="4" t="s">
        <v>19536</v>
      </c>
      <c r="Q2625" s="4" t="s">
        <v>75</v>
      </c>
      <c r="R2625" s="1" t="s">
        <v>19537</v>
      </c>
      <c r="S2625" s="18">
        <v>45157</v>
      </c>
      <c r="T2625" s="8">
        <v>2023</v>
      </c>
    </row>
    <row r="2626" spans="1:20" ht="47.25" x14ac:dyDescent="0.25">
      <c r="A2626" s="1" t="s">
        <v>26519</v>
      </c>
      <c r="B2626" s="1" t="s">
        <v>34891</v>
      </c>
      <c r="C2626" s="2" t="s">
        <v>26520</v>
      </c>
      <c r="D2626" s="1" t="s">
        <v>43</v>
      </c>
      <c r="E2626" s="18">
        <v>45163</v>
      </c>
      <c r="F2626" s="1" t="s">
        <v>9402</v>
      </c>
      <c r="G2626" s="14" t="s">
        <v>34896</v>
      </c>
      <c r="H2626" s="14" t="s">
        <v>34896</v>
      </c>
      <c r="I2626" s="1" t="s">
        <v>56</v>
      </c>
      <c r="J2626" s="1" t="s">
        <v>26521</v>
      </c>
      <c r="K2626" s="1" t="s">
        <v>26522</v>
      </c>
      <c r="L2626" s="1" t="s">
        <v>26523</v>
      </c>
      <c r="M2626" s="2" t="s">
        <v>26524</v>
      </c>
      <c r="N2626" s="1" t="s">
        <v>3412</v>
      </c>
      <c r="O2626" s="1" t="s">
        <v>3413</v>
      </c>
      <c r="P2626" s="4" t="s">
        <v>26525</v>
      </c>
      <c r="Q2626" s="4" t="s">
        <v>75</v>
      </c>
      <c r="R2626" s="1" t="s">
        <v>26526</v>
      </c>
      <c r="S2626" s="18">
        <v>45157</v>
      </c>
      <c r="T2626" s="8">
        <v>2023</v>
      </c>
    </row>
    <row r="2627" spans="1:20" ht="409.5" x14ac:dyDescent="0.25">
      <c r="A2627" s="1" t="s">
        <v>3121</v>
      </c>
      <c r="B2627" s="1" t="s">
        <v>34891</v>
      </c>
      <c r="C2627" s="2" t="s">
        <v>3122</v>
      </c>
      <c r="D2627" s="1" t="s">
        <v>43</v>
      </c>
      <c r="E2627" s="18">
        <v>45162</v>
      </c>
      <c r="F2627" s="1" t="s">
        <v>3123</v>
      </c>
      <c r="G2627" s="7" t="s">
        <v>5</v>
      </c>
      <c r="H2627" s="7" t="s">
        <v>5</v>
      </c>
      <c r="I2627" s="1" t="s">
        <v>20</v>
      </c>
      <c r="J2627" s="1" t="s">
        <v>3124</v>
      </c>
      <c r="K2627" s="1" t="s">
        <v>3125</v>
      </c>
      <c r="L2627" s="1" t="s">
        <v>3126</v>
      </c>
      <c r="M2627" s="2" t="s">
        <v>3127</v>
      </c>
      <c r="N2627" s="1" t="s">
        <v>11</v>
      </c>
      <c r="O2627" s="1" t="s">
        <v>785</v>
      </c>
      <c r="P2627" s="4" t="s">
        <v>3128</v>
      </c>
      <c r="Q2627" s="4" t="s">
        <v>3129</v>
      </c>
      <c r="R2627" s="1" t="s">
        <v>788</v>
      </c>
      <c r="S2627" s="18">
        <v>45158</v>
      </c>
      <c r="T2627" s="8">
        <v>2023</v>
      </c>
    </row>
    <row r="2628" spans="1:20" x14ac:dyDescent="0.25">
      <c r="A2628" s="1" t="s">
        <v>25018</v>
      </c>
      <c r="B2628" s="1" t="s">
        <v>34891</v>
      </c>
      <c r="C2628" s="2" t="s">
        <v>25019</v>
      </c>
      <c r="D2628" s="1" t="s">
        <v>31</v>
      </c>
      <c r="E2628" s="18">
        <v>45160</v>
      </c>
      <c r="F2628" s="1" t="s">
        <v>25020</v>
      </c>
      <c r="G2628" s="7" t="s">
        <v>5</v>
      </c>
      <c r="H2628" s="7" t="s">
        <v>5</v>
      </c>
      <c r="I2628" s="1" t="s">
        <v>289</v>
      </c>
      <c r="J2628" s="1" t="s">
        <v>25021</v>
      </c>
      <c r="K2628" s="1" t="s">
        <v>25022</v>
      </c>
      <c r="L2628" s="1" t="s">
        <v>25023</v>
      </c>
      <c r="M2628" s="2" t="s">
        <v>25024</v>
      </c>
      <c r="N2628" s="1" t="s">
        <v>3412</v>
      </c>
      <c r="O2628" s="1" t="s">
        <v>6021</v>
      </c>
      <c r="P2628" s="4" t="s">
        <v>25025</v>
      </c>
      <c r="Q2628" s="4" t="s">
        <v>75</v>
      </c>
      <c r="R2628" s="1" t="s">
        <v>25026</v>
      </c>
      <c r="S2628" s="18">
        <v>45158</v>
      </c>
      <c r="T2628" s="8">
        <v>2023</v>
      </c>
    </row>
    <row r="2629" spans="1:20" ht="409.5" x14ac:dyDescent="0.25">
      <c r="A2629" s="9" t="s">
        <v>30872</v>
      </c>
      <c r="B2629" s="9" t="s">
        <v>34892</v>
      </c>
      <c r="C2629" s="10" t="s">
        <v>30262</v>
      </c>
      <c r="D2629" s="9" t="s">
        <v>34899</v>
      </c>
      <c r="E2629" s="19">
        <v>45160</v>
      </c>
      <c r="F2629" s="9" t="s">
        <v>31277</v>
      </c>
      <c r="G2629" s="6" t="s">
        <v>31690</v>
      </c>
      <c r="H2629" s="13" t="s">
        <v>34895</v>
      </c>
      <c r="I2629" s="1" t="s">
        <v>75</v>
      </c>
      <c r="J2629" s="1" t="s">
        <v>75</v>
      </c>
      <c r="K2629" s="9" t="s">
        <v>31960</v>
      </c>
      <c r="L2629" s="9" t="s">
        <v>32569</v>
      </c>
      <c r="M2629" s="10" t="s">
        <v>33180</v>
      </c>
      <c r="N2629" s="9" t="s">
        <v>11</v>
      </c>
      <c r="O2629" s="9" t="s">
        <v>33589</v>
      </c>
      <c r="P2629" s="11" t="s">
        <v>33860</v>
      </c>
      <c r="Q2629" s="11" t="s">
        <v>34332</v>
      </c>
      <c r="R2629" s="9" t="s">
        <v>34567</v>
      </c>
      <c r="S2629" s="19">
        <v>45158</v>
      </c>
      <c r="T2629" s="8">
        <v>2023</v>
      </c>
    </row>
    <row r="2630" spans="1:20" ht="75" x14ac:dyDescent="0.25">
      <c r="A2630" s="9" t="s">
        <v>30697</v>
      </c>
      <c r="B2630" s="9" t="s">
        <v>34892</v>
      </c>
      <c r="C2630" s="10" t="s">
        <v>30087</v>
      </c>
      <c r="D2630" s="9" t="s">
        <v>34898</v>
      </c>
      <c r="E2630" s="19">
        <v>45159</v>
      </c>
      <c r="F2630" s="9" t="s">
        <v>31283</v>
      </c>
      <c r="G2630" s="14" t="s">
        <v>34895</v>
      </c>
      <c r="H2630" s="14" t="s">
        <v>34895</v>
      </c>
      <c r="I2630" s="1" t="s">
        <v>75</v>
      </c>
      <c r="J2630" s="1" t="s">
        <v>75</v>
      </c>
      <c r="K2630" s="9" t="s">
        <v>31786</v>
      </c>
      <c r="L2630" s="9" t="s">
        <v>32395</v>
      </c>
      <c r="M2630" s="10" t="s">
        <v>33005</v>
      </c>
      <c r="N2630" s="9" t="s">
        <v>3412</v>
      </c>
      <c r="O2630" s="9" t="s">
        <v>3413</v>
      </c>
      <c r="P2630" s="11" t="s">
        <v>33685</v>
      </c>
      <c r="Q2630" s="11" t="s">
        <v>3415</v>
      </c>
      <c r="R2630" s="9" t="s">
        <v>34420</v>
      </c>
      <c r="S2630" s="19">
        <v>45158</v>
      </c>
      <c r="T2630" s="8">
        <v>2023</v>
      </c>
    </row>
    <row r="2631" spans="1:20" x14ac:dyDescent="0.25">
      <c r="A2631" s="1" t="s">
        <v>7192</v>
      </c>
      <c r="B2631" s="1" t="s">
        <v>34891</v>
      </c>
      <c r="C2631" s="2" t="s">
        <v>7193</v>
      </c>
      <c r="D2631" s="1" t="s">
        <v>43</v>
      </c>
      <c r="E2631" s="18">
        <v>45166</v>
      </c>
      <c r="F2631" s="1" t="s">
        <v>44</v>
      </c>
      <c r="G2631" s="14" t="s">
        <v>34896</v>
      </c>
      <c r="H2631" s="14" t="s">
        <v>34896</v>
      </c>
      <c r="I2631" s="1" t="s">
        <v>20</v>
      </c>
      <c r="J2631" s="1" t="s">
        <v>3124</v>
      </c>
      <c r="K2631" s="1" t="s">
        <v>7194</v>
      </c>
      <c r="L2631" s="1" t="s">
        <v>7195</v>
      </c>
      <c r="M2631" s="2" t="s">
        <v>7196</v>
      </c>
      <c r="N2631" s="1" t="s">
        <v>3412</v>
      </c>
      <c r="O2631" s="1" t="s">
        <v>6011</v>
      </c>
      <c r="P2631" s="4" t="s">
        <v>7197</v>
      </c>
      <c r="Q2631" s="4" t="s">
        <v>75</v>
      </c>
      <c r="R2631" s="1" t="s">
        <v>7198</v>
      </c>
      <c r="S2631" s="18">
        <v>45159</v>
      </c>
      <c r="T2631" s="8">
        <v>2023</v>
      </c>
    </row>
    <row r="2632" spans="1:20" ht="110.25" x14ac:dyDescent="0.25">
      <c r="A2632" s="1" t="s">
        <v>10081</v>
      </c>
      <c r="B2632" s="1" t="s">
        <v>34891</v>
      </c>
      <c r="C2632" s="2" t="s">
        <v>10082</v>
      </c>
      <c r="D2632" s="1" t="s">
        <v>90</v>
      </c>
      <c r="E2632" s="18">
        <v>45160</v>
      </c>
      <c r="F2632" s="1" t="s">
        <v>10083</v>
      </c>
      <c r="G2632" s="14" t="s">
        <v>34896</v>
      </c>
      <c r="H2632" s="14" t="s">
        <v>34896</v>
      </c>
      <c r="I2632" s="1" t="s">
        <v>33</v>
      </c>
      <c r="J2632" s="1" t="s">
        <v>10084</v>
      </c>
      <c r="K2632" s="1" t="s">
        <v>10085</v>
      </c>
      <c r="L2632" s="1" t="s">
        <v>10086</v>
      </c>
      <c r="M2632" s="2" t="s">
        <v>10087</v>
      </c>
      <c r="N2632" s="1" t="s">
        <v>3412</v>
      </c>
      <c r="O2632" s="1" t="s">
        <v>3413</v>
      </c>
      <c r="P2632" s="4" t="s">
        <v>10088</v>
      </c>
      <c r="Q2632" s="4" t="s">
        <v>75</v>
      </c>
      <c r="R2632" s="1" t="s">
        <v>10089</v>
      </c>
      <c r="S2632" s="18">
        <v>45159</v>
      </c>
      <c r="T2632" s="8">
        <v>2023</v>
      </c>
    </row>
    <row r="2633" spans="1:20" x14ac:dyDescent="0.25">
      <c r="A2633" s="1" t="s">
        <v>21180</v>
      </c>
      <c r="B2633" s="1" t="s">
        <v>34891</v>
      </c>
      <c r="C2633" s="2" t="s">
        <v>21181</v>
      </c>
      <c r="D2633" s="1" t="s">
        <v>239</v>
      </c>
      <c r="E2633" s="18">
        <v>45169</v>
      </c>
      <c r="F2633" s="1" t="s">
        <v>2428</v>
      </c>
      <c r="G2633" s="14" t="s">
        <v>34896</v>
      </c>
      <c r="H2633" s="14" t="s">
        <v>34896</v>
      </c>
      <c r="I2633" s="1" t="s">
        <v>289</v>
      </c>
      <c r="J2633" s="1" t="s">
        <v>21182</v>
      </c>
      <c r="K2633" s="1" t="s">
        <v>21183</v>
      </c>
      <c r="L2633" s="1" t="s">
        <v>21184</v>
      </c>
      <c r="M2633" s="2" t="s">
        <v>21185</v>
      </c>
      <c r="N2633" s="1" t="s">
        <v>3412</v>
      </c>
      <c r="O2633" s="1" t="s">
        <v>6021</v>
      </c>
      <c r="P2633" s="4" t="s">
        <v>21186</v>
      </c>
      <c r="Q2633" s="4" t="s">
        <v>75</v>
      </c>
      <c r="R2633" s="1" t="s">
        <v>21187</v>
      </c>
      <c r="S2633" s="18">
        <v>45159</v>
      </c>
      <c r="T2633" s="8">
        <v>2023</v>
      </c>
    </row>
    <row r="2634" spans="1:20" ht="45" x14ac:dyDescent="0.25">
      <c r="A2634" s="9" t="s">
        <v>30793</v>
      </c>
      <c r="B2634" s="9" t="s">
        <v>34892</v>
      </c>
      <c r="C2634" s="10" t="s">
        <v>30183</v>
      </c>
      <c r="D2634" s="9" t="s">
        <v>34899</v>
      </c>
      <c r="E2634" s="19">
        <v>45159</v>
      </c>
      <c r="F2634" s="9" t="s">
        <v>31362</v>
      </c>
      <c r="G2634" s="6" t="s">
        <v>31690</v>
      </c>
      <c r="H2634" s="13" t="s">
        <v>34895</v>
      </c>
      <c r="I2634" s="1" t="s">
        <v>75</v>
      </c>
      <c r="J2634" s="1" t="s">
        <v>75</v>
      </c>
      <c r="K2634" s="9" t="s">
        <v>31882</v>
      </c>
      <c r="L2634" s="9" t="s">
        <v>32490</v>
      </c>
      <c r="M2634" s="10" t="s">
        <v>33101</v>
      </c>
      <c r="N2634" s="9" t="s">
        <v>3412</v>
      </c>
      <c r="O2634" s="9" t="s">
        <v>3413</v>
      </c>
      <c r="P2634" s="11" t="s">
        <v>33781</v>
      </c>
      <c r="Q2634" s="11" t="s">
        <v>3415</v>
      </c>
      <c r="R2634" s="9" t="s">
        <v>25301</v>
      </c>
      <c r="S2634" s="19">
        <v>45159</v>
      </c>
      <c r="T2634" s="8">
        <v>2023</v>
      </c>
    </row>
    <row r="2635" spans="1:20" ht="30" x14ac:dyDescent="0.25">
      <c r="A2635" s="9" t="s">
        <v>30814</v>
      </c>
      <c r="B2635" s="9" t="s">
        <v>34892</v>
      </c>
      <c r="C2635" s="10" t="s">
        <v>30204</v>
      </c>
      <c r="D2635" s="9" t="s">
        <v>34912</v>
      </c>
      <c r="E2635" s="19">
        <v>45175</v>
      </c>
      <c r="F2635" s="9" t="s">
        <v>31375</v>
      </c>
      <c r="G2635" s="14" t="s">
        <v>34895</v>
      </c>
      <c r="H2635" s="14" t="s">
        <v>34895</v>
      </c>
      <c r="I2635" s="1" t="s">
        <v>75</v>
      </c>
      <c r="J2635" s="1" t="s">
        <v>75</v>
      </c>
      <c r="K2635" s="9" t="s">
        <v>31903</v>
      </c>
      <c r="L2635" s="9" t="s">
        <v>32511</v>
      </c>
      <c r="M2635" s="10" t="s">
        <v>33122</v>
      </c>
      <c r="N2635" s="9" t="s">
        <v>3412</v>
      </c>
      <c r="O2635" s="9" t="s">
        <v>6021</v>
      </c>
      <c r="P2635" s="11" t="s">
        <v>33802</v>
      </c>
      <c r="Q2635" s="11" t="s">
        <v>3415</v>
      </c>
      <c r="R2635" s="9" t="s">
        <v>34515</v>
      </c>
      <c r="S2635" s="19">
        <v>45159</v>
      </c>
      <c r="T2635" s="8">
        <v>2023</v>
      </c>
    </row>
    <row r="2636" spans="1:20" x14ac:dyDescent="0.25">
      <c r="A2636" s="9" t="s">
        <v>31028</v>
      </c>
      <c r="B2636" s="9" t="s">
        <v>34892</v>
      </c>
      <c r="C2636" s="10" t="s">
        <v>30418</v>
      </c>
      <c r="D2636" s="9" t="s">
        <v>34913</v>
      </c>
      <c r="E2636" s="19">
        <v>45177</v>
      </c>
      <c r="F2636" s="9" t="s">
        <v>31537</v>
      </c>
      <c r="G2636" s="14" t="s">
        <v>34895</v>
      </c>
      <c r="H2636" s="14" t="s">
        <v>34895</v>
      </c>
      <c r="I2636" s="1" t="s">
        <v>75</v>
      </c>
      <c r="J2636" s="1" t="s">
        <v>75</v>
      </c>
      <c r="K2636" s="9" t="s">
        <v>32116</v>
      </c>
      <c r="L2636" s="9" t="s">
        <v>32725</v>
      </c>
      <c r="M2636" s="10" t="s">
        <v>33336</v>
      </c>
      <c r="N2636" s="9" t="s">
        <v>3412</v>
      </c>
      <c r="O2636" s="9" t="s">
        <v>29797</v>
      </c>
      <c r="P2636" s="11" t="s">
        <v>34015</v>
      </c>
      <c r="Q2636" s="11" t="s">
        <v>75</v>
      </c>
      <c r="R2636" s="9" t="s">
        <v>34693</v>
      </c>
      <c r="S2636" s="19">
        <v>45159</v>
      </c>
      <c r="T2636" s="8">
        <v>2023</v>
      </c>
    </row>
    <row r="2637" spans="1:20" ht="31.5" x14ac:dyDescent="0.25">
      <c r="A2637" s="1" t="s">
        <v>25443</v>
      </c>
      <c r="B2637" s="1" t="s">
        <v>34891</v>
      </c>
      <c r="C2637" s="2" t="s">
        <v>25444</v>
      </c>
      <c r="D2637" s="1" t="s">
        <v>1501</v>
      </c>
      <c r="E2637" s="18">
        <v>45160</v>
      </c>
      <c r="F2637" s="1" t="s">
        <v>44</v>
      </c>
      <c r="G2637" s="14" t="s">
        <v>34896</v>
      </c>
      <c r="H2637" s="14" t="s">
        <v>34896</v>
      </c>
      <c r="I2637" s="1" t="s">
        <v>2785</v>
      </c>
      <c r="J2637" s="1" t="s">
        <v>25445</v>
      </c>
      <c r="K2637" s="1" t="s">
        <v>25446</v>
      </c>
      <c r="L2637" s="1" t="s">
        <v>25447</v>
      </c>
      <c r="M2637" s="2" t="s">
        <v>25448</v>
      </c>
      <c r="N2637" s="1" t="s">
        <v>3412</v>
      </c>
      <c r="O2637" s="1" t="s">
        <v>3413</v>
      </c>
      <c r="P2637" s="4" t="s">
        <v>25449</v>
      </c>
      <c r="Q2637" s="4" t="s">
        <v>75</v>
      </c>
      <c r="R2637" s="1" t="s">
        <v>3634</v>
      </c>
      <c r="S2637" s="18">
        <v>45160</v>
      </c>
      <c r="T2637" s="8">
        <v>2023</v>
      </c>
    </row>
    <row r="2638" spans="1:20" ht="378" x14ac:dyDescent="0.25">
      <c r="A2638" s="1" t="s">
        <v>3247</v>
      </c>
      <c r="B2638" s="1" t="s">
        <v>34891</v>
      </c>
      <c r="C2638" s="2" t="s">
        <v>3248</v>
      </c>
      <c r="D2638" s="1" t="s">
        <v>124</v>
      </c>
      <c r="E2638" s="18">
        <v>45168</v>
      </c>
      <c r="F2638" s="1" t="s">
        <v>3249</v>
      </c>
      <c r="G2638" s="7" t="s">
        <v>5</v>
      </c>
      <c r="H2638" s="7" t="s">
        <v>5</v>
      </c>
      <c r="I2638" s="1" t="s">
        <v>33</v>
      </c>
      <c r="J2638" s="1" t="s">
        <v>3250</v>
      </c>
      <c r="K2638" s="1" t="s">
        <v>3251</v>
      </c>
      <c r="L2638" s="1" t="s">
        <v>3252</v>
      </c>
      <c r="M2638" s="2" t="s">
        <v>3253</v>
      </c>
      <c r="N2638" s="1" t="s">
        <v>11</v>
      </c>
      <c r="O2638" s="1" t="s">
        <v>785</v>
      </c>
      <c r="P2638" s="4" t="s">
        <v>3245</v>
      </c>
      <c r="Q2638" s="4" t="s">
        <v>3246</v>
      </c>
      <c r="R2638" s="1" t="s">
        <v>3254</v>
      </c>
      <c r="S2638" s="18">
        <v>45160</v>
      </c>
      <c r="T2638" s="8">
        <v>2023</v>
      </c>
    </row>
    <row r="2639" spans="1:20" ht="378" x14ac:dyDescent="0.25">
      <c r="A2639" s="1" t="s">
        <v>3238</v>
      </c>
      <c r="B2639" s="1" t="s">
        <v>34891</v>
      </c>
      <c r="C2639" s="2" t="s">
        <v>3239</v>
      </c>
      <c r="D2639" s="1" t="s">
        <v>43</v>
      </c>
      <c r="E2639" s="18">
        <v>45162</v>
      </c>
      <c r="F2639" s="1" t="s">
        <v>3240</v>
      </c>
      <c r="G2639" s="7" t="s">
        <v>5</v>
      </c>
      <c r="H2639" s="7" t="s">
        <v>5</v>
      </c>
      <c r="I2639" s="1" t="s">
        <v>289</v>
      </c>
      <c r="J2639" s="1" t="s">
        <v>3241</v>
      </c>
      <c r="K2639" s="1" t="s">
        <v>3242</v>
      </c>
      <c r="L2639" s="1" t="s">
        <v>3243</v>
      </c>
      <c r="M2639" s="2" t="s">
        <v>3244</v>
      </c>
      <c r="N2639" s="1" t="s">
        <v>11</v>
      </c>
      <c r="O2639" s="1" t="s">
        <v>785</v>
      </c>
      <c r="P2639" s="4" t="s">
        <v>3245</v>
      </c>
      <c r="Q2639" s="4" t="s">
        <v>3246</v>
      </c>
      <c r="R2639" s="1" t="s">
        <v>788</v>
      </c>
      <c r="S2639" s="18">
        <v>45160</v>
      </c>
      <c r="T2639" s="8">
        <v>2023</v>
      </c>
    </row>
    <row r="2640" spans="1:20" ht="75" x14ac:dyDescent="0.25">
      <c r="A2640" s="9" t="s">
        <v>30695</v>
      </c>
      <c r="B2640" s="9" t="s">
        <v>34892</v>
      </c>
      <c r="C2640" s="10" t="s">
        <v>30085</v>
      </c>
      <c r="D2640" s="9" t="s">
        <v>34898</v>
      </c>
      <c r="E2640" s="19">
        <v>45167</v>
      </c>
      <c r="F2640" s="9" t="s">
        <v>31281</v>
      </c>
      <c r="G2640" s="6" t="s">
        <v>31691</v>
      </c>
      <c r="H2640" s="6" t="s">
        <v>168</v>
      </c>
      <c r="I2640" s="1" t="s">
        <v>75</v>
      </c>
      <c r="J2640" s="1" t="s">
        <v>75</v>
      </c>
      <c r="K2640" s="9" t="s">
        <v>31784</v>
      </c>
      <c r="L2640" s="9" t="s">
        <v>32393</v>
      </c>
      <c r="M2640" s="10" t="s">
        <v>33003</v>
      </c>
      <c r="N2640" s="9" t="s">
        <v>3412</v>
      </c>
      <c r="O2640" s="9" t="s">
        <v>3413</v>
      </c>
      <c r="P2640" s="11" t="s">
        <v>33683</v>
      </c>
      <c r="Q2640" s="11" t="s">
        <v>3415</v>
      </c>
      <c r="R2640" s="9" t="s">
        <v>34418</v>
      </c>
      <c r="S2640" s="19">
        <v>45160</v>
      </c>
      <c r="T2640" s="8">
        <v>2023</v>
      </c>
    </row>
    <row r="2641" spans="1:20" ht="409.5" x14ac:dyDescent="0.25">
      <c r="A2641" s="1" t="s">
        <v>2064</v>
      </c>
      <c r="B2641" s="1" t="s">
        <v>34891</v>
      </c>
      <c r="C2641" s="2" t="s">
        <v>2065</v>
      </c>
      <c r="D2641" s="1" t="s">
        <v>1501</v>
      </c>
      <c r="E2641" s="18">
        <v>45163</v>
      </c>
      <c r="F2641" s="1" t="s">
        <v>44</v>
      </c>
      <c r="G2641" s="14" t="s">
        <v>34896</v>
      </c>
      <c r="H2641" s="14" t="s">
        <v>34896</v>
      </c>
      <c r="I2641" s="1" t="s">
        <v>20</v>
      </c>
      <c r="J2641" s="1" t="s">
        <v>2066</v>
      </c>
      <c r="K2641" s="1" t="s">
        <v>2067</v>
      </c>
      <c r="L2641" s="1" t="s">
        <v>2068</v>
      </c>
      <c r="M2641" s="2" t="s">
        <v>2069</v>
      </c>
      <c r="N2641" s="1" t="s">
        <v>11</v>
      </c>
      <c r="O2641" s="1" t="s">
        <v>25</v>
      </c>
      <c r="P2641" s="4" t="s">
        <v>2070</v>
      </c>
      <c r="Q2641" s="4" t="s">
        <v>2071</v>
      </c>
      <c r="R2641" s="1" t="s">
        <v>28</v>
      </c>
      <c r="S2641" s="18">
        <v>45161</v>
      </c>
      <c r="T2641" s="8">
        <v>2023</v>
      </c>
    </row>
    <row r="2642" spans="1:20" ht="31.5" x14ac:dyDescent="0.25">
      <c r="A2642" s="1" t="s">
        <v>19987</v>
      </c>
      <c r="B2642" s="1" t="s">
        <v>34891</v>
      </c>
      <c r="C2642" s="2" t="s">
        <v>19988</v>
      </c>
      <c r="D2642" s="1" t="s">
        <v>43</v>
      </c>
      <c r="E2642" s="18">
        <v>45163</v>
      </c>
      <c r="F2642" s="1" t="s">
        <v>3123</v>
      </c>
      <c r="G2642" s="14" t="s">
        <v>34896</v>
      </c>
      <c r="H2642" s="14" t="s">
        <v>34896</v>
      </c>
      <c r="I2642" s="1" t="s">
        <v>56</v>
      </c>
      <c r="J2642" s="1" t="s">
        <v>19989</v>
      </c>
      <c r="K2642" s="1" t="s">
        <v>19990</v>
      </c>
      <c r="L2642" s="1" t="s">
        <v>19991</v>
      </c>
      <c r="M2642" s="2" t="s">
        <v>19992</v>
      </c>
      <c r="N2642" s="1" t="s">
        <v>3412</v>
      </c>
      <c r="O2642" s="1" t="s">
        <v>6011</v>
      </c>
      <c r="P2642" s="4" t="s">
        <v>19993</v>
      </c>
      <c r="Q2642" s="4" t="s">
        <v>75</v>
      </c>
      <c r="R2642" s="1" t="s">
        <v>19994</v>
      </c>
      <c r="S2642" s="18">
        <v>45161</v>
      </c>
      <c r="T2642" s="8">
        <v>2023</v>
      </c>
    </row>
    <row r="2643" spans="1:20" ht="47.25" x14ac:dyDescent="0.25">
      <c r="A2643" s="1" t="s">
        <v>26200</v>
      </c>
      <c r="B2643" s="1" t="s">
        <v>34891</v>
      </c>
      <c r="C2643" s="2" t="s">
        <v>26201</v>
      </c>
      <c r="D2643" s="1" t="s">
        <v>26202</v>
      </c>
      <c r="E2643" s="18">
        <v>45204</v>
      </c>
      <c r="F2643" s="1" t="s">
        <v>26203</v>
      </c>
      <c r="G2643" s="7" t="s">
        <v>265</v>
      </c>
      <c r="H2643" s="7" t="s">
        <v>265</v>
      </c>
      <c r="I2643" s="1" t="s">
        <v>4593</v>
      </c>
      <c r="J2643" s="1" t="s">
        <v>26204</v>
      </c>
      <c r="K2643" s="1" t="s">
        <v>26205</v>
      </c>
      <c r="L2643" s="1" t="s">
        <v>26206</v>
      </c>
      <c r="M2643" s="2" t="s">
        <v>26207</v>
      </c>
      <c r="N2643" s="1" t="s">
        <v>3412</v>
      </c>
      <c r="O2643" s="1" t="s">
        <v>3413</v>
      </c>
      <c r="P2643" s="4" t="s">
        <v>26208</v>
      </c>
      <c r="Q2643" s="4" t="s">
        <v>75</v>
      </c>
      <c r="R2643" s="1" t="s">
        <v>4593</v>
      </c>
      <c r="S2643" s="18">
        <v>45161</v>
      </c>
      <c r="T2643" s="8">
        <v>2023</v>
      </c>
    </row>
    <row r="2644" spans="1:20" ht="31.5" x14ac:dyDescent="0.25">
      <c r="A2644" s="1" t="s">
        <v>26424</v>
      </c>
      <c r="B2644" s="1" t="s">
        <v>34891</v>
      </c>
      <c r="C2644" s="2" t="s">
        <v>26425</v>
      </c>
      <c r="D2644" s="1" t="s">
        <v>43</v>
      </c>
      <c r="E2644" s="18">
        <v>45166</v>
      </c>
      <c r="F2644" s="1" t="s">
        <v>44</v>
      </c>
      <c r="G2644" s="14" t="s">
        <v>34896</v>
      </c>
      <c r="H2644" s="14" t="s">
        <v>34896</v>
      </c>
      <c r="I2644" s="1" t="s">
        <v>20</v>
      </c>
      <c r="J2644" s="1" t="s">
        <v>26426</v>
      </c>
      <c r="K2644" s="1" t="s">
        <v>26427</v>
      </c>
      <c r="L2644" s="1" t="s">
        <v>26428</v>
      </c>
      <c r="M2644" s="2" t="s">
        <v>26429</v>
      </c>
      <c r="N2644" s="1" t="s">
        <v>3412</v>
      </c>
      <c r="O2644" s="1" t="s">
        <v>6011</v>
      </c>
      <c r="P2644" s="4" t="s">
        <v>26430</v>
      </c>
      <c r="Q2644" s="4" t="s">
        <v>75</v>
      </c>
      <c r="R2644" s="1" t="s">
        <v>26431</v>
      </c>
      <c r="S2644" s="18">
        <v>45162</v>
      </c>
      <c r="T2644" s="8">
        <v>2023</v>
      </c>
    </row>
    <row r="2645" spans="1:20" ht="94.5" x14ac:dyDescent="0.25">
      <c r="A2645" s="1" t="s">
        <v>5951</v>
      </c>
      <c r="B2645" s="1" t="s">
        <v>34891</v>
      </c>
      <c r="C2645" s="2" t="s">
        <v>5952</v>
      </c>
      <c r="D2645" s="1" t="s">
        <v>1501</v>
      </c>
      <c r="E2645" s="18">
        <v>45169</v>
      </c>
      <c r="F2645" s="1" t="s">
        <v>44</v>
      </c>
      <c r="G2645" s="14" t="s">
        <v>34896</v>
      </c>
      <c r="H2645" s="14" t="s">
        <v>34896</v>
      </c>
      <c r="I2645" s="1" t="s">
        <v>20</v>
      </c>
      <c r="J2645" s="1" t="s">
        <v>5953</v>
      </c>
      <c r="K2645" s="1" t="s">
        <v>5954</v>
      </c>
      <c r="L2645" s="1" t="s">
        <v>5955</v>
      </c>
      <c r="M2645" s="2" t="s">
        <v>5956</v>
      </c>
      <c r="N2645" s="1" t="s">
        <v>3412</v>
      </c>
      <c r="O2645" s="1" t="s">
        <v>3413</v>
      </c>
      <c r="P2645" s="4" t="s">
        <v>5957</v>
      </c>
      <c r="Q2645" s="4" t="s">
        <v>75</v>
      </c>
      <c r="R2645" s="1" t="s">
        <v>5958</v>
      </c>
      <c r="S2645" s="18">
        <v>45162</v>
      </c>
      <c r="T2645" s="8">
        <v>2023</v>
      </c>
    </row>
    <row r="2646" spans="1:20" ht="47.25" x14ac:dyDescent="0.25">
      <c r="A2646" s="1" t="s">
        <v>17211</v>
      </c>
      <c r="B2646" s="1" t="s">
        <v>34891</v>
      </c>
      <c r="C2646" s="2" t="s">
        <v>17212</v>
      </c>
      <c r="D2646" s="1" t="s">
        <v>17213</v>
      </c>
      <c r="E2646" s="18">
        <v>45195</v>
      </c>
      <c r="F2646" s="1" t="s">
        <v>17214</v>
      </c>
      <c r="G2646" s="7" t="s">
        <v>265</v>
      </c>
      <c r="H2646" s="7" t="s">
        <v>265</v>
      </c>
      <c r="I2646" s="1" t="s">
        <v>5934</v>
      </c>
      <c r="J2646" s="1" t="s">
        <v>17215</v>
      </c>
      <c r="K2646" s="1" t="s">
        <v>17216</v>
      </c>
      <c r="L2646" s="1" t="s">
        <v>17217</v>
      </c>
      <c r="M2646" s="2" t="s">
        <v>17218</v>
      </c>
      <c r="N2646" s="1" t="s">
        <v>3412</v>
      </c>
      <c r="O2646" s="1" t="s">
        <v>3413</v>
      </c>
      <c r="P2646" s="4" t="s">
        <v>17219</v>
      </c>
      <c r="Q2646" s="4" t="s">
        <v>75</v>
      </c>
      <c r="R2646" s="1" t="s">
        <v>5934</v>
      </c>
      <c r="S2646" s="18">
        <v>45162</v>
      </c>
      <c r="T2646" s="8">
        <v>2023</v>
      </c>
    </row>
    <row r="2647" spans="1:20" ht="30" x14ac:dyDescent="0.25">
      <c r="A2647" s="9" t="s">
        <v>31174</v>
      </c>
      <c r="B2647" s="9" t="s">
        <v>34892</v>
      </c>
      <c r="C2647" s="10" t="s">
        <v>30564</v>
      </c>
      <c r="D2647" s="9" t="s">
        <v>34913</v>
      </c>
      <c r="E2647" s="19">
        <v>45179</v>
      </c>
      <c r="F2647" s="9" t="s">
        <v>31659</v>
      </c>
      <c r="G2647" s="14" t="s">
        <v>34895</v>
      </c>
      <c r="H2647" s="14" t="s">
        <v>34895</v>
      </c>
      <c r="I2647" s="1" t="s">
        <v>75</v>
      </c>
      <c r="J2647" s="1" t="s">
        <v>75</v>
      </c>
      <c r="K2647" s="9" t="s">
        <v>32261</v>
      </c>
      <c r="L2647" s="9" t="s">
        <v>32871</v>
      </c>
      <c r="M2647" s="10" t="s">
        <v>33482</v>
      </c>
      <c r="N2647" s="9" t="s">
        <v>3412</v>
      </c>
      <c r="O2647" s="9" t="s">
        <v>29797</v>
      </c>
      <c r="P2647" s="11" t="s">
        <v>34161</v>
      </c>
      <c r="Q2647" s="11" t="s">
        <v>75</v>
      </c>
      <c r="R2647" s="9" t="s">
        <v>34815</v>
      </c>
      <c r="S2647" s="19">
        <v>45162</v>
      </c>
      <c r="T2647" s="8">
        <v>2023</v>
      </c>
    </row>
    <row r="2648" spans="1:20" ht="31.5" x14ac:dyDescent="0.25">
      <c r="A2648" s="1" t="s">
        <v>8482</v>
      </c>
      <c r="B2648" s="1" t="s">
        <v>34891</v>
      </c>
      <c r="C2648" s="2" t="s">
        <v>8483</v>
      </c>
      <c r="D2648" s="1" t="s">
        <v>31</v>
      </c>
      <c r="E2648" s="18">
        <v>45167</v>
      </c>
      <c r="F2648" s="1" t="s">
        <v>6226</v>
      </c>
      <c r="G2648" s="14" t="s">
        <v>34896</v>
      </c>
      <c r="H2648" s="14" t="s">
        <v>34896</v>
      </c>
      <c r="I2648" s="1" t="s">
        <v>289</v>
      </c>
      <c r="J2648" s="1" t="s">
        <v>8484</v>
      </c>
      <c r="K2648" s="1" t="s">
        <v>8485</v>
      </c>
      <c r="L2648" s="1" t="s">
        <v>8486</v>
      </c>
      <c r="M2648" s="2" t="s">
        <v>8487</v>
      </c>
      <c r="N2648" s="1" t="s">
        <v>3412</v>
      </c>
      <c r="O2648" s="1" t="s">
        <v>6021</v>
      </c>
      <c r="P2648" s="4" t="s">
        <v>8488</v>
      </c>
      <c r="Q2648" s="4" t="s">
        <v>75</v>
      </c>
      <c r="R2648" s="1" t="s">
        <v>8489</v>
      </c>
      <c r="S2648" s="18">
        <v>45163</v>
      </c>
      <c r="T2648" s="8">
        <v>2023</v>
      </c>
    </row>
    <row r="2649" spans="1:20" ht="45" x14ac:dyDescent="0.25">
      <c r="A2649" s="9" t="s">
        <v>30729</v>
      </c>
      <c r="B2649" s="9" t="s">
        <v>34892</v>
      </c>
      <c r="C2649" s="10" t="s">
        <v>30119</v>
      </c>
      <c r="D2649" s="9" t="s">
        <v>34899</v>
      </c>
      <c r="E2649" s="19">
        <v>45163</v>
      </c>
      <c r="F2649" s="9" t="s">
        <v>31308</v>
      </c>
      <c r="G2649" s="14" t="s">
        <v>34895</v>
      </c>
      <c r="H2649" s="14" t="s">
        <v>34895</v>
      </c>
      <c r="I2649" s="1" t="s">
        <v>75</v>
      </c>
      <c r="J2649" s="1" t="s">
        <v>75</v>
      </c>
      <c r="K2649" s="9" t="s">
        <v>31818</v>
      </c>
      <c r="L2649" s="9" t="s">
        <v>32427</v>
      </c>
      <c r="M2649" s="10" t="s">
        <v>33037</v>
      </c>
      <c r="N2649" s="9" t="s">
        <v>3412</v>
      </c>
      <c r="O2649" s="9" t="s">
        <v>3413</v>
      </c>
      <c r="P2649" s="11" t="s">
        <v>33717</v>
      </c>
      <c r="Q2649" s="11" t="s">
        <v>3415</v>
      </c>
      <c r="R2649" s="9" t="s">
        <v>12630</v>
      </c>
      <c r="S2649" s="19">
        <v>45163</v>
      </c>
      <c r="T2649" s="8">
        <v>2023</v>
      </c>
    </row>
    <row r="2650" spans="1:20" ht="30" x14ac:dyDescent="0.25">
      <c r="A2650" s="9" t="s">
        <v>30727</v>
      </c>
      <c r="B2650" s="9" t="s">
        <v>34892</v>
      </c>
      <c r="C2650" s="10" t="s">
        <v>30117</v>
      </c>
      <c r="D2650" s="9" t="s">
        <v>34899</v>
      </c>
      <c r="E2650" s="19">
        <v>45163</v>
      </c>
      <c r="F2650" s="9" t="s">
        <v>31306</v>
      </c>
      <c r="G2650" s="14" t="s">
        <v>34895</v>
      </c>
      <c r="H2650" s="14" t="s">
        <v>34895</v>
      </c>
      <c r="I2650" s="1" t="s">
        <v>75</v>
      </c>
      <c r="J2650" s="1" t="s">
        <v>75</v>
      </c>
      <c r="K2650" s="9" t="s">
        <v>31816</v>
      </c>
      <c r="L2650" s="9" t="s">
        <v>32425</v>
      </c>
      <c r="M2650" s="10" t="s">
        <v>33035</v>
      </c>
      <c r="N2650" s="9" t="s">
        <v>3412</v>
      </c>
      <c r="O2650" s="9" t="s">
        <v>3413</v>
      </c>
      <c r="P2650" s="11" t="s">
        <v>33715</v>
      </c>
      <c r="Q2650" s="11" t="s">
        <v>3415</v>
      </c>
      <c r="R2650" s="9" t="s">
        <v>34446</v>
      </c>
      <c r="S2650" s="19">
        <v>45163</v>
      </c>
      <c r="T2650" s="8">
        <v>2023</v>
      </c>
    </row>
    <row r="2651" spans="1:20" x14ac:dyDescent="0.25">
      <c r="A2651" s="1" t="s">
        <v>23523</v>
      </c>
      <c r="B2651" s="1" t="s">
        <v>34891</v>
      </c>
      <c r="C2651" s="2" t="s">
        <v>23524</v>
      </c>
      <c r="D2651" s="1" t="s">
        <v>1501</v>
      </c>
      <c r="E2651" s="18">
        <v>45168</v>
      </c>
      <c r="F2651" s="1" t="s">
        <v>6820</v>
      </c>
      <c r="G2651" s="14" t="s">
        <v>34896</v>
      </c>
      <c r="H2651" s="14" t="s">
        <v>34896</v>
      </c>
      <c r="I2651" s="1" t="s">
        <v>289</v>
      </c>
      <c r="J2651" s="1" t="s">
        <v>23525</v>
      </c>
      <c r="K2651" s="1" t="s">
        <v>23526</v>
      </c>
      <c r="L2651" s="1" t="s">
        <v>23527</v>
      </c>
      <c r="M2651" s="2" t="s">
        <v>23528</v>
      </c>
      <c r="N2651" s="1" t="s">
        <v>3412</v>
      </c>
      <c r="O2651" s="1" t="s">
        <v>6021</v>
      </c>
      <c r="P2651" s="4" t="s">
        <v>23529</v>
      </c>
      <c r="Q2651" s="4" t="s">
        <v>75</v>
      </c>
      <c r="R2651" s="1" t="s">
        <v>23530</v>
      </c>
      <c r="S2651" s="18">
        <v>45164</v>
      </c>
      <c r="T2651" s="8">
        <v>2023</v>
      </c>
    </row>
    <row r="2652" spans="1:20" ht="409.5" x14ac:dyDescent="0.25">
      <c r="A2652" s="1" t="s">
        <v>841</v>
      </c>
      <c r="B2652" s="1" t="s">
        <v>34891</v>
      </c>
      <c r="C2652" s="2" t="s">
        <v>842</v>
      </c>
      <c r="D2652" s="1" t="s">
        <v>43</v>
      </c>
      <c r="E2652" s="18">
        <v>45204</v>
      </c>
      <c r="F2652" s="1" t="s">
        <v>44</v>
      </c>
      <c r="G2652" s="14" t="s">
        <v>34896</v>
      </c>
      <c r="H2652" s="14" t="s">
        <v>34896</v>
      </c>
      <c r="I2652" s="1" t="s">
        <v>20</v>
      </c>
      <c r="J2652" s="1" t="s">
        <v>843</v>
      </c>
      <c r="K2652" s="1" t="s">
        <v>844</v>
      </c>
      <c r="L2652" s="1" t="s">
        <v>845</v>
      </c>
      <c r="M2652" s="2" t="s">
        <v>846</v>
      </c>
      <c r="N2652" s="1" t="s">
        <v>11</v>
      </c>
      <c r="O2652" s="1" t="s">
        <v>25</v>
      </c>
      <c r="P2652" s="4" t="s">
        <v>847</v>
      </c>
      <c r="Q2652" s="4" t="s">
        <v>848</v>
      </c>
      <c r="R2652" s="1" t="s">
        <v>40</v>
      </c>
      <c r="S2652" s="18">
        <v>45165</v>
      </c>
      <c r="T2652" s="8">
        <v>2023</v>
      </c>
    </row>
    <row r="2653" spans="1:20" ht="409.5" x14ac:dyDescent="0.25">
      <c r="A2653" s="1" t="s">
        <v>410</v>
      </c>
      <c r="B2653" s="1" t="s">
        <v>34891</v>
      </c>
      <c r="C2653" s="2" t="s">
        <v>411</v>
      </c>
      <c r="D2653" s="1" t="s">
        <v>90</v>
      </c>
      <c r="E2653" s="18">
        <v>45167</v>
      </c>
      <c r="F2653" s="1" t="s">
        <v>412</v>
      </c>
      <c r="G2653" s="14" t="s">
        <v>34896</v>
      </c>
      <c r="H2653" s="14" t="s">
        <v>34896</v>
      </c>
      <c r="I2653" s="1" t="s">
        <v>20</v>
      </c>
      <c r="J2653" s="1" t="s">
        <v>413</v>
      </c>
      <c r="K2653" s="1" t="s">
        <v>414</v>
      </c>
      <c r="L2653" s="1" t="s">
        <v>415</v>
      </c>
      <c r="M2653" s="2" t="s">
        <v>416</v>
      </c>
      <c r="N2653" s="1" t="s">
        <v>11</v>
      </c>
      <c r="O2653" s="1" t="s">
        <v>417</v>
      </c>
      <c r="P2653" s="4" t="s">
        <v>418</v>
      </c>
      <c r="Q2653" s="4" t="s">
        <v>419</v>
      </c>
      <c r="R2653" s="1" t="s">
        <v>420</v>
      </c>
      <c r="S2653" s="18">
        <v>45165</v>
      </c>
      <c r="T2653" s="8">
        <v>2023</v>
      </c>
    </row>
    <row r="2654" spans="1:20" x14ac:dyDescent="0.25">
      <c r="A2654" s="1" t="s">
        <v>6735</v>
      </c>
      <c r="B2654" s="1" t="s">
        <v>34891</v>
      </c>
      <c r="C2654" s="2" t="s">
        <v>6736</v>
      </c>
      <c r="D2654" s="1" t="s">
        <v>43</v>
      </c>
      <c r="E2654" s="18">
        <v>45167</v>
      </c>
      <c r="F2654" s="1" t="s">
        <v>6737</v>
      </c>
      <c r="G2654" s="14" t="s">
        <v>34896</v>
      </c>
      <c r="H2654" s="14" t="s">
        <v>34896</v>
      </c>
      <c r="I2654" s="1" t="s">
        <v>289</v>
      </c>
      <c r="J2654" s="1" t="s">
        <v>6738</v>
      </c>
      <c r="K2654" s="1" t="s">
        <v>6739</v>
      </c>
      <c r="L2654" s="1" t="s">
        <v>6740</v>
      </c>
      <c r="M2654" s="2" t="s">
        <v>6741</v>
      </c>
      <c r="N2654" s="1" t="s">
        <v>3412</v>
      </c>
      <c r="O2654" s="1" t="s">
        <v>6021</v>
      </c>
      <c r="P2654" s="4" t="s">
        <v>6742</v>
      </c>
      <c r="Q2654" s="4" t="s">
        <v>75</v>
      </c>
      <c r="R2654" s="1" t="s">
        <v>6743</v>
      </c>
      <c r="S2654" s="18">
        <v>45166</v>
      </c>
      <c r="T2654" s="8">
        <v>2023</v>
      </c>
    </row>
    <row r="2655" spans="1:20" ht="30" x14ac:dyDescent="0.25">
      <c r="A2655" s="9" t="s">
        <v>30711</v>
      </c>
      <c r="B2655" s="9" t="s">
        <v>34892</v>
      </c>
      <c r="C2655" s="10" t="s">
        <v>30101</v>
      </c>
      <c r="D2655" s="9" t="s">
        <v>34898</v>
      </c>
      <c r="E2655" s="19">
        <v>45167</v>
      </c>
      <c r="F2655" s="9" t="s">
        <v>31295</v>
      </c>
      <c r="G2655" s="14" t="s">
        <v>34895</v>
      </c>
      <c r="H2655" s="14" t="s">
        <v>34895</v>
      </c>
      <c r="I2655" s="1" t="s">
        <v>75</v>
      </c>
      <c r="J2655" s="1" t="s">
        <v>75</v>
      </c>
      <c r="K2655" s="9" t="s">
        <v>31800</v>
      </c>
      <c r="L2655" s="9" t="s">
        <v>32409</v>
      </c>
      <c r="M2655" s="10" t="s">
        <v>33019</v>
      </c>
      <c r="N2655" s="9" t="s">
        <v>3412</v>
      </c>
      <c r="O2655" s="9" t="s">
        <v>6679</v>
      </c>
      <c r="P2655" s="11" t="s">
        <v>33699</v>
      </c>
      <c r="Q2655" s="11" t="s">
        <v>3415</v>
      </c>
      <c r="R2655" s="9" t="s">
        <v>34432</v>
      </c>
      <c r="S2655" s="19">
        <v>45166</v>
      </c>
      <c r="T2655" s="8">
        <v>2023</v>
      </c>
    </row>
    <row r="2656" spans="1:20" ht="90" x14ac:dyDescent="0.25">
      <c r="A2656" s="9" t="s">
        <v>30678</v>
      </c>
      <c r="B2656" s="9" t="s">
        <v>34892</v>
      </c>
      <c r="C2656" s="10" t="s">
        <v>30068</v>
      </c>
      <c r="D2656" s="9" t="s">
        <v>34917</v>
      </c>
      <c r="E2656" s="19">
        <v>45315</v>
      </c>
      <c r="F2656" s="9" t="s">
        <v>31266</v>
      </c>
      <c r="G2656" s="14" t="s">
        <v>34895</v>
      </c>
      <c r="H2656" s="14" t="s">
        <v>34895</v>
      </c>
      <c r="I2656" s="1" t="s">
        <v>75</v>
      </c>
      <c r="J2656" s="1" t="s">
        <v>75</v>
      </c>
      <c r="K2656" s="9" t="s">
        <v>31767</v>
      </c>
      <c r="L2656" s="9" t="s">
        <v>32376</v>
      </c>
      <c r="M2656" s="10" t="s">
        <v>32986</v>
      </c>
      <c r="N2656" s="9" t="s">
        <v>11</v>
      </c>
      <c r="O2656" s="9" t="s">
        <v>33561</v>
      </c>
      <c r="P2656" s="11" t="s">
        <v>33666</v>
      </c>
      <c r="Q2656" s="11" t="s">
        <v>34276</v>
      </c>
      <c r="R2656" s="9" t="s">
        <v>75</v>
      </c>
      <c r="S2656" s="19">
        <v>45167</v>
      </c>
      <c r="T2656" s="8">
        <v>2023</v>
      </c>
    </row>
    <row r="2657" spans="1:20" ht="31.5" x14ac:dyDescent="0.25">
      <c r="A2657" s="1" t="s">
        <v>16698</v>
      </c>
      <c r="B2657" s="1" t="s">
        <v>34891</v>
      </c>
      <c r="C2657" s="2" t="s">
        <v>16699</v>
      </c>
      <c r="D2657" s="1" t="s">
        <v>18</v>
      </c>
      <c r="E2657" s="18">
        <v>45175</v>
      </c>
      <c r="F2657" s="1" t="s">
        <v>16700</v>
      </c>
      <c r="G2657" s="14" t="s">
        <v>34896</v>
      </c>
      <c r="H2657" s="14" t="s">
        <v>34896</v>
      </c>
      <c r="I2657" s="1" t="s">
        <v>289</v>
      </c>
      <c r="J2657" s="1" t="s">
        <v>16701</v>
      </c>
      <c r="K2657" s="1" t="s">
        <v>16702</v>
      </c>
      <c r="L2657" s="1" t="s">
        <v>16703</v>
      </c>
      <c r="M2657" s="2" t="s">
        <v>16704</v>
      </c>
      <c r="N2657" s="1" t="s">
        <v>3412</v>
      </c>
      <c r="O2657" s="1" t="s">
        <v>6021</v>
      </c>
      <c r="P2657" s="4" t="s">
        <v>16705</v>
      </c>
      <c r="Q2657" s="4" t="s">
        <v>75</v>
      </c>
      <c r="R2657" s="1" t="s">
        <v>16706</v>
      </c>
      <c r="S2657" s="18">
        <v>45168</v>
      </c>
      <c r="T2657" s="8">
        <v>2023</v>
      </c>
    </row>
    <row r="2658" spans="1:20" ht="78.75" x14ac:dyDescent="0.25">
      <c r="A2658" s="1" t="s">
        <v>23604</v>
      </c>
      <c r="B2658" s="1" t="s">
        <v>34891</v>
      </c>
      <c r="C2658" s="2" t="s">
        <v>23605</v>
      </c>
      <c r="D2658" s="1" t="s">
        <v>23606</v>
      </c>
      <c r="E2658" s="18">
        <v>45205</v>
      </c>
      <c r="F2658" s="1" t="s">
        <v>23607</v>
      </c>
      <c r="G2658" s="7" t="s">
        <v>168</v>
      </c>
      <c r="H2658" s="7" t="s">
        <v>168</v>
      </c>
      <c r="I2658" s="1" t="s">
        <v>5744</v>
      </c>
      <c r="J2658" s="1" t="s">
        <v>23608</v>
      </c>
      <c r="K2658" s="1" t="s">
        <v>23609</v>
      </c>
      <c r="L2658" s="1" t="s">
        <v>23610</v>
      </c>
      <c r="M2658" s="2" t="s">
        <v>23611</v>
      </c>
      <c r="N2658" s="1" t="s">
        <v>3412</v>
      </c>
      <c r="O2658" s="1" t="s">
        <v>3413</v>
      </c>
      <c r="P2658" s="4" t="s">
        <v>23612</v>
      </c>
      <c r="Q2658" s="4" t="s">
        <v>75</v>
      </c>
      <c r="R2658" s="1" t="s">
        <v>23613</v>
      </c>
      <c r="S2658" s="18">
        <v>45168</v>
      </c>
      <c r="T2658" s="8">
        <v>2023</v>
      </c>
    </row>
    <row r="2659" spans="1:20" ht="409.5" x14ac:dyDescent="0.25">
      <c r="A2659" s="1" t="s">
        <v>1266</v>
      </c>
      <c r="B2659" s="1" t="s">
        <v>34891</v>
      </c>
      <c r="C2659" s="2" t="s">
        <v>1267</v>
      </c>
      <c r="D2659" s="1" t="s">
        <v>43</v>
      </c>
      <c r="E2659" s="18">
        <v>45204</v>
      </c>
      <c r="F2659" s="1" t="s">
        <v>103</v>
      </c>
      <c r="G2659" s="14" t="s">
        <v>34896</v>
      </c>
      <c r="H2659" s="14" t="s">
        <v>34896</v>
      </c>
      <c r="I2659" s="1" t="s">
        <v>56</v>
      </c>
      <c r="J2659" s="1" t="s">
        <v>843</v>
      </c>
      <c r="K2659" s="1" t="s">
        <v>1268</v>
      </c>
      <c r="L2659" s="1" t="s">
        <v>1269</v>
      </c>
      <c r="M2659" s="2" t="s">
        <v>1270</v>
      </c>
      <c r="N2659" s="1" t="s">
        <v>11</v>
      </c>
      <c r="O2659" s="1" t="s">
        <v>25</v>
      </c>
      <c r="P2659" s="4" t="s">
        <v>1271</v>
      </c>
      <c r="Q2659" s="4" t="s">
        <v>1272</v>
      </c>
      <c r="R2659" s="1" t="s">
        <v>28</v>
      </c>
      <c r="S2659" s="18">
        <v>45169</v>
      </c>
      <c r="T2659" s="8">
        <v>2023</v>
      </c>
    </row>
    <row r="2660" spans="1:20" ht="47.25" x14ac:dyDescent="0.25">
      <c r="A2660" s="1" t="s">
        <v>27091</v>
      </c>
      <c r="B2660" s="1" t="s">
        <v>34891</v>
      </c>
      <c r="C2660" s="2" t="s">
        <v>27092</v>
      </c>
      <c r="D2660" s="1" t="s">
        <v>14955</v>
      </c>
      <c r="E2660" s="18">
        <v>45170</v>
      </c>
      <c r="F2660" s="1" t="s">
        <v>27093</v>
      </c>
      <c r="G2660" s="14" t="s">
        <v>34896</v>
      </c>
      <c r="H2660" s="14" t="s">
        <v>34896</v>
      </c>
      <c r="I2660" s="1" t="s">
        <v>4514</v>
      </c>
      <c r="J2660" s="1" t="s">
        <v>27094</v>
      </c>
      <c r="K2660" s="1" t="s">
        <v>27095</v>
      </c>
      <c r="L2660" s="1" t="s">
        <v>27096</v>
      </c>
      <c r="M2660" s="2" t="s">
        <v>27097</v>
      </c>
      <c r="N2660" s="1" t="s">
        <v>3412</v>
      </c>
      <c r="O2660" s="1" t="s">
        <v>3413</v>
      </c>
      <c r="P2660" s="4" t="s">
        <v>27098</v>
      </c>
      <c r="Q2660" s="4" t="s">
        <v>75</v>
      </c>
      <c r="R2660" s="1" t="s">
        <v>4514</v>
      </c>
      <c r="S2660" s="18">
        <v>45169</v>
      </c>
      <c r="T2660" s="8">
        <v>2023</v>
      </c>
    </row>
    <row r="2661" spans="1:20" ht="47.25" x14ac:dyDescent="0.25">
      <c r="A2661" s="1" t="s">
        <v>26774</v>
      </c>
      <c r="B2661" s="1" t="s">
        <v>34891</v>
      </c>
      <c r="C2661" s="2" t="s">
        <v>26775</v>
      </c>
      <c r="D2661" s="1" t="s">
        <v>1501</v>
      </c>
      <c r="E2661" s="18">
        <v>45176</v>
      </c>
      <c r="F2661" s="1" t="s">
        <v>26776</v>
      </c>
      <c r="G2661" s="14" t="s">
        <v>34896</v>
      </c>
      <c r="H2661" s="14" t="s">
        <v>34896</v>
      </c>
      <c r="I2661" s="1" t="s">
        <v>2785</v>
      </c>
      <c r="J2661" s="1" t="s">
        <v>26777</v>
      </c>
      <c r="K2661" s="1" t="s">
        <v>26778</v>
      </c>
      <c r="L2661" s="1" t="s">
        <v>26779</v>
      </c>
      <c r="M2661" s="2" t="s">
        <v>26780</v>
      </c>
      <c r="N2661" s="1" t="s">
        <v>3412</v>
      </c>
      <c r="O2661" s="1" t="s">
        <v>3413</v>
      </c>
      <c r="P2661" s="4" t="s">
        <v>26781</v>
      </c>
      <c r="Q2661" s="4" t="s">
        <v>75</v>
      </c>
      <c r="R2661" s="1" t="s">
        <v>26782</v>
      </c>
      <c r="S2661" s="18">
        <v>45170</v>
      </c>
      <c r="T2661" s="8">
        <v>2023</v>
      </c>
    </row>
    <row r="2662" spans="1:20" ht="94.5" x14ac:dyDescent="0.25">
      <c r="A2662" s="1" t="s">
        <v>23387</v>
      </c>
      <c r="B2662" s="1" t="s">
        <v>34891</v>
      </c>
      <c r="C2662" s="2" t="s">
        <v>23388</v>
      </c>
      <c r="D2662" s="1" t="s">
        <v>1286</v>
      </c>
      <c r="E2662" s="18">
        <v>45210</v>
      </c>
      <c r="F2662" s="1" t="s">
        <v>23389</v>
      </c>
      <c r="G2662" s="7" t="s">
        <v>193</v>
      </c>
      <c r="H2662" s="7" t="s">
        <v>193</v>
      </c>
      <c r="I2662" s="1" t="s">
        <v>23390</v>
      </c>
      <c r="J2662" s="1" t="s">
        <v>23391</v>
      </c>
      <c r="K2662" s="1" t="s">
        <v>23392</v>
      </c>
      <c r="L2662" s="1" t="s">
        <v>23393</v>
      </c>
      <c r="M2662" s="2" t="s">
        <v>23394</v>
      </c>
      <c r="N2662" s="1" t="s">
        <v>3412</v>
      </c>
      <c r="O2662" s="1" t="s">
        <v>3413</v>
      </c>
      <c r="P2662" s="4" t="s">
        <v>23395</v>
      </c>
      <c r="Q2662" s="4" t="s">
        <v>75</v>
      </c>
      <c r="R2662" s="1" t="s">
        <v>23390</v>
      </c>
      <c r="S2662" s="18">
        <v>45170</v>
      </c>
      <c r="T2662" s="8">
        <v>2023</v>
      </c>
    </row>
    <row r="2663" spans="1:20" ht="47.25" x14ac:dyDescent="0.25">
      <c r="A2663" s="1" t="s">
        <v>25713</v>
      </c>
      <c r="B2663" s="1" t="s">
        <v>34891</v>
      </c>
      <c r="C2663" s="2" t="s">
        <v>25714</v>
      </c>
      <c r="D2663" s="1" t="s">
        <v>25715</v>
      </c>
      <c r="E2663" s="18">
        <v>45204</v>
      </c>
      <c r="F2663" s="1" t="s">
        <v>25716</v>
      </c>
      <c r="G2663" s="7" t="s">
        <v>265</v>
      </c>
      <c r="H2663" s="7" t="s">
        <v>265</v>
      </c>
      <c r="I2663" s="1" t="s">
        <v>3094</v>
      </c>
      <c r="J2663" s="1" t="s">
        <v>25717</v>
      </c>
      <c r="K2663" s="1" t="s">
        <v>25718</v>
      </c>
      <c r="L2663" s="1" t="s">
        <v>25719</v>
      </c>
      <c r="M2663" s="2" t="s">
        <v>25720</v>
      </c>
      <c r="N2663" s="1" t="s">
        <v>3412</v>
      </c>
      <c r="O2663" s="1" t="s">
        <v>3413</v>
      </c>
      <c r="P2663" s="4" t="s">
        <v>25721</v>
      </c>
      <c r="Q2663" s="4" t="s">
        <v>75</v>
      </c>
      <c r="R2663" s="1" t="s">
        <v>25722</v>
      </c>
      <c r="S2663" s="18">
        <v>45171</v>
      </c>
      <c r="T2663" s="8">
        <v>2023</v>
      </c>
    </row>
    <row r="2664" spans="1:20" ht="173.25" x14ac:dyDescent="0.25">
      <c r="A2664" s="1" t="s">
        <v>28141</v>
      </c>
      <c r="B2664" s="1" t="s">
        <v>34891</v>
      </c>
      <c r="C2664" s="2" t="s">
        <v>28142</v>
      </c>
      <c r="D2664" s="1" t="s">
        <v>239</v>
      </c>
      <c r="E2664" s="18">
        <v>45175</v>
      </c>
      <c r="F2664" s="1" t="s">
        <v>44</v>
      </c>
      <c r="G2664" s="14" t="s">
        <v>34896</v>
      </c>
      <c r="H2664" s="14" t="s">
        <v>34896</v>
      </c>
      <c r="I2664" s="1" t="s">
        <v>20</v>
      </c>
      <c r="J2664" s="1" t="s">
        <v>28143</v>
      </c>
      <c r="K2664" s="1" t="s">
        <v>28144</v>
      </c>
      <c r="L2664" s="1" t="s">
        <v>28145</v>
      </c>
      <c r="M2664" s="2" t="s">
        <v>28146</v>
      </c>
      <c r="N2664" s="1" t="s">
        <v>3412</v>
      </c>
      <c r="O2664" s="1" t="s">
        <v>6011</v>
      </c>
      <c r="P2664" s="4" t="s">
        <v>28147</v>
      </c>
      <c r="Q2664" s="4" t="s">
        <v>75</v>
      </c>
      <c r="R2664" s="1" t="s">
        <v>28148</v>
      </c>
      <c r="S2664" s="18">
        <v>45173</v>
      </c>
      <c r="T2664" s="8">
        <v>2023</v>
      </c>
    </row>
    <row r="2665" spans="1:20" ht="409.5" x14ac:dyDescent="0.25">
      <c r="A2665" s="9" t="s">
        <v>30870</v>
      </c>
      <c r="B2665" s="9" t="s">
        <v>34892</v>
      </c>
      <c r="C2665" s="10" t="s">
        <v>30260</v>
      </c>
      <c r="D2665" s="9" t="s">
        <v>34913</v>
      </c>
      <c r="E2665" s="19">
        <v>45190</v>
      </c>
      <c r="F2665" s="9" t="s">
        <v>31403</v>
      </c>
      <c r="G2665" s="6" t="s">
        <v>31691</v>
      </c>
      <c r="H2665" s="6" t="s">
        <v>168</v>
      </c>
      <c r="I2665" s="1" t="s">
        <v>75</v>
      </c>
      <c r="J2665" s="1" t="s">
        <v>75</v>
      </c>
      <c r="K2665" s="9" t="s">
        <v>31958</v>
      </c>
      <c r="L2665" s="9" t="s">
        <v>32567</v>
      </c>
      <c r="M2665" s="10" t="s">
        <v>33178</v>
      </c>
      <c r="N2665" s="9" t="s">
        <v>11</v>
      </c>
      <c r="O2665" s="9" t="s">
        <v>33539</v>
      </c>
      <c r="P2665" s="11" t="s">
        <v>33858</v>
      </c>
      <c r="Q2665" s="11" t="s">
        <v>34330</v>
      </c>
      <c r="R2665" s="9" t="s">
        <v>34565</v>
      </c>
      <c r="S2665" s="19">
        <v>45173</v>
      </c>
      <c r="T2665" s="8">
        <v>2023</v>
      </c>
    </row>
    <row r="2666" spans="1:20" ht="409.5" x14ac:dyDescent="0.25">
      <c r="A2666" s="9" t="s">
        <v>30653</v>
      </c>
      <c r="B2666" s="9" t="s">
        <v>34892</v>
      </c>
      <c r="C2666" s="10" t="s">
        <v>30043</v>
      </c>
      <c r="D2666" s="9" t="s">
        <v>34899</v>
      </c>
      <c r="E2666" s="19">
        <v>45174</v>
      </c>
      <c r="F2666" s="9" t="s">
        <v>31252</v>
      </c>
      <c r="G2666" s="14" t="s">
        <v>34895</v>
      </c>
      <c r="H2666" s="14" t="s">
        <v>34895</v>
      </c>
      <c r="I2666" s="1" t="s">
        <v>75</v>
      </c>
      <c r="J2666" s="1" t="s">
        <v>75</v>
      </c>
      <c r="K2666" s="9" t="s">
        <v>31742</v>
      </c>
      <c r="L2666" s="9" t="s">
        <v>32351</v>
      </c>
      <c r="M2666" s="10" t="s">
        <v>32961</v>
      </c>
      <c r="N2666" s="9" t="s">
        <v>11</v>
      </c>
      <c r="O2666" s="9" t="s">
        <v>868</v>
      </c>
      <c r="P2666" s="11" t="s">
        <v>33641</v>
      </c>
      <c r="Q2666" s="11" t="s">
        <v>34251</v>
      </c>
      <c r="R2666" s="9" t="s">
        <v>34378</v>
      </c>
      <c r="S2666" s="19">
        <v>45173</v>
      </c>
      <c r="T2666" s="8">
        <v>2023</v>
      </c>
    </row>
    <row r="2667" spans="1:20" ht="31.5" x14ac:dyDescent="0.25">
      <c r="A2667" s="1" t="s">
        <v>14371</v>
      </c>
      <c r="B2667" s="1" t="s">
        <v>34891</v>
      </c>
      <c r="C2667" s="2" t="s">
        <v>14372</v>
      </c>
      <c r="D2667" s="1" t="s">
        <v>1501</v>
      </c>
      <c r="E2667" s="18">
        <v>45177</v>
      </c>
      <c r="F2667" s="1" t="s">
        <v>44</v>
      </c>
      <c r="G2667" s="7" t="s">
        <v>5</v>
      </c>
      <c r="H2667" s="7" t="s">
        <v>5</v>
      </c>
      <c r="I2667" s="1" t="s">
        <v>289</v>
      </c>
      <c r="J2667" s="1" t="s">
        <v>14373</v>
      </c>
      <c r="K2667" s="1" t="s">
        <v>14374</v>
      </c>
      <c r="L2667" s="1" t="s">
        <v>14375</v>
      </c>
      <c r="M2667" s="2" t="s">
        <v>14376</v>
      </c>
      <c r="N2667" s="1" t="s">
        <v>3412</v>
      </c>
      <c r="O2667" s="1" t="s">
        <v>6021</v>
      </c>
      <c r="P2667" s="4" t="s">
        <v>14377</v>
      </c>
      <c r="Q2667" s="4" t="s">
        <v>75</v>
      </c>
      <c r="R2667" s="1" t="s">
        <v>14369</v>
      </c>
      <c r="S2667" s="18">
        <v>45176</v>
      </c>
      <c r="T2667" s="8">
        <v>2023</v>
      </c>
    </row>
    <row r="2668" spans="1:20" ht="47.25" x14ac:dyDescent="0.25">
      <c r="A2668" s="1" t="s">
        <v>14732</v>
      </c>
      <c r="B2668" s="1" t="s">
        <v>34891</v>
      </c>
      <c r="C2668" s="2" t="s">
        <v>14733</v>
      </c>
      <c r="D2668" s="1" t="s">
        <v>43</v>
      </c>
      <c r="E2668" s="18">
        <v>45183</v>
      </c>
      <c r="F2668" s="1" t="s">
        <v>8194</v>
      </c>
      <c r="G2668" s="14" t="s">
        <v>34896</v>
      </c>
      <c r="H2668" s="14" t="s">
        <v>34896</v>
      </c>
      <c r="I2668" s="1" t="s">
        <v>20</v>
      </c>
      <c r="J2668" s="1" t="s">
        <v>14734</v>
      </c>
      <c r="K2668" s="1" t="s">
        <v>14735</v>
      </c>
      <c r="L2668" s="1" t="s">
        <v>14736</v>
      </c>
      <c r="M2668" s="2" t="s">
        <v>14737</v>
      </c>
      <c r="N2668" s="1" t="s">
        <v>3412</v>
      </c>
      <c r="O2668" s="1" t="s">
        <v>6011</v>
      </c>
      <c r="P2668" s="4" t="s">
        <v>14738</v>
      </c>
      <c r="Q2668" s="4" t="s">
        <v>75</v>
      </c>
      <c r="R2668" s="1" t="s">
        <v>14739</v>
      </c>
      <c r="S2668" s="18">
        <v>45177</v>
      </c>
      <c r="T2668" s="8">
        <v>2023</v>
      </c>
    </row>
    <row r="2669" spans="1:20" ht="30" x14ac:dyDescent="0.25">
      <c r="A2669" s="9" t="s">
        <v>30912</v>
      </c>
      <c r="B2669" s="9" t="s">
        <v>34892</v>
      </c>
      <c r="C2669" s="10" t="s">
        <v>30302</v>
      </c>
      <c r="D2669" s="9" t="s">
        <v>34913</v>
      </c>
      <c r="E2669" s="19">
        <v>45184</v>
      </c>
      <c r="F2669" s="9" t="s">
        <v>31436</v>
      </c>
      <c r="G2669" s="14" t="s">
        <v>34895</v>
      </c>
      <c r="H2669" s="14" t="s">
        <v>34895</v>
      </c>
      <c r="I2669" s="1" t="s">
        <v>75</v>
      </c>
      <c r="J2669" s="1" t="s">
        <v>75</v>
      </c>
      <c r="K2669" s="9" t="s">
        <v>32000</v>
      </c>
      <c r="L2669" s="9" t="s">
        <v>32609</v>
      </c>
      <c r="M2669" s="10" t="s">
        <v>33220</v>
      </c>
      <c r="N2669" s="9" t="s">
        <v>3412</v>
      </c>
      <c r="O2669" s="9" t="s">
        <v>3413</v>
      </c>
      <c r="P2669" s="11" t="s">
        <v>33899</v>
      </c>
      <c r="Q2669" s="11" t="s">
        <v>75</v>
      </c>
      <c r="R2669" s="9" t="s">
        <v>34605</v>
      </c>
      <c r="S2669" s="19">
        <v>45177</v>
      </c>
      <c r="T2669" s="8">
        <v>2023</v>
      </c>
    </row>
    <row r="2670" spans="1:20" x14ac:dyDescent="0.25">
      <c r="A2670" s="1" t="s">
        <v>26880</v>
      </c>
      <c r="B2670" s="1" t="s">
        <v>34891</v>
      </c>
      <c r="C2670" s="2" t="s">
        <v>26881</v>
      </c>
      <c r="D2670" s="1" t="s">
        <v>90</v>
      </c>
      <c r="E2670" s="18">
        <v>45181</v>
      </c>
      <c r="F2670" s="1" t="s">
        <v>26882</v>
      </c>
      <c r="G2670" s="14" t="s">
        <v>34896</v>
      </c>
      <c r="H2670" s="14" t="s">
        <v>34896</v>
      </c>
      <c r="I2670" s="1" t="s">
        <v>20</v>
      </c>
      <c r="J2670" s="1" t="s">
        <v>26883</v>
      </c>
      <c r="K2670" s="1" t="s">
        <v>26884</v>
      </c>
      <c r="L2670" s="1" t="s">
        <v>26885</v>
      </c>
      <c r="M2670" s="2" t="s">
        <v>26886</v>
      </c>
      <c r="N2670" s="1" t="s">
        <v>3412</v>
      </c>
      <c r="O2670" s="1" t="s">
        <v>14210</v>
      </c>
      <c r="P2670" s="4" t="s">
        <v>26887</v>
      </c>
      <c r="Q2670" s="4" t="s">
        <v>75</v>
      </c>
      <c r="R2670" s="1" t="s">
        <v>26888</v>
      </c>
      <c r="S2670" s="18">
        <v>45178</v>
      </c>
      <c r="T2670" s="8">
        <v>2023</v>
      </c>
    </row>
    <row r="2671" spans="1:20" ht="78.75" x14ac:dyDescent="0.25">
      <c r="A2671" s="1" t="s">
        <v>15337</v>
      </c>
      <c r="B2671" s="1" t="s">
        <v>34891</v>
      </c>
      <c r="C2671" s="2" t="s">
        <v>15338</v>
      </c>
      <c r="D2671" s="1" t="s">
        <v>15339</v>
      </c>
      <c r="E2671" s="18">
        <v>45219</v>
      </c>
      <c r="F2671" s="1" t="s">
        <v>15340</v>
      </c>
      <c r="G2671" s="7" t="s">
        <v>168</v>
      </c>
      <c r="H2671" s="7" t="s">
        <v>168</v>
      </c>
      <c r="I2671" s="1" t="s">
        <v>5934</v>
      </c>
      <c r="J2671" s="1" t="s">
        <v>15341</v>
      </c>
      <c r="K2671" s="1" t="s">
        <v>15342</v>
      </c>
      <c r="L2671" s="1" t="s">
        <v>15343</v>
      </c>
      <c r="M2671" s="2" t="s">
        <v>15344</v>
      </c>
      <c r="N2671" s="1" t="s">
        <v>3412</v>
      </c>
      <c r="O2671" s="1" t="s">
        <v>3413</v>
      </c>
      <c r="P2671" s="4" t="s">
        <v>15345</v>
      </c>
      <c r="Q2671" s="4" t="s">
        <v>75</v>
      </c>
      <c r="R2671" s="1" t="s">
        <v>15309</v>
      </c>
      <c r="S2671" s="18">
        <v>45181</v>
      </c>
      <c r="T2671" s="8">
        <v>2023</v>
      </c>
    </row>
    <row r="2672" spans="1:20" ht="94.5" x14ac:dyDescent="0.25">
      <c r="A2672" s="1" t="s">
        <v>26553</v>
      </c>
      <c r="B2672" s="1" t="s">
        <v>34891</v>
      </c>
      <c r="C2672" s="2" t="s">
        <v>26554</v>
      </c>
      <c r="D2672" s="1" t="s">
        <v>1286</v>
      </c>
      <c r="E2672" s="18">
        <v>45268</v>
      </c>
      <c r="F2672" s="1" t="s">
        <v>264</v>
      </c>
      <c r="G2672" s="7" t="s">
        <v>168</v>
      </c>
      <c r="H2672" s="7" t="s">
        <v>168</v>
      </c>
      <c r="I2672" s="1" t="s">
        <v>8500</v>
      </c>
      <c r="J2672" s="1" t="s">
        <v>26555</v>
      </c>
      <c r="K2672" s="1" t="s">
        <v>26556</v>
      </c>
      <c r="L2672" s="1" t="s">
        <v>26557</v>
      </c>
      <c r="M2672" s="2" t="s">
        <v>26558</v>
      </c>
      <c r="N2672" s="1" t="s">
        <v>3412</v>
      </c>
      <c r="O2672" s="1" t="s">
        <v>3413</v>
      </c>
      <c r="P2672" s="4" t="s">
        <v>26559</v>
      </c>
      <c r="Q2672" s="4" t="s">
        <v>75</v>
      </c>
      <c r="R2672" s="1" t="s">
        <v>26560</v>
      </c>
      <c r="S2672" s="18">
        <v>45181</v>
      </c>
      <c r="T2672" s="8">
        <v>2023</v>
      </c>
    </row>
    <row r="2673" spans="1:20" ht="47.25" x14ac:dyDescent="0.25">
      <c r="A2673" s="1" t="s">
        <v>27910</v>
      </c>
      <c r="B2673" s="1" t="s">
        <v>34891</v>
      </c>
      <c r="C2673" s="2" t="s">
        <v>27911</v>
      </c>
      <c r="D2673" s="1" t="s">
        <v>124</v>
      </c>
      <c r="E2673" s="18">
        <v>45181</v>
      </c>
      <c r="F2673" s="1" t="s">
        <v>15494</v>
      </c>
      <c r="G2673" s="7" t="s">
        <v>5</v>
      </c>
      <c r="H2673" s="7" t="s">
        <v>5</v>
      </c>
      <c r="I2673" s="1" t="s">
        <v>20</v>
      </c>
      <c r="J2673" s="1" t="s">
        <v>27912</v>
      </c>
      <c r="K2673" s="1" t="s">
        <v>27913</v>
      </c>
      <c r="L2673" s="1" t="s">
        <v>27914</v>
      </c>
      <c r="M2673" s="2" t="s">
        <v>27915</v>
      </c>
      <c r="N2673" s="1" t="s">
        <v>3412</v>
      </c>
      <c r="O2673" s="1" t="s">
        <v>6011</v>
      </c>
      <c r="P2673" s="4" t="s">
        <v>27916</v>
      </c>
      <c r="Q2673" s="4" t="s">
        <v>75</v>
      </c>
      <c r="R2673" s="1" t="s">
        <v>27917</v>
      </c>
      <c r="S2673" s="18">
        <v>45181</v>
      </c>
      <c r="T2673" s="8">
        <v>2023</v>
      </c>
    </row>
    <row r="2674" spans="1:20" ht="409.5" x14ac:dyDescent="0.25">
      <c r="A2674" s="1" t="s">
        <v>5805</v>
      </c>
      <c r="B2674" s="1" t="s">
        <v>34891</v>
      </c>
      <c r="C2674" s="2" t="s">
        <v>5806</v>
      </c>
      <c r="D2674" s="1" t="s">
        <v>4103</v>
      </c>
      <c r="E2674" s="18">
        <v>45224</v>
      </c>
      <c r="F2674" s="1" t="s">
        <v>5807</v>
      </c>
      <c r="G2674" s="7" t="s">
        <v>168</v>
      </c>
      <c r="H2674" s="7" t="s">
        <v>168</v>
      </c>
      <c r="I2674" s="1" t="s">
        <v>5808</v>
      </c>
      <c r="J2674" s="1" t="s">
        <v>5809</v>
      </c>
      <c r="K2674" s="1" t="s">
        <v>5810</v>
      </c>
      <c r="L2674" s="1" t="s">
        <v>5811</v>
      </c>
      <c r="M2674" s="2" t="s">
        <v>5812</v>
      </c>
      <c r="N2674" s="1" t="s">
        <v>199</v>
      </c>
      <c r="O2674" s="1" t="s">
        <v>5808</v>
      </c>
      <c r="P2674" s="4" t="s">
        <v>5813</v>
      </c>
      <c r="Q2674" s="4" t="s">
        <v>5814</v>
      </c>
      <c r="R2674" s="1" t="s">
        <v>75</v>
      </c>
      <c r="S2674" s="18">
        <v>45183</v>
      </c>
      <c r="T2674" s="8">
        <v>2023</v>
      </c>
    </row>
    <row r="2675" spans="1:20" ht="409.5" x14ac:dyDescent="0.25">
      <c r="A2675" s="1" t="s">
        <v>5155</v>
      </c>
      <c r="B2675" s="1" t="s">
        <v>34891</v>
      </c>
      <c r="C2675" s="2" t="s">
        <v>5156</v>
      </c>
      <c r="D2675" s="1" t="s">
        <v>1501</v>
      </c>
      <c r="E2675" s="18">
        <v>45208</v>
      </c>
      <c r="F2675" s="1" t="s">
        <v>2428</v>
      </c>
      <c r="G2675" s="7" t="s">
        <v>193</v>
      </c>
      <c r="H2675" s="7" t="s">
        <v>193</v>
      </c>
      <c r="I2675" s="1" t="s">
        <v>2942</v>
      </c>
      <c r="J2675" s="1" t="s">
        <v>5157</v>
      </c>
      <c r="K2675" s="1" t="s">
        <v>5158</v>
      </c>
      <c r="L2675" s="1" t="s">
        <v>5159</v>
      </c>
      <c r="M2675" s="2" t="s">
        <v>5160</v>
      </c>
      <c r="N2675" s="1" t="s">
        <v>11</v>
      </c>
      <c r="O2675" s="1" t="s">
        <v>5161</v>
      </c>
      <c r="P2675" s="4" t="s">
        <v>5162</v>
      </c>
      <c r="Q2675" s="4" t="s">
        <v>5163</v>
      </c>
      <c r="R2675" s="1" t="s">
        <v>5164</v>
      </c>
      <c r="S2675" s="18">
        <v>45183</v>
      </c>
      <c r="T2675" s="8">
        <v>2023</v>
      </c>
    </row>
    <row r="2676" spans="1:20" ht="409.5" x14ac:dyDescent="0.25">
      <c r="A2676" s="1" t="s">
        <v>2755</v>
      </c>
      <c r="B2676" s="1" t="s">
        <v>34891</v>
      </c>
      <c r="C2676" s="2" t="s">
        <v>2756</v>
      </c>
      <c r="D2676" s="1" t="s">
        <v>43</v>
      </c>
      <c r="E2676" s="18">
        <v>45190</v>
      </c>
      <c r="F2676" s="1" t="s">
        <v>44</v>
      </c>
      <c r="G2676" s="7" t="s">
        <v>5</v>
      </c>
      <c r="H2676" s="7" t="s">
        <v>5</v>
      </c>
      <c r="I2676" s="1" t="s">
        <v>289</v>
      </c>
      <c r="J2676" s="1" t="s">
        <v>2757</v>
      </c>
      <c r="K2676" s="1" t="s">
        <v>2758</v>
      </c>
      <c r="L2676" s="1" t="s">
        <v>2759</v>
      </c>
      <c r="M2676" s="2" t="s">
        <v>2760</v>
      </c>
      <c r="N2676" s="1" t="s">
        <v>11</v>
      </c>
      <c r="O2676" s="1" t="s">
        <v>785</v>
      </c>
      <c r="P2676" s="4" t="s">
        <v>2761</v>
      </c>
      <c r="Q2676" s="4" t="s">
        <v>2762</v>
      </c>
      <c r="R2676" s="1" t="s">
        <v>788</v>
      </c>
      <c r="S2676" s="18">
        <v>45183</v>
      </c>
      <c r="T2676" s="8">
        <v>2023</v>
      </c>
    </row>
    <row r="2677" spans="1:20" ht="252" x14ac:dyDescent="0.25">
      <c r="A2677" s="1" t="s">
        <v>29080</v>
      </c>
      <c r="B2677" s="1" t="s">
        <v>34891</v>
      </c>
      <c r="C2677" s="2" t="s">
        <v>29081</v>
      </c>
      <c r="D2677" s="1" t="s">
        <v>1501</v>
      </c>
      <c r="E2677" s="18">
        <v>45189</v>
      </c>
      <c r="F2677" s="1" t="s">
        <v>44</v>
      </c>
      <c r="G2677" s="7" t="s">
        <v>5</v>
      </c>
      <c r="H2677" s="7" t="s">
        <v>5</v>
      </c>
      <c r="I2677" s="1" t="s">
        <v>2785</v>
      </c>
      <c r="J2677" s="1" t="s">
        <v>29082</v>
      </c>
      <c r="K2677" s="1" t="s">
        <v>29083</v>
      </c>
      <c r="L2677" s="1" t="s">
        <v>29084</v>
      </c>
      <c r="M2677" s="2" t="s">
        <v>29085</v>
      </c>
      <c r="N2677" s="1" t="s">
        <v>3412</v>
      </c>
      <c r="O2677" s="1" t="s">
        <v>3413</v>
      </c>
      <c r="P2677" s="4" t="s">
        <v>29086</v>
      </c>
      <c r="Q2677" s="4" t="s">
        <v>75</v>
      </c>
      <c r="R2677" s="1" t="s">
        <v>29087</v>
      </c>
      <c r="S2677" s="18">
        <v>45183</v>
      </c>
      <c r="T2677" s="8">
        <v>2023</v>
      </c>
    </row>
    <row r="2678" spans="1:20" ht="31.5" x14ac:dyDescent="0.25">
      <c r="A2678" s="1" t="s">
        <v>29001</v>
      </c>
      <c r="B2678" s="1" t="s">
        <v>34891</v>
      </c>
      <c r="C2678" s="2" t="s">
        <v>29002</v>
      </c>
      <c r="D2678" s="1" t="s">
        <v>43</v>
      </c>
      <c r="E2678" s="18">
        <v>45198</v>
      </c>
      <c r="F2678" s="1" t="s">
        <v>44</v>
      </c>
      <c r="G2678" s="14" t="s">
        <v>34896</v>
      </c>
      <c r="H2678" s="14" t="s">
        <v>34896</v>
      </c>
      <c r="I2678" s="1" t="s">
        <v>20</v>
      </c>
      <c r="J2678" s="1" t="s">
        <v>29003</v>
      </c>
      <c r="K2678" s="1" t="s">
        <v>29004</v>
      </c>
      <c r="L2678" s="1" t="s">
        <v>29005</v>
      </c>
      <c r="M2678" s="2" t="s">
        <v>29006</v>
      </c>
      <c r="N2678" s="1" t="s">
        <v>3412</v>
      </c>
      <c r="O2678" s="1" t="s">
        <v>6011</v>
      </c>
      <c r="P2678" s="4" t="s">
        <v>29007</v>
      </c>
      <c r="Q2678" s="4" t="s">
        <v>75</v>
      </c>
      <c r="R2678" s="1" t="s">
        <v>29008</v>
      </c>
      <c r="S2678" s="18">
        <v>45184</v>
      </c>
      <c r="T2678" s="8">
        <v>2023</v>
      </c>
    </row>
    <row r="2679" spans="1:20" ht="30" x14ac:dyDescent="0.25">
      <c r="A2679" s="9" t="s">
        <v>31003</v>
      </c>
      <c r="B2679" s="9" t="s">
        <v>34892</v>
      </c>
      <c r="C2679" s="10" t="s">
        <v>30393</v>
      </c>
      <c r="D2679" s="9" t="s">
        <v>34909</v>
      </c>
      <c r="E2679" s="19">
        <v>45184</v>
      </c>
      <c r="F2679" s="9" t="s">
        <v>31515</v>
      </c>
      <c r="G2679" s="14" t="s">
        <v>34895</v>
      </c>
      <c r="H2679" s="14" t="s">
        <v>34895</v>
      </c>
      <c r="I2679" s="1" t="s">
        <v>75</v>
      </c>
      <c r="J2679" s="1" t="s">
        <v>75</v>
      </c>
      <c r="K2679" s="9" t="s">
        <v>32091</v>
      </c>
      <c r="L2679" s="9" t="s">
        <v>32700</v>
      </c>
      <c r="M2679" s="10" t="s">
        <v>33311</v>
      </c>
      <c r="N2679" s="9" t="s">
        <v>3412</v>
      </c>
      <c r="O2679" s="9" t="s">
        <v>29797</v>
      </c>
      <c r="P2679" s="11" t="s">
        <v>33990</v>
      </c>
      <c r="Q2679" s="11" t="s">
        <v>75</v>
      </c>
      <c r="R2679" s="9" t="s">
        <v>34672</v>
      </c>
      <c r="S2679" s="19">
        <v>45184</v>
      </c>
      <c r="T2679" s="8">
        <v>2023</v>
      </c>
    </row>
    <row r="2680" spans="1:20" ht="409.5" x14ac:dyDescent="0.25">
      <c r="A2680" s="1" t="s">
        <v>261</v>
      </c>
      <c r="B2680" s="1" t="s">
        <v>34891</v>
      </c>
      <c r="C2680" s="2" t="s">
        <v>262</v>
      </c>
      <c r="D2680" s="1" t="s">
        <v>263</v>
      </c>
      <c r="E2680" s="18">
        <v>45282</v>
      </c>
      <c r="F2680" s="1" t="s">
        <v>264</v>
      </c>
      <c r="G2680" s="7" t="s">
        <v>265</v>
      </c>
      <c r="H2680" s="7" t="s">
        <v>265</v>
      </c>
      <c r="I2680" s="1" t="s">
        <v>266</v>
      </c>
      <c r="J2680" s="1" t="s">
        <v>267</v>
      </c>
      <c r="K2680" s="1" t="s">
        <v>268</v>
      </c>
      <c r="L2680" s="1" t="s">
        <v>269</v>
      </c>
      <c r="M2680" s="2" t="s">
        <v>270</v>
      </c>
      <c r="N2680" s="1" t="s">
        <v>11</v>
      </c>
      <c r="O2680" s="1" t="s">
        <v>271</v>
      </c>
      <c r="P2680" s="4" t="s">
        <v>272</v>
      </c>
      <c r="Q2680" s="4" t="s">
        <v>273</v>
      </c>
      <c r="R2680" s="1" t="s">
        <v>274</v>
      </c>
      <c r="S2680" s="18">
        <v>45185</v>
      </c>
      <c r="T2680" s="8">
        <v>2023</v>
      </c>
    </row>
    <row r="2681" spans="1:20" ht="94.5" x14ac:dyDescent="0.25">
      <c r="A2681" s="1" t="s">
        <v>9198</v>
      </c>
      <c r="B2681" s="1" t="s">
        <v>34891</v>
      </c>
      <c r="C2681" s="2" t="s">
        <v>9199</v>
      </c>
      <c r="D2681" s="1" t="s">
        <v>43</v>
      </c>
      <c r="E2681" s="18">
        <v>45189</v>
      </c>
      <c r="F2681" s="1" t="s">
        <v>103</v>
      </c>
      <c r="G2681" s="7" t="s">
        <v>5</v>
      </c>
      <c r="H2681" s="7" t="s">
        <v>5</v>
      </c>
      <c r="I2681" s="1" t="s">
        <v>20</v>
      </c>
      <c r="J2681" s="1" t="s">
        <v>9200</v>
      </c>
      <c r="K2681" s="1" t="s">
        <v>9201</v>
      </c>
      <c r="L2681" s="1" t="s">
        <v>9202</v>
      </c>
      <c r="M2681" s="2" t="s">
        <v>9203</v>
      </c>
      <c r="N2681" s="1" t="s">
        <v>3412</v>
      </c>
      <c r="O2681" s="1" t="s">
        <v>6011</v>
      </c>
      <c r="P2681" s="4" t="s">
        <v>9204</v>
      </c>
      <c r="Q2681" s="4" t="s">
        <v>75</v>
      </c>
      <c r="R2681" s="1" t="s">
        <v>9205</v>
      </c>
      <c r="S2681" s="18">
        <v>45185</v>
      </c>
      <c r="T2681" s="8">
        <v>2023</v>
      </c>
    </row>
    <row r="2682" spans="1:20" ht="409.5" x14ac:dyDescent="0.25">
      <c r="A2682" s="1" t="s">
        <v>3509</v>
      </c>
      <c r="B2682" s="1" t="s">
        <v>34891</v>
      </c>
      <c r="C2682" s="2" t="s">
        <v>3510</v>
      </c>
      <c r="D2682" s="1" t="s">
        <v>545</v>
      </c>
      <c r="E2682" s="18">
        <v>45190</v>
      </c>
      <c r="F2682" s="1" t="s">
        <v>3511</v>
      </c>
      <c r="G2682" s="14" t="s">
        <v>34896</v>
      </c>
      <c r="H2682" s="14" t="s">
        <v>34896</v>
      </c>
      <c r="I2682" s="1" t="s">
        <v>33</v>
      </c>
      <c r="J2682" s="1" t="s">
        <v>2757</v>
      </c>
      <c r="K2682" s="1" t="s">
        <v>3512</v>
      </c>
      <c r="L2682" s="1" t="s">
        <v>3513</v>
      </c>
      <c r="M2682" s="2" t="s">
        <v>3514</v>
      </c>
      <c r="N2682" s="1" t="s">
        <v>11</v>
      </c>
      <c r="O2682" s="1" t="s">
        <v>785</v>
      </c>
      <c r="P2682" s="4" t="s">
        <v>3515</v>
      </c>
      <c r="Q2682" s="4" t="s">
        <v>3516</v>
      </c>
      <c r="R2682" s="1" t="s">
        <v>788</v>
      </c>
      <c r="S2682" s="18">
        <v>45186</v>
      </c>
      <c r="T2682" s="8">
        <v>2023</v>
      </c>
    </row>
    <row r="2683" spans="1:20" ht="409.5" x14ac:dyDescent="0.25">
      <c r="A2683" s="1" t="s">
        <v>5605</v>
      </c>
      <c r="B2683" s="1" t="s">
        <v>34891</v>
      </c>
      <c r="C2683" s="2" t="s">
        <v>5606</v>
      </c>
      <c r="D2683" s="1" t="s">
        <v>1501</v>
      </c>
      <c r="E2683" s="18">
        <v>45189</v>
      </c>
      <c r="F2683" s="1" t="s">
        <v>44</v>
      </c>
      <c r="G2683" s="14" t="s">
        <v>34896</v>
      </c>
      <c r="H2683" s="14" t="s">
        <v>34896</v>
      </c>
      <c r="I2683" s="1" t="s">
        <v>20</v>
      </c>
      <c r="J2683" s="1" t="s">
        <v>5607</v>
      </c>
      <c r="K2683" s="1" t="s">
        <v>5608</v>
      </c>
      <c r="L2683" s="1" t="s">
        <v>5609</v>
      </c>
      <c r="M2683" s="2" t="s">
        <v>5610</v>
      </c>
      <c r="N2683" s="1" t="s">
        <v>11</v>
      </c>
      <c r="O2683" s="1" t="s">
        <v>25</v>
      </c>
      <c r="P2683" s="4" t="s">
        <v>5611</v>
      </c>
      <c r="Q2683" s="4" t="s">
        <v>5612</v>
      </c>
      <c r="R2683" s="1" t="s">
        <v>28</v>
      </c>
      <c r="S2683" s="18">
        <v>45186</v>
      </c>
      <c r="T2683" s="8">
        <v>2023</v>
      </c>
    </row>
    <row r="2684" spans="1:20" ht="31.5" x14ac:dyDescent="0.25">
      <c r="A2684" s="1" t="s">
        <v>17801</v>
      </c>
      <c r="B2684" s="1" t="s">
        <v>34891</v>
      </c>
      <c r="C2684" s="2" t="s">
        <v>17802</v>
      </c>
      <c r="D2684" s="1" t="s">
        <v>124</v>
      </c>
      <c r="E2684" s="18">
        <v>45190</v>
      </c>
      <c r="F2684" s="1" t="s">
        <v>17803</v>
      </c>
      <c r="G2684" s="14" t="s">
        <v>34896</v>
      </c>
      <c r="H2684" s="14" t="s">
        <v>34896</v>
      </c>
      <c r="I2684" s="1" t="s">
        <v>20</v>
      </c>
      <c r="J2684" s="1" t="s">
        <v>5607</v>
      </c>
      <c r="K2684" s="1" t="s">
        <v>17804</v>
      </c>
      <c r="L2684" s="1" t="s">
        <v>17805</v>
      </c>
      <c r="M2684" s="2" t="s">
        <v>17806</v>
      </c>
      <c r="N2684" s="1" t="s">
        <v>3412</v>
      </c>
      <c r="O2684" s="1" t="s">
        <v>3413</v>
      </c>
      <c r="P2684" s="4" t="s">
        <v>17807</v>
      </c>
      <c r="Q2684" s="4" t="s">
        <v>75</v>
      </c>
      <c r="R2684" s="1" t="s">
        <v>17808</v>
      </c>
      <c r="S2684" s="18">
        <v>45186</v>
      </c>
      <c r="T2684" s="8">
        <v>2023</v>
      </c>
    </row>
    <row r="2685" spans="1:20" ht="47.25" x14ac:dyDescent="0.25">
      <c r="A2685" s="1" t="s">
        <v>11605</v>
      </c>
      <c r="B2685" s="1" t="s">
        <v>34891</v>
      </c>
      <c r="C2685" s="2" t="s">
        <v>11606</v>
      </c>
      <c r="D2685" s="1" t="s">
        <v>43</v>
      </c>
      <c r="E2685" s="18">
        <v>45190</v>
      </c>
      <c r="F2685" s="1" t="s">
        <v>11545</v>
      </c>
      <c r="G2685" s="14" t="s">
        <v>34896</v>
      </c>
      <c r="H2685" s="14" t="s">
        <v>34896</v>
      </c>
      <c r="I2685" s="1" t="s">
        <v>20</v>
      </c>
      <c r="J2685" s="1" t="s">
        <v>11607</v>
      </c>
      <c r="K2685" s="1" t="s">
        <v>11608</v>
      </c>
      <c r="L2685" s="1" t="s">
        <v>11609</v>
      </c>
      <c r="M2685" s="2" t="s">
        <v>11610</v>
      </c>
      <c r="N2685" s="1" t="s">
        <v>3412</v>
      </c>
      <c r="O2685" s="1" t="s">
        <v>6011</v>
      </c>
      <c r="P2685" s="4" t="s">
        <v>11611</v>
      </c>
      <c r="Q2685" s="4" t="s">
        <v>75</v>
      </c>
      <c r="R2685" s="1" t="s">
        <v>11612</v>
      </c>
      <c r="S2685" s="18">
        <v>45186</v>
      </c>
      <c r="T2685" s="8">
        <v>2023</v>
      </c>
    </row>
    <row r="2686" spans="1:20" ht="75" x14ac:dyDescent="0.25">
      <c r="A2686" s="9" t="s">
        <v>31211</v>
      </c>
      <c r="B2686" s="9" t="s">
        <v>34892</v>
      </c>
      <c r="C2686" s="10" t="s">
        <v>30601</v>
      </c>
      <c r="D2686" s="9" t="s">
        <v>34909</v>
      </c>
      <c r="E2686" s="19">
        <v>45191</v>
      </c>
      <c r="F2686" s="9" t="s">
        <v>31688</v>
      </c>
      <c r="G2686" s="6" t="s">
        <v>31690</v>
      </c>
      <c r="H2686" s="13" t="s">
        <v>34895</v>
      </c>
      <c r="I2686" s="1" t="s">
        <v>75</v>
      </c>
      <c r="J2686" s="1" t="s">
        <v>75</v>
      </c>
      <c r="K2686" s="9" t="s">
        <v>32298</v>
      </c>
      <c r="L2686" s="9" t="s">
        <v>32908</v>
      </c>
      <c r="M2686" s="10" t="s">
        <v>33519</v>
      </c>
      <c r="N2686" s="9" t="s">
        <v>3412</v>
      </c>
      <c r="O2686" s="9" t="s">
        <v>3413</v>
      </c>
      <c r="P2686" s="11" t="s">
        <v>34198</v>
      </c>
      <c r="Q2686" s="11" t="s">
        <v>75</v>
      </c>
      <c r="R2686" s="9" t="s">
        <v>34848</v>
      </c>
      <c r="S2686" s="19">
        <v>45186</v>
      </c>
      <c r="T2686" s="8">
        <v>2023</v>
      </c>
    </row>
    <row r="2687" spans="1:20" x14ac:dyDescent="0.25">
      <c r="A2687" s="1" t="s">
        <v>20375</v>
      </c>
      <c r="B2687" s="1" t="s">
        <v>34891</v>
      </c>
      <c r="C2687" s="2" t="s">
        <v>20376</v>
      </c>
      <c r="D2687" s="1" t="s">
        <v>90</v>
      </c>
      <c r="E2687" s="18">
        <v>45190</v>
      </c>
      <c r="F2687" s="1" t="s">
        <v>20377</v>
      </c>
      <c r="G2687" s="7" t="s">
        <v>5</v>
      </c>
      <c r="H2687" s="7" t="s">
        <v>5</v>
      </c>
      <c r="I2687" s="1" t="s">
        <v>20</v>
      </c>
      <c r="J2687" s="1" t="s">
        <v>5607</v>
      </c>
      <c r="K2687" s="1" t="s">
        <v>20378</v>
      </c>
      <c r="L2687" s="1" t="s">
        <v>20379</v>
      </c>
      <c r="M2687" s="2" t="s">
        <v>20380</v>
      </c>
      <c r="N2687" s="1" t="s">
        <v>3412</v>
      </c>
      <c r="O2687" s="1" t="s">
        <v>3413</v>
      </c>
      <c r="P2687" s="4" t="s">
        <v>20381</v>
      </c>
      <c r="Q2687" s="4" t="s">
        <v>75</v>
      </c>
      <c r="R2687" s="1" t="s">
        <v>20382</v>
      </c>
      <c r="S2687" s="18">
        <v>45188</v>
      </c>
      <c r="T2687" s="8">
        <v>2023</v>
      </c>
    </row>
    <row r="2688" spans="1:20" ht="45" x14ac:dyDescent="0.25">
      <c r="A2688" s="9" t="s">
        <v>30893</v>
      </c>
      <c r="B2688" s="9" t="s">
        <v>34892</v>
      </c>
      <c r="C2688" s="10" t="s">
        <v>30283</v>
      </c>
      <c r="D2688" s="9" t="s">
        <v>34912</v>
      </c>
      <c r="E2688" s="19">
        <v>45256</v>
      </c>
      <c r="F2688" s="9" t="s">
        <v>31420</v>
      </c>
      <c r="G2688" s="6" t="s">
        <v>31690</v>
      </c>
      <c r="H2688" s="13" t="s">
        <v>34895</v>
      </c>
      <c r="I2688" s="1" t="s">
        <v>75</v>
      </c>
      <c r="J2688" s="1" t="s">
        <v>75</v>
      </c>
      <c r="K2688" s="9" t="s">
        <v>31981</v>
      </c>
      <c r="L2688" s="9" t="s">
        <v>32590</v>
      </c>
      <c r="M2688" s="10" t="s">
        <v>33201</v>
      </c>
      <c r="N2688" s="9" t="s">
        <v>3412</v>
      </c>
      <c r="O2688" s="9" t="s">
        <v>3413</v>
      </c>
      <c r="P2688" s="11" t="s">
        <v>33880</v>
      </c>
      <c r="Q2688" s="11" t="s">
        <v>75</v>
      </c>
      <c r="R2688" s="9" t="s">
        <v>34588</v>
      </c>
      <c r="S2688" s="19">
        <v>45188</v>
      </c>
      <c r="T2688" s="8">
        <v>2023</v>
      </c>
    </row>
    <row r="2689" spans="1:20" ht="30" x14ac:dyDescent="0.25">
      <c r="A2689" s="9" t="s">
        <v>30886</v>
      </c>
      <c r="B2689" s="9" t="s">
        <v>34892</v>
      </c>
      <c r="C2689" s="10" t="s">
        <v>30276</v>
      </c>
      <c r="D2689" s="9" t="s">
        <v>34912</v>
      </c>
      <c r="E2689" s="19">
        <v>45187</v>
      </c>
      <c r="F2689" s="9" t="s">
        <v>31415</v>
      </c>
      <c r="G2689" s="6" t="s">
        <v>31690</v>
      </c>
      <c r="H2689" s="13" t="s">
        <v>34895</v>
      </c>
      <c r="I2689" s="1" t="s">
        <v>75</v>
      </c>
      <c r="J2689" s="1" t="s">
        <v>75</v>
      </c>
      <c r="K2689" s="9" t="s">
        <v>31974</v>
      </c>
      <c r="L2689" s="9" t="s">
        <v>32583</v>
      </c>
      <c r="M2689" s="10" t="s">
        <v>33194</v>
      </c>
      <c r="N2689" s="9" t="s">
        <v>3412</v>
      </c>
      <c r="O2689" s="9" t="s">
        <v>3413</v>
      </c>
      <c r="P2689" s="11" t="s">
        <v>33873</v>
      </c>
      <c r="Q2689" s="11" t="s">
        <v>75</v>
      </c>
      <c r="R2689" s="9" t="s">
        <v>34581</v>
      </c>
      <c r="S2689" s="19">
        <v>45188</v>
      </c>
      <c r="T2689" s="8">
        <v>2023</v>
      </c>
    </row>
    <row r="2690" spans="1:20" ht="409.5" x14ac:dyDescent="0.25">
      <c r="A2690" s="9" t="s">
        <v>30817</v>
      </c>
      <c r="B2690" s="9" t="s">
        <v>34892</v>
      </c>
      <c r="C2690" s="10" t="s">
        <v>30207</v>
      </c>
      <c r="D2690" s="9" t="s">
        <v>34913</v>
      </c>
      <c r="E2690" s="19">
        <v>45217</v>
      </c>
      <c r="F2690" s="9" t="s">
        <v>31377</v>
      </c>
      <c r="G2690" s="14" t="s">
        <v>34895</v>
      </c>
      <c r="H2690" s="14" t="s">
        <v>34895</v>
      </c>
      <c r="I2690" s="1" t="s">
        <v>75</v>
      </c>
      <c r="J2690" s="1" t="s">
        <v>75</v>
      </c>
      <c r="K2690" s="9" t="s">
        <v>31906</v>
      </c>
      <c r="L2690" s="9" t="s">
        <v>32514</v>
      </c>
      <c r="M2690" s="10" t="s">
        <v>33125</v>
      </c>
      <c r="N2690" s="9" t="s">
        <v>11</v>
      </c>
      <c r="O2690" s="9" t="s">
        <v>33539</v>
      </c>
      <c r="P2690" s="11" t="s">
        <v>33805</v>
      </c>
      <c r="Q2690" s="11" t="s">
        <v>34278</v>
      </c>
      <c r="R2690" s="9" t="s">
        <v>34516</v>
      </c>
      <c r="S2690" s="19">
        <v>45188</v>
      </c>
      <c r="T2690" s="8">
        <v>2023</v>
      </c>
    </row>
    <row r="2691" spans="1:20" x14ac:dyDescent="0.25">
      <c r="A2691" s="1" t="s">
        <v>23212</v>
      </c>
      <c r="B2691" s="1" t="s">
        <v>34891</v>
      </c>
      <c r="C2691" s="2" t="s">
        <v>23213</v>
      </c>
      <c r="D2691" s="1" t="s">
        <v>90</v>
      </c>
      <c r="E2691" s="18">
        <v>45191</v>
      </c>
      <c r="F2691" s="1" t="s">
        <v>23214</v>
      </c>
      <c r="G2691" s="7" t="s">
        <v>168</v>
      </c>
      <c r="H2691" s="7" t="s">
        <v>168</v>
      </c>
      <c r="I2691" s="1" t="s">
        <v>23215</v>
      </c>
      <c r="J2691" s="1" t="s">
        <v>23216</v>
      </c>
      <c r="K2691" s="1" t="s">
        <v>23217</v>
      </c>
      <c r="L2691" s="1" t="s">
        <v>23218</v>
      </c>
      <c r="M2691" s="2" t="s">
        <v>23219</v>
      </c>
      <c r="N2691" s="1" t="s">
        <v>3412</v>
      </c>
      <c r="O2691" s="1" t="s">
        <v>3413</v>
      </c>
      <c r="P2691" s="4" t="s">
        <v>23220</v>
      </c>
      <c r="Q2691" s="4" t="s">
        <v>75</v>
      </c>
      <c r="R2691" s="1" t="s">
        <v>23221</v>
      </c>
      <c r="S2691" s="18">
        <v>45189</v>
      </c>
      <c r="T2691" s="8">
        <v>2023</v>
      </c>
    </row>
    <row r="2692" spans="1:20" ht="31.5" x14ac:dyDescent="0.25">
      <c r="A2692" s="1" t="s">
        <v>27918</v>
      </c>
      <c r="B2692" s="1" t="s">
        <v>34891</v>
      </c>
      <c r="C2692" s="2" t="s">
        <v>27919</v>
      </c>
      <c r="D2692" s="1" t="s">
        <v>43</v>
      </c>
      <c r="E2692" s="18">
        <v>45196</v>
      </c>
      <c r="F2692" s="1" t="s">
        <v>27920</v>
      </c>
      <c r="G2692" s="14" t="s">
        <v>34896</v>
      </c>
      <c r="H2692" s="14" t="s">
        <v>34896</v>
      </c>
      <c r="I2692" s="1" t="s">
        <v>56</v>
      </c>
      <c r="J2692" s="1" t="s">
        <v>27921</v>
      </c>
      <c r="K2692" s="1" t="s">
        <v>27922</v>
      </c>
      <c r="L2692" s="1" t="s">
        <v>27923</v>
      </c>
      <c r="M2692" s="2" t="s">
        <v>27924</v>
      </c>
      <c r="N2692" s="1" t="s">
        <v>3412</v>
      </c>
      <c r="O2692" s="1" t="s">
        <v>6011</v>
      </c>
      <c r="P2692" s="4" t="s">
        <v>27925</v>
      </c>
      <c r="Q2692" s="4" t="s">
        <v>75</v>
      </c>
      <c r="R2692" s="1" t="s">
        <v>27926</v>
      </c>
      <c r="S2692" s="18">
        <v>45191</v>
      </c>
      <c r="T2692" s="8">
        <v>2023</v>
      </c>
    </row>
    <row r="2693" spans="1:20" x14ac:dyDescent="0.25">
      <c r="A2693" s="9" t="s">
        <v>31031</v>
      </c>
      <c r="B2693" s="9" t="s">
        <v>34892</v>
      </c>
      <c r="C2693" s="10" t="s">
        <v>30421</v>
      </c>
      <c r="D2693" s="9" t="s">
        <v>34912</v>
      </c>
      <c r="E2693" s="19">
        <v>45225</v>
      </c>
      <c r="F2693" s="9" t="s">
        <v>31540</v>
      </c>
      <c r="G2693" s="6" t="s">
        <v>31690</v>
      </c>
      <c r="H2693" s="13" t="s">
        <v>34895</v>
      </c>
      <c r="I2693" s="1" t="s">
        <v>75</v>
      </c>
      <c r="J2693" s="1" t="s">
        <v>75</v>
      </c>
      <c r="K2693" s="9" t="s">
        <v>32119</v>
      </c>
      <c r="L2693" s="9" t="s">
        <v>32728</v>
      </c>
      <c r="M2693" s="10" t="s">
        <v>33339</v>
      </c>
      <c r="N2693" s="9" t="s">
        <v>3412</v>
      </c>
      <c r="O2693" s="9" t="s">
        <v>3413</v>
      </c>
      <c r="P2693" s="11" t="s">
        <v>34018</v>
      </c>
      <c r="Q2693" s="11" t="s">
        <v>75</v>
      </c>
      <c r="R2693" s="9" t="s">
        <v>34695</v>
      </c>
      <c r="S2693" s="19">
        <v>45193</v>
      </c>
      <c r="T2693" s="8">
        <v>2023</v>
      </c>
    </row>
    <row r="2694" spans="1:20" ht="409.5" x14ac:dyDescent="0.25">
      <c r="A2694" s="1" t="s">
        <v>2969</v>
      </c>
      <c r="B2694" s="1" t="s">
        <v>34891</v>
      </c>
      <c r="C2694" s="2" t="s">
        <v>2970</v>
      </c>
      <c r="D2694" s="1" t="s">
        <v>43</v>
      </c>
      <c r="E2694" s="18">
        <v>45197</v>
      </c>
      <c r="F2694" s="1" t="s">
        <v>44</v>
      </c>
      <c r="G2694" s="14" t="s">
        <v>34896</v>
      </c>
      <c r="H2694" s="14" t="s">
        <v>34896</v>
      </c>
      <c r="I2694" s="1" t="s">
        <v>56</v>
      </c>
      <c r="J2694" s="1" t="s">
        <v>2971</v>
      </c>
      <c r="K2694" s="1" t="s">
        <v>2972</v>
      </c>
      <c r="L2694" s="1" t="s">
        <v>2973</v>
      </c>
      <c r="M2694" s="2" t="s">
        <v>2974</v>
      </c>
      <c r="N2694" s="1" t="s">
        <v>11</v>
      </c>
      <c r="O2694" s="1" t="s">
        <v>25</v>
      </c>
      <c r="P2694" s="4" t="s">
        <v>2975</v>
      </c>
      <c r="Q2694" s="4" t="s">
        <v>2976</v>
      </c>
      <c r="R2694" s="1" t="s">
        <v>40</v>
      </c>
      <c r="S2694" s="18">
        <v>45194</v>
      </c>
      <c r="T2694" s="8">
        <v>2023</v>
      </c>
    </row>
    <row r="2695" spans="1:20" ht="60" x14ac:dyDescent="0.25">
      <c r="A2695" s="9" t="s">
        <v>30887</v>
      </c>
      <c r="B2695" s="9" t="s">
        <v>34892</v>
      </c>
      <c r="C2695" s="10" t="s">
        <v>30277</v>
      </c>
      <c r="D2695" s="9" t="s">
        <v>34898</v>
      </c>
      <c r="E2695" s="19">
        <v>45196</v>
      </c>
      <c r="F2695" s="9" t="s">
        <v>31416</v>
      </c>
      <c r="G2695" s="6" t="s">
        <v>31691</v>
      </c>
      <c r="H2695" s="6" t="s">
        <v>168</v>
      </c>
      <c r="I2695" s="1" t="s">
        <v>75</v>
      </c>
      <c r="J2695" s="1" t="s">
        <v>75</v>
      </c>
      <c r="K2695" s="9" t="s">
        <v>31975</v>
      </c>
      <c r="L2695" s="9" t="s">
        <v>32584</v>
      </c>
      <c r="M2695" s="10" t="s">
        <v>33195</v>
      </c>
      <c r="N2695" s="9" t="s">
        <v>3412</v>
      </c>
      <c r="O2695" s="9" t="s">
        <v>3413</v>
      </c>
      <c r="P2695" s="11" t="s">
        <v>33874</v>
      </c>
      <c r="Q2695" s="11" t="s">
        <v>75</v>
      </c>
      <c r="R2695" s="9" t="s">
        <v>34582</v>
      </c>
      <c r="S2695" s="19">
        <v>45194</v>
      </c>
      <c r="T2695" s="8">
        <v>2023</v>
      </c>
    </row>
    <row r="2696" spans="1:20" ht="150" x14ac:dyDescent="0.25">
      <c r="A2696" s="9" t="s">
        <v>30966</v>
      </c>
      <c r="B2696" s="9" t="s">
        <v>34892</v>
      </c>
      <c r="C2696" s="10" t="s">
        <v>30356</v>
      </c>
      <c r="D2696" s="9" t="s">
        <v>34898</v>
      </c>
      <c r="E2696" s="19">
        <v>45194</v>
      </c>
      <c r="F2696" s="9" t="s">
        <v>31482</v>
      </c>
      <c r="G2696" s="14" t="s">
        <v>34895</v>
      </c>
      <c r="H2696" s="14" t="s">
        <v>34895</v>
      </c>
      <c r="I2696" s="1" t="s">
        <v>75</v>
      </c>
      <c r="J2696" s="1" t="s">
        <v>75</v>
      </c>
      <c r="K2696" s="9" t="s">
        <v>32054</v>
      </c>
      <c r="L2696" s="9" t="s">
        <v>32663</v>
      </c>
      <c r="M2696" s="10" t="s">
        <v>33274</v>
      </c>
      <c r="N2696" s="9" t="s">
        <v>3412</v>
      </c>
      <c r="O2696" s="9" t="s">
        <v>3413</v>
      </c>
      <c r="P2696" s="11" t="s">
        <v>33953</v>
      </c>
      <c r="Q2696" s="11" t="s">
        <v>75</v>
      </c>
      <c r="R2696" s="9" t="s">
        <v>34645</v>
      </c>
      <c r="S2696" s="19">
        <v>45194</v>
      </c>
      <c r="T2696" s="8">
        <v>2023</v>
      </c>
    </row>
    <row r="2697" spans="1:20" ht="60" x14ac:dyDescent="0.25">
      <c r="A2697" s="9" t="s">
        <v>30878</v>
      </c>
      <c r="B2697" s="9" t="s">
        <v>34892</v>
      </c>
      <c r="C2697" s="10" t="s">
        <v>30268</v>
      </c>
      <c r="D2697" s="9" t="s">
        <v>34912</v>
      </c>
      <c r="E2697" s="19">
        <v>45196</v>
      </c>
      <c r="F2697" s="9" t="s">
        <v>31409</v>
      </c>
      <c r="G2697" s="14" t="s">
        <v>34895</v>
      </c>
      <c r="H2697" s="14" t="s">
        <v>34895</v>
      </c>
      <c r="I2697" s="1" t="s">
        <v>75</v>
      </c>
      <c r="J2697" s="1" t="s">
        <v>75</v>
      </c>
      <c r="K2697" s="9" t="s">
        <v>31966</v>
      </c>
      <c r="L2697" s="9" t="s">
        <v>32575</v>
      </c>
      <c r="M2697" s="10" t="s">
        <v>33186</v>
      </c>
      <c r="N2697" s="9" t="s">
        <v>3412</v>
      </c>
      <c r="O2697" s="9" t="s">
        <v>3413</v>
      </c>
      <c r="P2697" s="11" t="s">
        <v>33865</v>
      </c>
      <c r="Q2697" s="11" t="s">
        <v>75</v>
      </c>
      <c r="R2697" s="9" t="s">
        <v>34573</v>
      </c>
      <c r="S2697" s="19">
        <v>45195</v>
      </c>
      <c r="T2697" s="8">
        <v>2023</v>
      </c>
    </row>
    <row r="2698" spans="1:20" ht="75" x14ac:dyDescent="0.25">
      <c r="A2698" s="9" t="s">
        <v>30895</v>
      </c>
      <c r="B2698" s="9" t="s">
        <v>34892</v>
      </c>
      <c r="C2698" s="10" t="s">
        <v>30285</v>
      </c>
      <c r="D2698" s="9" t="s">
        <v>34907</v>
      </c>
      <c r="E2698" s="19">
        <v>45201</v>
      </c>
      <c r="F2698" s="9" t="s">
        <v>31422</v>
      </c>
      <c r="G2698" s="14" t="s">
        <v>34895</v>
      </c>
      <c r="H2698" s="14" t="s">
        <v>34895</v>
      </c>
      <c r="I2698" s="1" t="s">
        <v>75</v>
      </c>
      <c r="J2698" s="1" t="s">
        <v>75</v>
      </c>
      <c r="K2698" s="9" t="s">
        <v>31983</v>
      </c>
      <c r="L2698" s="9" t="s">
        <v>32592</v>
      </c>
      <c r="M2698" s="10" t="s">
        <v>33203</v>
      </c>
      <c r="N2698" s="9" t="s">
        <v>3412</v>
      </c>
      <c r="O2698" s="9" t="s">
        <v>3413</v>
      </c>
      <c r="P2698" s="11" t="s">
        <v>33882</v>
      </c>
      <c r="Q2698" s="11" t="s">
        <v>75</v>
      </c>
      <c r="R2698" s="9" t="s">
        <v>34590</v>
      </c>
      <c r="S2698" s="19">
        <v>45195</v>
      </c>
      <c r="T2698" s="8">
        <v>2023</v>
      </c>
    </row>
    <row r="2699" spans="1:20" x14ac:dyDescent="0.25">
      <c r="A2699" s="1" t="s">
        <v>15011</v>
      </c>
      <c r="B2699" s="1" t="s">
        <v>34891</v>
      </c>
      <c r="C2699" s="2" t="s">
        <v>15012</v>
      </c>
      <c r="D2699" s="1" t="s">
        <v>43</v>
      </c>
      <c r="E2699" s="18">
        <v>45201</v>
      </c>
      <c r="F2699" s="1" t="s">
        <v>103</v>
      </c>
      <c r="G2699" s="14" t="s">
        <v>34896</v>
      </c>
      <c r="H2699" s="14" t="s">
        <v>34896</v>
      </c>
      <c r="I2699" s="1" t="s">
        <v>56</v>
      </c>
      <c r="J2699" s="1" t="s">
        <v>15013</v>
      </c>
      <c r="K2699" s="1" t="s">
        <v>15014</v>
      </c>
      <c r="L2699" s="1" t="s">
        <v>15015</v>
      </c>
      <c r="M2699" s="2" t="s">
        <v>15016</v>
      </c>
      <c r="N2699" s="1" t="s">
        <v>3412</v>
      </c>
      <c r="O2699" s="1" t="s">
        <v>6011</v>
      </c>
      <c r="P2699" s="4" t="s">
        <v>15017</v>
      </c>
      <c r="Q2699" s="4" t="s">
        <v>75</v>
      </c>
      <c r="R2699" s="1" t="s">
        <v>15018</v>
      </c>
      <c r="S2699" s="18">
        <v>45198</v>
      </c>
      <c r="T2699" s="8">
        <v>2023</v>
      </c>
    </row>
    <row r="2700" spans="1:20" x14ac:dyDescent="0.25">
      <c r="A2700" s="1" t="s">
        <v>6937</v>
      </c>
      <c r="B2700" s="1" t="s">
        <v>34891</v>
      </c>
      <c r="C2700" s="2" t="s">
        <v>6938</v>
      </c>
      <c r="D2700" s="1" t="s">
        <v>43</v>
      </c>
      <c r="E2700" s="18">
        <v>45203</v>
      </c>
      <c r="F2700" s="1" t="s">
        <v>6939</v>
      </c>
      <c r="G2700" s="14" t="s">
        <v>34896</v>
      </c>
      <c r="H2700" s="14" t="s">
        <v>34896</v>
      </c>
      <c r="I2700" s="1" t="s">
        <v>289</v>
      </c>
      <c r="J2700" s="1" t="s">
        <v>6940</v>
      </c>
      <c r="K2700" s="1" t="s">
        <v>6941</v>
      </c>
      <c r="L2700" s="1" t="s">
        <v>6942</v>
      </c>
      <c r="M2700" s="2" t="s">
        <v>6943</v>
      </c>
      <c r="N2700" s="1" t="s">
        <v>3412</v>
      </c>
      <c r="O2700" s="1" t="s">
        <v>6021</v>
      </c>
      <c r="P2700" s="4" t="s">
        <v>6944</v>
      </c>
      <c r="Q2700" s="4" t="s">
        <v>75</v>
      </c>
      <c r="R2700" s="1" t="s">
        <v>6945</v>
      </c>
      <c r="S2700" s="18">
        <v>45198</v>
      </c>
      <c r="T2700" s="8">
        <v>2023</v>
      </c>
    </row>
    <row r="2701" spans="1:20" ht="409.5" x14ac:dyDescent="0.25">
      <c r="A2701" s="1" t="s">
        <v>16418</v>
      </c>
      <c r="B2701" s="1" t="s">
        <v>34891</v>
      </c>
      <c r="C2701" s="2" t="s">
        <v>16419</v>
      </c>
      <c r="D2701" s="1" t="s">
        <v>90</v>
      </c>
      <c r="E2701" s="18">
        <v>45205</v>
      </c>
      <c r="F2701" s="1" t="s">
        <v>7436</v>
      </c>
      <c r="G2701" s="14" t="s">
        <v>34896</v>
      </c>
      <c r="H2701" s="14" t="s">
        <v>34896</v>
      </c>
      <c r="I2701" s="1" t="s">
        <v>20</v>
      </c>
      <c r="J2701" s="1" t="s">
        <v>10848</v>
      </c>
      <c r="K2701" s="1" t="s">
        <v>16420</v>
      </c>
      <c r="L2701" s="1" t="s">
        <v>16421</v>
      </c>
      <c r="M2701" s="2" t="s">
        <v>16422</v>
      </c>
      <c r="N2701" s="1" t="s">
        <v>3412</v>
      </c>
      <c r="O2701" s="1" t="s">
        <v>3413</v>
      </c>
      <c r="P2701" s="4" t="s">
        <v>16423</v>
      </c>
      <c r="Q2701" s="4" t="s">
        <v>75</v>
      </c>
      <c r="R2701" s="1" t="s">
        <v>16424</v>
      </c>
      <c r="S2701" s="18">
        <v>45198</v>
      </c>
      <c r="T2701" s="8">
        <v>2023</v>
      </c>
    </row>
    <row r="2702" spans="1:20" x14ac:dyDescent="0.25">
      <c r="A2702" s="9" t="s">
        <v>31160</v>
      </c>
      <c r="B2702" s="9" t="s">
        <v>34892</v>
      </c>
      <c r="C2702" s="10" t="s">
        <v>30550</v>
      </c>
      <c r="D2702" s="9" t="s">
        <v>34899</v>
      </c>
      <c r="E2702" s="19">
        <v>45198</v>
      </c>
      <c r="F2702" s="9" t="s">
        <v>31647</v>
      </c>
      <c r="G2702" s="14" t="s">
        <v>34895</v>
      </c>
      <c r="H2702" s="14" t="s">
        <v>34895</v>
      </c>
      <c r="I2702" s="1" t="s">
        <v>75</v>
      </c>
      <c r="J2702" s="1" t="s">
        <v>75</v>
      </c>
      <c r="K2702" s="9" t="s">
        <v>32247</v>
      </c>
      <c r="L2702" s="9" t="s">
        <v>32857</v>
      </c>
      <c r="M2702" s="10" t="s">
        <v>33468</v>
      </c>
      <c r="N2702" s="9" t="s">
        <v>3412</v>
      </c>
      <c r="O2702" s="9" t="s">
        <v>3413</v>
      </c>
      <c r="P2702" s="11" t="s">
        <v>34147</v>
      </c>
      <c r="Q2702" s="11" t="s">
        <v>75</v>
      </c>
      <c r="R2702" s="9" t="s">
        <v>34807</v>
      </c>
      <c r="S2702" s="19">
        <v>45198</v>
      </c>
      <c r="T2702" s="8">
        <v>2023</v>
      </c>
    </row>
    <row r="2703" spans="1:20" ht="47.25" x14ac:dyDescent="0.25">
      <c r="A2703" s="1" t="s">
        <v>10846</v>
      </c>
      <c r="B2703" s="1" t="s">
        <v>34891</v>
      </c>
      <c r="C2703" s="2" t="s">
        <v>10847</v>
      </c>
      <c r="D2703" s="1" t="s">
        <v>43</v>
      </c>
      <c r="E2703" s="18">
        <v>45204</v>
      </c>
      <c r="F2703" s="1" t="s">
        <v>9402</v>
      </c>
      <c r="G2703" s="7" t="s">
        <v>5</v>
      </c>
      <c r="H2703" s="7" t="s">
        <v>5</v>
      </c>
      <c r="I2703" s="1" t="s">
        <v>20</v>
      </c>
      <c r="J2703" s="1" t="s">
        <v>10848</v>
      </c>
      <c r="K2703" s="1" t="s">
        <v>10849</v>
      </c>
      <c r="L2703" s="1" t="s">
        <v>10850</v>
      </c>
      <c r="M2703" s="2" t="s">
        <v>10851</v>
      </c>
      <c r="N2703" s="1" t="s">
        <v>3412</v>
      </c>
      <c r="O2703" s="1" t="s">
        <v>6011</v>
      </c>
      <c r="P2703" s="4" t="s">
        <v>10852</v>
      </c>
      <c r="Q2703" s="4" t="s">
        <v>75</v>
      </c>
      <c r="R2703" s="1" t="s">
        <v>10853</v>
      </c>
      <c r="S2703" s="18">
        <v>45201</v>
      </c>
      <c r="T2703" s="8">
        <v>2023</v>
      </c>
    </row>
    <row r="2704" spans="1:20" ht="30" x14ac:dyDescent="0.25">
      <c r="A2704" s="9" t="s">
        <v>30982</v>
      </c>
      <c r="B2704" s="9" t="s">
        <v>34892</v>
      </c>
      <c r="C2704" s="10" t="s">
        <v>30372</v>
      </c>
      <c r="D2704" s="9" t="s">
        <v>34912</v>
      </c>
      <c r="E2704" s="19">
        <v>45224</v>
      </c>
      <c r="F2704" s="9" t="s">
        <v>31496</v>
      </c>
      <c r="G2704" s="6" t="s">
        <v>31690</v>
      </c>
      <c r="H2704" s="13" t="s">
        <v>34895</v>
      </c>
      <c r="I2704" s="1" t="s">
        <v>75</v>
      </c>
      <c r="J2704" s="1" t="s">
        <v>75</v>
      </c>
      <c r="K2704" s="9" t="s">
        <v>32070</v>
      </c>
      <c r="L2704" s="9" t="s">
        <v>32679</v>
      </c>
      <c r="M2704" s="10" t="s">
        <v>33290</v>
      </c>
      <c r="N2704" s="9" t="s">
        <v>3412</v>
      </c>
      <c r="O2704" s="9" t="s">
        <v>3413</v>
      </c>
      <c r="P2704" s="11" t="s">
        <v>33969</v>
      </c>
      <c r="Q2704" s="11" t="s">
        <v>75</v>
      </c>
      <c r="R2704" s="9" t="s">
        <v>34657</v>
      </c>
      <c r="S2704" s="19">
        <v>45201</v>
      </c>
      <c r="T2704" s="8">
        <v>2023</v>
      </c>
    </row>
    <row r="2705" spans="1:20" x14ac:dyDescent="0.25">
      <c r="A2705" s="9" t="s">
        <v>30940</v>
      </c>
      <c r="B2705" s="9" t="s">
        <v>34892</v>
      </c>
      <c r="C2705" s="10" t="s">
        <v>30330</v>
      </c>
      <c r="D2705" s="9" t="s">
        <v>34913</v>
      </c>
      <c r="E2705" s="19">
        <v>45222</v>
      </c>
      <c r="F2705" s="9" t="s">
        <v>31460</v>
      </c>
      <c r="G2705" s="14" t="s">
        <v>34895</v>
      </c>
      <c r="H2705" s="14" t="s">
        <v>34895</v>
      </c>
      <c r="I2705" s="1" t="s">
        <v>75</v>
      </c>
      <c r="J2705" s="1" t="s">
        <v>75</v>
      </c>
      <c r="K2705" s="9" t="s">
        <v>32028</v>
      </c>
      <c r="L2705" s="9" t="s">
        <v>32637</v>
      </c>
      <c r="M2705" s="10" t="s">
        <v>33248</v>
      </c>
      <c r="N2705" s="9" t="s">
        <v>3412</v>
      </c>
      <c r="O2705" s="9" t="s">
        <v>3413</v>
      </c>
      <c r="P2705" s="11" t="s">
        <v>33927</v>
      </c>
      <c r="Q2705" s="11" t="s">
        <v>75</v>
      </c>
      <c r="R2705" s="9" t="s">
        <v>34625</v>
      </c>
      <c r="S2705" s="19">
        <v>45201</v>
      </c>
      <c r="T2705" s="8">
        <v>2023</v>
      </c>
    </row>
    <row r="2706" spans="1:20" ht="90" x14ac:dyDescent="0.25">
      <c r="A2706" s="9" t="s">
        <v>30882</v>
      </c>
      <c r="B2706" s="9" t="s">
        <v>34892</v>
      </c>
      <c r="C2706" s="10" t="s">
        <v>30272</v>
      </c>
      <c r="D2706" s="9" t="s">
        <v>34899</v>
      </c>
      <c r="E2706" s="19">
        <v>45201</v>
      </c>
      <c r="F2706" s="9" t="s">
        <v>31413</v>
      </c>
      <c r="G2706" s="14" t="s">
        <v>34895</v>
      </c>
      <c r="H2706" s="14" t="s">
        <v>34895</v>
      </c>
      <c r="I2706" s="1" t="s">
        <v>75</v>
      </c>
      <c r="J2706" s="1" t="s">
        <v>75</v>
      </c>
      <c r="K2706" s="9" t="s">
        <v>31970</v>
      </c>
      <c r="L2706" s="9" t="s">
        <v>32579</v>
      </c>
      <c r="M2706" s="10" t="s">
        <v>33190</v>
      </c>
      <c r="N2706" s="9" t="s">
        <v>3412</v>
      </c>
      <c r="O2706" s="9" t="s">
        <v>3413</v>
      </c>
      <c r="P2706" s="11" t="s">
        <v>33869</v>
      </c>
      <c r="Q2706" s="11" t="s">
        <v>75</v>
      </c>
      <c r="R2706" s="9" t="s">
        <v>34577</v>
      </c>
      <c r="S2706" s="19">
        <v>45201</v>
      </c>
      <c r="T2706" s="8">
        <v>2023</v>
      </c>
    </row>
    <row r="2707" spans="1:20" ht="409.5" x14ac:dyDescent="0.25">
      <c r="A2707" s="1" t="s">
        <v>821</v>
      </c>
      <c r="B2707" s="1" t="s">
        <v>34891</v>
      </c>
      <c r="C2707" s="2" t="s">
        <v>822</v>
      </c>
      <c r="D2707" s="1" t="s">
        <v>124</v>
      </c>
      <c r="E2707" s="18">
        <v>45205</v>
      </c>
      <c r="F2707" s="1" t="s">
        <v>103</v>
      </c>
      <c r="G2707" s="14" t="s">
        <v>34896</v>
      </c>
      <c r="H2707" s="14" t="s">
        <v>34896</v>
      </c>
      <c r="I2707" s="1" t="s">
        <v>20</v>
      </c>
      <c r="J2707" s="1" t="s">
        <v>823</v>
      </c>
      <c r="K2707" s="1" t="s">
        <v>824</v>
      </c>
      <c r="L2707" s="1" t="s">
        <v>825</v>
      </c>
      <c r="M2707" s="2" t="s">
        <v>826</v>
      </c>
      <c r="N2707" s="1" t="s">
        <v>11</v>
      </c>
      <c r="O2707" s="1" t="s">
        <v>25</v>
      </c>
      <c r="P2707" s="4" t="s">
        <v>827</v>
      </c>
      <c r="Q2707" s="4" t="s">
        <v>828</v>
      </c>
      <c r="R2707" s="1" t="s">
        <v>28</v>
      </c>
      <c r="S2707" s="18">
        <v>45202</v>
      </c>
      <c r="T2707" s="8">
        <v>2023</v>
      </c>
    </row>
    <row r="2708" spans="1:20" x14ac:dyDescent="0.25">
      <c r="A2708" s="9" t="s">
        <v>31037</v>
      </c>
      <c r="B2708" s="9" t="s">
        <v>34892</v>
      </c>
      <c r="C2708" s="10" t="s">
        <v>30427</v>
      </c>
      <c r="D2708" s="9" t="s">
        <v>34898</v>
      </c>
      <c r="E2708" s="19">
        <v>45214</v>
      </c>
      <c r="F2708" s="9" t="s">
        <v>31545</v>
      </c>
      <c r="G2708" s="14" t="s">
        <v>34895</v>
      </c>
      <c r="H2708" s="14" t="s">
        <v>34895</v>
      </c>
      <c r="I2708" s="1" t="s">
        <v>75</v>
      </c>
      <c r="J2708" s="1" t="s">
        <v>75</v>
      </c>
      <c r="K2708" s="9" t="s">
        <v>32125</v>
      </c>
      <c r="L2708" s="9" t="s">
        <v>32734</v>
      </c>
      <c r="M2708" s="10" t="s">
        <v>33345</v>
      </c>
      <c r="N2708" s="9" t="s">
        <v>3412</v>
      </c>
      <c r="O2708" s="9" t="s">
        <v>3413</v>
      </c>
      <c r="P2708" s="11" t="s">
        <v>34024</v>
      </c>
      <c r="Q2708" s="11" t="s">
        <v>75</v>
      </c>
      <c r="R2708" s="9" t="s">
        <v>34700</v>
      </c>
      <c r="S2708" s="19">
        <v>45202</v>
      </c>
      <c r="T2708" s="8">
        <v>2023</v>
      </c>
    </row>
    <row r="2709" spans="1:20" x14ac:dyDescent="0.25">
      <c r="A2709" s="9" t="s">
        <v>31032</v>
      </c>
      <c r="B2709" s="9" t="s">
        <v>34892</v>
      </c>
      <c r="C2709" s="10" t="s">
        <v>30422</v>
      </c>
      <c r="D2709" s="9" t="s">
        <v>34916</v>
      </c>
      <c r="E2709" s="19">
        <v>45204</v>
      </c>
      <c r="F2709" s="9" t="s">
        <v>31541</v>
      </c>
      <c r="G2709" s="14" t="s">
        <v>34895</v>
      </c>
      <c r="H2709" s="14" t="s">
        <v>34895</v>
      </c>
      <c r="I2709" s="1" t="s">
        <v>75</v>
      </c>
      <c r="J2709" s="1" t="s">
        <v>75</v>
      </c>
      <c r="K2709" s="9" t="s">
        <v>32120</v>
      </c>
      <c r="L2709" s="9" t="s">
        <v>32729</v>
      </c>
      <c r="M2709" s="10" t="s">
        <v>33340</v>
      </c>
      <c r="N2709" s="9" t="s">
        <v>3412</v>
      </c>
      <c r="O2709" s="9" t="s">
        <v>3413</v>
      </c>
      <c r="P2709" s="11" t="s">
        <v>34019</v>
      </c>
      <c r="Q2709" s="11" t="s">
        <v>75</v>
      </c>
      <c r="R2709" s="9" t="s">
        <v>34695</v>
      </c>
      <c r="S2709" s="19">
        <v>45203</v>
      </c>
      <c r="T2709" s="8">
        <v>2023</v>
      </c>
    </row>
    <row r="2710" spans="1:20" ht="409.5" x14ac:dyDescent="0.25">
      <c r="A2710" s="1" t="s">
        <v>4245</v>
      </c>
      <c r="B2710" s="1" t="s">
        <v>34891</v>
      </c>
      <c r="C2710" s="2" t="s">
        <v>4246</v>
      </c>
      <c r="D2710" s="1" t="s">
        <v>43</v>
      </c>
      <c r="E2710" s="18">
        <v>45210</v>
      </c>
      <c r="F2710" s="1" t="s">
        <v>4179</v>
      </c>
      <c r="G2710" s="14" t="s">
        <v>34896</v>
      </c>
      <c r="H2710" s="14" t="s">
        <v>34896</v>
      </c>
      <c r="I2710" s="1" t="s">
        <v>289</v>
      </c>
      <c r="J2710" s="1" t="s">
        <v>4247</v>
      </c>
      <c r="K2710" s="1" t="s">
        <v>4248</v>
      </c>
      <c r="L2710" s="1" t="s">
        <v>4249</v>
      </c>
      <c r="M2710" s="2" t="s">
        <v>4250</v>
      </c>
      <c r="N2710" s="1" t="s">
        <v>11</v>
      </c>
      <c r="O2710" s="1" t="s">
        <v>25</v>
      </c>
      <c r="P2710" s="4" t="s">
        <v>4251</v>
      </c>
      <c r="Q2710" s="4" t="s">
        <v>4252</v>
      </c>
      <c r="R2710" s="1" t="s">
        <v>40</v>
      </c>
      <c r="S2710" s="18">
        <v>45204</v>
      </c>
      <c r="T2710" s="8">
        <v>2023</v>
      </c>
    </row>
    <row r="2711" spans="1:20" ht="94.5" x14ac:dyDescent="0.25">
      <c r="A2711" s="1" t="s">
        <v>21741</v>
      </c>
      <c r="B2711" s="1" t="s">
        <v>34891</v>
      </c>
      <c r="C2711" s="2" t="s">
        <v>21742</v>
      </c>
      <c r="D2711" s="1" t="s">
        <v>43</v>
      </c>
      <c r="E2711" s="18">
        <v>45210</v>
      </c>
      <c r="F2711" s="1" t="s">
        <v>44</v>
      </c>
      <c r="G2711" s="14" t="s">
        <v>34896</v>
      </c>
      <c r="H2711" s="14" t="s">
        <v>34896</v>
      </c>
      <c r="I2711" s="1" t="s">
        <v>20</v>
      </c>
      <c r="J2711" s="1" t="s">
        <v>21743</v>
      </c>
      <c r="K2711" s="1" t="s">
        <v>21744</v>
      </c>
      <c r="L2711" s="1" t="s">
        <v>21745</v>
      </c>
      <c r="M2711" s="2" t="s">
        <v>21746</v>
      </c>
      <c r="N2711" s="1" t="s">
        <v>3412</v>
      </c>
      <c r="O2711" s="1" t="s">
        <v>6011</v>
      </c>
      <c r="P2711" s="4" t="s">
        <v>21747</v>
      </c>
      <c r="Q2711" s="4" t="s">
        <v>75</v>
      </c>
      <c r="R2711" s="1" t="s">
        <v>21748</v>
      </c>
      <c r="S2711" s="18">
        <v>45204</v>
      </c>
      <c r="T2711" s="8">
        <v>2023</v>
      </c>
    </row>
    <row r="2712" spans="1:20" ht="63" x14ac:dyDescent="0.25">
      <c r="A2712" s="1" t="s">
        <v>10504</v>
      </c>
      <c r="B2712" s="1" t="s">
        <v>34891</v>
      </c>
      <c r="C2712" s="2" t="s">
        <v>10505</v>
      </c>
      <c r="D2712" s="1" t="s">
        <v>10100</v>
      </c>
      <c r="E2712" s="18">
        <v>45226</v>
      </c>
      <c r="F2712" s="1" t="s">
        <v>10506</v>
      </c>
      <c r="G2712" s="7" t="s">
        <v>193</v>
      </c>
      <c r="H2712" s="7" t="s">
        <v>193</v>
      </c>
      <c r="I2712" s="1" t="s">
        <v>10507</v>
      </c>
      <c r="J2712" s="1" t="s">
        <v>10508</v>
      </c>
      <c r="K2712" s="1" t="s">
        <v>10509</v>
      </c>
      <c r="L2712" s="1" t="s">
        <v>10510</v>
      </c>
      <c r="M2712" s="2" t="s">
        <v>10511</v>
      </c>
      <c r="N2712" s="1" t="s">
        <v>3412</v>
      </c>
      <c r="O2712" s="1" t="s">
        <v>3413</v>
      </c>
      <c r="P2712" s="4" t="s">
        <v>10512</v>
      </c>
      <c r="Q2712" s="4" t="s">
        <v>75</v>
      </c>
      <c r="R2712" s="1" t="s">
        <v>10507</v>
      </c>
      <c r="S2712" s="18">
        <v>45204</v>
      </c>
      <c r="T2712" s="8">
        <v>2023</v>
      </c>
    </row>
    <row r="2713" spans="1:20" x14ac:dyDescent="0.25">
      <c r="A2713" s="1" t="s">
        <v>27565</v>
      </c>
      <c r="B2713" s="1" t="s">
        <v>34891</v>
      </c>
      <c r="C2713" s="2" t="s">
        <v>27566</v>
      </c>
      <c r="D2713" s="1" t="s">
        <v>43</v>
      </c>
      <c r="E2713" s="18">
        <v>45210</v>
      </c>
      <c r="F2713" s="1" t="s">
        <v>863</v>
      </c>
      <c r="G2713" s="14" t="s">
        <v>34896</v>
      </c>
      <c r="H2713" s="14" t="s">
        <v>34896</v>
      </c>
      <c r="I2713" s="1" t="s">
        <v>56</v>
      </c>
      <c r="J2713" s="1" t="s">
        <v>27567</v>
      </c>
      <c r="K2713" s="1" t="s">
        <v>27568</v>
      </c>
      <c r="L2713" s="1" t="s">
        <v>27569</v>
      </c>
      <c r="M2713" s="2" t="s">
        <v>27570</v>
      </c>
      <c r="N2713" s="1" t="s">
        <v>3412</v>
      </c>
      <c r="O2713" s="1" t="s">
        <v>3413</v>
      </c>
      <c r="P2713" s="4" t="s">
        <v>27571</v>
      </c>
      <c r="Q2713" s="4" t="s">
        <v>75</v>
      </c>
      <c r="R2713" s="1" t="s">
        <v>27572</v>
      </c>
      <c r="S2713" s="18">
        <v>45207</v>
      </c>
      <c r="T2713" s="8">
        <v>2023</v>
      </c>
    </row>
    <row r="2714" spans="1:20" ht="110.25" x14ac:dyDescent="0.25">
      <c r="A2714" s="1" t="s">
        <v>21410</v>
      </c>
      <c r="B2714" s="1" t="s">
        <v>34891</v>
      </c>
      <c r="C2714" s="2" t="s">
        <v>21411</v>
      </c>
      <c r="D2714" s="1" t="s">
        <v>1501</v>
      </c>
      <c r="E2714" s="18">
        <v>45212</v>
      </c>
      <c r="F2714" s="1" t="s">
        <v>44</v>
      </c>
      <c r="G2714" s="14" t="s">
        <v>34896</v>
      </c>
      <c r="H2714" s="14" t="s">
        <v>34896</v>
      </c>
      <c r="I2714" s="1" t="s">
        <v>2785</v>
      </c>
      <c r="J2714" s="1" t="s">
        <v>21412</v>
      </c>
      <c r="K2714" s="1" t="s">
        <v>21413</v>
      </c>
      <c r="L2714" s="1" t="s">
        <v>21414</v>
      </c>
      <c r="M2714" s="2" t="s">
        <v>21415</v>
      </c>
      <c r="N2714" s="1" t="s">
        <v>3412</v>
      </c>
      <c r="O2714" s="1" t="s">
        <v>3413</v>
      </c>
      <c r="P2714" s="4" t="s">
        <v>21416</v>
      </c>
      <c r="Q2714" s="4" t="s">
        <v>75</v>
      </c>
      <c r="R2714" s="1" t="s">
        <v>21417</v>
      </c>
      <c r="S2714" s="18">
        <v>45207</v>
      </c>
      <c r="T2714" s="8">
        <v>2023</v>
      </c>
    </row>
    <row r="2715" spans="1:20" ht="110.25" x14ac:dyDescent="0.25">
      <c r="A2715" s="1" t="s">
        <v>28096</v>
      </c>
      <c r="B2715" s="1" t="s">
        <v>34891</v>
      </c>
      <c r="C2715" s="2" t="s">
        <v>28097</v>
      </c>
      <c r="D2715" s="1" t="s">
        <v>514</v>
      </c>
      <c r="E2715" s="18">
        <v>45209</v>
      </c>
      <c r="F2715" s="1" t="s">
        <v>28098</v>
      </c>
      <c r="G2715" s="7" t="s">
        <v>193</v>
      </c>
      <c r="H2715" s="7" t="s">
        <v>193</v>
      </c>
      <c r="I2715" s="1" t="s">
        <v>4474</v>
      </c>
      <c r="J2715" s="1" t="s">
        <v>28099</v>
      </c>
      <c r="K2715" s="1" t="s">
        <v>28100</v>
      </c>
      <c r="L2715" s="1" t="s">
        <v>28101</v>
      </c>
      <c r="M2715" s="2" t="s">
        <v>28102</v>
      </c>
      <c r="N2715" s="1" t="s">
        <v>3412</v>
      </c>
      <c r="O2715" s="1" t="s">
        <v>3413</v>
      </c>
      <c r="P2715" s="4" t="s">
        <v>28103</v>
      </c>
      <c r="Q2715" s="4" t="s">
        <v>75</v>
      </c>
      <c r="R2715" s="1" t="s">
        <v>4474</v>
      </c>
      <c r="S2715" s="18">
        <v>45207</v>
      </c>
      <c r="T2715" s="8">
        <v>2023</v>
      </c>
    </row>
    <row r="2716" spans="1:20" ht="75" x14ac:dyDescent="0.25">
      <c r="A2716" s="9" t="s">
        <v>31196</v>
      </c>
      <c r="B2716" s="9" t="s">
        <v>34892</v>
      </c>
      <c r="C2716" s="10" t="s">
        <v>30586</v>
      </c>
      <c r="D2716" s="9" t="s">
        <v>34898</v>
      </c>
      <c r="E2716" s="19">
        <v>45208</v>
      </c>
      <c r="F2716" s="9" t="s">
        <v>31675</v>
      </c>
      <c r="G2716" s="6" t="s">
        <v>31691</v>
      </c>
      <c r="H2716" s="6" t="s">
        <v>168</v>
      </c>
      <c r="I2716" s="1" t="s">
        <v>75</v>
      </c>
      <c r="J2716" s="1" t="s">
        <v>75</v>
      </c>
      <c r="K2716" s="9" t="s">
        <v>32283</v>
      </c>
      <c r="L2716" s="9" t="s">
        <v>32893</v>
      </c>
      <c r="M2716" s="10" t="s">
        <v>33504</v>
      </c>
      <c r="N2716" s="9" t="s">
        <v>3412</v>
      </c>
      <c r="O2716" s="9" t="s">
        <v>3413</v>
      </c>
      <c r="P2716" s="11" t="s">
        <v>34183</v>
      </c>
      <c r="Q2716" s="11" t="s">
        <v>75</v>
      </c>
      <c r="R2716" s="9" t="s">
        <v>34834</v>
      </c>
      <c r="S2716" s="19">
        <v>45207</v>
      </c>
      <c r="T2716" s="8">
        <v>2023</v>
      </c>
    </row>
    <row r="2717" spans="1:20" x14ac:dyDescent="0.25">
      <c r="A2717" s="9" t="s">
        <v>30954</v>
      </c>
      <c r="B2717" s="9" t="s">
        <v>34892</v>
      </c>
      <c r="C2717" s="10" t="s">
        <v>30344</v>
      </c>
      <c r="D2717" s="9" t="s">
        <v>34899</v>
      </c>
      <c r="E2717" s="19">
        <v>45209</v>
      </c>
      <c r="F2717" s="9" t="s">
        <v>31471</v>
      </c>
      <c r="G2717" s="14" t="s">
        <v>34895</v>
      </c>
      <c r="H2717" s="14" t="s">
        <v>34895</v>
      </c>
      <c r="I2717" s="1" t="s">
        <v>75</v>
      </c>
      <c r="J2717" s="1" t="s">
        <v>75</v>
      </c>
      <c r="K2717" s="9" t="s">
        <v>32042</v>
      </c>
      <c r="L2717" s="9" t="s">
        <v>32651</v>
      </c>
      <c r="M2717" s="10" t="s">
        <v>33262</v>
      </c>
      <c r="N2717" s="9" t="s">
        <v>3412</v>
      </c>
      <c r="O2717" s="9" t="s">
        <v>3413</v>
      </c>
      <c r="P2717" s="11" t="s">
        <v>33941</v>
      </c>
      <c r="Q2717" s="11" t="s">
        <v>75</v>
      </c>
      <c r="R2717" s="9" t="s">
        <v>34635</v>
      </c>
      <c r="S2717" s="19">
        <v>45207</v>
      </c>
      <c r="T2717" s="8">
        <v>2023</v>
      </c>
    </row>
    <row r="2718" spans="1:20" ht="110.25" x14ac:dyDescent="0.25">
      <c r="A2718" s="1" t="s">
        <v>10916</v>
      </c>
      <c r="B2718" s="1" t="s">
        <v>34891</v>
      </c>
      <c r="C2718" s="2" t="s">
        <v>10917</v>
      </c>
      <c r="D2718" s="1" t="s">
        <v>90</v>
      </c>
      <c r="E2718" s="18">
        <v>45209</v>
      </c>
      <c r="F2718" s="1" t="s">
        <v>10918</v>
      </c>
      <c r="G2718" s="14" t="s">
        <v>34896</v>
      </c>
      <c r="H2718" s="14" t="s">
        <v>34896</v>
      </c>
      <c r="I2718" s="1" t="s">
        <v>33</v>
      </c>
      <c r="J2718" s="1" t="s">
        <v>10919</v>
      </c>
      <c r="K2718" s="1" t="s">
        <v>10920</v>
      </c>
      <c r="L2718" s="1" t="s">
        <v>10921</v>
      </c>
      <c r="M2718" s="2" t="s">
        <v>10922</v>
      </c>
      <c r="N2718" s="1" t="s">
        <v>3412</v>
      </c>
      <c r="O2718" s="1" t="s">
        <v>3413</v>
      </c>
      <c r="P2718" s="4" t="s">
        <v>10923</v>
      </c>
      <c r="Q2718" s="4" t="s">
        <v>75</v>
      </c>
      <c r="R2718" s="1" t="s">
        <v>10915</v>
      </c>
      <c r="S2718" s="18">
        <v>45208</v>
      </c>
      <c r="T2718" s="8">
        <v>2023</v>
      </c>
    </row>
    <row r="2719" spans="1:20" ht="31.5" x14ac:dyDescent="0.25">
      <c r="A2719" s="1" t="s">
        <v>22340</v>
      </c>
      <c r="B2719" s="1" t="s">
        <v>34891</v>
      </c>
      <c r="C2719" s="2" t="s">
        <v>22341</v>
      </c>
      <c r="D2719" s="1" t="s">
        <v>43</v>
      </c>
      <c r="E2719" s="18">
        <v>45208</v>
      </c>
      <c r="F2719" s="1" t="s">
        <v>22342</v>
      </c>
      <c r="G2719" s="14" t="s">
        <v>34896</v>
      </c>
      <c r="H2719" s="14" t="s">
        <v>34896</v>
      </c>
      <c r="I2719" s="1" t="s">
        <v>20</v>
      </c>
      <c r="J2719" s="1" t="s">
        <v>12616</v>
      </c>
      <c r="K2719" s="1" t="s">
        <v>22343</v>
      </c>
      <c r="L2719" s="1" t="s">
        <v>22344</v>
      </c>
      <c r="M2719" s="2" t="s">
        <v>22345</v>
      </c>
      <c r="N2719" s="1" t="s">
        <v>3412</v>
      </c>
      <c r="O2719" s="1" t="s">
        <v>6011</v>
      </c>
      <c r="P2719" s="4" t="s">
        <v>22346</v>
      </c>
      <c r="Q2719" s="4" t="s">
        <v>75</v>
      </c>
      <c r="R2719" s="1" t="s">
        <v>22347</v>
      </c>
      <c r="S2719" s="18">
        <v>45208</v>
      </c>
      <c r="T2719" s="8">
        <v>2023</v>
      </c>
    </row>
    <row r="2720" spans="1:20" ht="47.25" x14ac:dyDescent="0.25">
      <c r="A2720" s="1" t="s">
        <v>13220</v>
      </c>
      <c r="B2720" s="1" t="s">
        <v>34891</v>
      </c>
      <c r="C2720" s="2" t="s">
        <v>13221</v>
      </c>
      <c r="D2720" s="1" t="s">
        <v>10312</v>
      </c>
      <c r="E2720" s="18">
        <v>45211</v>
      </c>
      <c r="F2720" s="1" t="s">
        <v>13222</v>
      </c>
      <c r="G2720" s="7" t="s">
        <v>5</v>
      </c>
      <c r="H2720" s="7" t="s">
        <v>5</v>
      </c>
      <c r="I2720" s="1" t="s">
        <v>4837</v>
      </c>
      <c r="J2720" s="1" t="s">
        <v>13223</v>
      </c>
      <c r="K2720" s="1" t="s">
        <v>13224</v>
      </c>
      <c r="L2720" s="1" t="s">
        <v>13225</v>
      </c>
      <c r="M2720" s="2" t="s">
        <v>13226</v>
      </c>
      <c r="N2720" s="1" t="s">
        <v>3412</v>
      </c>
      <c r="O2720" s="1" t="s">
        <v>12759</v>
      </c>
      <c r="P2720" s="4" t="s">
        <v>13227</v>
      </c>
      <c r="Q2720" s="4" t="s">
        <v>75</v>
      </c>
      <c r="R2720" s="1" t="s">
        <v>4842</v>
      </c>
      <c r="S2720" s="18">
        <v>45208</v>
      </c>
      <c r="T2720" s="8">
        <v>2023</v>
      </c>
    </row>
    <row r="2721" spans="1:20" ht="60" x14ac:dyDescent="0.25">
      <c r="A2721" s="9" t="s">
        <v>31011</v>
      </c>
      <c r="B2721" s="9" t="s">
        <v>34892</v>
      </c>
      <c r="C2721" s="10" t="s">
        <v>30401</v>
      </c>
      <c r="D2721" s="9" t="s">
        <v>34916</v>
      </c>
      <c r="E2721" s="19">
        <v>45330</v>
      </c>
      <c r="F2721" s="9" t="s">
        <v>31521</v>
      </c>
      <c r="G2721" s="6" t="s">
        <v>31690</v>
      </c>
      <c r="H2721" s="13" t="s">
        <v>34895</v>
      </c>
      <c r="I2721" s="1" t="s">
        <v>75</v>
      </c>
      <c r="J2721" s="1" t="s">
        <v>75</v>
      </c>
      <c r="K2721" s="9" t="s">
        <v>32099</v>
      </c>
      <c r="L2721" s="9" t="s">
        <v>32708</v>
      </c>
      <c r="M2721" s="10" t="s">
        <v>33319</v>
      </c>
      <c r="N2721" s="9" t="s">
        <v>3412</v>
      </c>
      <c r="O2721" s="9" t="s">
        <v>3413</v>
      </c>
      <c r="P2721" s="11" t="s">
        <v>33998</v>
      </c>
      <c r="Q2721" s="11" t="s">
        <v>75</v>
      </c>
      <c r="R2721" s="9" t="s">
        <v>34680</v>
      </c>
      <c r="S2721" s="19">
        <v>45208</v>
      </c>
      <c r="T2721" s="8">
        <v>2023</v>
      </c>
    </row>
    <row r="2722" spans="1:20" x14ac:dyDescent="0.25">
      <c r="A2722" s="9" t="s">
        <v>30958</v>
      </c>
      <c r="B2722" s="9" t="s">
        <v>34892</v>
      </c>
      <c r="C2722" s="10" t="s">
        <v>30348</v>
      </c>
      <c r="D2722" s="9" t="s">
        <v>34898</v>
      </c>
      <c r="E2722" s="19">
        <v>45210</v>
      </c>
      <c r="F2722" s="9" t="s">
        <v>31474</v>
      </c>
      <c r="G2722" s="6" t="s">
        <v>31691</v>
      </c>
      <c r="H2722" s="6" t="s">
        <v>168</v>
      </c>
      <c r="I2722" s="1" t="s">
        <v>75</v>
      </c>
      <c r="J2722" s="1" t="s">
        <v>75</v>
      </c>
      <c r="K2722" s="9" t="s">
        <v>32046</v>
      </c>
      <c r="L2722" s="9" t="s">
        <v>32655</v>
      </c>
      <c r="M2722" s="10" t="s">
        <v>33266</v>
      </c>
      <c r="N2722" s="9" t="s">
        <v>3412</v>
      </c>
      <c r="O2722" s="9" t="s">
        <v>3413</v>
      </c>
      <c r="P2722" s="11" t="s">
        <v>33945</v>
      </c>
      <c r="Q2722" s="11" t="s">
        <v>75</v>
      </c>
      <c r="R2722" s="9" t="s">
        <v>34637</v>
      </c>
      <c r="S2722" s="19">
        <v>45208</v>
      </c>
      <c r="T2722" s="8">
        <v>2023</v>
      </c>
    </row>
    <row r="2723" spans="1:20" ht="105" x14ac:dyDescent="0.25">
      <c r="A2723" s="9" t="s">
        <v>31041</v>
      </c>
      <c r="B2723" s="9" t="s">
        <v>34892</v>
      </c>
      <c r="C2723" s="10" t="s">
        <v>30431</v>
      </c>
      <c r="D2723" s="9" t="s">
        <v>34916</v>
      </c>
      <c r="E2723" s="19">
        <v>45215</v>
      </c>
      <c r="F2723" s="9" t="s">
        <v>31548</v>
      </c>
      <c r="G2723" s="6" t="s">
        <v>31690</v>
      </c>
      <c r="H2723" s="13" t="s">
        <v>34895</v>
      </c>
      <c r="I2723" s="1" t="s">
        <v>75</v>
      </c>
      <c r="J2723" s="1" t="s">
        <v>75</v>
      </c>
      <c r="K2723" s="9" t="s">
        <v>32129</v>
      </c>
      <c r="L2723" s="9" t="s">
        <v>32738</v>
      </c>
      <c r="M2723" s="10" t="s">
        <v>33349</v>
      </c>
      <c r="N2723" s="9" t="s">
        <v>3412</v>
      </c>
      <c r="O2723" s="9" t="s">
        <v>3413</v>
      </c>
      <c r="P2723" s="11" t="s">
        <v>34028</v>
      </c>
      <c r="Q2723" s="11" t="s">
        <v>75</v>
      </c>
      <c r="R2723" s="9" t="s">
        <v>34703</v>
      </c>
      <c r="S2723" s="19">
        <v>45209</v>
      </c>
      <c r="T2723" s="8">
        <v>2023</v>
      </c>
    </row>
    <row r="2724" spans="1:20" x14ac:dyDescent="0.25">
      <c r="A2724" s="9" t="s">
        <v>31157</v>
      </c>
      <c r="B2724" s="9" t="s">
        <v>34892</v>
      </c>
      <c r="C2724" s="10" t="s">
        <v>30547</v>
      </c>
      <c r="D2724" s="9" t="s">
        <v>34898</v>
      </c>
      <c r="E2724" s="19">
        <v>45209</v>
      </c>
      <c r="F2724" s="9" t="s">
        <v>31548</v>
      </c>
      <c r="G2724" s="14" t="s">
        <v>34895</v>
      </c>
      <c r="H2724" s="14" t="s">
        <v>34895</v>
      </c>
      <c r="I2724" s="1" t="s">
        <v>75</v>
      </c>
      <c r="J2724" s="1" t="s">
        <v>75</v>
      </c>
      <c r="K2724" s="9" t="s">
        <v>32244</v>
      </c>
      <c r="L2724" s="9" t="s">
        <v>32854</v>
      </c>
      <c r="M2724" s="10" t="s">
        <v>33465</v>
      </c>
      <c r="N2724" s="9" t="s">
        <v>3412</v>
      </c>
      <c r="O2724" s="9" t="s">
        <v>3413</v>
      </c>
      <c r="P2724" s="11" t="s">
        <v>34144</v>
      </c>
      <c r="Q2724" s="11" t="s">
        <v>75</v>
      </c>
      <c r="R2724" s="9" t="s">
        <v>34804</v>
      </c>
      <c r="S2724" s="19">
        <v>45209</v>
      </c>
      <c r="T2724" s="8">
        <v>2023</v>
      </c>
    </row>
    <row r="2725" spans="1:20" ht="30" x14ac:dyDescent="0.25">
      <c r="A2725" s="9" t="s">
        <v>31142</v>
      </c>
      <c r="B2725" s="9" t="s">
        <v>34892</v>
      </c>
      <c r="C2725" s="10" t="s">
        <v>30532</v>
      </c>
      <c r="D2725" s="9" t="s">
        <v>34916</v>
      </c>
      <c r="E2725" s="19">
        <v>45215</v>
      </c>
      <c r="F2725" s="9" t="s">
        <v>31632</v>
      </c>
      <c r="G2725" s="14" t="s">
        <v>34895</v>
      </c>
      <c r="H2725" s="14" t="s">
        <v>34895</v>
      </c>
      <c r="I2725" s="1" t="s">
        <v>75</v>
      </c>
      <c r="J2725" s="1" t="s">
        <v>75</v>
      </c>
      <c r="K2725" s="9" t="s">
        <v>32229</v>
      </c>
      <c r="L2725" s="9" t="s">
        <v>32839</v>
      </c>
      <c r="M2725" s="10" t="s">
        <v>33450</v>
      </c>
      <c r="N2725" s="9" t="s">
        <v>3412</v>
      </c>
      <c r="O2725" s="9" t="s">
        <v>3413</v>
      </c>
      <c r="P2725" s="11" t="s">
        <v>34129</v>
      </c>
      <c r="Q2725" s="11" t="s">
        <v>75</v>
      </c>
      <c r="R2725" s="9" t="s">
        <v>34790</v>
      </c>
      <c r="S2725" s="19">
        <v>45209</v>
      </c>
      <c r="T2725" s="8">
        <v>2023</v>
      </c>
    </row>
    <row r="2726" spans="1:20" ht="31.5" x14ac:dyDescent="0.25">
      <c r="A2726" s="1" t="s">
        <v>18805</v>
      </c>
      <c r="B2726" s="1" t="s">
        <v>34891</v>
      </c>
      <c r="C2726" s="2" t="s">
        <v>18806</v>
      </c>
      <c r="D2726" s="1" t="s">
        <v>43</v>
      </c>
      <c r="E2726" s="18">
        <v>45212</v>
      </c>
      <c r="F2726" s="1" t="s">
        <v>863</v>
      </c>
      <c r="G2726" s="14" t="s">
        <v>34896</v>
      </c>
      <c r="H2726" s="14" t="s">
        <v>34896</v>
      </c>
      <c r="I2726" s="1" t="s">
        <v>20</v>
      </c>
      <c r="J2726" s="1" t="s">
        <v>15830</v>
      </c>
      <c r="K2726" s="1" t="s">
        <v>18807</v>
      </c>
      <c r="L2726" s="1" t="s">
        <v>18808</v>
      </c>
      <c r="M2726" s="2" t="s">
        <v>18809</v>
      </c>
      <c r="N2726" s="1" t="s">
        <v>3412</v>
      </c>
      <c r="O2726" s="1" t="s">
        <v>6011</v>
      </c>
      <c r="P2726" s="4" t="s">
        <v>18810</v>
      </c>
      <c r="Q2726" s="4" t="s">
        <v>75</v>
      </c>
      <c r="R2726" s="1" t="s">
        <v>18811</v>
      </c>
      <c r="S2726" s="18">
        <v>45210</v>
      </c>
      <c r="T2726" s="8">
        <v>2023</v>
      </c>
    </row>
    <row r="2727" spans="1:20" ht="31.5" x14ac:dyDescent="0.25">
      <c r="A2727" s="1" t="s">
        <v>29646</v>
      </c>
      <c r="B2727" s="1" t="s">
        <v>34891</v>
      </c>
      <c r="C2727" s="2" t="s">
        <v>29647</v>
      </c>
      <c r="D2727" s="1" t="s">
        <v>43</v>
      </c>
      <c r="E2727" s="18">
        <v>45212</v>
      </c>
      <c r="F2727" s="1" t="s">
        <v>863</v>
      </c>
      <c r="G2727" s="14" t="s">
        <v>34896</v>
      </c>
      <c r="H2727" s="14" t="s">
        <v>34896</v>
      </c>
      <c r="I2727" s="1" t="s">
        <v>56</v>
      </c>
      <c r="J2727" s="1" t="s">
        <v>15830</v>
      </c>
      <c r="K2727" s="1" t="s">
        <v>29648</v>
      </c>
      <c r="L2727" s="1" t="s">
        <v>29649</v>
      </c>
      <c r="M2727" s="2" t="s">
        <v>29650</v>
      </c>
      <c r="N2727" s="1" t="s">
        <v>3412</v>
      </c>
      <c r="O2727" s="1" t="s">
        <v>3413</v>
      </c>
      <c r="P2727" s="4" t="s">
        <v>29651</v>
      </c>
      <c r="Q2727" s="4" t="s">
        <v>75</v>
      </c>
      <c r="R2727" s="1" t="s">
        <v>29652</v>
      </c>
      <c r="S2727" s="18">
        <v>45210</v>
      </c>
      <c r="T2727" s="8">
        <v>2023</v>
      </c>
    </row>
    <row r="2728" spans="1:20" x14ac:dyDescent="0.25">
      <c r="A2728" s="1" t="s">
        <v>27862</v>
      </c>
      <c r="B2728" s="1" t="s">
        <v>34891</v>
      </c>
      <c r="C2728" s="2" t="s">
        <v>27863</v>
      </c>
      <c r="D2728" s="1" t="s">
        <v>43</v>
      </c>
      <c r="E2728" s="18">
        <v>45211</v>
      </c>
      <c r="F2728" s="1" t="s">
        <v>863</v>
      </c>
      <c r="G2728" s="14" t="s">
        <v>34896</v>
      </c>
      <c r="H2728" s="14" t="s">
        <v>34896</v>
      </c>
      <c r="I2728" s="1" t="s">
        <v>56</v>
      </c>
      <c r="J2728" s="1" t="s">
        <v>15830</v>
      </c>
      <c r="K2728" s="1" t="s">
        <v>27864</v>
      </c>
      <c r="L2728" s="1" t="s">
        <v>27865</v>
      </c>
      <c r="M2728" s="2" t="s">
        <v>27866</v>
      </c>
      <c r="N2728" s="1" t="s">
        <v>3412</v>
      </c>
      <c r="O2728" s="1" t="s">
        <v>3413</v>
      </c>
      <c r="P2728" s="4" t="s">
        <v>27867</v>
      </c>
      <c r="Q2728" s="4" t="s">
        <v>75</v>
      </c>
      <c r="R2728" s="1" t="s">
        <v>27868</v>
      </c>
      <c r="S2728" s="18">
        <v>45210</v>
      </c>
      <c r="T2728" s="8">
        <v>2023</v>
      </c>
    </row>
    <row r="2729" spans="1:20" ht="409.5" x14ac:dyDescent="0.25">
      <c r="A2729" s="1" t="s">
        <v>9548</v>
      </c>
      <c r="B2729" s="1" t="s">
        <v>34891</v>
      </c>
      <c r="C2729" s="2" t="s">
        <v>9549</v>
      </c>
      <c r="D2729" s="1" t="s">
        <v>215</v>
      </c>
      <c r="E2729" s="18">
        <v>45212</v>
      </c>
      <c r="F2729" s="1" t="s">
        <v>9550</v>
      </c>
      <c r="G2729" s="14" t="s">
        <v>34895</v>
      </c>
      <c r="H2729" s="14" t="s">
        <v>34895</v>
      </c>
      <c r="I2729" s="1" t="s">
        <v>9551</v>
      </c>
      <c r="J2729" s="1" t="s">
        <v>9552</v>
      </c>
      <c r="K2729" s="1" t="s">
        <v>9553</v>
      </c>
      <c r="L2729" s="1" t="s">
        <v>9554</v>
      </c>
      <c r="M2729" s="2" t="s">
        <v>9555</v>
      </c>
      <c r="N2729" s="1" t="s">
        <v>3412</v>
      </c>
      <c r="O2729" s="1" t="s">
        <v>3413</v>
      </c>
      <c r="P2729" s="4" t="s">
        <v>9556</v>
      </c>
      <c r="Q2729" s="4" t="s">
        <v>75</v>
      </c>
      <c r="R2729" s="1" t="s">
        <v>9551</v>
      </c>
      <c r="S2729" s="18">
        <v>45211</v>
      </c>
      <c r="T2729" s="8">
        <v>2023</v>
      </c>
    </row>
    <row r="2730" spans="1:20" x14ac:dyDescent="0.25">
      <c r="A2730" s="9" t="s">
        <v>31102</v>
      </c>
      <c r="B2730" s="9" t="s">
        <v>34892</v>
      </c>
      <c r="C2730" s="10" t="s">
        <v>30492</v>
      </c>
      <c r="D2730" s="9" t="s">
        <v>34916</v>
      </c>
      <c r="E2730" s="19">
        <v>45303</v>
      </c>
      <c r="F2730" s="9" t="s">
        <v>31599</v>
      </c>
      <c r="G2730" s="14" t="s">
        <v>34895</v>
      </c>
      <c r="H2730" s="14" t="s">
        <v>34895</v>
      </c>
      <c r="I2730" s="1" t="s">
        <v>75</v>
      </c>
      <c r="J2730" s="1" t="s">
        <v>75</v>
      </c>
      <c r="K2730" s="9" t="s">
        <v>32190</v>
      </c>
      <c r="L2730" s="9" t="s">
        <v>32799</v>
      </c>
      <c r="M2730" s="10" t="s">
        <v>33410</v>
      </c>
      <c r="N2730" s="9" t="s">
        <v>3412</v>
      </c>
      <c r="O2730" s="9" t="s">
        <v>29797</v>
      </c>
      <c r="P2730" s="11" t="s">
        <v>34089</v>
      </c>
      <c r="Q2730" s="11" t="s">
        <v>75</v>
      </c>
      <c r="R2730" s="9" t="s">
        <v>34756</v>
      </c>
      <c r="S2730" s="19">
        <v>45211</v>
      </c>
      <c r="T2730" s="8">
        <v>2023</v>
      </c>
    </row>
    <row r="2731" spans="1:20" ht="409.5" x14ac:dyDescent="0.25">
      <c r="A2731" s="1" t="s">
        <v>213</v>
      </c>
      <c r="B2731" s="1" t="s">
        <v>34891</v>
      </c>
      <c r="C2731" s="2" t="s">
        <v>214</v>
      </c>
      <c r="D2731" s="1" t="s">
        <v>215</v>
      </c>
      <c r="E2731" s="18">
        <v>45217</v>
      </c>
      <c r="F2731" s="1" t="s">
        <v>216</v>
      </c>
      <c r="G2731" s="7" t="s">
        <v>5</v>
      </c>
      <c r="H2731" s="7" t="s">
        <v>5</v>
      </c>
      <c r="I2731" s="1" t="s">
        <v>217</v>
      </c>
      <c r="J2731" s="1" t="s">
        <v>218</v>
      </c>
      <c r="K2731" s="1" t="s">
        <v>219</v>
      </c>
      <c r="L2731" s="1" t="s">
        <v>220</v>
      </c>
      <c r="M2731" s="2" t="s">
        <v>221</v>
      </c>
      <c r="N2731" s="1" t="s">
        <v>11</v>
      </c>
      <c r="O2731" s="1" t="s">
        <v>222</v>
      </c>
      <c r="P2731" s="4" t="s">
        <v>223</v>
      </c>
      <c r="Q2731" s="4" t="s">
        <v>224</v>
      </c>
      <c r="R2731" s="1" t="s">
        <v>225</v>
      </c>
      <c r="S2731" s="18">
        <v>45214</v>
      </c>
      <c r="T2731" s="8">
        <v>2023</v>
      </c>
    </row>
    <row r="2732" spans="1:20" ht="90" x14ac:dyDescent="0.25">
      <c r="A2732" s="9" t="s">
        <v>31210</v>
      </c>
      <c r="B2732" s="9" t="s">
        <v>34892</v>
      </c>
      <c r="C2732" s="10" t="s">
        <v>30600</v>
      </c>
      <c r="D2732" s="9" t="s">
        <v>34916</v>
      </c>
      <c r="E2732" s="19">
        <v>45216</v>
      </c>
      <c r="F2732" s="9" t="s">
        <v>31687</v>
      </c>
      <c r="G2732" s="6" t="s">
        <v>31691</v>
      </c>
      <c r="H2732" s="6" t="s">
        <v>168</v>
      </c>
      <c r="I2732" s="1" t="s">
        <v>75</v>
      </c>
      <c r="J2732" s="1" t="s">
        <v>75</v>
      </c>
      <c r="K2732" s="9" t="s">
        <v>32297</v>
      </c>
      <c r="L2732" s="9" t="s">
        <v>32907</v>
      </c>
      <c r="M2732" s="10" t="s">
        <v>33518</v>
      </c>
      <c r="N2732" s="9" t="s">
        <v>3412</v>
      </c>
      <c r="O2732" s="9" t="s">
        <v>3413</v>
      </c>
      <c r="P2732" s="11" t="s">
        <v>34197</v>
      </c>
      <c r="Q2732" s="11" t="s">
        <v>75</v>
      </c>
      <c r="R2732" s="12" t="s">
        <v>34847</v>
      </c>
      <c r="S2732" s="19">
        <v>45214</v>
      </c>
      <c r="T2732" s="8">
        <v>2023</v>
      </c>
    </row>
    <row r="2733" spans="1:20" ht="78.75" x14ac:dyDescent="0.25">
      <c r="A2733" s="1" t="s">
        <v>21715</v>
      </c>
      <c r="B2733" s="1" t="s">
        <v>34891</v>
      </c>
      <c r="C2733" s="2" t="s">
        <v>21716</v>
      </c>
      <c r="D2733" s="1" t="s">
        <v>215</v>
      </c>
      <c r="E2733" s="18">
        <v>45219</v>
      </c>
      <c r="F2733" s="1" t="s">
        <v>21717</v>
      </c>
      <c r="G2733" s="14" t="s">
        <v>34896</v>
      </c>
      <c r="H2733" s="14" t="s">
        <v>34896</v>
      </c>
      <c r="I2733" s="1" t="s">
        <v>21718</v>
      </c>
      <c r="J2733" s="1" t="s">
        <v>218</v>
      </c>
      <c r="K2733" s="1" t="s">
        <v>21719</v>
      </c>
      <c r="L2733" s="1" t="s">
        <v>21720</v>
      </c>
      <c r="M2733" s="2" t="s">
        <v>21721</v>
      </c>
      <c r="N2733" s="1" t="s">
        <v>3412</v>
      </c>
      <c r="O2733" s="1" t="s">
        <v>3413</v>
      </c>
      <c r="P2733" s="4" t="s">
        <v>21722</v>
      </c>
      <c r="Q2733" s="4" t="s">
        <v>75</v>
      </c>
      <c r="R2733" s="1" t="s">
        <v>21723</v>
      </c>
      <c r="S2733" s="18">
        <v>45215</v>
      </c>
      <c r="T2733" s="8">
        <v>2023</v>
      </c>
    </row>
    <row r="2734" spans="1:20" ht="75" x14ac:dyDescent="0.25">
      <c r="A2734" s="9" t="s">
        <v>30699</v>
      </c>
      <c r="B2734" s="9" t="s">
        <v>34892</v>
      </c>
      <c r="C2734" s="10" t="s">
        <v>30089</v>
      </c>
      <c r="D2734" s="9" t="s">
        <v>34898</v>
      </c>
      <c r="E2734" s="19">
        <v>45215</v>
      </c>
      <c r="F2734" s="9" t="s">
        <v>31284</v>
      </c>
      <c r="G2734" s="6" t="s">
        <v>265</v>
      </c>
      <c r="H2734" s="7" t="s">
        <v>265</v>
      </c>
      <c r="I2734" s="1" t="s">
        <v>75</v>
      </c>
      <c r="J2734" s="1" t="s">
        <v>75</v>
      </c>
      <c r="K2734" s="9" t="s">
        <v>31788</v>
      </c>
      <c r="L2734" s="9" t="s">
        <v>32397</v>
      </c>
      <c r="M2734" s="10" t="s">
        <v>33007</v>
      </c>
      <c r="N2734" s="9" t="s">
        <v>3412</v>
      </c>
      <c r="O2734" s="9" t="s">
        <v>3413</v>
      </c>
      <c r="P2734" s="11" t="s">
        <v>33687</v>
      </c>
      <c r="Q2734" s="11" t="s">
        <v>3415</v>
      </c>
      <c r="R2734" s="9" t="s">
        <v>34422</v>
      </c>
      <c r="S2734" s="19">
        <v>45215</v>
      </c>
      <c r="T2734" s="8">
        <v>2023</v>
      </c>
    </row>
    <row r="2735" spans="1:20" ht="409.5" x14ac:dyDescent="0.25">
      <c r="A2735" s="9" t="s">
        <v>30860</v>
      </c>
      <c r="B2735" s="9" t="s">
        <v>34892</v>
      </c>
      <c r="C2735" s="10" t="s">
        <v>30250</v>
      </c>
      <c r="D2735" s="9" t="s">
        <v>34899</v>
      </c>
      <c r="E2735" s="19">
        <v>45216</v>
      </c>
      <c r="F2735" s="9" t="s">
        <v>31401</v>
      </c>
      <c r="G2735" s="14" t="s">
        <v>34895</v>
      </c>
      <c r="H2735" s="14" t="s">
        <v>34895</v>
      </c>
      <c r="I2735" s="1" t="s">
        <v>75</v>
      </c>
      <c r="J2735" s="1" t="s">
        <v>75</v>
      </c>
      <c r="K2735" s="9" t="s">
        <v>31948</v>
      </c>
      <c r="L2735" s="9" t="s">
        <v>32557</v>
      </c>
      <c r="M2735" s="10" t="s">
        <v>33168</v>
      </c>
      <c r="N2735" s="9" t="s">
        <v>11</v>
      </c>
      <c r="O2735" s="9" t="s">
        <v>33556</v>
      </c>
      <c r="P2735" s="11" t="s">
        <v>33848</v>
      </c>
      <c r="Q2735" s="11" t="s">
        <v>34320</v>
      </c>
      <c r="R2735" s="9" t="s">
        <v>34555</v>
      </c>
      <c r="S2735" s="19">
        <v>45215</v>
      </c>
      <c r="T2735" s="8">
        <v>2023</v>
      </c>
    </row>
    <row r="2736" spans="1:20" ht="78.75" x14ac:dyDescent="0.25">
      <c r="A2736" s="1" t="s">
        <v>16192</v>
      </c>
      <c r="B2736" s="1" t="s">
        <v>34891</v>
      </c>
      <c r="C2736" s="2" t="s">
        <v>16193</v>
      </c>
      <c r="D2736" s="1" t="s">
        <v>18</v>
      </c>
      <c r="E2736" s="18">
        <v>45217</v>
      </c>
      <c r="F2736" s="1" t="s">
        <v>16194</v>
      </c>
      <c r="G2736" s="14" t="s">
        <v>34896</v>
      </c>
      <c r="H2736" s="14" t="s">
        <v>34896</v>
      </c>
      <c r="I2736" s="1" t="s">
        <v>2785</v>
      </c>
      <c r="J2736" s="1" t="s">
        <v>16195</v>
      </c>
      <c r="K2736" s="1" t="s">
        <v>16196</v>
      </c>
      <c r="L2736" s="1" t="s">
        <v>16197</v>
      </c>
      <c r="M2736" s="2" t="s">
        <v>16198</v>
      </c>
      <c r="N2736" s="1" t="s">
        <v>3412</v>
      </c>
      <c r="O2736" s="1" t="s">
        <v>3413</v>
      </c>
      <c r="P2736" s="4" t="s">
        <v>16199</v>
      </c>
      <c r="Q2736" s="4" t="s">
        <v>75</v>
      </c>
      <c r="R2736" s="1" t="s">
        <v>16200</v>
      </c>
      <c r="S2736" s="18">
        <v>45216</v>
      </c>
      <c r="T2736" s="8">
        <v>2023</v>
      </c>
    </row>
    <row r="2737" spans="1:20" ht="75" x14ac:dyDescent="0.25">
      <c r="A2737" s="9" t="s">
        <v>31084</v>
      </c>
      <c r="B2737" s="9" t="s">
        <v>34892</v>
      </c>
      <c r="C2737" s="10" t="s">
        <v>30474</v>
      </c>
      <c r="D2737" s="9" t="s">
        <v>34912</v>
      </c>
      <c r="E2737" s="19">
        <v>45217</v>
      </c>
      <c r="F2737" s="9" t="s">
        <v>31471</v>
      </c>
      <c r="G2737" s="14" t="s">
        <v>34895</v>
      </c>
      <c r="H2737" s="14" t="s">
        <v>34895</v>
      </c>
      <c r="I2737" s="1" t="s">
        <v>75</v>
      </c>
      <c r="J2737" s="1" t="s">
        <v>75</v>
      </c>
      <c r="K2737" s="9" t="s">
        <v>32172</v>
      </c>
      <c r="L2737" s="9" t="s">
        <v>32781</v>
      </c>
      <c r="M2737" s="10" t="s">
        <v>33392</v>
      </c>
      <c r="N2737" s="9" t="s">
        <v>3412</v>
      </c>
      <c r="O2737" s="9" t="s">
        <v>3413</v>
      </c>
      <c r="P2737" s="11" t="s">
        <v>34071</v>
      </c>
      <c r="Q2737" s="11" t="s">
        <v>75</v>
      </c>
      <c r="R2737" s="9" t="s">
        <v>34742</v>
      </c>
      <c r="S2737" s="19">
        <v>45216</v>
      </c>
      <c r="T2737" s="8">
        <v>2023</v>
      </c>
    </row>
    <row r="2738" spans="1:20" x14ac:dyDescent="0.25">
      <c r="A2738" s="9" t="s">
        <v>30988</v>
      </c>
      <c r="B2738" s="9" t="s">
        <v>34892</v>
      </c>
      <c r="C2738" s="10" t="s">
        <v>30378</v>
      </c>
      <c r="D2738" s="9" t="s">
        <v>34912</v>
      </c>
      <c r="E2738" s="19">
        <v>45216</v>
      </c>
      <c r="F2738" s="9" t="s">
        <v>31501</v>
      </c>
      <c r="G2738" s="14" t="s">
        <v>34895</v>
      </c>
      <c r="H2738" s="14" t="s">
        <v>34895</v>
      </c>
      <c r="I2738" s="1" t="s">
        <v>75</v>
      </c>
      <c r="J2738" s="1" t="s">
        <v>75</v>
      </c>
      <c r="K2738" s="9" t="s">
        <v>32076</v>
      </c>
      <c r="L2738" s="9" t="s">
        <v>32685</v>
      </c>
      <c r="M2738" s="10" t="s">
        <v>33296</v>
      </c>
      <c r="N2738" s="9" t="s">
        <v>3412</v>
      </c>
      <c r="O2738" s="9" t="s">
        <v>3413</v>
      </c>
      <c r="P2738" s="11" t="s">
        <v>33975</v>
      </c>
      <c r="Q2738" s="11" t="s">
        <v>75</v>
      </c>
      <c r="R2738" s="9" t="s">
        <v>13988</v>
      </c>
      <c r="S2738" s="19">
        <v>45216</v>
      </c>
      <c r="T2738" s="8">
        <v>2023</v>
      </c>
    </row>
    <row r="2739" spans="1:20" ht="110.25" x14ac:dyDescent="0.25">
      <c r="A2739" s="1" t="s">
        <v>25363</v>
      </c>
      <c r="B2739" s="1" t="s">
        <v>34891</v>
      </c>
      <c r="C2739" s="2" t="s">
        <v>25364</v>
      </c>
      <c r="D2739" s="1" t="s">
        <v>1501</v>
      </c>
      <c r="E2739" s="18">
        <v>45224</v>
      </c>
      <c r="F2739" s="1" t="s">
        <v>44</v>
      </c>
      <c r="G2739" s="14" t="s">
        <v>34896</v>
      </c>
      <c r="H2739" s="14" t="s">
        <v>34896</v>
      </c>
      <c r="I2739" s="1" t="s">
        <v>289</v>
      </c>
      <c r="J2739" s="1" t="s">
        <v>25365</v>
      </c>
      <c r="K2739" s="1" t="s">
        <v>25366</v>
      </c>
      <c r="L2739" s="1" t="s">
        <v>25367</v>
      </c>
      <c r="M2739" s="2" t="s">
        <v>25368</v>
      </c>
      <c r="N2739" s="1" t="s">
        <v>3412</v>
      </c>
      <c r="O2739" s="1" t="s">
        <v>6021</v>
      </c>
      <c r="P2739" s="4" t="s">
        <v>25369</v>
      </c>
      <c r="Q2739" s="4" t="s">
        <v>75</v>
      </c>
      <c r="R2739" s="1" t="s">
        <v>25370</v>
      </c>
      <c r="S2739" s="18">
        <v>45217</v>
      </c>
      <c r="T2739" s="8">
        <v>2023</v>
      </c>
    </row>
    <row r="2740" spans="1:20" ht="60" x14ac:dyDescent="0.25">
      <c r="A2740" s="9" t="s">
        <v>31138</v>
      </c>
      <c r="B2740" s="9" t="s">
        <v>34892</v>
      </c>
      <c r="C2740" s="10" t="s">
        <v>30528</v>
      </c>
      <c r="D2740" s="9" t="s">
        <v>34909</v>
      </c>
      <c r="E2740" s="19">
        <v>45228</v>
      </c>
      <c r="F2740" s="9" t="s">
        <v>31628</v>
      </c>
      <c r="G2740" s="14" t="s">
        <v>34895</v>
      </c>
      <c r="H2740" s="14" t="s">
        <v>34895</v>
      </c>
      <c r="I2740" s="1" t="s">
        <v>75</v>
      </c>
      <c r="J2740" s="1" t="s">
        <v>75</v>
      </c>
      <c r="K2740" s="9" t="s">
        <v>32225</v>
      </c>
      <c r="L2740" s="9" t="s">
        <v>32835</v>
      </c>
      <c r="M2740" s="10" t="s">
        <v>33446</v>
      </c>
      <c r="N2740" s="9" t="s">
        <v>3412</v>
      </c>
      <c r="O2740" s="9" t="s">
        <v>3413</v>
      </c>
      <c r="P2740" s="11" t="s">
        <v>34125</v>
      </c>
      <c r="Q2740" s="11" t="s">
        <v>75</v>
      </c>
      <c r="R2740" s="9" t="s">
        <v>34786</v>
      </c>
      <c r="S2740" s="19">
        <v>45218</v>
      </c>
      <c r="T2740" s="8">
        <v>2023</v>
      </c>
    </row>
    <row r="2741" spans="1:20" ht="63" x14ac:dyDescent="0.25">
      <c r="A2741" s="1" t="s">
        <v>26703</v>
      </c>
      <c r="B2741" s="1" t="s">
        <v>34891</v>
      </c>
      <c r="C2741" s="2" t="s">
        <v>26704</v>
      </c>
      <c r="D2741" s="1" t="s">
        <v>239</v>
      </c>
      <c r="E2741" s="18">
        <v>45226</v>
      </c>
      <c r="F2741" s="1" t="s">
        <v>26705</v>
      </c>
      <c r="G2741" s="14" t="s">
        <v>34896</v>
      </c>
      <c r="H2741" s="14" t="s">
        <v>34896</v>
      </c>
      <c r="I2741" s="1" t="s">
        <v>2264</v>
      </c>
      <c r="J2741" s="1" t="s">
        <v>26706</v>
      </c>
      <c r="K2741" s="1" t="s">
        <v>26707</v>
      </c>
      <c r="L2741" s="1" t="s">
        <v>26708</v>
      </c>
      <c r="M2741" s="2" t="s">
        <v>26709</v>
      </c>
      <c r="N2741" s="1" t="s">
        <v>3412</v>
      </c>
      <c r="O2741" s="1" t="s">
        <v>3413</v>
      </c>
      <c r="P2741" s="4" t="s">
        <v>26710</v>
      </c>
      <c r="Q2741" s="4" t="s">
        <v>75</v>
      </c>
      <c r="R2741" s="1" t="s">
        <v>2264</v>
      </c>
      <c r="S2741" s="18">
        <v>45220</v>
      </c>
      <c r="T2741" s="8">
        <v>2023</v>
      </c>
    </row>
    <row r="2742" spans="1:20" ht="120" x14ac:dyDescent="0.25">
      <c r="A2742" s="9" t="s">
        <v>31189</v>
      </c>
      <c r="B2742" s="9" t="s">
        <v>34892</v>
      </c>
      <c r="C2742" s="10" t="s">
        <v>30579</v>
      </c>
      <c r="D2742" s="9" t="s">
        <v>34898</v>
      </c>
      <c r="E2742" s="19">
        <v>45226</v>
      </c>
      <c r="F2742" s="9" t="s">
        <v>31668</v>
      </c>
      <c r="G2742" s="14" t="s">
        <v>34895</v>
      </c>
      <c r="H2742" s="14" t="s">
        <v>34895</v>
      </c>
      <c r="I2742" s="1" t="s">
        <v>75</v>
      </c>
      <c r="J2742" s="1" t="s">
        <v>75</v>
      </c>
      <c r="K2742" s="9" t="s">
        <v>32276</v>
      </c>
      <c r="L2742" s="9" t="s">
        <v>32886</v>
      </c>
      <c r="M2742" s="10" t="s">
        <v>33497</v>
      </c>
      <c r="N2742" s="9" t="s">
        <v>3412</v>
      </c>
      <c r="O2742" s="9" t="s">
        <v>3413</v>
      </c>
      <c r="P2742" s="11" t="s">
        <v>34176</v>
      </c>
      <c r="Q2742" s="11" t="s">
        <v>75</v>
      </c>
      <c r="R2742" s="9" t="s">
        <v>34828</v>
      </c>
      <c r="S2742" s="19">
        <v>45220</v>
      </c>
      <c r="T2742" s="8">
        <v>2023</v>
      </c>
    </row>
    <row r="2743" spans="1:20" ht="94.5" x14ac:dyDescent="0.25">
      <c r="A2743" s="1" t="s">
        <v>26286</v>
      </c>
      <c r="B2743" s="1" t="s">
        <v>34891</v>
      </c>
      <c r="C2743" s="2" t="s">
        <v>26287</v>
      </c>
      <c r="D2743" s="1" t="s">
        <v>1501</v>
      </c>
      <c r="E2743" s="18">
        <v>45223</v>
      </c>
      <c r="F2743" s="1" t="s">
        <v>863</v>
      </c>
      <c r="G2743" s="14" t="s">
        <v>34896</v>
      </c>
      <c r="H2743" s="14" t="s">
        <v>34896</v>
      </c>
      <c r="I2743" s="1" t="s">
        <v>20</v>
      </c>
      <c r="J2743" s="1" t="s">
        <v>26288</v>
      </c>
      <c r="K2743" s="1" t="s">
        <v>26289</v>
      </c>
      <c r="L2743" s="1" t="s">
        <v>26290</v>
      </c>
      <c r="M2743" s="2" t="s">
        <v>26291</v>
      </c>
      <c r="N2743" s="1" t="s">
        <v>3412</v>
      </c>
      <c r="O2743" s="1" t="s">
        <v>6011</v>
      </c>
      <c r="P2743" s="4" t="s">
        <v>26292</v>
      </c>
      <c r="Q2743" s="4" t="s">
        <v>75</v>
      </c>
      <c r="R2743" s="1" t="s">
        <v>26293</v>
      </c>
      <c r="S2743" s="18">
        <v>45222</v>
      </c>
      <c r="T2743" s="8">
        <v>2023</v>
      </c>
    </row>
    <row r="2744" spans="1:20" ht="409.5" x14ac:dyDescent="0.25">
      <c r="A2744" s="1" t="s">
        <v>7693</v>
      </c>
      <c r="B2744" s="1" t="s">
        <v>34891</v>
      </c>
      <c r="C2744" s="2" t="s">
        <v>7694</v>
      </c>
      <c r="D2744" s="1" t="s">
        <v>43</v>
      </c>
      <c r="E2744" s="18">
        <v>45224</v>
      </c>
      <c r="F2744" s="1" t="s">
        <v>44</v>
      </c>
      <c r="G2744" s="14" t="s">
        <v>34896</v>
      </c>
      <c r="H2744" s="14" t="s">
        <v>34896</v>
      </c>
      <c r="I2744" s="1" t="s">
        <v>6136</v>
      </c>
      <c r="J2744" s="1" t="s">
        <v>7695</v>
      </c>
      <c r="K2744" s="1" t="s">
        <v>7696</v>
      </c>
      <c r="L2744" s="1" t="s">
        <v>7697</v>
      </c>
      <c r="M2744" s="2" t="s">
        <v>7698</v>
      </c>
      <c r="N2744" s="1" t="s">
        <v>3412</v>
      </c>
      <c r="O2744" s="1" t="s">
        <v>3413</v>
      </c>
      <c r="P2744" s="4" t="s">
        <v>7699</v>
      </c>
      <c r="Q2744" s="4" t="s">
        <v>75</v>
      </c>
      <c r="R2744" s="1" t="s">
        <v>7700</v>
      </c>
      <c r="S2744" s="18">
        <v>45222</v>
      </c>
      <c r="T2744" s="8">
        <v>2023</v>
      </c>
    </row>
    <row r="2745" spans="1:20" x14ac:dyDescent="0.25">
      <c r="A2745" s="1" t="s">
        <v>10538</v>
      </c>
      <c r="B2745" s="1" t="s">
        <v>34891</v>
      </c>
      <c r="C2745" s="2" t="s">
        <v>10539</v>
      </c>
      <c r="D2745" s="1" t="s">
        <v>10540</v>
      </c>
      <c r="E2745" s="18">
        <v>45232</v>
      </c>
      <c r="F2745" s="1" t="s">
        <v>10541</v>
      </c>
      <c r="G2745" s="7" t="s">
        <v>168</v>
      </c>
      <c r="H2745" s="7" t="s">
        <v>168</v>
      </c>
      <c r="I2745" s="1" t="s">
        <v>10542</v>
      </c>
      <c r="J2745" s="1" t="s">
        <v>10543</v>
      </c>
      <c r="K2745" s="1" t="s">
        <v>10544</v>
      </c>
      <c r="L2745" s="1" t="s">
        <v>10545</v>
      </c>
      <c r="M2745" s="2" t="s">
        <v>10546</v>
      </c>
      <c r="N2745" s="1" t="s">
        <v>3412</v>
      </c>
      <c r="O2745" s="1" t="s">
        <v>3413</v>
      </c>
      <c r="P2745" s="4" t="s">
        <v>10547</v>
      </c>
      <c r="Q2745" s="4" t="s">
        <v>75</v>
      </c>
      <c r="R2745" s="1" t="s">
        <v>10548</v>
      </c>
      <c r="S2745" s="18">
        <v>45222</v>
      </c>
      <c r="T2745" s="8">
        <v>2023</v>
      </c>
    </row>
    <row r="2746" spans="1:20" ht="405" x14ac:dyDescent="0.25">
      <c r="A2746" s="9" t="s">
        <v>30838</v>
      </c>
      <c r="B2746" s="9" t="s">
        <v>34892</v>
      </c>
      <c r="C2746" s="10" t="s">
        <v>30228</v>
      </c>
      <c r="D2746" s="9" t="s">
        <v>34898</v>
      </c>
      <c r="E2746" s="19">
        <v>45226</v>
      </c>
      <c r="F2746" s="9" t="s">
        <v>31388</v>
      </c>
      <c r="G2746" s="6" t="s">
        <v>31691</v>
      </c>
      <c r="H2746" s="6" t="s">
        <v>168</v>
      </c>
      <c r="I2746" s="1" t="s">
        <v>75</v>
      </c>
      <c r="J2746" s="1" t="s">
        <v>75</v>
      </c>
      <c r="K2746" s="9" t="s">
        <v>31926</v>
      </c>
      <c r="L2746" s="9" t="s">
        <v>32535</v>
      </c>
      <c r="M2746" s="10" t="s">
        <v>33146</v>
      </c>
      <c r="N2746" s="9" t="s">
        <v>11</v>
      </c>
      <c r="O2746" s="9" t="s">
        <v>4656</v>
      </c>
      <c r="P2746" s="11" t="s">
        <v>33826</v>
      </c>
      <c r="Q2746" s="11" t="s">
        <v>34298</v>
      </c>
      <c r="R2746" s="9" t="s">
        <v>34535</v>
      </c>
      <c r="S2746" s="19">
        <v>45223</v>
      </c>
      <c r="T2746" s="8">
        <v>2023</v>
      </c>
    </row>
    <row r="2747" spans="1:20" ht="47.25" x14ac:dyDescent="0.25">
      <c r="A2747" s="1" t="s">
        <v>22194</v>
      </c>
      <c r="B2747" s="1" t="s">
        <v>34891</v>
      </c>
      <c r="C2747" s="2" t="s">
        <v>22195</v>
      </c>
      <c r="D2747" s="1" t="s">
        <v>43</v>
      </c>
      <c r="E2747" s="18">
        <v>45230</v>
      </c>
      <c r="F2747" s="1" t="s">
        <v>863</v>
      </c>
      <c r="G2747" s="14" t="s">
        <v>34896</v>
      </c>
      <c r="H2747" s="14" t="s">
        <v>34896</v>
      </c>
      <c r="I2747" s="1" t="s">
        <v>56</v>
      </c>
      <c r="J2747" s="1" t="s">
        <v>17163</v>
      </c>
      <c r="K2747" s="1" t="s">
        <v>22196</v>
      </c>
      <c r="L2747" s="1" t="s">
        <v>22197</v>
      </c>
      <c r="M2747" s="2" t="s">
        <v>22198</v>
      </c>
      <c r="N2747" s="1" t="s">
        <v>3412</v>
      </c>
      <c r="O2747" s="1" t="s">
        <v>3413</v>
      </c>
      <c r="P2747" s="4" t="s">
        <v>22199</v>
      </c>
      <c r="Q2747" s="4" t="s">
        <v>75</v>
      </c>
      <c r="R2747" s="1" t="s">
        <v>22200</v>
      </c>
      <c r="S2747" s="18">
        <v>45224</v>
      </c>
      <c r="T2747" s="8">
        <v>2023</v>
      </c>
    </row>
    <row r="2748" spans="1:20" ht="31.5" x14ac:dyDescent="0.25">
      <c r="A2748" s="1" t="s">
        <v>14623</v>
      </c>
      <c r="B2748" s="1" t="s">
        <v>34891</v>
      </c>
      <c r="C2748" s="2" t="s">
        <v>14624</v>
      </c>
      <c r="D2748" s="1" t="s">
        <v>12308</v>
      </c>
      <c r="E2748" s="18">
        <v>45247</v>
      </c>
      <c r="F2748" s="1" t="s">
        <v>14625</v>
      </c>
      <c r="G2748" s="7" t="s">
        <v>193</v>
      </c>
      <c r="H2748" s="7" t="s">
        <v>193</v>
      </c>
      <c r="I2748" s="1" t="s">
        <v>14626</v>
      </c>
      <c r="J2748" s="1" t="s">
        <v>14627</v>
      </c>
      <c r="K2748" s="1" t="s">
        <v>14628</v>
      </c>
      <c r="L2748" s="1" t="s">
        <v>14629</v>
      </c>
      <c r="M2748" s="2" t="s">
        <v>14630</v>
      </c>
      <c r="N2748" s="1" t="s">
        <v>3412</v>
      </c>
      <c r="O2748" s="1" t="s">
        <v>3413</v>
      </c>
      <c r="P2748" s="4" t="s">
        <v>14631</v>
      </c>
      <c r="Q2748" s="4" t="s">
        <v>75</v>
      </c>
      <c r="R2748" s="1" t="s">
        <v>14632</v>
      </c>
      <c r="S2748" s="18">
        <v>45224</v>
      </c>
      <c r="T2748" s="8">
        <v>2023</v>
      </c>
    </row>
    <row r="2749" spans="1:20" ht="141.75" x14ac:dyDescent="0.25">
      <c r="A2749" s="1" t="s">
        <v>26093</v>
      </c>
      <c r="B2749" s="1" t="s">
        <v>34891</v>
      </c>
      <c r="C2749" s="2" t="s">
        <v>26094</v>
      </c>
      <c r="D2749" s="1" t="s">
        <v>514</v>
      </c>
      <c r="E2749" s="18">
        <v>45226</v>
      </c>
      <c r="F2749" s="1" t="s">
        <v>26095</v>
      </c>
      <c r="G2749" s="7" t="s">
        <v>168</v>
      </c>
      <c r="H2749" s="7" t="s">
        <v>168</v>
      </c>
      <c r="I2749" s="1" t="s">
        <v>26096</v>
      </c>
      <c r="J2749" s="1" t="s">
        <v>26097</v>
      </c>
      <c r="K2749" s="1" t="s">
        <v>26098</v>
      </c>
      <c r="L2749" s="1" t="s">
        <v>26099</v>
      </c>
      <c r="M2749" s="2" t="s">
        <v>26100</v>
      </c>
      <c r="N2749" s="1" t="s">
        <v>3412</v>
      </c>
      <c r="O2749" s="1" t="s">
        <v>3413</v>
      </c>
      <c r="P2749" s="4" t="s">
        <v>26101</v>
      </c>
      <c r="Q2749" s="4" t="s">
        <v>75</v>
      </c>
      <c r="R2749" s="1" t="s">
        <v>26096</v>
      </c>
      <c r="S2749" s="18">
        <v>45225</v>
      </c>
      <c r="T2749" s="8">
        <v>2023</v>
      </c>
    </row>
    <row r="2750" spans="1:20" ht="409.5" x14ac:dyDescent="0.25">
      <c r="A2750" s="1" t="s">
        <v>3888</v>
      </c>
      <c r="B2750" s="1" t="s">
        <v>34891</v>
      </c>
      <c r="C2750" s="2" t="s">
        <v>3889</v>
      </c>
      <c r="D2750" s="1" t="s">
        <v>239</v>
      </c>
      <c r="E2750" s="18">
        <v>45230</v>
      </c>
      <c r="F2750" s="1" t="s">
        <v>863</v>
      </c>
      <c r="G2750" s="14" t="s">
        <v>34896</v>
      </c>
      <c r="H2750" s="14" t="s">
        <v>34896</v>
      </c>
      <c r="I2750" s="1" t="s">
        <v>20</v>
      </c>
      <c r="J2750" s="1" t="s">
        <v>3890</v>
      </c>
      <c r="K2750" s="1" t="s">
        <v>3891</v>
      </c>
      <c r="L2750" s="1" t="s">
        <v>3892</v>
      </c>
      <c r="M2750" s="2" t="s">
        <v>3893</v>
      </c>
      <c r="N2750" s="1" t="s">
        <v>11</v>
      </c>
      <c r="O2750" s="1" t="s">
        <v>3894</v>
      </c>
      <c r="P2750" s="4" t="s">
        <v>3895</v>
      </c>
      <c r="Q2750" s="4" t="s">
        <v>3896</v>
      </c>
      <c r="R2750" s="1" t="s">
        <v>3897</v>
      </c>
      <c r="S2750" s="18">
        <v>45227</v>
      </c>
      <c r="T2750" s="8">
        <v>2023</v>
      </c>
    </row>
    <row r="2751" spans="1:20" ht="135" x14ac:dyDescent="0.25">
      <c r="A2751" s="9" t="s">
        <v>31016</v>
      </c>
      <c r="B2751" s="9" t="s">
        <v>34892</v>
      </c>
      <c r="C2751" s="10" t="s">
        <v>30406</v>
      </c>
      <c r="D2751" s="9" t="s">
        <v>34898</v>
      </c>
      <c r="E2751" s="19">
        <v>45244</v>
      </c>
      <c r="F2751" s="9" t="s">
        <v>31526</v>
      </c>
      <c r="G2751" s="14" t="s">
        <v>34895</v>
      </c>
      <c r="H2751" s="14" t="s">
        <v>34895</v>
      </c>
      <c r="I2751" s="1" t="s">
        <v>75</v>
      </c>
      <c r="J2751" s="1" t="s">
        <v>75</v>
      </c>
      <c r="K2751" s="9" t="s">
        <v>32104</v>
      </c>
      <c r="L2751" s="9" t="s">
        <v>32713</v>
      </c>
      <c r="M2751" s="10" t="s">
        <v>33324</v>
      </c>
      <c r="N2751" s="9" t="s">
        <v>3412</v>
      </c>
      <c r="O2751" s="9" t="s">
        <v>3413</v>
      </c>
      <c r="P2751" s="11" t="s">
        <v>34003</v>
      </c>
      <c r="Q2751" s="11" t="s">
        <v>75</v>
      </c>
      <c r="R2751" s="9" t="s">
        <v>34684</v>
      </c>
      <c r="S2751" s="19">
        <v>45227</v>
      </c>
      <c r="T2751" s="8">
        <v>2023</v>
      </c>
    </row>
    <row r="2752" spans="1:20" x14ac:dyDescent="0.25">
      <c r="A2752" s="9" t="s">
        <v>31017</v>
      </c>
      <c r="B2752" s="9" t="s">
        <v>34892</v>
      </c>
      <c r="C2752" s="10" t="s">
        <v>30407</v>
      </c>
      <c r="D2752" s="9" t="s">
        <v>34913</v>
      </c>
      <c r="E2752" s="19">
        <v>45237</v>
      </c>
      <c r="F2752" s="9" t="s">
        <v>31527</v>
      </c>
      <c r="G2752" s="14" t="s">
        <v>34895</v>
      </c>
      <c r="H2752" s="14" t="s">
        <v>34895</v>
      </c>
      <c r="I2752" s="1" t="s">
        <v>75</v>
      </c>
      <c r="J2752" s="1" t="s">
        <v>75</v>
      </c>
      <c r="K2752" s="9" t="s">
        <v>32105</v>
      </c>
      <c r="L2752" s="9" t="s">
        <v>32714</v>
      </c>
      <c r="M2752" s="10" t="s">
        <v>33325</v>
      </c>
      <c r="N2752" s="9" t="s">
        <v>3412</v>
      </c>
      <c r="O2752" s="9" t="s">
        <v>3413</v>
      </c>
      <c r="P2752" s="11" t="s">
        <v>34004</v>
      </c>
      <c r="Q2752" s="11" t="s">
        <v>75</v>
      </c>
      <c r="R2752" s="9" t="s">
        <v>34684</v>
      </c>
      <c r="S2752" s="19">
        <v>45228</v>
      </c>
      <c r="T2752" s="8">
        <v>2023</v>
      </c>
    </row>
    <row r="2753" spans="1:20" ht="31.5" x14ac:dyDescent="0.25">
      <c r="A2753" s="1" t="s">
        <v>17160</v>
      </c>
      <c r="B2753" s="1" t="s">
        <v>34891</v>
      </c>
      <c r="C2753" s="2" t="s">
        <v>17161</v>
      </c>
      <c r="D2753" s="1" t="s">
        <v>43</v>
      </c>
      <c r="E2753" s="18">
        <v>45230</v>
      </c>
      <c r="F2753" s="1" t="s">
        <v>17162</v>
      </c>
      <c r="G2753" s="14" t="s">
        <v>34896</v>
      </c>
      <c r="H2753" s="14" t="s">
        <v>34896</v>
      </c>
      <c r="I2753" s="1" t="s">
        <v>20</v>
      </c>
      <c r="J2753" s="1" t="s">
        <v>17163</v>
      </c>
      <c r="K2753" s="1" t="s">
        <v>17164</v>
      </c>
      <c r="L2753" s="1" t="s">
        <v>17165</v>
      </c>
      <c r="M2753" s="2" t="s">
        <v>17166</v>
      </c>
      <c r="N2753" s="1" t="s">
        <v>3412</v>
      </c>
      <c r="O2753" s="1" t="s">
        <v>6011</v>
      </c>
      <c r="P2753" s="4" t="s">
        <v>17167</v>
      </c>
      <c r="Q2753" s="4" t="s">
        <v>75</v>
      </c>
      <c r="R2753" s="1" t="s">
        <v>17168</v>
      </c>
      <c r="S2753" s="18">
        <v>45229</v>
      </c>
      <c r="T2753" s="8">
        <v>2023</v>
      </c>
    </row>
    <row r="2754" spans="1:20" ht="63" x14ac:dyDescent="0.25">
      <c r="A2754" s="1" t="s">
        <v>20334</v>
      </c>
      <c r="B2754" s="1" t="s">
        <v>34891</v>
      </c>
      <c r="C2754" s="2" t="s">
        <v>20335</v>
      </c>
      <c r="D2754" s="1" t="s">
        <v>43</v>
      </c>
      <c r="E2754" s="18">
        <v>45230</v>
      </c>
      <c r="F2754" s="1" t="s">
        <v>44</v>
      </c>
      <c r="G2754" s="14" t="s">
        <v>34896</v>
      </c>
      <c r="H2754" s="14" t="s">
        <v>34896</v>
      </c>
      <c r="I2754" s="1" t="s">
        <v>56</v>
      </c>
      <c r="J2754" s="1" t="s">
        <v>20336</v>
      </c>
      <c r="K2754" s="1" t="s">
        <v>20337</v>
      </c>
      <c r="L2754" s="1" t="s">
        <v>20338</v>
      </c>
      <c r="M2754" s="2" t="s">
        <v>20339</v>
      </c>
      <c r="N2754" s="1" t="s">
        <v>3412</v>
      </c>
      <c r="O2754" s="1" t="s">
        <v>6021</v>
      </c>
      <c r="P2754" s="4" t="s">
        <v>20340</v>
      </c>
      <c r="Q2754" s="4" t="s">
        <v>75</v>
      </c>
      <c r="R2754" s="1" t="s">
        <v>20341</v>
      </c>
      <c r="S2754" s="18">
        <v>45229</v>
      </c>
      <c r="T2754" s="8">
        <v>2023</v>
      </c>
    </row>
    <row r="2755" spans="1:20" ht="63" x14ac:dyDescent="0.25">
      <c r="A2755" s="1" t="s">
        <v>24352</v>
      </c>
      <c r="B2755" s="1" t="s">
        <v>34891</v>
      </c>
      <c r="C2755" s="2" t="s">
        <v>24353</v>
      </c>
      <c r="D2755" s="1" t="s">
        <v>124</v>
      </c>
      <c r="E2755" s="18">
        <v>45230</v>
      </c>
      <c r="F2755" s="1" t="s">
        <v>24354</v>
      </c>
      <c r="G2755" s="14" t="s">
        <v>34896</v>
      </c>
      <c r="H2755" s="14" t="s">
        <v>34896</v>
      </c>
      <c r="I2755" s="1" t="s">
        <v>229</v>
      </c>
      <c r="J2755" s="1" t="s">
        <v>24355</v>
      </c>
      <c r="K2755" s="1" t="s">
        <v>24356</v>
      </c>
      <c r="L2755" s="1" t="s">
        <v>24357</v>
      </c>
      <c r="M2755" s="2" t="s">
        <v>24358</v>
      </c>
      <c r="N2755" s="1" t="s">
        <v>3412</v>
      </c>
      <c r="O2755" s="1" t="s">
        <v>3413</v>
      </c>
      <c r="P2755" s="4" t="s">
        <v>24359</v>
      </c>
      <c r="Q2755" s="4" t="s">
        <v>75</v>
      </c>
      <c r="R2755" s="1" t="s">
        <v>229</v>
      </c>
      <c r="S2755" s="18">
        <v>45230</v>
      </c>
      <c r="T2755" s="8">
        <v>2023</v>
      </c>
    </row>
    <row r="2756" spans="1:20" ht="47.25" x14ac:dyDescent="0.25">
      <c r="A2756" s="1" t="s">
        <v>9109</v>
      </c>
      <c r="B2756" s="1" t="s">
        <v>34891</v>
      </c>
      <c r="C2756" s="2" t="s">
        <v>9110</v>
      </c>
      <c r="D2756" s="1" t="s">
        <v>43</v>
      </c>
      <c r="E2756" s="18">
        <v>45232</v>
      </c>
      <c r="F2756" s="1" t="s">
        <v>44</v>
      </c>
      <c r="G2756" s="7" t="s">
        <v>5</v>
      </c>
      <c r="H2756" s="7" t="s">
        <v>5</v>
      </c>
      <c r="I2756" s="1" t="s">
        <v>20</v>
      </c>
      <c r="J2756" s="1" t="s">
        <v>9111</v>
      </c>
      <c r="K2756" s="1" t="s">
        <v>9112</v>
      </c>
      <c r="L2756" s="1" t="s">
        <v>9113</v>
      </c>
      <c r="M2756" s="2" t="s">
        <v>9114</v>
      </c>
      <c r="N2756" s="1" t="s">
        <v>3412</v>
      </c>
      <c r="O2756" s="1" t="s">
        <v>6011</v>
      </c>
      <c r="P2756" s="4" t="s">
        <v>9115</v>
      </c>
      <c r="Q2756" s="4" t="s">
        <v>75</v>
      </c>
      <c r="R2756" s="1" t="s">
        <v>9116</v>
      </c>
      <c r="S2756" s="18">
        <v>45230</v>
      </c>
      <c r="T2756" s="8">
        <v>2023</v>
      </c>
    </row>
    <row r="2757" spans="1:20" ht="180" x14ac:dyDescent="0.25">
      <c r="A2757" s="9" t="s">
        <v>30609</v>
      </c>
      <c r="B2757" s="9" t="s">
        <v>34892</v>
      </c>
      <c r="C2757" s="10" t="s">
        <v>29998</v>
      </c>
      <c r="D2757" s="9" t="s">
        <v>34898</v>
      </c>
      <c r="E2757" s="19">
        <v>45230</v>
      </c>
      <c r="F2757" s="9" t="s">
        <v>31219</v>
      </c>
      <c r="G2757" s="6" t="s">
        <v>31690</v>
      </c>
      <c r="H2757" s="13" t="s">
        <v>34895</v>
      </c>
      <c r="I2757" s="1" t="s">
        <v>75</v>
      </c>
      <c r="J2757" s="1" t="s">
        <v>75</v>
      </c>
      <c r="K2757" s="9" t="s">
        <v>31697</v>
      </c>
      <c r="L2757" s="9" t="s">
        <v>32306</v>
      </c>
      <c r="M2757" s="10" t="s">
        <v>32916</v>
      </c>
      <c r="N2757" s="9" t="s">
        <v>11</v>
      </c>
      <c r="O2757" s="9" t="s">
        <v>33526</v>
      </c>
      <c r="P2757" s="11" t="s">
        <v>33596</v>
      </c>
      <c r="Q2757" s="11" t="s">
        <v>34206</v>
      </c>
      <c r="R2757" s="9" t="s">
        <v>34339</v>
      </c>
      <c r="S2757" s="19">
        <v>45230</v>
      </c>
      <c r="T2757" s="8">
        <v>2023</v>
      </c>
    </row>
    <row r="2758" spans="1:20" ht="180" x14ac:dyDescent="0.25">
      <c r="A2758" s="9" t="s">
        <v>31187</v>
      </c>
      <c r="B2758" s="9" t="s">
        <v>34892</v>
      </c>
      <c r="C2758" s="10" t="s">
        <v>30577</v>
      </c>
      <c r="D2758" s="9" t="s">
        <v>34916</v>
      </c>
      <c r="E2758" s="19">
        <v>45250</v>
      </c>
      <c r="F2758" s="9" t="s">
        <v>31666</v>
      </c>
      <c r="G2758" s="14" t="s">
        <v>34895</v>
      </c>
      <c r="H2758" s="14" t="s">
        <v>34895</v>
      </c>
      <c r="I2758" s="1" t="s">
        <v>75</v>
      </c>
      <c r="J2758" s="1" t="s">
        <v>75</v>
      </c>
      <c r="K2758" s="9" t="s">
        <v>32274</v>
      </c>
      <c r="L2758" s="9" t="s">
        <v>32884</v>
      </c>
      <c r="M2758" s="10" t="s">
        <v>33495</v>
      </c>
      <c r="N2758" s="9" t="s">
        <v>3412</v>
      </c>
      <c r="O2758" s="9" t="s">
        <v>3413</v>
      </c>
      <c r="P2758" s="11" t="s">
        <v>34174</v>
      </c>
      <c r="Q2758" s="11" t="s">
        <v>75</v>
      </c>
      <c r="R2758" s="9" t="s">
        <v>34827</v>
      </c>
      <c r="S2758" s="19">
        <v>45230</v>
      </c>
      <c r="T2758" s="8">
        <v>2023</v>
      </c>
    </row>
    <row r="2759" spans="1:20" ht="78.75" x14ac:dyDescent="0.25">
      <c r="A2759" s="1" t="s">
        <v>16168</v>
      </c>
      <c r="B2759" s="1" t="s">
        <v>34891</v>
      </c>
      <c r="C2759" s="2" t="s">
        <v>16169</v>
      </c>
      <c r="D2759" s="1" t="s">
        <v>43</v>
      </c>
      <c r="E2759" s="18">
        <v>45240</v>
      </c>
      <c r="F2759" s="1" t="s">
        <v>15494</v>
      </c>
      <c r="G2759" s="7" t="s">
        <v>5</v>
      </c>
      <c r="H2759" s="7" t="s">
        <v>5</v>
      </c>
      <c r="I2759" s="1" t="s">
        <v>20</v>
      </c>
      <c r="J2759" s="1" t="s">
        <v>16170</v>
      </c>
      <c r="K2759" s="1" t="s">
        <v>16171</v>
      </c>
      <c r="L2759" s="1" t="s">
        <v>16172</v>
      </c>
      <c r="M2759" s="2" t="s">
        <v>16173</v>
      </c>
      <c r="N2759" s="1" t="s">
        <v>3412</v>
      </c>
      <c r="O2759" s="1" t="s">
        <v>6011</v>
      </c>
      <c r="P2759" s="4" t="s">
        <v>16174</v>
      </c>
      <c r="Q2759" s="4" t="s">
        <v>75</v>
      </c>
      <c r="R2759" s="1" t="s">
        <v>16175</v>
      </c>
      <c r="S2759" s="18">
        <v>45231</v>
      </c>
      <c r="T2759" s="8">
        <v>2023</v>
      </c>
    </row>
    <row r="2760" spans="1:20" ht="47.25" x14ac:dyDescent="0.25">
      <c r="A2760" s="1" t="s">
        <v>7278</v>
      </c>
      <c r="B2760" s="1" t="s">
        <v>34891</v>
      </c>
      <c r="C2760" s="2" t="s">
        <v>7279</v>
      </c>
      <c r="D2760" s="1" t="s">
        <v>7280</v>
      </c>
      <c r="E2760" s="18">
        <v>45251</v>
      </c>
      <c r="F2760" s="1" t="s">
        <v>7281</v>
      </c>
      <c r="G2760" s="14" t="s">
        <v>34896</v>
      </c>
      <c r="H2760" s="14" t="s">
        <v>34896</v>
      </c>
      <c r="I2760" s="1" t="s">
        <v>7282</v>
      </c>
      <c r="J2760" s="1" t="s">
        <v>7283</v>
      </c>
      <c r="K2760" s="1" t="s">
        <v>7284</v>
      </c>
      <c r="L2760" s="1" t="s">
        <v>7285</v>
      </c>
      <c r="M2760" s="2" t="s">
        <v>7286</v>
      </c>
      <c r="N2760" s="1" t="s">
        <v>3412</v>
      </c>
      <c r="O2760" s="1" t="s">
        <v>3413</v>
      </c>
      <c r="P2760" s="4" t="s">
        <v>7287</v>
      </c>
      <c r="Q2760" s="4" t="s">
        <v>75</v>
      </c>
      <c r="R2760" s="1" t="s">
        <v>7282</v>
      </c>
      <c r="S2760" s="18">
        <v>45232</v>
      </c>
      <c r="T2760" s="8">
        <v>2023</v>
      </c>
    </row>
    <row r="2761" spans="1:20" ht="60" x14ac:dyDescent="0.25">
      <c r="A2761" s="9" t="s">
        <v>31024</v>
      </c>
      <c r="B2761" s="9" t="s">
        <v>34892</v>
      </c>
      <c r="C2761" s="10" t="s">
        <v>30414</v>
      </c>
      <c r="D2761" s="9" t="s">
        <v>34898</v>
      </c>
      <c r="E2761" s="19">
        <v>45291</v>
      </c>
      <c r="F2761" s="9" t="s">
        <v>31534</v>
      </c>
      <c r="G2761" s="6" t="s">
        <v>31690</v>
      </c>
      <c r="H2761" s="13" t="s">
        <v>34895</v>
      </c>
      <c r="I2761" s="1" t="s">
        <v>75</v>
      </c>
      <c r="J2761" s="1" t="s">
        <v>75</v>
      </c>
      <c r="K2761" s="9" t="s">
        <v>32112</v>
      </c>
      <c r="L2761" s="9" t="s">
        <v>32721</v>
      </c>
      <c r="M2761" s="10" t="s">
        <v>33332</v>
      </c>
      <c r="N2761" s="9" t="s">
        <v>3412</v>
      </c>
      <c r="O2761" s="9" t="s">
        <v>3413</v>
      </c>
      <c r="P2761" s="11" t="s">
        <v>34011</v>
      </c>
      <c r="Q2761" s="11" t="s">
        <v>75</v>
      </c>
      <c r="R2761" s="9" t="s">
        <v>34689</v>
      </c>
      <c r="S2761" s="19">
        <v>45232</v>
      </c>
      <c r="T2761" s="8">
        <v>2023</v>
      </c>
    </row>
    <row r="2762" spans="1:20" x14ac:dyDescent="0.25">
      <c r="A2762" s="9" t="s">
        <v>30998</v>
      </c>
      <c r="B2762" s="9" t="s">
        <v>34892</v>
      </c>
      <c r="C2762" s="10" t="s">
        <v>30388</v>
      </c>
      <c r="D2762" s="9" t="s">
        <v>34916</v>
      </c>
      <c r="E2762" s="19">
        <v>45241</v>
      </c>
      <c r="F2762" s="9" t="s">
        <v>31510</v>
      </c>
      <c r="G2762" s="14" t="s">
        <v>34895</v>
      </c>
      <c r="H2762" s="14" t="s">
        <v>34895</v>
      </c>
      <c r="I2762" s="1" t="s">
        <v>75</v>
      </c>
      <c r="J2762" s="1" t="s">
        <v>75</v>
      </c>
      <c r="K2762" s="9" t="s">
        <v>32086</v>
      </c>
      <c r="L2762" s="9" t="s">
        <v>32695</v>
      </c>
      <c r="M2762" s="10" t="s">
        <v>33306</v>
      </c>
      <c r="N2762" s="9" t="s">
        <v>3412</v>
      </c>
      <c r="O2762" s="9" t="s">
        <v>3413</v>
      </c>
      <c r="P2762" s="11" t="s">
        <v>33985</v>
      </c>
      <c r="Q2762" s="11" t="s">
        <v>75</v>
      </c>
      <c r="R2762" s="9" t="s">
        <v>34669</v>
      </c>
      <c r="S2762" s="19">
        <v>45232</v>
      </c>
      <c r="T2762" s="8">
        <v>2023</v>
      </c>
    </row>
    <row r="2763" spans="1:20" ht="31.5" x14ac:dyDescent="0.25">
      <c r="A2763" s="1" t="s">
        <v>11457</v>
      </c>
      <c r="B2763" s="1" t="s">
        <v>34891</v>
      </c>
      <c r="C2763" s="2" t="s">
        <v>11458</v>
      </c>
      <c r="D2763" s="1" t="s">
        <v>43</v>
      </c>
      <c r="E2763" s="18">
        <v>45236</v>
      </c>
      <c r="F2763" s="1" t="s">
        <v>863</v>
      </c>
      <c r="G2763" s="14" t="s">
        <v>34896</v>
      </c>
      <c r="H2763" s="14" t="s">
        <v>34896</v>
      </c>
      <c r="I2763" s="1" t="s">
        <v>289</v>
      </c>
      <c r="J2763" s="1" t="s">
        <v>11459</v>
      </c>
      <c r="K2763" s="1" t="s">
        <v>11460</v>
      </c>
      <c r="L2763" s="1" t="s">
        <v>11461</v>
      </c>
      <c r="M2763" s="2" t="s">
        <v>11462</v>
      </c>
      <c r="N2763" s="1" t="s">
        <v>3412</v>
      </c>
      <c r="O2763" s="1" t="s">
        <v>6021</v>
      </c>
      <c r="P2763" s="4" t="s">
        <v>11463</v>
      </c>
      <c r="Q2763" s="4" t="s">
        <v>75</v>
      </c>
      <c r="R2763" s="1" t="s">
        <v>11464</v>
      </c>
      <c r="S2763" s="18">
        <v>45233</v>
      </c>
      <c r="T2763" s="8">
        <v>2023</v>
      </c>
    </row>
    <row r="2764" spans="1:20" ht="78.75" x14ac:dyDescent="0.25">
      <c r="A2764" s="1" t="s">
        <v>26013</v>
      </c>
      <c r="B2764" s="1" t="s">
        <v>34891</v>
      </c>
      <c r="C2764" s="2" t="s">
        <v>26014</v>
      </c>
      <c r="D2764" s="1" t="s">
        <v>124</v>
      </c>
      <c r="E2764" s="18">
        <v>45236</v>
      </c>
      <c r="F2764" s="1" t="s">
        <v>4188</v>
      </c>
      <c r="G2764" s="14" t="s">
        <v>34896</v>
      </c>
      <c r="H2764" s="14" t="s">
        <v>34896</v>
      </c>
      <c r="I2764" s="1" t="s">
        <v>20</v>
      </c>
      <c r="J2764" s="1" t="s">
        <v>6931</v>
      </c>
      <c r="K2764" s="1" t="s">
        <v>26015</v>
      </c>
      <c r="L2764" s="1" t="s">
        <v>26016</v>
      </c>
      <c r="M2764" s="2" t="s">
        <v>26017</v>
      </c>
      <c r="N2764" s="1" t="s">
        <v>3412</v>
      </c>
      <c r="O2764" s="1" t="s">
        <v>3413</v>
      </c>
      <c r="P2764" s="4" t="s">
        <v>26018</v>
      </c>
      <c r="Q2764" s="4" t="s">
        <v>75</v>
      </c>
      <c r="R2764" s="1" t="s">
        <v>26019</v>
      </c>
      <c r="S2764" s="18">
        <v>45234</v>
      </c>
      <c r="T2764" s="8">
        <v>2023</v>
      </c>
    </row>
    <row r="2765" spans="1:20" x14ac:dyDescent="0.25">
      <c r="A2765" s="1" t="s">
        <v>6929</v>
      </c>
      <c r="B2765" s="1" t="s">
        <v>34891</v>
      </c>
      <c r="C2765" s="2" t="s">
        <v>6930</v>
      </c>
      <c r="D2765" s="1" t="s">
        <v>90</v>
      </c>
      <c r="E2765" s="18">
        <v>45239</v>
      </c>
      <c r="F2765" s="1" t="s">
        <v>44</v>
      </c>
      <c r="G2765" s="7" t="s">
        <v>5</v>
      </c>
      <c r="H2765" s="7" t="s">
        <v>5</v>
      </c>
      <c r="I2765" s="1" t="s">
        <v>20</v>
      </c>
      <c r="J2765" s="1" t="s">
        <v>6931</v>
      </c>
      <c r="K2765" s="1" t="s">
        <v>6932</v>
      </c>
      <c r="L2765" s="1" t="s">
        <v>6933</v>
      </c>
      <c r="M2765" s="2" t="s">
        <v>6934</v>
      </c>
      <c r="N2765" s="1" t="s">
        <v>3412</v>
      </c>
      <c r="O2765" s="1" t="s">
        <v>6011</v>
      </c>
      <c r="P2765" s="4" t="s">
        <v>6935</v>
      </c>
      <c r="Q2765" s="4" t="s">
        <v>75</v>
      </c>
      <c r="R2765" s="1" t="s">
        <v>6936</v>
      </c>
      <c r="S2765" s="18">
        <v>45234</v>
      </c>
      <c r="T2765" s="8">
        <v>2023</v>
      </c>
    </row>
    <row r="2766" spans="1:20" ht="75" x14ac:dyDescent="0.25">
      <c r="A2766" s="9" t="s">
        <v>31095</v>
      </c>
      <c r="B2766" s="9" t="s">
        <v>34892</v>
      </c>
      <c r="C2766" s="10" t="s">
        <v>30485</v>
      </c>
      <c r="D2766" s="9" t="s">
        <v>34916</v>
      </c>
      <c r="E2766" s="19">
        <v>45236</v>
      </c>
      <c r="F2766" s="9" t="s">
        <v>31594</v>
      </c>
      <c r="G2766" s="14" t="s">
        <v>34895</v>
      </c>
      <c r="H2766" s="14" t="s">
        <v>34895</v>
      </c>
      <c r="I2766" s="1" t="s">
        <v>75</v>
      </c>
      <c r="J2766" s="1" t="s">
        <v>75</v>
      </c>
      <c r="K2766" s="9" t="s">
        <v>32183</v>
      </c>
      <c r="L2766" s="9" t="s">
        <v>32792</v>
      </c>
      <c r="M2766" s="10" t="s">
        <v>33403</v>
      </c>
      <c r="N2766" s="9" t="s">
        <v>3412</v>
      </c>
      <c r="O2766" s="9" t="s">
        <v>3413</v>
      </c>
      <c r="P2766" s="11" t="s">
        <v>34082</v>
      </c>
      <c r="Q2766" s="11" t="s">
        <v>75</v>
      </c>
      <c r="R2766" s="9" t="s">
        <v>34752</v>
      </c>
      <c r="S2766" s="19">
        <v>45234</v>
      </c>
      <c r="T2766" s="8">
        <v>2023</v>
      </c>
    </row>
    <row r="2767" spans="1:20" ht="409.5" x14ac:dyDescent="0.25">
      <c r="A2767" s="9" t="s">
        <v>30632</v>
      </c>
      <c r="B2767" s="9" t="s">
        <v>34892</v>
      </c>
      <c r="C2767" s="10" t="s">
        <v>30022</v>
      </c>
      <c r="D2767" s="9" t="s">
        <v>34899</v>
      </c>
      <c r="E2767" s="19">
        <v>45277</v>
      </c>
      <c r="F2767" s="9" t="s">
        <v>31236</v>
      </c>
      <c r="G2767" s="14" t="s">
        <v>34895</v>
      </c>
      <c r="H2767" s="14" t="s">
        <v>34895</v>
      </c>
      <c r="I2767" s="1" t="s">
        <v>75</v>
      </c>
      <c r="J2767" s="1" t="s">
        <v>75</v>
      </c>
      <c r="K2767" s="9" t="s">
        <v>31721</v>
      </c>
      <c r="L2767" s="9" t="s">
        <v>32330</v>
      </c>
      <c r="M2767" s="10" t="s">
        <v>32940</v>
      </c>
      <c r="N2767" s="9" t="s">
        <v>11</v>
      </c>
      <c r="O2767" s="9" t="s">
        <v>33541</v>
      </c>
      <c r="P2767" s="11" t="s">
        <v>33620</v>
      </c>
      <c r="Q2767" s="11" t="s">
        <v>34230</v>
      </c>
      <c r="R2767" s="9" t="s">
        <v>34358</v>
      </c>
      <c r="S2767" s="19">
        <v>45235</v>
      </c>
      <c r="T2767" s="8">
        <v>2023</v>
      </c>
    </row>
    <row r="2768" spans="1:20" x14ac:dyDescent="0.25">
      <c r="A2768" s="9" t="s">
        <v>31030</v>
      </c>
      <c r="B2768" s="9" t="s">
        <v>34892</v>
      </c>
      <c r="C2768" s="10" t="s">
        <v>30420</v>
      </c>
      <c r="D2768" s="9" t="s">
        <v>34913</v>
      </c>
      <c r="E2768" s="19">
        <v>45247</v>
      </c>
      <c r="F2768" s="9" t="s">
        <v>31539</v>
      </c>
      <c r="G2768" s="14" t="s">
        <v>34895</v>
      </c>
      <c r="H2768" s="14" t="s">
        <v>34895</v>
      </c>
      <c r="I2768" s="1" t="s">
        <v>75</v>
      </c>
      <c r="J2768" s="1" t="s">
        <v>75</v>
      </c>
      <c r="K2768" s="9" t="s">
        <v>32118</v>
      </c>
      <c r="L2768" s="9" t="s">
        <v>32727</v>
      </c>
      <c r="M2768" s="10" t="s">
        <v>33338</v>
      </c>
      <c r="N2768" s="9" t="s">
        <v>3412</v>
      </c>
      <c r="O2768" s="9" t="s">
        <v>3413</v>
      </c>
      <c r="P2768" s="11" t="s">
        <v>34017</v>
      </c>
      <c r="Q2768" s="11" t="s">
        <v>75</v>
      </c>
      <c r="R2768" s="9" t="s">
        <v>34695</v>
      </c>
      <c r="S2768" s="19">
        <v>45236</v>
      </c>
      <c r="T2768" s="8">
        <v>2023</v>
      </c>
    </row>
    <row r="2769" spans="1:20" ht="94.5" x14ac:dyDescent="0.25">
      <c r="A2769" s="1" t="s">
        <v>27902</v>
      </c>
      <c r="B2769" s="1" t="s">
        <v>34891</v>
      </c>
      <c r="C2769" s="2" t="s">
        <v>27903</v>
      </c>
      <c r="D2769" s="1" t="s">
        <v>43</v>
      </c>
      <c r="E2769" s="18">
        <v>45239</v>
      </c>
      <c r="F2769" s="1" t="s">
        <v>44</v>
      </c>
      <c r="G2769" s="7" t="s">
        <v>5</v>
      </c>
      <c r="H2769" s="7" t="s">
        <v>5</v>
      </c>
      <c r="I2769" s="1" t="s">
        <v>56</v>
      </c>
      <c r="J2769" s="1" t="s">
        <v>27904</v>
      </c>
      <c r="K2769" s="1" t="s">
        <v>27905</v>
      </c>
      <c r="L2769" s="1" t="s">
        <v>27906</v>
      </c>
      <c r="M2769" s="2" t="s">
        <v>27907</v>
      </c>
      <c r="N2769" s="1" t="s">
        <v>3412</v>
      </c>
      <c r="O2769" s="1" t="s">
        <v>6011</v>
      </c>
      <c r="P2769" s="4" t="s">
        <v>27908</v>
      </c>
      <c r="Q2769" s="4" t="s">
        <v>75</v>
      </c>
      <c r="R2769" s="1" t="s">
        <v>27909</v>
      </c>
      <c r="S2769" s="18">
        <v>45237</v>
      </c>
      <c r="T2769" s="8">
        <v>2023</v>
      </c>
    </row>
    <row r="2770" spans="1:20" ht="236.25" x14ac:dyDescent="0.25">
      <c r="A2770" s="1" t="s">
        <v>8859</v>
      </c>
      <c r="B2770" s="1" t="s">
        <v>34891</v>
      </c>
      <c r="C2770" s="2" t="s">
        <v>8860</v>
      </c>
      <c r="D2770" s="1" t="s">
        <v>124</v>
      </c>
      <c r="E2770" s="18">
        <v>45241</v>
      </c>
      <c r="F2770" s="1" t="s">
        <v>1002</v>
      </c>
      <c r="G2770" s="14" t="s">
        <v>34896</v>
      </c>
      <c r="H2770" s="14" t="s">
        <v>34896</v>
      </c>
      <c r="I2770" s="1" t="s">
        <v>20</v>
      </c>
      <c r="J2770" s="1" t="s">
        <v>8861</v>
      </c>
      <c r="K2770" s="1" t="s">
        <v>8862</v>
      </c>
      <c r="L2770" s="1" t="s">
        <v>8863</v>
      </c>
      <c r="M2770" s="2" t="s">
        <v>8864</v>
      </c>
      <c r="N2770" s="1" t="s">
        <v>3412</v>
      </c>
      <c r="O2770" s="1" t="s">
        <v>3413</v>
      </c>
      <c r="P2770" s="4" t="s">
        <v>8865</v>
      </c>
      <c r="Q2770" s="4" t="s">
        <v>75</v>
      </c>
      <c r="R2770" s="1" t="s">
        <v>8850</v>
      </c>
      <c r="S2770" s="18">
        <v>45238</v>
      </c>
      <c r="T2770" s="8">
        <v>2023</v>
      </c>
    </row>
    <row r="2771" spans="1:20" ht="157.5" x14ac:dyDescent="0.25">
      <c r="A2771" s="1" t="s">
        <v>26807</v>
      </c>
      <c r="B2771" s="1" t="s">
        <v>34891</v>
      </c>
      <c r="C2771" s="2" t="s">
        <v>26808</v>
      </c>
      <c r="D2771" s="1" t="s">
        <v>239</v>
      </c>
      <c r="E2771" s="18">
        <v>45247</v>
      </c>
      <c r="F2771" s="1" t="s">
        <v>26809</v>
      </c>
      <c r="G2771" s="14" t="s">
        <v>34896</v>
      </c>
      <c r="H2771" s="14" t="s">
        <v>34896</v>
      </c>
      <c r="I2771" s="1" t="s">
        <v>26799</v>
      </c>
      <c r="J2771" s="1" t="s">
        <v>26810</v>
      </c>
      <c r="K2771" s="1" t="s">
        <v>26811</v>
      </c>
      <c r="L2771" s="1" t="s">
        <v>26812</v>
      </c>
      <c r="M2771" s="2" t="s">
        <v>26813</v>
      </c>
      <c r="N2771" s="1" t="s">
        <v>3412</v>
      </c>
      <c r="O2771" s="1" t="s">
        <v>3413</v>
      </c>
      <c r="P2771" s="4" t="s">
        <v>26814</v>
      </c>
      <c r="Q2771" s="4" t="s">
        <v>75</v>
      </c>
      <c r="R2771" s="1" t="s">
        <v>26799</v>
      </c>
      <c r="S2771" s="18">
        <v>45239</v>
      </c>
      <c r="T2771" s="8">
        <v>2023</v>
      </c>
    </row>
    <row r="2772" spans="1:20" ht="78.75" x14ac:dyDescent="0.25">
      <c r="A2772" s="1" t="s">
        <v>20277</v>
      </c>
      <c r="B2772" s="1" t="s">
        <v>34891</v>
      </c>
      <c r="C2772" s="2" t="s">
        <v>20278</v>
      </c>
      <c r="D2772" s="1" t="s">
        <v>3428</v>
      </c>
      <c r="E2772" s="18">
        <v>45271</v>
      </c>
      <c r="F2772" s="1" t="s">
        <v>20279</v>
      </c>
      <c r="G2772" s="14" t="s">
        <v>34896</v>
      </c>
      <c r="H2772" s="14" t="s">
        <v>34896</v>
      </c>
      <c r="I2772" s="1" t="s">
        <v>20271</v>
      </c>
      <c r="J2772" s="1" t="s">
        <v>20280</v>
      </c>
      <c r="K2772" s="1" t="s">
        <v>20281</v>
      </c>
      <c r="L2772" s="1" t="s">
        <v>20282</v>
      </c>
      <c r="M2772" s="2" t="s">
        <v>20283</v>
      </c>
      <c r="N2772" s="1" t="s">
        <v>3412</v>
      </c>
      <c r="O2772" s="1" t="s">
        <v>3413</v>
      </c>
      <c r="P2772" s="4" t="s">
        <v>20284</v>
      </c>
      <c r="Q2772" s="4" t="s">
        <v>75</v>
      </c>
      <c r="R2772" s="1" t="s">
        <v>20271</v>
      </c>
      <c r="S2772" s="18">
        <v>45239</v>
      </c>
      <c r="T2772" s="8">
        <v>2023</v>
      </c>
    </row>
    <row r="2773" spans="1:20" ht="63" x14ac:dyDescent="0.25">
      <c r="A2773" s="1" t="s">
        <v>25197</v>
      </c>
      <c r="B2773" s="1" t="s">
        <v>34891</v>
      </c>
      <c r="C2773" s="2" t="s">
        <v>25198</v>
      </c>
      <c r="D2773" s="1" t="s">
        <v>90</v>
      </c>
      <c r="E2773" s="18">
        <v>45240</v>
      </c>
      <c r="F2773" s="1" t="s">
        <v>25199</v>
      </c>
      <c r="G2773" s="14" t="s">
        <v>34896</v>
      </c>
      <c r="H2773" s="14" t="s">
        <v>34896</v>
      </c>
      <c r="I2773" s="1" t="s">
        <v>289</v>
      </c>
      <c r="J2773" s="1" t="s">
        <v>25200</v>
      </c>
      <c r="K2773" s="1" t="s">
        <v>25201</v>
      </c>
      <c r="L2773" s="1" t="s">
        <v>25202</v>
      </c>
      <c r="M2773" s="2" t="s">
        <v>25203</v>
      </c>
      <c r="N2773" s="1" t="s">
        <v>3412</v>
      </c>
      <c r="O2773" s="1" t="s">
        <v>6021</v>
      </c>
      <c r="P2773" s="4" t="s">
        <v>25204</v>
      </c>
      <c r="Q2773" s="4" t="s">
        <v>75</v>
      </c>
      <c r="R2773" s="1" t="s">
        <v>25205</v>
      </c>
      <c r="S2773" s="18">
        <v>45239</v>
      </c>
      <c r="T2773" s="8">
        <v>2023</v>
      </c>
    </row>
    <row r="2774" spans="1:20" ht="63" x14ac:dyDescent="0.25">
      <c r="A2774" s="1" t="s">
        <v>25645</v>
      </c>
      <c r="B2774" s="1" t="s">
        <v>34891</v>
      </c>
      <c r="C2774" s="2" t="s">
        <v>25646</v>
      </c>
      <c r="D2774" s="1" t="s">
        <v>10100</v>
      </c>
      <c r="E2774" s="18">
        <v>45338</v>
      </c>
      <c r="F2774" s="1" t="s">
        <v>25647</v>
      </c>
      <c r="G2774" s="14" t="s">
        <v>34895</v>
      </c>
      <c r="H2774" s="14" t="s">
        <v>34895</v>
      </c>
      <c r="I2774" s="1" t="s">
        <v>10507</v>
      </c>
      <c r="J2774" s="1" t="s">
        <v>25648</v>
      </c>
      <c r="K2774" s="1" t="s">
        <v>25649</v>
      </c>
      <c r="L2774" s="1" t="s">
        <v>25650</v>
      </c>
      <c r="M2774" s="2" t="s">
        <v>25651</v>
      </c>
      <c r="N2774" s="1" t="s">
        <v>3412</v>
      </c>
      <c r="O2774" s="1" t="s">
        <v>3413</v>
      </c>
      <c r="P2774" s="4" t="s">
        <v>25652</v>
      </c>
      <c r="Q2774" s="4" t="s">
        <v>75</v>
      </c>
      <c r="R2774" s="1" t="s">
        <v>25627</v>
      </c>
      <c r="S2774" s="18">
        <v>45239</v>
      </c>
      <c r="T2774" s="8">
        <v>2023</v>
      </c>
    </row>
    <row r="2775" spans="1:20" ht="94.5" x14ac:dyDescent="0.25">
      <c r="A2775" s="1" t="s">
        <v>29372</v>
      </c>
      <c r="B2775" s="1" t="s">
        <v>34891</v>
      </c>
      <c r="C2775" s="2" t="s">
        <v>29373</v>
      </c>
      <c r="D2775" s="1" t="s">
        <v>1576</v>
      </c>
      <c r="E2775" s="18">
        <v>45264</v>
      </c>
      <c r="F2775" s="1" t="s">
        <v>1133</v>
      </c>
      <c r="G2775" s="7" t="s">
        <v>265</v>
      </c>
      <c r="H2775" s="7" t="s">
        <v>265</v>
      </c>
      <c r="I2775" s="1" t="s">
        <v>4634</v>
      </c>
      <c r="J2775" s="1" t="s">
        <v>29374</v>
      </c>
      <c r="K2775" s="1" t="s">
        <v>29375</v>
      </c>
      <c r="L2775" s="1" t="s">
        <v>29376</v>
      </c>
      <c r="M2775" s="2" t="s">
        <v>29377</v>
      </c>
      <c r="N2775" s="1" t="s">
        <v>3412</v>
      </c>
      <c r="O2775" s="1" t="s">
        <v>3413</v>
      </c>
      <c r="P2775" s="4" t="s">
        <v>29378</v>
      </c>
      <c r="Q2775" s="4" t="s">
        <v>75</v>
      </c>
      <c r="R2775" s="1" t="s">
        <v>29371</v>
      </c>
      <c r="S2775" s="18">
        <v>45240</v>
      </c>
      <c r="T2775" s="8">
        <v>2023</v>
      </c>
    </row>
    <row r="2776" spans="1:20" ht="31.5" x14ac:dyDescent="0.25">
      <c r="A2776" s="1" t="s">
        <v>17809</v>
      </c>
      <c r="B2776" s="1" t="s">
        <v>34891</v>
      </c>
      <c r="C2776" s="2" t="s">
        <v>17810</v>
      </c>
      <c r="D2776" s="1" t="s">
        <v>90</v>
      </c>
      <c r="E2776" s="18">
        <v>45245</v>
      </c>
      <c r="F2776" s="1" t="s">
        <v>1406</v>
      </c>
      <c r="G2776" s="14" t="s">
        <v>34896</v>
      </c>
      <c r="H2776" s="14" t="s">
        <v>34896</v>
      </c>
      <c r="I2776" s="1" t="s">
        <v>20</v>
      </c>
      <c r="J2776" s="1" t="s">
        <v>17811</v>
      </c>
      <c r="K2776" s="1" t="s">
        <v>17812</v>
      </c>
      <c r="L2776" s="1" t="s">
        <v>17813</v>
      </c>
      <c r="M2776" s="2" t="s">
        <v>17814</v>
      </c>
      <c r="N2776" s="1" t="s">
        <v>3412</v>
      </c>
      <c r="O2776" s="1" t="s">
        <v>3413</v>
      </c>
      <c r="P2776" s="4" t="s">
        <v>17815</v>
      </c>
      <c r="Q2776" s="4" t="s">
        <v>75</v>
      </c>
      <c r="R2776" s="1" t="s">
        <v>17816</v>
      </c>
      <c r="S2776" s="18">
        <v>45242</v>
      </c>
      <c r="T2776" s="8">
        <v>2023</v>
      </c>
    </row>
    <row r="2777" spans="1:20" ht="45" x14ac:dyDescent="0.25">
      <c r="A2777" s="9" t="s">
        <v>31206</v>
      </c>
      <c r="B2777" s="9" t="s">
        <v>34892</v>
      </c>
      <c r="C2777" s="10" t="s">
        <v>30596</v>
      </c>
      <c r="D2777" s="9" t="s">
        <v>34913</v>
      </c>
      <c r="E2777" s="19">
        <v>45258</v>
      </c>
      <c r="F2777" s="9" t="s">
        <v>31684</v>
      </c>
      <c r="G2777" s="14" t="s">
        <v>34895</v>
      </c>
      <c r="H2777" s="14" t="s">
        <v>34895</v>
      </c>
      <c r="I2777" s="1" t="s">
        <v>75</v>
      </c>
      <c r="J2777" s="1" t="s">
        <v>75</v>
      </c>
      <c r="K2777" s="9" t="s">
        <v>32293</v>
      </c>
      <c r="L2777" s="9" t="s">
        <v>32903</v>
      </c>
      <c r="M2777" s="10" t="s">
        <v>33514</v>
      </c>
      <c r="N2777" s="9" t="s">
        <v>3412</v>
      </c>
      <c r="O2777" s="9" t="s">
        <v>3413</v>
      </c>
      <c r="P2777" s="11" t="s">
        <v>34193</v>
      </c>
      <c r="Q2777" s="11" t="s">
        <v>75</v>
      </c>
      <c r="R2777" s="9" t="s">
        <v>34843</v>
      </c>
      <c r="S2777" s="19">
        <v>45242</v>
      </c>
      <c r="T2777" s="8">
        <v>2023</v>
      </c>
    </row>
    <row r="2778" spans="1:20" ht="47.25" x14ac:dyDescent="0.25">
      <c r="A2778" s="1" t="s">
        <v>24923</v>
      </c>
      <c r="B2778" s="1" t="s">
        <v>34891</v>
      </c>
      <c r="C2778" s="2" t="s">
        <v>24924</v>
      </c>
      <c r="D2778" s="1" t="s">
        <v>90</v>
      </c>
      <c r="E2778" s="18">
        <v>45247</v>
      </c>
      <c r="F2778" s="1" t="s">
        <v>24925</v>
      </c>
      <c r="G2778" s="14" t="s">
        <v>34896</v>
      </c>
      <c r="H2778" s="14" t="s">
        <v>34896</v>
      </c>
      <c r="I2778" s="1" t="s">
        <v>20</v>
      </c>
      <c r="J2778" s="1" t="s">
        <v>24926</v>
      </c>
      <c r="K2778" s="1" t="s">
        <v>24927</v>
      </c>
      <c r="L2778" s="1" t="s">
        <v>24928</v>
      </c>
      <c r="M2778" s="2" t="s">
        <v>24929</v>
      </c>
      <c r="N2778" s="1" t="s">
        <v>3412</v>
      </c>
      <c r="O2778" s="1" t="s">
        <v>3413</v>
      </c>
      <c r="P2778" s="4" t="s">
        <v>24930</v>
      </c>
      <c r="Q2778" s="4" t="s">
        <v>75</v>
      </c>
      <c r="R2778" s="1" t="s">
        <v>24931</v>
      </c>
      <c r="S2778" s="18">
        <v>45244</v>
      </c>
      <c r="T2778" s="8">
        <v>2023</v>
      </c>
    </row>
    <row r="2779" spans="1:20" ht="63" x14ac:dyDescent="0.25">
      <c r="A2779" s="1" t="s">
        <v>22298</v>
      </c>
      <c r="B2779" s="1" t="s">
        <v>34891</v>
      </c>
      <c r="C2779" s="2" t="s">
        <v>22299</v>
      </c>
      <c r="D2779" s="1" t="s">
        <v>90</v>
      </c>
      <c r="E2779" s="18">
        <v>45250</v>
      </c>
      <c r="F2779" s="1" t="s">
        <v>22300</v>
      </c>
      <c r="G2779" s="7" t="s">
        <v>193</v>
      </c>
      <c r="H2779" s="7" t="s">
        <v>193</v>
      </c>
      <c r="I2779" s="1" t="s">
        <v>22301</v>
      </c>
      <c r="J2779" s="1" t="s">
        <v>22302</v>
      </c>
      <c r="K2779" s="1" t="s">
        <v>22303</v>
      </c>
      <c r="L2779" s="1" t="s">
        <v>22304</v>
      </c>
      <c r="M2779" s="2" t="s">
        <v>22305</v>
      </c>
      <c r="N2779" s="1" t="s">
        <v>3412</v>
      </c>
      <c r="O2779" s="1" t="s">
        <v>3413</v>
      </c>
      <c r="P2779" s="4" t="s">
        <v>22306</v>
      </c>
      <c r="Q2779" s="4" t="s">
        <v>75</v>
      </c>
      <c r="R2779" s="1" t="s">
        <v>22307</v>
      </c>
      <c r="S2779" s="18">
        <v>45244</v>
      </c>
      <c r="T2779" s="8">
        <v>2023</v>
      </c>
    </row>
    <row r="2780" spans="1:20" ht="110.25" x14ac:dyDescent="0.25">
      <c r="A2780" s="1" t="s">
        <v>23411</v>
      </c>
      <c r="B2780" s="1" t="s">
        <v>34891</v>
      </c>
      <c r="C2780" s="2" t="s">
        <v>23412</v>
      </c>
      <c r="D2780" s="1" t="s">
        <v>43</v>
      </c>
      <c r="E2780" s="18">
        <v>45245</v>
      </c>
      <c r="F2780" s="1" t="s">
        <v>103</v>
      </c>
      <c r="G2780" s="14" t="s">
        <v>34896</v>
      </c>
      <c r="H2780" s="14" t="s">
        <v>34896</v>
      </c>
      <c r="I2780" s="1" t="s">
        <v>56</v>
      </c>
      <c r="J2780" s="1" t="s">
        <v>23413</v>
      </c>
      <c r="K2780" s="1" t="s">
        <v>23414</v>
      </c>
      <c r="L2780" s="1" t="s">
        <v>23415</v>
      </c>
      <c r="M2780" s="2" t="s">
        <v>23416</v>
      </c>
      <c r="N2780" s="1" t="s">
        <v>3412</v>
      </c>
      <c r="O2780" s="1" t="s">
        <v>6011</v>
      </c>
      <c r="P2780" s="4" t="s">
        <v>23417</v>
      </c>
      <c r="Q2780" s="4" t="s">
        <v>75</v>
      </c>
      <c r="R2780" s="1" t="s">
        <v>23418</v>
      </c>
      <c r="S2780" s="18">
        <v>45245</v>
      </c>
      <c r="T2780" s="8">
        <v>2023</v>
      </c>
    </row>
    <row r="2781" spans="1:20" x14ac:dyDescent="0.25">
      <c r="A2781" s="1" t="s">
        <v>7652</v>
      </c>
      <c r="B2781" s="1" t="s">
        <v>34891</v>
      </c>
      <c r="C2781" s="2" t="s">
        <v>7653</v>
      </c>
      <c r="D2781" s="1" t="s">
        <v>239</v>
      </c>
      <c r="E2781" s="18">
        <v>45259</v>
      </c>
      <c r="F2781" s="1" t="s">
        <v>44</v>
      </c>
      <c r="G2781" s="14" t="s">
        <v>34896</v>
      </c>
      <c r="H2781" s="14" t="s">
        <v>34896</v>
      </c>
      <c r="I2781" s="1" t="s">
        <v>289</v>
      </c>
      <c r="J2781" s="1" t="s">
        <v>7654</v>
      </c>
      <c r="K2781" s="1" t="s">
        <v>7655</v>
      </c>
      <c r="L2781" s="1" t="s">
        <v>7656</v>
      </c>
      <c r="M2781" s="2" t="s">
        <v>7657</v>
      </c>
      <c r="N2781" s="1" t="s">
        <v>3412</v>
      </c>
      <c r="O2781" s="1" t="s">
        <v>6021</v>
      </c>
      <c r="P2781" s="4" t="s">
        <v>7658</v>
      </c>
      <c r="Q2781" s="4" t="s">
        <v>75</v>
      </c>
      <c r="R2781" s="1" t="s">
        <v>7659</v>
      </c>
      <c r="S2781" s="18">
        <v>45245</v>
      </c>
      <c r="T2781" s="8">
        <v>2023</v>
      </c>
    </row>
    <row r="2782" spans="1:20" ht="63" x14ac:dyDescent="0.25">
      <c r="A2782" s="1" t="s">
        <v>18405</v>
      </c>
      <c r="B2782" s="1" t="s">
        <v>34891</v>
      </c>
      <c r="C2782" s="2" t="s">
        <v>18406</v>
      </c>
      <c r="D2782" s="1" t="s">
        <v>1576</v>
      </c>
      <c r="E2782" s="18">
        <v>45268</v>
      </c>
      <c r="F2782" s="1" t="s">
        <v>18407</v>
      </c>
      <c r="G2782" s="7" t="s">
        <v>265</v>
      </c>
      <c r="H2782" s="7" t="s">
        <v>265</v>
      </c>
      <c r="I2782" s="1" t="s">
        <v>18408</v>
      </c>
      <c r="J2782" s="1" t="s">
        <v>18409</v>
      </c>
      <c r="K2782" s="1" t="s">
        <v>18410</v>
      </c>
      <c r="L2782" s="1" t="s">
        <v>18411</v>
      </c>
      <c r="M2782" s="2" t="s">
        <v>18412</v>
      </c>
      <c r="N2782" s="1" t="s">
        <v>3412</v>
      </c>
      <c r="O2782" s="1" t="s">
        <v>3413</v>
      </c>
      <c r="P2782" s="4" t="s">
        <v>18413</v>
      </c>
      <c r="Q2782" s="4" t="s">
        <v>75</v>
      </c>
      <c r="R2782" s="1" t="s">
        <v>18408</v>
      </c>
      <c r="S2782" s="18">
        <v>45245</v>
      </c>
      <c r="T2782" s="8">
        <v>2023</v>
      </c>
    </row>
    <row r="2783" spans="1:20" ht="60" x14ac:dyDescent="0.25">
      <c r="A2783" s="9" t="s">
        <v>31027</v>
      </c>
      <c r="B2783" s="9" t="s">
        <v>34892</v>
      </c>
      <c r="C2783" s="10" t="s">
        <v>30417</v>
      </c>
      <c r="D2783" s="9" t="s">
        <v>34916</v>
      </c>
      <c r="E2783" s="19">
        <v>45245</v>
      </c>
      <c r="F2783" s="9" t="s">
        <v>31536</v>
      </c>
      <c r="G2783" s="14" t="s">
        <v>34895</v>
      </c>
      <c r="H2783" s="14" t="s">
        <v>34895</v>
      </c>
      <c r="I2783" s="1" t="s">
        <v>75</v>
      </c>
      <c r="J2783" s="1" t="s">
        <v>75</v>
      </c>
      <c r="K2783" s="9" t="s">
        <v>32115</v>
      </c>
      <c r="L2783" s="9" t="s">
        <v>32724</v>
      </c>
      <c r="M2783" s="10" t="s">
        <v>33335</v>
      </c>
      <c r="N2783" s="9" t="s">
        <v>3412</v>
      </c>
      <c r="O2783" s="9" t="s">
        <v>3413</v>
      </c>
      <c r="P2783" s="11" t="s">
        <v>34014</v>
      </c>
      <c r="Q2783" s="11" t="s">
        <v>75</v>
      </c>
      <c r="R2783" s="9" t="s">
        <v>34692</v>
      </c>
      <c r="S2783" s="19">
        <v>45245</v>
      </c>
      <c r="T2783" s="8">
        <v>2023</v>
      </c>
    </row>
    <row r="2784" spans="1:20" ht="60" x14ac:dyDescent="0.25">
      <c r="A2784" s="9" t="s">
        <v>31143</v>
      </c>
      <c r="B2784" s="9" t="s">
        <v>34892</v>
      </c>
      <c r="C2784" s="10" t="s">
        <v>30533</v>
      </c>
      <c r="D2784" s="9" t="s">
        <v>34916</v>
      </c>
      <c r="E2784" s="19">
        <v>45247</v>
      </c>
      <c r="F2784" s="9" t="s">
        <v>31633</v>
      </c>
      <c r="G2784" s="6" t="s">
        <v>31690</v>
      </c>
      <c r="H2784" s="13" t="s">
        <v>34895</v>
      </c>
      <c r="I2784" s="1" t="s">
        <v>75</v>
      </c>
      <c r="J2784" s="1" t="s">
        <v>75</v>
      </c>
      <c r="K2784" s="9" t="s">
        <v>32230</v>
      </c>
      <c r="L2784" s="9" t="s">
        <v>32840</v>
      </c>
      <c r="M2784" s="10" t="s">
        <v>33451</v>
      </c>
      <c r="N2784" s="9" t="s">
        <v>3412</v>
      </c>
      <c r="O2784" s="9" t="s">
        <v>3413</v>
      </c>
      <c r="P2784" s="11" t="s">
        <v>34130</v>
      </c>
      <c r="Q2784" s="11" t="s">
        <v>75</v>
      </c>
      <c r="R2784" s="9" t="s">
        <v>25301</v>
      </c>
      <c r="S2784" s="19">
        <v>45246</v>
      </c>
      <c r="T2784" s="8">
        <v>2023</v>
      </c>
    </row>
    <row r="2785" spans="1:20" x14ac:dyDescent="0.25">
      <c r="A2785" s="1" t="s">
        <v>7685</v>
      </c>
      <c r="B2785" s="1" t="s">
        <v>34891</v>
      </c>
      <c r="C2785" s="2" t="s">
        <v>7686</v>
      </c>
      <c r="D2785" s="1" t="s">
        <v>1501</v>
      </c>
      <c r="E2785" s="18">
        <v>45251</v>
      </c>
      <c r="F2785" s="1" t="s">
        <v>44</v>
      </c>
      <c r="G2785" s="14" t="s">
        <v>34896</v>
      </c>
      <c r="H2785" s="14" t="s">
        <v>34896</v>
      </c>
      <c r="I2785" s="1" t="s">
        <v>289</v>
      </c>
      <c r="J2785" s="1" t="s">
        <v>7687</v>
      </c>
      <c r="K2785" s="1" t="s">
        <v>7688</v>
      </c>
      <c r="L2785" s="1" t="s">
        <v>7689</v>
      </c>
      <c r="M2785" s="2" t="s">
        <v>7690</v>
      </c>
      <c r="N2785" s="1" t="s">
        <v>3412</v>
      </c>
      <c r="O2785" s="1" t="s">
        <v>6021</v>
      </c>
      <c r="P2785" s="4" t="s">
        <v>7691</v>
      </c>
      <c r="Q2785" s="4" t="s">
        <v>75</v>
      </c>
      <c r="R2785" s="1" t="s">
        <v>7692</v>
      </c>
      <c r="S2785" s="18">
        <v>45247</v>
      </c>
      <c r="T2785" s="8">
        <v>2023</v>
      </c>
    </row>
    <row r="2786" spans="1:20" ht="126" x14ac:dyDescent="0.25">
      <c r="A2786" s="1" t="s">
        <v>19938</v>
      </c>
      <c r="B2786" s="1" t="s">
        <v>34891</v>
      </c>
      <c r="C2786" s="2" t="s">
        <v>19939</v>
      </c>
      <c r="D2786" s="1" t="s">
        <v>124</v>
      </c>
      <c r="E2786" s="18">
        <v>45251</v>
      </c>
      <c r="F2786" s="1" t="s">
        <v>1973</v>
      </c>
      <c r="G2786" s="14" t="s">
        <v>34896</v>
      </c>
      <c r="H2786" s="14" t="s">
        <v>34896</v>
      </c>
      <c r="I2786" s="1" t="s">
        <v>20</v>
      </c>
      <c r="J2786" s="1" t="s">
        <v>19940</v>
      </c>
      <c r="K2786" s="1" t="s">
        <v>19941</v>
      </c>
      <c r="L2786" s="1" t="s">
        <v>19942</v>
      </c>
      <c r="M2786" s="2" t="s">
        <v>19943</v>
      </c>
      <c r="N2786" s="1" t="s">
        <v>3412</v>
      </c>
      <c r="O2786" s="1" t="s">
        <v>6011</v>
      </c>
      <c r="P2786" s="4" t="s">
        <v>19944</v>
      </c>
      <c r="Q2786" s="4" t="s">
        <v>75</v>
      </c>
      <c r="R2786" s="1" t="s">
        <v>19945</v>
      </c>
      <c r="S2786" s="18">
        <v>45249</v>
      </c>
      <c r="T2786" s="8">
        <v>2023</v>
      </c>
    </row>
    <row r="2787" spans="1:20" ht="126" x14ac:dyDescent="0.25">
      <c r="A2787" s="1" t="s">
        <v>14945</v>
      </c>
      <c r="B2787" s="1" t="s">
        <v>34891</v>
      </c>
      <c r="C2787" s="2" t="s">
        <v>14946</v>
      </c>
      <c r="D2787" s="1" t="s">
        <v>215</v>
      </c>
      <c r="E2787" s="18">
        <v>45259</v>
      </c>
      <c r="F2787" s="1" t="s">
        <v>14947</v>
      </c>
      <c r="G2787" s="7" t="s">
        <v>168</v>
      </c>
      <c r="H2787" s="7" t="s">
        <v>168</v>
      </c>
      <c r="I2787" s="1" t="s">
        <v>14931</v>
      </c>
      <c r="J2787" s="1" t="s">
        <v>14948</v>
      </c>
      <c r="K2787" s="1" t="s">
        <v>14949</v>
      </c>
      <c r="L2787" s="1" t="s">
        <v>14950</v>
      </c>
      <c r="M2787" s="2" t="s">
        <v>14951</v>
      </c>
      <c r="N2787" s="1" t="s">
        <v>3412</v>
      </c>
      <c r="O2787" s="1" t="s">
        <v>3413</v>
      </c>
      <c r="P2787" s="4" t="s">
        <v>14952</v>
      </c>
      <c r="Q2787" s="4" t="s">
        <v>75</v>
      </c>
      <c r="R2787" s="1" t="s">
        <v>14931</v>
      </c>
      <c r="S2787" s="18">
        <v>45249</v>
      </c>
      <c r="T2787" s="8">
        <v>2023</v>
      </c>
    </row>
    <row r="2788" spans="1:20" x14ac:dyDescent="0.25">
      <c r="A2788" s="1" t="s">
        <v>14204</v>
      </c>
      <c r="B2788" s="1" t="s">
        <v>34891</v>
      </c>
      <c r="C2788" s="2" t="s">
        <v>14205</v>
      </c>
      <c r="D2788" s="1" t="s">
        <v>5539</v>
      </c>
      <c r="E2788" s="18">
        <v>45258</v>
      </c>
      <c r="F2788" s="1" t="s">
        <v>1072</v>
      </c>
      <c r="G2788" s="14" t="s">
        <v>34896</v>
      </c>
      <c r="H2788" s="14" t="s">
        <v>34896</v>
      </c>
      <c r="I2788" s="1" t="s">
        <v>289</v>
      </c>
      <c r="J2788" s="1" t="s">
        <v>14206</v>
      </c>
      <c r="K2788" s="1" t="s">
        <v>14207</v>
      </c>
      <c r="L2788" s="1" t="s">
        <v>14208</v>
      </c>
      <c r="M2788" s="2" t="s">
        <v>14209</v>
      </c>
      <c r="N2788" s="1" t="s">
        <v>3412</v>
      </c>
      <c r="O2788" s="1" t="s">
        <v>14210</v>
      </c>
      <c r="P2788" s="4" t="s">
        <v>14211</v>
      </c>
      <c r="Q2788" s="4" t="s">
        <v>75</v>
      </c>
      <c r="R2788" s="1" t="s">
        <v>14182</v>
      </c>
      <c r="S2788" s="18">
        <v>45251</v>
      </c>
      <c r="T2788" s="8">
        <v>2023</v>
      </c>
    </row>
    <row r="2789" spans="1:20" ht="78.75" x14ac:dyDescent="0.25">
      <c r="A2789" s="1" t="s">
        <v>17035</v>
      </c>
      <c r="B2789" s="1" t="s">
        <v>34891</v>
      </c>
      <c r="C2789" s="2" t="s">
        <v>17036</v>
      </c>
      <c r="D2789" s="1" t="s">
        <v>1501</v>
      </c>
      <c r="E2789" s="18">
        <v>45257</v>
      </c>
      <c r="F2789" s="1" t="s">
        <v>11545</v>
      </c>
      <c r="G2789" s="14" t="s">
        <v>34896</v>
      </c>
      <c r="H2789" s="14" t="s">
        <v>34896</v>
      </c>
      <c r="I2789" s="1" t="s">
        <v>2785</v>
      </c>
      <c r="J2789" s="1" t="s">
        <v>17037</v>
      </c>
      <c r="K2789" s="1" t="s">
        <v>17038</v>
      </c>
      <c r="L2789" s="1" t="s">
        <v>17039</v>
      </c>
      <c r="M2789" s="2" t="s">
        <v>17040</v>
      </c>
      <c r="N2789" s="1" t="s">
        <v>3412</v>
      </c>
      <c r="O2789" s="1" t="s">
        <v>6021</v>
      </c>
      <c r="P2789" s="4" t="s">
        <v>17041</v>
      </c>
      <c r="Q2789" s="4" t="s">
        <v>75</v>
      </c>
      <c r="R2789" s="1" t="s">
        <v>17042</v>
      </c>
      <c r="S2789" s="18">
        <v>45252</v>
      </c>
      <c r="T2789" s="8">
        <v>2023</v>
      </c>
    </row>
    <row r="2790" spans="1:20" ht="94.5" x14ac:dyDescent="0.25">
      <c r="A2790" s="1" t="s">
        <v>27766</v>
      </c>
      <c r="B2790" s="1" t="s">
        <v>34891</v>
      </c>
      <c r="C2790" s="2" t="s">
        <v>27767</v>
      </c>
      <c r="D2790" s="1" t="s">
        <v>90</v>
      </c>
      <c r="E2790" s="18">
        <v>45258</v>
      </c>
      <c r="F2790" s="1" t="s">
        <v>12132</v>
      </c>
      <c r="G2790" s="14" t="s">
        <v>34896</v>
      </c>
      <c r="H2790" s="14" t="s">
        <v>34896</v>
      </c>
      <c r="I2790" s="1" t="s">
        <v>33</v>
      </c>
      <c r="J2790" s="1" t="s">
        <v>27768</v>
      </c>
      <c r="K2790" s="1" t="s">
        <v>27769</v>
      </c>
      <c r="L2790" s="1" t="s">
        <v>27770</v>
      </c>
      <c r="M2790" s="2" t="s">
        <v>27771</v>
      </c>
      <c r="N2790" s="1" t="s">
        <v>3412</v>
      </c>
      <c r="O2790" s="1" t="s">
        <v>3413</v>
      </c>
      <c r="P2790" s="4" t="s">
        <v>27772</v>
      </c>
      <c r="Q2790" s="4" t="s">
        <v>75</v>
      </c>
      <c r="R2790" s="1" t="s">
        <v>27773</v>
      </c>
      <c r="S2790" s="18">
        <v>45253</v>
      </c>
      <c r="T2790" s="8">
        <v>2023</v>
      </c>
    </row>
    <row r="2791" spans="1:20" ht="94.5" x14ac:dyDescent="0.25">
      <c r="A2791" s="1" t="s">
        <v>18164</v>
      </c>
      <c r="B2791" s="1" t="s">
        <v>34891</v>
      </c>
      <c r="C2791" s="2" t="s">
        <v>18165</v>
      </c>
      <c r="D2791" s="1" t="s">
        <v>124</v>
      </c>
      <c r="E2791" s="18">
        <v>45258</v>
      </c>
      <c r="F2791" s="1" t="s">
        <v>3240</v>
      </c>
      <c r="G2791" s="14" t="s">
        <v>34896</v>
      </c>
      <c r="H2791" s="14" t="s">
        <v>34896</v>
      </c>
      <c r="I2791" s="1" t="s">
        <v>20</v>
      </c>
      <c r="J2791" s="1" t="s">
        <v>18166</v>
      </c>
      <c r="K2791" s="1" t="s">
        <v>18167</v>
      </c>
      <c r="L2791" s="1" t="s">
        <v>18168</v>
      </c>
      <c r="M2791" s="2" t="s">
        <v>18169</v>
      </c>
      <c r="N2791" s="1" t="s">
        <v>3412</v>
      </c>
      <c r="O2791" s="1" t="s">
        <v>3413</v>
      </c>
      <c r="P2791" s="4" t="s">
        <v>18170</v>
      </c>
      <c r="Q2791" s="4" t="s">
        <v>75</v>
      </c>
      <c r="R2791" s="1" t="s">
        <v>18171</v>
      </c>
      <c r="S2791" s="18">
        <v>45254</v>
      </c>
      <c r="T2791" s="8">
        <v>2023</v>
      </c>
    </row>
    <row r="2792" spans="1:20" ht="362.25" x14ac:dyDescent="0.25">
      <c r="A2792" s="1" t="s">
        <v>2590</v>
      </c>
      <c r="B2792" s="1" t="s">
        <v>34891</v>
      </c>
      <c r="C2792" s="2" t="s">
        <v>2591</v>
      </c>
      <c r="D2792" s="1" t="s">
        <v>124</v>
      </c>
      <c r="E2792" s="18">
        <v>45260</v>
      </c>
      <c r="F2792" s="1" t="s">
        <v>103</v>
      </c>
      <c r="G2792" s="14" t="s">
        <v>34896</v>
      </c>
      <c r="H2792" s="14" t="s">
        <v>34896</v>
      </c>
      <c r="I2792" s="1" t="s">
        <v>20</v>
      </c>
      <c r="J2792" s="1" t="s">
        <v>2592</v>
      </c>
      <c r="K2792" s="1" t="s">
        <v>2593</v>
      </c>
      <c r="L2792" s="1" t="s">
        <v>2594</v>
      </c>
      <c r="M2792" s="2" t="s">
        <v>2595</v>
      </c>
      <c r="N2792" s="1" t="s">
        <v>11</v>
      </c>
      <c r="O2792" s="1" t="s">
        <v>2596</v>
      </c>
      <c r="P2792" s="4" t="s">
        <v>2597</v>
      </c>
      <c r="Q2792" s="4" t="s">
        <v>2598</v>
      </c>
      <c r="R2792" s="1" t="s">
        <v>75</v>
      </c>
      <c r="S2792" s="18">
        <v>45256</v>
      </c>
      <c r="T2792" s="8">
        <v>2023</v>
      </c>
    </row>
    <row r="2793" spans="1:20" ht="105" x14ac:dyDescent="0.25">
      <c r="A2793" s="9" t="s">
        <v>31188</v>
      </c>
      <c r="B2793" s="9" t="s">
        <v>34892</v>
      </c>
      <c r="C2793" s="10" t="s">
        <v>30578</v>
      </c>
      <c r="D2793" s="9" t="s">
        <v>34907</v>
      </c>
      <c r="E2793" s="19">
        <v>45258</v>
      </c>
      <c r="F2793" s="9" t="s">
        <v>31667</v>
      </c>
      <c r="G2793" s="6" t="s">
        <v>31690</v>
      </c>
      <c r="H2793" s="13" t="s">
        <v>34895</v>
      </c>
      <c r="I2793" s="1" t="s">
        <v>75</v>
      </c>
      <c r="J2793" s="1" t="s">
        <v>75</v>
      </c>
      <c r="K2793" s="9" t="s">
        <v>32275</v>
      </c>
      <c r="L2793" s="9" t="s">
        <v>32885</v>
      </c>
      <c r="M2793" s="10" t="s">
        <v>33496</v>
      </c>
      <c r="N2793" s="9" t="s">
        <v>3412</v>
      </c>
      <c r="O2793" s="9" t="s">
        <v>3413</v>
      </c>
      <c r="P2793" s="11" t="s">
        <v>34175</v>
      </c>
      <c r="Q2793" s="11" t="s">
        <v>75</v>
      </c>
      <c r="R2793" s="9" t="s">
        <v>28426</v>
      </c>
      <c r="S2793" s="19">
        <v>45257</v>
      </c>
      <c r="T2793" s="8">
        <v>2023</v>
      </c>
    </row>
    <row r="2794" spans="1:20" x14ac:dyDescent="0.25">
      <c r="A2794" s="9" t="s">
        <v>30950</v>
      </c>
      <c r="B2794" s="9" t="s">
        <v>34892</v>
      </c>
      <c r="C2794" s="10" t="s">
        <v>30340</v>
      </c>
      <c r="D2794" s="9" t="s">
        <v>34916</v>
      </c>
      <c r="E2794" s="19">
        <v>45258</v>
      </c>
      <c r="F2794" s="9" t="s">
        <v>31468</v>
      </c>
      <c r="G2794" s="14" t="s">
        <v>34895</v>
      </c>
      <c r="H2794" s="14" t="s">
        <v>34895</v>
      </c>
      <c r="I2794" s="1" t="s">
        <v>75</v>
      </c>
      <c r="J2794" s="1" t="s">
        <v>75</v>
      </c>
      <c r="K2794" s="9" t="s">
        <v>32038</v>
      </c>
      <c r="L2794" s="9" t="s">
        <v>32647</v>
      </c>
      <c r="M2794" s="10" t="s">
        <v>33258</v>
      </c>
      <c r="N2794" s="9" t="s">
        <v>3412</v>
      </c>
      <c r="O2794" s="9" t="s">
        <v>3413</v>
      </c>
      <c r="P2794" s="11" t="s">
        <v>33937</v>
      </c>
      <c r="Q2794" s="11" t="s">
        <v>75</v>
      </c>
      <c r="R2794" s="9" t="s">
        <v>34631</v>
      </c>
      <c r="S2794" s="19">
        <v>45258</v>
      </c>
      <c r="T2794" s="8">
        <v>2023</v>
      </c>
    </row>
    <row r="2795" spans="1:20" ht="94.5" x14ac:dyDescent="0.25">
      <c r="A2795" s="1" t="s">
        <v>23042</v>
      </c>
      <c r="B2795" s="1" t="s">
        <v>34891</v>
      </c>
      <c r="C2795" s="2" t="s">
        <v>23043</v>
      </c>
      <c r="D2795" s="1" t="s">
        <v>1501</v>
      </c>
      <c r="E2795" s="18">
        <v>45265</v>
      </c>
      <c r="F2795" s="1" t="s">
        <v>44</v>
      </c>
      <c r="G2795" s="14" t="s">
        <v>34896</v>
      </c>
      <c r="H2795" s="14" t="s">
        <v>34896</v>
      </c>
      <c r="I2795" s="1" t="s">
        <v>289</v>
      </c>
      <c r="J2795" s="1" t="s">
        <v>19231</v>
      </c>
      <c r="K2795" s="1" t="s">
        <v>23044</v>
      </c>
      <c r="L2795" s="1" t="s">
        <v>23045</v>
      </c>
      <c r="M2795" s="2" t="s">
        <v>23046</v>
      </c>
      <c r="N2795" s="1" t="s">
        <v>3412</v>
      </c>
      <c r="O2795" s="1" t="s">
        <v>6021</v>
      </c>
      <c r="P2795" s="4" t="s">
        <v>23047</v>
      </c>
      <c r="Q2795" s="4" t="s">
        <v>75</v>
      </c>
      <c r="R2795" s="1" t="s">
        <v>23048</v>
      </c>
      <c r="S2795" s="18">
        <v>45259</v>
      </c>
      <c r="T2795" s="8">
        <v>2023</v>
      </c>
    </row>
    <row r="2796" spans="1:20" ht="47.25" x14ac:dyDescent="0.25">
      <c r="A2796" s="1" t="s">
        <v>19229</v>
      </c>
      <c r="B2796" s="1" t="s">
        <v>34891</v>
      </c>
      <c r="C2796" s="2" t="s">
        <v>19230</v>
      </c>
      <c r="D2796" s="1" t="s">
        <v>124</v>
      </c>
      <c r="E2796" s="18">
        <v>45261</v>
      </c>
      <c r="F2796" s="1" t="s">
        <v>443</v>
      </c>
      <c r="G2796" s="7" t="s">
        <v>5</v>
      </c>
      <c r="H2796" s="7" t="s">
        <v>5</v>
      </c>
      <c r="I2796" s="1" t="s">
        <v>289</v>
      </c>
      <c r="J2796" s="1" t="s">
        <v>19231</v>
      </c>
      <c r="K2796" s="1" t="s">
        <v>19232</v>
      </c>
      <c r="L2796" s="1" t="s">
        <v>19233</v>
      </c>
      <c r="M2796" s="2" t="s">
        <v>19234</v>
      </c>
      <c r="N2796" s="1" t="s">
        <v>3412</v>
      </c>
      <c r="O2796" s="1" t="s">
        <v>6021</v>
      </c>
      <c r="P2796" s="4" t="s">
        <v>19235</v>
      </c>
      <c r="Q2796" s="4" t="s">
        <v>75</v>
      </c>
      <c r="R2796" s="1" t="s">
        <v>19236</v>
      </c>
      <c r="S2796" s="18">
        <v>45259</v>
      </c>
      <c r="T2796" s="8">
        <v>2023</v>
      </c>
    </row>
    <row r="2797" spans="1:20" ht="45" x14ac:dyDescent="0.25">
      <c r="A2797" s="9" t="s">
        <v>31036</v>
      </c>
      <c r="B2797" s="9" t="s">
        <v>34892</v>
      </c>
      <c r="C2797" s="10" t="s">
        <v>30426</v>
      </c>
      <c r="D2797" s="9" t="s">
        <v>34899</v>
      </c>
      <c r="E2797" s="19">
        <v>45292</v>
      </c>
      <c r="F2797" s="9" t="s">
        <v>31544</v>
      </c>
      <c r="G2797" s="14" t="s">
        <v>34895</v>
      </c>
      <c r="H2797" s="14" t="s">
        <v>34895</v>
      </c>
      <c r="I2797" s="1" t="s">
        <v>75</v>
      </c>
      <c r="J2797" s="1" t="s">
        <v>75</v>
      </c>
      <c r="K2797" s="9" t="s">
        <v>32124</v>
      </c>
      <c r="L2797" s="9" t="s">
        <v>32733</v>
      </c>
      <c r="M2797" s="10" t="s">
        <v>33344</v>
      </c>
      <c r="N2797" s="9" t="s">
        <v>3412</v>
      </c>
      <c r="O2797" s="9" t="s">
        <v>3413</v>
      </c>
      <c r="P2797" s="11" t="s">
        <v>34023</v>
      </c>
      <c r="Q2797" s="11" t="s">
        <v>75</v>
      </c>
      <c r="R2797" s="9" t="s">
        <v>34699</v>
      </c>
      <c r="S2797" s="19">
        <v>45259</v>
      </c>
      <c r="T2797" s="8">
        <v>2023</v>
      </c>
    </row>
    <row r="2798" spans="1:20" ht="31.5" x14ac:dyDescent="0.25">
      <c r="A2798" s="1" t="s">
        <v>14432</v>
      </c>
      <c r="B2798" s="1" t="s">
        <v>34891</v>
      </c>
      <c r="C2798" s="2" t="s">
        <v>14433</v>
      </c>
      <c r="D2798" s="1" t="s">
        <v>5539</v>
      </c>
      <c r="E2798" s="18">
        <v>45265</v>
      </c>
      <c r="F2798" s="1" t="s">
        <v>14434</v>
      </c>
      <c r="G2798" s="7" t="s">
        <v>5</v>
      </c>
      <c r="H2798" s="7" t="s">
        <v>5</v>
      </c>
      <c r="I2798" s="1" t="s">
        <v>20</v>
      </c>
      <c r="J2798" s="1" t="s">
        <v>14435</v>
      </c>
      <c r="K2798" s="1" t="s">
        <v>14436</v>
      </c>
      <c r="L2798" s="1" t="s">
        <v>14437</v>
      </c>
      <c r="M2798" s="2" t="s">
        <v>14438</v>
      </c>
      <c r="N2798" s="1" t="s">
        <v>3412</v>
      </c>
      <c r="O2798" s="1" t="s">
        <v>6011</v>
      </c>
      <c r="P2798" s="4" t="s">
        <v>14439</v>
      </c>
      <c r="Q2798" s="4" t="s">
        <v>75</v>
      </c>
      <c r="R2798" s="1" t="s">
        <v>14440</v>
      </c>
      <c r="S2798" s="18">
        <v>45261</v>
      </c>
      <c r="T2798" s="8">
        <v>2023</v>
      </c>
    </row>
    <row r="2799" spans="1:20" ht="157.5" x14ac:dyDescent="0.25">
      <c r="A2799" s="1" t="s">
        <v>6818</v>
      </c>
      <c r="B2799" s="1" t="s">
        <v>34891</v>
      </c>
      <c r="C2799" s="2" t="s">
        <v>6819</v>
      </c>
      <c r="D2799" s="1" t="s">
        <v>124</v>
      </c>
      <c r="E2799" s="18">
        <v>45268</v>
      </c>
      <c r="F2799" s="1" t="s">
        <v>6820</v>
      </c>
      <c r="G2799" s="14" t="s">
        <v>34896</v>
      </c>
      <c r="H2799" s="14" t="s">
        <v>34896</v>
      </c>
      <c r="I2799" s="1" t="s">
        <v>289</v>
      </c>
      <c r="J2799" s="1" t="s">
        <v>6821</v>
      </c>
      <c r="K2799" s="1" t="s">
        <v>6822</v>
      </c>
      <c r="L2799" s="1" t="s">
        <v>6823</v>
      </c>
      <c r="M2799" s="2" t="s">
        <v>6824</v>
      </c>
      <c r="N2799" s="1" t="s">
        <v>3412</v>
      </c>
      <c r="O2799" s="1" t="s">
        <v>3413</v>
      </c>
      <c r="P2799" s="4" t="s">
        <v>6825</v>
      </c>
      <c r="Q2799" s="4" t="s">
        <v>75</v>
      </c>
      <c r="R2799" s="1" t="s">
        <v>6826</v>
      </c>
      <c r="S2799" s="18">
        <v>45263</v>
      </c>
      <c r="T2799" s="8">
        <v>2023</v>
      </c>
    </row>
    <row r="2800" spans="1:20" ht="60" x14ac:dyDescent="0.25">
      <c r="A2800" s="9" t="s">
        <v>31122</v>
      </c>
      <c r="B2800" s="9" t="s">
        <v>34892</v>
      </c>
      <c r="C2800" s="10" t="s">
        <v>30512</v>
      </c>
      <c r="D2800" s="9" t="s">
        <v>34907</v>
      </c>
      <c r="E2800" s="19">
        <v>45265</v>
      </c>
      <c r="F2800" s="9" t="s">
        <v>31615</v>
      </c>
      <c r="G2800" s="14" t="s">
        <v>34895</v>
      </c>
      <c r="H2800" s="14" t="s">
        <v>34895</v>
      </c>
      <c r="I2800" s="1" t="s">
        <v>75</v>
      </c>
      <c r="J2800" s="1" t="s">
        <v>75</v>
      </c>
      <c r="K2800" s="9" t="s">
        <v>32209</v>
      </c>
      <c r="L2800" s="9" t="s">
        <v>32819</v>
      </c>
      <c r="M2800" s="10" t="s">
        <v>33430</v>
      </c>
      <c r="N2800" s="9" t="s">
        <v>3412</v>
      </c>
      <c r="O2800" s="9" t="s">
        <v>3413</v>
      </c>
      <c r="P2800" s="11" t="s">
        <v>34109</v>
      </c>
      <c r="Q2800" s="11" t="s">
        <v>75</v>
      </c>
      <c r="R2800" s="9" t="s">
        <v>34776</v>
      </c>
      <c r="S2800" s="19">
        <v>45264</v>
      </c>
      <c r="T2800" s="8">
        <v>2023</v>
      </c>
    </row>
    <row r="2801" spans="1:20" x14ac:dyDescent="0.25">
      <c r="A2801" s="9" t="s">
        <v>31163</v>
      </c>
      <c r="B2801" s="9" t="s">
        <v>34892</v>
      </c>
      <c r="C2801" s="10" t="s">
        <v>30553</v>
      </c>
      <c r="D2801" s="9" t="s">
        <v>34912</v>
      </c>
      <c r="E2801" s="19">
        <v>45268</v>
      </c>
      <c r="F2801" s="9" t="s">
        <v>31650</v>
      </c>
      <c r="G2801" s="14" t="s">
        <v>34895</v>
      </c>
      <c r="H2801" s="14" t="s">
        <v>34895</v>
      </c>
      <c r="I2801" s="1" t="s">
        <v>75</v>
      </c>
      <c r="J2801" s="1" t="s">
        <v>75</v>
      </c>
      <c r="K2801" s="9" t="s">
        <v>32250</v>
      </c>
      <c r="L2801" s="9" t="s">
        <v>32860</v>
      </c>
      <c r="M2801" s="10" t="s">
        <v>33471</v>
      </c>
      <c r="N2801" s="9" t="s">
        <v>3412</v>
      </c>
      <c r="O2801" s="9" t="s">
        <v>3413</v>
      </c>
      <c r="P2801" s="11" t="s">
        <v>34150</v>
      </c>
      <c r="Q2801" s="11" t="s">
        <v>75</v>
      </c>
      <c r="R2801" s="9" t="s">
        <v>34809</v>
      </c>
      <c r="S2801" s="19">
        <v>45264</v>
      </c>
      <c r="T2801" s="8">
        <v>2023</v>
      </c>
    </row>
    <row r="2802" spans="1:20" ht="78.75" x14ac:dyDescent="0.25">
      <c r="A2802" s="1" t="s">
        <v>12844</v>
      </c>
      <c r="B2802" s="1" t="s">
        <v>34891</v>
      </c>
      <c r="C2802" s="2" t="s">
        <v>12845</v>
      </c>
      <c r="D2802" s="1" t="s">
        <v>1501</v>
      </c>
      <c r="E2802" s="18">
        <v>45279</v>
      </c>
      <c r="F2802" s="1" t="s">
        <v>12683</v>
      </c>
      <c r="G2802" s="14" t="s">
        <v>34896</v>
      </c>
      <c r="H2802" s="14" t="s">
        <v>34896</v>
      </c>
      <c r="I2802" s="1" t="s">
        <v>4837</v>
      </c>
      <c r="J2802" s="1" t="s">
        <v>12846</v>
      </c>
      <c r="K2802" s="1" t="s">
        <v>12847</v>
      </c>
      <c r="L2802" s="1" t="s">
        <v>12848</v>
      </c>
      <c r="M2802" s="2" t="s">
        <v>12849</v>
      </c>
      <c r="N2802" s="1" t="s">
        <v>3412</v>
      </c>
      <c r="O2802" s="1" t="s">
        <v>12759</v>
      </c>
      <c r="P2802" s="4" t="s">
        <v>12850</v>
      </c>
      <c r="Q2802" s="4" t="s">
        <v>75</v>
      </c>
      <c r="R2802" s="1" t="s">
        <v>4842</v>
      </c>
      <c r="S2802" s="18">
        <v>45265</v>
      </c>
      <c r="T2802" s="8">
        <v>2023</v>
      </c>
    </row>
    <row r="2803" spans="1:20" ht="157.5" x14ac:dyDescent="0.25">
      <c r="A2803" s="1" t="s">
        <v>7252</v>
      </c>
      <c r="B2803" s="1" t="s">
        <v>34891</v>
      </c>
      <c r="C2803" s="2" t="s">
        <v>7253</v>
      </c>
      <c r="D2803" s="1" t="s">
        <v>124</v>
      </c>
      <c r="E2803" s="18">
        <v>45274</v>
      </c>
      <c r="F2803" s="1" t="s">
        <v>6888</v>
      </c>
      <c r="G2803" s="14" t="s">
        <v>34896</v>
      </c>
      <c r="H2803" s="14" t="s">
        <v>34896</v>
      </c>
      <c r="I2803" s="1" t="s">
        <v>20</v>
      </c>
      <c r="J2803" s="1" t="s">
        <v>7254</v>
      </c>
      <c r="K2803" s="1" t="s">
        <v>7255</v>
      </c>
      <c r="L2803" s="1" t="s">
        <v>7256</v>
      </c>
      <c r="M2803" s="2" t="s">
        <v>7257</v>
      </c>
      <c r="N2803" s="1" t="s">
        <v>3412</v>
      </c>
      <c r="O2803" s="1" t="s">
        <v>3413</v>
      </c>
      <c r="P2803" s="4" t="s">
        <v>7258</v>
      </c>
      <c r="Q2803" s="4" t="s">
        <v>75</v>
      </c>
      <c r="R2803" s="1" t="s">
        <v>7259</v>
      </c>
      <c r="S2803" s="18">
        <v>45265</v>
      </c>
      <c r="T2803" s="8">
        <v>2023</v>
      </c>
    </row>
    <row r="2804" spans="1:20" x14ac:dyDescent="0.25">
      <c r="A2804" s="1" t="s">
        <v>17348</v>
      </c>
      <c r="B2804" s="1" t="s">
        <v>34891</v>
      </c>
      <c r="C2804" s="2" t="s">
        <v>17349</v>
      </c>
      <c r="D2804" s="1" t="s">
        <v>514</v>
      </c>
      <c r="E2804" s="18">
        <v>45273</v>
      </c>
      <c r="F2804" s="1" t="s">
        <v>5961</v>
      </c>
      <c r="G2804" s="7" t="s">
        <v>265</v>
      </c>
      <c r="H2804" s="7" t="s">
        <v>265</v>
      </c>
      <c r="I2804" s="1" t="s">
        <v>299</v>
      </c>
      <c r="J2804" s="1" t="s">
        <v>17350</v>
      </c>
      <c r="K2804" s="1" t="s">
        <v>17351</v>
      </c>
      <c r="L2804" s="1" t="s">
        <v>17352</v>
      </c>
      <c r="M2804" s="2" t="s">
        <v>17353</v>
      </c>
      <c r="N2804" s="1" t="s">
        <v>3412</v>
      </c>
      <c r="O2804" s="1" t="s">
        <v>3413</v>
      </c>
      <c r="P2804" s="4" t="s">
        <v>17354</v>
      </c>
      <c r="Q2804" s="4" t="s">
        <v>75</v>
      </c>
      <c r="R2804" s="1" t="s">
        <v>299</v>
      </c>
      <c r="S2804" s="18">
        <v>45265</v>
      </c>
      <c r="T2804" s="8">
        <v>2023</v>
      </c>
    </row>
    <row r="2805" spans="1:20" ht="141.75" x14ac:dyDescent="0.25">
      <c r="A2805" s="1" t="s">
        <v>20391</v>
      </c>
      <c r="B2805" s="1" t="s">
        <v>34891</v>
      </c>
      <c r="C2805" s="2" t="s">
        <v>20392</v>
      </c>
      <c r="D2805" s="1" t="s">
        <v>124</v>
      </c>
      <c r="E2805" s="18">
        <v>45279</v>
      </c>
      <c r="F2805" s="1" t="s">
        <v>20393</v>
      </c>
      <c r="G2805" s="14" t="s">
        <v>34896</v>
      </c>
      <c r="H2805" s="14" t="s">
        <v>34896</v>
      </c>
      <c r="I2805" s="1" t="s">
        <v>20</v>
      </c>
      <c r="J2805" s="1" t="s">
        <v>20394</v>
      </c>
      <c r="K2805" s="1" t="s">
        <v>20395</v>
      </c>
      <c r="L2805" s="1" t="s">
        <v>20396</v>
      </c>
      <c r="M2805" s="2" t="s">
        <v>20397</v>
      </c>
      <c r="N2805" s="1" t="s">
        <v>3412</v>
      </c>
      <c r="O2805" s="1" t="s">
        <v>3413</v>
      </c>
      <c r="P2805" s="4" t="s">
        <v>20398</v>
      </c>
      <c r="Q2805" s="4" t="s">
        <v>75</v>
      </c>
      <c r="R2805" s="1" t="s">
        <v>20399</v>
      </c>
      <c r="S2805" s="18">
        <v>45266</v>
      </c>
      <c r="T2805" s="8">
        <v>2023</v>
      </c>
    </row>
    <row r="2806" spans="1:20" x14ac:dyDescent="0.25">
      <c r="A2806" s="9" t="s">
        <v>31117</v>
      </c>
      <c r="B2806" s="9" t="s">
        <v>34892</v>
      </c>
      <c r="C2806" s="10" t="s">
        <v>30507</v>
      </c>
      <c r="D2806" s="9" t="s">
        <v>34913</v>
      </c>
      <c r="E2806" s="19">
        <v>45283</v>
      </c>
      <c r="F2806" s="9" t="s">
        <v>31610</v>
      </c>
      <c r="G2806" s="6" t="s">
        <v>31691</v>
      </c>
      <c r="H2806" s="6" t="s">
        <v>168</v>
      </c>
      <c r="I2806" s="1" t="s">
        <v>75</v>
      </c>
      <c r="J2806" s="1" t="s">
        <v>75</v>
      </c>
      <c r="K2806" s="9" t="s">
        <v>32204</v>
      </c>
      <c r="L2806" s="9" t="s">
        <v>32814</v>
      </c>
      <c r="M2806" s="10" t="s">
        <v>33425</v>
      </c>
      <c r="N2806" s="9" t="s">
        <v>3412</v>
      </c>
      <c r="O2806" s="9" t="s">
        <v>3413</v>
      </c>
      <c r="P2806" s="11" t="s">
        <v>34104</v>
      </c>
      <c r="Q2806" s="11" t="s">
        <v>75</v>
      </c>
      <c r="R2806" s="9" t="s">
        <v>34771</v>
      </c>
      <c r="S2806" s="19">
        <v>45266</v>
      </c>
      <c r="T2806" s="8">
        <v>2023</v>
      </c>
    </row>
    <row r="2807" spans="1:20" ht="225" x14ac:dyDescent="0.25">
      <c r="A2807" s="9" t="s">
        <v>31053</v>
      </c>
      <c r="B2807" s="9" t="s">
        <v>34892</v>
      </c>
      <c r="C2807" s="10" t="s">
        <v>30443</v>
      </c>
      <c r="D2807" s="9" t="s">
        <v>34917</v>
      </c>
      <c r="E2807" s="19">
        <v>45315</v>
      </c>
      <c r="F2807" s="9" t="s">
        <v>31560</v>
      </c>
      <c r="G2807" s="14" t="s">
        <v>34895</v>
      </c>
      <c r="H2807" s="14" t="s">
        <v>34895</v>
      </c>
      <c r="I2807" s="1" t="s">
        <v>75</v>
      </c>
      <c r="J2807" s="1" t="s">
        <v>75</v>
      </c>
      <c r="K2807" s="9" t="s">
        <v>32141</v>
      </c>
      <c r="L2807" s="9" t="s">
        <v>32750</v>
      </c>
      <c r="M2807" s="10" t="s">
        <v>33361</v>
      </c>
      <c r="N2807" s="9" t="s">
        <v>3412</v>
      </c>
      <c r="O2807" s="9" t="s">
        <v>3413</v>
      </c>
      <c r="P2807" s="11" t="s">
        <v>34040</v>
      </c>
      <c r="Q2807" s="11" t="s">
        <v>75</v>
      </c>
      <c r="R2807" s="9" t="s">
        <v>34714</v>
      </c>
      <c r="S2807" s="19">
        <v>45267</v>
      </c>
      <c r="T2807" s="8">
        <v>2023</v>
      </c>
    </row>
    <row r="2808" spans="1:20" ht="47.25" x14ac:dyDescent="0.25">
      <c r="A2808" s="1" t="s">
        <v>25800</v>
      </c>
      <c r="B2808" s="1" t="s">
        <v>34891</v>
      </c>
      <c r="C2808" s="2" t="s">
        <v>25801</v>
      </c>
      <c r="D2808" s="1" t="s">
        <v>1576</v>
      </c>
      <c r="E2808" s="18">
        <v>45279</v>
      </c>
      <c r="F2808" s="1" t="s">
        <v>25802</v>
      </c>
      <c r="G2808" s="7" t="s">
        <v>265</v>
      </c>
      <c r="H2808" s="7" t="s">
        <v>265</v>
      </c>
      <c r="I2808" s="1" t="s">
        <v>25803</v>
      </c>
      <c r="J2808" s="1" t="s">
        <v>25804</v>
      </c>
      <c r="K2808" s="1" t="s">
        <v>25805</v>
      </c>
      <c r="L2808" s="1" t="s">
        <v>25806</v>
      </c>
      <c r="M2808" s="2" t="s">
        <v>25807</v>
      </c>
      <c r="N2808" s="1" t="s">
        <v>3412</v>
      </c>
      <c r="O2808" s="1" t="s">
        <v>3413</v>
      </c>
      <c r="P2808" s="4" t="s">
        <v>25808</v>
      </c>
      <c r="Q2808" s="4" t="s">
        <v>75</v>
      </c>
      <c r="R2808" s="1" t="s">
        <v>25809</v>
      </c>
      <c r="S2808" s="18">
        <v>45268</v>
      </c>
      <c r="T2808" s="8">
        <v>2023</v>
      </c>
    </row>
    <row r="2809" spans="1:20" ht="45" x14ac:dyDescent="0.25">
      <c r="A2809" s="9" t="s">
        <v>30975</v>
      </c>
      <c r="B2809" s="9" t="s">
        <v>34892</v>
      </c>
      <c r="C2809" s="10" t="s">
        <v>30365</v>
      </c>
      <c r="D2809" s="9" t="s">
        <v>34899</v>
      </c>
      <c r="E2809" s="19">
        <v>45308</v>
      </c>
      <c r="F2809" s="9" t="s">
        <v>31490</v>
      </c>
      <c r="G2809" s="6" t="s">
        <v>31690</v>
      </c>
      <c r="H2809" s="13" t="s">
        <v>34895</v>
      </c>
      <c r="I2809" s="1" t="s">
        <v>75</v>
      </c>
      <c r="J2809" s="1" t="s">
        <v>75</v>
      </c>
      <c r="K2809" s="9" t="s">
        <v>32063</v>
      </c>
      <c r="L2809" s="9" t="s">
        <v>32672</v>
      </c>
      <c r="M2809" s="10" t="s">
        <v>33283</v>
      </c>
      <c r="N2809" s="9" t="s">
        <v>3412</v>
      </c>
      <c r="O2809" s="9" t="s">
        <v>3413</v>
      </c>
      <c r="P2809" s="11" t="s">
        <v>33962</v>
      </c>
      <c r="Q2809" s="11" t="s">
        <v>75</v>
      </c>
      <c r="R2809" s="9" t="s">
        <v>34651</v>
      </c>
      <c r="S2809" s="19">
        <v>45268</v>
      </c>
      <c r="T2809" s="8">
        <v>2023</v>
      </c>
    </row>
    <row r="2810" spans="1:20" ht="31.5" x14ac:dyDescent="0.25">
      <c r="A2810" s="1" t="s">
        <v>17295</v>
      </c>
      <c r="B2810" s="1" t="s">
        <v>34891</v>
      </c>
      <c r="C2810" s="2" t="s">
        <v>17296</v>
      </c>
      <c r="D2810" s="1" t="s">
        <v>90</v>
      </c>
      <c r="E2810" s="18">
        <v>45272</v>
      </c>
      <c r="F2810" s="1" t="s">
        <v>6346</v>
      </c>
      <c r="G2810" s="14" t="s">
        <v>34896</v>
      </c>
      <c r="H2810" s="14" t="s">
        <v>34896</v>
      </c>
      <c r="I2810" s="1" t="s">
        <v>20</v>
      </c>
      <c r="J2810" s="1" t="s">
        <v>17297</v>
      </c>
      <c r="K2810" s="1" t="s">
        <v>17298</v>
      </c>
      <c r="L2810" s="1" t="s">
        <v>17299</v>
      </c>
      <c r="M2810" s="2" t="s">
        <v>17300</v>
      </c>
      <c r="N2810" s="1" t="s">
        <v>3412</v>
      </c>
      <c r="O2810" s="1" t="s">
        <v>6011</v>
      </c>
      <c r="P2810" s="4" t="s">
        <v>17301</v>
      </c>
      <c r="Q2810" s="4" t="s">
        <v>75</v>
      </c>
      <c r="R2810" s="1" t="s">
        <v>17302</v>
      </c>
      <c r="S2810" s="18">
        <v>45269</v>
      </c>
      <c r="T2810" s="8">
        <v>2023</v>
      </c>
    </row>
    <row r="2811" spans="1:20" x14ac:dyDescent="0.25">
      <c r="A2811" s="1" t="s">
        <v>9325</v>
      </c>
      <c r="B2811" s="1" t="s">
        <v>34891</v>
      </c>
      <c r="C2811" s="2" t="s">
        <v>9326</v>
      </c>
      <c r="D2811" s="1" t="s">
        <v>124</v>
      </c>
      <c r="E2811" s="18">
        <v>45272</v>
      </c>
      <c r="F2811" s="1" t="s">
        <v>44</v>
      </c>
      <c r="G2811" s="14" t="s">
        <v>34896</v>
      </c>
      <c r="H2811" s="14" t="s">
        <v>34896</v>
      </c>
      <c r="I2811" s="1" t="s">
        <v>289</v>
      </c>
      <c r="J2811" s="1" t="s">
        <v>9327</v>
      </c>
      <c r="K2811" s="1" t="s">
        <v>9328</v>
      </c>
      <c r="L2811" s="1" t="s">
        <v>9329</v>
      </c>
      <c r="M2811" s="2" t="s">
        <v>9330</v>
      </c>
      <c r="N2811" s="1" t="s">
        <v>3412</v>
      </c>
      <c r="O2811" s="1" t="s">
        <v>6021</v>
      </c>
      <c r="P2811" s="4" t="s">
        <v>9331</v>
      </c>
      <c r="Q2811" s="4" t="s">
        <v>75</v>
      </c>
      <c r="R2811" s="1" t="s">
        <v>9332</v>
      </c>
      <c r="S2811" s="18">
        <v>45269</v>
      </c>
      <c r="T2811" s="8">
        <v>2023</v>
      </c>
    </row>
    <row r="2812" spans="1:20" x14ac:dyDescent="0.25">
      <c r="A2812" s="1" t="s">
        <v>21444</v>
      </c>
      <c r="B2812" s="1" t="s">
        <v>34891</v>
      </c>
      <c r="C2812" s="2" t="s">
        <v>21445</v>
      </c>
      <c r="D2812" s="1" t="s">
        <v>90</v>
      </c>
      <c r="E2812" s="18">
        <v>45274</v>
      </c>
      <c r="F2812" s="1" t="s">
        <v>21446</v>
      </c>
      <c r="G2812" s="14" t="s">
        <v>34896</v>
      </c>
      <c r="H2812" s="14" t="s">
        <v>34896</v>
      </c>
      <c r="I2812" s="1" t="s">
        <v>289</v>
      </c>
      <c r="J2812" s="1" t="s">
        <v>21447</v>
      </c>
      <c r="K2812" s="1" t="s">
        <v>21448</v>
      </c>
      <c r="L2812" s="1" t="s">
        <v>21449</v>
      </c>
      <c r="M2812" s="2" t="s">
        <v>21450</v>
      </c>
      <c r="N2812" s="1" t="s">
        <v>3412</v>
      </c>
      <c r="O2812" s="1" t="s">
        <v>3413</v>
      </c>
      <c r="P2812" s="4" t="s">
        <v>21451</v>
      </c>
      <c r="Q2812" s="4" t="s">
        <v>75</v>
      </c>
      <c r="R2812" s="1" t="s">
        <v>21452</v>
      </c>
      <c r="S2812" s="18">
        <v>45269</v>
      </c>
      <c r="T2812" s="8">
        <v>2023</v>
      </c>
    </row>
    <row r="2813" spans="1:20" x14ac:dyDescent="0.25">
      <c r="A2813" s="1" t="s">
        <v>27449</v>
      </c>
      <c r="B2813" s="1" t="s">
        <v>34891</v>
      </c>
      <c r="C2813" s="2" t="s">
        <v>27450</v>
      </c>
      <c r="D2813" s="1" t="s">
        <v>90</v>
      </c>
      <c r="E2813" s="18">
        <v>45271</v>
      </c>
      <c r="F2813" s="1" t="s">
        <v>44</v>
      </c>
      <c r="G2813" s="14" t="s">
        <v>34896</v>
      </c>
      <c r="H2813" s="14" t="s">
        <v>34896</v>
      </c>
      <c r="I2813" s="1" t="s">
        <v>20</v>
      </c>
      <c r="J2813" s="1" t="s">
        <v>17297</v>
      </c>
      <c r="K2813" s="1" t="s">
        <v>27451</v>
      </c>
      <c r="L2813" s="1" t="s">
        <v>27452</v>
      </c>
      <c r="M2813" s="2" t="s">
        <v>27453</v>
      </c>
      <c r="N2813" s="1" t="s">
        <v>3412</v>
      </c>
      <c r="O2813" s="1" t="s">
        <v>3413</v>
      </c>
      <c r="P2813" s="4" t="s">
        <v>27454</v>
      </c>
      <c r="Q2813" s="4" t="s">
        <v>75</v>
      </c>
      <c r="R2813" s="1" t="s">
        <v>27455</v>
      </c>
      <c r="S2813" s="18">
        <v>45270</v>
      </c>
      <c r="T2813" s="8">
        <v>2023</v>
      </c>
    </row>
    <row r="2814" spans="1:20" ht="47.25" x14ac:dyDescent="0.25">
      <c r="A2814" s="1" t="s">
        <v>12572</v>
      </c>
      <c r="B2814" s="1" t="s">
        <v>34891</v>
      </c>
      <c r="C2814" s="2" t="s">
        <v>12573</v>
      </c>
      <c r="D2814" s="1" t="s">
        <v>124</v>
      </c>
      <c r="E2814" s="18">
        <v>45294</v>
      </c>
      <c r="F2814" s="1" t="s">
        <v>443</v>
      </c>
      <c r="G2814" s="14" t="s">
        <v>34896</v>
      </c>
      <c r="H2814" s="14" t="s">
        <v>34896</v>
      </c>
      <c r="I2814" s="1" t="s">
        <v>289</v>
      </c>
      <c r="J2814" s="1" t="s">
        <v>12574</v>
      </c>
      <c r="K2814" s="1" t="s">
        <v>12575</v>
      </c>
      <c r="L2814" s="1" t="s">
        <v>12576</v>
      </c>
      <c r="M2814" s="2" t="s">
        <v>12577</v>
      </c>
      <c r="N2814" s="1" t="s">
        <v>3412</v>
      </c>
      <c r="O2814" s="1" t="s">
        <v>6021</v>
      </c>
      <c r="P2814" s="4" t="s">
        <v>12578</v>
      </c>
      <c r="Q2814" s="4" t="s">
        <v>75</v>
      </c>
      <c r="R2814" s="1" t="s">
        <v>12579</v>
      </c>
      <c r="S2814" s="18">
        <v>45271</v>
      </c>
      <c r="T2814" s="8">
        <v>2023</v>
      </c>
    </row>
    <row r="2815" spans="1:20" ht="78.75" x14ac:dyDescent="0.25">
      <c r="A2815" s="1" t="s">
        <v>25629</v>
      </c>
      <c r="B2815" s="1" t="s">
        <v>34891</v>
      </c>
      <c r="C2815" s="2" t="s">
        <v>25630</v>
      </c>
      <c r="D2815" s="1" t="s">
        <v>12308</v>
      </c>
      <c r="E2815" s="18">
        <v>45321</v>
      </c>
      <c r="F2815" s="1" t="s">
        <v>25631</v>
      </c>
      <c r="G2815" s="7" t="s">
        <v>168</v>
      </c>
      <c r="H2815" s="7" t="s">
        <v>168</v>
      </c>
      <c r="I2815" s="1" t="s">
        <v>10507</v>
      </c>
      <c r="J2815" s="1" t="s">
        <v>25632</v>
      </c>
      <c r="K2815" s="1" t="s">
        <v>25633</v>
      </c>
      <c r="L2815" s="1" t="s">
        <v>25634</v>
      </c>
      <c r="M2815" s="2" t="s">
        <v>25635</v>
      </c>
      <c r="N2815" s="1" t="s">
        <v>3412</v>
      </c>
      <c r="O2815" s="1" t="s">
        <v>3413</v>
      </c>
      <c r="P2815" s="4" t="s">
        <v>25636</v>
      </c>
      <c r="Q2815" s="4" t="s">
        <v>75</v>
      </c>
      <c r="R2815" s="1" t="s">
        <v>25627</v>
      </c>
      <c r="S2815" s="18">
        <v>45272</v>
      </c>
      <c r="T2815" s="8">
        <v>2023</v>
      </c>
    </row>
    <row r="2816" spans="1:20" x14ac:dyDescent="0.25">
      <c r="A2816" s="9" t="s">
        <v>31054</v>
      </c>
      <c r="B2816" s="9" t="s">
        <v>34892</v>
      </c>
      <c r="C2816" s="10" t="s">
        <v>30444</v>
      </c>
      <c r="D2816" s="9" t="s">
        <v>34916</v>
      </c>
      <c r="E2816" s="19">
        <v>45272</v>
      </c>
      <c r="F2816" s="9" t="s">
        <v>31561</v>
      </c>
      <c r="G2816" s="14" t="s">
        <v>34895</v>
      </c>
      <c r="H2816" s="14" t="s">
        <v>34895</v>
      </c>
      <c r="I2816" s="1" t="s">
        <v>75</v>
      </c>
      <c r="J2816" s="1" t="s">
        <v>75</v>
      </c>
      <c r="K2816" s="9" t="s">
        <v>32142</v>
      </c>
      <c r="L2816" s="9" t="s">
        <v>32751</v>
      </c>
      <c r="M2816" s="10" t="s">
        <v>33362</v>
      </c>
      <c r="N2816" s="9" t="s">
        <v>3412</v>
      </c>
      <c r="O2816" s="9" t="s">
        <v>29797</v>
      </c>
      <c r="P2816" s="11" t="s">
        <v>34041</v>
      </c>
      <c r="Q2816" s="11" t="s">
        <v>75</v>
      </c>
      <c r="R2816" s="9" t="s">
        <v>34715</v>
      </c>
      <c r="S2816" s="19">
        <v>45272</v>
      </c>
      <c r="T2816" s="8">
        <v>2023</v>
      </c>
    </row>
    <row r="2817" spans="1:20" ht="60" x14ac:dyDescent="0.25">
      <c r="A2817" s="9" t="s">
        <v>31047</v>
      </c>
      <c r="B2817" s="9" t="s">
        <v>34892</v>
      </c>
      <c r="C2817" s="10" t="s">
        <v>30437</v>
      </c>
      <c r="D2817" s="9" t="s">
        <v>34898</v>
      </c>
      <c r="E2817" s="19">
        <v>45273</v>
      </c>
      <c r="F2817" s="9" t="s">
        <v>31554</v>
      </c>
      <c r="G2817" s="6" t="s">
        <v>31691</v>
      </c>
      <c r="H2817" s="6" t="s">
        <v>168</v>
      </c>
      <c r="I2817" s="1" t="s">
        <v>75</v>
      </c>
      <c r="J2817" s="1" t="s">
        <v>75</v>
      </c>
      <c r="K2817" s="9" t="s">
        <v>32135</v>
      </c>
      <c r="L2817" s="9" t="s">
        <v>32744</v>
      </c>
      <c r="M2817" s="10" t="s">
        <v>33355</v>
      </c>
      <c r="N2817" s="9" t="s">
        <v>3412</v>
      </c>
      <c r="O2817" s="9" t="s">
        <v>3413</v>
      </c>
      <c r="P2817" s="11" t="s">
        <v>34034</v>
      </c>
      <c r="Q2817" s="11" t="s">
        <v>75</v>
      </c>
      <c r="R2817" s="9" t="s">
        <v>34709</v>
      </c>
      <c r="S2817" s="19">
        <v>45273</v>
      </c>
      <c r="T2817" s="8">
        <v>2023</v>
      </c>
    </row>
    <row r="2818" spans="1:20" ht="30" x14ac:dyDescent="0.25">
      <c r="A2818" s="9" t="s">
        <v>31005</v>
      </c>
      <c r="B2818" s="9" t="s">
        <v>34892</v>
      </c>
      <c r="C2818" s="10" t="s">
        <v>30395</v>
      </c>
      <c r="D2818" s="9" t="s">
        <v>34898</v>
      </c>
      <c r="E2818" s="19">
        <v>45285</v>
      </c>
      <c r="F2818" s="9" t="s">
        <v>31517</v>
      </c>
      <c r="G2818" s="14" t="s">
        <v>34895</v>
      </c>
      <c r="H2818" s="14" t="s">
        <v>34895</v>
      </c>
      <c r="I2818" s="1" t="s">
        <v>75</v>
      </c>
      <c r="J2818" s="1" t="s">
        <v>75</v>
      </c>
      <c r="K2818" s="9" t="s">
        <v>32093</v>
      </c>
      <c r="L2818" s="9" t="s">
        <v>32702</v>
      </c>
      <c r="M2818" s="10" t="s">
        <v>33313</v>
      </c>
      <c r="N2818" s="9" t="s">
        <v>3412</v>
      </c>
      <c r="O2818" s="9" t="s">
        <v>6011</v>
      </c>
      <c r="P2818" s="11" t="s">
        <v>33992</v>
      </c>
      <c r="Q2818" s="11" t="s">
        <v>75</v>
      </c>
      <c r="R2818" s="9" t="s">
        <v>34674</v>
      </c>
      <c r="S2818" s="19">
        <v>45273</v>
      </c>
      <c r="T2818" s="8">
        <v>2023</v>
      </c>
    </row>
    <row r="2819" spans="1:20" ht="30" x14ac:dyDescent="0.25">
      <c r="A2819" s="9" t="s">
        <v>31029</v>
      </c>
      <c r="B2819" s="9" t="s">
        <v>34892</v>
      </c>
      <c r="C2819" s="10" t="s">
        <v>30419</v>
      </c>
      <c r="D2819" s="9" t="s">
        <v>34916</v>
      </c>
      <c r="E2819" s="19">
        <v>45276</v>
      </c>
      <c r="F2819" s="9" t="s">
        <v>31538</v>
      </c>
      <c r="G2819" s="6" t="s">
        <v>265</v>
      </c>
      <c r="H2819" s="7" t="s">
        <v>265</v>
      </c>
      <c r="I2819" s="1" t="s">
        <v>75</v>
      </c>
      <c r="J2819" s="1" t="s">
        <v>75</v>
      </c>
      <c r="K2819" s="9" t="s">
        <v>32117</v>
      </c>
      <c r="L2819" s="9" t="s">
        <v>32726</v>
      </c>
      <c r="M2819" s="10" t="s">
        <v>33337</v>
      </c>
      <c r="N2819" s="9" t="s">
        <v>3412</v>
      </c>
      <c r="O2819" s="9" t="s">
        <v>33590</v>
      </c>
      <c r="P2819" s="11" t="s">
        <v>34016</v>
      </c>
      <c r="Q2819" s="11" t="s">
        <v>75</v>
      </c>
      <c r="R2819" s="9" t="s">
        <v>34694</v>
      </c>
      <c r="S2819" s="19">
        <v>45276</v>
      </c>
      <c r="T2819" s="8">
        <v>2023</v>
      </c>
    </row>
    <row r="2820" spans="1:20" ht="110.25" x14ac:dyDescent="0.25">
      <c r="A2820" s="1" t="s">
        <v>19401</v>
      </c>
      <c r="B2820" s="1" t="s">
        <v>34891</v>
      </c>
      <c r="C2820" s="2" t="s">
        <v>19402</v>
      </c>
      <c r="D2820" s="1" t="s">
        <v>124</v>
      </c>
      <c r="E2820" s="18">
        <v>45295</v>
      </c>
      <c r="F2820" s="1" t="s">
        <v>2428</v>
      </c>
      <c r="G2820" s="7" t="s">
        <v>5</v>
      </c>
      <c r="H2820" s="7" t="s">
        <v>5</v>
      </c>
      <c r="I2820" s="1" t="s">
        <v>20</v>
      </c>
      <c r="J2820" s="1" t="s">
        <v>19403</v>
      </c>
      <c r="K2820" s="1" t="s">
        <v>19404</v>
      </c>
      <c r="L2820" s="1" t="s">
        <v>19405</v>
      </c>
      <c r="M2820" s="2" t="s">
        <v>19406</v>
      </c>
      <c r="N2820" s="1" t="s">
        <v>3412</v>
      </c>
      <c r="O2820" s="1" t="s">
        <v>6011</v>
      </c>
      <c r="P2820" s="4" t="s">
        <v>19407</v>
      </c>
      <c r="Q2820" s="4" t="s">
        <v>75</v>
      </c>
      <c r="R2820" s="1" t="s">
        <v>19408</v>
      </c>
      <c r="S2820" s="18">
        <v>45277</v>
      </c>
      <c r="T2820" s="8">
        <v>2023</v>
      </c>
    </row>
    <row r="2821" spans="1:20" ht="120" x14ac:dyDescent="0.25">
      <c r="A2821" s="9" t="s">
        <v>31083</v>
      </c>
      <c r="B2821" s="9" t="s">
        <v>34892</v>
      </c>
      <c r="C2821" s="10" t="s">
        <v>30473</v>
      </c>
      <c r="D2821" s="9" t="s">
        <v>34917</v>
      </c>
      <c r="E2821" s="19">
        <v>45289</v>
      </c>
      <c r="F2821" s="9" t="s">
        <v>31583</v>
      </c>
      <c r="G2821" s="14" t="s">
        <v>34895</v>
      </c>
      <c r="H2821" s="14" t="s">
        <v>34895</v>
      </c>
      <c r="I2821" s="1" t="s">
        <v>75</v>
      </c>
      <c r="J2821" s="1" t="s">
        <v>75</v>
      </c>
      <c r="K2821" s="9" t="s">
        <v>32171</v>
      </c>
      <c r="L2821" s="9" t="s">
        <v>32780</v>
      </c>
      <c r="M2821" s="10" t="s">
        <v>33391</v>
      </c>
      <c r="N2821" s="9" t="s">
        <v>3412</v>
      </c>
      <c r="O2821" s="9" t="s">
        <v>3413</v>
      </c>
      <c r="P2821" s="11" t="s">
        <v>34070</v>
      </c>
      <c r="Q2821" s="11" t="s">
        <v>75</v>
      </c>
      <c r="R2821" s="9" t="s">
        <v>34741</v>
      </c>
      <c r="S2821" s="19">
        <v>45277</v>
      </c>
      <c r="T2821" s="8">
        <v>2023</v>
      </c>
    </row>
    <row r="2822" spans="1:20" ht="126" x14ac:dyDescent="0.25">
      <c r="A2822" s="1" t="s">
        <v>29806</v>
      </c>
      <c r="B2822" s="1" t="s">
        <v>34891</v>
      </c>
      <c r="C2822" s="2" t="s">
        <v>29807</v>
      </c>
      <c r="D2822" s="1" t="s">
        <v>239</v>
      </c>
      <c r="E2822" s="18">
        <v>45310</v>
      </c>
      <c r="F2822" s="1" t="s">
        <v>4356</v>
      </c>
      <c r="G2822" s="14" t="s">
        <v>34896</v>
      </c>
      <c r="H2822" s="14" t="s">
        <v>34896</v>
      </c>
      <c r="I2822" s="1" t="s">
        <v>20</v>
      </c>
      <c r="J2822" s="1" t="s">
        <v>29808</v>
      </c>
      <c r="K2822" s="1" t="s">
        <v>29809</v>
      </c>
      <c r="L2822" s="1" t="s">
        <v>29810</v>
      </c>
      <c r="M2822" s="2" t="s">
        <v>29811</v>
      </c>
      <c r="N2822" s="1" t="s">
        <v>3412</v>
      </c>
      <c r="O2822" s="1" t="s">
        <v>6011</v>
      </c>
      <c r="P2822" s="4" t="s">
        <v>29812</v>
      </c>
      <c r="Q2822" s="4" t="s">
        <v>75</v>
      </c>
      <c r="R2822" s="1" t="s">
        <v>75</v>
      </c>
      <c r="S2822" s="18">
        <v>45278</v>
      </c>
      <c r="T2822" s="8">
        <v>2023</v>
      </c>
    </row>
    <row r="2823" spans="1:20" ht="126" x14ac:dyDescent="0.25">
      <c r="A2823" s="1" t="s">
        <v>8432</v>
      </c>
      <c r="B2823" s="1" t="s">
        <v>34891</v>
      </c>
      <c r="C2823" s="2" t="s">
        <v>8433</v>
      </c>
      <c r="D2823" s="1" t="s">
        <v>18</v>
      </c>
      <c r="E2823" s="18">
        <v>45281</v>
      </c>
      <c r="F2823" s="1" t="s">
        <v>277</v>
      </c>
      <c r="G2823" s="14" t="s">
        <v>34896</v>
      </c>
      <c r="H2823" s="14" t="s">
        <v>34896</v>
      </c>
      <c r="I2823" s="1" t="s">
        <v>6136</v>
      </c>
      <c r="J2823" s="1" t="s">
        <v>8434</v>
      </c>
      <c r="K2823" s="1" t="s">
        <v>8435</v>
      </c>
      <c r="L2823" s="1" t="s">
        <v>8436</v>
      </c>
      <c r="M2823" s="2" t="s">
        <v>8437</v>
      </c>
      <c r="N2823" s="1" t="s">
        <v>3412</v>
      </c>
      <c r="O2823" s="1" t="s">
        <v>3413</v>
      </c>
      <c r="P2823" s="4" t="s">
        <v>8438</v>
      </c>
      <c r="Q2823" s="4" t="s">
        <v>75</v>
      </c>
      <c r="R2823" s="1" t="s">
        <v>8439</v>
      </c>
      <c r="S2823" s="18">
        <v>45279</v>
      </c>
      <c r="T2823" s="8">
        <v>2023</v>
      </c>
    </row>
    <row r="2824" spans="1:20" x14ac:dyDescent="0.25">
      <c r="A2824" s="1" t="s">
        <v>28829</v>
      </c>
      <c r="B2824" s="1" t="s">
        <v>34891</v>
      </c>
      <c r="C2824" s="2" t="s">
        <v>28830</v>
      </c>
      <c r="D2824" s="1" t="s">
        <v>1501</v>
      </c>
      <c r="E2824" s="18">
        <v>45281</v>
      </c>
      <c r="F2824" s="1" t="s">
        <v>44</v>
      </c>
      <c r="G2824" s="14" t="s">
        <v>34896</v>
      </c>
      <c r="H2824" s="14" t="s">
        <v>34896</v>
      </c>
      <c r="I2824" s="1" t="s">
        <v>289</v>
      </c>
      <c r="J2824" s="1" t="s">
        <v>28831</v>
      </c>
      <c r="K2824" s="1" t="s">
        <v>28832</v>
      </c>
      <c r="L2824" s="1" t="s">
        <v>28833</v>
      </c>
      <c r="M2824" s="2" t="s">
        <v>28834</v>
      </c>
      <c r="N2824" s="1" t="s">
        <v>3412</v>
      </c>
      <c r="O2824" s="1" t="s">
        <v>6021</v>
      </c>
      <c r="P2824" s="4" t="s">
        <v>28835</v>
      </c>
      <c r="Q2824" s="4" t="s">
        <v>75</v>
      </c>
      <c r="R2824" s="1" t="s">
        <v>28836</v>
      </c>
      <c r="S2824" s="18">
        <v>45279</v>
      </c>
      <c r="T2824" s="8">
        <v>2023</v>
      </c>
    </row>
    <row r="2825" spans="1:20" x14ac:dyDescent="0.25">
      <c r="A2825" s="9" t="s">
        <v>31165</v>
      </c>
      <c r="B2825" s="9" t="s">
        <v>34892</v>
      </c>
      <c r="C2825" s="10" t="s">
        <v>30555</v>
      </c>
      <c r="D2825" s="9" t="s">
        <v>34899</v>
      </c>
      <c r="E2825" s="19">
        <v>45279</v>
      </c>
      <c r="F2825" s="9" t="s">
        <v>31652</v>
      </c>
      <c r="G2825" s="6" t="s">
        <v>265</v>
      </c>
      <c r="H2825" s="7" t="s">
        <v>265</v>
      </c>
      <c r="I2825" s="1" t="s">
        <v>75</v>
      </c>
      <c r="J2825" s="1" t="s">
        <v>75</v>
      </c>
      <c r="K2825" s="9" t="s">
        <v>32252</v>
      </c>
      <c r="L2825" s="9" t="s">
        <v>32862</v>
      </c>
      <c r="M2825" s="10" t="s">
        <v>33473</v>
      </c>
      <c r="N2825" s="9" t="s">
        <v>3412</v>
      </c>
      <c r="O2825" s="9" t="s">
        <v>29797</v>
      </c>
      <c r="P2825" s="11" t="s">
        <v>34152</v>
      </c>
      <c r="Q2825" s="11" t="s">
        <v>75</v>
      </c>
      <c r="R2825" s="9" t="s">
        <v>34811</v>
      </c>
      <c r="S2825" s="19">
        <v>45279</v>
      </c>
      <c r="T2825" s="8">
        <v>2023</v>
      </c>
    </row>
    <row r="2826" spans="1:20" ht="105" x14ac:dyDescent="0.25">
      <c r="A2826" s="9" t="s">
        <v>31018</v>
      </c>
      <c r="B2826" s="9" t="s">
        <v>34892</v>
      </c>
      <c r="C2826" s="10" t="s">
        <v>30408</v>
      </c>
      <c r="D2826" s="9" t="s">
        <v>34899</v>
      </c>
      <c r="E2826" s="19">
        <v>45280</v>
      </c>
      <c r="F2826" s="9" t="s">
        <v>31528</v>
      </c>
      <c r="G2826" s="14" t="s">
        <v>34895</v>
      </c>
      <c r="H2826" s="14" t="s">
        <v>34895</v>
      </c>
      <c r="I2826" s="1" t="s">
        <v>75</v>
      </c>
      <c r="J2826" s="1" t="s">
        <v>75</v>
      </c>
      <c r="K2826" s="9" t="s">
        <v>32106</v>
      </c>
      <c r="L2826" s="9" t="s">
        <v>32715</v>
      </c>
      <c r="M2826" s="10" t="s">
        <v>33326</v>
      </c>
      <c r="N2826" s="9" t="s">
        <v>3412</v>
      </c>
      <c r="O2826" s="9" t="s">
        <v>3413</v>
      </c>
      <c r="P2826" s="11" t="s">
        <v>34005</v>
      </c>
      <c r="Q2826" s="11" t="s">
        <v>75</v>
      </c>
      <c r="R2826" s="9" t="s">
        <v>34684</v>
      </c>
      <c r="S2826" s="19">
        <v>45279</v>
      </c>
      <c r="T2826" s="8">
        <v>2023</v>
      </c>
    </row>
    <row r="2827" spans="1:20" x14ac:dyDescent="0.25">
      <c r="A2827" s="9" t="s">
        <v>31096</v>
      </c>
      <c r="B2827" s="9" t="s">
        <v>34892</v>
      </c>
      <c r="C2827" s="10" t="s">
        <v>30486</v>
      </c>
      <c r="D2827" s="9" t="s">
        <v>34913</v>
      </c>
      <c r="E2827" s="19">
        <v>45379</v>
      </c>
      <c r="F2827" s="9" t="s">
        <v>31595</v>
      </c>
      <c r="G2827" s="6" t="s">
        <v>31691</v>
      </c>
      <c r="H2827" s="6" t="s">
        <v>168</v>
      </c>
      <c r="I2827" s="1" t="s">
        <v>75</v>
      </c>
      <c r="J2827" s="1" t="s">
        <v>75</v>
      </c>
      <c r="K2827" s="9" t="s">
        <v>32184</v>
      </c>
      <c r="L2827" s="9" t="s">
        <v>32793</v>
      </c>
      <c r="M2827" s="10" t="s">
        <v>33404</v>
      </c>
      <c r="N2827" s="9" t="s">
        <v>3412</v>
      </c>
      <c r="O2827" s="9" t="s">
        <v>3413</v>
      </c>
      <c r="P2827" s="11" t="s">
        <v>34083</v>
      </c>
      <c r="Q2827" s="11" t="s">
        <v>75</v>
      </c>
      <c r="R2827" s="9" t="s">
        <v>34753</v>
      </c>
      <c r="S2827" s="19">
        <v>45282</v>
      </c>
      <c r="T2827" s="8">
        <v>2023</v>
      </c>
    </row>
    <row r="2828" spans="1:20" ht="30" x14ac:dyDescent="0.25">
      <c r="A2828" s="9" t="s">
        <v>31049</v>
      </c>
      <c r="B2828" s="9" t="s">
        <v>34892</v>
      </c>
      <c r="C2828" s="10" t="s">
        <v>30439</v>
      </c>
      <c r="D2828" s="9" t="s">
        <v>34913</v>
      </c>
      <c r="E2828" s="19">
        <v>45284</v>
      </c>
      <c r="F2828" s="9" t="s">
        <v>31556</v>
      </c>
      <c r="G2828" s="14" t="s">
        <v>34895</v>
      </c>
      <c r="H2828" s="14" t="s">
        <v>34895</v>
      </c>
      <c r="I2828" s="1" t="s">
        <v>75</v>
      </c>
      <c r="J2828" s="1" t="s">
        <v>75</v>
      </c>
      <c r="K2828" s="9" t="s">
        <v>32137</v>
      </c>
      <c r="L2828" s="9" t="s">
        <v>32746</v>
      </c>
      <c r="M2828" s="10" t="s">
        <v>33357</v>
      </c>
      <c r="N2828" s="9" t="s">
        <v>3412</v>
      </c>
      <c r="O2828" s="9" t="s">
        <v>29797</v>
      </c>
      <c r="P2828" s="11" t="s">
        <v>34036</v>
      </c>
      <c r="Q2828" s="11" t="s">
        <v>75</v>
      </c>
      <c r="R2828" s="9" t="s">
        <v>34711</v>
      </c>
      <c r="S2828" s="19">
        <v>45284</v>
      </c>
      <c r="T2828" s="8">
        <v>2023</v>
      </c>
    </row>
    <row r="2829" spans="1:20" ht="105" x14ac:dyDescent="0.25">
      <c r="A2829" s="9" t="s">
        <v>30976</v>
      </c>
      <c r="B2829" s="9" t="s">
        <v>34892</v>
      </c>
      <c r="C2829" s="10" t="s">
        <v>30366</v>
      </c>
      <c r="D2829" s="9" t="s">
        <v>34912</v>
      </c>
      <c r="E2829" s="19">
        <v>45287</v>
      </c>
      <c r="F2829" s="9" t="s">
        <v>31491</v>
      </c>
      <c r="G2829" s="6" t="s">
        <v>31690</v>
      </c>
      <c r="H2829" s="13" t="s">
        <v>34895</v>
      </c>
      <c r="I2829" s="1" t="s">
        <v>75</v>
      </c>
      <c r="J2829" s="1" t="s">
        <v>75</v>
      </c>
      <c r="K2829" s="9" t="s">
        <v>32064</v>
      </c>
      <c r="L2829" s="9" t="s">
        <v>32673</v>
      </c>
      <c r="M2829" s="10" t="s">
        <v>33284</v>
      </c>
      <c r="N2829" s="9" t="s">
        <v>3412</v>
      </c>
      <c r="O2829" s="9" t="s">
        <v>12759</v>
      </c>
      <c r="P2829" s="11" t="s">
        <v>33963</v>
      </c>
      <c r="Q2829" s="11" t="s">
        <v>75</v>
      </c>
      <c r="R2829" s="9" t="s">
        <v>4842</v>
      </c>
      <c r="S2829" s="19">
        <v>45285</v>
      </c>
      <c r="T2829" s="8">
        <v>2023</v>
      </c>
    </row>
    <row r="2830" spans="1:20" ht="45" x14ac:dyDescent="0.25">
      <c r="A2830" s="9" t="s">
        <v>31200</v>
      </c>
      <c r="B2830" s="9" t="s">
        <v>34892</v>
      </c>
      <c r="C2830" s="10" t="s">
        <v>30590</v>
      </c>
      <c r="D2830" s="9" t="s">
        <v>34916</v>
      </c>
      <c r="E2830" s="19">
        <v>45285</v>
      </c>
      <c r="F2830" s="9" t="s">
        <v>31679</v>
      </c>
      <c r="G2830" s="14" t="s">
        <v>34895</v>
      </c>
      <c r="H2830" s="14" t="s">
        <v>34895</v>
      </c>
      <c r="I2830" s="1" t="s">
        <v>75</v>
      </c>
      <c r="J2830" s="1" t="s">
        <v>75</v>
      </c>
      <c r="K2830" s="9" t="s">
        <v>32287</v>
      </c>
      <c r="L2830" s="9" t="s">
        <v>32897</v>
      </c>
      <c r="M2830" s="10" t="s">
        <v>33508</v>
      </c>
      <c r="N2830" s="9" t="s">
        <v>3412</v>
      </c>
      <c r="O2830" s="9" t="s">
        <v>29797</v>
      </c>
      <c r="P2830" s="11" t="s">
        <v>34187</v>
      </c>
      <c r="Q2830" s="11" t="s">
        <v>75</v>
      </c>
      <c r="R2830" s="9" t="s">
        <v>34838</v>
      </c>
      <c r="S2830" s="19">
        <v>45285</v>
      </c>
      <c r="T2830" s="8">
        <v>2023</v>
      </c>
    </row>
    <row r="2831" spans="1:20" x14ac:dyDescent="0.25">
      <c r="A2831" s="9" t="s">
        <v>31139</v>
      </c>
      <c r="B2831" s="9" t="s">
        <v>34892</v>
      </c>
      <c r="C2831" s="10" t="s">
        <v>30529</v>
      </c>
      <c r="D2831" s="9" t="s">
        <v>34917</v>
      </c>
      <c r="E2831" s="19">
        <v>45286</v>
      </c>
      <c r="F2831" s="9" t="s">
        <v>31629</v>
      </c>
      <c r="G2831" s="14" t="s">
        <v>34895</v>
      </c>
      <c r="H2831" s="14" t="s">
        <v>34895</v>
      </c>
      <c r="I2831" s="1" t="s">
        <v>75</v>
      </c>
      <c r="J2831" s="1" t="s">
        <v>75</v>
      </c>
      <c r="K2831" s="9" t="s">
        <v>32226</v>
      </c>
      <c r="L2831" s="9" t="s">
        <v>32836</v>
      </c>
      <c r="M2831" s="10" t="s">
        <v>33447</v>
      </c>
      <c r="N2831" s="9" t="s">
        <v>3412</v>
      </c>
      <c r="O2831" s="9" t="s">
        <v>3413</v>
      </c>
      <c r="P2831" s="11" t="s">
        <v>34126</v>
      </c>
      <c r="Q2831" s="11" t="s">
        <v>75</v>
      </c>
      <c r="R2831" s="9" t="s">
        <v>34787</v>
      </c>
      <c r="S2831" s="19">
        <v>45286</v>
      </c>
      <c r="T2831" s="8">
        <v>2023</v>
      </c>
    </row>
    <row r="2832" spans="1:20" x14ac:dyDescent="0.25">
      <c r="A2832" s="9" t="s">
        <v>31110</v>
      </c>
      <c r="B2832" s="9" t="s">
        <v>34892</v>
      </c>
      <c r="C2832" s="10" t="s">
        <v>30500</v>
      </c>
      <c r="D2832" s="9" t="s">
        <v>34916</v>
      </c>
      <c r="E2832" s="19">
        <v>45286</v>
      </c>
      <c r="F2832" s="9" t="s">
        <v>31607</v>
      </c>
      <c r="G2832" s="14" t="s">
        <v>34895</v>
      </c>
      <c r="H2832" s="14" t="s">
        <v>34895</v>
      </c>
      <c r="I2832" s="1" t="s">
        <v>75</v>
      </c>
      <c r="J2832" s="1" t="s">
        <v>75</v>
      </c>
      <c r="K2832" s="9" t="s">
        <v>32198</v>
      </c>
      <c r="L2832" s="9" t="s">
        <v>32807</v>
      </c>
      <c r="M2832" s="10" t="s">
        <v>33418</v>
      </c>
      <c r="N2832" s="9" t="s">
        <v>3412</v>
      </c>
      <c r="O2832" s="9" t="s">
        <v>29797</v>
      </c>
      <c r="P2832" s="11" t="s">
        <v>34097</v>
      </c>
      <c r="Q2832" s="11" t="s">
        <v>75</v>
      </c>
      <c r="R2832" s="9" t="s">
        <v>34764</v>
      </c>
      <c r="S2832" s="19">
        <v>45286</v>
      </c>
      <c r="T2832" s="8">
        <v>2023</v>
      </c>
    </row>
    <row r="2833" spans="1:20" ht="409.5" x14ac:dyDescent="0.25">
      <c r="A2833" s="1" t="s">
        <v>4668</v>
      </c>
      <c r="B2833" s="1" t="s">
        <v>34891</v>
      </c>
      <c r="C2833" s="2" t="s">
        <v>4669</v>
      </c>
      <c r="D2833" s="1" t="s">
        <v>239</v>
      </c>
      <c r="E2833" s="18">
        <v>45299</v>
      </c>
      <c r="F2833" s="1" t="s">
        <v>180</v>
      </c>
      <c r="G2833" s="14" t="s">
        <v>34896</v>
      </c>
      <c r="H2833" s="14" t="s">
        <v>34896</v>
      </c>
      <c r="I2833" s="1" t="s">
        <v>1207</v>
      </c>
      <c r="J2833" s="1" t="s">
        <v>4670</v>
      </c>
      <c r="K2833" s="1" t="s">
        <v>4671</v>
      </c>
      <c r="L2833" s="1" t="s">
        <v>4672</v>
      </c>
      <c r="M2833" s="2" t="s">
        <v>4673</v>
      </c>
      <c r="N2833" s="1" t="s">
        <v>11</v>
      </c>
      <c r="O2833" s="1" t="s">
        <v>222</v>
      </c>
      <c r="P2833" s="4" t="s">
        <v>4674</v>
      </c>
      <c r="Q2833" s="4" t="s">
        <v>4675</v>
      </c>
      <c r="R2833" s="1" t="s">
        <v>4676</v>
      </c>
      <c r="S2833" s="18">
        <v>45287</v>
      </c>
      <c r="T2833" s="8">
        <v>2023</v>
      </c>
    </row>
    <row r="2834" spans="1:20" ht="30" x14ac:dyDescent="0.25">
      <c r="A2834" s="9" t="s">
        <v>31147</v>
      </c>
      <c r="B2834" s="9" t="s">
        <v>34892</v>
      </c>
      <c r="C2834" s="10" t="s">
        <v>30537</v>
      </c>
      <c r="D2834" s="9" t="s">
        <v>34917</v>
      </c>
      <c r="E2834" s="19">
        <v>45289</v>
      </c>
      <c r="F2834" s="9" t="s">
        <v>31637</v>
      </c>
      <c r="G2834" s="6" t="s">
        <v>31691</v>
      </c>
      <c r="H2834" s="6" t="s">
        <v>168</v>
      </c>
      <c r="I2834" s="1" t="s">
        <v>75</v>
      </c>
      <c r="J2834" s="1" t="s">
        <v>75</v>
      </c>
      <c r="K2834" s="9" t="s">
        <v>32234</v>
      </c>
      <c r="L2834" s="9" t="s">
        <v>32844</v>
      </c>
      <c r="M2834" s="10" t="s">
        <v>33455</v>
      </c>
      <c r="N2834" s="9" t="s">
        <v>3412</v>
      </c>
      <c r="O2834" s="9" t="s">
        <v>3413</v>
      </c>
      <c r="P2834" s="11" t="s">
        <v>34134</v>
      </c>
      <c r="Q2834" s="11" t="s">
        <v>75</v>
      </c>
      <c r="R2834" s="9" t="s">
        <v>34794</v>
      </c>
      <c r="S2834" s="19">
        <v>45287</v>
      </c>
      <c r="T2834" s="8">
        <v>2023</v>
      </c>
    </row>
    <row r="2835" spans="1:20" x14ac:dyDescent="0.25">
      <c r="A2835" s="9" t="s">
        <v>30962</v>
      </c>
      <c r="B2835" s="9" t="s">
        <v>34892</v>
      </c>
      <c r="C2835" s="10" t="s">
        <v>30352</v>
      </c>
      <c r="D2835" s="9" t="s">
        <v>34912</v>
      </c>
      <c r="E2835" s="19">
        <v>45288</v>
      </c>
      <c r="F2835" s="9" t="s">
        <v>31478</v>
      </c>
      <c r="G2835" s="14" t="s">
        <v>34895</v>
      </c>
      <c r="H2835" s="14" t="s">
        <v>34895</v>
      </c>
      <c r="I2835" s="1" t="s">
        <v>75</v>
      </c>
      <c r="J2835" s="1" t="s">
        <v>75</v>
      </c>
      <c r="K2835" s="9" t="s">
        <v>32050</v>
      </c>
      <c r="L2835" s="9" t="s">
        <v>32659</v>
      </c>
      <c r="M2835" s="10" t="s">
        <v>33270</v>
      </c>
      <c r="N2835" s="9" t="s">
        <v>3412</v>
      </c>
      <c r="O2835" s="9" t="s">
        <v>3413</v>
      </c>
      <c r="P2835" s="11" t="s">
        <v>33949</v>
      </c>
      <c r="Q2835" s="11" t="s">
        <v>75</v>
      </c>
      <c r="R2835" s="9" t="s">
        <v>34641</v>
      </c>
      <c r="S2835" s="19">
        <v>45288</v>
      </c>
      <c r="T2835" s="8">
        <v>2023</v>
      </c>
    </row>
    <row r="2836" spans="1:20" x14ac:dyDescent="0.25">
      <c r="A2836" s="9" t="s">
        <v>31038</v>
      </c>
      <c r="B2836" s="9" t="s">
        <v>34892</v>
      </c>
      <c r="C2836" s="10" t="s">
        <v>30428</v>
      </c>
      <c r="D2836" s="9" t="s">
        <v>34910</v>
      </c>
      <c r="E2836" s="19">
        <v>45290</v>
      </c>
      <c r="F2836" s="9" t="s">
        <v>31546</v>
      </c>
      <c r="G2836" s="14" t="s">
        <v>34895</v>
      </c>
      <c r="H2836" s="14" t="s">
        <v>34895</v>
      </c>
      <c r="I2836" s="1" t="s">
        <v>75</v>
      </c>
      <c r="J2836" s="1" t="s">
        <v>75</v>
      </c>
      <c r="K2836" s="9" t="s">
        <v>32126</v>
      </c>
      <c r="L2836" s="9" t="s">
        <v>32735</v>
      </c>
      <c r="M2836" s="10" t="s">
        <v>33346</v>
      </c>
      <c r="N2836" s="9" t="s">
        <v>3412</v>
      </c>
      <c r="O2836" s="9" t="s">
        <v>29797</v>
      </c>
      <c r="P2836" s="11" t="s">
        <v>34025</v>
      </c>
      <c r="Q2836" s="11" t="s">
        <v>75</v>
      </c>
      <c r="R2836" s="9" t="s">
        <v>34701</v>
      </c>
      <c r="S2836" s="19">
        <v>45290</v>
      </c>
      <c r="T2836" s="8">
        <v>2023</v>
      </c>
    </row>
    <row r="2837" spans="1:20" x14ac:dyDescent="0.25">
      <c r="A2837" s="9" t="s">
        <v>31042</v>
      </c>
      <c r="B2837" s="9" t="s">
        <v>34892</v>
      </c>
      <c r="C2837" s="10" t="s">
        <v>30432</v>
      </c>
      <c r="D2837" s="9" t="s">
        <v>34910</v>
      </c>
      <c r="E2837" s="19">
        <v>45291</v>
      </c>
      <c r="F2837" s="9" t="s">
        <v>31549</v>
      </c>
      <c r="G2837" s="14" t="s">
        <v>34895</v>
      </c>
      <c r="H2837" s="14" t="s">
        <v>34895</v>
      </c>
      <c r="I2837" s="1" t="s">
        <v>75</v>
      </c>
      <c r="J2837" s="1" t="s">
        <v>75</v>
      </c>
      <c r="K2837" s="9" t="s">
        <v>32130</v>
      </c>
      <c r="L2837" s="9" t="s">
        <v>32739</v>
      </c>
      <c r="M2837" s="10" t="s">
        <v>33350</v>
      </c>
      <c r="N2837" s="9" t="s">
        <v>3412</v>
      </c>
      <c r="O2837" s="9" t="s">
        <v>29797</v>
      </c>
      <c r="P2837" s="11" t="s">
        <v>34029</v>
      </c>
      <c r="Q2837" s="11" t="s">
        <v>75</v>
      </c>
      <c r="R2837" s="9" t="s">
        <v>34704</v>
      </c>
      <c r="S2837" s="19">
        <v>45291</v>
      </c>
      <c r="T2837" s="8">
        <v>2023</v>
      </c>
    </row>
    <row r="2838" spans="1:20" ht="409.5" x14ac:dyDescent="0.25">
      <c r="A2838" s="1" t="s">
        <v>474</v>
      </c>
      <c r="B2838" s="1" t="s">
        <v>34891</v>
      </c>
      <c r="C2838" s="2" t="s">
        <v>475</v>
      </c>
      <c r="D2838" s="1" t="s">
        <v>90</v>
      </c>
      <c r="E2838" s="18">
        <v>45301</v>
      </c>
      <c r="F2838" s="1" t="s">
        <v>476</v>
      </c>
      <c r="G2838" s="7" t="s">
        <v>5</v>
      </c>
      <c r="H2838" s="7" t="s">
        <v>5</v>
      </c>
      <c r="I2838" s="1" t="s">
        <v>289</v>
      </c>
      <c r="J2838" s="1" t="s">
        <v>477</v>
      </c>
      <c r="K2838" s="1" t="s">
        <v>478</v>
      </c>
      <c r="L2838" s="1" t="s">
        <v>479</v>
      </c>
      <c r="M2838" s="2" t="s">
        <v>480</v>
      </c>
      <c r="N2838" s="1" t="s">
        <v>11</v>
      </c>
      <c r="O2838" s="1" t="s">
        <v>222</v>
      </c>
      <c r="P2838" s="4" t="s">
        <v>481</v>
      </c>
      <c r="Q2838" s="4" t="s">
        <v>482</v>
      </c>
      <c r="R2838" s="1" t="s">
        <v>483</v>
      </c>
      <c r="S2838" s="18">
        <v>45293</v>
      </c>
      <c r="T2838" s="8">
        <v>2024</v>
      </c>
    </row>
    <row r="2839" spans="1:20" ht="45" x14ac:dyDescent="0.25">
      <c r="A2839" s="9" t="s">
        <v>31106</v>
      </c>
      <c r="B2839" s="9" t="s">
        <v>34892</v>
      </c>
      <c r="C2839" s="10" t="s">
        <v>30496</v>
      </c>
      <c r="D2839" s="9" t="s">
        <v>34913</v>
      </c>
      <c r="E2839" s="19">
        <v>45306</v>
      </c>
      <c r="F2839" s="9" t="s">
        <v>31603</v>
      </c>
      <c r="G2839" s="14" t="s">
        <v>34895</v>
      </c>
      <c r="H2839" s="14" t="s">
        <v>34895</v>
      </c>
      <c r="I2839" s="1" t="s">
        <v>75</v>
      </c>
      <c r="J2839" s="1" t="s">
        <v>75</v>
      </c>
      <c r="K2839" s="9" t="s">
        <v>32194</v>
      </c>
      <c r="L2839" s="9" t="s">
        <v>32803</v>
      </c>
      <c r="M2839" s="10" t="s">
        <v>33414</v>
      </c>
      <c r="N2839" s="9" t="s">
        <v>3412</v>
      </c>
      <c r="O2839" s="9" t="s">
        <v>3413</v>
      </c>
      <c r="P2839" s="11" t="s">
        <v>34093</v>
      </c>
      <c r="Q2839" s="11" t="s">
        <v>75</v>
      </c>
      <c r="R2839" s="9" t="s">
        <v>34760</v>
      </c>
      <c r="S2839" s="19">
        <v>45293</v>
      </c>
      <c r="T2839" s="8">
        <v>2024</v>
      </c>
    </row>
    <row r="2840" spans="1:20" x14ac:dyDescent="0.25">
      <c r="A2840" s="9" t="s">
        <v>31015</v>
      </c>
      <c r="B2840" s="9" t="s">
        <v>34892</v>
      </c>
      <c r="C2840" s="10" t="s">
        <v>30405</v>
      </c>
      <c r="D2840" s="9" t="s">
        <v>34899</v>
      </c>
      <c r="E2840" s="19">
        <v>45294</v>
      </c>
      <c r="F2840" s="9" t="s">
        <v>31525</v>
      </c>
      <c r="G2840" s="14" t="s">
        <v>34895</v>
      </c>
      <c r="H2840" s="14" t="s">
        <v>34895</v>
      </c>
      <c r="I2840" s="1" t="s">
        <v>75</v>
      </c>
      <c r="J2840" s="1" t="s">
        <v>75</v>
      </c>
      <c r="K2840" s="9" t="s">
        <v>32103</v>
      </c>
      <c r="L2840" s="9" t="s">
        <v>32712</v>
      </c>
      <c r="M2840" s="10" t="s">
        <v>33323</v>
      </c>
      <c r="N2840" s="9" t="s">
        <v>3412</v>
      </c>
      <c r="O2840" s="9" t="s">
        <v>3413</v>
      </c>
      <c r="P2840" s="11" t="s">
        <v>34002</v>
      </c>
      <c r="Q2840" s="11" t="s">
        <v>75</v>
      </c>
      <c r="R2840" s="9" t="s">
        <v>34684</v>
      </c>
      <c r="S2840" s="19">
        <v>45294</v>
      </c>
      <c r="T2840" s="8">
        <v>2024</v>
      </c>
    </row>
    <row r="2841" spans="1:20" ht="78.75" x14ac:dyDescent="0.25">
      <c r="A2841" s="1" t="s">
        <v>6763</v>
      </c>
      <c r="B2841" s="1" t="s">
        <v>34891</v>
      </c>
      <c r="C2841" s="2" t="s">
        <v>6764</v>
      </c>
      <c r="D2841" s="1" t="s">
        <v>90</v>
      </c>
      <c r="E2841" s="18">
        <v>45295</v>
      </c>
      <c r="F2841" s="1" t="s">
        <v>6765</v>
      </c>
      <c r="G2841" s="7" t="s">
        <v>5</v>
      </c>
      <c r="H2841" s="7" t="s">
        <v>5</v>
      </c>
      <c r="I2841" s="1" t="s">
        <v>6136</v>
      </c>
      <c r="J2841" s="1" t="s">
        <v>6766</v>
      </c>
      <c r="K2841" s="1" t="s">
        <v>6767</v>
      </c>
      <c r="L2841" s="1" t="s">
        <v>6768</v>
      </c>
      <c r="M2841" s="2" t="s">
        <v>6769</v>
      </c>
      <c r="N2841" s="1" t="s">
        <v>3412</v>
      </c>
      <c r="O2841" s="1" t="s">
        <v>3413</v>
      </c>
      <c r="P2841" s="4" t="s">
        <v>6770</v>
      </c>
      <c r="Q2841" s="4" t="s">
        <v>75</v>
      </c>
      <c r="R2841" s="1" t="s">
        <v>6771</v>
      </c>
      <c r="S2841" s="18">
        <v>45295</v>
      </c>
      <c r="T2841" s="8">
        <v>2024</v>
      </c>
    </row>
    <row r="2842" spans="1:20" x14ac:dyDescent="0.25">
      <c r="A2842" s="9" t="s">
        <v>30902</v>
      </c>
      <c r="B2842" s="9" t="s">
        <v>34892</v>
      </c>
      <c r="C2842" s="10" t="s">
        <v>30292</v>
      </c>
      <c r="D2842" s="9" t="s">
        <v>34912</v>
      </c>
      <c r="E2842" s="19">
        <v>45296</v>
      </c>
      <c r="F2842" s="9" t="s">
        <v>31427</v>
      </c>
      <c r="G2842" s="14" t="s">
        <v>34895</v>
      </c>
      <c r="H2842" s="14" t="s">
        <v>34895</v>
      </c>
      <c r="I2842" s="1" t="s">
        <v>75</v>
      </c>
      <c r="J2842" s="1" t="s">
        <v>75</v>
      </c>
      <c r="K2842" s="9" t="s">
        <v>31990</v>
      </c>
      <c r="L2842" s="9" t="s">
        <v>32599</v>
      </c>
      <c r="M2842" s="10" t="s">
        <v>33210</v>
      </c>
      <c r="N2842" s="9" t="s">
        <v>3412</v>
      </c>
      <c r="O2842" s="9" t="s">
        <v>3413</v>
      </c>
      <c r="P2842" s="11" t="s">
        <v>33889</v>
      </c>
      <c r="Q2842" s="11" t="s">
        <v>75</v>
      </c>
      <c r="R2842" s="9" t="s">
        <v>34596</v>
      </c>
      <c r="S2842" s="19">
        <v>45295</v>
      </c>
      <c r="T2842" s="8">
        <v>2024</v>
      </c>
    </row>
    <row r="2843" spans="1:20" ht="47.25" x14ac:dyDescent="0.25">
      <c r="A2843" s="1" t="s">
        <v>21288</v>
      </c>
      <c r="B2843" s="1" t="s">
        <v>34891</v>
      </c>
      <c r="C2843" s="2" t="s">
        <v>21289</v>
      </c>
      <c r="D2843" s="1" t="s">
        <v>124</v>
      </c>
      <c r="E2843" s="18">
        <v>45299</v>
      </c>
      <c r="F2843" s="1" t="s">
        <v>21290</v>
      </c>
      <c r="G2843" s="7" t="s">
        <v>5</v>
      </c>
      <c r="H2843" s="7" t="s">
        <v>5</v>
      </c>
      <c r="I2843" s="1" t="s">
        <v>20</v>
      </c>
      <c r="J2843" s="1" t="s">
        <v>21291</v>
      </c>
      <c r="K2843" s="1" t="s">
        <v>21292</v>
      </c>
      <c r="L2843" s="1" t="s">
        <v>21293</v>
      </c>
      <c r="M2843" s="2" t="s">
        <v>21294</v>
      </c>
      <c r="N2843" s="1" t="s">
        <v>3412</v>
      </c>
      <c r="O2843" s="1" t="s">
        <v>3413</v>
      </c>
      <c r="P2843" s="4" t="s">
        <v>21295</v>
      </c>
      <c r="Q2843" s="4" t="s">
        <v>75</v>
      </c>
      <c r="R2843" s="1" t="s">
        <v>21296</v>
      </c>
      <c r="S2843" s="18">
        <v>45296</v>
      </c>
      <c r="T2843" s="8">
        <v>2024</v>
      </c>
    </row>
    <row r="2844" spans="1:20" x14ac:dyDescent="0.25">
      <c r="A2844" s="9" t="s">
        <v>30919</v>
      </c>
      <c r="B2844" s="9" t="s">
        <v>34892</v>
      </c>
      <c r="C2844" s="10" t="s">
        <v>30309</v>
      </c>
      <c r="D2844" s="9" t="s">
        <v>34912</v>
      </c>
      <c r="E2844" s="19">
        <v>45296</v>
      </c>
      <c r="F2844" s="9" t="s">
        <v>31441</v>
      </c>
      <c r="G2844" s="6" t="s">
        <v>31690</v>
      </c>
      <c r="H2844" s="13" t="s">
        <v>34895</v>
      </c>
      <c r="I2844" s="1" t="s">
        <v>75</v>
      </c>
      <c r="J2844" s="1" t="s">
        <v>75</v>
      </c>
      <c r="K2844" s="9" t="s">
        <v>32007</v>
      </c>
      <c r="L2844" s="9" t="s">
        <v>32616</v>
      </c>
      <c r="M2844" s="10" t="s">
        <v>33227</v>
      </c>
      <c r="N2844" s="9" t="s">
        <v>3412</v>
      </c>
      <c r="O2844" s="9" t="s">
        <v>3413</v>
      </c>
      <c r="P2844" s="11" t="s">
        <v>33906</v>
      </c>
      <c r="Q2844" s="11" t="s">
        <v>75</v>
      </c>
      <c r="R2844" s="9" t="s">
        <v>34611</v>
      </c>
      <c r="S2844" s="19">
        <v>45296</v>
      </c>
      <c r="T2844" s="8">
        <v>2024</v>
      </c>
    </row>
    <row r="2845" spans="1:20" ht="60" x14ac:dyDescent="0.25">
      <c r="A2845" s="9" t="s">
        <v>30904</v>
      </c>
      <c r="B2845" s="9" t="s">
        <v>34892</v>
      </c>
      <c r="C2845" s="10" t="s">
        <v>30294</v>
      </c>
      <c r="D2845" s="9" t="s">
        <v>34915</v>
      </c>
      <c r="E2845" s="19">
        <v>45356</v>
      </c>
      <c r="F2845" s="9" t="s">
        <v>31429</v>
      </c>
      <c r="G2845" s="14" t="s">
        <v>34895</v>
      </c>
      <c r="H2845" s="14" t="s">
        <v>34895</v>
      </c>
      <c r="I2845" s="1" t="s">
        <v>75</v>
      </c>
      <c r="J2845" s="1" t="s">
        <v>75</v>
      </c>
      <c r="K2845" s="9" t="s">
        <v>31992</v>
      </c>
      <c r="L2845" s="9" t="s">
        <v>32601</v>
      </c>
      <c r="M2845" s="10" t="s">
        <v>33212</v>
      </c>
      <c r="N2845" s="9" t="s">
        <v>3412</v>
      </c>
      <c r="O2845" s="9" t="s">
        <v>29797</v>
      </c>
      <c r="P2845" s="11" t="s">
        <v>33891</v>
      </c>
      <c r="Q2845" s="11" t="s">
        <v>75</v>
      </c>
      <c r="R2845" s="9" t="s">
        <v>34597</v>
      </c>
      <c r="S2845" s="19">
        <v>45296</v>
      </c>
      <c r="T2845" s="8">
        <v>2024</v>
      </c>
    </row>
    <row r="2846" spans="1:20" ht="47.25" x14ac:dyDescent="0.25">
      <c r="A2846" s="1" t="s">
        <v>28634</v>
      </c>
      <c r="B2846" s="1" t="s">
        <v>34891</v>
      </c>
      <c r="C2846" s="2" t="s">
        <v>28635</v>
      </c>
      <c r="D2846" s="1" t="s">
        <v>5539</v>
      </c>
      <c r="E2846" s="18">
        <v>45308</v>
      </c>
      <c r="F2846" s="1" t="s">
        <v>252</v>
      </c>
      <c r="G2846" s="14" t="s">
        <v>34896</v>
      </c>
      <c r="H2846" s="14" t="s">
        <v>34896</v>
      </c>
      <c r="I2846" s="1" t="s">
        <v>20</v>
      </c>
      <c r="J2846" s="1" t="s">
        <v>28636</v>
      </c>
      <c r="K2846" s="1" t="s">
        <v>28637</v>
      </c>
      <c r="L2846" s="1" t="s">
        <v>28638</v>
      </c>
      <c r="M2846" s="2" t="s">
        <v>28639</v>
      </c>
      <c r="N2846" s="1" t="s">
        <v>3412</v>
      </c>
      <c r="O2846" s="1" t="s">
        <v>3413</v>
      </c>
      <c r="P2846" s="4" t="s">
        <v>28640</v>
      </c>
      <c r="Q2846" s="4" t="s">
        <v>75</v>
      </c>
      <c r="R2846" s="1" t="s">
        <v>28641</v>
      </c>
      <c r="S2846" s="18">
        <v>45297</v>
      </c>
      <c r="T2846" s="8">
        <v>2024</v>
      </c>
    </row>
    <row r="2847" spans="1:20" ht="409.5" x14ac:dyDescent="0.25">
      <c r="A2847" s="9" t="s">
        <v>30841</v>
      </c>
      <c r="B2847" s="9" t="s">
        <v>34892</v>
      </c>
      <c r="C2847" s="10" t="s">
        <v>30231</v>
      </c>
      <c r="D2847" s="9" t="s">
        <v>34898</v>
      </c>
      <c r="E2847" s="19">
        <v>45300</v>
      </c>
      <c r="F2847" s="9" t="s">
        <v>31390</v>
      </c>
      <c r="G2847" s="14" t="s">
        <v>34895</v>
      </c>
      <c r="H2847" s="14" t="s">
        <v>34895</v>
      </c>
      <c r="I2847" s="1" t="s">
        <v>75</v>
      </c>
      <c r="J2847" s="1" t="s">
        <v>75</v>
      </c>
      <c r="K2847" s="9" t="s">
        <v>31929</v>
      </c>
      <c r="L2847" s="9" t="s">
        <v>32538</v>
      </c>
      <c r="M2847" s="10" t="s">
        <v>33149</v>
      </c>
      <c r="N2847" s="9" t="s">
        <v>11</v>
      </c>
      <c r="O2847" s="9" t="s">
        <v>33539</v>
      </c>
      <c r="P2847" s="11" t="s">
        <v>33829</v>
      </c>
      <c r="Q2847" s="11" t="s">
        <v>34301</v>
      </c>
      <c r="R2847" s="9" t="s">
        <v>34537</v>
      </c>
      <c r="S2847" s="19">
        <v>45297</v>
      </c>
      <c r="T2847" s="8">
        <v>2024</v>
      </c>
    </row>
    <row r="2848" spans="1:20" ht="165" x14ac:dyDescent="0.25">
      <c r="A2848" s="9" t="s">
        <v>31062</v>
      </c>
      <c r="B2848" s="9" t="s">
        <v>34892</v>
      </c>
      <c r="C2848" s="10" t="s">
        <v>30452</v>
      </c>
      <c r="D2848" s="9" t="s">
        <v>34912</v>
      </c>
      <c r="E2848" s="19">
        <v>45300</v>
      </c>
      <c r="F2848" s="9" t="s">
        <v>31569</v>
      </c>
      <c r="G2848" s="14" t="s">
        <v>34895</v>
      </c>
      <c r="H2848" s="14" t="s">
        <v>34895</v>
      </c>
      <c r="I2848" s="1" t="s">
        <v>75</v>
      </c>
      <c r="J2848" s="1" t="s">
        <v>75</v>
      </c>
      <c r="K2848" s="9" t="s">
        <v>32150</v>
      </c>
      <c r="L2848" s="9" t="s">
        <v>32759</v>
      </c>
      <c r="M2848" s="10" t="s">
        <v>33370</v>
      </c>
      <c r="N2848" s="9" t="s">
        <v>3412</v>
      </c>
      <c r="O2848" s="9" t="s">
        <v>3413</v>
      </c>
      <c r="P2848" s="11" t="s">
        <v>34049</v>
      </c>
      <c r="Q2848" s="11" t="s">
        <v>75</v>
      </c>
      <c r="R2848" s="9" t="s">
        <v>34722</v>
      </c>
      <c r="S2848" s="19">
        <v>45297</v>
      </c>
      <c r="T2848" s="8">
        <v>2024</v>
      </c>
    </row>
    <row r="2849" spans="1:20" ht="393.75" x14ac:dyDescent="0.25">
      <c r="A2849" s="1" t="s">
        <v>5175</v>
      </c>
      <c r="B2849" s="1" t="s">
        <v>34891</v>
      </c>
      <c r="C2849" s="2" t="s">
        <v>5176</v>
      </c>
      <c r="D2849" s="1" t="s">
        <v>3428</v>
      </c>
      <c r="E2849" s="18">
        <v>45310</v>
      </c>
      <c r="F2849" s="1" t="s">
        <v>5177</v>
      </c>
      <c r="G2849" s="14" t="s">
        <v>34896</v>
      </c>
      <c r="H2849" s="14" t="s">
        <v>34896</v>
      </c>
      <c r="I2849" s="1" t="s">
        <v>4425</v>
      </c>
      <c r="J2849" s="1" t="s">
        <v>5178</v>
      </c>
      <c r="K2849" s="1" t="s">
        <v>5179</v>
      </c>
      <c r="L2849" s="1" t="s">
        <v>5180</v>
      </c>
      <c r="M2849" s="2" t="s">
        <v>5181</v>
      </c>
      <c r="N2849" s="1" t="s">
        <v>199</v>
      </c>
      <c r="O2849" s="1" t="s">
        <v>4425</v>
      </c>
      <c r="P2849" s="4" t="s">
        <v>5182</v>
      </c>
      <c r="Q2849" s="4" t="s">
        <v>5183</v>
      </c>
      <c r="R2849" s="1" t="s">
        <v>75</v>
      </c>
      <c r="S2849" s="18">
        <v>45299</v>
      </c>
      <c r="T2849" s="8">
        <v>2024</v>
      </c>
    </row>
    <row r="2850" spans="1:20" ht="409.5" x14ac:dyDescent="0.25">
      <c r="A2850" s="9" t="s">
        <v>30880</v>
      </c>
      <c r="B2850" s="9" t="s">
        <v>34892</v>
      </c>
      <c r="C2850" s="10" t="s">
        <v>30270</v>
      </c>
      <c r="D2850" s="9" t="s">
        <v>34916</v>
      </c>
      <c r="E2850" s="19">
        <v>45300</v>
      </c>
      <c r="F2850" s="9" t="s">
        <v>31411</v>
      </c>
      <c r="G2850" s="14" t="s">
        <v>34895</v>
      </c>
      <c r="H2850" s="14" t="s">
        <v>34895</v>
      </c>
      <c r="I2850" s="1" t="s">
        <v>75</v>
      </c>
      <c r="J2850" s="1" t="s">
        <v>75</v>
      </c>
      <c r="K2850" s="9" t="s">
        <v>31968</v>
      </c>
      <c r="L2850" s="9" t="s">
        <v>32577</v>
      </c>
      <c r="M2850" s="10" t="s">
        <v>33188</v>
      </c>
      <c r="N2850" s="9" t="s">
        <v>3412</v>
      </c>
      <c r="O2850" s="9" t="s">
        <v>6011</v>
      </c>
      <c r="P2850" s="11" t="s">
        <v>33867</v>
      </c>
      <c r="Q2850" s="11" t="s">
        <v>75</v>
      </c>
      <c r="R2850" s="9" t="s">
        <v>34575</v>
      </c>
      <c r="S2850" s="19">
        <v>45299</v>
      </c>
      <c r="T2850" s="8">
        <v>2024</v>
      </c>
    </row>
    <row r="2851" spans="1:20" x14ac:dyDescent="0.25">
      <c r="A2851" s="9" t="s">
        <v>31213</v>
      </c>
      <c r="B2851" s="9" t="s">
        <v>34892</v>
      </c>
      <c r="C2851" s="10" t="s">
        <v>30603</v>
      </c>
      <c r="D2851" s="9" t="s">
        <v>34899</v>
      </c>
      <c r="E2851" s="19">
        <v>45300</v>
      </c>
      <c r="F2851" s="9" t="s">
        <v>31525</v>
      </c>
      <c r="G2851" s="14" t="s">
        <v>34895</v>
      </c>
      <c r="H2851" s="14" t="s">
        <v>34895</v>
      </c>
      <c r="I2851" s="1" t="s">
        <v>75</v>
      </c>
      <c r="J2851" s="1" t="s">
        <v>75</v>
      </c>
      <c r="K2851" s="9" t="s">
        <v>32300</v>
      </c>
      <c r="L2851" s="9" t="s">
        <v>32910</v>
      </c>
      <c r="M2851" s="10" t="s">
        <v>33521</v>
      </c>
      <c r="N2851" s="9" t="s">
        <v>3412</v>
      </c>
      <c r="O2851" s="9" t="s">
        <v>29797</v>
      </c>
      <c r="P2851" s="11" t="s">
        <v>34200</v>
      </c>
      <c r="Q2851" s="11" t="s">
        <v>75</v>
      </c>
      <c r="R2851" s="9" t="s">
        <v>75</v>
      </c>
      <c r="S2851" s="19">
        <v>45300</v>
      </c>
      <c r="T2851" s="8">
        <v>2024</v>
      </c>
    </row>
    <row r="2852" spans="1:20" ht="409.5" x14ac:dyDescent="0.25">
      <c r="A2852" s="9" t="s">
        <v>31056</v>
      </c>
      <c r="B2852" s="9" t="s">
        <v>34892</v>
      </c>
      <c r="C2852" s="10" t="s">
        <v>30446</v>
      </c>
      <c r="D2852" s="9" t="s">
        <v>34912</v>
      </c>
      <c r="E2852" s="19">
        <v>45301</v>
      </c>
      <c r="F2852" s="9" t="s">
        <v>31563</v>
      </c>
      <c r="G2852" s="14" t="s">
        <v>34895</v>
      </c>
      <c r="H2852" s="14" t="s">
        <v>34895</v>
      </c>
      <c r="I2852" s="1" t="s">
        <v>75</v>
      </c>
      <c r="J2852" s="1" t="s">
        <v>75</v>
      </c>
      <c r="K2852" s="9" t="s">
        <v>32144</v>
      </c>
      <c r="L2852" s="9" t="s">
        <v>32753</v>
      </c>
      <c r="M2852" s="10" t="s">
        <v>33364</v>
      </c>
      <c r="N2852" s="9" t="s">
        <v>3412</v>
      </c>
      <c r="O2852" s="9" t="s">
        <v>3413</v>
      </c>
      <c r="P2852" s="11" t="s">
        <v>34043</v>
      </c>
      <c r="Q2852" s="11" t="s">
        <v>75</v>
      </c>
      <c r="R2852" s="9" t="s">
        <v>386</v>
      </c>
      <c r="S2852" s="19">
        <v>45300</v>
      </c>
      <c r="T2852" s="8">
        <v>2024</v>
      </c>
    </row>
    <row r="2853" spans="1:20" ht="45" x14ac:dyDescent="0.25">
      <c r="A2853" s="9" t="s">
        <v>31026</v>
      </c>
      <c r="B2853" s="9" t="s">
        <v>34892</v>
      </c>
      <c r="C2853" s="10" t="s">
        <v>30416</v>
      </c>
      <c r="D2853" s="9" t="s">
        <v>34898</v>
      </c>
      <c r="E2853" s="19">
        <v>45301</v>
      </c>
      <c r="F2853" s="9" t="s">
        <v>31535</v>
      </c>
      <c r="G2853" s="14" t="s">
        <v>34895</v>
      </c>
      <c r="H2853" s="14" t="s">
        <v>34895</v>
      </c>
      <c r="I2853" s="1" t="s">
        <v>75</v>
      </c>
      <c r="J2853" s="1" t="s">
        <v>75</v>
      </c>
      <c r="K2853" s="9" t="s">
        <v>32114</v>
      </c>
      <c r="L2853" s="9" t="s">
        <v>32723</v>
      </c>
      <c r="M2853" s="10" t="s">
        <v>33334</v>
      </c>
      <c r="N2853" s="9" t="s">
        <v>3412</v>
      </c>
      <c r="O2853" s="9" t="s">
        <v>3413</v>
      </c>
      <c r="P2853" s="11" t="s">
        <v>34013</v>
      </c>
      <c r="Q2853" s="11" t="s">
        <v>75</v>
      </c>
      <c r="R2853" s="9" t="s">
        <v>34691</v>
      </c>
      <c r="S2853" s="19">
        <v>45300</v>
      </c>
      <c r="T2853" s="8">
        <v>2024</v>
      </c>
    </row>
    <row r="2854" spans="1:20" ht="47.25" x14ac:dyDescent="0.25">
      <c r="A2854" s="1" t="s">
        <v>20010</v>
      </c>
      <c r="B2854" s="1" t="s">
        <v>34891</v>
      </c>
      <c r="C2854" s="2" t="s">
        <v>20011</v>
      </c>
      <c r="D2854" s="1" t="s">
        <v>8958</v>
      </c>
      <c r="E2854" s="18">
        <v>45303</v>
      </c>
      <c r="F2854" s="1" t="s">
        <v>5649</v>
      </c>
      <c r="G2854" s="14" t="s">
        <v>34896</v>
      </c>
      <c r="H2854" s="14" t="s">
        <v>34896</v>
      </c>
      <c r="I2854" s="1" t="s">
        <v>289</v>
      </c>
      <c r="J2854" s="1" t="s">
        <v>20012</v>
      </c>
      <c r="K2854" s="1" t="s">
        <v>20013</v>
      </c>
      <c r="L2854" s="1" t="s">
        <v>20014</v>
      </c>
      <c r="M2854" s="2" t="s">
        <v>20015</v>
      </c>
      <c r="N2854" s="1" t="s">
        <v>3412</v>
      </c>
      <c r="O2854" s="1" t="s">
        <v>6021</v>
      </c>
      <c r="P2854" s="4" t="s">
        <v>12578</v>
      </c>
      <c r="Q2854" s="4" t="s">
        <v>75</v>
      </c>
      <c r="R2854" s="1" t="s">
        <v>20016</v>
      </c>
      <c r="S2854" s="18">
        <v>45301</v>
      </c>
      <c r="T2854" s="8">
        <v>2024</v>
      </c>
    </row>
    <row r="2855" spans="1:20" ht="47.25" x14ac:dyDescent="0.25">
      <c r="A2855" s="1" t="s">
        <v>8607</v>
      </c>
      <c r="B2855" s="1" t="s">
        <v>34891</v>
      </c>
      <c r="C2855" s="2" t="s">
        <v>8608</v>
      </c>
      <c r="D2855" s="1" t="s">
        <v>8609</v>
      </c>
      <c r="E2855" s="18">
        <v>45303</v>
      </c>
      <c r="F2855" s="1" t="s">
        <v>863</v>
      </c>
      <c r="G2855" s="14" t="s">
        <v>34896</v>
      </c>
      <c r="H2855" s="14" t="s">
        <v>34896</v>
      </c>
      <c r="I2855" s="1" t="s">
        <v>20</v>
      </c>
      <c r="J2855" s="1" t="s">
        <v>8610</v>
      </c>
      <c r="K2855" s="1" t="s">
        <v>8611</v>
      </c>
      <c r="L2855" s="1" t="s">
        <v>8612</v>
      </c>
      <c r="M2855" s="2" t="s">
        <v>8613</v>
      </c>
      <c r="N2855" s="1" t="s">
        <v>3412</v>
      </c>
      <c r="O2855" s="1" t="s">
        <v>3413</v>
      </c>
      <c r="P2855" s="4" t="s">
        <v>8614</v>
      </c>
      <c r="Q2855" s="4" t="s">
        <v>75</v>
      </c>
      <c r="R2855" s="1" t="s">
        <v>8615</v>
      </c>
      <c r="S2855" s="18">
        <v>45302</v>
      </c>
      <c r="T2855" s="8">
        <v>2024</v>
      </c>
    </row>
    <row r="2856" spans="1:20" ht="189" x14ac:dyDescent="0.25">
      <c r="A2856" s="1" t="s">
        <v>27845</v>
      </c>
      <c r="B2856" s="1" t="s">
        <v>34891</v>
      </c>
      <c r="C2856" s="2" t="s">
        <v>27846</v>
      </c>
      <c r="D2856" s="1" t="s">
        <v>90</v>
      </c>
      <c r="E2856" s="18">
        <v>45309</v>
      </c>
      <c r="F2856" s="1" t="s">
        <v>206</v>
      </c>
      <c r="G2856" s="14" t="s">
        <v>34896</v>
      </c>
      <c r="H2856" s="14" t="s">
        <v>34896</v>
      </c>
      <c r="I2856" s="1" t="s">
        <v>20</v>
      </c>
      <c r="J2856" s="1" t="s">
        <v>27847</v>
      </c>
      <c r="K2856" s="1" t="s">
        <v>27848</v>
      </c>
      <c r="L2856" s="1" t="s">
        <v>27849</v>
      </c>
      <c r="M2856" s="2" t="s">
        <v>27850</v>
      </c>
      <c r="N2856" s="1" t="s">
        <v>3412</v>
      </c>
      <c r="O2856" s="1" t="s">
        <v>6011</v>
      </c>
      <c r="P2856" s="4" t="s">
        <v>27851</v>
      </c>
      <c r="Q2856" s="4" t="s">
        <v>75</v>
      </c>
      <c r="R2856" s="1" t="s">
        <v>27852</v>
      </c>
      <c r="S2856" s="18">
        <v>45303</v>
      </c>
      <c r="T2856" s="8">
        <v>2024</v>
      </c>
    </row>
    <row r="2857" spans="1:20" ht="409.5" x14ac:dyDescent="0.25">
      <c r="A2857" s="9" t="s">
        <v>30608</v>
      </c>
      <c r="B2857" s="9" t="s">
        <v>34892</v>
      </c>
      <c r="C2857" s="10" t="s">
        <v>29997</v>
      </c>
      <c r="D2857" s="9" t="s">
        <v>34917</v>
      </c>
      <c r="E2857" s="19">
        <v>45347</v>
      </c>
      <c r="F2857" s="9" t="s">
        <v>31218</v>
      </c>
      <c r="G2857" s="6" t="s">
        <v>31690</v>
      </c>
      <c r="H2857" s="13" t="s">
        <v>34895</v>
      </c>
      <c r="I2857" s="1" t="s">
        <v>75</v>
      </c>
      <c r="J2857" s="1" t="s">
        <v>75</v>
      </c>
      <c r="K2857" s="9" t="s">
        <v>31696</v>
      </c>
      <c r="L2857" s="9" t="s">
        <v>32305</v>
      </c>
      <c r="M2857" s="10" t="s">
        <v>32915</v>
      </c>
      <c r="N2857" s="9" t="s">
        <v>11</v>
      </c>
      <c r="O2857" s="9" t="s">
        <v>33525</v>
      </c>
      <c r="P2857" s="11" t="s">
        <v>33595</v>
      </c>
      <c r="Q2857" s="11" t="s">
        <v>34205</v>
      </c>
      <c r="R2857" s="9" t="s">
        <v>75</v>
      </c>
      <c r="S2857" s="19">
        <v>45303</v>
      </c>
      <c r="T2857" s="8">
        <v>2024</v>
      </c>
    </row>
    <row r="2858" spans="1:20" ht="60" x14ac:dyDescent="0.25">
      <c r="A2858" s="9" t="s">
        <v>31162</v>
      </c>
      <c r="B2858" s="9" t="s">
        <v>34892</v>
      </c>
      <c r="C2858" s="10" t="s">
        <v>30552</v>
      </c>
      <c r="D2858" s="9" t="s">
        <v>34916</v>
      </c>
      <c r="E2858" s="19">
        <v>45303</v>
      </c>
      <c r="F2858" s="9" t="s">
        <v>31649</v>
      </c>
      <c r="G2858" s="6" t="s">
        <v>31690</v>
      </c>
      <c r="H2858" s="13" t="s">
        <v>34895</v>
      </c>
      <c r="I2858" s="1" t="s">
        <v>75</v>
      </c>
      <c r="J2858" s="1" t="s">
        <v>75</v>
      </c>
      <c r="K2858" s="9" t="s">
        <v>32249</v>
      </c>
      <c r="L2858" s="9" t="s">
        <v>32859</v>
      </c>
      <c r="M2858" s="10" t="s">
        <v>33470</v>
      </c>
      <c r="N2858" s="9" t="s">
        <v>3412</v>
      </c>
      <c r="O2858" s="9" t="s">
        <v>3413</v>
      </c>
      <c r="P2858" s="11" t="s">
        <v>34149</v>
      </c>
      <c r="Q2858" s="11" t="s">
        <v>75</v>
      </c>
      <c r="R2858" s="9" t="s">
        <v>34809</v>
      </c>
      <c r="S2858" s="19">
        <v>45303</v>
      </c>
      <c r="T2858" s="8">
        <v>2024</v>
      </c>
    </row>
    <row r="2859" spans="1:20" ht="300" x14ac:dyDescent="0.25">
      <c r="A2859" s="9" t="s">
        <v>30999</v>
      </c>
      <c r="B2859" s="9" t="s">
        <v>34892</v>
      </c>
      <c r="C2859" s="10" t="s">
        <v>30389</v>
      </c>
      <c r="D2859" s="9" t="s">
        <v>34915</v>
      </c>
      <c r="E2859" s="19">
        <v>45417</v>
      </c>
      <c r="F2859" s="9" t="s">
        <v>31511</v>
      </c>
      <c r="G2859" s="14" t="s">
        <v>34895</v>
      </c>
      <c r="H2859" s="14" t="s">
        <v>34895</v>
      </c>
      <c r="I2859" s="1" t="s">
        <v>75</v>
      </c>
      <c r="J2859" s="1" t="s">
        <v>75</v>
      </c>
      <c r="K2859" s="9" t="s">
        <v>32087</v>
      </c>
      <c r="L2859" s="9" t="s">
        <v>32696</v>
      </c>
      <c r="M2859" s="10" t="s">
        <v>33307</v>
      </c>
      <c r="N2859" s="9" t="s">
        <v>3412</v>
      </c>
      <c r="O2859" s="9" t="s">
        <v>3413</v>
      </c>
      <c r="P2859" s="11" t="s">
        <v>33986</v>
      </c>
      <c r="Q2859" s="11" t="s">
        <v>75</v>
      </c>
      <c r="R2859" s="9" t="s">
        <v>34669</v>
      </c>
      <c r="S2859" s="19">
        <v>45303</v>
      </c>
      <c r="T2859" s="8">
        <v>2024</v>
      </c>
    </row>
    <row r="2860" spans="1:20" ht="47.25" x14ac:dyDescent="0.25">
      <c r="A2860" s="1" t="s">
        <v>29191</v>
      </c>
      <c r="B2860" s="1" t="s">
        <v>34891</v>
      </c>
      <c r="C2860" s="2" t="s">
        <v>29192</v>
      </c>
      <c r="D2860" s="1" t="s">
        <v>5539</v>
      </c>
      <c r="E2860" s="18">
        <v>45310</v>
      </c>
      <c r="F2860" s="1" t="s">
        <v>8572</v>
      </c>
      <c r="G2860" s="14" t="s">
        <v>34896</v>
      </c>
      <c r="H2860" s="14" t="s">
        <v>34896</v>
      </c>
      <c r="I2860" s="1" t="s">
        <v>289</v>
      </c>
      <c r="J2860" s="1" t="s">
        <v>29193</v>
      </c>
      <c r="K2860" s="1" t="s">
        <v>29194</v>
      </c>
      <c r="L2860" s="1" t="s">
        <v>29195</v>
      </c>
      <c r="M2860" s="2" t="s">
        <v>29196</v>
      </c>
      <c r="N2860" s="1" t="s">
        <v>3412</v>
      </c>
      <c r="O2860" s="1" t="s">
        <v>6021</v>
      </c>
      <c r="P2860" s="4" t="s">
        <v>29197</v>
      </c>
      <c r="Q2860" s="4" t="s">
        <v>75</v>
      </c>
      <c r="R2860" s="1" t="s">
        <v>29198</v>
      </c>
      <c r="S2860" s="18">
        <v>45306</v>
      </c>
      <c r="T2860" s="8">
        <v>2024</v>
      </c>
    </row>
    <row r="2861" spans="1:20" ht="409.5" x14ac:dyDescent="0.25">
      <c r="A2861" s="1" t="s">
        <v>13845</v>
      </c>
      <c r="B2861" s="1" t="s">
        <v>34891</v>
      </c>
      <c r="C2861" s="2" t="s">
        <v>13846</v>
      </c>
      <c r="D2861" s="1" t="s">
        <v>545</v>
      </c>
      <c r="E2861" s="18">
        <v>45308</v>
      </c>
      <c r="F2861" s="1" t="s">
        <v>13847</v>
      </c>
      <c r="G2861" s="14" t="s">
        <v>34896</v>
      </c>
      <c r="H2861" s="14" t="s">
        <v>34896</v>
      </c>
      <c r="I2861" s="1" t="s">
        <v>20</v>
      </c>
      <c r="J2861" s="1" t="s">
        <v>13848</v>
      </c>
      <c r="K2861" s="1" t="s">
        <v>13849</v>
      </c>
      <c r="L2861" s="1" t="s">
        <v>13850</v>
      </c>
      <c r="M2861" s="2" t="s">
        <v>13851</v>
      </c>
      <c r="N2861" s="1" t="s">
        <v>3412</v>
      </c>
      <c r="O2861" s="1" t="s">
        <v>6011</v>
      </c>
      <c r="P2861" s="4" t="s">
        <v>13852</v>
      </c>
      <c r="Q2861" s="4" t="s">
        <v>75</v>
      </c>
      <c r="R2861" s="1" t="s">
        <v>13844</v>
      </c>
      <c r="S2861" s="18">
        <v>45306</v>
      </c>
      <c r="T2861" s="8">
        <v>2024</v>
      </c>
    </row>
    <row r="2862" spans="1:20" ht="110.25" x14ac:dyDescent="0.25">
      <c r="A2862" s="1" t="s">
        <v>29832</v>
      </c>
      <c r="B2862" s="1" t="s">
        <v>34891</v>
      </c>
      <c r="C2862" s="2" t="s">
        <v>29833</v>
      </c>
      <c r="D2862" s="1" t="s">
        <v>239</v>
      </c>
      <c r="E2862" s="18">
        <v>45307</v>
      </c>
      <c r="F2862" s="1" t="s">
        <v>44</v>
      </c>
      <c r="G2862" s="14" t="s">
        <v>34896</v>
      </c>
      <c r="H2862" s="14" t="s">
        <v>34896</v>
      </c>
      <c r="I2862" s="1" t="s">
        <v>20</v>
      </c>
      <c r="J2862" s="1" t="s">
        <v>28686</v>
      </c>
      <c r="K2862" s="1" t="s">
        <v>29834</v>
      </c>
      <c r="L2862" s="1" t="s">
        <v>29835</v>
      </c>
      <c r="M2862" s="2" t="s">
        <v>29836</v>
      </c>
      <c r="N2862" s="1" t="s">
        <v>3412</v>
      </c>
      <c r="O2862" s="1" t="s">
        <v>6011</v>
      </c>
      <c r="P2862" s="4" t="s">
        <v>29837</v>
      </c>
      <c r="Q2862" s="4" t="s">
        <v>75</v>
      </c>
      <c r="R2862" s="1" t="s">
        <v>75</v>
      </c>
      <c r="S2862" s="18">
        <v>45306</v>
      </c>
      <c r="T2862" s="8">
        <v>2024</v>
      </c>
    </row>
    <row r="2863" spans="1:20" ht="47.25" x14ac:dyDescent="0.25">
      <c r="A2863" s="1" t="s">
        <v>28684</v>
      </c>
      <c r="B2863" s="1" t="s">
        <v>34891</v>
      </c>
      <c r="C2863" s="2" t="s">
        <v>28685</v>
      </c>
      <c r="D2863" s="1" t="s">
        <v>90</v>
      </c>
      <c r="E2863" s="18">
        <v>45308</v>
      </c>
      <c r="F2863" s="1" t="s">
        <v>8303</v>
      </c>
      <c r="G2863" s="14" t="s">
        <v>34896</v>
      </c>
      <c r="H2863" s="14" t="s">
        <v>34896</v>
      </c>
      <c r="I2863" s="1" t="s">
        <v>20</v>
      </c>
      <c r="J2863" s="1" t="s">
        <v>28686</v>
      </c>
      <c r="K2863" s="1" t="s">
        <v>28687</v>
      </c>
      <c r="L2863" s="1" t="s">
        <v>28688</v>
      </c>
      <c r="M2863" s="2" t="s">
        <v>28689</v>
      </c>
      <c r="N2863" s="1" t="s">
        <v>3412</v>
      </c>
      <c r="O2863" s="1" t="s">
        <v>6011</v>
      </c>
      <c r="P2863" s="4" t="s">
        <v>28690</v>
      </c>
      <c r="Q2863" s="4" t="s">
        <v>75</v>
      </c>
      <c r="R2863" s="1" t="s">
        <v>28691</v>
      </c>
      <c r="S2863" s="18">
        <v>45306</v>
      </c>
      <c r="T2863" s="8">
        <v>2024</v>
      </c>
    </row>
    <row r="2864" spans="1:20" x14ac:dyDescent="0.25">
      <c r="A2864" s="9" t="s">
        <v>31055</v>
      </c>
      <c r="B2864" s="9" t="s">
        <v>34892</v>
      </c>
      <c r="C2864" s="10" t="s">
        <v>30445</v>
      </c>
      <c r="D2864" s="9" t="s">
        <v>34916</v>
      </c>
      <c r="E2864" s="19">
        <v>45306</v>
      </c>
      <c r="F2864" s="9" t="s">
        <v>31562</v>
      </c>
      <c r="G2864" s="6" t="s">
        <v>31690</v>
      </c>
      <c r="H2864" s="13" t="s">
        <v>34895</v>
      </c>
      <c r="I2864" s="1" t="s">
        <v>75</v>
      </c>
      <c r="J2864" s="1" t="s">
        <v>75</v>
      </c>
      <c r="K2864" s="9" t="s">
        <v>32143</v>
      </c>
      <c r="L2864" s="9" t="s">
        <v>32752</v>
      </c>
      <c r="M2864" s="10" t="s">
        <v>33363</v>
      </c>
      <c r="N2864" s="9" t="s">
        <v>3412</v>
      </c>
      <c r="O2864" s="9" t="s">
        <v>3413</v>
      </c>
      <c r="P2864" s="11" t="s">
        <v>34042</v>
      </c>
      <c r="Q2864" s="11" t="s">
        <v>75</v>
      </c>
      <c r="R2864" s="9" t="s">
        <v>34716</v>
      </c>
      <c r="S2864" s="19">
        <v>45306</v>
      </c>
      <c r="T2864" s="8">
        <v>2024</v>
      </c>
    </row>
    <row r="2865" spans="1:20" ht="135" x14ac:dyDescent="0.25">
      <c r="A2865" s="9" t="s">
        <v>31040</v>
      </c>
      <c r="B2865" s="9" t="s">
        <v>34892</v>
      </c>
      <c r="C2865" s="10" t="s">
        <v>30430</v>
      </c>
      <c r="D2865" s="9" t="s">
        <v>34917</v>
      </c>
      <c r="E2865" s="19">
        <v>45312</v>
      </c>
      <c r="F2865" s="9" t="s">
        <v>31547</v>
      </c>
      <c r="G2865" s="6" t="s">
        <v>31690</v>
      </c>
      <c r="H2865" s="13" t="s">
        <v>34895</v>
      </c>
      <c r="I2865" s="1" t="s">
        <v>75</v>
      </c>
      <c r="J2865" s="1" t="s">
        <v>75</v>
      </c>
      <c r="K2865" s="9" t="s">
        <v>32128</v>
      </c>
      <c r="L2865" s="9" t="s">
        <v>32737</v>
      </c>
      <c r="M2865" s="10" t="s">
        <v>33348</v>
      </c>
      <c r="N2865" s="9" t="s">
        <v>3412</v>
      </c>
      <c r="O2865" s="9" t="s">
        <v>3413</v>
      </c>
      <c r="P2865" s="11" t="s">
        <v>34027</v>
      </c>
      <c r="Q2865" s="11" t="s">
        <v>75</v>
      </c>
      <c r="R2865" s="9" t="s">
        <v>34703</v>
      </c>
      <c r="S2865" s="19">
        <v>45306</v>
      </c>
      <c r="T2865" s="8">
        <v>2024</v>
      </c>
    </row>
    <row r="2866" spans="1:20" ht="409.5" x14ac:dyDescent="0.25">
      <c r="A2866" s="1" t="s">
        <v>4264</v>
      </c>
      <c r="B2866" s="1" t="s">
        <v>34891</v>
      </c>
      <c r="C2866" s="2" t="s">
        <v>4265</v>
      </c>
      <c r="D2866" s="1" t="s">
        <v>90</v>
      </c>
      <c r="E2866" s="18">
        <v>45334</v>
      </c>
      <c r="F2866" s="1" t="s">
        <v>2428</v>
      </c>
      <c r="G2866" s="14" t="s">
        <v>34896</v>
      </c>
      <c r="H2866" s="14" t="s">
        <v>34896</v>
      </c>
      <c r="I2866" s="1" t="s">
        <v>20</v>
      </c>
      <c r="J2866" s="1" t="s">
        <v>4266</v>
      </c>
      <c r="K2866" s="1" t="s">
        <v>4267</v>
      </c>
      <c r="L2866" s="1" t="s">
        <v>4268</v>
      </c>
      <c r="M2866" s="2" t="s">
        <v>4269</v>
      </c>
      <c r="N2866" s="1" t="s">
        <v>11</v>
      </c>
      <c r="O2866" s="1" t="s">
        <v>2009</v>
      </c>
      <c r="P2866" s="4" t="s">
        <v>4270</v>
      </c>
      <c r="Q2866" s="4" t="s">
        <v>4271</v>
      </c>
      <c r="R2866" s="1" t="s">
        <v>4272</v>
      </c>
      <c r="S2866" s="18">
        <v>45307</v>
      </c>
      <c r="T2866" s="8">
        <v>2024</v>
      </c>
    </row>
    <row r="2867" spans="1:20" ht="31.5" x14ac:dyDescent="0.25">
      <c r="A2867" s="1" t="s">
        <v>27077</v>
      </c>
      <c r="B2867" s="1" t="s">
        <v>34891</v>
      </c>
      <c r="C2867" s="2" t="s">
        <v>27078</v>
      </c>
      <c r="D2867" s="1" t="s">
        <v>124</v>
      </c>
      <c r="E2867" s="18">
        <v>45309</v>
      </c>
      <c r="F2867" s="1" t="s">
        <v>4513</v>
      </c>
      <c r="G2867" s="14" t="s">
        <v>34896</v>
      </c>
      <c r="H2867" s="14" t="s">
        <v>34896</v>
      </c>
      <c r="I2867" s="1" t="s">
        <v>33</v>
      </c>
      <c r="J2867" s="1" t="s">
        <v>27079</v>
      </c>
      <c r="K2867" s="1" t="s">
        <v>27080</v>
      </c>
      <c r="L2867" s="1" t="s">
        <v>27081</v>
      </c>
      <c r="M2867" s="2" t="s">
        <v>27082</v>
      </c>
      <c r="N2867" s="1" t="s">
        <v>3412</v>
      </c>
      <c r="O2867" s="1" t="s">
        <v>3413</v>
      </c>
      <c r="P2867" s="4" t="s">
        <v>27083</v>
      </c>
      <c r="Q2867" s="4" t="s">
        <v>75</v>
      </c>
      <c r="R2867" s="1" t="s">
        <v>27084</v>
      </c>
      <c r="S2867" s="18">
        <v>45307</v>
      </c>
      <c r="T2867" s="8">
        <v>2024</v>
      </c>
    </row>
    <row r="2868" spans="1:20" ht="393.75" x14ac:dyDescent="0.25">
      <c r="A2868" s="1" t="s">
        <v>19445</v>
      </c>
      <c r="B2868" s="1" t="s">
        <v>34891</v>
      </c>
      <c r="C2868" s="2" t="s">
        <v>19446</v>
      </c>
      <c r="D2868" s="1" t="s">
        <v>545</v>
      </c>
      <c r="E2868" s="18">
        <v>45315</v>
      </c>
      <c r="F2868" s="1" t="s">
        <v>19447</v>
      </c>
      <c r="G2868" s="14" t="s">
        <v>34896</v>
      </c>
      <c r="H2868" s="14" t="s">
        <v>34896</v>
      </c>
      <c r="I2868" s="1" t="s">
        <v>6136</v>
      </c>
      <c r="J2868" s="1" t="s">
        <v>19448</v>
      </c>
      <c r="K2868" s="1" t="s">
        <v>19449</v>
      </c>
      <c r="L2868" s="1" t="s">
        <v>19450</v>
      </c>
      <c r="M2868" s="2" t="s">
        <v>19451</v>
      </c>
      <c r="N2868" s="1" t="s">
        <v>3412</v>
      </c>
      <c r="O2868" s="1" t="s">
        <v>3413</v>
      </c>
      <c r="P2868" s="4" t="s">
        <v>19452</v>
      </c>
      <c r="Q2868" s="4" t="s">
        <v>75</v>
      </c>
      <c r="R2868" s="1" t="s">
        <v>19453</v>
      </c>
      <c r="S2868" s="18">
        <v>45307</v>
      </c>
      <c r="T2868" s="8">
        <v>2024</v>
      </c>
    </row>
    <row r="2869" spans="1:20" ht="30" x14ac:dyDescent="0.25">
      <c r="A2869" s="9" t="s">
        <v>30928</v>
      </c>
      <c r="B2869" s="9" t="s">
        <v>34892</v>
      </c>
      <c r="C2869" s="10" t="s">
        <v>30318</v>
      </c>
      <c r="D2869" s="9" t="s">
        <v>34898</v>
      </c>
      <c r="E2869" s="19">
        <v>45307</v>
      </c>
      <c r="F2869" s="9" t="s">
        <v>31449</v>
      </c>
      <c r="G2869" s="14" t="s">
        <v>34895</v>
      </c>
      <c r="H2869" s="14" t="s">
        <v>34895</v>
      </c>
      <c r="I2869" s="1" t="s">
        <v>75</v>
      </c>
      <c r="J2869" s="1" t="s">
        <v>75</v>
      </c>
      <c r="K2869" s="9" t="s">
        <v>32016</v>
      </c>
      <c r="L2869" s="9" t="s">
        <v>32625</v>
      </c>
      <c r="M2869" s="10" t="s">
        <v>33236</v>
      </c>
      <c r="N2869" s="9" t="s">
        <v>3412</v>
      </c>
      <c r="O2869" s="9" t="s">
        <v>29797</v>
      </c>
      <c r="P2869" s="11" t="s">
        <v>33915</v>
      </c>
      <c r="Q2869" s="11" t="s">
        <v>75</v>
      </c>
      <c r="R2869" s="9" t="s">
        <v>34614</v>
      </c>
      <c r="S2869" s="19">
        <v>45307</v>
      </c>
      <c r="T2869" s="8">
        <v>2024</v>
      </c>
    </row>
    <row r="2870" spans="1:20" ht="409.5" x14ac:dyDescent="0.25">
      <c r="A2870" s="1" t="s">
        <v>2951</v>
      </c>
      <c r="B2870" s="1" t="s">
        <v>34891</v>
      </c>
      <c r="C2870" s="2" t="s">
        <v>2952</v>
      </c>
      <c r="D2870" s="1" t="s">
        <v>389</v>
      </c>
      <c r="E2870" s="18">
        <v>45313</v>
      </c>
      <c r="F2870" s="1" t="s">
        <v>2953</v>
      </c>
      <c r="G2870" s="14" t="s">
        <v>34896</v>
      </c>
      <c r="H2870" s="14" t="s">
        <v>34896</v>
      </c>
      <c r="I2870" s="1" t="s">
        <v>20</v>
      </c>
      <c r="J2870" s="1" t="s">
        <v>2954</v>
      </c>
      <c r="K2870" s="1" t="s">
        <v>2955</v>
      </c>
      <c r="L2870" s="1" t="s">
        <v>2956</v>
      </c>
      <c r="M2870" s="2" t="s">
        <v>2957</v>
      </c>
      <c r="N2870" s="1" t="s">
        <v>11</v>
      </c>
      <c r="O2870" s="1" t="s">
        <v>2159</v>
      </c>
      <c r="P2870" s="4" t="s">
        <v>2958</v>
      </c>
      <c r="Q2870" s="4" t="s">
        <v>2959</v>
      </c>
      <c r="R2870" s="1" t="s">
        <v>2960</v>
      </c>
      <c r="S2870" s="18">
        <v>45308</v>
      </c>
      <c r="T2870" s="8">
        <v>2024</v>
      </c>
    </row>
    <row r="2871" spans="1:20" ht="315" x14ac:dyDescent="0.25">
      <c r="A2871" s="1" t="s">
        <v>2961</v>
      </c>
      <c r="B2871" s="1" t="s">
        <v>34891</v>
      </c>
      <c r="C2871" s="2" t="s">
        <v>2962</v>
      </c>
      <c r="D2871" s="1" t="s">
        <v>239</v>
      </c>
      <c r="E2871" s="18">
        <v>45317</v>
      </c>
      <c r="F2871" s="1" t="s">
        <v>44</v>
      </c>
      <c r="G2871" s="14" t="s">
        <v>34896</v>
      </c>
      <c r="H2871" s="14" t="s">
        <v>34896</v>
      </c>
      <c r="I2871" s="1" t="s">
        <v>20</v>
      </c>
      <c r="J2871" s="1" t="s">
        <v>2963</v>
      </c>
      <c r="K2871" s="1" t="s">
        <v>2964</v>
      </c>
      <c r="L2871" s="1" t="s">
        <v>2965</v>
      </c>
      <c r="M2871" s="2" t="s">
        <v>2966</v>
      </c>
      <c r="N2871" s="1" t="s">
        <v>11</v>
      </c>
      <c r="O2871" s="1" t="s">
        <v>25</v>
      </c>
      <c r="P2871" s="4" t="s">
        <v>2967</v>
      </c>
      <c r="Q2871" s="4" t="s">
        <v>2968</v>
      </c>
      <c r="R2871" s="1" t="s">
        <v>40</v>
      </c>
      <c r="S2871" s="18">
        <v>45310</v>
      </c>
      <c r="T2871" s="8">
        <v>2024</v>
      </c>
    </row>
    <row r="2872" spans="1:20" ht="63" x14ac:dyDescent="0.25">
      <c r="A2872" s="1" t="s">
        <v>21388</v>
      </c>
      <c r="B2872" s="1" t="s">
        <v>34891</v>
      </c>
      <c r="C2872" s="2" t="s">
        <v>21389</v>
      </c>
      <c r="D2872" s="1" t="s">
        <v>239</v>
      </c>
      <c r="E2872" s="18">
        <v>45315</v>
      </c>
      <c r="F2872" s="1" t="s">
        <v>8572</v>
      </c>
      <c r="G2872" s="7" t="s">
        <v>5</v>
      </c>
      <c r="H2872" s="7" t="s">
        <v>5</v>
      </c>
      <c r="I2872" s="1" t="s">
        <v>20</v>
      </c>
      <c r="J2872" s="1" t="s">
        <v>21390</v>
      </c>
      <c r="K2872" s="1" t="s">
        <v>21391</v>
      </c>
      <c r="L2872" s="1" t="s">
        <v>21392</v>
      </c>
      <c r="M2872" s="2" t="s">
        <v>21393</v>
      </c>
      <c r="N2872" s="1" t="s">
        <v>3412</v>
      </c>
      <c r="O2872" s="1" t="s">
        <v>6011</v>
      </c>
      <c r="P2872" s="4" t="s">
        <v>21394</v>
      </c>
      <c r="Q2872" s="4" t="s">
        <v>75</v>
      </c>
      <c r="R2872" s="1" t="s">
        <v>21395</v>
      </c>
      <c r="S2872" s="18">
        <v>45310</v>
      </c>
      <c r="T2872" s="8">
        <v>2024</v>
      </c>
    </row>
    <row r="2873" spans="1:20" ht="30" x14ac:dyDescent="0.25">
      <c r="A2873" s="9" t="s">
        <v>31103</v>
      </c>
      <c r="B2873" s="9" t="s">
        <v>34892</v>
      </c>
      <c r="C2873" s="10" t="s">
        <v>30493</v>
      </c>
      <c r="D2873" s="9" t="s">
        <v>34910</v>
      </c>
      <c r="E2873" s="19">
        <v>45310</v>
      </c>
      <c r="F2873" s="9" t="s">
        <v>31600</v>
      </c>
      <c r="G2873" s="14" t="s">
        <v>34895</v>
      </c>
      <c r="H2873" s="14" t="s">
        <v>34895</v>
      </c>
      <c r="I2873" s="1" t="s">
        <v>75</v>
      </c>
      <c r="J2873" s="1" t="s">
        <v>75</v>
      </c>
      <c r="K2873" s="9" t="s">
        <v>32191</v>
      </c>
      <c r="L2873" s="9" t="s">
        <v>32800</v>
      </c>
      <c r="M2873" s="10" t="s">
        <v>33411</v>
      </c>
      <c r="N2873" s="9" t="s">
        <v>3412</v>
      </c>
      <c r="O2873" s="9" t="s">
        <v>6011</v>
      </c>
      <c r="P2873" s="11" t="s">
        <v>34090</v>
      </c>
      <c r="Q2873" s="11" t="s">
        <v>75</v>
      </c>
      <c r="R2873" s="9" t="s">
        <v>34757</v>
      </c>
      <c r="S2873" s="19">
        <v>45310</v>
      </c>
      <c r="T2873" s="8">
        <v>2024</v>
      </c>
    </row>
    <row r="2874" spans="1:20" ht="47.25" x14ac:dyDescent="0.25">
      <c r="A2874" s="1" t="s">
        <v>24666</v>
      </c>
      <c r="B2874" s="1" t="s">
        <v>34891</v>
      </c>
      <c r="C2874" s="2" t="s">
        <v>24667</v>
      </c>
      <c r="D2874" s="1" t="s">
        <v>10312</v>
      </c>
      <c r="E2874" s="18">
        <v>45312</v>
      </c>
      <c r="F2874" s="1" t="s">
        <v>24668</v>
      </c>
      <c r="G2874" s="14" t="s">
        <v>34896</v>
      </c>
      <c r="H2874" s="14" t="s">
        <v>34896</v>
      </c>
      <c r="I2874" s="1" t="s">
        <v>2386</v>
      </c>
      <c r="J2874" s="1" t="s">
        <v>24669</v>
      </c>
      <c r="K2874" s="1" t="s">
        <v>24670</v>
      </c>
      <c r="L2874" s="1" t="s">
        <v>24671</v>
      </c>
      <c r="M2874" s="2" t="s">
        <v>24672</v>
      </c>
      <c r="N2874" s="1" t="s">
        <v>3412</v>
      </c>
      <c r="O2874" s="1" t="s">
        <v>3413</v>
      </c>
      <c r="P2874" s="4" t="s">
        <v>24673</v>
      </c>
      <c r="Q2874" s="4" t="s">
        <v>75</v>
      </c>
      <c r="R2874" s="1" t="s">
        <v>2386</v>
      </c>
      <c r="S2874" s="18">
        <v>45312</v>
      </c>
      <c r="T2874" s="8">
        <v>2024</v>
      </c>
    </row>
    <row r="2875" spans="1:20" ht="362.25" x14ac:dyDescent="0.25">
      <c r="A2875" s="1" t="s">
        <v>387</v>
      </c>
      <c r="B2875" s="1" t="s">
        <v>34891</v>
      </c>
      <c r="C2875" s="2" t="s">
        <v>388</v>
      </c>
      <c r="D2875" s="1" t="s">
        <v>389</v>
      </c>
      <c r="E2875" s="18">
        <v>45316</v>
      </c>
      <c r="F2875" s="1" t="s">
        <v>390</v>
      </c>
      <c r="G2875" s="7" t="s">
        <v>5</v>
      </c>
      <c r="H2875" s="7" t="s">
        <v>5</v>
      </c>
      <c r="I2875" s="1" t="s">
        <v>222</v>
      </c>
      <c r="J2875" s="1" t="s">
        <v>391</v>
      </c>
      <c r="K2875" s="1" t="s">
        <v>392</v>
      </c>
      <c r="L2875" s="1" t="s">
        <v>393</v>
      </c>
      <c r="M2875" s="2" t="s">
        <v>394</v>
      </c>
      <c r="N2875" s="1" t="s">
        <v>11</v>
      </c>
      <c r="O2875" s="1" t="s">
        <v>222</v>
      </c>
      <c r="P2875" s="4" t="s">
        <v>395</v>
      </c>
      <c r="Q2875" s="4" t="s">
        <v>396</v>
      </c>
      <c r="R2875" s="1" t="s">
        <v>397</v>
      </c>
      <c r="S2875" s="18">
        <v>45312</v>
      </c>
      <c r="T2875" s="8">
        <v>2024</v>
      </c>
    </row>
    <row r="2876" spans="1:20" ht="63" x14ac:dyDescent="0.25">
      <c r="A2876" s="1" t="s">
        <v>25561</v>
      </c>
      <c r="B2876" s="1" t="s">
        <v>34891</v>
      </c>
      <c r="C2876" s="2" t="s">
        <v>25562</v>
      </c>
      <c r="D2876" s="1" t="s">
        <v>1869</v>
      </c>
      <c r="E2876" s="18">
        <v>45328</v>
      </c>
      <c r="F2876" s="1" t="s">
        <v>25563</v>
      </c>
      <c r="G2876" s="14" t="s">
        <v>34895</v>
      </c>
      <c r="H2876" s="14" t="s">
        <v>34895</v>
      </c>
      <c r="I2876" s="1" t="s">
        <v>5055</v>
      </c>
      <c r="J2876" s="1" t="s">
        <v>25564</v>
      </c>
      <c r="K2876" s="1" t="s">
        <v>25565</v>
      </c>
      <c r="L2876" s="1" t="s">
        <v>25566</v>
      </c>
      <c r="M2876" s="2" t="s">
        <v>25567</v>
      </c>
      <c r="N2876" s="1" t="s">
        <v>3412</v>
      </c>
      <c r="O2876" s="1" t="s">
        <v>3413</v>
      </c>
      <c r="P2876" s="4" t="s">
        <v>25568</v>
      </c>
      <c r="Q2876" s="4" t="s">
        <v>75</v>
      </c>
      <c r="R2876" s="1" t="s">
        <v>25553</v>
      </c>
      <c r="S2876" s="18">
        <v>45312</v>
      </c>
      <c r="T2876" s="8">
        <v>2024</v>
      </c>
    </row>
    <row r="2877" spans="1:20" ht="31.5" x14ac:dyDescent="0.25">
      <c r="A2877" s="1" t="s">
        <v>10192</v>
      </c>
      <c r="B2877" s="1" t="s">
        <v>34891</v>
      </c>
      <c r="C2877" s="2" t="s">
        <v>10193</v>
      </c>
      <c r="D2877" s="1" t="s">
        <v>124</v>
      </c>
      <c r="E2877" s="18">
        <v>45317</v>
      </c>
      <c r="F2877" s="1" t="s">
        <v>10194</v>
      </c>
      <c r="G2877" s="14" t="s">
        <v>34896</v>
      </c>
      <c r="H2877" s="14" t="s">
        <v>34896</v>
      </c>
      <c r="I2877" s="1" t="s">
        <v>20</v>
      </c>
      <c r="J2877" s="1" t="s">
        <v>10195</v>
      </c>
      <c r="K2877" s="1" t="s">
        <v>10196</v>
      </c>
      <c r="L2877" s="1" t="s">
        <v>10197</v>
      </c>
      <c r="M2877" s="2" t="s">
        <v>10198</v>
      </c>
      <c r="N2877" s="1" t="s">
        <v>3412</v>
      </c>
      <c r="O2877" s="1" t="s">
        <v>6011</v>
      </c>
      <c r="P2877" s="4" t="s">
        <v>10199</v>
      </c>
      <c r="Q2877" s="4" t="s">
        <v>75</v>
      </c>
      <c r="R2877" s="1" t="s">
        <v>10200</v>
      </c>
      <c r="S2877" s="18">
        <v>45313</v>
      </c>
      <c r="T2877" s="8">
        <v>2024</v>
      </c>
    </row>
    <row r="2878" spans="1:20" ht="63" x14ac:dyDescent="0.25">
      <c r="A2878" s="1" t="s">
        <v>14854</v>
      </c>
      <c r="B2878" s="1" t="s">
        <v>34891</v>
      </c>
      <c r="C2878" s="2" t="s">
        <v>14855</v>
      </c>
      <c r="D2878" s="1" t="s">
        <v>90</v>
      </c>
      <c r="E2878" s="18">
        <v>45316</v>
      </c>
      <c r="F2878" s="1" t="s">
        <v>1616</v>
      </c>
      <c r="G2878" s="14" t="s">
        <v>34896</v>
      </c>
      <c r="H2878" s="14" t="s">
        <v>34896</v>
      </c>
      <c r="I2878" s="1" t="s">
        <v>20</v>
      </c>
      <c r="J2878" s="1" t="s">
        <v>7246</v>
      </c>
      <c r="K2878" s="1" t="s">
        <v>14856</v>
      </c>
      <c r="L2878" s="1" t="s">
        <v>14857</v>
      </c>
      <c r="M2878" s="2" t="s">
        <v>14858</v>
      </c>
      <c r="N2878" s="1" t="s">
        <v>3412</v>
      </c>
      <c r="O2878" s="1" t="s">
        <v>6011</v>
      </c>
      <c r="P2878" s="4" t="s">
        <v>14859</v>
      </c>
      <c r="Q2878" s="4" t="s">
        <v>75</v>
      </c>
      <c r="R2878" s="1" t="s">
        <v>14860</v>
      </c>
      <c r="S2878" s="18">
        <v>45313</v>
      </c>
      <c r="T2878" s="8">
        <v>2024</v>
      </c>
    </row>
    <row r="2879" spans="1:20" ht="141.75" x14ac:dyDescent="0.25">
      <c r="A2879" s="1" t="s">
        <v>7244</v>
      </c>
      <c r="B2879" s="1" t="s">
        <v>34891</v>
      </c>
      <c r="C2879" s="2" t="s">
        <v>7245</v>
      </c>
      <c r="D2879" s="1" t="s">
        <v>239</v>
      </c>
      <c r="E2879" s="18">
        <v>45316</v>
      </c>
      <c r="F2879" s="1" t="s">
        <v>44</v>
      </c>
      <c r="G2879" s="14" t="s">
        <v>34896</v>
      </c>
      <c r="H2879" s="14" t="s">
        <v>34896</v>
      </c>
      <c r="I2879" s="1" t="s">
        <v>20</v>
      </c>
      <c r="J2879" s="1" t="s">
        <v>7246</v>
      </c>
      <c r="K2879" s="1" t="s">
        <v>7247</v>
      </c>
      <c r="L2879" s="1" t="s">
        <v>7248</v>
      </c>
      <c r="M2879" s="2" t="s">
        <v>7249</v>
      </c>
      <c r="N2879" s="1" t="s">
        <v>3412</v>
      </c>
      <c r="O2879" s="1" t="s">
        <v>3413</v>
      </c>
      <c r="P2879" s="4" t="s">
        <v>7250</v>
      </c>
      <c r="Q2879" s="4" t="s">
        <v>75</v>
      </c>
      <c r="R2879" s="1" t="s">
        <v>7251</v>
      </c>
      <c r="S2879" s="18">
        <v>45313</v>
      </c>
      <c r="T2879" s="8">
        <v>2024</v>
      </c>
    </row>
    <row r="2880" spans="1:20" x14ac:dyDescent="0.25">
      <c r="A2880" s="9" t="s">
        <v>31001</v>
      </c>
      <c r="B2880" s="9" t="s">
        <v>34892</v>
      </c>
      <c r="C2880" s="10" t="s">
        <v>30391</v>
      </c>
      <c r="D2880" s="9" t="s">
        <v>34917</v>
      </c>
      <c r="E2880" s="19">
        <v>45313</v>
      </c>
      <c r="F2880" s="9" t="s">
        <v>31513</v>
      </c>
      <c r="G2880" s="14" t="s">
        <v>34895</v>
      </c>
      <c r="H2880" s="14" t="s">
        <v>34895</v>
      </c>
      <c r="I2880" s="1" t="s">
        <v>75</v>
      </c>
      <c r="J2880" s="1" t="s">
        <v>75</v>
      </c>
      <c r="K2880" s="9" t="s">
        <v>32089</v>
      </c>
      <c r="L2880" s="9" t="s">
        <v>32698</v>
      </c>
      <c r="M2880" s="10" t="s">
        <v>33309</v>
      </c>
      <c r="N2880" s="9" t="s">
        <v>3412</v>
      </c>
      <c r="O2880" s="9" t="s">
        <v>29797</v>
      </c>
      <c r="P2880" s="11" t="s">
        <v>33988</v>
      </c>
      <c r="Q2880" s="11" t="s">
        <v>75</v>
      </c>
      <c r="R2880" s="9" t="s">
        <v>34670</v>
      </c>
      <c r="S2880" s="19">
        <v>45313</v>
      </c>
      <c r="T2880" s="8">
        <v>2024</v>
      </c>
    </row>
    <row r="2881" spans="1:20" ht="31.5" x14ac:dyDescent="0.25">
      <c r="A2881" s="1" t="s">
        <v>27807</v>
      </c>
      <c r="B2881" s="1" t="s">
        <v>34891</v>
      </c>
      <c r="C2881" s="2" t="s">
        <v>27808</v>
      </c>
      <c r="D2881" s="1" t="s">
        <v>124</v>
      </c>
      <c r="E2881" s="18">
        <v>45320</v>
      </c>
      <c r="F2881" s="1" t="s">
        <v>55</v>
      </c>
      <c r="G2881" s="14" t="s">
        <v>34896</v>
      </c>
      <c r="H2881" s="14" t="s">
        <v>34896</v>
      </c>
      <c r="I2881" s="1" t="s">
        <v>20</v>
      </c>
      <c r="J2881" s="1" t="s">
        <v>7246</v>
      </c>
      <c r="K2881" s="1" t="s">
        <v>27809</v>
      </c>
      <c r="L2881" s="1" t="s">
        <v>27810</v>
      </c>
      <c r="M2881" s="2" t="s">
        <v>27811</v>
      </c>
      <c r="N2881" s="1" t="s">
        <v>3412</v>
      </c>
      <c r="O2881" s="1" t="s">
        <v>6011</v>
      </c>
      <c r="P2881" s="4" t="s">
        <v>27812</v>
      </c>
      <c r="Q2881" s="4" t="s">
        <v>75</v>
      </c>
      <c r="R2881" s="1" t="s">
        <v>27813</v>
      </c>
      <c r="S2881" s="18">
        <v>45314</v>
      </c>
      <c r="T2881" s="8">
        <v>2024</v>
      </c>
    </row>
    <row r="2882" spans="1:20" ht="47.25" x14ac:dyDescent="0.25">
      <c r="A2882" s="1" t="s">
        <v>15732</v>
      </c>
      <c r="B2882" s="1" t="s">
        <v>34891</v>
      </c>
      <c r="C2882" s="2" t="s">
        <v>15733</v>
      </c>
      <c r="D2882" s="1" t="s">
        <v>124</v>
      </c>
      <c r="E2882" s="18">
        <v>45328</v>
      </c>
      <c r="F2882" s="1" t="s">
        <v>443</v>
      </c>
      <c r="G2882" s="7" t="s">
        <v>5</v>
      </c>
      <c r="H2882" s="7" t="s">
        <v>5</v>
      </c>
      <c r="I2882" s="1" t="s">
        <v>289</v>
      </c>
      <c r="J2882" s="1" t="s">
        <v>15734</v>
      </c>
      <c r="K2882" s="1" t="s">
        <v>15735</v>
      </c>
      <c r="L2882" s="1" t="s">
        <v>15736</v>
      </c>
      <c r="M2882" s="2" t="s">
        <v>15737</v>
      </c>
      <c r="N2882" s="1" t="s">
        <v>3412</v>
      </c>
      <c r="O2882" s="1" t="s">
        <v>6021</v>
      </c>
      <c r="P2882" s="4" t="s">
        <v>15738</v>
      </c>
      <c r="Q2882" s="4" t="s">
        <v>75</v>
      </c>
      <c r="R2882" s="1" t="s">
        <v>15739</v>
      </c>
      <c r="S2882" s="18">
        <v>45314</v>
      </c>
      <c r="T2882" s="8">
        <v>2024</v>
      </c>
    </row>
    <row r="2883" spans="1:20" x14ac:dyDescent="0.25">
      <c r="A2883" s="1" t="s">
        <v>20572</v>
      </c>
      <c r="B2883" s="1" t="s">
        <v>34891</v>
      </c>
      <c r="C2883" s="2" t="s">
        <v>20573</v>
      </c>
      <c r="D2883" s="1" t="s">
        <v>90</v>
      </c>
      <c r="E2883" s="18">
        <v>45359</v>
      </c>
      <c r="F2883" s="1" t="s">
        <v>79</v>
      </c>
      <c r="G2883" s="14" t="s">
        <v>34896</v>
      </c>
      <c r="H2883" s="14" t="s">
        <v>34896</v>
      </c>
      <c r="I2883" s="1" t="s">
        <v>20</v>
      </c>
      <c r="J2883" s="1" t="s">
        <v>20574</v>
      </c>
      <c r="K2883" s="1" t="s">
        <v>20575</v>
      </c>
      <c r="L2883" s="1" t="s">
        <v>20576</v>
      </c>
      <c r="M2883" s="2" t="s">
        <v>20577</v>
      </c>
      <c r="N2883" s="1" t="s">
        <v>3412</v>
      </c>
      <c r="O2883" s="1" t="s">
        <v>6011</v>
      </c>
      <c r="P2883" s="4" t="s">
        <v>20578</v>
      </c>
      <c r="Q2883" s="4" t="s">
        <v>75</v>
      </c>
      <c r="R2883" s="1" t="s">
        <v>20579</v>
      </c>
      <c r="S2883" s="18">
        <v>45315</v>
      </c>
      <c r="T2883" s="8">
        <v>2024</v>
      </c>
    </row>
    <row r="2884" spans="1:20" ht="409.5" x14ac:dyDescent="0.25">
      <c r="A2884" s="1" t="s">
        <v>16278</v>
      </c>
      <c r="B2884" s="1" t="s">
        <v>34891</v>
      </c>
      <c r="C2884" s="2" t="s">
        <v>16279</v>
      </c>
      <c r="D2884" s="1" t="s">
        <v>8609</v>
      </c>
      <c r="E2884" s="18">
        <v>45321</v>
      </c>
      <c r="F2884" s="1" t="s">
        <v>16280</v>
      </c>
      <c r="G2884" s="14" t="s">
        <v>34896</v>
      </c>
      <c r="H2884" s="14" t="s">
        <v>34896</v>
      </c>
      <c r="I2884" s="1" t="s">
        <v>289</v>
      </c>
      <c r="J2884" s="1" t="s">
        <v>15734</v>
      </c>
      <c r="K2884" s="1" t="s">
        <v>16281</v>
      </c>
      <c r="L2884" s="1" t="s">
        <v>16282</v>
      </c>
      <c r="M2884" s="2" t="s">
        <v>16283</v>
      </c>
      <c r="N2884" s="1" t="s">
        <v>3412</v>
      </c>
      <c r="O2884" s="1" t="s">
        <v>3413</v>
      </c>
      <c r="P2884" s="4" t="s">
        <v>16284</v>
      </c>
      <c r="Q2884" s="4" t="s">
        <v>75</v>
      </c>
      <c r="R2884" s="1" t="s">
        <v>16285</v>
      </c>
      <c r="S2884" s="18">
        <v>45315</v>
      </c>
      <c r="T2884" s="8">
        <v>2024</v>
      </c>
    </row>
    <row r="2885" spans="1:20" ht="78.75" x14ac:dyDescent="0.25">
      <c r="A2885" s="1" t="s">
        <v>9786</v>
      </c>
      <c r="B2885" s="1" t="s">
        <v>34891</v>
      </c>
      <c r="C2885" s="2" t="s">
        <v>9787</v>
      </c>
      <c r="D2885" s="1" t="s">
        <v>124</v>
      </c>
      <c r="E2885" s="18">
        <v>45323</v>
      </c>
      <c r="F2885" s="1" t="s">
        <v>863</v>
      </c>
      <c r="G2885" s="14" t="s">
        <v>34896</v>
      </c>
      <c r="H2885" s="14" t="s">
        <v>34896</v>
      </c>
      <c r="I2885" s="1" t="s">
        <v>20</v>
      </c>
      <c r="J2885" s="1" t="s">
        <v>9788</v>
      </c>
      <c r="K2885" s="1" t="s">
        <v>9789</v>
      </c>
      <c r="L2885" s="1" t="s">
        <v>9790</v>
      </c>
      <c r="M2885" s="2" t="s">
        <v>9791</v>
      </c>
      <c r="N2885" s="1" t="s">
        <v>3412</v>
      </c>
      <c r="O2885" s="1" t="s">
        <v>3413</v>
      </c>
      <c r="P2885" s="4" t="s">
        <v>9792</v>
      </c>
      <c r="Q2885" s="4" t="s">
        <v>75</v>
      </c>
      <c r="R2885" s="1" t="s">
        <v>9793</v>
      </c>
      <c r="S2885" s="18">
        <v>45315</v>
      </c>
      <c r="T2885" s="8">
        <v>2024</v>
      </c>
    </row>
    <row r="2886" spans="1:20" ht="47.25" x14ac:dyDescent="0.25">
      <c r="A2886" s="1" t="s">
        <v>6772</v>
      </c>
      <c r="B2886" s="1" t="s">
        <v>34891</v>
      </c>
      <c r="C2886" s="2" t="s">
        <v>6773</v>
      </c>
      <c r="D2886" s="1" t="s">
        <v>545</v>
      </c>
      <c r="E2886" s="18">
        <v>45317</v>
      </c>
      <c r="F2886" s="1" t="s">
        <v>6774</v>
      </c>
      <c r="G2886" s="7" t="s">
        <v>5</v>
      </c>
      <c r="H2886" s="7" t="s">
        <v>5</v>
      </c>
      <c r="I2886" s="1" t="s">
        <v>6136</v>
      </c>
      <c r="J2886" s="1" t="s">
        <v>6775</v>
      </c>
      <c r="K2886" s="1" t="s">
        <v>6776</v>
      </c>
      <c r="L2886" s="1" t="s">
        <v>6777</v>
      </c>
      <c r="M2886" s="2" t="s">
        <v>6778</v>
      </c>
      <c r="N2886" s="1" t="s">
        <v>3412</v>
      </c>
      <c r="O2886" s="1" t="s">
        <v>3413</v>
      </c>
      <c r="P2886" s="4" t="s">
        <v>6779</v>
      </c>
      <c r="Q2886" s="4" t="s">
        <v>75</v>
      </c>
      <c r="R2886" s="1" t="s">
        <v>6780</v>
      </c>
      <c r="S2886" s="18">
        <v>45315</v>
      </c>
      <c r="T2886" s="8">
        <v>2024</v>
      </c>
    </row>
    <row r="2887" spans="1:20" ht="90" x14ac:dyDescent="0.25">
      <c r="A2887" s="9" t="s">
        <v>31079</v>
      </c>
      <c r="B2887" s="9" t="s">
        <v>34892</v>
      </c>
      <c r="C2887" s="10" t="s">
        <v>30469</v>
      </c>
      <c r="D2887" s="9" t="s">
        <v>34917</v>
      </c>
      <c r="E2887" s="19">
        <v>45322</v>
      </c>
      <c r="F2887" s="9" t="s">
        <v>31579</v>
      </c>
      <c r="G2887" s="6" t="s">
        <v>31690</v>
      </c>
      <c r="H2887" s="13" t="s">
        <v>34895</v>
      </c>
      <c r="I2887" s="1" t="s">
        <v>75</v>
      </c>
      <c r="J2887" s="1" t="s">
        <v>75</v>
      </c>
      <c r="K2887" s="9" t="s">
        <v>32167</v>
      </c>
      <c r="L2887" s="9" t="s">
        <v>32776</v>
      </c>
      <c r="M2887" s="10" t="s">
        <v>33387</v>
      </c>
      <c r="N2887" s="9" t="s">
        <v>3412</v>
      </c>
      <c r="O2887" s="9" t="s">
        <v>3413</v>
      </c>
      <c r="P2887" s="11" t="s">
        <v>34066</v>
      </c>
      <c r="Q2887" s="11" t="s">
        <v>75</v>
      </c>
      <c r="R2887" s="9" t="s">
        <v>34737</v>
      </c>
      <c r="S2887" s="19">
        <v>45316</v>
      </c>
      <c r="T2887" s="8">
        <v>2024</v>
      </c>
    </row>
    <row r="2888" spans="1:20" ht="409.5" x14ac:dyDescent="0.25">
      <c r="A2888" s="9" t="s">
        <v>30643</v>
      </c>
      <c r="B2888" s="9" t="s">
        <v>34892</v>
      </c>
      <c r="C2888" s="10" t="s">
        <v>30033</v>
      </c>
      <c r="D2888" s="9" t="s">
        <v>34910</v>
      </c>
      <c r="E2888" s="19">
        <v>45325</v>
      </c>
      <c r="F2888" s="9" t="s">
        <v>31243</v>
      </c>
      <c r="G2888" s="6" t="s">
        <v>31691</v>
      </c>
      <c r="H2888" s="6" t="s">
        <v>168</v>
      </c>
      <c r="I2888" s="1" t="s">
        <v>75</v>
      </c>
      <c r="J2888" s="1" t="s">
        <v>75</v>
      </c>
      <c r="K2888" s="9" t="s">
        <v>31732</v>
      </c>
      <c r="L2888" s="9" t="s">
        <v>32341</v>
      </c>
      <c r="M2888" s="10" t="s">
        <v>32951</v>
      </c>
      <c r="N2888" s="9" t="s">
        <v>11</v>
      </c>
      <c r="O2888" s="9" t="s">
        <v>33546</v>
      </c>
      <c r="P2888" s="11" t="s">
        <v>33631</v>
      </c>
      <c r="Q2888" s="11" t="s">
        <v>34241</v>
      </c>
      <c r="R2888" s="9" t="s">
        <v>34369</v>
      </c>
      <c r="S2888" s="19">
        <v>45316</v>
      </c>
      <c r="T2888" s="8">
        <v>2024</v>
      </c>
    </row>
    <row r="2889" spans="1:20" x14ac:dyDescent="0.25">
      <c r="A2889" s="9" t="s">
        <v>30959</v>
      </c>
      <c r="B2889" s="9" t="s">
        <v>34892</v>
      </c>
      <c r="C2889" s="10" t="s">
        <v>30349</v>
      </c>
      <c r="D2889" s="9" t="s">
        <v>34913</v>
      </c>
      <c r="E2889" s="19">
        <v>45336</v>
      </c>
      <c r="F2889" s="9" t="s">
        <v>31475</v>
      </c>
      <c r="G2889" s="6" t="s">
        <v>31691</v>
      </c>
      <c r="H2889" s="6" t="s">
        <v>168</v>
      </c>
      <c r="I2889" s="1" t="s">
        <v>75</v>
      </c>
      <c r="J2889" s="1" t="s">
        <v>75</v>
      </c>
      <c r="K2889" s="9" t="s">
        <v>32047</v>
      </c>
      <c r="L2889" s="9" t="s">
        <v>32656</v>
      </c>
      <c r="M2889" s="10" t="s">
        <v>33267</v>
      </c>
      <c r="N2889" s="9" t="s">
        <v>3412</v>
      </c>
      <c r="O2889" s="9" t="s">
        <v>3413</v>
      </c>
      <c r="P2889" s="11" t="s">
        <v>33946</v>
      </c>
      <c r="Q2889" s="11" t="s">
        <v>75</v>
      </c>
      <c r="R2889" s="9" t="s">
        <v>34638</v>
      </c>
      <c r="S2889" s="19">
        <v>45316</v>
      </c>
      <c r="T2889" s="8">
        <v>2024</v>
      </c>
    </row>
    <row r="2890" spans="1:20" ht="315" x14ac:dyDescent="0.25">
      <c r="A2890" s="9" t="s">
        <v>31107</v>
      </c>
      <c r="B2890" s="9" t="s">
        <v>34892</v>
      </c>
      <c r="C2890" s="10" t="s">
        <v>30497</v>
      </c>
      <c r="D2890" s="9" t="s">
        <v>34898</v>
      </c>
      <c r="E2890" s="19">
        <v>45339</v>
      </c>
      <c r="F2890" s="9" t="s">
        <v>31604</v>
      </c>
      <c r="G2890" s="6" t="s">
        <v>31691</v>
      </c>
      <c r="H2890" s="6" t="s">
        <v>168</v>
      </c>
      <c r="I2890" s="1" t="s">
        <v>75</v>
      </c>
      <c r="J2890" s="1" t="s">
        <v>75</v>
      </c>
      <c r="K2890" s="9" t="s">
        <v>32195</v>
      </c>
      <c r="L2890" s="9" t="s">
        <v>32804</v>
      </c>
      <c r="M2890" s="10" t="s">
        <v>33415</v>
      </c>
      <c r="N2890" s="9" t="s">
        <v>3412</v>
      </c>
      <c r="O2890" s="9" t="s">
        <v>3413</v>
      </c>
      <c r="P2890" s="11" t="s">
        <v>34094</v>
      </c>
      <c r="Q2890" s="11" t="s">
        <v>75</v>
      </c>
      <c r="R2890" s="9" t="s">
        <v>34761</v>
      </c>
      <c r="S2890" s="19">
        <v>45317</v>
      </c>
      <c r="T2890" s="8">
        <v>2024</v>
      </c>
    </row>
    <row r="2891" spans="1:20" ht="30" x14ac:dyDescent="0.25">
      <c r="A2891" s="9" t="s">
        <v>31064</v>
      </c>
      <c r="B2891" s="9" t="s">
        <v>34892</v>
      </c>
      <c r="C2891" s="10" t="s">
        <v>30454</v>
      </c>
      <c r="D2891" s="9" t="s">
        <v>34907</v>
      </c>
      <c r="E2891" s="19">
        <v>45317</v>
      </c>
      <c r="F2891" s="9" t="s">
        <v>31258</v>
      </c>
      <c r="G2891" s="14" t="s">
        <v>34895</v>
      </c>
      <c r="H2891" s="14" t="s">
        <v>34895</v>
      </c>
      <c r="I2891" s="1" t="s">
        <v>75</v>
      </c>
      <c r="J2891" s="1" t="s">
        <v>75</v>
      </c>
      <c r="K2891" s="9" t="s">
        <v>32152</v>
      </c>
      <c r="L2891" s="9" t="s">
        <v>32761</v>
      </c>
      <c r="M2891" s="10" t="s">
        <v>33372</v>
      </c>
      <c r="N2891" s="9" t="s">
        <v>3412</v>
      </c>
      <c r="O2891" s="9" t="s">
        <v>3413</v>
      </c>
      <c r="P2891" s="11" t="s">
        <v>34051</v>
      </c>
      <c r="Q2891" s="11" t="s">
        <v>75</v>
      </c>
      <c r="R2891" s="9" t="s">
        <v>34724</v>
      </c>
      <c r="S2891" s="19">
        <v>45317</v>
      </c>
      <c r="T2891" s="8">
        <v>2024</v>
      </c>
    </row>
    <row r="2892" spans="1:20" ht="30" x14ac:dyDescent="0.25">
      <c r="A2892" s="9" t="s">
        <v>30897</v>
      </c>
      <c r="B2892" s="9" t="s">
        <v>34892</v>
      </c>
      <c r="C2892" s="10" t="s">
        <v>30287</v>
      </c>
      <c r="D2892" s="9" t="s">
        <v>34899</v>
      </c>
      <c r="E2892" s="19">
        <v>45320</v>
      </c>
      <c r="F2892" s="9" t="s">
        <v>31423</v>
      </c>
      <c r="G2892" s="14" t="s">
        <v>34895</v>
      </c>
      <c r="H2892" s="14" t="s">
        <v>34895</v>
      </c>
      <c r="I2892" s="1" t="s">
        <v>75</v>
      </c>
      <c r="J2892" s="1" t="s">
        <v>75</v>
      </c>
      <c r="K2892" s="9" t="s">
        <v>31985</v>
      </c>
      <c r="L2892" s="9" t="s">
        <v>32594</v>
      </c>
      <c r="M2892" s="10" t="s">
        <v>33205</v>
      </c>
      <c r="N2892" s="9" t="s">
        <v>3412</v>
      </c>
      <c r="O2892" s="9" t="s">
        <v>3413</v>
      </c>
      <c r="P2892" s="11" t="s">
        <v>33884</v>
      </c>
      <c r="Q2892" s="11" t="s">
        <v>75</v>
      </c>
      <c r="R2892" s="9" t="s">
        <v>34426</v>
      </c>
      <c r="S2892" s="19">
        <v>45318</v>
      </c>
      <c r="T2892" s="8">
        <v>2024</v>
      </c>
    </row>
    <row r="2893" spans="1:20" ht="90" x14ac:dyDescent="0.25">
      <c r="A2893" s="9" t="s">
        <v>31033</v>
      </c>
      <c r="B2893" s="9" t="s">
        <v>34892</v>
      </c>
      <c r="C2893" s="10" t="s">
        <v>30423</v>
      </c>
      <c r="D2893" s="9" t="s">
        <v>34912</v>
      </c>
      <c r="E2893" s="19">
        <v>45322</v>
      </c>
      <c r="F2893" s="9" t="s">
        <v>31542</v>
      </c>
      <c r="G2893" s="14" t="s">
        <v>34895</v>
      </c>
      <c r="H2893" s="14" t="s">
        <v>34895</v>
      </c>
      <c r="I2893" s="1" t="s">
        <v>75</v>
      </c>
      <c r="J2893" s="1" t="s">
        <v>75</v>
      </c>
      <c r="K2893" s="9" t="s">
        <v>32121</v>
      </c>
      <c r="L2893" s="9" t="s">
        <v>32730</v>
      </c>
      <c r="M2893" s="10" t="s">
        <v>33341</v>
      </c>
      <c r="N2893" s="9" t="s">
        <v>3412</v>
      </c>
      <c r="O2893" s="9" t="s">
        <v>3413</v>
      </c>
      <c r="P2893" s="11" t="s">
        <v>34020</v>
      </c>
      <c r="Q2893" s="11" t="s">
        <v>75</v>
      </c>
      <c r="R2893" s="9" t="s">
        <v>34696</v>
      </c>
      <c r="S2893" s="19">
        <v>45318</v>
      </c>
      <c r="T2893" s="8">
        <v>2024</v>
      </c>
    </row>
    <row r="2894" spans="1:20" ht="63" x14ac:dyDescent="0.25">
      <c r="A2894" s="1" t="s">
        <v>13989</v>
      </c>
      <c r="B2894" s="1" t="s">
        <v>34891</v>
      </c>
      <c r="C2894" s="2" t="s">
        <v>13990</v>
      </c>
      <c r="D2894" s="1" t="s">
        <v>5539</v>
      </c>
      <c r="E2894" s="18">
        <v>45323</v>
      </c>
      <c r="F2894" s="1" t="s">
        <v>13991</v>
      </c>
      <c r="G2894" s="14" t="s">
        <v>34896</v>
      </c>
      <c r="H2894" s="14" t="s">
        <v>34896</v>
      </c>
      <c r="I2894" s="1" t="s">
        <v>6136</v>
      </c>
      <c r="J2894" s="1" t="s">
        <v>13992</v>
      </c>
      <c r="K2894" s="1" t="s">
        <v>13993</v>
      </c>
      <c r="L2894" s="1" t="s">
        <v>13994</v>
      </c>
      <c r="M2894" s="2" t="s">
        <v>13995</v>
      </c>
      <c r="N2894" s="1" t="s">
        <v>3412</v>
      </c>
      <c r="O2894" s="1" t="s">
        <v>3413</v>
      </c>
      <c r="P2894" s="4" t="s">
        <v>13996</v>
      </c>
      <c r="Q2894" s="4" t="s">
        <v>75</v>
      </c>
      <c r="R2894" s="1" t="s">
        <v>13988</v>
      </c>
      <c r="S2894" s="18">
        <v>45319</v>
      </c>
      <c r="T2894" s="8">
        <v>2024</v>
      </c>
    </row>
    <row r="2895" spans="1:20" ht="94.5" x14ac:dyDescent="0.25">
      <c r="A2895" s="1" t="s">
        <v>6790</v>
      </c>
      <c r="B2895" s="1" t="s">
        <v>34891</v>
      </c>
      <c r="C2895" s="2" t="s">
        <v>6791</v>
      </c>
      <c r="D2895" s="1" t="s">
        <v>90</v>
      </c>
      <c r="E2895" s="18">
        <v>45323</v>
      </c>
      <c r="F2895" s="1" t="s">
        <v>6792</v>
      </c>
      <c r="G2895" s="14" t="s">
        <v>34896</v>
      </c>
      <c r="H2895" s="14" t="s">
        <v>34896</v>
      </c>
      <c r="I2895" s="1" t="s">
        <v>289</v>
      </c>
      <c r="J2895" s="1" t="s">
        <v>6793</v>
      </c>
      <c r="K2895" s="1" t="s">
        <v>6794</v>
      </c>
      <c r="L2895" s="1" t="s">
        <v>6795</v>
      </c>
      <c r="M2895" s="2" t="s">
        <v>6796</v>
      </c>
      <c r="N2895" s="1" t="s">
        <v>3412</v>
      </c>
      <c r="O2895" s="1" t="s">
        <v>6021</v>
      </c>
      <c r="P2895" s="4" t="s">
        <v>6797</v>
      </c>
      <c r="Q2895" s="4" t="s">
        <v>75</v>
      </c>
      <c r="R2895" s="1" t="s">
        <v>6798</v>
      </c>
      <c r="S2895" s="18">
        <v>45319</v>
      </c>
      <c r="T2895" s="8">
        <v>2024</v>
      </c>
    </row>
    <row r="2896" spans="1:20" x14ac:dyDescent="0.25">
      <c r="A2896" s="1" t="s">
        <v>11270</v>
      </c>
      <c r="B2896" s="1" t="s">
        <v>34891</v>
      </c>
      <c r="C2896" s="2" t="s">
        <v>11271</v>
      </c>
      <c r="D2896" s="1" t="s">
        <v>90</v>
      </c>
      <c r="E2896" s="18">
        <v>45321</v>
      </c>
      <c r="F2896" s="1" t="s">
        <v>79</v>
      </c>
      <c r="G2896" s="7" t="s">
        <v>5</v>
      </c>
      <c r="H2896" s="7" t="s">
        <v>5</v>
      </c>
      <c r="I2896" s="1" t="s">
        <v>20</v>
      </c>
      <c r="J2896" s="1" t="s">
        <v>11272</v>
      </c>
      <c r="K2896" s="1" t="s">
        <v>11273</v>
      </c>
      <c r="L2896" s="1" t="s">
        <v>11274</v>
      </c>
      <c r="M2896" s="2" t="s">
        <v>11275</v>
      </c>
      <c r="N2896" s="1" t="s">
        <v>3412</v>
      </c>
      <c r="O2896" s="1" t="s">
        <v>6011</v>
      </c>
      <c r="P2896" s="4" t="s">
        <v>11276</v>
      </c>
      <c r="Q2896" s="4" t="s">
        <v>75</v>
      </c>
      <c r="R2896" s="1" t="s">
        <v>11277</v>
      </c>
      <c r="S2896" s="18">
        <v>45319</v>
      </c>
      <c r="T2896" s="8">
        <v>2024</v>
      </c>
    </row>
    <row r="2897" spans="1:20" x14ac:dyDescent="0.25">
      <c r="A2897" s="9" t="s">
        <v>31126</v>
      </c>
      <c r="B2897" s="9" t="s">
        <v>34892</v>
      </c>
      <c r="C2897" s="10" t="s">
        <v>30516</v>
      </c>
      <c r="D2897" s="9" t="s">
        <v>34912</v>
      </c>
      <c r="E2897" s="19">
        <v>45320</v>
      </c>
      <c r="F2897" s="9" t="s">
        <v>31619</v>
      </c>
      <c r="G2897" s="6" t="s">
        <v>31690</v>
      </c>
      <c r="H2897" s="13" t="s">
        <v>34895</v>
      </c>
      <c r="I2897" s="1" t="s">
        <v>75</v>
      </c>
      <c r="J2897" s="1" t="s">
        <v>75</v>
      </c>
      <c r="K2897" s="9" t="s">
        <v>32213</v>
      </c>
      <c r="L2897" s="9" t="s">
        <v>32823</v>
      </c>
      <c r="M2897" s="10" t="s">
        <v>33434</v>
      </c>
      <c r="N2897" s="9" t="s">
        <v>3412</v>
      </c>
      <c r="O2897" s="9" t="s">
        <v>3413</v>
      </c>
      <c r="P2897" s="11" t="s">
        <v>34113</v>
      </c>
      <c r="Q2897" s="11" t="s">
        <v>75</v>
      </c>
      <c r="R2897" s="9" t="s">
        <v>24406</v>
      </c>
      <c r="S2897" s="19">
        <v>45319</v>
      </c>
      <c r="T2897" s="8">
        <v>2024</v>
      </c>
    </row>
    <row r="2898" spans="1:20" ht="157.5" x14ac:dyDescent="0.25">
      <c r="A2898" s="1" t="s">
        <v>26569</v>
      </c>
      <c r="B2898" s="1" t="s">
        <v>34891</v>
      </c>
      <c r="C2898" s="2" t="s">
        <v>26570</v>
      </c>
      <c r="D2898" s="1" t="s">
        <v>8958</v>
      </c>
      <c r="E2898" s="18">
        <v>45324</v>
      </c>
      <c r="F2898" s="1" t="s">
        <v>44</v>
      </c>
      <c r="G2898" s="14" t="s">
        <v>34896</v>
      </c>
      <c r="H2898" s="14" t="s">
        <v>34896</v>
      </c>
      <c r="I2898" s="1" t="s">
        <v>20</v>
      </c>
      <c r="J2898" s="1" t="s">
        <v>26571</v>
      </c>
      <c r="K2898" s="1" t="s">
        <v>26572</v>
      </c>
      <c r="L2898" s="1" t="s">
        <v>26573</v>
      </c>
      <c r="M2898" s="2" t="s">
        <v>26574</v>
      </c>
      <c r="N2898" s="1" t="s">
        <v>3412</v>
      </c>
      <c r="O2898" s="1" t="s">
        <v>6011</v>
      </c>
      <c r="P2898" s="4" t="s">
        <v>26575</v>
      </c>
      <c r="Q2898" s="4" t="s">
        <v>75</v>
      </c>
      <c r="R2898" s="1" t="s">
        <v>26576</v>
      </c>
      <c r="S2898" s="18">
        <v>45320</v>
      </c>
      <c r="T2898" s="8">
        <v>2024</v>
      </c>
    </row>
    <row r="2899" spans="1:20" ht="31.5" x14ac:dyDescent="0.25">
      <c r="A2899" s="1" t="s">
        <v>8956</v>
      </c>
      <c r="B2899" s="1" t="s">
        <v>34891</v>
      </c>
      <c r="C2899" s="2" t="s">
        <v>8957</v>
      </c>
      <c r="D2899" s="1" t="s">
        <v>8958</v>
      </c>
      <c r="E2899" s="18">
        <v>45321</v>
      </c>
      <c r="F2899" s="1" t="s">
        <v>8959</v>
      </c>
      <c r="G2899" s="14" t="s">
        <v>34896</v>
      </c>
      <c r="H2899" s="14" t="s">
        <v>34896</v>
      </c>
      <c r="I2899" s="1" t="s">
        <v>2785</v>
      </c>
      <c r="J2899" s="1" t="s">
        <v>8960</v>
      </c>
      <c r="K2899" s="1" t="s">
        <v>8961</v>
      </c>
      <c r="L2899" s="1" t="s">
        <v>8962</v>
      </c>
      <c r="M2899" s="2" t="s">
        <v>8963</v>
      </c>
      <c r="N2899" s="1" t="s">
        <v>3412</v>
      </c>
      <c r="O2899" s="1" t="s">
        <v>3413</v>
      </c>
      <c r="P2899" s="4" t="s">
        <v>8964</v>
      </c>
      <c r="Q2899" s="4" t="s">
        <v>75</v>
      </c>
      <c r="R2899" s="1" t="s">
        <v>8965</v>
      </c>
      <c r="S2899" s="18">
        <v>45320</v>
      </c>
      <c r="T2899" s="8">
        <v>2024</v>
      </c>
    </row>
    <row r="2900" spans="1:20" ht="409.5" x14ac:dyDescent="0.25">
      <c r="A2900" s="1" t="s">
        <v>4440</v>
      </c>
      <c r="B2900" s="1" t="s">
        <v>34891</v>
      </c>
      <c r="C2900" s="2" t="s">
        <v>4441</v>
      </c>
      <c r="D2900" s="1" t="s">
        <v>3697</v>
      </c>
      <c r="E2900" s="18">
        <v>45343</v>
      </c>
      <c r="F2900" s="1" t="s">
        <v>4442</v>
      </c>
      <c r="G2900" s="7" t="s">
        <v>265</v>
      </c>
      <c r="H2900" s="7" t="s">
        <v>265</v>
      </c>
      <c r="I2900" s="1" t="s">
        <v>560</v>
      </c>
      <c r="J2900" s="1" t="s">
        <v>4443</v>
      </c>
      <c r="K2900" s="1" t="s">
        <v>4444</v>
      </c>
      <c r="L2900" s="1" t="s">
        <v>4445</v>
      </c>
      <c r="M2900" s="2" t="s">
        <v>4446</v>
      </c>
      <c r="N2900" s="1" t="s">
        <v>199</v>
      </c>
      <c r="O2900" s="1" t="s">
        <v>4447</v>
      </c>
      <c r="P2900" s="4" t="s">
        <v>4448</v>
      </c>
      <c r="Q2900" s="4" t="s">
        <v>4449</v>
      </c>
      <c r="R2900" s="1" t="s">
        <v>75</v>
      </c>
      <c r="S2900" s="18">
        <v>45320</v>
      </c>
      <c r="T2900" s="8">
        <v>2024</v>
      </c>
    </row>
    <row r="2901" spans="1:20" ht="45" x14ac:dyDescent="0.25">
      <c r="A2901" s="9" t="s">
        <v>31145</v>
      </c>
      <c r="B2901" s="9" t="s">
        <v>34892</v>
      </c>
      <c r="C2901" s="10" t="s">
        <v>30535</v>
      </c>
      <c r="D2901" s="9" t="s">
        <v>34901</v>
      </c>
      <c r="E2901" s="19">
        <v>45380</v>
      </c>
      <c r="F2901" s="9" t="s">
        <v>31635</v>
      </c>
      <c r="G2901" s="6" t="s">
        <v>31691</v>
      </c>
      <c r="H2901" s="6" t="s">
        <v>168</v>
      </c>
      <c r="I2901" s="1" t="s">
        <v>75</v>
      </c>
      <c r="J2901" s="1" t="s">
        <v>75</v>
      </c>
      <c r="K2901" s="9" t="s">
        <v>32232</v>
      </c>
      <c r="L2901" s="9" t="s">
        <v>32842</v>
      </c>
      <c r="M2901" s="10" t="s">
        <v>33453</v>
      </c>
      <c r="N2901" s="9" t="s">
        <v>3412</v>
      </c>
      <c r="O2901" s="9" t="s">
        <v>29797</v>
      </c>
      <c r="P2901" s="11" t="s">
        <v>34132</v>
      </c>
      <c r="Q2901" s="11" t="s">
        <v>75</v>
      </c>
      <c r="R2901" s="9" t="s">
        <v>34792</v>
      </c>
      <c r="S2901" s="19">
        <v>45320</v>
      </c>
      <c r="T2901" s="8">
        <v>2024</v>
      </c>
    </row>
    <row r="2902" spans="1:20" ht="330" x14ac:dyDescent="0.25">
      <c r="A2902" s="9" t="s">
        <v>31198</v>
      </c>
      <c r="B2902" s="9" t="s">
        <v>34892</v>
      </c>
      <c r="C2902" s="10" t="s">
        <v>30588</v>
      </c>
      <c r="D2902" s="9" t="s">
        <v>34900</v>
      </c>
      <c r="E2902" s="19">
        <v>45401</v>
      </c>
      <c r="F2902" s="9" t="s">
        <v>31677</v>
      </c>
      <c r="G2902" s="6" t="s">
        <v>265</v>
      </c>
      <c r="H2902" s="7" t="s">
        <v>265</v>
      </c>
      <c r="I2902" s="1" t="s">
        <v>75</v>
      </c>
      <c r="J2902" s="1" t="s">
        <v>75</v>
      </c>
      <c r="K2902" s="9" t="s">
        <v>32285</v>
      </c>
      <c r="L2902" s="9" t="s">
        <v>32895</v>
      </c>
      <c r="M2902" s="10" t="s">
        <v>33506</v>
      </c>
      <c r="N2902" s="9" t="s">
        <v>3412</v>
      </c>
      <c r="O2902" s="9" t="s">
        <v>3413</v>
      </c>
      <c r="P2902" s="11" t="s">
        <v>34185</v>
      </c>
      <c r="Q2902" s="11" t="s">
        <v>75</v>
      </c>
      <c r="R2902" s="9" t="s">
        <v>34836</v>
      </c>
      <c r="S2902" s="19">
        <v>45320</v>
      </c>
      <c r="T2902" s="8">
        <v>2024</v>
      </c>
    </row>
    <row r="2903" spans="1:20" ht="75" x14ac:dyDescent="0.25">
      <c r="A2903" s="9" t="s">
        <v>31086</v>
      </c>
      <c r="B2903" s="9" t="s">
        <v>34892</v>
      </c>
      <c r="C2903" s="10" t="s">
        <v>30476</v>
      </c>
      <c r="D2903" s="9" t="s">
        <v>34901</v>
      </c>
      <c r="E2903" s="19">
        <v>45400</v>
      </c>
      <c r="F2903" s="9" t="s">
        <v>31585</v>
      </c>
      <c r="G2903" s="14" t="s">
        <v>34895</v>
      </c>
      <c r="H2903" s="14" t="s">
        <v>34895</v>
      </c>
      <c r="I2903" s="1" t="s">
        <v>75</v>
      </c>
      <c r="J2903" s="1" t="s">
        <v>75</v>
      </c>
      <c r="K2903" s="9" t="s">
        <v>32174</v>
      </c>
      <c r="L2903" s="9" t="s">
        <v>32783</v>
      </c>
      <c r="M2903" s="10" t="s">
        <v>33394</v>
      </c>
      <c r="N2903" s="9" t="s">
        <v>3412</v>
      </c>
      <c r="O2903" s="9" t="s">
        <v>3413</v>
      </c>
      <c r="P2903" s="11" t="s">
        <v>34073</v>
      </c>
      <c r="Q2903" s="11" t="s">
        <v>75</v>
      </c>
      <c r="R2903" s="9" t="s">
        <v>34744</v>
      </c>
      <c r="S2903" s="19">
        <v>45320</v>
      </c>
      <c r="T2903" s="8">
        <v>2024</v>
      </c>
    </row>
    <row r="2904" spans="1:20" ht="47.25" x14ac:dyDescent="0.25">
      <c r="A2904" s="1" t="s">
        <v>11278</v>
      </c>
      <c r="B2904" s="1" t="s">
        <v>34891</v>
      </c>
      <c r="C2904" s="2" t="s">
        <v>11279</v>
      </c>
      <c r="D2904" s="1" t="s">
        <v>1501</v>
      </c>
      <c r="E2904" s="18">
        <v>45330</v>
      </c>
      <c r="F2904" s="1" t="s">
        <v>44</v>
      </c>
      <c r="G2904" s="14" t="s">
        <v>34896</v>
      </c>
      <c r="H2904" s="14" t="s">
        <v>34896</v>
      </c>
      <c r="I2904" s="1" t="s">
        <v>20</v>
      </c>
      <c r="J2904" s="1" t="s">
        <v>11280</v>
      </c>
      <c r="K2904" s="1" t="s">
        <v>11281</v>
      </c>
      <c r="L2904" s="1" t="s">
        <v>11282</v>
      </c>
      <c r="M2904" s="2" t="s">
        <v>11283</v>
      </c>
      <c r="N2904" s="1" t="s">
        <v>3412</v>
      </c>
      <c r="O2904" s="1" t="s">
        <v>6011</v>
      </c>
      <c r="P2904" s="4" t="s">
        <v>11284</v>
      </c>
      <c r="Q2904" s="4" t="s">
        <v>75</v>
      </c>
      <c r="R2904" s="1" t="s">
        <v>11277</v>
      </c>
      <c r="S2904" s="18">
        <v>45321</v>
      </c>
      <c r="T2904" s="8">
        <v>2024</v>
      </c>
    </row>
    <row r="2905" spans="1:20" x14ac:dyDescent="0.25">
      <c r="A2905" s="1" t="s">
        <v>23197</v>
      </c>
      <c r="B2905" s="1" t="s">
        <v>34891</v>
      </c>
      <c r="C2905" s="2" t="s">
        <v>23198</v>
      </c>
      <c r="D2905" s="1" t="s">
        <v>5539</v>
      </c>
      <c r="E2905" s="18">
        <v>45330</v>
      </c>
      <c r="F2905" s="1" t="s">
        <v>4075</v>
      </c>
      <c r="G2905" s="14" t="s">
        <v>34896</v>
      </c>
      <c r="H2905" s="14" t="s">
        <v>34896</v>
      </c>
      <c r="I2905" s="1" t="s">
        <v>20</v>
      </c>
      <c r="J2905" s="1" t="s">
        <v>15919</v>
      </c>
      <c r="K2905" s="1" t="s">
        <v>23199</v>
      </c>
      <c r="L2905" s="1" t="s">
        <v>23200</v>
      </c>
      <c r="M2905" s="2" t="s">
        <v>23201</v>
      </c>
      <c r="N2905" s="1" t="s">
        <v>3412</v>
      </c>
      <c r="O2905" s="1" t="s">
        <v>6011</v>
      </c>
      <c r="P2905" s="4" t="s">
        <v>23202</v>
      </c>
      <c r="Q2905" s="4" t="s">
        <v>75</v>
      </c>
      <c r="R2905" s="1" t="s">
        <v>23203</v>
      </c>
      <c r="S2905" s="18">
        <v>45321</v>
      </c>
      <c r="T2905" s="8">
        <v>2024</v>
      </c>
    </row>
    <row r="2906" spans="1:20" x14ac:dyDescent="0.25">
      <c r="A2906" s="1" t="s">
        <v>15917</v>
      </c>
      <c r="B2906" s="1" t="s">
        <v>34891</v>
      </c>
      <c r="C2906" s="2" t="s">
        <v>15918</v>
      </c>
      <c r="D2906" s="1" t="s">
        <v>90</v>
      </c>
      <c r="E2906" s="18">
        <v>45359</v>
      </c>
      <c r="F2906" s="1" t="s">
        <v>11545</v>
      </c>
      <c r="G2906" s="7" t="s">
        <v>5</v>
      </c>
      <c r="H2906" s="7" t="s">
        <v>5</v>
      </c>
      <c r="I2906" s="1" t="s">
        <v>20</v>
      </c>
      <c r="J2906" s="1" t="s">
        <v>15919</v>
      </c>
      <c r="K2906" s="1" t="s">
        <v>15920</v>
      </c>
      <c r="L2906" s="1" t="s">
        <v>15921</v>
      </c>
      <c r="M2906" s="2" t="s">
        <v>15922</v>
      </c>
      <c r="N2906" s="1" t="s">
        <v>3412</v>
      </c>
      <c r="O2906" s="1" t="s">
        <v>6011</v>
      </c>
      <c r="P2906" s="4" t="s">
        <v>15923</v>
      </c>
      <c r="Q2906" s="4" t="s">
        <v>75</v>
      </c>
      <c r="R2906" s="1" t="s">
        <v>15924</v>
      </c>
      <c r="S2906" s="18">
        <v>45321</v>
      </c>
      <c r="T2906" s="8">
        <v>2024</v>
      </c>
    </row>
    <row r="2907" spans="1:20" ht="45" x14ac:dyDescent="0.25">
      <c r="A2907" s="9" t="s">
        <v>30968</v>
      </c>
      <c r="B2907" s="9" t="s">
        <v>34892</v>
      </c>
      <c r="C2907" s="10" t="s">
        <v>30358</v>
      </c>
      <c r="D2907" s="9" t="s">
        <v>34917</v>
      </c>
      <c r="E2907" s="19">
        <v>45323</v>
      </c>
      <c r="F2907" s="9" t="s">
        <v>31483</v>
      </c>
      <c r="G2907" s="14" t="s">
        <v>34895</v>
      </c>
      <c r="H2907" s="14" t="s">
        <v>34895</v>
      </c>
      <c r="I2907" s="1" t="s">
        <v>75</v>
      </c>
      <c r="J2907" s="1" t="s">
        <v>75</v>
      </c>
      <c r="K2907" s="9" t="s">
        <v>32056</v>
      </c>
      <c r="L2907" s="9" t="s">
        <v>32665</v>
      </c>
      <c r="M2907" s="10" t="s">
        <v>33276</v>
      </c>
      <c r="N2907" s="9" t="s">
        <v>3412</v>
      </c>
      <c r="O2907" s="9" t="s">
        <v>3413</v>
      </c>
      <c r="P2907" s="11" t="s">
        <v>33955</v>
      </c>
      <c r="Q2907" s="11" t="s">
        <v>75</v>
      </c>
      <c r="R2907" s="9" t="s">
        <v>34647</v>
      </c>
      <c r="S2907" s="19">
        <v>45321</v>
      </c>
      <c r="T2907" s="8">
        <v>2024</v>
      </c>
    </row>
    <row r="2908" spans="1:20" ht="346.5" x14ac:dyDescent="0.25">
      <c r="A2908" s="1" t="s">
        <v>20694</v>
      </c>
      <c r="B2908" s="1" t="s">
        <v>34891</v>
      </c>
      <c r="C2908" s="2" t="s">
        <v>20695</v>
      </c>
      <c r="D2908" s="1" t="s">
        <v>389</v>
      </c>
      <c r="E2908" s="18">
        <v>45323</v>
      </c>
      <c r="F2908" s="1" t="s">
        <v>4493</v>
      </c>
      <c r="G2908" s="7" t="s">
        <v>5</v>
      </c>
      <c r="H2908" s="7" t="s">
        <v>5</v>
      </c>
      <c r="I2908" s="1" t="s">
        <v>20</v>
      </c>
      <c r="J2908" s="1" t="s">
        <v>20696</v>
      </c>
      <c r="K2908" s="1" t="s">
        <v>20697</v>
      </c>
      <c r="L2908" s="1" t="s">
        <v>20698</v>
      </c>
      <c r="M2908" s="2" t="s">
        <v>20699</v>
      </c>
      <c r="N2908" s="1" t="s">
        <v>3412</v>
      </c>
      <c r="O2908" s="1" t="s">
        <v>6011</v>
      </c>
      <c r="P2908" s="4" t="s">
        <v>20700</v>
      </c>
      <c r="Q2908" s="4" t="s">
        <v>75</v>
      </c>
      <c r="R2908" s="1" t="s">
        <v>20701</v>
      </c>
      <c r="S2908" s="18">
        <v>45322</v>
      </c>
      <c r="T2908" s="8">
        <v>2024</v>
      </c>
    </row>
    <row r="2909" spans="1:20" ht="30" x14ac:dyDescent="0.25">
      <c r="A2909" s="9" t="s">
        <v>30918</v>
      </c>
      <c r="B2909" s="9" t="s">
        <v>34892</v>
      </c>
      <c r="C2909" s="10" t="s">
        <v>30308</v>
      </c>
      <c r="D2909" s="9" t="s">
        <v>34912</v>
      </c>
      <c r="E2909" s="19">
        <v>45329</v>
      </c>
      <c r="F2909" s="9" t="s">
        <v>31440</v>
      </c>
      <c r="G2909" s="6" t="s">
        <v>31690</v>
      </c>
      <c r="H2909" s="13" t="s">
        <v>34895</v>
      </c>
      <c r="I2909" s="1" t="s">
        <v>75</v>
      </c>
      <c r="J2909" s="1" t="s">
        <v>75</v>
      </c>
      <c r="K2909" s="9" t="s">
        <v>32006</v>
      </c>
      <c r="L2909" s="9" t="s">
        <v>32615</v>
      </c>
      <c r="M2909" s="10" t="s">
        <v>33226</v>
      </c>
      <c r="N2909" s="9" t="s">
        <v>3412</v>
      </c>
      <c r="O2909" s="9" t="s">
        <v>3413</v>
      </c>
      <c r="P2909" s="11" t="s">
        <v>33905</v>
      </c>
      <c r="Q2909" s="11" t="s">
        <v>75</v>
      </c>
      <c r="R2909" s="9" t="s">
        <v>34611</v>
      </c>
      <c r="S2909" s="19">
        <v>45322</v>
      </c>
      <c r="T2909" s="8">
        <v>2024</v>
      </c>
    </row>
    <row r="2910" spans="1:20" x14ac:dyDescent="0.25">
      <c r="A2910" s="1" t="s">
        <v>9662</v>
      </c>
      <c r="B2910" s="1" t="s">
        <v>34891</v>
      </c>
      <c r="C2910" s="2" t="s">
        <v>9663</v>
      </c>
      <c r="D2910" s="1" t="s">
        <v>1576</v>
      </c>
      <c r="E2910" s="18">
        <v>45343</v>
      </c>
      <c r="F2910" s="1" t="s">
        <v>9664</v>
      </c>
      <c r="G2910" s="7" t="s">
        <v>168</v>
      </c>
      <c r="H2910" s="7" t="s">
        <v>168</v>
      </c>
      <c r="I2910" s="1" t="s">
        <v>9665</v>
      </c>
      <c r="J2910" s="1" t="s">
        <v>9666</v>
      </c>
      <c r="K2910" s="1" t="s">
        <v>9667</v>
      </c>
      <c r="L2910" s="1" t="s">
        <v>9668</v>
      </c>
      <c r="M2910" s="2" t="s">
        <v>9669</v>
      </c>
      <c r="N2910" s="1" t="s">
        <v>3412</v>
      </c>
      <c r="O2910" s="1" t="s">
        <v>3413</v>
      </c>
      <c r="P2910" s="4" t="s">
        <v>9670</v>
      </c>
      <c r="Q2910" s="4" t="s">
        <v>75</v>
      </c>
      <c r="R2910" s="1" t="s">
        <v>9665</v>
      </c>
      <c r="S2910" s="18">
        <v>45323</v>
      </c>
      <c r="T2910" s="8">
        <v>2024</v>
      </c>
    </row>
    <row r="2911" spans="1:20" ht="47.25" x14ac:dyDescent="0.25">
      <c r="A2911" s="1" t="s">
        <v>27021</v>
      </c>
      <c r="B2911" s="1" t="s">
        <v>34891</v>
      </c>
      <c r="C2911" s="2" t="s">
        <v>27022</v>
      </c>
      <c r="D2911" s="1" t="s">
        <v>1286</v>
      </c>
      <c r="E2911" s="18">
        <v>45345</v>
      </c>
      <c r="F2911" s="1" t="s">
        <v>27023</v>
      </c>
      <c r="G2911" s="7" t="s">
        <v>265</v>
      </c>
      <c r="H2911" s="7" t="s">
        <v>265</v>
      </c>
      <c r="I2911" s="1" t="s">
        <v>5055</v>
      </c>
      <c r="J2911" s="1" t="s">
        <v>27024</v>
      </c>
      <c r="K2911" s="1" t="s">
        <v>27025</v>
      </c>
      <c r="L2911" s="1" t="s">
        <v>27026</v>
      </c>
      <c r="M2911" s="2" t="s">
        <v>27027</v>
      </c>
      <c r="N2911" s="1" t="s">
        <v>3412</v>
      </c>
      <c r="O2911" s="1" t="s">
        <v>6021</v>
      </c>
      <c r="P2911" s="4" t="s">
        <v>27028</v>
      </c>
      <c r="Q2911" s="4" t="s">
        <v>75</v>
      </c>
      <c r="R2911" s="1" t="s">
        <v>5055</v>
      </c>
      <c r="S2911" s="18">
        <v>45323</v>
      </c>
      <c r="T2911" s="8">
        <v>2024</v>
      </c>
    </row>
    <row r="2912" spans="1:20" ht="409.5" x14ac:dyDescent="0.25">
      <c r="A2912" s="1" t="s">
        <v>2175</v>
      </c>
      <c r="B2912" s="1" t="s">
        <v>34891</v>
      </c>
      <c r="C2912" s="2" t="s">
        <v>2176</v>
      </c>
      <c r="D2912" s="1" t="s">
        <v>124</v>
      </c>
      <c r="E2912" s="18">
        <v>45331</v>
      </c>
      <c r="F2912" s="1" t="s">
        <v>103</v>
      </c>
      <c r="G2912" s="7" t="s">
        <v>5</v>
      </c>
      <c r="H2912" s="7" t="s">
        <v>5</v>
      </c>
      <c r="I2912" s="1" t="s">
        <v>20</v>
      </c>
      <c r="J2912" s="1" t="s">
        <v>2177</v>
      </c>
      <c r="K2912" s="1" t="s">
        <v>2178</v>
      </c>
      <c r="L2912" s="1" t="s">
        <v>2179</v>
      </c>
      <c r="M2912" s="2" t="s">
        <v>2180</v>
      </c>
      <c r="N2912" s="1" t="s">
        <v>11</v>
      </c>
      <c r="O2912" s="1" t="s">
        <v>687</v>
      </c>
      <c r="P2912" s="4" t="s">
        <v>2181</v>
      </c>
      <c r="Q2912" s="4" t="s">
        <v>2182</v>
      </c>
      <c r="R2912" s="1" t="s">
        <v>2183</v>
      </c>
      <c r="S2912" s="18">
        <v>45324</v>
      </c>
      <c r="T2912" s="8">
        <v>2024</v>
      </c>
    </row>
    <row r="2913" spans="1:20" ht="110.25" x14ac:dyDescent="0.25">
      <c r="A2913" s="1" t="s">
        <v>13916</v>
      </c>
      <c r="B2913" s="1" t="s">
        <v>34891</v>
      </c>
      <c r="C2913" s="2" t="s">
        <v>13917</v>
      </c>
      <c r="D2913" s="1" t="s">
        <v>215</v>
      </c>
      <c r="E2913" s="18">
        <v>45328</v>
      </c>
      <c r="F2913" s="1" t="s">
        <v>13910</v>
      </c>
      <c r="G2913" s="14" t="s">
        <v>34896</v>
      </c>
      <c r="H2913" s="14" t="s">
        <v>34896</v>
      </c>
      <c r="I2913" s="1" t="s">
        <v>13902</v>
      </c>
      <c r="J2913" s="1" t="s">
        <v>13918</v>
      </c>
      <c r="K2913" s="1" t="s">
        <v>13919</v>
      </c>
      <c r="L2913" s="1" t="s">
        <v>13920</v>
      </c>
      <c r="M2913" s="2" t="s">
        <v>13921</v>
      </c>
      <c r="N2913" s="1" t="s">
        <v>3412</v>
      </c>
      <c r="O2913" s="1" t="s">
        <v>3413</v>
      </c>
      <c r="P2913" s="4" t="s">
        <v>13922</v>
      </c>
      <c r="Q2913" s="4" t="s">
        <v>75</v>
      </c>
      <c r="R2913" s="1" t="s">
        <v>13902</v>
      </c>
      <c r="S2913" s="18">
        <v>45325</v>
      </c>
      <c r="T2913" s="8">
        <v>2024</v>
      </c>
    </row>
    <row r="2914" spans="1:20" ht="157.5" x14ac:dyDescent="0.25">
      <c r="A2914" s="1" t="s">
        <v>26167</v>
      </c>
      <c r="B2914" s="1" t="s">
        <v>34891</v>
      </c>
      <c r="C2914" s="2" t="s">
        <v>26168</v>
      </c>
      <c r="D2914" s="1" t="s">
        <v>90</v>
      </c>
      <c r="E2914" s="18">
        <v>45328</v>
      </c>
      <c r="F2914" s="1" t="s">
        <v>26169</v>
      </c>
      <c r="G2914" s="14" t="s">
        <v>34896</v>
      </c>
      <c r="H2914" s="14" t="s">
        <v>34896</v>
      </c>
      <c r="I2914" s="1" t="s">
        <v>20</v>
      </c>
      <c r="J2914" s="1" t="s">
        <v>26170</v>
      </c>
      <c r="K2914" s="1" t="s">
        <v>26171</v>
      </c>
      <c r="L2914" s="1" t="s">
        <v>26172</v>
      </c>
      <c r="M2914" s="2" t="s">
        <v>26173</v>
      </c>
      <c r="N2914" s="1" t="s">
        <v>3412</v>
      </c>
      <c r="O2914" s="1" t="s">
        <v>3413</v>
      </c>
      <c r="P2914" s="4" t="s">
        <v>26174</v>
      </c>
      <c r="Q2914" s="4" t="s">
        <v>75</v>
      </c>
      <c r="R2914" s="1" t="s">
        <v>26175</v>
      </c>
      <c r="S2914" s="18">
        <v>45325</v>
      </c>
      <c r="T2914" s="8">
        <v>2024</v>
      </c>
    </row>
    <row r="2915" spans="1:20" x14ac:dyDescent="0.25">
      <c r="A2915" s="1" t="s">
        <v>13408</v>
      </c>
      <c r="B2915" s="1" t="s">
        <v>34891</v>
      </c>
      <c r="C2915" s="2" t="s">
        <v>13409</v>
      </c>
      <c r="D2915" s="1" t="s">
        <v>5539</v>
      </c>
      <c r="E2915" s="18">
        <v>45331</v>
      </c>
      <c r="F2915" s="1" t="s">
        <v>11064</v>
      </c>
      <c r="G2915" s="7" t="s">
        <v>193</v>
      </c>
      <c r="H2915" s="7" t="s">
        <v>193</v>
      </c>
      <c r="I2915" s="1" t="s">
        <v>289</v>
      </c>
      <c r="J2915" s="1" t="s">
        <v>13410</v>
      </c>
      <c r="K2915" s="1" t="s">
        <v>13411</v>
      </c>
      <c r="L2915" s="1" t="s">
        <v>13412</v>
      </c>
      <c r="M2915" s="2" t="s">
        <v>13413</v>
      </c>
      <c r="N2915" s="1" t="s">
        <v>3412</v>
      </c>
      <c r="O2915" s="1" t="s">
        <v>6021</v>
      </c>
      <c r="P2915" s="4" t="s">
        <v>13414</v>
      </c>
      <c r="Q2915" s="4" t="s">
        <v>75</v>
      </c>
      <c r="R2915" s="1" t="s">
        <v>13415</v>
      </c>
      <c r="S2915" s="18">
        <v>45325</v>
      </c>
      <c r="T2915" s="8">
        <v>2024</v>
      </c>
    </row>
    <row r="2916" spans="1:20" ht="94.5" x14ac:dyDescent="0.25">
      <c r="A2916" s="1" t="s">
        <v>22963</v>
      </c>
      <c r="B2916" s="1" t="s">
        <v>34891</v>
      </c>
      <c r="C2916" s="2" t="s">
        <v>22964</v>
      </c>
      <c r="D2916" s="1" t="s">
        <v>514</v>
      </c>
      <c r="E2916" s="18">
        <v>45329</v>
      </c>
      <c r="F2916" s="1" t="s">
        <v>10675</v>
      </c>
      <c r="G2916" s="7" t="s">
        <v>168</v>
      </c>
      <c r="H2916" s="7" t="s">
        <v>168</v>
      </c>
      <c r="I2916" s="1" t="s">
        <v>299</v>
      </c>
      <c r="J2916" s="1" t="s">
        <v>22965</v>
      </c>
      <c r="K2916" s="1" t="s">
        <v>22966</v>
      </c>
      <c r="L2916" s="1" t="s">
        <v>22967</v>
      </c>
      <c r="M2916" s="2" t="s">
        <v>22968</v>
      </c>
      <c r="N2916" s="1" t="s">
        <v>3412</v>
      </c>
      <c r="O2916" s="1" t="s">
        <v>3413</v>
      </c>
      <c r="P2916" s="4" t="s">
        <v>22969</v>
      </c>
      <c r="Q2916" s="4" t="s">
        <v>75</v>
      </c>
      <c r="R2916" s="1" t="s">
        <v>22970</v>
      </c>
      <c r="S2916" s="18">
        <v>45326</v>
      </c>
      <c r="T2916" s="8">
        <v>2024</v>
      </c>
    </row>
    <row r="2917" spans="1:20" ht="30" x14ac:dyDescent="0.25">
      <c r="A2917" s="9" t="s">
        <v>30929</v>
      </c>
      <c r="B2917" s="9" t="s">
        <v>34892</v>
      </c>
      <c r="C2917" s="10" t="s">
        <v>30319</v>
      </c>
      <c r="D2917" s="9" t="s">
        <v>34909</v>
      </c>
      <c r="E2917" s="19">
        <v>45330</v>
      </c>
      <c r="F2917" s="9" t="s">
        <v>31450</v>
      </c>
      <c r="G2917" s="6" t="s">
        <v>31690</v>
      </c>
      <c r="H2917" s="13" t="s">
        <v>34895</v>
      </c>
      <c r="I2917" s="1" t="s">
        <v>75</v>
      </c>
      <c r="J2917" s="1" t="s">
        <v>75</v>
      </c>
      <c r="K2917" s="9" t="s">
        <v>32017</v>
      </c>
      <c r="L2917" s="9" t="s">
        <v>32626</v>
      </c>
      <c r="M2917" s="10" t="s">
        <v>33237</v>
      </c>
      <c r="N2917" s="9" t="s">
        <v>3412</v>
      </c>
      <c r="O2917" s="9" t="s">
        <v>3413</v>
      </c>
      <c r="P2917" s="11" t="s">
        <v>33916</v>
      </c>
      <c r="Q2917" s="11" t="s">
        <v>75</v>
      </c>
      <c r="R2917" s="9" t="s">
        <v>34615</v>
      </c>
      <c r="S2917" s="19">
        <v>45326</v>
      </c>
      <c r="T2917" s="8">
        <v>2024</v>
      </c>
    </row>
    <row r="2918" spans="1:20" ht="63" x14ac:dyDescent="0.25">
      <c r="A2918" s="1" t="s">
        <v>26268</v>
      </c>
      <c r="B2918" s="1" t="s">
        <v>34891</v>
      </c>
      <c r="C2918" s="2" t="s">
        <v>26269</v>
      </c>
      <c r="D2918" s="1" t="s">
        <v>1501</v>
      </c>
      <c r="E2918" s="18">
        <v>45350</v>
      </c>
      <c r="F2918" s="1" t="s">
        <v>1439</v>
      </c>
      <c r="G2918" s="14" t="s">
        <v>34896</v>
      </c>
      <c r="H2918" s="14" t="s">
        <v>34896</v>
      </c>
      <c r="I2918" s="1" t="s">
        <v>20</v>
      </c>
      <c r="J2918" s="1" t="s">
        <v>26270</v>
      </c>
      <c r="K2918" s="1" t="s">
        <v>26271</v>
      </c>
      <c r="L2918" s="1" t="s">
        <v>26272</v>
      </c>
      <c r="M2918" s="2" t="s">
        <v>26273</v>
      </c>
      <c r="N2918" s="1" t="s">
        <v>3412</v>
      </c>
      <c r="O2918" s="1" t="s">
        <v>3413</v>
      </c>
      <c r="P2918" s="4" t="s">
        <v>26274</v>
      </c>
      <c r="Q2918" s="4" t="s">
        <v>75</v>
      </c>
      <c r="R2918" s="1" t="s">
        <v>26275</v>
      </c>
      <c r="S2918" s="18">
        <v>45327</v>
      </c>
      <c r="T2918" s="8">
        <v>2024</v>
      </c>
    </row>
    <row r="2919" spans="1:20" ht="63" x14ac:dyDescent="0.25">
      <c r="A2919" s="1" t="s">
        <v>26733</v>
      </c>
      <c r="B2919" s="1" t="s">
        <v>34891</v>
      </c>
      <c r="C2919" s="2" t="s">
        <v>26734</v>
      </c>
      <c r="D2919" s="1" t="s">
        <v>10312</v>
      </c>
      <c r="E2919" s="18">
        <v>45328</v>
      </c>
      <c r="F2919" s="1" t="s">
        <v>4633</v>
      </c>
      <c r="G2919" s="14" t="s">
        <v>34896</v>
      </c>
      <c r="H2919" s="14" t="s">
        <v>34896</v>
      </c>
      <c r="I2919" s="1" t="s">
        <v>26735</v>
      </c>
      <c r="J2919" s="1" t="s">
        <v>22965</v>
      </c>
      <c r="K2919" s="1" t="s">
        <v>26736</v>
      </c>
      <c r="L2919" s="1" t="s">
        <v>26737</v>
      </c>
      <c r="M2919" s="2" t="s">
        <v>26738</v>
      </c>
      <c r="N2919" s="1" t="s">
        <v>3412</v>
      </c>
      <c r="O2919" s="1" t="s">
        <v>3413</v>
      </c>
      <c r="P2919" s="4" t="s">
        <v>26739</v>
      </c>
      <c r="Q2919" s="4" t="s">
        <v>75</v>
      </c>
      <c r="R2919" s="1" t="s">
        <v>26735</v>
      </c>
      <c r="S2919" s="18">
        <v>45327</v>
      </c>
      <c r="T2919" s="8">
        <v>2024</v>
      </c>
    </row>
    <row r="2920" spans="1:20" ht="78.75" x14ac:dyDescent="0.25">
      <c r="A2920" s="1" t="s">
        <v>15047</v>
      </c>
      <c r="B2920" s="1" t="s">
        <v>34891</v>
      </c>
      <c r="C2920" s="2" t="s">
        <v>15048</v>
      </c>
      <c r="D2920" s="1" t="s">
        <v>15049</v>
      </c>
      <c r="E2920" s="18">
        <v>45343</v>
      </c>
      <c r="F2920" s="1" t="s">
        <v>15050</v>
      </c>
      <c r="G2920" s="7" t="s">
        <v>168</v>
      </c>
      <c r="H2920" s="7" t="s">
        <v>168</v>
      </c>
      <c r="I2920" s="1" t="s">
        <v>4848</v>
      </c>
      <c r="J2920" s="1" t="s">
        <v>15051</v>
      </c>
      <c r="K2920" s="1" t="s">
        <v>15052</v>
      </c>
      <c r="L2920" s="1" t="s">
        <v>15053</v>
      </c>
      <c r="M2920" s="2" t="s">
        <v>15054</v>
      </c>
      <c r="N2920" s="1" t="s">
        <v>3412</v>
      </c>
      <c r="O2920" s="1" t="s">
        <v>3413</v>
      </c>
      <c r="P2920" s="4" t="s">
        <v>15055</v>
      </c>
      <c r="Q2920" s="4" t="s">
        <v>75</v>
      </c>
      <c r="R2920" s="1" t="s">
        <v>4848</v>
      </c>
      <c r="S2920" s="18">
        <v>45327</v>
      </c>
      <c r="T2920" s="8">
        <v>2024</v>
      </c>
    </row>
    <row r="2921" spans="1:20" ht="63" x14ac:dyDescent="0.25">
      <c r="A2921" s="1" t="s">
        <v>14911</v>
      </c>
      <c r="B2921" s="1" t="s">
        <v>34891</v>
      </c>
      <c r="C2921" s="2" t="s">
        <v>14912</v>
      </c>
      <c r="D2921" s="1" t="s">
        <v>90</v>
      </c>
      <c r="E2921" s="18">
        <v>45327</v>
      </c>
      <c r="F2921" s="1" t="s">
        <v>1933</v>
      </c>
      <c r="G2921" s="7" t="s">
        <v>5</v>
      </c>
      <c r="H2921" s="7" t="s">
        <v>5</v>
      </c>
      <c r="I2921" s="1" t="s">
        <v>33</v>
      </c>
      <c r="J2921" s="1" t="s">
        <v>14913</v>
      </c>
      <c r="K2921" s="1" t="s">
        <v>14914</v>
      </c>
      <c r="L2921" s="1" t="s">
        <v>14915</v>
      </c>
      <c r="M2921" s="2" t="s">
        <v>14916</v>
      </c>
      <c r="N2921" s="1" t="s">
        <v>3412</v>
      </c>
      <c r="O2921" s="1" t="s">
        <v>6021</v>
      </c>
      <c r="P2921" s="4" t="s">
        <v>14917</v>
      </c>
      <c r="Q2921" s="4" t="s">
        <v>75</v>
      </c>
      <c r="R2921" s="1" t="s">
        <v>14918</v>
      </c>
      <c r="S2921" s="18">
        <v>45327</v>
      </c>
      <c r="T2921" s="8">
        <v>2024</v>
      </c>
    </row>
    <row r="2922" spans="1:20" ht="45" x14ac:dyDescent="0.25">
      <c r="A2922" s="9" t="s">
        <v>30945</v>
      </c>
      <c r="B2922" s="9" t="s">
        <v>34892</v>
      </c>
      <c r="C2922" s="10" t="s">
        <v>30335</v>
      </c>
      <c r="D2922" s="9" t="s">
        <v>34910</v>
      </c>
      <c r="E2922" s="19">
        <v>45327</v>
      </c>
      <c r="F2922" s="9" t="s">
        <v>31465</v>
      </c>
      <c r="G2922" s="14" t="s">
        <v>34895</v>
      </c>
      <c r="H2922" s="14" t="s">
        <v>34895</v>
      </c>
      <c r="I2922" s="1" t="s">
        <v>75</v>
      </c>
      <c r="J2922" s="1" t="s">
        <v>75</v>
      </c>
      <c r="K2922" s="9" t="s">
        <v>32033</v>
      </c>
      <c r="L2922" s="9" t="s">
        <v>32642</v>
      </c>
      <c r="M2922" s="10" t="s">
        <v>33253</v>
      </c>
      <c r="N2922" s="9" t="s">
        <v>3412</v>
      </c>
      <c r="O2922" s="9" t="s">
        <v>3413</v>
      </c>
      <c r="P2922" s="11" t="s">
        <v>33932</v>
      </c>
      <c r="Q2922" s="11" t="s">
        <v>75</v>
      </c>
      <c r="R2922" s="9" t="s">
        <v>34626</v>
      </c>
      <c r="S2922" s="19">
        <v>45327</v>
      </c>
      <c r="T2922" s="8">
        <v>2024</v>
      </c>
    </row>
    <row r="2923" spans="1:20" ht="47.25" x14ac:dyDescent="0.25">
      <c r="A2923" s="1" t="s">
        <v>17663</v>
      </c>
      <c r="B2923" s="1" t="s">
        <v>34891</v>
      </c>
      <c r="C2923" s="2" t="s">
        <v>17664</v>
      </c>
      <c r="D2923" s="1" t="s">
        <v>545</v>
      </c>
      <c r="E2923" s="18">
        <v>45330</v>
      </c>
      <c r="F2923" s="1" t="s">
        <v>1439</v>
      </c>
      <c r="G2923" s="7" t="s">
        <v>5</v>
      </c>
      <c r="H2923" s="7" t="s">
        <v>5</v>
      </c>
      <c r="I2923" s="1" t="s">
        <v>56</v>
      </c>
      <c r="J2923" s="1" t="s">
        <v>17665</v>
      </c>
      <c r="K2923" s="1" t="s">
        <v>17666</v>
      </c>
      <c r="L2923" s="1" t="s">
        <v>17667</v>
      </c>
      <c r="M2923" s="2" t="s">
        <v>17668</v>
      </c>
      <c r="N2923" s="1" t="s">
        <v>3412</v>
      </c>
      <c r="O2923" s="1" t="s">
        <v>6021</v>
      </c>
      <c r="P2923" s="4" t="s">
        <v>17669</v>
      </c>
      <c r="Q2923" s="4" t="s">
        <v>75</v>
      </c>
      <c r="R2923" s="1" t="s">
        <v>17670</v>
      </c>
      <c r="S2923" s="18">
        <v>45328</v>
      </c>
      <c r="T2923" s="8">
        <v>2024</v>
      </c>
    </row>
    <row r="2924" spans="1:20" x14ac:dyDescent="0.25">
      <c r="A2924" s="9" t="s">
        <v>30920</v>
      </c>
      <c r="B2924" s="9" t="s">
        <v>34892</v>
      </c>
      <c r="C2924" s="10" t="s">
        <v>30310</v>
      </c>
      <c r="D2924" s="9" t="s">
        <v>34907</v>
      </c>
      <c r="E2924" s="19">
        <v>45328</v>
      </c>
      <c r="F2924" s="9" t="s">
        <v>31442</v>
      </c>
      <c r="G2924" s="6" t="s">
        <v>31690</v>
      </c>
      <c r="H2924" s="13" t="s">
        <v>34895</v>
      </c>
      <c r="I2924" s="1" t="s">
        <v>75</v>
      </c>
      <c r="J2924" s="1" t="s">
        <v>75</v>
      </c>
      <c r="K2924" s="9" t="s">
        <v>32008</v>
      </c>
      <c r="L2924" s="9" t="s">
        <v>32617</v>
      </c>
      <c r="M2924" s="10" t="s">
        <v>33228</v>
      </c>
      <c r="N2924" s="9" t="s">
        <v>3412</v>
      </c>
      <c r="O2924" s="9" t="s">
        <v>3413</v>
      </c>
      <c r="P2924" s="11" t="s">
        <v>33907</v>
      </c>
      <c r="Q2924" s="11" t="s">
        <v>75</v>
      </c>
      <c r="R2924" s="9" t="s">
        <v>34611</v>
      </c>
      <c r="S2924" s="19">
        <v>45328</v>
      </c>
      <c r="T2924" s="8">
        <v>2024</v>
      </c>
    </row>
    <row r="2925" spans="1:20" ht="409.5" x14ac:dyDescent="0.25">
      <c r="A2925" s="9" t="s">
        <v>30669</v>
      </c>
      <c r="B2925" s="9" t="s">
        <v>34892</v>
      </c>
      <c r="C2925" s="10" t="s">
        <v>30059</v>
      </c>
      <c r="D2925" s="9" t="s">
        <v>34912</v>
      </c>
      <c r="E2925" s="19">
        <v>45329</v>
      </c>
      <c r="F2925" s="9" t="s">
        <v>31260</v>
      </c>
      <c r="G2925" s="14" t="s">
        <v>34895</v>
      </c>
      <c r="H2925" s="14" t="s">
        <v>34895</v>
      </c>
      <c r="I2925" s="1" t="s">
        <v>75</v>
      </c>
      <c r="J2925" s="1" t="s">
        <v>75</v>
      </c>
      <c r="K2925" s="9" t="s">
        <v>31758</v>
      </c>
      <c r="L2925" s="9" t="s">
        <v>32367</v>
      </c>
      <c r="M2925" s="10" t="s">
        <v>32977</v>
      </c>
      <c r="N2925" s="9" t="s">
        <v>11</v>
      </c>
      <c r="O2925" s="9" t="s">
        <v>868</v>
      </c>
      <c r="P2925" s="11" t="s">
        <v>33657</v>
      </c>
      <c r="Q2925" s="11" t="s">
        <v>34267</v>
      </c>
      <c r="R2925" s="9" t="s">
        <v>34393</v>
      </c>
      <c r="S2925" s="19">
        <v>45328</v>
      </c>
      <c r="T2925" s="8">
        <v>2024</v>
      </c>
    </row>
    <row r="2926" spans="1:20" ht="60" x14ac:dyDescent="0.25">
      <c r="A2926" s="9" t="s">
        <v>30894</v>
      </c>
      <c r="B2926" s="9" t="s">
        <v>34892</v>
      </c>
      <c r="C2926" s="10" t="s">
        <v>30284</v>
      </c>
      <c r="D2926" s="9" t="s">
        <v>34912</v>
      </c>
      <c r="E2926" s="19">
        <v>45364</v>
      </c>
      <c r="F2926" s="9" t="s">
        <v>31421</v>
      </c>
      <c r="G2926" s="14" t="s">
        <v>34895</v>
      </c>
      <c r="H2926" s="14" t="s">
        <v>34895</v>
      </c>
      <c r="I2926" s="1" t="s">
        <v>75</v>
      </c>
      <c r="J2926" s="1" t="s">
        <v>75</v>
      </c>
      <c r="K2926" s="9" t="s">
        <v>31982</v>
      </c>
      <c r="L2926" s="9" t="s">
        <v>32591</v>
      </c>
      <c r="M2926" s="10" t="s">
        <v>33202</v>
      </c>
      <c r="N2926" s="9" t="s">
        <v>3412</v>
      </c>
      <c r="O2926" s="9" t="s">
        <v>3413</v>
      </c>
      <c r="P2926" s="11" t="s">
        <v>33881</v>
      </c>
      <c r="Q2926" s="11" t="s">
        <v>75</v>
      </c>
      <c r="R2926" s="9" t="s">
        <v>34589</v>
      </c>
      <c r="S2926" s="19">
        <v>45328</v>
      </c>
      <c r="T2926" s="8">
        <v>2024</v>
      </c>
    </row>
    <row r="2927" spans="1:20" x14ac:dyDescent="0.25">
      <c r="A2927" s="1" t="s">
        <v>26253</v>
      </c>
      <c r="B2927" s="1" t="s">
        <v>34891</v>
      </c>
      <c r="C2927" s="2" t="s">
        <v>26254</v>
      </c>
      <c r="D2927" s="1" t="s">
        <v>90</v>
      </c>
      <c r="E2927" s="18">
        <v>45331</v>
      </c>
      <c r="F2927" s="1" t="s">
        <v>4188</v>
      </c>
      <c r="G2927" s="14" t="s">
        <v>34896</v>
      </c>
      <c r="H2927" s="14" t="s">
        <v>34896</v>
      </c>
      <c r="I2927" s="1" t="s">
        <v>20</v>
      </c>
      <c r="J2927" s="1" t="s">
        <v>26255</v>
      </c>
      <c r="K2927" s="1" t="s">
        <v>26256</v>
      </c>
      <c r="L2927" s="1" t="s">
        <v>26257</v>
      </c>
      <c r="M2927" s="2" t="s">
        <v>26258</v>
      </c>
      <c r="N2927" s="1" t="s">
        <v>3412</v>
      </c>
      <c r="O2927" s="1" t="s">
        <v>6011</v>
      </c>
      <c r="P2927" s="4" t="s">
        <v>26259</v>
      </c>
      <c r="Q2927" s="4" t="s">
        <v>75</v>
      </c>
      <c r="R2927" s="1" t="s">
        <v>26260</v>
      </c>
      <c r="S2927" s="18">
        <v>45329</v>
      </c>
      <c r="T2927" s="8">
        <v>2024</v>
      </c>
    </row>
    <row r="2928" spans="1:20" x14ac:dyDescent="0.25">
      <c r="A2928" s="9" t="s">
        <v>30877</v>
      </c>
      <c r="B2928" s="9" t="s">
        <v>34892</v>
      </c>
      <c r="C2928" s="10" t="s">
        <v>30267</v>
      </c>
      <c r="D2928" s="9" t="s">
        <v>34912</v>
      </c>
      <c r="E2928" s="19">
        <v>45329</v>
      </c>
      <c r="F2928" s="9" t="s">
        <v>31408</v>
      </c>
      <c r="G2928" s="6" t="s">
        <v>31691</v>
      </c>
      <c r="H2928" s="6" t="s">
        <v>168</v>
      </c>
      <c r="I2928" s="1" t="s">
        <v>75</v>
      </c>
      <c r="J2928" s="1" t="s">
        <v>75</v>
      </c>
      <c r="K2928" s="9" t="s">
        <v>31965</v>
      </c>
      <c r="L2928" s="9" t="s">
        <v>32574</v>
      </c>
      <c r="M2928" s="10" t="s">
        <v>33185</v>
      </c>
      <c r="N2928" s="9" t="s">
        <v>3412</v>
      </c>
      <c r="O2928" s="9" t="s">
        <v>14210</v>
      </c>
      <c r="P2928" s="11" t="s">
        <v>33864</v>
      </c>
      <c r="Q2928" s="11" t="s">
        <v>75</v>
      </c>
      <c r="R2928" s="9" t="s">
        <v>34572</v>
      </c>
      <c r="S2928" s="19">
        <v>45329</v>
      </c>
      <c r="T2928" s="8">
        <v>2024</v>
      </c>
    </row>
    <row r="2929" spans="1:20" ht="90" x14ac:dyDescent="0.25">
      <c r="A2929" s="9" t="s">
        <v>30819</v>
      </c>
      <c r="B2929" s="9" t="s">
        <v>34892</v>
      </c>
      <c r="C2929" s="10" t="s">
        <v>30209</v>
      </c>
      <c r="D2929" s="9" t="s">
        <v>34917</v>
      </c>
      <c r="E2929" s="19">
        <v>45329</v>
      </c>
      <c r="F2929" s="9" t="s">
        <v>31378</v>
      </c>
      <c r="G2929" s="14" t="s">
        <v>34895</v>
      </c>
      <c r="H2929" s="14" t="s">
        <v>34895</v>
      </c>
      <c r="I2929" s="1" t="s">
        <v>75</v>
      </c>
      <c r="J2929" s="1" t="s">
        <v>75</v>
      </c>
      <c r="K2929" s="9" t="s">
        <v>31908</v>
      </c>
      <c r="L2929" s="9" t="s">
        <v>32516</v>
      </c>
      <c r="M2929" s="10" t="s">
        <v>33127</v>
      </c>
      <c r="N2929" s="9" t="s">
        <v>11</v>
      </c>
      <c r="O2929" s="9" t="s">
        <v>33538</v>
      </c>
      <c r="P2929" s="11" t="s">
        <v>33807</v>
      </c>
      <c r="Q2929" s="11" t="s">
        <v>34280</v>
      </c>
      <c r="R2929" s="9" t="s">
        <v>75</v>
      </c>
      <c r="S2929" s="19">
        <v>45329</v>
      </c>
      <c r="T2929" s="8">
        <v>2024</v>
      </c>
    </row>
    <row r="2930" spans="1:20" ht="45" x14ac:dyDescent="0.25">
      <c r="A2930" s="9" t="s">
        <v>31156</v>
      </c>
      <c r="B2930" s="9" t="s">
        <v>34892</v>
      </c>
      <c r="C2930" s="10" t="s">
        <v>30546</v>
      </c>
      <c r="D2930" s="9" t="s">
        <v>34899</v>
      </c>
      <c r="E2930" s="19">
        <v>45330</v>
      </c>
      <c r="F2930" s="9" t="s">
        <v>31645</v>
      </c>
      <c r="G2930" s="14" t="s">
        <v>34895</v>
      </c>
      <c r="H2930" s="14" t="s">
        <v>34895</v>
      </c>
      <c r="I2930" s="1" t="s">
        <v>75</v>
      </c>
      <c r="J2930" s="1" t="s">
        <v>75</v>
      </c>
      <c r="K2930" s="9" t="s">
        <v>32243</v>
      </c>
      <c r="L2930" s="9" t="s">
        <v>32853</v>
      </c>
      <c r="M2930" s="10" t="s">
        <v>33464</v>
      </c>
      <c r="N2930" s="9" t="s">
        <v>3412</v>
      </c>
      <c r="O2930" s="9" t="s">
        <v>3413</v>
      </c>
      <c r="P2930" s="11" t="s">
        <v>34143</v>
      </c>
      <c r="Q2930" s="11" t="s">
        <v>75</v>
      </c>
      <c r="R2930" s="9" t="s">
        <v>34803</v>
      </c>
      <c r="S2930" s="19">
        <v>45329</v>
      </c>
      <c r="T2930" s="8">
        <v>2024</v>
      </c>
    </row>
    <row r="2931" spans="1:20" ht="30" x14ac:dyDescent="0.25">
      <c r="A2931" s="9" t="s">
        <v>31182</v>
      </c>
      <c r="B2931" s="9" t="s">
        <v>34892</v>
      </c>
      <c r="C2931" s="10" t="s">
        <v>30572</v>
      </c>
      <c r="D2931" s="9" t="s">
        <v>34912</v>
      </c>
      <c r="E2931" s="19">
        <v>45351</v>
      </c>
      <c r="F2931" s="9" t="s">
        <v>31663</v>
      </c>
      <c r="G2931" s="14" t="s">
        <v>34895</v>
      </c>
      <c r="H2931" s="14" t="s">
        <v>34895</v>
      </c>
      <c r="I2931" s="1" t="s">
        <v>75</v>
      </c>
      <c r="J2931" s="1" t="s">
        <v>75</v>
      </c>
      <c r="K2931" s="9" t="s">
        <v>32269</v>
      </c>
      <c r="L2931" s="9" t="s">
        <v>32879</v>
      </c>
      <c r="M2931" s="10" t="s">
        <v>33490</v>
      </c>
      <c r="N2931" s="9" t="s">
        <v>3412</v>
      </c>
      <c r="O2931" s="9" t="s">
        <v>3413</v>
      </c>
      <c r="P2931" s="11" t="s">
        <v>34169</v>
      </c>
      <c r="Q2931" s="11" t="s">
        <v>75</v>
      </c>
      <c r="R2931" s="9" t="s">
        <v>34823</v>
      </c>
      <c r="S2931" s="19">
        <v>45329</v>
      </c>
      <c r="T2931" s="8">
        <v>2024</v>
      </c>
    </row>
    <row r="2932" spans="1:20" x14ac:dyDescent="0.25">
      <c r="A2932" s="9" t="s">
        <v>30907</v>
      </c>
      <c r="B2932" s="9" t="s">
        <v>34892</v>
      </c>
      <c r="C2932" s="10" t="s">
        <v>30297</v>
      </c>
      <c r="D2932" s="9" t="s">
        <v>34907</v>
      </c>
      <c r="E2932" s="19">
        <v>45334</v>
      </c>
      <c r="F2932" s="9" t="s">
        <v>31432</v>
      </c>
      <c r="G2932" s="6" t="s">
        <v>31690</v>
      </c>
      <c r="H2932" s="13" t="s">
        <v>34895</v>
      </c>
      <c r="I2932" s="1" t="s">
        <v>75</v>
      </c>
      <c r="J2932" s="1" t="s">
        <v>75</v>
      </c>
      <c r="K2932" s="9" t="s">
        <v>31995</v>
      </c>
      <c r="L2932" s="9" t="s">
        <v>32604</v>
      </c>
      <c r="M2932" s="10" t="s">
        <v>33215</v>
      </c>
      <c r="N2932" s="9" t="s">
        <v>3412</v>
      </c>
      <c r="O2932" s="9" t="s">
        <v>3413</v>
      </c>
      <c r="P2932" s="11" t="s">
        <v>33894</v>
      </c>
      <c r="Q2932" s="11" t="s">
        <v>75</v>
      </c>
      <c r="R2932" s="9" t="s">
        <v>34600</v>
      </c>
      <c r="S2932" s="19">
        <v>45330</v>
      </c>
      <c r="T2932" s="8">
        <v>2024</v>
      </c>
    </row>
    <row r="2933" spans="1:20" ht="135" x14ac:dyDescent="0.25">
      <c r="A2933" s="9" t="s">
        <v>31123</v>
      </c>
      <c r="B2933" s="9" t="s">
        <v>34892</v>
      </c>
      <c r="C2933" s="10" t="s">
        <v>30513</v>
      </c>
      <c r="D2933" s="9" t="s">
        <v>34916</v>
      </c>
      <c r="E2933" s="19">
        <v>45331</v>
      </c>
      <c r="F2933" s="9" t="s">
        <v>31616</v>
      </c>
      <c r="G2933" s="6" t="s">
        <v>31690</v>
      </c>
      <c r="H2933" s="13" t="s">
        <v>34895</v>
      </c>
      <c r="I2933" s="1" t="s">
        <v>75</v>
      </c>
      <c r="J2933" s="1" t="s">
        <v>75</v>
      </c>
      <c r="K2933" s="9" t="s">
        <v>32210</v>
      </c>
      <c r="L2933" s="9" t="s">
        <v>32820</v>
      </c>
      <c r="M2933" s="10" t="s">
        <v>33431</v>
      </c>
      <c r="N2933" s="9" t="s">
        <v>3412</v>
      </c>
      <c r="O2933" s="9" t="s">
        <v>3413</v>
      </c>
      <c r="P2933" s="11" t="s">
        <v>34110</v>
      </c>
      <c r="Q2933" s="11" t="s">
        <v>75</v>
      </c>
      <c r="R2933" s="9" t="s">
        <v>34777</v>
      </c>
      <c r="S2933" s="19">
        <v>45331</v>
      </c>
      <c r="T2933" s="8">
        <v>2024</v>
      </c>
    </row>
    <row r="2934" spans="1:20" ht="47.25" x14ac:dyDescent="0.25">
      <c r="A2934" s="1" t="s">
        <v>6134</v>
      </c>
      <c r="B2934" s="1" t="s">
        <v>34891</v>
      </c>
      <c r="C2934" s="2" t="s">
        <v>6135</v>
      </c>
      <c r="D2934" s="1" t="s">
        <v>1501</v>
      </c>
      <c r="E2934" s="18">
        <v>45334</v>
      </c>
      <c r="F2934" s="1" t="s">
        <v>44</v>
      </c>
      <c r="G2934" s="14" t="s">
        <v>34896</v>
      </c>
      <c r="H2934" s="14" t="s">
        <v>34896</v>
      </c>
      <c r="I2934" s="1" t="s">
        <v>6136</v>
      </c>
      <c r="J2934" s="1" t="s">
        <v>6137</v>
      </c>
      <c r="K2934" s="1" t="s">
        <v>6138</v>
      </c>
      <c r="L2934" s="1" t="s">
        <v>6139</v>
      </c>
      <c r="M2934" s="2" t="s">
        <v>6140</v>
      </c>
      <c r="N2934" s="1" t="s">
        <v>3412</v>
      </c>
      <c r="O2934" s="1" t="s">
        <v>3413</v>
      </c>
      <c r="P2934" s="4" t="s">
        <v>6141</v>
      </c>
      <c r="Q2934" s="4" t="s">
        <v>75</v>
      </c>
      <c r="R2934" s="1" t="s">
        <v>6142</v>
      </c>
      <c r="S2934" s="18">
        <v>45333</v>
      </c>
      <c r="T2934" s="8">
        <v>2024</v>
      </c>
    </row>
    <row r="2935" spans="1:20" ht="110.25" x14ac:dyDescent="0.25">
      <c r="A2935" s="1" t="s">
        <v>22357</v>
      </c>
      <c r="B2935" s="1" t="s">
        <v>34891</v>
      </c>
      <c r="C2935" s="2" t="s">
        <v>22358</v>
      </c>
      <c r="D2935" s="1" t="s">
        <v>90</v>
      </c>
      <c r="E2935" s="18">
        <v>45336</v>
      </c>
      <c r="F2935" s="1" t="s">
        <v>22359</v>
      </c>
      <c r="G2935" s="14" t="s">
        <v>34896</v>
      </c>
      <c r="H2935" s="14" t="s">
        <v>34896</v>
      </c>
      <c r="I2935" s="1" t="s">
        <v>20</v>
      </c>
      <c r="J2935" s="1" t="s">
        <v>22360</v>
      </c>
      <c r="K2935" s="1" t="s">
        <v>22361</v>
      </c>
      <c r="L2935" s="1" t="s">
        <v>22362</v>
      </c>
      <c r="M2935" s="2" t="s">
        <v>22363</v>
      </c>
      <c r="N2935" s="1" t="s">
        <v>3412</v>
      </c>
      <c r="O2935" s="1" t="s">
        <v>3413</v>
      </c>
      <c r="P2935" s="4" t="s">
        <v>22364</v>
      </c>
      <c r="Q2935" s="4" t="s">
        <v>75</v>
      </c>
      <c r="R2935" s="1" t="s">
        <v>22365</v>
      </c>
      <c r="S2935" s="18">
        <v>45333</v>
      </c>
      <c r="T2935" s="8">
        <v>2024</v>
      </c>
    </row>
    <row r="2936" spans="1:20" x14ac:dyDescent="0.25">
      <c r="A2936" s="1" t="s">
        <v>22787</v>
      </c>
      <c r="B2936" s="1" t="s">
        <v>34891</v>
      </c>
      <c r="C2936" s="2" t="s">
        <v>22788</v>
      </c>
      <c r="D2936" s="1" t="s">
        <v>18</v>
      </c>
      <c r="E2936" s="18">
        <v>45338</v>
      </c>
      <c r="F2936" s="1" t="s">
        <v>22789</v>
      </c>
      <c r="G2936" s="14" t="s">
        <v>34896</v>
      </c>
      <c r="H2936" s="14" t="s">
        <v>34896</v>
      </c>
      <c r="I2936" s="1" t="s">
        <v>20</v>
      </c>
      <c r="J2936" s="1" t="s">
        <v>11186</v>
      </c>
      <c r="K2936" s="1" t="s">
        <v>22790</v>
      </c>
      <c r="L2936" s="1" t="s">
        <v>22791</v>
      </c>
      <c r="M2936" s="2" t="s">
        <v>22792</v>
      </c>
      <c r="N2936" s="1" t="s">
        <v>3412</v>
      </c>
      <c r="O2936" s="1" t="s">
        <v>6011</v>
      </c>
      <c r="P2936" s="4" t="s">
        <v>22793</v>
      </c>
      <c r="Q2936" s="4" t="s">
        <v>75</v>
      </c>
      <c r="R2936" s="1" t="s">
        <v>22794</v>
      </c>
      <c r="S2936" s="18">
        <v>45334</v>
      </c>
      <c r="T2936" s="8">
        <v>2024</v>
      </c>
    </row>
    <row r="2937" spans="1:20" ht="94.5" x14ac:dyDescent="0.25">
      <c r="A2937" s="1" t="s">
        <v>16262</v>
      </c>
      <c r="B2937" s="1" t="s">
        <v>34891</v>
      </c>
      <c r="C2937" s="2" t="s">
        <v>16263</v>
      </c>
      <c r="D2937" s="1" t="s">
        <v>239</v>
      </c>
      <c r="E2937" s="18">
        <v>45338</v>
      </c>
      <c r="F2937" s="1" t="s">
        <v>16264</v>
      </c>
      <c r="G2937" s="14" t="s">
        <v>34896</v>
      </c>
      <c r="H2937" s="14" t="s">
        <v>34896</v>
      </c>
      <c r="I2937" s="1" t="s">
        <v>16265</v>
      </c>
      <c r="J2937" s="1" t="s">
        <v>16266</v>
      </c>
      <c r="K2937" s="1" t="s">
        <v>16267</v>
      </c>
      <c r="L2937" s="1" t="s">
        <v>16268</v>
      </c>
      <c r="M2937" s="2" t="s">
        <v>16269</v>
      </c>
      <c r="N2937" s="1" t="s">
        <v>3412</v>
      </c>
      <c r="O2937" s="1" t="s">
        <v>3413</v>
      </c>
      <c r="P2937" s="4" t="s">
        <v>16270</v>
      </c>
      <c r="Q2937" s="4" t="s">
        <v>75</v>
      </c>
      <c r="R2937" s="1" t="s">
        <v>16265</v>
      </c>
      <c r="S2937" s="18">
        <v>45334</v>
      </c>
      <c r="T2937" s="8">
        <v>2024</v>
      </c>
    </row>
    <row r="2938" spans="1:20" ht="252" x14ac:dyDescent="0.25">
      <c r="A2938" s="1" t="s">
        <v>11183</v>
      </c>
      <c r="B2938" s="1" t="s">
        <v>34891</v>
      </c>
      <c r="C2938" s="2" t="s">
        <v>11184</v>
      </c>
      <c r="D2938" s="1" t="s">
        <v>389</v>
      </c>
      <c r="E2938" s="18">
        <v>45336</v>
      </c>
      <c r="F2938" s="1" t="s">
        <v>11185</v>
      </c>
      <c r="G2938" s="14" t="s">
        <v>34896</v>
      </c>
      <c r="H2938" s="14" t="s">
        <v>34896</v>
      </c>
      <c r="I2938" s="1" t="s">
        <v>20</v>
      </c>
      <c r="J2938" s="1" t="s">
        <v>11186</v>
      </c>
      <c r="K2938" s="1" t="s">
        <v>11187</v>
      </c>
      <c r="L2938" s="1" t="s">
        <v>11188</v>
      </c>
      <c r="M2938" s="2" t="s">
        <v>11189</v>
      </c>
      <c r="N2938" s="1" t="s">
        <v>3412</v>
      </c>
      <c r="O2938" s="1" t="s">
        <v>6011</v>
      </c>
      <c r="P2938" s="4" t="s">
        <v>11190</v>
      </c>
      <c r="Q2938" s="4" t="s">
        <v>75</v>
      </c>
      <c r="R2938" s="1" t="s">
        <v>11191</v>
      </c>
      <c r="S2938" s="18">
        <v>45334</v>
      </c>
      <c r="T2938" s="8">
        <v>2024</v>
      </c>
    </row>
    <row r="2939" spans="1:20" ht="45" x14ac:dyDescent="0.25">
      <c r="A2939" s="9" t="s">
        <v>30987</v>
      </c>
      <c r="B2939" s="9" t="s">
        <v>34892</v>
      </c>
      <c r="C2939" s="10" t="s">
        <v>30377</v>
      </c>
      <c r="D2939" s="9" t="s">
        <v>34907</v>
      </c>
      <c r="E2939" s="19">
        <v>45334</v>
      </c>
      <c r="F2939" s="9" t="s">
        <v>31500</v>
      </c>
      <c r="G2939" s="6" t="s">
        <v>31691</v>
      </c>
      <c r="H2939" s="6" t="s">
        <v>168</v>
      </c>
      <c r="I2939" s="1" t="s">
        <v>75</v>
      </c>
      <c r="J2939" s="1" t="s">
        <v>75</v>
      </c>
      <c r="K2939" s="9" t="s">
        <v>32075</v>
      </c>
      <c r="L2939" s="9" t="s">
        <v>32684</v>
      </c>
      <c r="M2939" s="10" t="s">
        <v>33295</v>
      </c>
      <c r="N2939" s="9" t="s">
        <v>3412</v>
      </c>
      <c r="O2939" s="9" t="s">
        <v>3413</v>
      </c>
      <c r="P2939" s="11" t="s">
        <v>33974</v>
      </c>
      <c r="Q2939" s="11" t="s">
        <v>75</v>
      </c>
      <c r="R2939" s="9" t="s">
        <v>13988</v>
      </c>
      <c r="S2939" s="19">
        <v>45334</v>
      </c>
      <c r="T2939" s="8">
        <v>2024</v>
      </c>
    </row>
    <row r="2940" spans="1:20" ht="60" x14ac:dyDescent="0.25">
      <c r="A2940" s="9" t="s">
        <v>30889</v>
      </c>
      <c r="B2940" s="9" t="s">
        <v>34892</v>
      </c>
      <c r="C2940" s="10" t="s">
        <v>30279</v>
      </c>
      <c r="D2940" s="9" t="s">
        <v>34912</v>
      </c>
      <c r="E2940" s="19">
        <v>45334</v>
      </c>
      <c r="F2940" s="9" t="s">
        <v>31417</v>
      </c>
      <c r="G2940" s="14" t="s">
        <v>34895</v>
      </c>
      <c r="H2940" s="14" t="s">
        <v>34895</v>
      </c>
      <c r="I2940" s="1" t="s">
        <v>75</v>
      </c>
      <c r="J2940" s="1" t="s">
        <v>75</v>
      </c>
      <c r="K2940" s="9" t="s">
        <v>31977</v>
      </c>
      <c r="L2940" s="9" t="s">
        <v>32586</v>
      </c>
      <c r="M2940" s="10" t="s">
        <v>33197</v>
      </c>
      <c r="N2940" s="9" t="s">
        <v>3412</v>
      </c>
      <c r="O2940" s="9" t="s">
        <v>3413</v>
      </c>
      <c r="P2940" s="11" t="s">
        <v>33876</v>
      </c>
      <c r="Q2940" s="11" t="s">
        <v>75</v>
      </c>
      <c r="R2940" s="9" t="s">
        <v>34584</v>
      </c>
      <c r="S2940" s="19">
        <v>45334</v>
      </c>
      <c r="T2940" s="8">
        <v>2024</v>
      </c>
    </row>
    <row r="2941" spans="1:20" ht="45" x14ac:dyDescent="0.25">
      <c r="A2941" s="9" t="s">
        <v>30978</v>
      </c>
      <c r="B2941" s="9" t="s">
        <v>34892</v>
      </c>
      <c r="C2941" s="10" t="s">
        <v>30368</v>
      </c>
      <c r="D2941" s="9" t="s">
        <v>34916</v>
      </c>
      <c r="E2941" s="19">
        <v>45336</v>
      </c>
      <c r="F2941" s="9" t="s">
        <v>31493</v>
      </c>
      <c r="G2941" s="14" t="s">
        <v>34895</v>
      </c>
      <c r="H2941" s="14" t="s">
        <v>34895</v>
      </c>
      <c r="I2941" s="1" t="s">
        <v>75</v>
      </c>
      <c r="J2941" s="1" t="s">
        <v>75</v>
      </c>
      <c r="K2941" s="9" t="s">
        <v>32066</v>
      </c>
      <c r="L2941" s="9" t="s">
        <v>32675</v>
      </c>
      <c r="M2941" s="10" t="s">
        <v>33286</v>
      </c>
      <c r="N2941" s="9" t="s">
        <v>3412</v>
      </c>
      <c r="O2941" s="9" t="s">
        <v>3413</v>
      </c>
      <c r="P2941" s="11" t="s">
        <v>33965</v>
      </c>
      <c r="Q2941" s="11" t="s">
        <v>75</v>
      </c>
      <c r="R2941" s="9" t="s">
        <v>34653</v>
      </c>
      <c r="S2941" s="19">
        <v>45334</v>
      </c>
      <c r="T2941" s="8">
        <v>2024</v>
      </c>
    </row>
    <row r="2942" spans="1:20" ht="180" x14ac:dyDescent="0.25">
      <c r="A2942" s="9" t="s">
        <v>31071</v>
      </c>
      <c r="B2942" s="9" t="s">
        <v>34892</v>
      </c>
      <c r="C2942" s="10" t="s">
        <v>30461</v>
      </c>
      <c r="D2942" s="9" t="s">
        <v>34912</v>
      </c>
      <c r="E2942" s="19">
        <v>45335</v>
      </c>
      <c r="F2942" s="9" t="s">
        <v>31574</v>
      </c>
      <c r="G2942" s="6" t="s">
        <v>31691</v>
      </c>
      <c r="H2942" s="6" t="s">
        <v>168</v>
      </c>
      <c r="I2942" s="1" t="s">
        <v>75</v>
      </c>
      <c r="J2942" s="1" t="s">
        <v>75</v>
      </c>
      <c r="K2942" s="9" t="s">
        <v>32159</v>
      </c>
      <c r="L2942" s="9" t="s">
        <v>32768</v>
      </c>
      <c r="M2942" s="10" t="s">
        <v>33379</v>
      </c>
      <c r="N2942" s="9" t="s">
        <v>3412</v>
      </c>
      <c r="O2942" s="9" t="s">
        <v>3413</v>
      </c>
      <c r="P2942" s="11" t="s">
        <v>34058</v>
      </c>
      <c r="Q2942" s="11" t="s">
        <v>75</v>
      </c>
      <c r="R2942" s="9" t="s">
        <v>34731</v>
      </c>
      <c r="S2942" s="19">
        <v>45335</v>
      </c>
      <c r="T2942" s="8">
        <v>2024</v>
      </c>
    </row>
    <row r="2943" spans="1:20" ht="31.5" x14ac:dyDescent="0.25">
      <c r="A2943" s="1" t="s">
        <v>23444</v>
      </c>
      <c r="B2943" s="1" t="s">
        <v>34891</v>
      </c>
      <c r="C2943" s="2" t="s">
        <v>23445</v>
      </c>
      <c r="D2943" s="1" t="s">
        <v>90</v>
      </c>
      <c r="E2943" s="18">
        <v>45338</v>
      </c>
      <c r="F2943" s="1" t="s">
        <v>23446</v>
      </c>
      <c r="G2943" s="14" t="s">
        <v>34896</v>
      </c>
      <c r="H2943" s="14" t="s">
        <v>34896</v>
      </c>
      <c r="I2943" s="1" t="s">
        <v>20</v>
      </c>
      <c r="J2943" s="1" t="s">
        <v>23447</v>
      </c>
      <c r="K2943" s="1" t="s">
        <v>23448</v>
      </c>
      <c r="L2943" s="1" t="s">
        <v>23449</v>
      </c>
      <c r="M2943" s="2" t="s">
        <v>23450</v>
      </c>
      <c r="N2943" s="1" t="s">
        <v>3412</v>
      </c>
      <c r="O2943" s="1" t="s">
        <v>6011</v>
      </c>
      <c r="P2943" s="4" t="s">
        <v>23451</v>
      </c>
      <c r="Q2943" s="4" t="s">
        <v>75</v>
      </c>
      <c r="R2943" s="1" t="s">
        <v>23452</v>
      </c>
      <c r="S2943" s="18">
        <v>45337</v>
      </c>
      <c r="T2943" s="8">
        <v>2024</v>
      </c>
    </row>
    <row r="2944" spans="1:20" x14ac:dyDescent="0.25">
      <c r="A2944" s="1" t="s">
        <v>7586</v>
      </c>
      <c r="B2944" s="1" t="s">
        <v>34891</v>
      </c>
      <c r="C2944" s="2" t="s">
        <v>7587</v>
      </c>
      <c r="D2944" s="1" t="s">
        <v>239</v>
      </c>
      <c r="E2944" s="18">
        <v>45338</v>
      </c>
      <c r="F2944" s="1" t="s">
        <v>156</v>
      </c>
      <c r="G2944" s="14" t="s">
        <v>34896</v>
      </c>
      <c r="H2944" s="14" t="s">
        <v>34896</v>
      </c>
      <c r="I2944" s="1" t="s">
        <v>289</v>
      </c>
      <c r="J2944" s="1" t="s">
        <v>7588</v>
      </c>
      <c r="K2944" s="1" t="s">
        <v>7589</v>
      </c>
      <c r="L2944" s="1" t="s">
        <v>7590</v>
      </c>
      <c r="M2944" s="2" t="s">
        <v>7591</v>
      </c>
      <c r="N2944" s="1" t="s">
        <v>3412</v>
      </c>
      <c r="O2944" s="1" t="s">
        <v>6021</v>
      </c>
      <c r="P2944" s="4" t="s">
        <v>7592</v>
      </c>
      <c r="Q2944" s="4" t="s">
        <v>75</v>
      </c>
      <c r="R2944" s="1" t="s">
        <v>7593</v>
      </c>
      <c r="S2944" s="18">
        <v>45337</v>
      </c>
      <c r="T2944" s="8">
        <v>2024</v>
      </c>
    </row>
    <row r="2945" spans="1:20" ht="189" x14ac:dyDescent="0.25">
      <c r="A2945" s="1" t="s">
        <v>25685</v>
      </c>
      <c r="B2945" s="1" t="s">
        <v>34891</v>
      </c>
      <c r="C2945" s="2" t="s">
        <v>25686</v>
      </c>
      <c r="D2945" s="1" t="s">
        <v>5539</v>
      </c>
      <c r="E2945" s="18">
        <v>45338</v>
      </c>
      <c r="F2945" s="1" t="s">
        <v>6737</v>
      </c>
      <c r="G2945" s="7" t="s">
        <v>5</v>
      </c>
      <c r="H2945" s="7" t="s">
        <v>5</v>
      </c>
      <c r="I2945" s="1" t="s">
        <v>20</v>
      </c>
      <c r="J2945" s="1" t="s">
        <v>25687</v>
      </c>
      <c r="K2945" s="1" t="s">
        <v>25688</v>
      </c>
      <c r="L2945" s="1" t="s">
        <v>25689</v>
      </c>
      <c r="M2945" s="2" t="s">
        <v>25690</v>
      </c>
      <c r="N2945" s="1" t="s">
        <v>3412</v>
      </c>
      <c r="O2945" s="1" t="s">
        <v>3413</v>
      </c>
      <c r="P2945" s="4" t="s">
        <v>25691</v>
      </c>
      <c r="Q2945" s="4" t="s">
        <v>75</v>
      </c>
      <c r="R2945" s="1" t="s">
        <v>25692</v>
      </c>
      <c r="S2945" s="18">
        <v>45337</v>
      </c>
      <c r="T2945" s="8">
        <v>2024</v>
      </c>
    </row>
    <row r="2946" spans="1:20" ht="45" x14ac:dyDescent="0.25">
      <c r="A2946" s="9" t="s">
        <v>30983</v>
      </c>
      <c r="B2946" s="9" t="s">
        <v>34892</v>
      </c>
      <c r="C2946" s="10" t="s">
        <v>30373</v>
      </c>
      <c r="D2946" s="9" t="s">
        <v>34913</v>
      </c>
      <c r="E2946" s="19">
        <v>45345</v>
      </c>
      <c r="F2946" s="9" t="s">
        <v>31497</v>
      </c>
      <c r="G2946" s="6" t="s">
        <v>31691</v>
      </c>
      <c r="H2946" s="6" t="s">
        <v>168</v>
      </c>
      <c r="I2946" s="1" t="s">
        <v>75</v>
      </c>
      <c r="J2946" s="1" t="s">
        <v>75</v>
      </c>
      <c r="K2946" s="9" t="s">
        <v>32071</v>
      </c>
      <c r="L2946" s="9" t="s">
        <v>32680</v>
      </c>
      <c r="M2946" s="10" t="s">
        <v>33291</v>
      </c>
      <c r="N2946" s="9" t="s">
        <v>3412</v>
      </c>
      <c r="O2946" s="9" t="s">
        <v>3413</v>
      </c>
      <c r="P2946" s="11" t="s">
        <v>33970</v>
      </c>
      <c r="Q2946" s="11" t="s">
        <v>75</v>
      </c>
      <c r="R2946" s="9" t="s">
        <v>34658</v>
      </c>
      <c r="S2946" s="19">
        <v>45337</v>
      </c>
      <c r="T2946" s="8">
        <v>2024</v>
      </c>
    </row>
    <row r="2947" spans="1:20" ht="409.5" x14ac:dyDescent="0.25">
      <c r="A2947" s="1" t="s">
        <v>4856</v>
      </c>
      <c r="B2947" s="1" t="s">
        <v>34891</v>
      </c>
      <c r="C2947" s="2" t="s">
        <v>4857</v>
      </c>
      <c r="D2947" s="1" t="s">
        <v>514</v>
      </c>
      <c r="E2947" s="18">
        <v>45342</v>
      </c>
      <c r="F2947" s="1" t="s">
        <v>4858</v>
      </c>
      <c r="G2947" s="14" t="s">
        <v>34896</v>
      </c>
      <c r="H2947" s="14" t="s">
        <v>34896</v>
      </c>
      <c r="I2947" s="1" t="s">
        <v>4837</v>
      </c>
      <c r="J2947" s="1" t="s">
        <v>4859</v>
      </c>
      <c r="K2947" s="1" t="s">
        <v>4860</v>
      </c>
      <c r="L2947" s="1" t="s">
        <v>4861</v>
      </c>
      <c r="M2947" s="2" t="s">
        <v>4862</v>
      </c>
      <c r="N2947" s="1" t="s">
        <v>199</v>
      </c>
      <c r="O2947" s="1" t="s">
        <v>4863</v>
      </c>
      <c r="P2947" s="4" t="s">
        <v>4864</v>
      </c>
      <c r="Q2947" s="4" t="s">
        <v>4865</v>
      </c>
      <c r="R2947" s="1" t="s">
        <v>75</v>
      </c>
      <c r="S2947" s="18">
        <v>45338</v>
      </c>
      <c r="T2947" s="8">
        <v>2024</v>
      </c>
    </row>
    <row r="2948" spans="1:20" ht="47.25" x14ac:dyDescent="0.25">
      <c r="A2948" s="1" t="s">
        <v>13899</v>
      </c>
      <c r="B2948" s="1" t="s">
        <v>34891</v>
      </c>
      <c r="C2948" s="2" t="s">
        <v>13900</v>
      </c>
      <c r="D2948" s="1" t="s">
        <v>18</v>
      </c>
      <c r="E2948" s="18">
        <v>45345</v>
      </c>
      <c r="F2948" s="1" t="s">
        <v>13901</v>
      </c>
      <c r="G2948" s="14" t="s">
        <v>34896</v>
      </c>
      <c r="H2948" s="14" t="s">
        <v>34896</v>
      </c>
      <c r="I2948" s="1" t="s">
        <v>13902</v>
      </c>
      <c r="J2948" s="1" t="s">
        <v>13903</v>
      </c>
      <c r="K2948" s="1" t="s">
        <v>13904</v>
      </c>
      <c r="L2948" s="1" t="s">
        <v>13905</v>
      </c>
      <c r="M2948" s="2" t="s">
        <v>13906</v>
      </c>
      <c r="N2948" s="1" t="s">
        <v>3412</v>
      </c>
      <c r="O2948" s="1" t="s">
        <v>3413</v>
      </c>
      <c r="P2948" s="4" t="s">
        <v>13907</v>
      </c>
      <c r="Q2948" s="4" t="s">
        <v>75</v>
      </c>
      <c r="R2948" s="1" t="s">
        <v>13902</v>
      </c>
      <c r="S2948" s="18">
        <v>45338</v>
      </c>
      <c r="T2948" s="8">
        <v>2024</v>
      </c>
    </row>
    <row r="2949" spans="1:20" ht="47.25" x14ac:dyDescent="0.25">
      <c r="A2949" s="1" t="s">
        <v>24391</v>
      </c>
      <c r="B2949" s="1" t="s">
        <v>34891</v>
      </c>
      <c r="C2949" s="2" t="s">
        <v>24392</v>
      </c>
      <c r="D2949" s="1" t="s">
        <v>239</v>
      </c>
      <c r="E2949" s="18">
        <v>45345</v>
      </c>
      <c r="F2949" s="1" t="s">
        <v>24393</v>
      </c>
      <c r="G2949" s="14" t="s">
        <v>34896</v>
      </c>
      <c r="H2949" s="14" t="s">
        <v>34896</v>
      </c>
      <c r="I2949" s="1" t="s">
        <v>6136</v>
      </c>
      <c r="J2949" s="1" t="s">
        <v>24394</v>
      </c>
      <c r="K2949" s="1" t="s">
        <v>24395</v>
      </c>
      <c r="L2949" s="1" t="s">
        <v>24396</v>
      </c>
      <c r="M2949" s="2" t="s">
        <v>24397</v>
      </c>
      <c r="N2949" s="1" t="s">
        <v>3412</v>
      </c>
      <c r="O2949" s="1" t="s">
        <v>3413</v>
      </c>
      <c r="P2949" s="4" t="s">
        <v>24398</v>
      </c>
      <c r="Q2949" s="4" t="s">
        <v>75</v>
      </c>
      <c r="R2949" s="1" t="s">
        <v>24399</v>
      </c>
      <c r="S2949" s="18">
        <v>45338</v>
      </c>
      <c r="T2949" s="8">
        <v>2024</v>
      </c>
    </row>
    <row r="2950" spans="1:20" ht="47.25" x14ac:dyDescent="0.25">
      <c r="A2950" s="1" t="s">
        <v>19569</v>
      </c>
      <c r="B2950" s="1" t="s">
        <v>34891</v>
      </c>
      <c r="C2950" s="2" t="s">
        <v>19570</v>
      </c>
      <c r="D2950" s="1" t="s">
        <v>1286</v>
      </c>
      <c r="E2950" s="18">
        <v>45398</v>
      </c>
      <c r="F2950" s="1" t="s">
        <v>19571</v>
      </c>
      <c r="G2950" s="14" t="s">
        <v>34895</v>
      </c>
      <c r="H2950" s="14" t="s">
        <v>34895</v>
      </c>
      <c r="I2950" s="1" t="s">
        <v>19572</v>
      </c>
      <c r="J2950" s="1" t="s">
        <v>19573</v>
      </c>
      <c r="K2950" s="1" t="s">
        <v>19574</v>
      </c>
      <c r="L2950" s="1" t="s">
        <v>19575</v>
      </c>
      <c r="M2950" s="2" t="s">
        <v>19576</v>
      </c>
      <c r="N2950" s="1" t="s">
        <v>3412</v>
      </c>
      <c r="O2950" s="1" t="s">
        <v>3413</v>
      </c>
      <c r="P2950" s="4" t="s">
        <v>19577</v>
      </c>
      <c r="Q2950" s="4" t="s">
        <v>75</v>
      </c>
      <c r="R2950" s="1" t="s">
        <v>19572</v>
      </c>
      <c r="S2950" s="18">
        <v>45338</v>
      </c>
      <c r="T2950" s="8">
        <v>2024</v>
      </c>
    </row>
    <row r="2951" spans="1:20" ht="31.5" x14ac:dyDescent="0.25">
      <c r="A2951" s="1" t="s">
        <v>11004</v>
      </c>
      <c r="B2951" s="1" t="s">
        <v>34891</v>
      </c>
      <c r="C2951" s="2" t="s">
        <v>11005</v>
      </c>
      <c r="D2951" s="1" t="s">
        <v>90</v>
      </c>
      <c r="E2951" s="18">
        <v>45344</v>
      </c>
      <c r="F2951" s="1" t="s">
        <v>11006</v>
      </c>
      <c r="G2951" s="14" t="s">
        <v>34896</v>
      </c>
      <c r="H2951" s="14" t="s">
        <v>34896</v>
      </c>
      <c r="I2951" s="1" t="s">
        <v>20</v>
      </c>
      <c r="J2951" s="1" t="s">
        <v>11007</v>
      </c>
      <c r="K2951" s="1" t="s">
        <v>11008</v>
      </c>
      <c r="L2951" s="1" t="s">
        <v>11009</v>
      </c>
      <c r="M2951" s="2" t="s">
        <v>11010</v>
      </c>
      <c r="N2951" s="1" t="s">
        <v>3412</v>
      </c>
      <c r="O2951" s="1" t="s">
        <v>6679</v>
      </c>
      <c r="P2951" s="4" t="s">
        <v>11011</v>
      </c>
      <c r="Q2951" s="4" t="s">
        <v>75</v>
      </c>
      <c r="R2951" s="1" t="s">
        <v>11012</v>
      </c>
      <c r="S2951" s="18">
        <v>45339</v>
      </c>
      <c r="T2951" s="8">
        <v>2024</v>
      </c>
    </row>
    <row r="2952" spans="1:20" x14ac:dyDescent="0.25">
      <c r="A2952" s="9" t="s">
        <v>30969</v>
      </c>
      <c r="B2952" s="9" t="s">
        <v>34892</v>
      </c>
      <c r="C2952" s="10" t="s">
        <v>30359</v>
      </c>
      <c r="D2952" s="9" t="s">
        <v>34899</v>
      </c>
      <c r="E2952" s="19">
        <v>45392</v>
      </c>
      <c r="F2952" s="9" t="s">
        <v>31484</v>
      </c>
      <c r="G2952" s="6" t="s">
        <v>265</v>
      </c>
      <c r="H2952" s="7" t="s">
        <v>265</v>
      </c>
      <c r="I2952" s="1" t="s">
        <v>75</v>
      </c>
      <c r="J2952" s="1" t="s">
        <v>75</v>
      </c>
      <c r="K2952" s="9" t="s">
        <v>32057</v>
      </c>
      <c r="L2952" s="9" t="s">
        <v>32666</v>
      </c>
      <c r="M2952" s="10" t="s">
        <v>33277</v>
      </c>
      <c r="N2952" s="9" t="s">
        <v>3412</v>
      </c>
      <c r="O2952" s="9" t="s">
        <v>3413</v>
      </c>
      <c r="P2952" s="11" t="s">
        <v>33956</v>
      </c>
      <c r="Q2952" s="11" t="s">
        <v>75</v>
      </c>
      <c r="R2952" s="9" t="s">
        <v>34647</v>
      </c>
      <c r="S2952" s="19">
        <v>45339</v>
      </c>
      <c r="T2952" s="8">
        <v>2024</v>
      </c>
    </row>
    <row r="2953" spans="1:20" ht="45" x14ac:dyDescent="0.25">
      <c r="A2953" s="9" t="s">
        <v>31204</v>
      </c>
      <c r="B2953" s="9" t="s">
        <v>34892</v>
      </c>
      <c r="C2953" s="10" t="s">
        <v>30594</v>
      </c>
      <c r="D2953" s="9" t="s">
        <v>34900</v>
      </c>
      <c r="E2953" s="19">
        <v>45357</v>
      </c>
      <c r="F2953" s="9" t="s">
        <v>31682</v>
      </c>
      <c r="G2953" s="6" t="s">
        <v>265</v>
      </c>
      <c r="H2953" s="7" t="s">
        <v>265</v>
      </c>
      <c r="I2953" s="1" t="s">
        <v>75</v>
      </c>
      <c r="J2953" s="1" t="s">
        <v>75</v>
      </c>
      <c r="K2953" s="9" t="s">
        <v>32291</v>
      </c>
      <c r="L2953" s="9" t="s">
        <v>32901</v>
      </c>
      <c r="M2953" s="10" t="s">
        <v>33512</v>
      </c>
      <c r="N2953" s="9" t="s">
        <v>3412</v>
      </c>
      <c r="O2953" s="9" t="s">
        <v>3413</v>
      </c>
      <c r="P2953" s="11" t="s">
        <v>34191</v>
      </c>
      <c r="Q2953" s="11" t="s">
        <v>75</v>
      </c>
      <c r="R2953" s="9" t="s">
        <v>34841</v>
      </c>
      <c r="S2953" s="19">
        <v>45339</v>
      </c>
      <c r="T2953" s="8">
        <v>2024</v>
      </c>
    </row>
    <row r="2954" spans="1:20" ht="45" x14ac:dyDescent="0.25">
      <c r="A2954" s="9" t="s">
        <v>30939</v>
      </c>
      <c r="B2954" s="9" t="s">
        <v>34892</v>
      </c>
      <c r="C2954" s="10" t="s">
        <v>30329</v>
      </c>
      <c r="D2954" s="9" t="s">
        <v>34913</v>
      </c>
      <c r="E2954" s="19">
        <v>45382</v>
      </c>
      <c r="F2954" s="9" t="s">
        <v>31459</v>
      </c>
      <c r="G2954" s="14" t="s">
        <v>34895</v>
      </c>
      <c r="H2954" s="14" t="s">
        <v>34895</v>
      </c>
      <c r="I2954" s="1" t="s">
        <v>75</v>
      </c>
      <c r="J2954" s="1" t="s">
        <v>75</v>
      </c>
      <c r="K2954" s="9" t="s">
        <v>32027</v>
      </c>
      <c r="L2954" s="9" t="s">
        <v>32636</v>
      </c>
      <c r="M2954" s="10" t="s">
        <v>33247</v>
      </c>
      <c r="N2954" s="9" t="s">
        <v>3412</v>
      </c>
      <c r="O2954" s="9" t="s">
        <v>3413</v>
      </c>
      <c r="P2954" s="11" t="s">
        <v>33926</v>
      </c>
      <c r="Q2954" s="11" t="s">
        <v>75</v>
      </c>
      <c r="R2954" s="9" t="s">
        <v>34624</v>
      </c>
      <c r="S2954" s="19">
        <v>45340</v>
      </c>
      <c r="T2954" s="8">
        <v>2024</v>
      </c>
    </row>
    <row r="2955" spans="1:20" ht="75" x14ac:dyDescent="0.25">
      <c r="A2955" s="9" t="s">
        <v>31051</v>
      </c>
      <c r="B2955" s="9" t="s">
        <v>34892</v>
      </c>
      <c r="C2955" s="10" t="s">
        <v>30441</v>
      </c>
      <c r="D2955" s="9" t="s">
        <v>34916</v>
      </c>
      <c r="E2955" s="19">
        <v>45341</v>
      </c>
      <c r="F2955" s="9" t="s">
        <v>31558</v>
      </c>
      <c r="G2955" s="14" t="s">
        <v>34895</v>
      </c>
      <c r="H2955" s="14" t="s">
        <v>34895</v>
      </c>
      <c r="I2955" s="1" t="s">
        <v>75</v>
      </c>
      <c r="J2955" s="1" t="s">
        <v>75</v>
      </c>
      <c r="K2955" s="9" t="s">
        <v>32139</v>
      </c>
      <c r="L2955" s="9" t="s">
        <v>32748</v>
      </c>
      <c r="M2955" s="10" t="s">
        <v>33359</v>
      </c>
      <c r="N2955" s="9" t="s">
        <v>3412</v>
      </c>
      <c r="O2955" s="9" t="s">
        <v>3413</v>
      </c>
      <c r="P2955" s="11" t="s">
        <v>34038</v>
      </c>
      <c r="Q2955" s="11" t="s">
        <v>75</v>
      </c>
      <c r="R2955" s="9" t="s">
        <v>34713</v>
      </c>
      <c r="S2955" s="19">
        <v>45340</v>
      </c>
      <c r="T2955" s="8">
        <v>2024</v>
      </c>
    </row>
    <row r="2956" spans="1:20" ht="204.75" x14ac:dyDescent="0.25">
      <c r="A2956" s="1" t="s">
        <v>4363</v>
      </c>
      <c r="B2956" s="1" t="s">
        <v>34891</v>
      </c>
      <c r="C2956" s="2" t="s">
        <v>4364</v>
      </c>
      <c r="D2956" s="1" t="s">
        <v>389</v>
      </c>
      <c r="E2956" s="18">
        <v>45344</v>
      </c>
      <c r="F2956" s="1" t="s">
        <v>4365</v>
      </c>
      <c r="G2956" s="14" t="s">
        <v>34896</v>
      </c>
      <c r="H2956" s="14" t="s">
        <v>34896</v>
      </c>
      <c r="I2956" s="1" t="s">
        <v>20</v>
      </c>
      <c r="J2956" s="1" t="s">
        <v>4366</v>
      </c>
      <c r="K2956" s="1" t="s">
        <v>4367</v>
      </c>
      <c r="L2956" s="1" t="s">
        <v>4368</v>
      </c>
      <c r="M2956" s="2" t="s">
        <v>4369</v>
      </c>
      <c r="N2956" s="1" t="s">
        <v>11</v>
      </c>
      <c r="O2956" s="1" t="s">
        <v>222</v>
      </c>
      <c r="P2956" s="4" t="s">
        <v>4370</v>
      </c>
      <c r="Q2956" s="4" t="s">
        <v>4371</v>
      </c>
      <c r="R2956" s="1" t="s">
        <v>4372</v>
      </c>
      <c r="S2956" s="18">
        <v>45341</v>
      </c>
      <c r="T2956" s="8">
        <v>2024</v>
      </c>
    </row>
    <row r="2957" spans="1:20" ht="110.25" x14ac:dyDescent="0.25">
      <c r="A2957" s="1" t="s">
        <v>12054</v>
      </c>
      <c r="B2957" s="1" t="s">
        <v>34891</v>
      </c>
      <c r="C2957" s="2" t="s">
        <v>12055</v>
      </c>
      <c r="D2957" s="1" t="s">
        <v>389</v>
      </c>
      <c r="E2957" s="18">
        <v>45350</v>
      </c>
      <c r="F2957" s="1" t="s">
        <v>11185</v>
      </c>
      <c r="G2957" s="14" t="s">
        <v>34896</v>
      </c>
      <c r="H2957" s="14" t="s">
        <v>34896</v>
      </c>
      <c r="I2957" s="1" t="s">
        <v>20</v>
      </c>
      <c r="J2957" s="1" t="s">
        <v>4366</v>
      </c>
      <c r="K2957" s="1" t="s">
        <v>12056</v>
      </c>
      <c r="L2957" s="1" t="s">
        <v>12057</v>
      </c>
      <c r="M2957" s="2" t="s">
        <v>12058</v>
      </c>
      <c r="N2957" s="1" t="s">
        <v>3412</v>
      </c>
      <c r="O2957" s="1" t="s">
        <v>3413</v>
      </c>
      <c r="P2957" s="4" t="s">
        <v>12059</v>
      </c>
      <c r="Q2957" s="4" t="s">
        <v>75</v>
      </c>
      <c r="R2957" s="1" t="s">
        <v>12060</v>
      </c>
      <c r="S2957" s="18">
        <v>45342</v>
      </c>
      <c r="T2957" s="8">
        <v>2024</v>
      </c>
    </row>
    <row r="2958" spans="1:20" ht="31.5" x14ac:dyDescent="0.25">
      <c r="A2958" s="1" t="s">
        <v>15740</v>
      </c>
      <c r="B2958" s="1" t="s">
        <v>34891</v>
      </c>
      <c r="C2958" s="2" t="s">
        <v>15741</v>
      </c>
      <c r="D2958" s="1" t="s">
        <v>4103</v>
      </c>
      <c r="E2958" s="18">
        <v>45344</v>
      </c>
      <c r="F2958" s="1" t="s">
        <v>15742</v>
      </c>
      <c r="G2958" s="7" t="s">
        <v>193</v>
      </c>
      <c r="H2958" s="7" t="s">
        <v>193</v>
      </c>
      <c r="I2958" s="1" t="s">
        <v>15743</v>
      </c>
      <c r="J2958" s="1" t="s">
        <v>15744</v>
      </c>
      <c r="K2958" s="1" t="s">
        <v>15745</v>
      </c>
      <c r="L2958" s="1" t="s">
        <v>15746</v>
      </c>
      <c r="M2958" s="2" t="s">
        <v>15747</v>
      </c>
      <c r="N2958" s="1" t="s">
        <v>3412</v>
      </c>
      <c r="O2958" s="1" t="s">
        <v>3413</v>
      </c>
      <c r="P2958" s="4" t="s">
        <v>15748</v>
      </c>
      <c r="Q2958" s="4" t="s">
        <v>75</v>
      </c>
      <c r="R2958" s="1" t="s">
        <v>15743</v>
      </c>
      <c r="S2958" s="18">
        <v>45342</v>
      </c>
      <c r="T2958" s="8">
        <v>2024</v>
      </c>
    </row>
    <row r="2959" spans="1:20" ht="409.5" x14ac:dyDescent="0.25">
      <c r="A2959" s="9" t="s">
        <v>30618</v>
      </c>
      <c r="B2959" s="9" t="s">
        <v>34892</v>
      </c>
      <c r="C2959" s="10" t="s">
        <v>30007</v>
      </c>
      <c r="D2959" s="9" t="s">
        <v>34910</v>
      </c>
      <c r="E2959" s="19">
        <v>45343</v>
      </c>
      <c r="F2959" s="9" t="s">
        <v>31225</v>
      </c>
      <c r="G2959" s="14" t="s">
        <v>34895</v>
      </c>
      <c r="H2959" s="14" t="s">
        <v>34895</v>
      </c>
      <c r="I2959" s="1" t="s">
        <v>75</v>
      </c>
      <c r="J2959" s="1" t="s">
        <v>75</v>
      </c>
      <c r="K2959" s="9" t="s">
        <v>31706</v>
      </c>
      <c r="L2959" s="9" t="s">
        <v>32315</v>
      </c>
      <c r="M2959" s="10" t="s">
        <v>32925</v>
      </c>
      <c r="N2959" s="9" t="s">
        <v>11</v>
      </c>
      <c r="O2959" s="9" t="s">
        <v>222</v>
      </c>
      <c r="P2959" s="11" t="s">
        <v>33605</v>
      </c>
      <c r="Q2959" s="11" t="s">
        <v>34215</v>
      </c>
      <c r="R2959" s="9" t="s">
        <v>483</v>
      </c>
      <c r="S2959" s="19">
        <v>45342</v>
      </c>
      <c r="T2959" s="8">
        <v>2024</v>
      </c>
    </row>
    <row r="2960" spans="1:20" ht="409.5" x14ac:dyDescent="0.25">
      <c r="A2960" s="9" t="s">
        <v>30611</v>
      </c>
      <c r="B2960" s="9" t="s">
        <v>34892</v>
      </c>
      <c r="C2960" s="10" t="s">
        <v>30000</v>
      </c>
      <c r="D2960" s="9" t="s">
        <v>34912</v>
      </c>
      <c r="E2960" s="19">
        <v>45344</v>
      </c>
      <c r="F2960" s="9" t="s">
        <v>31220</v>
      </c>
      <c r="G2960" s="14" t="s">
        <v>34895</v>
      </c>
      <c r="H2960" s="14" t="s">
        <v>34895</v>
      </c>
      <c r="I2960" s="1" t="s">
        <v>75</v>
      </c>
      <c r="J2960" s="1" t="s">
        <v>75</v>
      </c>
      <c r="K2960" s="9" t="s">
        <v>31699</v>
      </c>
      <c r="L2960" s="9" t="s">
        <v>32308</v>
      </c>
      <c r="M2960" s="10" t="s">
        <v>32918</v>
      </c>
      <c r="N2960" s="9" t="s">
        <v>11</v>
      </c>
      <c r="O2960" s="9" t="s">
        <v>868</v>
      </c>
      <c r="P2960" s="11" t="s">
        <v>33598</v>
      </c>
      <c r="Q2960" s="11" t="s">
        <v>34208</v>
      </c>
      <c r="R2960" s="9" t="s">
        <v>34341</v>
      </c>
      <c r="S2960" s="19">
        <v>45342</v>
      </c>
      <c r="T2960" s="8">
        <v>2024</v>
      </c>
    </row>
    <row r="2961" spans="1:20" ht="330.75" x14ac:dyDescent="0.25">
      <c r="A2961" s="1" t="s">
        <v>11672</v>
      </c>
      <c r="B2961" s="1" t="s">
        <v>34891</v>
      </c>
      <c r="C2961" s="2" t="s">
        <v>11673</v>
      </c>
      <c r="D2961" s="1" t="s">
        <v>90</v>
      </c>
      <c r="E2961" s="18">
        <v>45348</v>
      </c>
      <c r="F2961" s="1" t="s">
        <v>44</v>
      </c>
      <c r="G2961" s="14" t="s">
        <v>34896</v>
      </c>
      <c r="H2961" s="14" t="s">
        <v>34896</v>
      </c>
      <c r="I2961" s="1" t="s">
        <v>20</v>
      </c>
      <c r="J2961" s="1" t="s">
        <v>11674</v>
      </c>
      <c r="K2961" s="1" t="s">
        <v>11675</v>
      </c>
      <c r="L2961" s="1" t="s">
        <v>11676</v>
      </c>
      <c r="M2961" s="2" t="s">
        <v>11677</v>
      </c>
      <c r="N2961" s="1" t="s">
        <v>3412</v>
      </c>
      <c r="O2961" s="1" t="s">
        <v>6011</v>
      </c>
      <c r="P2961" s="4" t="s">
        <v>11678</v>
      </c>
      <c r="Q2961" s="4" t="s">
        <v>75</v>
      </c>
      <c r="R2961" s="1" t="s">
        <v>11679</v>
      </c>
      <c r="S2961" s="18">
        <v>45343</v>
      </c>
      <c r="T2961" s="8">
        <v>2024</v>
      </c>
    </row>
    <row r="2962" spans="1:20" ht="31.5" x14ac:dyDescent="0.25">
      <c r="A2962" s="1" t="s">
        <v>16385</v>
      </c>
      <c r="B2962" s="1" t="s">
        <v>34891</v>
      </c>
      <c r="C2962" s="2" t="s">
        <v>16386</v>
      </c>
      <c r="D2962" s="1" t="s">
        <v>389</v>
      </c>
      <c r="E2962" s="18">
        <v>45349</v>
      </c>
      <c r="F2962" s="1" t="s">
        <v>16387</v>
      </c>
      <c r="G2962" s="14" t="s">
        <v>34896</v>
      </c>
      <c r="H2962" s="14" t="s">
        <v>34896</v>
      </c>
      <c r="I2962" s="1" t="s">
        <v>20</v>
      </c>
      <c r="J2962" s="1" t="s">
        <v>16388</v>
      </c>
      <c r="K2962" s="1" t="s">
        <v>16389</v>
      </c>
      <c r="L2962" s="1" t="s">
        <v>16390</v>
      </c>
      <c r="M2962" s="2" t="s">
        <v>16391</v>
      </c>
      <c r="N2962" s="1" t="s">
        <v>3412</v>
      </c>
      <c r="O2962" s="1" t="s">
        <v>6011</v>
      </c>
      <c r="P2962" s="4" t="s">
        <v>16392</v>
      </c>
      <c r="Q2962" s="4" t="s">
        <v>75</v>
      </c>
      <c r="R2962" s="1" t="s">
        <v>16393</v>
      </c>
      <c r="S2962" s="18">
        <v>45343</v>
      </c>
      <c r="T2962" s="8">
        <v>2024</v>
      </c>
    </row>
    <row r="2963" spans="1:20" ht="63" x14ac:dyDescent="0.25">
      <c r="A2963" s="1" t="s">
        <v>6644</v>
      </c>
      <c r="B2963" s="1" t="s">
        <v>34891</v>
      </c>
      <c r="C2963" s="2" t="s">
        <v>6645</v>
      </c>
      <c r="D2963" s="1" t="s">
        <v>1869</v>
      </c>
      <c r="E2963" s="18">
        <v>45352</v>
      </c>
      <c r="F2963" s="1" t="s">
        <v>6646</v>
      </c>
      <c r="G2963" s="7" t="s">
        <v>193</v>
      </c>
      <c r="H2963" s="7" t="s">
        <v>193</v>
      </c>
      <c r="I2963" s="1" t="s">
        <v>6630</v>
      </c>
      <c r="J2963" s="1" t="s">
        <v>6647</v>
      </c>
      <c r="K2963" s="1" t="s">
        <v>6648</v>
      </c>
      <c r="L2963" s="1" t="s">
        <v>6649</v>
      </c>
      <c r="M2963" s="2" t="s">
        <v>6650</v>
      </c>
      <c r="N2963" s="1" t="s">
        <v>3412</v>
      </c>
      <c r="O2963" s="1" t="s">
        <v>3413</v>
      </c>
      <c r="P2963" s="4" t="s">
        <v>6651</v>
      </c>
      <c r="Q2963" s="4" t="s">
        <v>75</v>
      </c>
      <c r="R2963" s="1" t="s">
        <v>6652</v>
      </c>
      <c r="S2963" s="18">
        <v>45343</v>
      </c>
      <c r="T2963" s="8">
        <v>2024</v>
      </c>
    </row>
    <row r="2964" spans="1:20" ht="78.75" x14ac:dyDescent="0.25">
      <c r="A2964" s="1" t="s">
        <v>29542</v>
      </c>
      <c r="B2964" s="1" t="s">
        <v>34891</v>
      </c>
      <c r="C2964" s="2" t="s">
        <v>29543</v>
      </c>
      <c r="D2964" s="1" t="s">
        <v>124</v>
      </c>
      <c r="E2964" s="18">
        <v>45350</v>
      </c>
      <c r="F2964" s="1" t="s">
        <v>29544</v>
      </c>
      <c r="G2964" s="14" t="s">
        <v>34896</v>
      </c>
      <c r="H2964" s="14" t="s">
        <v>34896</v>
      </c>
      <c r="I2964" s="1" t="s">
        <v>20</v>
      </c>
      <c r="J2964" s="1" t="s">
        <v>29545</v>
      </c>
      <c r="K2964" s="1" t="s">
        <v>29546</v>
      </c>
      <c r="L2964" s="1" t="s">
        <v>29547</v>
      </c>
      <c r="M2964" s="2" t="s">
        <v>29548</v>
      </c>
      <c r="N2964" s="1" t="s">
        <v>3412</v>
      </c>
      <c r="O2964" s="1" t="s">
        <v>6011</v>
      </c>
      <c r="P2964" s="4" t="s">
        <v>29549</v>
      </c>
      <c r="Q2964" s="4" t="s">
        <v>75</v>
      </c>
      <c r="R2964" s="1" t="s">
        <v>29550</v>
      </c>
      <c r="S2964" s="18">
        <v>45344</v>
      </c>
      <c r="T2964" s="8">
        <v>2024</v>
      </c>
    </row>
    <row r="2965" spans="1:20" ht="31.5" x14ac:dyDescent="0.25">
      <c r="A2965" s="1" t="s">
        <v>14605</v>
      </c>
      <c r="B2965" s="1" t="s">
        <v>34891</v>
      </c>
      <c r="C2965" s="2" t="s">
        <v>14606</v>
      </c>
      <c r="D2965" s="1" t="s">
        <v>5539</v>
      </c>
      <c r="E2965" s="18">
        <v>45345</v>
      </c>
      <c r="F2965" s="1" t="s">
        <v>8303</v>
      </c>
      <c r="G2965" s="7" t="s">
        <v>5</v>
      </c>
      <c r="H2965" s="7" t="s">
        <v>5</v>
      </c>
      <c r="I2965" s="1" t="s">
        <v>20</v>
      </c>
      <c r="J2965" s="1" t="s">
        <v>14607</v>
      </c>
      <c r="K2965" s="1" t="s">
        <v>14608</v>
      </c>
      <c r="L2965" s="1" t="s">
        <v>14609</v>
      </c>
      <c r="M2965" s="2" t="s">
        <v>14610</v>
      </c>
      <c r="N2965" s="1" t="s">
        <v>3412</v>
      </c>
      <c r="O2965" s="1" t="s">
        <v>6011</v>
      </c>
      <c r="P2965" s="4" t="s">
        <v>14611</v>
      </c>
      <c r="Q2965" s="4" t="s">
        <v>75</v>
      </c>
      <c r="R2965" s="1" t="s">
        <v>14612</v>
      </c>
      <c r="S2965" s="18">
        <v>45344</v>
      </c>
      <c r="T2965" s="8">
        <v>2024</v>
      </c>
    </row>
    <row r="2966" spans="1:20" x14ac:dyDescent="0.25">
      <c r="A2966" s="9" t="s">
        <v>31140</v>
      </c>
      <c r="B2966" s="9" t="s">
        <v>34892</v>
      </c>
      <c r="C2966" s="10" t="s">
        <v>30530</v>
      </c>
      <c r="D2966" s="9" t="s">
        <v>34912</v>
      </c>
      <c r="E2966" s="19">
        <v>45344</v>
      </c>
      <c r="F2966" s="9" t="s">
        <v>31630</v>
      </c>
      <c r="G2966" s="6" t="s">
        <v>31690</v>
      </c>
      <c r="H2966" s="13" t="s">
        <v>34895</v>
      </c>
      <c r="I2966" s="1" t="s">
        <v>75</v>
      </c>
      <c r="J2966" s="1" t="s">
        <v>75</v>
      </c>
      <c r="K2966" s="9" t="s">
        <v>32227</v>
      </c>
      <c r="L2966" s="9" t="s">
        <v>32837</v>
      </c>
      <c r="M2966" s="10" t="s">
        <v>33448</v>
      </c>
      <c r="N2966" s="9" t="s">
        <v>3412</v>
      </c>
      <c r="O2966" s="9" t="s">
        <v>29797</v>
      </c>
      <c r="P2966" s="11" t="s">
        <v>34127</v>
      </c>
      <c r="Q2966" s="11" t="s">
        <v>75</v>
      </c>
      <c r="R2966" s="9" t="s">
        <v>34788</v>
      </c>
      <c r="S2966" s="19">
        <v>45344</v>
      </c>
      <c r="T2966" s="8">
        <v>2024</v>
      </c>
    </row>
    <row r="2967" spans="1:20" ht="60" x14ac:dyDescent="0.25">
      <c r="A2967" s="9" t="s">
        <v>31121</v>
      </c>
      <c r="B2967" s="9" t="s">
        <v>34892</v>
      </c>
      <c r="C2967" s="10" t="s">
        <v>30511</v>
      </c>
      <c r="D2967" s="9" t="s">
        <v>34917</v>
      </c>
      <c r="E2967" s="19">
        <v>45352</v>
      </c>
      <c r="F2967" s="9" t="s">
        <v>31614</v>
      </c>
      <c r="G2967" s="6" t="s">
        <v>31690</v>
      </c>
      <c r="H2967" s="13" t="s">
        <v>34895</v>
      </c>
      <c r="I2967" s="1" t="s">
        <v>75</v>
      </c>
      <c r="J2967" s="1" t="s">
        <v>75</v>
      </c>
      <c r="K2967" s="9" t="s">
        <v>32208</v>
      </c>
      <c r="L2967" s="9" t="s">
        <v>32818</v>
      </c>
      <c r="M2967" s="10" t="s">
        <v>33429</v>
      </c>
      <c r="N2967" s="9" t="s">
        <v>3412</v>
      </c>
      <c r="O2967" s="9" t="s">
        <v>3413</v>
      </c>
      <c r="P2967" s="11" t="s">
        <v>34108</v>
      </c>
      <c r="Q2967" s="11" t="s">
        <v>75</v>
      </c>
      <c r="R2967" s="9" t="s">
        <v>34775</v>
      </c>
      <c r="S2967" s="19">
        <v>45344</v>
      </c>
      <c r="T2967" s="8">
        <v>2024</v>
      </c>
    </row>
    <row r="2968" spans="1:20" ht="30" x14ac:dyDescent="0.25">
      <c r="A2968" s="9" t="s">
        <v>31046</v>
      </c>
      <c r="B2968" s="9" t="s">
        <v>34892</v>
      </c>
      <c r="C2968" s="10" t="s">
        <v>30436</v>
      </c>
      <c r="D2968" s="9" t="s">
        <v>34912</v>
      </c>
      <c r="E2968" s="19">
        <v>45344</v>
      </c>
      <c r="F2968" s="9" t="s">
        <v>31553</v>
      </c>
      <c r="G2968" s="6" t="s">
        <v>31690</v>
      </c>
      <c r="H2968" s="13" t="s">
        <v>34895</v>
      </c>
      <c r="I2968" s="1" t="s">
        <v>75</v>
      </c>
      <c r="J2968" s="1" t="s">
        <v>75</v>
      </c>
      <c r="K2968" s="9" t="s">
        <v>32134</v>
      </c>
      <c r="L2968" s="9" t="s">
        <v>32743</v>
      </c>
      <c r="M2968" s="10" t="s">
        <v>33354</v>
      </c>
      <c r="N2968" s="9" t="s">
        <v>3412</v>
      </c>
      <c r="O2968" s="9" t="s">
        <v>3413</v>
      </c>
      <c r="P2968" s="11" t="s">
        <v>34033</v>
      </c>
      <c r="Q2968" s="11" t="s">
        <v>75</v>
      </c>
      <c r="R2968" s="9" t="s">
        <v>34708</v>
      </c>
      <c r="S2968" s="19">
        <v>45344</v>
      </c>
      <c r="T2968" s="8">
        <v>2024</v>
      </c>
    </row>
    <row r="2969" spans="1:20" ht="45" x14ac:dyDescent="0.25">
      <c r="A2969" s="9" t="s">
        <v>30986</v>
      </c>
      <c r="B2969" s="9" t="s">
        <v>34892</v>
      </c>
      <c r="C2969" s="10" t="s">
        <v>30376</v>
      </c>
      <c r="D2969" s="9" t="s">
        <v>34913</v>
      </c>
      <c r="E2969" s="19">
        <v>45353</v>
      </c>
      <c r="F2969" s="9" t="s">
        <v>31499</v>
      </c>
      <c r="G2969" s="6" t="s">
        <v>31691</v>
      </c>
      <c r="H2969" s="6" t="s">
        <v>168</v>
      </c>
      <c r="I2969" s="1" t="s">
        <v>75</v>
      </c>
      <c r="J2969" s="1" t="s">
        <v>75</v>
      </c>
      <c r="K2969" s="9" t="s">
        <v>32074</v>
      </c>
      <c r="L2969" s="9" t="s">
        <v>32683</v>
      </c>
      <c r="M2969" s="10" t="s">
        <v>33294</v>
      </c>
      <c r="N2969" s="9" t="s">
        <v>3412</v>
      </c>
      <c r="O2969" s="9" t="s">
        <v>3413</v>
      </c>
      <c r="P2969" s="11" t="s">
        <v>33973</v>
      </c>
      <c r="Q2969" s="11" t="s">
        <v>75</v>
      </c>
      <c r="R2969" s="9" t="s">
        <v>34661</v>
      </c>
      <c r="S2969" s="19">
        <v>45344</v>
      </c>
      <c r="T2969" s="8">
        <v>2024</v>
      </c>
    </row>
    <row r="2970" spans="1:20" ht="409.5" x14ac:dyDescent="0.25">
      <c r="A2970" s="9" t="s">
        <v>30645</v>
      </c>
      <c r="B2970" s="9" t="s">
        <v>34892</v>
      </c>
      <c r="C2970" s="10" t="s">
        <v>30035</v>
      </c>
      <c r="D2970" s="9" t="s">
        <v>34899</v>
      </c>
      <c r="E2970" s="19">
        <v>45379</v>
      </c>
      <c r="F2970" s="9" t="s">
        <v>31244</v>
      </c>
      <c r="G2970" s="14" t="s">
        <v>34895</v>
      </c>
      <c r="H2970" s="14" t="s">
        <v>34895</v>
      </c>
      <c r="I2970" s="1" t="s">
        <v>75</v>
      </c>
      <c r="J2970" s="1" t="s">
        <v>75</v>
      </c>
      <c r="K2970" s="9" t="s">
        <v>31734</v>
      </c>
      <c r="L2970" s="9" t="s">
        <v>32343</v>
      </c>
      <c r="M2970" s="10" t="s">
        <v>32953</v>
      </c>
      <c r="N2970" s="9" t="s">
        <v>11</v>
      </c>
      <c r="O2970" s="9" t="s">
        <v>33542</v>
      </c>
      <c r="P2970" s="11" t="s">
        <v>33633</v>
      </c>
      <c r="Q2970" s="11" t="s">
        <v>34243</v>
      </c>
      <c r="R2970" s="9" t="s">
        <v>34371</v>
      </c>
      <c r="S2970" s="19">
        <v>45344</v>
      </c>
      <c r="T2970" s="8">
        <v>2024</v>
      </c>
    </row>
    <row r="2971" spans="1:20" ht="30" x14ac:dyDescent="0.25">
      <c r="A2971" s="9" t="s">
        <v>31133</v>
      </c>
      <c r="B2971" s="9" t="s">
        <v>34892</v>
      </c>
      <c r="C2971" s="10" t="s">
        <v>30523</v>
      </c>
      <c r="D2971" s="9" t="s">
        <v>34899</v>
      </c>
      <c r="E2971" s="19">
        <v>45355</v>
      </c>
      <c r="F2971" s="9" t="s">
        <v>31624</v>
      </c>
      <c r="G2971" s="14" t="s">
        <v>34895</v>
      </c>
      <c r="H2971" s="14" t="s">
        <v>34895</v>
      </c>
      <c r="I2971" s="1" t="s">
        <v>75</v>
      </c>
      <c r="J2971" s="1" t="s">
        <v>75</v>
      </c>
      <c r="K2971" s="9" t="s">
        <v>32220</v>
      </c>
      <c r="L2971" s="9" t="s">
        <v>32830</v>
      </c>
      <c r="M2971" s="10" t="s">
        <v>33441</v>
      </c>
      <c r="N2971" s="9" t="s">
        <v>3412</v>
      </c>
      <c r="O2971" s="9" t="s">
        <v>3413</v>
      </c>
      <c r="P2971" s="11" t="s">
        <v>34120</v>
      </c>
      <c r="Q2971" s="11" t="s">
        <v>75</v>
      </c>
      <c r="R2971" s="9" t="s">
        <v>34782</v>
      </c>
      <c r="S2971" s="19">
        <v>45344</v>
      </c>
      <c r="T2971" s="8">
        <v>2024</v>
      </c>
    </row>
    <row r="2972" spans="1:20" x14ac:dyDescent="0.25">
      <c r="A2972" s="1" t="s">
        <v>23279</v>
      </c>
      <c r="B2972" s="1" t="s">
        <v>34891</v>
      </c>
      <c r="C2972" s="2" t="s">
        <v>23280</v>
      </c>
      <c r="D2972" s="1" t="s">
        <v>90</v>
      </c>
      <c r="E2972" s="18">
        <v>45352</v>
      </c>
      <c r="F2972" s="1" t="s">
        <v>44</v>
      </c>
      <c r="G2972" s="14" t="s">
        <v>34896</v>
      </c>
      <c r="H2972" s="14" t="s">
        <v>34896</v>
      </c>
      <c r="I2972" s="1" t="s">
        <v>20</v>
      </c>
      <c r="J2972" s="1" t="s">
        <v>23281</v>
      </c>
      <c r="K2972" s="1" t="s">
        <v>23282</v>
      </c>
      <c r="L2972" s="1" t="s">
        <v>23283</v>
      </c>
      <c r="M2972" s="2" t="s">
        <v>23284</v>
      </c>
      <c r="N2972" s="1" t="s">
        <v>3412</v>
      </c>
      <c r="O2972" s="1" t="s">
        <v>3413</v>
      </c>
      <c r="P2972" s="4" t="s">
        <v>23285</v>
      </c>
      <c r="Q2972" s="4" t="s">
        <v>75</v>
      </c>
      <c r="R2972" s="1" t="s">
        <v>23286</v>
      </c>
      <c r="S2972" s="18">
        <v>45346</v>
      </c>
      <c r="T2972" s="8">
        <v>2024</v>
      </c>
    </row>
    <row r="2973" spans="1:20" x14ac:dyDescent="0.25">
      <c r="A2973" s="1" t="s">
        <v>10333</v>
      </c>
      <c r="B2973" s="1" t="s">
        <v>34891</v>
      </c>
      <c r="C2973" s="2" t="s">
        <v>10334</v>
      </c>
      <c r="D2973" s="1" t="s">
        <v>8958</v>
      </c>
      <c r="E2973" s="18">
        <v>45352</v>
      </c>
      <c r="F2973" s="1" t="s">
        <v>44</v>
      </c>
      <c r="G2973" s="14" t="s">
        <v>34896</v>
      </c>
      <c r="H2973" s="14" t="s">
        <v>34896</v>
      </c>
      <c r="I2973" s="1" t="s">
        <v>289</v>
      </c>
      <c r="J2973" s="1" t="s">
        <v>10335</v>
      </c>
      <c r="K2973" s="1" t="s">
        <v>10336</v>
      </c>
      <c r="L2973" s="1" t="s">
        <v>10337</v>
      </c>
      <c r="M2973" s="2" t="s">
        <v>10338</v>
      </c>
      <c r="N2973" s="1" t="s">
        <v>3412</v>
      </c>
      <c r="O2973" s="1" t="s">
        <v>6011</v>
      </c>
      <c r="P2973" s="4" t="s">
        <v>10339</v>
      </c>
      <c r="Q2973" s="4" t="s">
        <v>75</v>
      </c>
      <c r="R2973" s="1" t="s">
        <v>10340</v>
      </c>
      <c r="S2973" s="18">
        <v>45346</v>
      </c>
      <c r="T2973" s="8">
        <v>2024</v>
      </c>
    </row>
    <row r="2974" spans="1:20" ht="30" x14ac:dyDescent="0.25">
      <c r="A2974" s="9" t="s">
        <v>30956</v>
      </c>
      <c r="B2974" s="9" t="s">
        <v>34892</v>
      </c>
      <c r="C2974" s="10" t="s">
        <v>30346</v>
      </c>
      <c r="D2974" s="9" t="s">
        <v>34900</v>
      </c>
      <c r="E2974" s="19">
        <v>45359</v>
      </c>
      <c r="F2974" s="9" t="s">
        <v>31473</v>
      </c>
      <c r="G2974" s="6" t="s">
        <v>31691</v>
      </c>
      <c r="H2974" s="6" t="s">
        <v>168</v>
      </c>
      <c r="I2974" s="1" t="s">
        <v>75</v>
      </c>
      <c r="J2974" s="1" t="s">
        <v>75</v>
      </c>
      <c r="K2974" s="9" t="s">
        <v>32044</v>
      </c>
      <c r="L2974" s="9" t="s">
        <v>32653</v>
      </c>
      <c r="M2974" s="10" t="s">
        <v>33264</v>
      </c>
      <c r="N2974" s="9" t="s">
        <v>3412</v>
      </c>
      <c r="O2974" s="9" t="s">
        <v>3413</v>
      </c>
      <c r="P2974" s="11" t="s">
        <v>33943</v>
      </c>
      <c r="Q2974" s="11" t="s">
        <v>75</v>
      </c>
      <c r="R2974" s="9" t="s">
        <v>34635</v>
      </c>
      <c r="S2974" s="19">
        <v>45346</v>
      </c>
      <c r="T2974" s="8">
        <v>2024</v>
      </c>
    </row>
    <row r="2975" spans="1:20" x14ac:dyDescent="0.25">
      <c r="A2975" s="9" t="s">
        <v>31137</v>
      </c>
      <c r="B2975" s="9" t="s">
        <v>34892</v>
      </c>
      <c r="C2975" s="10" t="s">
        <v>30527</v>
      </c>
      <c r="D2975" s="9" t="s">
        <v>34917</v>
      </c>
      <c r="E2975" s="19">
        <v>45346</v>
      </c>
      <c r="F2975" s="9" t="s">
        <v>31627</v>
      </c>
      <c r="G2975" s="14" t="s">
        <v>34895</v>
      </c>
      <c r="H2975" s="14" t="s">
        <v>34895</v>
      </c>
      <c r="I2975" s="1" t="s">
        <v>75</v>
      </c>
      <c r="J2975" s="1" t="s">
        <v>75</v>
      </c>
      <c r="K2975" s="9" t="s">
        <v>32224</v>
      </c>
      <c r="L2975" s="9" t="s">
        <v>32834</v>
      </c>
      <c r="M2975" s="10" t="s">
        <v>33445</v>
      </c>
      <c r="N2975" s="9" t="s">
        <v>3412</v>
      </c>
      <c r="O2975" s="9" t="s">
        <v>29797</v>
      </c>
      <c r="P2975" s="11" t="s">
        <v>34124</v>
      </c>
      <c r="Q2975" s="11" t="s">
        <v>75</v>
      </c>
      <c r="R2975" s="9" t="s">
        <v>34785</v>
      </c>
      <c r="S2975" s="19">
        <v>45346</v>
      </c>
      <c r="T2975" s="8">
        <v>2024</v>
      </c>
    </row>
    <row r="2976" spans="1:20" ht="173.25" x14ac:dyDescent="0.25">
      <c r="A2976" s="1" t="s">
        <v>10098</v>
      </c>
      <c r="B2976" s="1" t="s">
        <v>34891</v>
      </c>
      <c r="C2976" s="2" t="s">
        <v>10099</v>
      </c>
      <c r="D2976" s="1" t="s">
        <v>10100</v>
      </c>
      <c r="E2976" s="18">
        <v>45366</v>
      </c>
      <c r="F2976" s="1" t="s">
        <v>10101</v>
      </c>
      <c r="G2976" s="7" t="s">
        <v>265</v>
      </c>
      <c r="H2976" s="7" t="s">
        <v>265</v>
      </c>
      <c r="I2976" s="1" t="s">
        <v>10102</v>
      </c>
      <c r="J2976" s="1" t="s">
        <v>10103</v>
      </c>
      <c r="K2976" s="1" t="s">
        <v>10104</v>
      </c>
      <c r="L2976" s="1" t="s">
        <v>10105</v>
      </c>
      <c r="M2976" s="2" t="s">
        <v>10106</v>
      </c>
      <c r="N2976" s="1" t="s">
        <v>3412</v>
      </c>
      <c r="O2976" s="1" t="s">
        <v>3413</v>
      </c>
      <c r="P2976" s="4" t="s">
        <v>10107</v>
      </c>
      <c r="Q2976" s="4" t="s">
        <v>75</v>
      </c>
      <c r="R2976" s="1" t="s">
        <v>10102</v>
      </c>
      <c r="S2976" s="18">
        <v>45347</v>
      </c>
      <c r="T2976" s="8">
        <v>2024</v>
      </c>
    </row>
    <row r="2977" spans="1:20" ht="141.75" x14ac:dyDescent="0.25">
      <c r="A2977" s="1" t="s">
        <v>22084</v>
      </c>
      <c r="B2977" s="1" t="s">
        <v>34891</v>
      </c>
      <c r="C2977" s="2" t="s">
        <v>22085</v>
      </c>
      <c r="D2977" s="1" t="s">
        <v>8958</v>
      </c>
      <c r="E2977" s="18">
        <v>45352</v>
      </c>
      <c r="F2977" s="1" t="s">
        <v>44</v>
      </c>
      <c r="G2977" s="14" t="s">
        <v>34896</v>
      </c>
      <c r="H2977" s="14" t="s">
        <v>34896</v>
      </c>
      <c r="I2977" s="1" t="s">
        <v>289</v>
      </c>
      <c r="J2977" s="1" t="s">
        <v>22086</v>
      </c>
      <c r="K2977" s="1" t="s">
        <v>22087</v>
      </c>
      <c r="L2977" s="1" t="s">
        <v>22088</v>
      </c>
      <c r="M2977" s="2" t="s">
        <v>22089</v>
      </c>
      <c r="N2977" s="1" t="s">
        <v>3412</v>
      </c>
      <c r="O2977" s="1" t="s">
        <v>6021</v>
      </c>
      <c r="P2977" s="4" t="s">
        <v>22090</v>
      </c>
      <c r="Q2977" s="4" t="s">
        <v>75</v>
      </c>
      <c r="R2977" s="1" t="s">
        <v>9181</v>
      </c>
      <c r="S2977" s="18">
        <v>45348</v>
      </c>
      <c r="T2977" s="8">
        <v>2024</v>
      </c>
    </row>
    <row r="2978" spans="1:20" ht="126" x14ac:dyDescent="0.25">
      <c r="A2978" s="1" t="s">
        <v>13908</v>
      </c>
      <c r="B2978" s="1" t="s">
        <v>34891</v>
      </c>
      <c r="C2978" s="2" t="s">
        <v>13909</v>
      </c>
      <c r="D2978" s="1" t="s">
        <v>10312</v>
      </c>
      <c r="E2978" s="18">
        <v>45357</v>
      </c>
      <c r="F2978" s="1" t="s">
        <v>13910</v>
      </c>
      <c r="G2978" s="14" t="s">
        <v>34896</v>
      </c>
      <c r="H2978" s="14" t="s">
        <v>34896</v>
      </c>
      <c r="I2978" s="1" t="s">
        <v>13902</v>
      </c>
      <c r="J2978" s="1" t="s">
        <v>13911</v>
      </c>
      <c r="K2978" s="1" t="s">
        <v>13912</v>
      </c>
      <c r="L2978" s="1" t="s">
        <v>13913</v>
      </c>
      <c r="M2978" s="2" t="s">
        <v>13914</v>
      </c>
      <c r="N2978" s="1" t="s">
        <v>3412</v>
      </c>
      <c r="O2978" s="1" t="s">
        <v>3413</v>
      </c>
      <c r="P2978" s="4" t="s">
        <v>13915</v>
      </c>
      <c r="Q2978" s="4" t="s">
        <v>75</v>
      </c>
      <c r="R2978" s="1" t="s">
        <v>13902</v>
      </c>
      <c r="S2978" s="18">
        <v>45348</v>
      </c>
      <c r="T2978" s="8">
        <v>2024</v>
      </c>
    </row>
    <row r="2979" spans="1:20" ht="63" x14ac:dyDescent="0.25">
      <c r="A2979" s="1" t="s">
        <v>28179</v>
      </c>
      <c r="B2979" s="1" t="s">
        <v>34891</v>
      </c>
      <c r="C2979" s="2" t="s">
        <v>28180</v>
      </c>
      <c r="D2979" s="1" t="s">
        <v>90</v>
      </c>
      <c r="E2979" s="18">
        <v>45351</v>
      </c>
      <c r="F2979" s="1" t="s">
        <v>16928</v>
      </c>
      <c r="G2979" s="14" t="s">
        <v>34896</v>
      </c>
      <c r="H2979" s="14" t="s">
        <v>34896</v>
      </c>
      <c r="I2979" s="1" t="s">
        <v>20</v>
      </c>
      <c r="J2979" s="1" t="s">
        <v>14444</v>
      </c>
      <c r="K2979" s="1" t="s">
        <v>28181</v>
      </c>
      <c r="L2979" s="1" t="s">
        <v>28182</v>
      </c>
      <c r="M2979" s="2" t="s">
        <v>28183</v>
      </c>
      <c r="N2979" s="1" t="s">
        <v>3412</v>
      </c>
      <c r="O2979" s="1" t="s">
        <v>3413</v>
      </c>
      <c r="P2979" s="4" t="s">
        <v>28184</v>
      </c>
      <c r="Q2979" s="4" t="s">
        <v>75</v>
      </c>
      <c r="R2979" s="1" t="s">
        <v>28185</v>
      </c>
      <c r="S2979" s="18">
        <v>45348</v>
      </c>
      <c r="T2979" s="8">
        <v>2024</v>
      </c>
    </row>
    <row r="2980" spans="1:20" ht="110.25" x14ac:dyDescent="0.25">
      <c r="A2980" s="1" t="s">
        <v>14441</v>
      </c>
      <c r="B2980" s="1" t="s">
        <v>34891</v>
      </c>
      <c r="C2980" s="2" t="s">
        <v>14442</v>
      </c>
      <c r="D2980" s="1" t="s">
        <v>389</v>
      </c>
      <c r="E2980" s="18">
        <v>45352</v>
      </c>
      <c r="F2980" s="1" t="s">
        <v>14443</v>
      </c>
      <c r="G2980" s="14" t="s">
        <v>34896</v>
      </c>
      <c r="H2980" s="14" t="s">
        <v>34896</v>
      </c>
      <c r="I2980" s="1" t="s">
        <v>20</v>
      </c>
      <c r="J2980" s="1" t="s">
        <v>14444</v>
      </c>
      <c r="K2980" s="1" t="s">
        <v>14445</v>
      </c>
      <c r="L2980" s="1" t="s">
        <v>14446</v>
      </c>
      <c r="M2980" s="2" t="s">
        <v>14447</v>
      </c>
      <c r="N2980" s="1" t="s">
        <v>3412</v>
      </c>
      <c r="O2980" s="1" t="s">
        <v>6011</v>
      </c>
      <c r="P2980" s="4" t="s">
        <v>14448</v>
      </c>
      <c r="Q2980" s="4" t="s">
        <v>75</v>
      </c>
      <c r="R2980" s="1" t="s">
        <v>14449</v>
      </c>
      <c r="S2980" s="18">
        <v>45348</v>
      </c>
      <c r="T2980" s="8">
        <v>2024</v>
      </c>
    </row>
    <row r="2981" spans="1:20" ht="409.5" x14ac:dyDescent="0.25">
      <c r="A2981" s="1" t="s">
        <v>3017</v>
      </c>
      <c r="B2981" s="1" t="s">
        <v>34891</v>
      </c>
      <c r="C2981" s="2" t="s">
        <v>3018</v>
      </c>
      <c r="D2981" s="1" t="s">
        <v>3019</v>
      </c>
      <c r="E2981" s="18">
        <v>45375</v>
      </c>
      <c r="F2981" s="1" t="s">
        <v>3020</v>
      </c>
      <c r="G2981" s="7" t="s">
        <v>265</v>
      </c>
      <c r="H2981" s="7" t="s">
        <v>265</v>
      </c>
      <c r="I2981" s="1" t="s">
        <v>3021</v>
      </c>
      <c r="J2981" s="1" t="s">
        <v>3022</v>
      </c>
      <c r="K2981" s="1" t="s">
        <v>3023</v>
      </c>
      <c r="L2981" s="1" t="s">
        <v>3024</v>
      </c>
      <c r="M2981" s="2" t="s">
        <v>3025</v>
      </c>
      <c r="N2981" s="1" t="s">
        <v>199</v>
      </c>
      <c r="O2981" s="1" t="s">
        <v>3026</v>
      </c>
      <c r="P2981" s="4" t="s">
        <v>3027</v>
      </c>
      <c r="Q2981" s="4" t="s">
        <v>3028</v>
      </c>
      <c r="R2981" s="1" t="s">
        <v>3029</v>
      </c>
      <c r="S2981" s="18">
        <v>45348</v>
      </c>
      <c r="T2981" s="8">
        <v>2024</v>
      </c>
    </row>
    <row r="2982" spans="1:20" ht="30" x14ac:dyDescent="0.25">
      <c r="A2982" s="9" t="s">
        <v>30965</v>
      </c>
      <c r="B2982" s="9" t="s">
        <v>34892</v>
      </c>
      <c r="C2982" s="10" t="s">
        <v>30355</v>
      </c>
      <c r="D2982" s="9" t="s">
        <v>34900</v>
      </c>
      <c r="E2982" s="19">
        <v>45348</v>
      </c>
      <c r="F2982" s="9" t="s">
        <v>31481</v>
      </c>
      <c r="G2982" s="6" t="s">
        <v>31691</v>
      </c>
      <c r="H2982" s="6" t="s">
        <v>168</v>
      </c>
      <c r="I2982" s="1" t="s">
        <v>75</v>
      </c>
      <c r="J2982" s="1" t="s">
        <v>75</v>
      </c>
      <c r="K2982" s="9" t="s">
        <v>32053</v>
      </c>
      <c r="L2982" s="9" t="s">
        <v>32662</v>
      </c>
      <c r="M2982" s="10" t="s">
        <v>33273</v>
      </c>
      <c r="N2982" s="9" t="s">
        <v>3412</v>
      </c>
      <c r="O2982" s="9" t="s">
        <v>3413</v>
      </c>
      <c r="P2982" s="11" t="s">
        <v>33952</v>
      </c>
      <c r="Q2982" s="11" t="s">
        <v>75</v>
      </c>
      <c r="R2982" s="9" t="s">
        <v>34644</v>
      </c>
      <c r="S2982" s="19">
        <v>45348</v>
      </c>
      <c r="T2982" s="8">
        <v>2024</v>
      </c>
    </row>
    <row r="2983" spans="1:20" ht="189" x14ac:dyDescent="0.25">
      <c r="A2983" s="1" t="s">
        <v>14692</v>
      </c>
      <c r="B2983" s="1" t="s">
        <v>34891</v>
      </c>
      <c r="C2983" s="2" t="s">
        <v>14693</v>
      </c>
      <c r="D2983" s="1" t="s">
        <v>5539</v>
      </c>
      <c r="E2983" s="18">
        <v>45359</v>
      </c>
      <c r="F2983" s="1" t="s">
        <v>1860</v>
      </c>
      <c r="G2983" s="14" t="s">
        <v>34896</v>
      </c>
      <c r="H2983" s="14" t="s">
        <v>34896</v>
      </c>
      <c r="I2983" s="1" t="s">
        <v>14685</v>
      </c>
      <c r="J2983" s="1" t="s">
        <v>14694</v>
      </c>
      <c r="K2983" s="1" t="s">
        <v>14695</v>
      </c>
      <c r="L2983" s="1" t="s">
        <v>14696</v>
      </c>
      <c r="M2983" s="2" t="s">
        <v>14697</v>
      </c>
      <c r="N2983" s="1" t="s">
        <v>3412</v>
      </c>
      <c r="O2983" s="1" t="s">
        <v>6021</v>
      </c>
      <c r="P2983" s="4" t="s">
        <v>14698</v>
      </c>
      <c r="Q2983" s="4" t="s">
        <v>75</v>
      </c>
      <c r="R2983" s="1" t="s">
        <v>14690</v>
      </c>
      <c r="S2983" s="18">
        <v>45349</v>
      </c>
      <c r="T2983" s="8">
        <v>2024</v>
      </c>
    </row>
    <row r="2984" spans="1:20" ht="267.75" x14ac:dyDescent="0.25">
      <c r="A2984" s="1" t="s">
        <v>13836</v>
      </c>
      <c r="B2984" s="1" t="s">
        <v>34891</v>
      </c>
      <c r="C2984" s="2" t="s">
        <v>13837</v>
      </c>
      <c r="D2984" s="1" t="s">
        <v>239</v>
      </c>
      <c r="E2984" s="18">
        <v>45352</v>
      </c>
      <c r="F2984" s="1" t="s">
        <v>13838</v>
      </c>
      <c r="G2984" s="7" t="s">
        <v>5</v>
      </c>
      <c r="H2984" s="7" t="s">
        <v>5</v>
      </c>
      <c r="I2984" s="1" t="s">
        <v>20</v>
      </c>
      <c r="J2984" s="1" t="s">
        <v>13839</v>
      </c>
      <c r="K2984" s="1" t="s">
        <v>13840</v>
      </c>
      <c r="L2984" s="1" t="s">
        <v>13841</v>
      </c>
      <c r="M2984" s="2" t="s">
        <v>13842</v>
      </c>
      <c r="N2984" s="1" t="s">
        <v>3412</v>
      </c>
      <c r="O2984" s="1" t="s">
        <v>6011</v>
      </c>
      <c r="P2984" s="4" t="s">
        <v>13843</v>
      </c>
      <c r="Q2984" s="4" t="s">
        <v>75</v>
      </c>
      <c r="R2984" s="1" t="s">
        <v>13844</v>
      </c>
      <c r="S2984" s="18">
        <v>45349</v>
      </c>
      <c r="T2984" s="8">
        <v>2024</v>
      </c>
    </row>
    <row r="2985" spans="1:20" ht="31.5" x14ac:dyDescent="0.25">
      <c r="A2985" s="1" t="s">
        <v>8851</v>
      </c>
      <c r="B2985" s="1" t="s">
        <v>34891</v>
      </c>
      <c r="C2985" s="2" t="s">
        <v>8852</v>
      </c>
      <c r="D2985" s="1" t="s">
        <v>239</v>
      </c>
      <c r="E2985" s="18">
        <v>45357</v>
      </c>
      <c r="F2985" s="1" t="s">
        <v>8853</v>
      </c>
      <c r="G2985" s="14" t="s">
        <v>34896</v>
      </c>
      <c r="H2985" s="14" t="s">
        <v>34896</v>
      </c>
      <c r="I2985" s="1" t="s">
        <v>8850</v>
      </c>
      <c r="J2985" s="1" t="s">
        <v>8854</v>
      </c>
      <c r="K2985" s="1" t="s">
        <v>8855</v>
      </c>
      <c r="L2985" s="1" t="s">
        <v>8856</v>
      </c>
      <c r="M2985" s="2" t="s">
        <v>8857</v>
      </c>
      <c r="N2985" s="1" t="s">
        <v>3412</v>
      </c>
      <c r="O2985" s="1" t="s">
        <v>3413</v>
      </c>
      <c r="P2985" s="4" t="s">
        <v>8858</v>
      </c>
      <c r="Q2985" s="4" t="s">
        <v>75</v>
      </c>
      <c r="R2985" s="1" t="s">
        <v>8850</v>
      </c>
      <c r="S2985" s="18">
        <v>45350</v>
      </c>
      <c r="T2985" s="8">
        <v>2024</v>
      </c>
    </row>
    <row r="2986" spans="1:20" ht="94.5" x14ac:dyDescent="0.25">
      <c r="A2986" s="1" t="s">
        <v>27838</v>
      </c>
      <c r="B2986" s="1" t="s">
        <v>34891</v>
      </c>
      <c r="C2986" s="2" t="s">
        <v>27839</v>
      </c>
      <c r="D2986" s="1" t="s">
        <v>389</v>
      </c>
      <c r="E2986" s="18">
        <v>45351</v>
      </c>
      <c r="F2986" s="1" t="s">
        <v>1993</v>
      </c>
      <c r="G2986" s="14" t="s">
        <v>34896</v>
      </c>
      <c r="H2986" s="14" t="s">
        <v>34896</v>
      </c>
      <c r="I2986" s="1" t="s">
        <v>20</v>
      </c>
      <c r="J2986" s="1" t="s">
        <v>14285</v>
      </c>
      <c r="K2986" s="1" t="s">
        <v>27840</v>
      </c>
      <c r="L2986" s="1" t="s">
        <v>27841</v>
      </c>
      <c r="M2986" s="2" t="s">
        <v>27842</v>
      </c>
      <c r="N2986" s="1" t="s">
        <v>3412</v>
      </c>
      <c r="O2986" s="1" t="s">
        <v>6011</v>
      </c>
      <c r="P2986" s="4" t="s">
        <v>27843</v>
      </c>
      <c r="Q2986" s="4" t="s">
        <v>75</v>
      </c>
      <c r="R2986" s="1" t="s">
        <v>27844</v>
      </c>
      <c r="S2986" s="18">
        <v>45350</v>
      </c>
      <c r="T2986" s="8">
        <v>2024</v>
      </c>
    </row>
    <row r="2987" spans="1:20" x14ac:dyDescent="0.25">
      <c r="A2987" s="1" t="s">
        <v>29551</v>
      </c>
      <c r="B2987" s="1" t="s">
        <v>34891</v>
      </c>
      <c r="C2987" s="2" t="s">
        <v>29552</v>
      </c>
      <c r="D2987" s="1" t="s">
        <v>1501</v>
      </c>
      <c r="E2987" s="18">
        <v>45351</v>
      </c>
      <c r="F2987" s="1" t="s">
        <v>103</v>
      </c>
      <c r="G2987" s="7" t="s">
        <v>5</v>
      </c>
      <c r="H2987" s="7" t="s">
        <v>5</v>
      </c>
      <c r="I2987" s="1" t="s">
        <v>20</v>
      </c>
      <c r="J2987" s="1" t="s">
        <v>14285</v>
      </c>
      <c r="K2987" s="1" t="s">
        <v>29553</v>
      </c>
      <c r="L2987" s="1" t="s">
        <v>29554</v>
      </c>
      <c r="M2987" s="2" t="s">
        <v>29555</v>
      </c>
      <c r="N2987" s="1" t="s">
        <v>3412</v>
      </c>
      <c r="O2987" s="1" t="s">
        <v>6011</v>
      </c>
      <c r="P2987" s="4" t="s">
        <v>29556</v>
      </c>
      <c r="Q2987" s="4" t="s">
        <v>75</v>
      </c>
      <c r="R2987" s="1" t="s">
        <v>29557</v>
      </c>
      <c r="S2987" s="18">
        <v>45350</v>
      </c>
      <c r="T2987" s="8">
        <v>2024</v>
      </c>
    </row>
    <row r="2988" spans="1:20" ht="409.5" x14ac:dyDescent="0.25">
      <c r="A2988" s="9" t="s">
        <v>30937</v>
      </c>
      <c r="B2988" s="9" t="s">
        <v>34892</v>
      </c>
      <c r="C2988" s="10" t="s">
        <v>30327</v>
      </c>
      <c r="D2988" s="9" t="s">
        <v>34915</v>
      </c>
      <c r="E2988" s="19">
        <v>45350</v>
      </c>
      <c r="F2988" s="9" t="s">
        <v>31457</v>
      </c>
      <c r="G2988" s="6" t="s">
        <v>31690</v>
      </c>
      <c r="H2988" s="13" t="s">
        <v>34895</v>
      </c>
      <c r="I2988" s="1" t="s">
        <v>75</v>
      </c>
      <c r="J2988" s="1" t="s">
        <v>75</v>
      </c>
      <c r="K2988" s="9" t="s">
        <v>32025</v>
      </c>
      <c r="L2988" s="9" t="s">
        <v>32634</v>
      </c>
      <c r="M2988" s="10" t="s">
        <v>33245</v>
      </c>
      <c r="N2988" s="9" t="s">
        <v>3412</v>
      </c>
      <c r="O2988" s="9" t="s">
        <v>3413</v>
      </c>
      <c r="P2988" s="11" t="s">
        <v>33924</v>
      </c>
      <c r="Q2988" s="11" t="s">
        <v>75</v>
      </c>
      <c r="R2988" s="9" t="s">
        <v>34622</v>
      </c>
      <c r="S2988" s="19">
        <v>45350</v>
      </c>
      <c r="T2988" s="8">
        <v>2024</v>
      </c>
    </row>
    <row r="2989" spans="1:20" ht="94.5" x14ac:dyDescent="0.25">
      <c r="A2989" s="1" t="s">
        <v>24968</v>
      </c>
      <c r="B2989" s="1" t="s">
        <v>34891</v>
      </c>
      <c r="C2989" s="2" t="s">
        <v>24969</v>
      </c>
      <c r="D2989" s="1" t="s">
        <v>1501</v>
      </c>
      <c r="E2989" s="18">
        <v>45359</v>
      </c>
      <c r="F2989" s="1" t="s">
        <v>44</v>
      </c>
      <c r="G2989" s="14" t="s">
        <v>34896</v>
      </c>
      <c r="H2989" s="14" t="s">
        <v>34896</v>
      </c>
      <c r="I2989" s="1" t="s">
        <v>20</v>
      </c>
      <c r="J2989" s="1" t="s">
        <v>23281</v>
      </c>
      <c r="K2989" s="1" t="s">
        <v>24970</v>
      </c>
      <c r="L2989" s="1" t="s">
        <v>24971</v>
      </c>
      <c r="M2989" s="2" t="s">
        <v>24972</v>
      </c>
      <c r="N2989" s="1" t="s">
        <v>3412</v>
      </c>
      <c r="O2989" s="1" t="s">
        <v>3413</v>
      </c>
      <c r="P2989" s="4" t="s">
        <v>24973</v>
      </c>
      <c r="Q2989" s="4" t="s">
        <v>75</v>
      </c>
      <c r="R2989" s="1" t="s">
        <v>24939</v>
      </c>
      <c r="S2989" s="18">
        <v>45351</v>
      </c>
      <c r="T2989" s="8">
        <v>2024</v>
      </c>
    </row>
    <row r="2990" spans="1:20" x14ac:dyDescent="0.25">
      <c r="A2990" s="1" t="s">
        <v>14282</v>
      </c>
      <c r="B2990" s="1" t="s">
        <v>34891</v>
      </c>
      <c r="C2990" s="2" t="s">
        <v>14283</v>
      </c>
      <c r="D2990" s="1" t="s">
        <v>389</v>
      </c>
      <c r="E2990" s="18">
        <v>45358</v>
      </c>
      <c r="F2990" s="1" t="s">
        <v>14284</v>
      </c>
      <c r="G2990" s="14" t="s">
        <v>34896</v>
      </c>
      <c r="H2990" s="14" t="s">
        <v>34896</v>
      </c>
      <c r="I2990" s="1" t="s">
        <v>20</v>
      </c>
      <c r="J2990" s="1" t="s">
        <v>14285</v>
      </c>
      <c r="K2990" s="1" t="s">
        <v>14286</v>
      </c>
      <c r="L2990" s="1" t="s">
        <v>14287</v>
      </c>
      <c r="M2990" s="2" t="s">
        <v>14288</v>
      </c>
      <c r="N2990" s="1" t="s">
        <v>3412</v>
      </c>
      <c r="O2990" s="1" t="s">
        <v>6011</v>
      </c>
      <c r="P2990" s="4" t="s">
        <v>14289</v>
      </c>
      <c r="Q2990" s="4" t="s">
        <v>75</v>
      </c>
      <c r="R2990" s="1" t="s">
        <v>14290</v>
      </c>
      <c r="S2990" s="18">
        <v>45351</v>
      </c>
      <c r="T2990" s="8">
        <v>2024</v>
      </c>
    </row>
    <row r="2991" spans="1:20" ht="409.5" x14ac:dyDescent="0.25">
      <c r="A2991" s="1" t="s">
        <v>4073</v>
      </c>
      <c r="B2991" s="1" t="s">
        <v>34891</v>
      </c>
      <c r="C2991" s="2" t="s">
        <v>4074</v>
      </c>
      <c r="D2991" s="1" t="s">
        <v>90</v>
      </c>
      <c r="E2991" s="18">
        <v>45363</v>
      </c>
      <c r="F2991" s="1" t="s">
        <v>4075</v>
      </c>
      <c r="G2991" s="14" t="s">
        <v>34896</v>
      </c>
      <c r="H2991" s="14" t="s">
        <v>34896</v>
      </c>
      <c r="I2991" s="1" t="s">
        <v>20</v>
      </c>
      <c r="J2991" s="1" t="s">
        <v>4076</v>
      </c>
      <c r="K2991" s="1" t="s">
        <v>4077</v>
      </c>
      <c r="L2991" s="1" t="s">
        <v>4078</v>
      </c>
      <c r="M2991" s="2" t="s">
        <v>4079</v>
      </c>
      <c r="N2991" s="1" t="s">
        <v>11</v>
      </c>
      <c r="O2991" s="1" t="s">
        <v>1248</v>
      </c>
      <c r="P2991" s="4" t="s">
        <v>4080</v>
      </c>
      <c r="Q2991" s="4" t="s">
        <v>4081</v>
      </c>
      <c r="R2991" s="1" t="s">
        <v>4082</v>
      </c>
      <c r="S2991" s="18">
        <v>45353</v>
      </c>
      <c r="T2991" s="8">
        <v>2024</v>
      </c>
    </row>
    <row r="2992" spans="1:20" ht="63" x14ac:dyDescent="0.25">
      <c r="A2992" s="1" t="s">
        <v>24535</v>
      </c>
      <c r="B2992" s="1" t="s">
        <v>34891</v>
      </c>
      <c r="C2992" s="2" t="s">
        <v>24536</v>
      </c>
      <c r="D2992" s="1" t="s">
        <v>90</v>
      </c>
      <c r="E2992" s="18">
        <v>45355</v>
      </c>
      <c r="F2992" s="1" t="s">
        <v>24537</v>
      </c>
      <c r="G2992" s="14" t="s">
        <v>34896</v>
      </c>
      <c r="H2992" s="14" t="s">
        <v>34896</v>
      </c>
      <c r="I2992" s="1" t="s">
        <v>289</v>
      </c>
      <c r="J2992" s="1" t="s">
        <v>4294</v>
      </c>
      <c r="K2992" s="1" t="s">
        <v>24538</v>
      </c>
      <c r="L2992" s="1" t="s">
        <v>24539</v>
      </c>
      <c r="M2992" s="2" t="s">
        <v>24540</v>
      </c>
      <c r="N2992" s="1" t="s">
        <v>3412</v>
      </c>
      <c r="O2992" s="1" t="s">
        <v>3413</v>
      </c>
      <c r="P2992" s="4" t="s">
        <v>24541</v>
      </c>
      <c r="Q2992" s="4" t="s">
        <v>75</v>
      </c>
      <c r="R2992" s="1" t="s">
        <v>24542</v>
      </c>
      <c r="S2992" s="18">
        <v>45353</v>
      </c>
      <c r="T2992" s="8">
        <v>2024</v>
      </c>
    </row>
    <row r="2993" spans="1:20" x14ac:dyDescent="0.25">
      <c r="A2993" s="9" t="s">
        <v>31034</v>
      </c>
      <c r="B2993" s="9" t="s">
        <v>34892</v>
      </c>
      <c r="C2993" s="10" t="s">
        <v>30424</v>
      </c>
      <c r="D2993" s="9" t="s">
        <v>34899</v>
      </c>
      <c r="E2993" s="19">
        <v>45384</v>
      </c>
      <c r="F2993" s="9" t="s">
        <v>31525</v>
      </c>
      <c r="G2993" s="14" t="s">
        <v>34895</v>
      </c>
      <c r="H2993" s="14" t="s">
        <v>34895</v>
      </c>
      <c r="I2993" s="1" t="s">
        <v>75</v>
      </c>
      <c r="J2993" s="1" t="s">
        <v>75</v>
      </c>
      <c r="K2993" s="9" t="s">
        <v>32122</v>
      </c>
      <c r="L2993" s="9" t="s">
        <v>32731</v>
      </c>
      <c r="M2993" s="10" t="s">
        <v>33342</v>
      </c>
      <c r="N2993" s="9" t="s">
        <v>3412</v>
      </c>
      <c r="O2993" s="9" t="s">
        <v>29797</v>
      </c>
      <c r="P2993" s="11" t="s">
        <v>34021</v>
      </c>
      <c r="Q2993" s="11" t="s">
        <v>75</v>
      </c>
      <c r="R2993" s="9" t="s">
        <v>34697</v>
      </c>
      <c r="S2993" s="19">
        <v>45353</v>
      </c>
      <c r="T2993" s="8">
        <v>2024</v>
      </c>
    </row>
    <row r="2994" spans="1:20" ht="63" x14ac:dyDescent="0.25">
      <c r="A2994" s="1" t="s">
        <v>9794</v>
      </c>
      <c r="B2994" s="1" t="s">
        <v>34891</v>
      </c>
      <c r="C2994" s="2" t="s">
        <v>9795</v>
      </c>
      <c r="D2994" s="1" t="s">
        <v>90</v>
      </c>
      <c r="E2994" s="18">
        <v>45359</v>
      </c>
      <c r="F2994" s="1" t="s">
        <v>206</v>
      </c>
      <c r="G2994" s="14" t="s">
        <v>34896</v>
      </c>
      <c r="H2994" s="14" t="s">
        <v>34896</v>
      </c>
      <c r="I2994" s="1" t="s">
        <v>20</v>
      </c>
      <c r="J2994" s="1" t="s">
        <v>9796</v>
      </c>
      <c r="K2994" s="1" t="s">
        <v>9797</v>
      </c>
      <c r="L2994" s="1" t="s">
        <v>9798</v>
      </c>
      <c r="M2994" s="2" t="s">
        <v>9799</v>
      </c>
      <c r="N2994" s="1" t="s">
        <v>3412</v>
      </c>
      <c r="O2994" s="1" t="s">
        <v>3413</v>
      </c>
      <c r="P2994" s="4" t="s">
        <v>9800</v>
      </c>
      <c r="Q2994" s="4" t="s">
        <v>75</v>
      </c>
      <c r="R2994" s="1" t="s">
        <v>9801</v>
      </c>
      <c r="S2994" s="18">
        <v>45354</v>
      </c>
      <c r="T2994" s="8">
        <v>2024</v>
      </c>
    </row>
    <row r="2995" spans="1:20" ht="126" x14ac:dyDescent="0.25">
      <c r="A2995" s="1" t="s">
        <v>26839</v>
      </c>
      <c r="B2995" s="1" t="s">
        <v>34891</v>
      </c>
      <c r="C2995" s="2" t="s">
        <v>26840</v>
      </c>
      <c r="D2995" s="1" t="s">
        <v>124</v>
      </c>
      <c r="E2995" s="18">
        <v>45356</v>
      </c>
      <c r="F2995" s="1" t="s">
        <v>26841</v>
      </c>
      <c r="G2995" s="14" t="s">
        <v>34896</v>
      </c>
      <c r="H2995" s="14" t="s">
        <v>34896</v>
      </c>
      <c r="I2995" s="1" t="s">
        <v>20</v>
      </c>
      <c r="J2995" s="1" t="s">
        <v>24468</v>
      </c>
      <c r="K2995" s="1" t="s">
        <v>26842</v>
      </c>
      <c r="L2995" s="1" t="s">
        <v>26843</v>
      </c>
      <c r="M2995" s="2" t="s">
        <v>26844</v>
      </c>
      <c r="N2995" s="1" t="s">
        <v>3412</v>
      </c>
      <c r="O2995" s="1" t="s">
        <v>6011</v>
      </c>
      <c r="P2995" s="4" t="s">
        <v>26845</v>
      </c>
      <c r="Q2995" s="4" t="s">
        <v>75</v>
      </c>
      <c r="R2995" s="1" t="s">
        <v>26846</v>
      </c>
      <c r="S2995" s="18">
        <v>45354</v>
      </c>
      <c r="T2995" s="8">
        <v>2024</v>
      </c>
    </row>
    <row r="2996" spans="1:20" ht="141.75" x14ac:dyDescent="0.25">
      <c r="A2996" s="1" t="s">
        <v>24465</v>
      </c>
      <c r="B2996" s="1" t="s">
        <v>34891</v>
      </c>
      <c r="C2996" s="2" t="s">
        <v>24466</v>
      </c>
      <c r="D2996" s="1" t="s">
        <v>389</v>
      </c>
      <c r="E2996" s="18">
        <v>45358</v>
      </c>
      <c r="F2996" s="1" t="s">
        <v>24467</v>
      </c>
      <c r="G2996" s="14" t="s">
        <v>34896</v>
      </c>
      <c r="H2996" s="14" t="s">
        <v>34896</v>
      </c>
      <c r="I2996" s="1" t="s">
        <v>20</v>
      </c>
      <c r="J2996" s="1" t="s">
        <v>24468</v>
      </c>
      <c r="K2996" s="1" t="s">
        <v>24469</v>
      </c>
      <c r="L2996" s="1" t="s">
        <v>24470</v>
      </c>
      <c r="M2996" s="2" t="s">
        <v>24471</v>
      </c>
      <c r="N2996" s="1" t="s">
        <v>3412</v>
      </c>
      <c r="O2996" s="1" t="s">
        <v>6011</v>
      </c>
      <c r="P2996" s="4" t="s">
        <v>24472</v>
      </c>
      <c r="Q2996" s="4" t="s">
        <v>75</v>
      </c>
      <c r="R2996" s="1" t="s">
        <v>24473</v>
      </c>
      <c r="S2996" s="18">
        <v>45354</v>
      </c>
      <c r="T2996" s="8">
        <v>2024</v>
      </c>
    </row>
    <row r="2997" spans="1:20" ht="31.5" x14ac:dyDescent="0.25">
      <c r="A2997" s="1" t="s">
        <v>29903</v>
      </c>
      <c r="B2997" s="1" t="s">
        <v>34891</v>
      </c>
      <c r="C2997" s="2" t="s">
        <v>29904</v>
      </c>
      <c r="D2997" s="1" t="s">
        <v>90</v>
      </c>
      <c r="E2997" s="18">
        <v>45356</v>
      </c>
      <c r="F2997" s="1" t="s">
        <v>29905</v>
      </c>
      <c r="G2997" s="14" t="s">
        <v>34896</v>
      </c>
      <c r="H2997" s="14" t="s">
        <v>34896</v>
      </c>
      <c r="I2997" s="1" t="s">
        <v>20</v>
      </c>
      <c r="J2997" s="1" t="s">
        <v>29906</v>
      </c>
      <c r="K2997" s="1" t="s">
        <v>29907</v>
      </c>
      <c r="L2997" s="1" t="s">
        <v>29908</v>
      </c>
      <c r="M2997" s="2" t="s">
        <v>29909</v>
      </c>
      <c r="N2997" s="1" t="s">
        <v>3412</v>
      </c>
      <c r="O2997" s="1" t="s">
        <v>6011</v>
      </c>
      <c r="P2997" s="4" t="s">
        <v>29910</v>
      </c>
      <c r="Q2997" s="4" t="s">
        <v>75</v>
      </c>
      <c r="R2997" s="1" t="s">
        <v>75</v>
      </c>
      <c r="S2997" s="18">
        <v>45355</v>
      </c>
      <c r="T2997" s="8">
        <v>2024</v>
      </c>
    </row>
    <row r="2998" spans="1:20" x14ac:dyDescent="0.25">
      <c r="A2998" s="1" t="s">
        <v>22720</v>
      </c>
      <c r="B2998" s="1" t="s">
        <v>34891</v>
      </c>
      <c r="C2998" s="2" t="s">
        <v>22721</v>
      </c>
      <c r="D2998" s="1" t="s">
        <v>8958</v>
      </c>
      <c r="E2998" s="18">
        <v>45364</v>
      </c>
      <c r="F2998" s="1" t="s">
        <v>1973</v>
      </c>
      <c r="G2998" s="14" t="s">
        <v>34896</v>
      </c>
      <c r="H2998" s="14" t="s">
        <v>34896</v>
      </c>
      <c r="I2998" s="1" t="s">
        <v>289</v>
      </c>
      <c r="J2998" s="1" t="s">
        <v>22722</v>
      </c>
      <c r="K2998" s="1" t="s">
        <v>22723</v>
      </c>
      <c r="L2998" s="1" t="s">
        <v>22724</v>
      </c>
      <c r="M2998" s="2" t="s">
        <v>22725</v>
      </c>
      <c r="N2998" s="1" t="s">
        <v>3412</v>
      </c>
      <c r="O2998" s="1" t="s">
        <v>6021</v>
      </c>
      <c r="P2998" s="4" t="s">
        <v>22726</v>
      </c>
      <c r="Q2998" s="4" t="s">
        <v>75</v>
      </c>
      <c r="R2998" s="1" t="s">
        <v>22727</v>
      </c>
      <c r="S2998" s="18">
        <v>45355</v>
      </c>
      <c r="T2998" s="8">
        <v>2024</v>
      </c>
    </row>
    <row r="2999" spans="1:20" ht="409.5" x14ac:dyDescent="0.25">
      <c r="A2999" s="1" t="s">
        <v>1574</v>
      </c>
      <c r="B2999" s="1" t="s">
        <v>34891</v>
      </c>
      <c r="C2999" s="2" t="s">
        <v>1575</v>
      </c>
      <c r="D2999" s="1" t="s">
        <v>1576</v>
      </c>
      <c r="E2999" s="18">
        <v>45365</v>
      </c>
      <c r="F2999" s="1" t="s">
        <v>1577</v>
      </c>
      <c r="G2999" s="7" t="s">
        <v>168</v>
      </c>
      <c r="H2999" s="7" t="s">
        <v>168</v>
      </c>
      <c r="I2999" s="1" t="s">
        <v>1578</v>
      </c>
      <c r="J2999" s="1" t="s">
        <v>1579</v>
      </c>
      <c r="K2999" s="1" t="s">
        <v>1580</v>
      </c>
      <c r="L2999" s="1" t="s">
        <v>1581</v>
      </c>
      <c r="M2999" s="2" t="s">
        <v>1582</v>
      </c>
      <c r="N2999" s="1" t="s">
        <v>199</v>
      </c>
      <c r="O2999" s="1" t="s">
        <v>1583</v>
      </c>
      <c r="P2999" s="4" t="s">
        <v>1584</v>
      </c>
      <c r="Q2999" s="4" t="s">
        <v>1585</v>
      </c>
      <c r="R2999" s="1" t="s">
        <v>75</v>
      </c>
      <c r="S2999" s="18">
        <v>45355</v>
      </c>
      <c r="T2999" s="8">
        <v>2024</v>
      </c>
    </row>
    <row r="3000" spans="1:20" ht="362.25" x14ac:dyDescent="0.25">
      <c r="A3000" s="1" t="s">
        <v>2184</v>
      </c>
      <c r="B3000" s="1" t="s">
        <v>34891</v>
      </c>
      <c r="C3000" s="2" t="s">
        <v>2185</v>
      </c>
      <c r="D3000" s="1" t="s">
        <v>1869</v>
      </c>
      <c r="E3000" s="18">
        <v>45359</v>
      </c>
      <c r="F3000" s="1" t="s">
        <v>2186</v>
      </c>
      <c r="G3000" s="7" t="s">
        <v>193</v>
      </c>
      <c r="H3000" s="7" t="s">
        <v>193</v>
      </c>
      <c r="I3000" s="1" t="s">
        <v>1578</v>
      </c>
      <c r="J3000" s="1" t="s">
        <v>2187</v>
      </c>
      <c r="K3000" s="1" t="s">
        <v>2188</v>
      </c>
      <c r="L3000" s="1" t="s">
        <v>2189</v>
      </c>
      <c r="M3000" s="2" t="s">
        <v>2190</v>
      </c>
      <c r="N3000" s="1" t="s">
        <v>199</v>
      </c>
      <c r="O3000" s="1" t="s">
        <v>1583</v>
      </c>
      <c r="P3000" s="4" t="s">
        <v>2191</v>
      </c>
      <c r="Q3000" s="4" t="s">
        <v>2192</v>
      </c>
      <c r="R3000" s="1" t="s">
        <v>75</v>
      </c>
      <c r="S3000" s="18">
        <v>45355</v>
      </c>
      <c r="T3000" s="8">
        <v>2024</v>
      </c>
    </row>
    <row r="3001" spans="1:20" ht="141.75" x14ac:dyDescent="0.25">
      <c r="A3001" s="1" t="s">
        <v>24095</v>
      </c>
      <c r="B3001" s="1" t="s">
        <v>34891</v>
      </c>
      <c r="C3001" s="2" t="s">
        <v>24096</v>
      </c>
      <c r="D3001" s="1" t="s">
        <v>43</v>
      </c>
      <c r="E3001" s="18">
        <v>45363</v>
      </c>
      <c r="F3001" s="1" t="s">
        <v>44</v>
      </c>
      <c r="G3001" s="14" t="s">
        <v>34896</v>
      </c>
      <c r="H3001" s="14" t="s">
        <v>34896</v>
      </c>
      <c r="I3001" s="1" t="s">
        <v>20</v>
      </c>
      <c r="J3001" s="1" t="s">
        <v>4076</v>
      </c>
      <c r="K3001" s="1" t="s">
        <v>24097</v>
      </c>
      <c r="L3001" s="1" t="s">
        <v>24098</v>
      </c>
      <c r="M3001" s="2" t="s">
        <v>24099</v>
      </c>
      <c r="N3001" s="1" t="s">
        <v>3412</v>
      </c>
      <c r="O3001" s="1" t="s">
        <v>6011</v>
      </c>
      <c r="P3001" s="4" t="s">
        <v>24100</v>
      </c>
      <c r="Q3001" s="4" t="s">
        <v>75</v>
      </c>
      <c r="R3001" s="1" t="s">
        <v>24101</v>
      </c>
      <c r="S3001" s="18">
        <v>45356</v>
      </c>
      <c r="T3001" s="8">
        <v>2024</v>
      </c>
    </row>
    <row r="3002" spans="1:20" ht="75" x14ac:dyDescent="0.25">
      <c r="A3002" s="9" t="s">
        <v>30924</v>
      </c>
      <c r="B3002" s="9" t="s">
        <v>34892</v>
      </c>
      <c r="C3002" s="10" t="s">
        <v>30314</v>
      </c>
      <c r="D3002" s="9" t="s">
        <v>34912</v>
      </c>
      <c r="E3002" s="19">
        <v>45356</v>
      </c>
      <c r="F3002" s="9" t="s">
        <v>31446</v>
      </c>
      <c r="G3002" s="14" t="s">
        <v>34895</v>
      </c>
      <c r="H3002" s="14" t="s">
        <v>34895</v>
      </c>
      <c r="I3002" s="1" t="s">
        <v>75</v>
      </c>
      <c r="J3002" s="1" t="s">
        <v>75</v>
      </c>
      <c r="K3002" s="9" t="s">
        <v>32012</v>
      </c>
      <c r="L3002" s="9" t="s">
        <v>32621</v>
      </c>
      <c r="M3002" s="10" t="s">
        <v>33232</v>
      </c>
      <c r="N3002" s="9" t="s">
        <v>3412</v>
      </c>
      <c r="O3002" s="9" t="s">
        <v>3413</v>
      </c>
      <c r="P3002" s="11" t="s">
        <v>33911</v>
      </c>
      <c r="Q3002" s="11" t="s">
        <v>75</v>
      </c>
      <c r="R3002" s="9" t="s">
        <v>34611</v>
      </c>
      <c r="S3002" s="19">
        <v>45356</v>
      </c>
      <c r="T3002" s="8">
        <v>2024</v>
      </c>
    </row>
    <row r="3003" spans="1:20" ht="105" x14ac:dyDescent="0.25">
      <c r="A3003" s="9" t="s">
        <v>31059</v>
      </c>
      <c r="B3003" s="9" t="s">
        <v>34892</v>
      </c>
      <c r="C3003" s="10" t="s">
        <v>30449</v>
      </c>
      <c r="D3003" s="9" t="s">
        <v>34916</v>
      </c>
      <c r="E3003" s="19">
        <v>45357</v>
      </c>
      <c r="F3003" s="9" t="s">
        <v>31566</v>
      </c>
      <c r="G3003" s="6" t="s">
        <v>31691</v>
      </c>
      <c r="H3003" s="6" t="s">
        <v>168</v>
      </c>
      <c r="I3003" s="1" t="s">
        <v>75</v>
      </c>
      <c r="J3003" s="1" t="s">
        <v>75</v>
      </c>
      <c r="K3003" s="9" t="s">
        <v>32147</v>
      </c>
      <c r="L3003" s="9" t="s">
        <v>32756</v>
      </c>
      <c r="M3003" s="10" t="s">
        <v>33367</v>
      </c>
      <c r="N3003" s="9" t="s">
        <v>3412</v>
      </c>
      <c r="O3003" s="9" t="s">
        <v>3413</v>
      </c>
      <c r="P3003" s="11" t="s">
        <v>34046</v>
      </c>
      <c r="Q3003" s="11" t="s">
        <v>75</v>
      </c>
      <c r="R3003" s="9" t="s">
        <v>34719</v>
      </c>
      <c r="S3003" s="19">
        <v>45357</v>
      </c>
      <c r="T3003" s="8">
        <v>2024</v>
      </c>
    </row>
    <row r="3004" spans="1:20" ht="45" x14ac:dyDescent="0.25">
      <c r="A3004" s="9" t="s">
        <v>31201</v>
      </c>
      <c r="B3004" s="9" t="s">
        <v>34892</v>
      </c>
      <c r="C3004" s="10" t="s">
        <v>30591</v>
      </c>
      <c r="D3004" s="9" t="s">
        <v>34913</v>
      </c>
      <c r="E3004" s="19">
        <v>45411</v>
      </c>
      <c r="F3004" s="9" t="s">
        <v>31680</v>
      </c>
      <c r="G3004" s="14" t="s">
        <v>34895</v>
      </c>
      <c r="H3004" s="14" t="s">
        <v>34895</v>
      </c>
      <c r="I3004" s="1" t="s">
        <v>75</v>
      </c>
      <c r="J3004" s="1" t="s">
        <v>75</v>
      </c>
      <c r="K3004" s="9" t="s">
        <v>32288</v>
      </c>
      <c r="L3004" s="9" t="s">
        <v>32898</v>
      </c>
      <c r="M3004" s="10" t="s">
        <v>33509</v>
      </c>
      <c r="N3004" s="9" t="s">
        <v>3412</v>
      </c>
      <c r="O3004" s="9" t="s">
        <v>3413</v>
      </c>
      <c r="P3004" s="11" t="s">
        <v>34188</v>
      </c>
      <c r="Q3004" s="11" t="s">
        <v>75</v>
      </c>
      <c r="R3004" s="9" t="s">
        <v>29032</v>
      </c>
      <c r="S3004" s="19">
        <v>45357</v>
      </c>
      <c r="T3004" s="8">
        <v>2024</v>
      </c>
    </row>
    <row r="3005" spans="1:20" ht="47.25" x14ac:dyDescent="0.25">
      <c r="A3005" s="1" t="s">
        <v>18396</v>
      </c>
      <c r="B3005" s="1" t="s">
        <v>34891</v>
      </c>
      <c r="C3005" s="2" t="s">
        <v>18397</v>
      </c>
      <c r="D3005" s="1" t="s">
        <v>239</v>
      </c>
      <c r="E3005" s="18">
        <v>45358</v>
      </c>
      <c r="F3005" s="1" t="s">
        <v>18398</v>
      </c>
      <c r="G3005" s="14" t="s">
        <v>34896</v>
      </c>
      <c r="H3005" s="14" t="s">
        <v>34896</v>
      </c>
      <c r="I3005" s="1" t="s">
        <v>18399</v>
      </c>
      <c r="J3005" s="1" t="s">
        <v>18400</v>
      </c>
      <c r="K3005" s="1" t="s">
        <v>18401</v>
      </c>
      <c r="L3005" s="1" t="s">
        <v>18402</v>
      </c>
      <c r="M3005" s="2" t="s">
        <v>18403</v>
      </c>
      <c r="N3005" s="1" t="s">
        <v>3412</v>
      </c>
      <c r="O3005" s="1" t="s">
        <v>3413</v>
      </c>
      <c r="P3005" s="4" t="s">
        <v>18404</v>
      </c>
      <c r="Q3005" s="4" t="s">
        <v>75</v>
      </c>
      <c r="R3005" s="1" t="s">
        <v>18399</v>
      </c>
      <c r="S3005" s="18">
        <v>45358</v>
      </c>
      <c r="T3005" s="8">
        <v>2024</v>
      </c>
    </row>
    <row r="3006" spans="1:20" ht="126" x14ac:dyDescent="0.25">
      <c r="A3006" s="1" t="s">
        <v>13517</v>
      </c>
      <c r="B3006" s="1" t="s">
        <v>34891</v>
      </c>
      <c r="C3006" s="2" t="s">
        <v>13518</v>
      </c>
      <c r="D3006" s="1" t="s">
        <v>8958</v>
      </c>
      <c r="E3006" s="18">
        <v>45364</v>
      </c>
      <c r="F3006" s="1" t="s">
        <v>44</v>
      </c>
      <c r="G3006" s="14" t="s">
        <v>34896</v>
      </c>
      <c r="H3006" s="14" t="s">
        <v>34896</v>
      </c>
      <c r="I3006" s="1" t="s">
        <v>289</v>
      </c>
      <c r="J3006" s="1" t="s">
        <v>13519</v>
      </c>
      <c r="K3006" s="1" t="s">
        <v>13520</v>
      </c>
      <c r="L3006" s="1" t="s">
        <v>13521</v>
      </c>
      <c r="M3006" s="2" t="s">
        <v>13522</v>
      </c>
      <c r="N3006" s="1" t="s">
        <v>3412</v>
      </c>
      <c r="O3006" s="1" t="s">
        <v>6021</v>
      </c>
      <c r="P3006" s="4" t="s">
        <v>13523</v>
      </c>
      <c r="Q3006" s="4" t="s">
        <v>75</v>
      </c>
      <c r="R3006" s="1" t="s">
        <v>13524</v>
      </c>
      <c r="S3006" s="18">
        <v>45358</v>
      </c>
      <c r="T3006" s="8">
        <v>2024</v>
      </c>
    </row>
    <row r="3007" spans="1:20" x14ac:dyDescent="0.25">
      <c r="A3007" s="1" t="s">
        <v>25472</v>
      </c>
      <c r="B3007" s="1" t="s">
        <v>34891</v>
      </c>
      <c r="C3007" s="2" t="s">
        <v>25473</v>
      </c>
      <c r="D3007" s="1" t="s">
        <v>239</v>
      </c>
      <c r="E3007" s="18">
        <v>45359</v>
      </c>
      <c r="F3007" s="1" t="s">
        <v>44</v>
      </c>
      <c r="G3007" s="7" t="s">
        <v>5</v>
      </c>
      <c r="H3007" s="7" t="s">
        <v>5</v>
      </c>
      <c r="I3007" s="1" t="s">
        <v>20</v>
      </c>
      <c r="J3007" s="1" t="s">
        <v>25474</v>
      </c>
      <c r="K3007" s="1" t="s">
        <v>25475</v>
      </c>
      <c r="L3007" s="1" t="s">
        <v>25476</v>
      </c>
      <c r="M3007" s="2" t="s">
        <v>25477</v>
      </c>
      <c r="N3007" s="1" t="s">
        <v>3412</v>
      </c>
      <c r="O3007" s="1" t="s">
        <v>3413</v>
      </c>
      <c r="P3007" s="4" t="s">
        <v>25478</v>
      </c>
      <c r="Q3007" s="4" t="s">
        <v>75</v>
      </c>
      <c r="R3007" s="1" t="s">
        <v>25466</v>
      </c>
      <c r="S3007" s="18">
        <v>45358</v>
      </c>
      <c r="T3007" s="8">
        <v>2024</v>
      </c>
    </row>
    <row r="3008" spans="1:20" ht="60" x14ac:dyDescent="0.25">
      <c r="A3008" s="9" t="s">
        <v>30898</v>
      </c>
      <c r="B3008" s="9" t="s">
        <v>34892</v>
      </c>
      <c r="C3008" s="10" t="s">
        <v>30288</v>
      </c>
      <c r="D3008" s="9" t="s">
        <v>34901</v>
      </c>
      <c r="E3008" s="19">
        <v>45362</v>
      </c>
      <c r="F3008" s="9" t="s">
        <v>31424</v>
      </c>
      <c r="G3008" s="14" t="s">
        <v>34895</v>
      </c>
      <c r="H3008" s="14" t="s">
        <v>34895</v>
      </c>
      <c r="I3008" s="1" t="s">
        <v>75</v>
      </c>
      <c r="J3008" s="1" t="s">
        <v>75</v>
      </c>
      <c r="K3008" s="9" t="s">
        <v>31986</v>
      </c>
      <c r="L3008" s="9" t="s">
        <v>32595</v>
      </c>
      <c r="M3008" s="10" t="s">
        <v>33206</v>
      </c>
      <c r="N3008" s="9" t="s">
        <v>3412</v>
      </c>
      <c r="O3008" s="9" t="s">
        <v>3413</v>
      </c>
      <c r="P3008" s="11" t="s">
        <v>33885</v>
      </c>
      <c r="Q3008" s="11" t="s">
        <v>75</v>
      </c>
      <c r="R3008" s="9" t="s">
        <v>34592</v>
      </c>
      <c r="S3008" s="19">
        <v>45358</v>
      </c>
      <c r="T3008" s="8">
        <v>2024</v>
      </c>
    </row>
    <row r="3009" spans="1:20" ht="409.5" x14ac:dyDescent="0.25">
      <c r="A3009" s="1" t="s">
        <v>1971</v>
      </c>
      <c r="B3009" s="1" t="s">
        <v>34891</v>
      </c>
      <c r="C3009" s="2" t="s">
        <v>1972</v>
      </c>
      <c r="D3009" s="1" t="s">
        <v>124</v>
      </c>
      <c r="E3009" s="18">
        <v>45370</v>
      </c>
      <c r="F3009" s="1" t="s">
        <v>1973</v>
      </c>
      <c r="G3009" s="14" t="s">
        <v>34896</v>
      </c>
      <c r="H3009" s="14" t="s">
        <v>34896</v>
      </c>
      <c r="I3009" s="1" t="s">
        <v>289</v>
      </c>
      <c r="J3009" s="1" t="s">
        <v>1974</v>
      </c>
      <c r="K3009" s="1" t="s">
        <v>1975</v>
      </c>
      <c r="L3009" s="1" t="s">
        <v>1976</v>
      </c>
      <c r="M3009" s="2" t="s">
        <v>1977</v>
      </c>
      <c r="N3009" s="1" t="s">
        <v>11</v>
      </c>
      <c r="O3009" s="1" t="s">
        <v>1978</v>
      </c>
      <c r="P3009" s="4" t="s">
        <v>1979</v>
      </c>
      <c r="Q3009" s="4" t="s">
        <v>1980</v>
      </c>
      <c r="R3009" s="1" t="s">
        <v>1981</v>
      </c>
      <c r="S3009" s="18">
        <v>45359</v>
      </c>
      <c r="T3009" s="8">
        <v>2024</v>
      </c>
    </row>
    <row r="3010" spans="1:20" ht="78.75" x14ac:dyDescent="0.25">
      <c r="A3010" s="1" t="s">
        <v>26336</v>
      </c>
      <c r="B3010" s="1" t="s">
        <v>34891</v>
      </c>
      <c r="C3010" s="2" t="s">
        <v>26337</v>
      </c>
      <c r="D3010" s="1" t="s">
        <v>514</v>
      </c>
      <c r="E3010" s="18">
        <v>45372</v>
      </c>
      <c r="F3010" s="1" t="s">
        <v>5961</v>
      </c>
      <c r="G3010" s="7" t="s">
        <v>265</v>
      </c>
      <c r="H3010" s="7" t="s">
        <v>265</v>
      </c>
      <c r="I3010" s="1" t="s">
        <v>26338</v>
      </c>
      <c r="J3010" s="1" t="s">
        <v>26339</v>
      </c>
      <c r="K3010" s="1" t="s">
        <v>26340</v>
      </c>
      <c r="L3010" s="1" t="s">
        <v>26341</v>
      </c>
      <c r="M3010" s="2" t="s">
        <v>26342</v>
      </c>
      <c r="N3010" s="1" t="s">
        <v>3412</v>
      </c>
      <c r="O3010" s="1" t="s">
        <v>3413</v>
      </c>
      <c r="P3010" s="4" t="s">
        <v>26343</v>
      </c>
      <c r="Q3010" s="4" t="s">
        <v>75</v>
      </c>
      <c r="R3010" s="1" t="s">
        <v>26338</v>
      </c>
      <c r="S3010" s="18">
        <v>45359</v>
      </c>
      <c r="T3010" s="8">
        <v>2024</v>
      </c>
    </row>
    <row r="3011" spans="1:20" x14ac:dyDescent="0.25">
      <c r="A3011" s="9" t="s">
        <v>30908</v>
      </c>
      <c r="B3011" s="9" t="s">
        <v>34892</v>
      </c>
      <c r="C3011" s="10" t="s">
        <v>30298</v>
      </c>
      <c r="D3011" s="9" t="s">
        <v>34914</v>
      </c>
      <c r="E3011" s="19">
        <v>45371</v>
      </c>
      <c r="F3011" s="9" t="s">
        <v>31433</v>
      </c>
      <c r="G3011" s="14" t="s">
        <v>34895</v>
      </c>
      <c r="H3011" s="14" t="s">
        <v>34895</v>
      </c>
      <c r="I3011" s="1" t="s">
        <v>75</v>
      </c>
      <c r="J3011" s="1" t="s">
        <v>75</v>
      </c>
      <c r="K3011" s="9" t="s">
        <v>31996</v>
      </c>
      <c r="L3011" s="9" t="s">
        <v>32605</v>
      </c>
      <c r="M3011" s="10" t="s">
        <v>33216</v>
      </c>
      <c r="N3011" s="9" t="s">
        <v>3412</v>
      </c>
      <c r="O3011" s="9" t="s">
        <v>3413</v>
      </c>
      <c r="P3011" s="11" t="s">
        <v>33895</v>
      </c>
      <c r="Q3011" s="11" t="s">
        <v>75</v>
      </c>
      <c r="R3011" s="9" t="s">
        <v>34601</v>
      </c>
      <c r="S3011" s="19">
        <v>45359</v>
      </c>
      <c r="T3011" s="8">
        <v>2024</v>
      </c>
    </row>
    <row r="3012" spans="1:20" x14ac:dyDescent="0.25">
      <c r="A3012" s="1" t="s">
        <v>14190</v>
      </c>
      <c r="B3012" s="1" t="s">
        <v>34891</v>
      </c>
      <c r="C3012" s="2" t="s">
        <v>14191</v>
      </c>
      <c r="D3012" s="1" t="s">
        <v>43</v>
      </c>
      <c r="E3012" s="18">
        <v>45364</v>
      </c>
      <c r="F3012" s="1" t="s">
        <v>44</v>
      </c>
      <c r="G3012" s="14" t="s">
        <v>34896</v>
      </c>
      <c r="H3012" s="14" t="s">
        <v>34896</v>
      </c>
      <c r="I3012" s="1" t="s">
        <v>56</v>
      </c>
      <c r="J3012" s="1" t="s">
        <v>1974</v>
      </c>
      <c r="K3012" s="1" t="s">
        <v>14192</v>
      </c>
      <c r="L3012" s="1" t="s">
        <v>14193</v>
      </c>
      <c r="M3012" s="2" t="s">
        <v>14194</v>
      </c>
      <c r="N3012" s="1" t="s">
        <v>3412</v>
      </c>
      <c r="O3012" s="1" t="s">
        <v>6021</v>
      </c>
      <c r="P3012" s="4" t="s">
        <v>14195</v>
      </c>
      <c r="Q3012" s="4" t="s">
        <v>75</v>
      </c>
      <c r="R3012" s="1" t="s">
        <v>14182</v>
      </c>
      <c r="S3012" s="18">
        <v>45360</v>
      </c>
      <c r="T3012" s="8">
        <v>2024</v>
      </c>
    </row>
    <row r="3013" spans="1:20" ht="78.75" x14ac:dyDescent="0.25">
      <c r="A3013" s="1" t="s">
        <v>11772</v>
      </c>
      <c r="B3013" s="1" t="s">
        <v>34891</v>
      </c>
      <c r="C3013" s="2" t="s">
        <v>11773</v>
      </c>
      <c r="D3013" s="1" t="s">
        <v>90</v>
      </c>
      <c r="E3013" s="18">
        <v>45364</v>
      </c>
      <c r="F3013" s="1" t="s">
        <v>6872</v>
      </c>
      <c r="G3013" s="14" t="s">
        <v>34896</v>
      </c>
      <c r="H3013" s="14" t="s">
        <v>34896</v>
      </c>
      <c r="I3013" s="1" t="s">
        <v>289</v>
      </c>
      <c r="J3013" s="1" t="s">
        <v>11774</v>
      </c>
      <c r="K3013" s="1" t="s">
        <v>11775</v>
      </c>
      <c r="L3013" s="1" t="s">
        <v>11776</v>
      </c>
      <c r="M3013" s="2" t="s">
        <v>11777</v>
      </c>
      <c r="N3013" s="1" t="s">
        <v>3412</v>
      </c>
      <c r="O3013" s="1" t="s">
        <v>3413</v>
      </c>
      <c r="P3013" s="4" t="s">
        <v>11778</v>
      </c>
      <c r="Q3013" s="4" t="s">
        <v>75</v>
      </c>
      <c r="R3013" s="1" t="s">
        <v>11779</v>
      </c>
      <c r="S3013" s="18">
        <v>45360</v>
      </c>
      <c r="T3013" s="8">
        <v>2024</v>
      </c>
    </row>
    <row r="3014" spans="1:20" ht="409.5" x14ac:dyDescent="0.25">
      <c r="A3014" s="1" t="s">
        <v>14096</v>
      </c>
      <c r="B3014" s="1" t="s">
        <v>34891</v>
      </c>
      <c r="C3014" s="2" t="s">
        <v>14097</v>
      </c>
      <c r="D3014" s="1" t="s">
        <v>124</v>
      </c>
      <c r="E3014" s="18">
        <v>45371</v>
      </c>
      <c r="F3014" s="1" t="s">
        <v>14098</v>
      </c>
      <c r="G3014" s="7" t="s">
        <v>193</v>
      </c>
      <c r="H3014" s="7" t="s">
        <v>193</v>
      </c>
      <c r="I3014" s="1" t="s">
        <v>289</v>
      </c>
      <c r="J3014" s="1" t="s">
        <v>1974</v>
      </c>
      <c r="K3014" s="1" t="s">
        <v>14099</v>
      </c>
      <c r="L3014" s="1" t="s">
        <v>14100</v>
      </c>
      <c r="M3014" s="2" t="s">
        <v>14101</v>
      </c>
      <c r="N3014" s="1" t="s">
        <v>3412</v>
      </c>
      <c r="O3014" s="1" t="s">
        <v>6021</v>
      </c>
      <c r="P3014" s="4" t="s">
        <v>14102</v>
      </c>
      <c r="Q3014" s="4" t="s">
        <v>75</v>
      </c>
      <c r="R3014" s="1" t="s">
        <v>14103</v>
      </c>
      <c r="S3014" s="18">
        <v>45360</v>
      </c>
      <c r="T3014" s="8">
        <v>2024</v>
      </c>
    </row>
    <row r="3015" spans="1:20" x14ac:dyDescent="0.25">
      <c r="A3015" s="9" t="s">
        <v>30923</v>
      </c>
      <c r="B3015" s="9" t="s">
        <v>34892</v>
      </c>
      <c r="C3015" s="10" t="s">
        <v>30313</v>
      </c>
      <c r="D3015" s="9" t="s">
        <v>34912</v>
      </c>
      <c r="E3015" s="19">
        <v>45363</v>
      </c>
      <c r="F3015" s="9" t="s">
        <v>31445</v>
      </c>
      <c r="G3015" s="6" t="s">
        <v>31690</v>
      </c>
      <c r="H3015" s="13" t="s">
        <v>34895</v>
      </c>
      <c r="I3015" s="1" t="s">
        <v>75</v>
      </c>
      <c r="J3015" s="1" t="s">
        <v>75</v>
      </c>
      <c r="K3015" s="9" t="s">
        <v>32011</v>
      </c>
      <c r="L3015" s="9" t="s">
        <v>32620</v>
      </c>
      <c r="M3015" s="10" t="s">
        <v>33231</v>
      </c>
      <c r="N3015" s="9" t="s">
        <v>3412</v>
      </c>
      <c r="O3015" s="9" t="s">
        <v>3413</v>
      </c>
      <c r="P3015" s="11" t="s">
        <v>33910</v>
      </c>
      <c r="Q3015" s="11" t="s">
        <v>75</v>
      </c>
      <c r="R3015" s="9" t="s">
        <v>34611</v>
      </c>
      <c r="S3015" s="19">
        <v>45361</v>
      </c>
      <c r="T3015" s="8">
        <v>2024</v>
      </c>
    </row>
    <row r="3016" spans="1:20" x14ac:dyDescent="0.25">
      <c r="A3016" s="9" t="s">
        <v>31000</v>
      </c>
      <c r="B3016" s="9" t="s">
        <v>34892</v>
      </c>
      <c r="C3016" s="10" t="s">
        <v>30390</v>
      </c>
      <c r="D3016" s="9" t="s">
        <v>34914</v>
      </c>
      <c r="E3016" s="19">
        <v>45364</v>
      </c>
      <c r="F3016" s="9" t="s">
        <v>31512</v>
      </c>
      <c r="G3016" s="14" t="s">
        <v>34895</v>
      </c>
      <c r="H3016" s="14" t="s">
        <v>34895</v>
      </c>
      <c r="I3016" s="1" t="s">
        <v>75</v>
      </c>
      <c r="J3016" s="1" t="s">
        <v>75</v>
      </c>
      <c r="K3016" s="9" t="s">
        <v>32088</v>
      </c>
      <c r="L3016" s="9" t="s">
        <v>32697</v>
      </c>
      <c r="M3016" s="10" t="s">
        <v>33308</v>
      </c>
      <c r="N3016" s="9" t="s">
        <v>3412</v>
      </c>
      <c r="O3016" s="9" t="s">
        <v>3413</v>
      </c>
      <c r="P3016" s="11" t="s">
        <v>33987</v>
      </c>
      <c r="Q3016" s="11" t="s">
        <v>75</v>
      </c>
      <c r="R3016" s="9" t="s">
        <v>34669</v>
      </c>
      <c r="S3016" s="19">
        <v>45361</v>
      </c>
      <c r="T3016" s="8">
        <v>2024</v>
      </c>
    </row>
    <row r="3017" spans="1:20" ht="75" x14ac:dyDescent="0.25">
      <c r="A3017" s="9" t="s">
        <v>31078</v>
      </c>
      <c r="B3017" s="9" t="s">
        <v>34892</v>
      </c>
      <c r="C3017" s="10" t="s">
        <v>30468</v>
      </c>
      <c r="D3017" s="9" t="s">
        <v>34916</v>
      </c>
      <c r="E3017" s="19">
        <v>45362</v>
      </c>
      <c r="F3017" s="9" t="s">
        <v>31578</v>
      </c>
      <c r="G3017" s="6" t="s">
        <v>31690</v>
      </c>
      <c r="H3017" s="13" t="s">
        <v>34895</v>
      </c>
      <c r="I3017" s="1" t="s">
        <v>75</v>
      </c>
      <c r="J3017" s="1" t="s">
        <v>75</v>
      </c>
      <c r="K3017" s="9" t="s">
        <v>32166</v>
      </c>
      <c r="L3017" s="9" t="s">
        <v>32775</v>
      </c>
      <c r="M3017" s="10" t="s">
        <v>33386</v>
      </c>
      <c r="N3017" s="9" t="s">
        <v>3412</v>
      </c>
      <c r="O3017" s="9" t="s">
        <v>3413</v>
      </c>
      <c r="P3017" s="11" t="s">
        <v>34065</v>
      </c>
      <c r="Q3017" s="11" t="s">
        <v>75</v>
      </c>
      <c r="R3017" s="9" t="s">
        <v>34736</v>
      </c>
      <c r="S3017" s="19">
        <v>45362</v>
      </c>
      <c r="T3017" s="8">
        <v>2024</v>
      </c>
    </row>
    <row r="3018" spans="1:20" x14ac:dyDescent="0.25">
      <c r="A3018" s="9" t="s">
        <v>31069</v>
      </c>
      <c r="B3018" s="9" t="s">
        <v>34892</v>
      </c>
      <c r="C3018" s="10" t="s">
        <v>30459</v>
      </c>
      <c r="D3018" s="9" t="s">
        <v>34917</v>
      </c>
      <c r="E3018" s="19">
        <v>45362</v>
      </c>
      <c r="F3018" s="9" t="s">
        <v>31572</v>
      </c>
      <c r="G3018" s="14" t="s">
        <v>34895</v>
      </c>
      <c r="H3018" s="14" t="s">
        <v>34895</v>
      </c>
      <c r="I3018" s="1" t="s">
        <v>75</v>
      </c>
      <c r="J3018" s="1" t="s">
        <v>75</v>
      </c>
      <c r="K3018" s="9" t="s">
        <v>32157</v>
      </c>
      <c r="L3018" s="9" t="s">
        <v>32766</v>
      </c>
      <c r="M3018" s="10" t="s">
        <v>33377</v>
      </c>
      <c r="N3018" s="9" t="s">
        <v>3412</v>
      </c>
      <c r="O3018" s="9" t="s">
        <v>29797</v>
      </c>
      <c r="P3018" s="11" t="s">
        <v>34056</v>
      </c>
      <c r="Q3018" s="11" t="s">
        <v>75</v>
      </c>
      <c r="R3018" s="9" t="s">
        <v>34729</v>
      </c>
      <c r="S3018" s="19">
        <v>45362</v>
      </c>
      <c r="T3018" s="8">
        <v>2024</v>
      </c>
    </row>
    <row r="3019" spans="1:20" ht="45" x14ac:dyDescent="0.25">
      <c r="A3019" s="9" t="s">
        <v>31019</v>
      </c>
      <c r="B3019" s="9" t="s">
        <v>34892</v>
      </c>
      <c r="C3019" s="10" t="s">
        <v>30409</v>
      </c>
      <c r="D3019" s="9" t="s">
        <v>34900</v>
      </c>
      <c r="E3019" s="19">
        <v>45368</v>
      </c>
      <c r="F3019" s="9" t="s">
        <v>31529</v>
      </c>
      <c r="G3019" s="14" t="s">
        <v>34895</v>
      </c>
      <c r="H3019" s="14" t="s">
        <v>34895</v>
      </c>
      <c r="I3019" s="1" t="s">
        <v>75</v>
      </c>
      <c r="J3019" s="1" t="s">
        <v>75</v>
      </c>
      <c r="K3019" s="9" t="s">
        <v>32107</v>
      </c>
      <c r="L3019" s="9" t="s">
        <v>32716</v>
      </c>
      <c r="M3019" s="10" t="s">
        <v>33327</v>
      </c>
      <c r="N3019" s="9" t="s">
        <v>3412</v>
      </c>
      <c r="O3019" s="9" t="s">
        <v>3413</v>
      </c>
      <c r="P3019" s="11" t="s">
        <v>34006</v>
      </c>
      <c r="Q3019" s="11" t="s">
        <v>75</v>
      </c>
      <c r="R3019" s="9" t="s">
        <v>34684</v>
      </c>
      <c r="S3019" s="19">
        <v>45362</v>
      </c>
      <c r="T3019" s="8">
        <v>2024</v>
      </c>
    </row>
    <row r="3020" spans="1:20" ht="45" x14ac:dyDescent="0.25">
      <c r="A3020" s="9" t="s">
        <v>30963</v>
      </c>
      <c r="B3020" s="9" t="s">
        <v>34892</v>
      </c>
      <c r="C3020" s="10" t="s">
        <v>30353</v>
      </c>
      <c r="D3020" s="9" t="s">
        <v>34915</v>
      </c>
      <c r="E3020" s="19">
        <v>45365</v>
      </c>
      <c r="F3020" s="9" t="s">
        <v>31479</v>
      </c>
      <c r="G3020" s="14" t="s">
        <v>34895</v>
      </c>
      <c r="H3020" s="14" t="s">
        <v>34895</v>
      </c>
      <c r="I3020" s="1" t="s">
        <v>75</v>
      </c>
      <c r="J3020" s="1" t="s">
        <v>75</v>
      </c>
      <c r="K3020" s="9" t="s">
        <v>32051</v>
      </c>
      <c r="L3020" s="9" t="s">
        <v>32660</v>
      </c>
      <c r="M3020" s="10" t="s">
        <v>33271</v>
      </c>
      <c r="N3020" s="9" t="s">
        <v>3412</v>
      </c>
      <c r="O3020" s="9" t="s">
        <v>3413</v>
      </c>
      <c r="P3020" s="11" t="s">
        <v>33950</v>
      </c>
      <c r="Q3020" s="11" t="s">
        <v>75</v>
      </c>
      <c r="R3020" s="9" t="s">
        <v>34642</v>
      </c>
      <c r="S3020" s="19">
        <v>45362</v>
      </c>
      <c r="T3020" s="8">
        <v>2024</v>
      </c>
    </row>
    <row r="3021" spans="1:20" ht="30" x14ac:dyDescent="0.25">
      <c r="A3021" s="9" t="s">
        <v>31004</v>
      </c>
      <c r="B3021" s="9" t="s">
        <v>34892</v>
      </c>
      <c r="C3021" s="10" t="s">
        <v>30394</v>
      </c>
      <c r="D3021" s="9" t="s">
        <v>34916</v>
      </c>
      <c r="E3021" s="19">
        <v>45365</v>
      </c>
      <c r="F3021" s="9" t="s">
        <v>31516</v>
      </c>
      <c r="G3021" s="6" t="s">
        <v>31690</v>
      </c>
      <c r="H3021" s="13" t="s">
        <v>34895</v>
      </c>
      <c r="I3021" s="1" t="s">
        <v>75</v>
      </c>
      <c r="J3021" s="1" t="s">
        <v>75</v>
      </c>
      <c r="K3021" s="9" t="s">
        <v>32092</v>
      </c>
      <c r="L3021" s="9" t="s">
        <v>32701</v>
      </c>
      <c r="M3021" s="10" t="s">
        <v>33312</v>
      </c>
      <c r="N3021" s="9" t="s">
        <v>3412</v>
      </c>
      <c r="O3021" s="9" t="s">
        <v>3413</v>
      </c>
      <c r="P3021" s="11" t="s">
        <v>33991</v>
      </c>
      <c r="Q3021" s="11" t="s">
        <v>75</v>
      </c>
      <c r="R3021" s="9" t="s">
        <v>34673</v>
      </c>
      <c r="S3021" s="19">
        <v>45363</v>
      </c>
      <c r="T3021" s="8">
        <v>2024</v>
      </c>
    </row>
    <row r="3022" spans="1:20" x14ac:dyDescent="0.25">
      <c r="A3022" s="9" t="s">
        <v>31155</v>
      </c>
      <c r="B3022" s="9" t="s">
        <v>34892</v>
      </c>
      <c r="C3022" s="10" t="s">
        <v>30545</v>
      </c>
      <c r="D3022" s="9" t="s">
        <v>34915</v>
      </c>
      <c r="E3022" s="19">
        <v>45411</v>
      </c>
      <c r="F3022" s="9" t="s">
        <v>31644</v>
      </c>
      <c r="G3022" s="6" t="s">
        <v>31691</v>
      </c>
      <c r="H3022" s="6" t="s">
        <v>168</v>
      </c>
      <c r="I3022" s="1" t="s">
        <v>75</v>
      </c>
      <c r="J3022" s="1" t="s">
        <v>75</v>
      </c>
      <c r="K3022" s="9" t="s">
        <v>32242</v>
      </c>
      <c r="L3022" s="9" t="s">
        <v>32852</v>
      </c>
      <c r="M3022" s="10" t="s">
        <v>33463</v>
      </c>
      <c r="N3022" s="9" t="s">
        <v>3412</v>
      </c>
      <c r="O3022" s="9" t="s">
        <v>3413</v>
      </c>
      <c r="P3022" s="11" t="s">
        <v>34142</v>
      </c>
      <c r="Q3022" s="11" t="s">
        <v>75</v>
      </c>
      <c r="R3022" s="9" t="s">
        <v>34802</v>
      </c>
      <c r="S3022" s="19">
        <v>45363</v>
      </c>
      <c r="T3022" s="8">
        <v>2024</v>
      </c>
    </row>
    <row r="3023" spans="1:20" x14ac:dyDescent="0.25">
      <c r="A3023" s="1" t="s">
        <v>12215</v>
      </c>
      <c r="B3023" s="1" t="s">
        <v>34891</v>
      </c>
      <c r="C3023" s="2" t="s">
        <v>12216</v>
      </c>
      <c r="D3023" s="1" t="s">
        <v>43</v>
      </c>
      <c r="E3023" s="18">
        <v>45365</v>
      </c>
      <c r="F3023" s="1" t="s">
        <v>44</v>
      </c>
      <c r="G3023" s="14" t="s">
        <v>34896</v>
      </c>
      <c r="H3023" s="14" t="s">
        <v>34896</v>
      </c>
      <c r="I3023" s="1" t="s">
        <v>289</v>
      </c>
      <c r="J3023" s="1" t="s">
        <v>12217</v>
      </c>
      <c r="K3023" s="1" t="s">
        <v>12218</v>
      </c>
      <c r="L3023" s="1" t="s">
        <v>12219</v>
      </c>
      <c r="M3023" s="2" t="s">
        <v>12220</v>
      </c>
      <c r="N3023" s="1" t="s">
        <v>3412</v>
      </c>
      <c r="O3023" s="1" t="s">
        <v>6021</v>
      </c>
      <c r="P3023" s="4" t="s">
        <v>12221</v>
      </c>
      <c r="Q3023" s="4" t="s">
        <v>75</v>
      </c>
      <c r="R3023" s="1" t="s">
        <v>12222</v>
      </c>
      <c r="S3023" s="18">
        <v>45364</v>
      </c>
      <c r="T3023" s="8">
        <v>2024</v>
      </c>
    </row>
    <row r="3024" spans="1:20" ht="47.25" x14ac:dyDescent="0.25">
      <c r="A3024" s="1" t="s">
        <v>13821</v>
      </c>
      <c r="B3024" s="1" t="s">
        <v>34891</v>
      </c>
      <c r="C3024" s="2" t="s">
        <v>13822</v>
      </c>
      <c r="D3024" s="1" t="s">
        <v>43</v>
      </c>
      <c r="E3024" s="18">
        <v>45373</v>
      </c>
      <c r="F3024" s="1" t="s">
        <v>44</v>
      </c>
      <c r="G3024" s="7" t="s">
        <v>5</v>
      </c>
      <c r="H3024" s="7" t="s">
        <v>5</v>
      </c>
      <c r="I3024" s="1" t="s">
        <v>56</v>
      </c>
      <c r="J3024" s="1" t="s">
        <v>12217</v>
      </c>
      <c r="K3024" s="1" t="s">
        <v>13823</v>
      </c>
      <c r="L3024" s="1" t="s">
        <v>13824</v>
      </c>
      <c r="M3024" s="2" t="s">
        <v>13825</v>
      </c>
      <c r="N3024" s="1" t="s">
        <v>3412</v>
      </c>
      <c r="O3024" s="1" t="s">
        <v>6021</v>
      </c>
      <c r="P3024" s="4" t="s">
        <v>13826</v>
      </c>
      <c r="Q3024" s="4" t="s">
        <v>75</v>
      </c>
      <c r="R3024" s="1" t="s">
        <v>13827</v>
      </c>
      <c r="S3024" s="18">
        <v>45364</v>
      </c>
      <c r="T3024" s="8">
        <v>2024</v>
      </c>
    </row>
    <row r="3025" spans="1:20" ht="409.5" x14ac:dyDescent="0.25">
      <c r="A3025" s="9" t="s">
        <v>30825</v>
      </c>
      <c r="B3025" s="9" t="s">
        <v>34892</v>
      </c>
      <c r="C3025" s="10" t="s">
        <v>30215</v>
      </c>
      <c r="D3025" s="9" t="s">
        <v>34915</v>
      </c>
      <c r="E3025" s="19">
        <v>45366</v>
      </c>
      <c r="F3025" s="9" t="s">
        <v>31381</v>
      </c>
      <c r="G3025" s="14" t="s">
        <v>34895</v>
      </c>
      <c r="H3025" s="14" t="s">
        <v>34895</v>
      </c>
      <c r="I3025" s="1" t="s">
        <v>75</v>
      </c>
      <c r="J3025" s="1" t="s">
        <v>75</v>
      </c>
      <c r="K3025" s="9" t="s">
        <v>31913</v>
      </c>
      <c r="L3025" s="9" t="s">
        <v>32522</v>
      </c>
      <c r="M3025" s="10" t="s">
        <v>33133</v>
      </c>
      <c r="N3025" s="9" t="s">
        <v>11</v>
      </c>
      <c r="O3025" s="9" t="s">
        <v>33565</v>
      </c>
      <c r="P3025" s="11" t="s">
        <v>33813</v>
      </c>
      <c r="Q3025" s="11" t="s">
        <v>34286</v>
      </c>
      <c r="R3025" s="9" t="s">
        <v>34523</v>
      </c>
      <c r="S3025" s="19">
        <v>45364</v>
      </c>
      <c r="T3025" s="8">
        <v>2024</v>
      </c>
    </row>
    <row r="3026" spans="1:20" ht="126" x14ac:dyDescent="0.25">
      <c r="A3026" s="1" t="s">
        <v>15983</v>
      </c>
      <c r="B3026" s="1" t="s">
        <v>34891</v>
      </c>
      <c r="C3026" s="2" t="s">
        <v>15984</v>
      </c>
      <c r="D3026" s="1" t="s">
        <v>545</v>
      </c>
      <c r="E3026" s="18">
        <v>45365</v>
      </c>
      <c r="F3026" s="1" t="s">
        <v>15985</v>
      </c>
      <c r="G3026" s="14" t="s">
        <v>34896</v>
      </c>
      <c r="H3026" s="14" t="s">
        <v>34896</v>
      </c>
      <c r="I3026" s="1" t="s">
        <v>6136</v>
      </c>
      <c r="J3026" s="1" t="s">
        <v>15986</v>
      </c>
      <c r="K3026" s="1" t="s">
        <v>15987</v>
      </c>
      <c r="L3026" s="1" t="s">
        <v>15988</v>
      </c>
      <c r="M3026" s="2" t="s">
        <v>15989</v>
      </c>
      <c r="N3026" s="1" t="s">
        <v>3412</v>
      </c>
      <c r="O3026" s="1" t="s">
        <v>3413</v>
      </c>
      <c r="P3026" s="4" t="s">
        <v>15990</v>
      </c>
      <c r="Q3026" s="4" t="s">
        <v>75</v>
      </c>
      <c r="R3026" s="1" t="s">
        <v>15982</v>
      </c>
      <c r="S3026" s="18">
        <v>45365</v>
      </c>
      <c r="T3026" s="8">
        <v>2024</v>
      </c>
    </row>
    <row r="3027" spans="1:20" ht="47.25" x14ac:dyDescent="0.25">
      <c r="A3027" s="1" t="s">
        <v>27789</v>
      </c>
      <c r="B3027" s="1" t="s">
        <v>34891</v>
      </c>
      <c r="C3027" s="2" t="s">
        <v>27790</v>
      </c>
      <c r="D3027" s="1" t="s">
        <v>389</v>
      </c>
      <c r="E3027" s="18">
        <v>45366</v>
      </c>
      <c r="F3027" s="1" t="s">
        <v>27791</v>
      </c>
      <c r="G3027" s="7" t="s">
        <v>5</v>
      </c>
      <c r="H3027" s="7" t="s">
        <v>5</v>
      </c>
      <c r="I3027" s="1" t="s">
        <v>20</v>
      </c>
      <c r="J3027" s="1" t="s">
        <v>27792</v>
      </c>
      <c r="K3027" s="1" t="s">
        <v>27793</v>
      </c>
      <c r="L3027" s="1" t="s">
        <v>27794</v>
      </c>
      <c r="M3027" s="2" t="s">
        <v>27795</v>
      </c>
      <c r="N3027" s="1" t="s">
        <v>3412</v>
      </c>
      <c r="O3027" s="1" t="s">
        <v>6011</v>
      </c>
      <c r="P3027" s="4" t="s">
        <v>27796</v>
      </c>
      <c r="Q3027" s="4" t="s">
        <v>75</v>
      </c>
      <c r="R3027" s="1" t="s">
        <v>27797</v>
      </c>
      <c r="S3027" s="18">
        <v>45365</v>
      </c>
      <c r="T3027" s="8">
        <v>2024</v>
      </c>
    </row>
    <row r="3028" spans="1:20" ht="45" x14ac:dyDescent="0.25">
      <c r="A3028" s="9" t="s">
        <v>31073</v>
      </c>
      <c r="B3028" s="9" t="s">
        <v>34892</v>
      </c>
      <c r="C3028" s="10" t="s">
        <v>30463</v>
      </c>
      <c r="D3028" s="9" t="s">
        <v>34912</v>
      </c>
      <c r="E3028" s="19">
        <v>45365</v>
      </c>
      <c r="F3028" s="9" t="s">
        <v>31233</v>
      </c>
      <c r="G3028" s="6" t="s">
        <v>31690</v>
      </c>
      <c r="H3028" s="13" t="s">
        <v>34895</v>
      </c>
      <c r="I3028" s="1" t="s">
        <v>75</v>
      </c>
      <c r="J3028" s="1" t="s">
        <v>75</v>
      </c>
      <c r="K3028" s="9" t="s">
        <v>32161</v>
      </c>
      <c r="L3028" s="9" t="s">
        <v>32770</v>
      </c>
      <c r="M3028" s="10" t="s">
        <v>33381</v>
      </c>
      <c r="N3028" s="9" t="s">
        <v>3412</v>
      </c>
      <c r="O3028" s="9" t="s">
        <v>3413</v>
      </c>
      <c r="P3028" s="11" t="s">
        <v>34060</v>
      </c>
      <c r="Q3028" s="11" t="s">
        <v>75</v>
      </c>
      <c r="R3028" s="9" t="s">
        <v>34731</v>
      </c>
      <c r="S3028" s="19">
        <v>45365</v>
      </c>
      <c r="T3028" s="8">
        <v>2024</v>
      </c>
    </row>
    <row r="3029" spans="1:20" x14ac:dyDescent="0.25">
      <c r="A3029" s="9" t="s">
        <v>31081</v>
      </c>
      <c r="B3029" s="9" t="s">
        <v>34892</v>
      </c>
      <c r="C3029" s="10" t="s">
        <v>30471</v>
      </c>
      <c r="D3029" s="9" t="s">
        <v>34899</v>
      </c>
      <c r="E3029" s="19">
        <v>45366</v>
      </c>
      <c r="F3029" s="9" t="s">
        <v>31581</v>
      </c>
      <c r="G3029" s="14" t="s">
        <v>34895</v>
      </c>
      <c r="H3029" s="14" t="s">
        <v>34895</v>
      </c>
      <c r="I3029" s="1" t="s">
        <v>75</v>
      </c>
      <c r="J3029" s="1" t="s">
        <v>75</v>
      </c>
      <c r="K3029" s="9" t="s">
        <v>32169</v>
      </c>
      <c r="L3029" s="9" t="s">
        <v>32778</v>
      </c>
      <c r="M3029" s="10" t="s">
        <v>33389</v>
      </c>
      <c r="N3029" s="9" t="s">
        <v>3412</v>
      </c>
      <c r="O3029" s="9" t="s">
        <v>29797</v>
      </c>
      <c r="P3029" s="11" t="s">
        <v>34068</v>
      </c>
      <c r="Q3029" s="11" t="s">
        <v>75</v>
      </c>
      <c r="R3029" s="9" t="s">
        <v>34739</v>
      </c>
      <c r="S3029" s="19">
        <v>45366</v>
      </c>
      <c r="T3029" s="8">
        <v>2024</v>
      </c>
    </row>
    <row r="3030" spans="1:20" ht="47.25" x14ac:dyDescent="0.25">
      <c r="A3030" s="1" t="s">
        <v>18858</v>
      </c>
      <c r="B3030" s="1" t="s">
        <v>34891</v>
      </c>
      <c r="C3030" s="2" t="s">
        <v>18859</v>
      </c>
      <c r="D3030" s="1" t="s">
        <v>239</v>
      </c>
      <c r="E3030" s="18">
        <v>45371</v>
      </c>
      <c r="F3030" s="1" t="s">
        <v>18860</v>
      </c>
      <c r="G3030" s="14" t="s">
        <v>34896</v>
      </c>
      <c r="H3030" s="14" t="s">
        <v>34896</v>
      </c>
      <c r="I3030" s="1" t="s">
        <v>289</v>
      </c>
      <c r="J3030" s="1" t="s">
        <v>18861</v>
      </c>
      <c r="K3030" s="1" t="s">
        <v>18862</v>
      </c>
      <c r="L3030" s="1" t="s">
        <v>18863</v>
      </c>
      <c r="M3030" s="2" t="s">
        <v>18864</v>
      </c>
      <c r="N3030" s="1" t="s">
        <v>3412</v>
      </c>
      <c r="O3030" s="1" t="s">
        <v>6021</v>
      </c>
      <c r="P3030" s="4" t="s">
        <v>18865</v>
      </c>
      <c r="Q3030" s="4" t="s">
        <v>75</v>
      </c>
      <c r="R3030" s="1" t="s">
        <v>18866</v>
      </c>
      <c r="S3030" s="18">
        <v>45367</v>
      </c>
      <c r="T3030" s="8">
        <v>2024</v>
      </c>
    </row>
    <row r="3031" spans="1:20" ht="346.5" x14ac:dyDescent="0.25">
      <c r="A3031" s="1" t="s">
        <v>20580</v>
      </c>
      <c r="B3031" s="1" t="s">
        <v>34891</v>
      </c>
      <c r="C3031" s="2" t="s">
        <v>20581</v>
      </c>
      <c r="D3031" s="1" t="s">
        <v>389</v>
      </c>
      <c r="E3031" s="18">
        <v>45370</v>
      </c>
      <c r="F3031" s="1" t="s">
        <v>4</v>
      </c>
      <c r="G3031" s="7" t="s">
        <v>5</v>
      </c>
      <c r="H3031" s="7" t="s">
        <v>5</v>
      </c>
      <c r="I3031" s="1" t="s">
        <v>6136</v>
      </c>
      <c r="J3031" s="1" t="s">
        <v>20582</v>
      </c>
      <c r="K3031" s="1" t="s">
        <v>20583</v>
      </c>
      <c r="L3031" s="1" t="s">
        <v>20584</v>
      </c>
      <c r="M3031" s="2" t="s">
        <v>20585</v>
      </c>
      <c r="N3031" s="1" t="s">
        <v>3412</v>
      </c>
      <c r="O3031" s="1" t="s">
        <v>3413</v>
      </c>
      <c r="P3031" s="4" t="s">
        <v>20586</v>
      </c>
      <c r="Q3031" s="4" t="s">
        <v>75</v>
      </c>
      <c r="R3031" s="1" t="s">
        <v>20587</v>
      </c>
      <c r="S3031" s="18">
        <v>45367</v>
      </c>
      <c r="T3031" s="8">
        <v>2024</v>
      </c>
    </row>
    <row r="3032" spans="1:20" x14ac:dyDescent="0.25">
      <c r="A3032" s="1" t="s">
        <v>14183</v>
      </c>
      <c r="B3032" s="1" t="s">
        <v>34891</v>
      </c>
      <c r="C3032" s="2" t="s">
        <v>14184</v>
      </c>
      <c r="D3032" s="1" t="s">
        <v>43</v>
      </c>
      <c r="E3032" s="18">
        <v>45372</v>
      </c>
      <c r="F3032" s="1" t="s">
        <v>11545</v>
      </c>
      <c r="G3032" s="14" t="s">
        <v>34896</v>
      </c>
      <c r="H3032" s="14" t="s">
        <v>34896</v>
      </c>
      <c r="I3032" s="1" t="s">
        <v>56</v>
      </c>
      <c r="J3032" s="1" t="s">
        <v>14185</v>
      </c>
      <c r="K3032" s="1" t="s">
        <v>14186</v>
      </c>
      <c r="L3032" s="1" t="s">
        <v>14187</v>
      </c>
      <c r="M3032" s="2" t="s">
        <v>14188</v>
      </c>
      <c r="N3032" s="1" t="s">
        <v>3412</v>
      </c>
      <c r="O3032" s="1" t="s">
        <v>6021</v>
      </c>
      <c r="P3032" s="4" t="s">
        <v>14189</v>
      </c>
      <c r="Q3032" s="4" t="s">
        <v>75</v>
      </c>
      <c r="R3032" s="1" t="s">
        <v>14182</v>
      </c>
      <c r="S3032" s="18">
        <v>45368</v>
      </c>
      <c r="T3032" s="8">
        <v>2024</v>
      </c>
    </row>
    <row r="3033" spans="1:20" ht="409.5" x14ac:dyDescent="0.25">
      <c r="A3033" s="9" t="s">
        <v>30826</v>
      </c>
      <c r="B3033" s="9" t="s">
        <v>34892</v>
      </c>
      <c r="C3033" s="10" t="s">
        <v>30216</v>
      </c>
      <c r="D3033" s="9" t="s">
        <v>34907</v>
      </c>
      <c r="E3033" s="19">
        <v>45368</v>
      </c>
      <c r="F3033" s="9" t="s">
        <v>31382</v>
      </c>
      <c r="G3033" s="6" t="s">
        <v>31690</v>
      </c>
      <c r="H3033" s="13" t="s">
        <v>34895</v>
      </c>
      <c r="I3033" s="1" t="s">
        <v>75</v>
      </c>
      <c r="J3033" s="1" t="s">
        <v>75</v>
      </c>
      <c r="K3033" s="9" t="s">
        <v>31914</v>
      </c>
      <c r="L3033" s="9" t="s">
        <v>32523</v>
      </c>
      <c r="M3033" s="10" t="s">
        <v>33134</v>
      </c>
      <c r="N3033" s="9" t="s">
        <v>11</v>
      </c>
      <c r="O3033" s="9" t="s">
        <v>9181</v>
      </c>
      <c r="P3033" s="11" t="s">
        <v>33814</v>
      </c>
      <c r="Q3033" s="11" t="s">
        <v>34287</v>
      </c>
      <c r="R3033" s="9" t="s">
        <v>34524</v>
      </c>
      <c r="S3033" s="19">
        <v>45368</v>
      </c>
      <c r="T3033" s="8">
        <v>2024</v>
      </c>
    </row>
    <row r="3034" spans="1:20" x14ac:dyDescent="0.25">
      <c r="A3034" s="9" t="s">
        <v>31076</v>
      </c>
      <c r="B3034" s="9" t="s">
        <v>34892</v>
      </c>
      <c r="C3034" s="10" t="s">
        <v>30466</v>
      </c>
      <c r="D3034" s="9" t="s">
        <v>34913</v>
      </c>
      <c r="E3034" s="19">
        <v>45379</v>
      </c>
      <c r="F3034" s="9" t="s">
        <v>31576</v>
      </c>
      <c r="G3034" s="14" t="s">
        <v>34895</v>
      </c>
      <c r="H3034" s="14" t="s">
        <v>34895</v>
      </c>
      <c r="I3034" s="1" t="s">
        <v>75</v>
      </c>
      <c r="J3034" s="1" t="s">
        <v>75</v>
      </c>
      <c r="K3034" s="9" t="s">
        <v>32164</v>
      </c>
      <c r="L3034" s="9" t="s">
        <v>32773</v>
      </c>
      <c r="M3034" s="10" t="s">
        <v>33384</v>
      </c>
      <c r="N3034" s="9" t="s">
        <v>3412</v>
      </c>
      <c r="O3034" s="9" t="s">
        <v>3413</v>
      </c>
      <c r="P3034" s="11" t="s">
        <v>34063</v>
      </c>
      <c r="Q3034" s="11" t="s">
        <v>75</v>
      </c>
      <c r="R3034" s="9" t="s">
        <v>34734</v>
      </c>
      <c r="S3034" s="19">
        <v>45368</v>
      </c>
      <c r="T3034" s="8">
        <v>2024</v>
      </c>
    </row>
    <row r="3035" spans="1:20" ht="31.5" x14ac:dyDescent="0.25">
      <c r="A3035" s="1" t="s">
        <v>24815</v>
      </c>
      <c r="B3035" s="1" t="s">
        <v>34891</v>
      </c>
      <c r="C3035" s="2" t="s">
        <v>24816</v>
      </c>
      <c r="D3035" s="1" t="s">
        <v>43</v>
      </c>
      <c r="E3035" s="18">
        <v>45372</v>
      </c>
      <c r="F3035" s="1" t="s">
        <v>44</v>
      </c>
      <c r="G3035" s="14" t="s">
        <v>34896</v>
      </c>
      <c r="H3035" s="14" t="s">
        <v>34896</v>
      </c>
      <c r="I3035" s="1" t="s">
        <v>56</v>
      </c>
      <c r="J3035" s="1" t="s">
        <v>24817</v>
      </c>
      <c r="K3035" s="1" t="s">
        <v>24818</v>
      </c>
      <c r="L3035" s="1" t="s">
        <v>24819</v>
      </c>
      <c r="M3035" s="2" t="s">
        <v>24820</v>
      </c>
      <c r="N3035" s="1" t="s">
        <v>3412</v>
      </c>
      <c r="O3035" s="1" t="s">
        <v>6011</v>
      </c>
      <c r="P3035" s="4" t="s">
        <v>24821</v>
      </c>
      <c r="Q3035" s="4" t="s">
        <v>75</v>
      </c>
      <c r="R3035" s="1" t="s">
        <v>24822</v>
      </c>
      <c r="S3035" s="18">
        <v>45369</v>
      </c>
      <c r="T3035" s="8">
        <v>2024</v>
      </c>
    </row>
    <row r="3036" spans="1:20" x14ac:dyDescent="0.25">
      <c r="A3036" s="9" t="s">
        <v>31006</v>
      </c>
      <c r="B3036" s="9" t="s">
        <v>34892</v>
      </c>
      <c r="C3036" s="10" t="s">
        <v>30396</v>
      </c>
      <c r="D3036" s="9" t="s">
        <v>34913</v>
      </c>
      <c r="E3036" s="19">
        <v>45400</v>
      </c>
      <c r="F3036" s="9" t="s">
        <v>31518</v>
      </c>
      <c r="G3036" s="14" t="s">
        <v>34895</v>
      </c>
      <c r="H3036" s="14" t="s">
        <v>34895</v>
      </c>
      <c r="I3036" s="1" t="s">
        <v>75</v>
      </c>
      <c r="J3036" s="1" t="s">
        <v>75</v>
      </c>
      <c r="K3036" s="9" t="s">
        <v>32094</v>
      </c>
      <c r="L3036" s="9" t="s">
        <v>32703</v>
      </c>
      <c r="M3036" s="10" t="s">
        <v>33314</v>
      </c>
      <c r="N3036" s="9" t="s">
        <v>3412</v>
      </c>
      <c r="O3036" s="9" t="s">
        <v>29797</v>
      </c>
      <c r="P3036" s="11" t="s">
        <v>33993</v>
      </c>
      <c r="Q3036" s="11" t="s">
        <v>75</v>
      </c>
      <c r="R3036" s="9" t="s">
        <v>34675</v>
      </c>
      <c r="S3036" s="19">
        <v>45369</v>
      </c>
      <c r="T3036" s="8">
        <v>2024</v>
      </c>
    </row>
    <row r="3037" spans="1:20" ht="105" x14ac:dyDescent="0.25">
      <c r="A3037" s="9" t="s">
        <v>30942</v>
      </c>
      <c r="B3037" s="9" t="s">
        <v>34892</v>
      </c>
      <c r="C3037" s="10" t="s">
        <v>30332</v>
      </c>
      <c r="D3037" s="9" t="s">
        <v>34912</v>
      </c>
      <c r="E3037" s="19">
        <v>45370</v>
      </c>
      <c r="F3037" s="9" t="s">
        <v>31462</v>
      </c>
      <c r="G3037" s="14" t="s">
        <v>34895</v>
      </c>
      <c r="H3037" s="14" t="s">
        <v>34895</v>
      </c>
      <c r="I3037" s="1" t="s">
        <v>75</v>
      </c>
      <c r="J3037" s="1" t="s">
        <v>75</v>
      </c>
      <c r="K3037" s="9" t="s">
        <v>32030</v>
      </c>
      <c r="L3037" s="9" t="s">
        <v>32639</v>
      </c>
      <c r="M3037" s="10" t="s">
        <v>33250</v>
      </c>
      <c r="N3037" s="9" t="s">
        <v>3412</v>
      </c>
      <c r="O3037" s="9" t="s">
        <v>3413</v>
      </c>
      <c r="P3037" s="11" t="s">
        <v>33929</v>
      </c>
      <c r="Q3037" s="11" t="s">
        <v>75</v>
      </c>
      <c r="R3037" s="9" t="s">
        <v>10243</v>
      </c>
      <c r="S3037" s="19">
        <v>45369</v>
      </c>
      <c r="T3037" s="8">
        <v>2024</v>
      </c>
    </row>
    <row r="3038" spans="1:20" ht="141.75" x14ac:dyDescent="0.25">
      <c r="A3038" s="1" t="s">
        <v>24561</v>
      </c>
      <c r="B3038" s="1" t="s">
        <v>34891</v>
      </c>
      <c r="C3038" s="2" t="s">
        <v>24562</v>
      </c>
      <c r="D3038" s="1" t="s">
        <v>5539</v>
      </c>
      <c r="E3038" s="18">
        <v>45385</v>
      </c>
      <c r="F3038" s="1" t="s">
        <v>24563</v>
      </c>
      <c r="G3038" s="14" t="s">
        <v>34896</v>
      </c>
      <c r="H3038" s="14" t="s">
        <v>34896</v>
      </c>
      <c r="I3038" s="1" t="s">
        <v>289</v>
      </c>
      <c r="J3038" s="1" t="s">
        <v>24564</v>
      </c>
      <c r="K3038" s="1" t="s">
        <v>24565</v>
      </c>
      <c r="L3038" s="1" t="s">
        <v>24566</v>
      </c>
      <c r="M3038" s="2" t="s">
        <v>24567</v>
      </c>
      <c r="N3038" s="1" t="s">
        <v>3412</v>
      </c>
      <c r="O3038" s="1" t="s">
        <v>3413</v>
      </c>
      <c r="P3038" s="4" t="s">
        <v>24568</v>
      </c>
      <c r="Q3038" s="4" t="s">
        <v>75</v>
      </c>
      <c r="R3038" s="1" t="s">
        <v>24569</v>
      </c>
      <c r="S3038" s="18">
        <v>45370</v>
      </c>
      <c r="T3038" s="8">
        <v>2024</v>
      </c>
    </row>
    <row r="3039" spans="1:20" ht="47.25" x14ac:dyDescent="0.25">
      <c r="A3039" s="1" t="s">
        <v>18892</v>
      </c>
      <c r="B3039" s="1" t="s">
        <v>34891</v>
      </c>
      <c r="C3039" s="2" t="s">
        <v>18893</v>
      </c>
      <c r="D3039" s="1" t="s">
        <v>5539</v>
      </c>
      <c r="E3039" s="18">
        <v>45373</v>
      </c>
      <c r="F3039" s="1" t="s">
        <v>44</v>
      </c>
      <c r="G3039" s="14" t="s">
        <v>34896</v>
      </c>
      <c r="H3039" s="14" t="s">
        <v>34896</v>
      </c>
      <c r="I3039" s="1" t="s">
        <v>20</v>
      </c>
      <c r="J3039" s="1" t="s">
        <v>18894</v>
      </c>
      <c r="K3039" s="1" t="s">
        <v>18895</v>
      </c>
      <c r="L3039" s="1" t="s">
        <v>18896</v>
      </c>
      <c r="M3039" s="2" t="s">
        <v>18897</v>
      </c>
      <c r="N3039" s="1" t="s">
        <v>3412</v>
      </c>
      <c r="O3039" s="1" t="s">
        <v>6011</v>
      </c>
      <c r="P3039" s="4" t="s">
        <v>18898</v>
      </c>
      <c r="Q3039" s="4" t="s">
        <v>75</v>
      </c>
      <c r="R3039" s="1" t="s">
        <v>18899</v>
      </c>
      <c r="S3039" s="18">
        <v>45370</v>
      </c>
      <c r="T3039" s="8">
        <v>2024</v>
      </c>
    </row>
    <row r="3040" spans="1:20" ht="63" x14ac:dyDescent="0.25">
      <c r="A3040" s="1" t="s">
        <v>29889</v>
      </c>
      <c r="B3040" s="1" t="s">
        <v>34891</v>
      </c>
      <c r="C3040" s="2" t="s">
        <v>29890</v>
      </c>
      <c r="D3040" s="1" t="s">
        <v>124</v>
      </c>
      <c r="E3040" s="18">
        <v>45390</v>
      </c>
      <c r="F3040" s="1" t="s">
        <v>3596</v>
      </c>
      <c r="G3040" s="14" t="s">
        <v>34896</v>
      </c>
      <c r="H3040" s="14" t="s">
        <v>34896</v>
      </c>
      <c r="I3040" s="1" t="s">
        <v>33</v>
      </c>
      <c r="J3040" s="1" t="s">
        <v>29891</v>
      </c>
      <c r="K3040" s="1" t="s">
        <v>29892</v>
      </c>
      <c r="L3040" s="1" t="s">
        <v>29893</v>
      </c>
      <c r="M3040" s="2" t="s">
        <v>29894</v>
      </c>
      <c r="N3040" s="1" t="s">
        <v>3412</v>
      </c>
      <c r="O3040" s="1" t="s">
        <v>3413</v>
      </c>
      <c r="P3040" s="4" t="s">
        <v>29895</v>
      </c>
      <c r="Q3040" s="4" t="s">
        <v>75</v>
      </c>
      <c r="R3040" s="1" t="s">
        <v>75</v>
      </c>
      <c r="S3040" s="18">
        <v>45370</v>
      </c>
      <c r="T3040" s="8">
        <v>2024</v>
      </c>
    </row>
    <row r="3041" spans="1:20" ht="110.25" x14ac:dyDescent="0.25">
      <c r="A3041" s="1" t="s">
        <v>13031</v>
      </c>
      <c r="B3041" s="1" t="s">
        <v>34891</v>
      </c>
      <c r="C3041" s="2" t="s">
        <v>13032</v>
      </c>
      <c r="D3041" s="1" t="s">
        <v>514</v>
      </c>
      <c r="E3041" s="18">
        <v>45373</v>
      </c>
      <c r="F3041" s="1" t="s">
        <v>13033</v>
      </c>
      <c r="G3041" s="7" t="s">
        <v>193</v>
      </c>
      <c r="H3041" s="7" t="s">
        <v>193</v>
      </c>
      <c r="I3041" s="1" t="s">
        <v>4837</v>
      </c>
      <c r="J3041" s="1" t="s">
        <v>13034</v>
      </c>
      <c r="K3041" s="1" t="s">
        <v>13035</v>
      </c>
      <c r="L3041" s="1" t="s">
        <v>13036</v>
      </c>
      <c r="M3041" s="2" t="s">
        <v>13037</v>
      </c>
      <c r="N3041" s="1" t="s">
        <v>3412</v>
      </c>
      <c r="O3041" s="1" t="s">
        <v>12759</v>
      </c>
      <c r="P3041" s="4" t="s">
        <v>13038</v>
      </c>
      <c r="Q3041" s="4" t="s">
        <v>75</v>
      </c>
      <c r="R3041" s="1" t="s">
        <v>4842</v>
      </c>
      <c r="S3041" s="18">
        <v>45370</v>
      </c>
      <c r="T3041" s="8">
        <v>2024</v>
      </c>
    </row>
    <row r="3042" spans="1:20" ht="409.5" x14ac:dyDescent="0.25">
      <c r="A3042" s="1" t="s">
        <v>2354</v>
      </c>
      <c r="B3042" s="1" t="s">
        <v>34891</v>
      </c>
      <c r="C3042" s="2" t="s">
        <v>2355</v>
      </c>
      <c r="D3042" s="1" t="s">
        <v>124</v>
      </c>
      <c r="E3042" s="18">
        <v>45394</v>
      </c>
      <c r="F3042" s="1" t="s">
        <v>156</v>
      </c>
      <c r="G3042" s="14" t="s">
        <v>34896</v>
      </c>
      <c r="H3042" s="14" t="s">
        <v>34896</v>
      </c>
      <c r="I3042" s="1" t="s">
        <v>289</v>
      </c>
      <c r="J3042" s="1" t="s">
        <v>2356</v>
      </c>
      <c r="K3042" s="1" t="s">
        <v>2357</v>
      </c>
      <c r="L3042" s="1" t="s">
        <v>2358</v>
      </c>
      <c r="M3042" s="2" t="s">
        <v>2359</v>
      </c>
      <c r="N3042" s="1" t="s">
        <v>11</v>
      </c>
      <c r="O3042" s="1" t="s">
        <v>1652</v>
      </c>
      <c r="P3042" s="4" t="s">
        <v>2360</v>
      </c>
      <c r="Q3042" s="4" t="s">
        <v>2361</v>
      </c>
      <c r="R3042" s="1" t="s">
        <v>767</v>
      </c>
      <c r="S3042" s="18">
        <v>45371</v>
      </c>
      <c r="T3042" s="8">
        <v>2024</v>
      </c>
    </row>
    <row r="3043" spans="1:20" x14ac:dyDescent="0.25">
      <c r="A3043" s="1" t="s">
        <v>13304</v>
      </c>
      <c r="B3043" s="1" t="s">
        <v>34891</v>
      </c>
      <c r="C3043" s="2" t="s">
        <v>13305</v>
      </c>
      <c r="D3043" s="1" t="s">
        <v>43</v>
      </c>
      <c r="E3043" s="18">
        <v>45380</v>
      </c>
      <c r="F3043" s="1" t="s">
        <v>44</v>
      </c>
      <c r="G3043" s="14" t="s">
        <v>34896</v>
      </c>
      <c r="H3043" s="14" t="s">
        <v>34896</v>
      </c>
      <c r="I3043" s="1" t="s">
        <v>289</v>
      </c>
      <c r="J3043" s="1" t="s">
        <v>13306</v>
      </c>
      <c r="K3043" s="1" t="s">
        <v>13307</v>
      </c>
      <c r="L3043" s="1" t="s">
        <v>13308</v>
      </c>
      <c r="M3043" s="2" t="s">
        <v>13309</v>
      </c>
      <c r="N3043" s="1" t="s">
        <v>3412</v>
      </c>
      <c r="O3043" s="1" t="s">
        <v>6021</v>
      </c>
      <c r="P3043" s="4" t="s">
        <v>13310</v>
      </c>
      <c r="Q3043" s="4" t="s">
        <v>75</v>
      </c>
      <c r="R3043" s="1" t="s">
        <v>13311</v>
      </c>
      <c r="S3043" s="18">
        <v>45371</v>
      </c>
      <c r="T3043" s="8">
        <v>2024</v>
      </c>
    </row>
    <row r="3044" spans="1:20" ht="94.5" x14ac:dyDescent="0.25">
      <c r="A3044" s="1" t="s">
        <v>28820</v>
      </c>
      <c r="B3044" s="1" t="s">
        <v>34891</v>
      </c>
      <c r="C3044" s="2" t="s">
        <v>28821</v>
      </c>
      <c r="D3044" s="1" t="s">
        <v>8609</v>
      </c>
      <c r="E3044" s="18">
        <v>45387</v>
      </c>
      <c r="F3044" s="1" t="s">
        <v>28822</v>
      </c>
      <c r="G3044" s="7" t="s">
        <v>193</v>
      </c>
      <c r="H3044" s="7" t="s">
        <v>193</v>
      </c>
      <c r="I3044" s="1" t="s">
        <v>20</v>
      </c>
      <c r="J3044" s="1" t="s">
        <v>28823</v>
      </c>
      <c r="K3044" s="1" t="s">
        <v>28824</v>
      </c>
      <c r="L3044" s="1" t="s">
        <v>28825</v>
      </c>
      <c r="M3044" s="2" t="s">
        <v>28826</v>
      </c>
      <c r="N3044" s="1" t="s">
        <v>3412</v>
      </c>
      <c r="O3044" s="1" t="s">
        <v>6011</v>
      </c>
      <c r="P3044" s="4" t="s">
        <v>28827</v>
      </c>
      <c r="Q3044" s="4" t="s">
        <v>75</v>
      </c>
      <c r="R3044" s="1" t="s">
        <v>28828</v>
      </c>
      <c r="S3044" s="18">
        <v>45371</v>
      </c>
      <c r="T3044" s="8">
        <v>2024</v>
      </c>
    </row>
    <row r="3045" spans="1:20" ht="47.25" x14ac:dyDescent="0.25">
      <c r="A3045" s="1" t="s">
        <v>23272</v>
      </c>
      <c r="B3045" s="1" t="s">
        <v>34891</v>
      </c>
      <c r="C3045" s="2" t="s">
        <v>23273</v>
      </c>
      <c r="D3045" s="1" t="s">
        <v>43</v>
      </c>
      <c r="E3045" s="18">
        <v>45372</v>
      </c>
      <c r="F3045" s="1" t="s">
        <v>44</v>
      </c>
      <c r="G3045" s="7" t="s">
        <v>5</v>
      </c>
      <c r="H3045" s="7" t="s">
        <v>5</v>
      </c>
      <c r="I3045" s="1" t="s">
        <v>289</v>
      </c>
      <c r="J3045" s="1" t="s">
        <v>13306</v>
      </c>
      <c r="K3045" s="1" t="s">
        <v>23274</v>
      </c>
      <c r="L3045" s="1" t="s">
        <v>23275</v>
      </c>
      <c r="M3045" s="2" t="s">
        <v>23276</v>
      </c>
      <c r="N3045" s="1" t="s">
        <v>3412</v>
      </c>
      <c r="O3045" s="1" t="s">
        <v>6021</v>
      </c>
      <c r="P3045" s="4" t="s">
        <v>23277</v>
      </c>
      <c r="Q3045" s="4" t="s">
        <v>75</v>
      </c>
      <c r="R3045" s="1" t="s">
        <v>23278</v>
      </c>
      <c r="S3045" s="18">
        <v>45371</v>
      </c>
      <c r="T3045" s="8">
        <v>2024</v>
      </c>
    </row>
    <row r="3046" spans="1:20" ht="60" x14ac:dyDescent="0.25">
      <c r="A3046" s="9" t="s">
        <v>30980</v>
      </c>
      <c r="B3046" s="9" t="s">
        <v>34892</v>
      </c>
      <c r="C3046" s="10" t="s">
        <v>30370</v>
      </c>
      <c r="D3046" s="9" t="s">
        <v>34914</v>
      </c>
      <c r="E3046" s="19">
        <v>45371</v>
      </c>
      <c r="F3046" s="9" t="s">
        <v>31495</v>
      </c>
      <c r="G3046" s="6" t="s">
        <v>31691</v>
      </c>
      <c r="H3046" s="6" t="s">
        <v>168</v>
      </c>
      <c r="I3046" s="1" t="s">
        <v>75</v>
      </c>
      <c r="J3046" s="1" t="s">
        <v>75</v>
      </c>
      <c r="K3046" s="9" t="s">
        <v>32068</v>
      </c>
      <c r="L3046" s="9" t="s">
        <v>32677</v>
      </c>
      <c r="M3046" s="10" t="s">
        <v>33288</v>
      </c>
      <c r="N3046" s="9" t="s">
        <v>3412</v>
      </c>
      <c r="O3046" s="9" t="s">
        <v>3413</v>
      </c>
      <c r="P3046" s="11" t="s">
        <v>33967</v>
      </c>
      <c r="Q3046" s="11" t="s">
        <v>75</v>
      </c>
      <c r="R3046" s="9" t="s">
        <v>34655</v>
      </c>
      <c r="S3046" s="19">
        <v>45371</v>
      </c>
      <c r="T3046" s="8">
        <v>2024</v>
      </c>
    </row>
    <row r="3047" spans="1:20" ht="409.5" x14ac:dyDescent="0.25">
      <c r="A3047" s="9" t="s">
        <v>30617</v>
      </c>
      <c r="B3047" s="9" t="s">
        <v>34892</v>
      </c>
      <c r="C3047" s="10" t="s">
        <v>30006</v>
      </c>
      <c r="D3047" s="9" t="s">
        <v>34916</v>
      </c>
      <c r="E3047" s="19">
        <v>44903</v>
      </c>
      <c r="F3047" s="9" t="s">
        <v>31224</v>
      </c>
      <c r="G3047" s="6" t="s">
        <v>265</v>
      </c>
      <c r="H3047" s="7" t="s">
        <v>265</v>
      </c>
      <c r="I3047" s="1" t="s">
        <v>75</v>
      </c>
      <c r="J3047" s="1" t="s">
        <v>75</v>
      </c>
      <c r="K3047" s="9" t="s">
        <v>31705</v>
      </c>
      <c r="L3047" s="9" t="s">
        <v>32314</v>
      </c>
      <c r="M3047" s="10" t="s">
        <v>32924</v>
      </c>
      <c r="N3047" s="9" t="s">
        <v>11</v>
      </c>
      <c r="O3047" s="9" t="s">
        <v>33532</v>
      </c>
      <c r="P3047" s="11" t="s">
        <v>33604</v>
      </c>
      <c r="Q3047" s="11" t="s">
        <v>34214</v>
      </c>
      <c r="R3047" s="9" t="s">
        <v>34346</v>
      </c>
      <c r="S3047" s="19">
        <v>45371</v>
      </c>
      <c r="T3047" s="8">
        <v>2024</v>
      </c>
    </row>
    <row r="3048" spans="1:20" ht="150" x14ac:dyDescent="0.25">
      <c r="A3048" s="9" t="s">
        <v>30667</v>
      </c>
      <c r="B3048" s="9" t="s">
        <v>34892</v>
      </c>
      <c r="C3048" s="10" t="s">
        <v>30057</v>
      </c>
      <c r="D3048" s="9" t="s">
        <v>34910</v>
      </c>
      <c r="E3048" s="19">
        <v>45378</v>
      </c>
      <c r="F3048" s="9" t="s">
        <v>31259</v>
      </c>
      <c r="G3048" s="14" t="s">
        <v>34895</v>
      </c>
      <c r="H3048" s="14" t="s">
        <v>34895</v>
      </c>
      <c r="I3048" s="1" t="s">
        <v>75</v>
      </c>
      <c r="J3048" s="1" t="s">
        <v>75</v>
      </c>
      <c r="K3048" s="9" t="s">
        <v>31756</v>
      </c>
      <c r="L3048" s="9" t="s">
        <v>32365</v>
      </c>
      <c r="M3048" s="10" t="s">
        <v>32975</v>
      </c>
      <c r="N3048" s="9" t="s">
        <v>11</v>
      </c>
      <c r="O3048" s="9" t="s">
        <v>33555</v>
      </c>
      <c r="P3048" s="11" t="s">
        <v>33655</v>
      </c>
      <c r="Q3048" s="11" t="s">
        <v>34265</v>
      </c>
      <c r="R3048" s="9" t="s">
        <v>34391</v>
      </c>
      <c r="S3048" s="19">
        <v>45371</v>
      </c>
      <c r="T3048" s="8">
        <v>2024</v>
      </c>
    </row>
    <row r="3049" spans="1:20" ht="45" x14ac:dyDescent="0.25">
      <c r="A3049" s="9" t="s">
        <v>30948</v>
      </c>
      <c r="B3049" s="9" t="s">
        <v>34892</v>
      </c>
      <c r="C3049" s="10" t="s">
        <v>30338</v>
      </c>
      <c r="D3049" s="9" t="s">
        <v>34901</v>
      </c>
      <c r="E3049" s="19">
        <v>45402</v>
      </c>
      <c r="F3049" s="9" t="s">
        <v>31467</v>
      </c>
      <c r="G3049" s="14" t="s">
        <v>34895</v>
      </c>
      <c r="H3049" s="14" t="s">
        <v>34895</v>
      </c>
      <c r="I3049" s="1" t="s">
        <v>75</v>
      </c>
      <c r="J3049" s="1" t="s">
        <v>75</v>
      </c>
      <c r="K3049" s="9" t="s">
        <v>32036</v>
      </c>
      <c r="L3049" s="9" t="s">
        <v>32645</v>
      </c>
      <c r="M3049" s="10" t="s">
        <v>33256</v>
      </c>
      <c r="N3049" s="9" t="s">
        <v>3412</v>
      </c>
      <c r="O3049" s="9" t="s">
        <v>29797</v>
      </c>
      <c r="P3049" s="11" t="s">
        <v>33935</v>
      </c>
      <c r="Q3049" s="11" t="s">
        <v>75</v>
      </c>
      <c r="R3049" s="9" t="s">
        <v>34629</v>
      </c>
      <c r="S3049" s="19">
        <v>45371</v>
      </c>
      <c r="T3049" s="8">
        <v>2024</v>
      </c>
    </row>
    <row r="3050" spans="1:20" ht="30" x14ac:dyDescent="0.25">
      <c r="A3050" s="9" t="s">
        <v>31151</v>
      </c>
      <c r="B3050" s="9" t="s">
        <v>34892</v>
      </c>
      <c r="C3050" s="10" t="s">
        <v>30541</v>
      </c>
      <c r="D3050" s="9" t="s">
        <v>34914</v>
      </c>
      <c r="E3050" s="19">
        <v>45377</v>
      </c>
      <c r="F3050" s="9" t="s">
        <v>31641</v>
      </c>
      <c r="G3050" s="14" t="s">
        <v>34895</v>
      </c>
      <c r="H3050" s="14" t="s">
        <v>34895</v>
      </c>
      <c r="I3050" s="1" t="s">
        <v>75</v>
      </c>
      <c r="J3050" s="1" t="s">
        <v>75</v>
      </c>
      <c r="K3050" s="9" t="s">
        <v>32238</v>
      </c>
      <c r="L3050" s="9" t="s">
        <v>32848</v>
      </c>
      <c r="M3050" s="10" t="s">
        <v>33459</v>
      </c>
      <c r="N3050" s="9" t="s">
        <v>3412</v>
      </c>
      <c r="O3050" s="9" t="s">
        <v>3413</v>
      </c>
      <c r="P3050" s="11" t="s">
        <v>34138</v>
      </c>
      <c r="Q3050" s="11" t="s">
        <v>75</v>
      </c>
      <c r="R3050" s="9" t="s">
        <v>34798</v>
      </c>
      <c r="S3050" s="19">
        <v>45371</v>
      </c>
      <c r="T3050" s="8">
        <v>2024</v>
      </c>
    </row>
    <row r="3051" spans="1:20" x14ac:dyDescent="0.25">
      <c r="A3051" s="9" t="s">
        <v>31205</v>
      </c>
      <c r="B3051" s="9" t="s">
        <v>34892</v>
      </c>
      <c r="C3051" s="10" t="s">
        <v>30595</v>
      </c>
      <c r="D3051" s="9" t="s">
        <v>34910</v>
      </c>
      <c r="E3051" s="19">
        <v>45371</v>
      </c>
      <c r="F3051" s="9" t="s">
        <v>31683</v>
      </c>
      <c r="G3051" s="14" t="s">
        <v>34895</v>
      </c>
      <c r="H3051" s="14" t="s">
        <v>34895</v>
      </c>
      <c r="I3051" s="1" t="s">
        <v>75</v>
      </c>
      <c r="J3051" s="1" t="s">
        <v>75</v>
      </c>
      <c r="K3051" s="9" t="s">
        <v>32292</v>
      </c>
      <c r="L3051" s="9" t="s">
        <v>32902</v>
      </c>
      <c r="M3051" s="10" t="s">
        <v>33513</v>
      </c>
      <c r="N3051" s="9" t="s">
        <v>3412</v>
      </c>
      <c r="O3051" s="9" t="s">
        <v>29797</v>
      </c>
      <c r="P3051" s="11" t="s">
        <v>34192</v>
      </c>
      <c r="Q3051" s="11" t="s">
        <v>75</v>
      </c>
      <c r="R3051" s="9" t="s">
        <v>34842</v>
      </c>
      <c r="S3051" s="19">
        <v>45371</v>
      </c>
      <c r="T3051" s="8">
        <v>2024</v>
      </c>
    </row>
    <row r="3052" spans="1:20" x14ac:dyDescent="0.25">
      <c r="A3052" s="1" t="s">
        <v>28594</v>
      </c>
      <c r="B3052" s="1" t="s">
        <v>34891</v>
      </c>
      <c r="C3052" s="2" t="s">
        <v>28595</v>
      </c>
      <c r="D3052" s="1" t="s">
        <v>43</v>
      </c>
      <c r="E3052" s="18">
        <v>45376</v>
      </c>
      <c r="F3052" s="1" t="s">
        <v>44</v>
      </c>
      <c r="G3052" s="14" t="s">
        <v>34896</v>
      </c>
      <c r="H3052" s="14" t="s">
        <v>34896</v>
      </c>
      <c r="I3052" s="1" t="s">
        <v>289</v>
      </c>
      <c r="J3052" s="1" t="s">
        <v>11971</v>
      </c>
      <c r="K3052" s="1" t="s">
        <v>28596</v>
      </c>
      <c r="L3052" s="1" t="s">
        <v>28597</v>
      </c>
      <c r="M3052" s="2" t="s">
        <v>28598</v>
      </c>
      <c r="N3052" s="1" t="s">
        <v>3412</v>
      </c>
      <c r="O3052" s="1" t="s">
        <v>6021</v>
      </c>
      <c r="P3052" s="4" t="s">
        <v>28599</v>
      </c>
      <c r="Q3052" s="4" t="s">
        <v>75</v>
      </c>
      <c r="R3052" s="1" t="s">
        <v>28600</v>
      </c>
      <c r="S3052" s="18">
        <v>45372</v>
      </c>
      <c r="T3052" s="8">
        <v>2024</v>
      </c>
    </row>
    <row r="3053" spans="1:20" ht="31.5" x14ac:dyDescent="0.25">
      <c r="A3053" s="1" t="s">
        <v>14581</v>
      </c>
      <c r="B3053" s="1" t="s">
        <v>34891</v>
      </c>
      <c r="C3053" s="2" t="s">
        <v>14582</v>
      </c>
      <c r="D3053" s="1" t="s">
        <v>90</v>
      </c>
      <c r="E3053" s="18">
        <v>45373</v>
      </c>
      <c r="F3053" s="1" t="s">
        <v>14583</v>
      </c>
      <c r="G3053" s="14" t="s">
        <v>34896</v>
      </c>
      <c r="H3053" s="14" t="s">
        <v>34896</v>
      </c>
      <c r="I3053" s="1" t="s">
        <v>20</v>
      </c>
      <c r="J3053" s="1" t="s">
        <v>14584</v>
      </c>
      <c r="K3053" s="1" t="s">
        <v>14585</v>
      </c>
      <c r="L3053" s="1" t="s">
        <v>14586</v>
      </c>
      <c r="M3053" s="2" t="s">
        <v>14587</v>
      </c>
      <c r="N3053" s="1" t="s">
        <v>3412</v>
      </c>
      <c r="O3053" s="1" t="s">
        <v>6011</v>
      </c>
      <c r="P3053" s="4" t="s">
        <v>14588</v>
      </c>
      <c r="Q3053" s="4" t="s">
        <v>75</v>
      </c>
      <c r="R3053" s="1" t="s">
        <v>14589</v>
      </c>
      <c r="S3053" s="18">
        <v>45372</v>
      </c>
      <c r="T3053" s="8">
        <v>2024</v>
      </c>
    </row>
    <row r="3054" spans="1:20" x14ac:dyDescent="0.25">
      <c r="A3054" s="1" t="s">
        <v>22552</v>
      </c>
      <c r="B3054" s="1" t="s">
        <v>34891</v>
      </c>
      <c r="C3054" s="2" t="s">
        <v>22553</v>
      </c>
      <c r="D3054" s="1" t="s">
        <v>43</v>
      </c>
      <c r="E3054" s="18">
        <v>45376</v>
      </c>
      <c r="F3054" s="1" t="s">
        <v>14380</v>
      </c>
      <c r="G3054" s="14" t="s">
        <v>34896</v>
      </c>
      <c r="H3054" s="14" t="s">
        <v>34896</v>
      </c>
      <c r="I3054" s="1" t="s">
        <v>289</v>
      </c>
      <c r="J3054" s="1" t="s">
        <v>11971</v>
      </c>
      <c r="K3054" s="1" t="s">
        <v>22554</v>
      </c>
      <c r="L3054" s="1" t="s">
        <v>22555</v>
      </c>
      <c r="M3054" s="2" t="s">
        <v>22556</v>
      </c>
      <c r="N3054" s="1" t="s">
        <v>3412</v>
      </c>
      <c r="O3054" s="1" t="s">
        <v>6021</v>
      </c>
      <c r="P3054" s="4" t="s">
        <v>22557</v>
      </c>
      <c r="Q3054" s="4" t="s">
        <v>75</v>
      </c>
      <c r="R3054" s="1" t="s">
        <v>22558</v>
      </c>
      <c r="S3054" s="18">
        <v>45372</v>
      </c>
      <c r="T3054" s="8">
        <v>2024</v>
      </c>
    </row>
    <row r="3055" spans="1:20" ht="47.25" x14ac:dyDescent="0.25">
      <c r="A3055" s="1" t="s">
        <v>11969</v>
      </c>
      <c r="B3055" s="1" t="s">
        <v>34891</v>
      </c>
      <c r="C3055" s="2" t="s">
        <v>11970</v>
      </c>
      <c r="D3055" s="1" t="s">
        <v>43</v>
      </c>
      <c r="E3055" s="18">
        <v>45376</v>
      </c>
      <c r="F3055" s="1" t="s">
        <v>44</v>
      </c>
      <c r="G3055" s="14" t="s">
        <v>34896</v>
      </c>
      <c r="H3055" s="14" t="s">
        <v>34896</v>
      </c>
      <c r="I3055" s="1" t="s">
        <v>289</v>
      </c>
      <c r="J3055" s="1" t="s">
        <v>11971</v>
      </c>
      <c r="K3055" s="1" t="s">
        <v>11972</v>
      </c>
      <c r="L3055" s="1" t="s">
        <v>11973</v>
      </c>
      <c r="M3055" s="2" t="s">
        <v>11974</v>
      </c>
      <c r="N3055" s="1" t="s">
        <v>3412</v>
      </c>
      <c r="O3055" s="1" t="s">
        <v>6021</v>
      </c>
      <c r="P3055" s="4" t="s">
        <v>11975</v>
      </c>
      <c r="Q3055" s="4" t="s">
        <v>75</v>
      </c>
      <c r="R3055" s="1" t="s">
        <v>11976</v>
      </c>
      <c r="S3055" s="18">
        <v>45372</v>
      </c>
      <c r="T3055" s="8">
        <v>2024</v>
      </c>
    </row>
    <row r="3056" spans="1:20" ht="236.25" x14ac:dyDescent="0.25">
      <c r="A3056" s="1" t="s">
        <v>19861</v>
      </c>
      <c r="B3056" s="1" t="s">
        <v>34891</v>
      </c>
      <c r="C3056" s="2" t="s">
        <v>19862</v>
      </c>
      <c r="D3056" s="1" t="s">
        <v>124</v>
      </c>
      <c r="E3056" s="18">
        <v>45378</v>
      </c>
      <c r="F3056" s="1" t="s">
        <v>19863</v>
      </c>
      <c r="G3056" s="7" t="s">
        <v>5</v>
      </c>
      <c r="H3056" s="7" t="s">
        <v>5</v>
      </c>
      <c r="I3056" s="1" t="s">
        <v>20</v>
      </c>
      <c r="J3056" s="1" t="s">
        <v>19864</v>
      </c>
      <c r="K3056" s="1" t="s">
        <v>19865</v>
      </c>
      <c r="L3056" s="1" t="s">
        <v>19866</v>
      </c>
      <c r="M3056" s="2" t="s">
        <v>19867</v>
      </c>
      <c r="N3056" s="1" t="s">
        <v>3412</v>
      </c>
      <c r="O3056" s="1" t="s">
        <v>6011</v>
      </c>
      <c r="P3056" s="4" t="s">
        <v>19868</v>
      </c>
      <c r="Q3056" s="4" t="s">
        <v>75</v>
      </c>
      <c r="R3056" s="1" t="s">
        <v>19869</v>
      </c>
      <c r="S3056" s="18">
        <v>45372</v>
      </c>
      <c r="T3056" s="8">
        <v>2024</v>
      </c>
    </row>
    <row r="3057" spans="1:20" x14ac:dyDescent="0.25">
      <c r="A3057" s="1" t="s">
        <v>16015</v>
      </c>
      <c r="B3057" s="1" t="s">
        <v>34891</v>
      </c>
      <c r="C3057" s="2" t="s">
        <v>16016</v>
      </c>
      <c r="D3057" s="1" t="s">
        <v>43</v>
      </c>
      <c r="E3057" s="18">
        <v>45376</v>
      </c>
      <c r="F3057" s="1" t="s">
        <v>44</v>
      </c>
      <c r="G3057" s="7" t="s">
        <v>5</v>
      </c>
      <c r="H3057" s="7" t="s">
        <v>5</v>
      </c>
      <c r="I3057" s="1" t="s">
        <v>56</v>
      </c>
      <c r="J3057" s="1" t="s">
        <v>11971</v>
      </c>
      <c r="K3057" s="1" t="s">
        <v>16017</v>
      </c>
      <c r="L3057" s="1" t="s">
        <v>16018</v>
      </c>
      <c r="M3057" s="2" t="s">
        <v>16019</v>
      </c>
      <c r="N3057" s="1" t="s">
        <v>3412</v>
      </c>
      <c r="O3057" s="1" t="s">
        <v>6021</v>
      </c>
      <c r="P3057" s="4" t="s">
        <v>16020</v>
      </c>
      <c r="Q3057" s="4" t="s">
        <v>75</v>
      </c>
      <c r="R3057" s="1" t="s">
        <v>16021</v>
      </c>
      <c r="S3057" s="18">
        <v>45372</v>
      </c>
      <c r="T3057" s="8">
        <v>2024</v>
      </c>
    </row>
    <row r="3058" spans="1:20" ht="409.5" x14ac:dyDescent="0.25">
      <c r="A3058" s="9" t="s">
        <v>30830</v>
      </c>
      <c r="B3058" s="9" t="s">
        <v>34892</v>
      </c>
      <c r="C3058" s="10" t="s">
        <v>30220</v>
      </c>
      <c r="D3058" s="9" t="s">
        <v>34899</v>
      </c>
      <c r="E3058" s="19">
        <v>45373</v>
      </c>
      <c r="F3058" s="9" t="s">
        <v>31384</v>
      </c>
      <c r="G3058" s="14" t="s">
        <v>34895</v>
      </c>
      <c r="H3058" s="14" t="s">
        <v>34895</v>
      </c>
      <c r="I3058" s="1" t="s">
        <v>75</v>
      </c>
      <c r="J3058" s="1" t="s">
        <v>75</v>
      </c>
      <c r="K3058" s="9" t="s">
        <v>31918</v>
      </c>
      <c r="L3058" s="9" t="s">
        <v>32527</v>
      </c>
      <c r="M3058" s="10" t="s">
        <v>33138</v>
      </c>
      <c r="N3058" s="9" t="s">
        <v>11</v>
      </c>
      <c r="O3058" s="9" t="s">
        <v>33539</v>
      </c>
      <c r="P3058" s="11" t="s">
        <v>33818</v>
      </c>
      <c r="Q3058" s="11" t="s">
        <v>34290</v>
      </c>
      <c r="R3058" s="9" t="s">
        <v>34528</v>
      </c>
      <c r="S3058" s="19">
        <v>45372</v>
      </c>
      <c r="T3058" s="8">
        <v>2024</v>
      </c>
    </row>
    <row r="3059" spans="1:20" ht="30" x14ac:dyDescent="0.25">
      <c r="A3059" s="9" t="s">
        <v>30973</v>
      </c>
      <c r="B3059" s="9" t="s">
        <v>34892</v>
      </c>
      <c r="C3059" s="10" t="s">
        <v>30363</v>
      </c>
      <c r="D3059" s="9" t="s">
        <v>34899</v>
      </c>
      <c r="E3059" s="19">
        <v>45376</v>
      </c>
      <c r="F3059" s="9" t="s">
        <v>31488</v>
      </c>
      <c r="G3059" s="14" t="s">
        <v>34895</v>
      </c>
      <c r="H3059" s="14" t="s">
        <v>34895</v>
      </c>
      <c r="I3059" s="1" t="s">
        <v>75</v>
      </c>
      <c r="J3059" s="1" t="s">
        <v>75</v>
      </c>
      <c r="K3059" s="9" t="s">
        <v>32061</v>
      </c>
      <c r="L3059" s="9" t="s">
        <v>32670</v>
      </c>
      <c r="M3059" s="10" t="s">
        <v>33281</v>
      </c>
      <c r="N3059" s="9" t="s">
        <v>3412</v>
      </c>
      <c r="O3059" s="9" t="s">
        <v>3413</v>
      </c>
      <c r="P3059" s="11" t="s">
        <v>33960</v>
      </c>
      <c r="Q3059" s="11" t="s">
        <v>75</v>
      </c>
      <c r="R3059" s="9" t="s">
        <v>12630</v>
      </c>
      <c r="S3059" s="19">
        <v>45372</v>
      </c>
      <c r="T3059" s="8">
        <v>2024</v>
      </c>
    </row>
    <row r="3060" spans="1:20" ht="346.5" x14ac:dyDescent="0.25">
      <c r="A3060" s="1" t="s">
        <v>28032</v>
      </c>
      <c r="B3060" s="1" t="s">
        <v>34891</v>
      </c>
      <c r="C3060" s="2" t="s">
        <v>28033</v>
      </c>
      <c r="D3060" s="1" t="s">
        <v>389</v>
      </c>
      <c r="E3060" s="18">
        <v>45380</v>
      </c>
      <c r="F3060" s="1" t="s">
        <v>4</v>
      </c>
      <c r="G3060" s="14" t="s">
        <v>34896</v>
      </c>
      <c r="H3060" s="14" t="s">
        <v>34896</v>
      </c>
      <c r="I3060" s="1" t="s">
        <v>289</v>
      </c>
      <c r="J3060" s="1" t="s">
        <v>22841</v>
      </c>
      <c r="K3060" s="1" t="s">
        <v>28034</v>
      </c>
      <c r="L3060" s="1" t="s">
        <v>28035</v>
      </c>
      <c r="M3060" s="2" t="s">
        <v>28036</v>
      </c>
      <c r="N3060" s="1" t="s">
        <v>3412</v>
      </c>
      <c r="O3060" s="1" t="s">
        <v>6021</v>
      </c>
      <c r="P3060" s="4" t="s">
        <v>28037</v>
      </c>
      <c r="Q3060" s="4" t="s">
        <v>75</v>
      </c>
      <c r="R3060" s="1" t="s">
        <v>28038</v>
      </c>
      <c r="S3060" s="18">
        <v>45373</v>
      </c>
      <c r="T3060" s="8">
        <v>2024</v>
      </c>
    </row>
    <row r="3061" spans="1:20" ht="31.5" x14ac:dyDescent="0.25">
      <c r="A3061" s="1" t="s">
        <v>27814</v>
      </c>
      <c r="B3061" s="1" t="s">
        <v>34891</v>
      </c>
      <c r="C3061" s="2" t="s">
        <v>27815</v>
      </c>
      <c r="D3061" s="1" t="s">
        <v>43</v>
      </c>
      <c r="E3061" s="18">
        <v>45376</v>
      </c>
      <c r="F3061" s="1" t="s">
        <v>4179</v>
      </c>
      <c r="G3061" s="14" t="s">
        <v>34896</v>
      </c>
      <c r="H3061" s="14" t="s">
        <v>34896</v>
      </c>
      <c r="I3061" s="1" t="s">
        <v>56</v>
      </c>
      <c r="J3061" s="1" t="s">
        <v>27816</v>
      </c>
      <c r="K3061" s="1" t="s">
        <v>27817</v>
      </c>
      <c r="L3061" s="1" t="s">
        <v>27818</v>
      </c>
      <c r="M3061" s="2" t="s">
        <v>27819</v>
      </c>
      <c r="N3061" s="1" t="s">
        <v>3412</v>
      </c>
      <c r="O3061" s="1" t="s">
        <v>6011</v>
      </c>
      <c r="P3061" s="4" t="s">
        <v>27820</v>
      </c>
      <c r="Q3061" s="4" t="s">
        <v>75</v>
      </c>
      <c r="R3061" s="1" t="s">
        <v>27821</v>
      </c>
      <c r="S3061" s="18">
        <v>45373</v>
      </c>
      <c r="T3061" s="8">
        <v>2024</v>
      </c>
    </row>
    <row r="3062" spans="1:20" ht="173.25" x14ac:dyDescent="0.25">
      <c r="A3062" s="1" t="s">
        <v>22838</v>
      </c>
      <c r="B3062" s="1" t="s">
        <v>34891</v>
      </c>
      <c r="C3062" s="2" t="s">
        <v>22839</v>
      </c>
      <c r="D3062" s="1" t="s">
        <v>389</v>
      </c>
      <c r="E3062" s="18">
        <v>45380</v>
      </c>
      <c r="F3062" s="1" t="s">
        <v>22840</v>
      </c>
      <c r="G3062" s="14" t="s">
        <v>34896</v>
      </c>
      <c r="H3062" s="14" t="s">
        <v>34896</v>
      </c>
      <c r="I3062" s="1" t="s">
        <v>289</v>
      </c>
      <c r="J3062" s="1" t="s">
        <v>22841</v>
      </c>
      <c r="K3062" s="1" t="s">
        <v>22842</v>
      </c>
      <c r="L3062" s="1" t="s">
        <v>22843</v>
      </c>
      <c r="M3062" s="2" t="s">
        <v>22844</v>
      </c>
      <c r="N3062" s="1" t="s">
        <v>3412</v>
      </c>
      <c r="O3062" s="1" t="s">
        <v>6021</v>
      </c>
      <c r="P3062" s="4" t="s">
        <v>22845</v>
      </c>
      <c r="Q3062" s="4" t="s">
        <v>75</v>
      </c>
      <c r="R3062" s="1" t="s">
        <v>22846</v>
      </c>
      <c r="S3062" s="18">
        <v>45373</v>
      </c>
      <c r="T3062" s="8">
        <v>2024</v>
      </c>
    </row>
    <row r="3063" spans="1:20" ht="189" x14ac:dyDescent="0.25">
      <c r="A3063" s="1" t="s">
        <v>13047</v>
      </c>
      <c r="B3063" s="1" t="s">
        <v>34891</v>
      </c>
      <c r="C3063" s="2" t="s">
        <v>13048</v>
      </c>
      <c r="D3063" s="1" t="s">
        <v>215</v>
      </c>
      <c r="E3063" s="18">
        <v>45376</v>
      </c>
      <c r="F3063" s="1" t="s">
        <v>13049</v>
      </c>
      <c r="G3063" s="14" t="s">
        <v>34896</v>
      </c>
      <c r="H3063" s="14" t="s">
        <v>34896</v>
      </c>
      <c r="I3063" s="1" t="s">
        <v>4837</v>
      </c>
      <c r="J3063" s="1" t="s">
        <v>13050</v>
      </c>
      <c r="K3063" s="1" t="s">
        <v>13051</v>
      </c>
      <c r="L3063" s="1" t="s">
        <v>13052</v>
      </c>
      <c r="M3063" s="2" t="s">
        <v>13053</v>
      </c>
      <c r="N3063" s="1" t="s">
        <v>3412</v>
      </c>
      <c r="O3063" s="1" t="s">
        <v>12759</v>
      </c>
      <c r="P3063" s="4" t="s">
        <v>13054</v>
      </c>
      <c r="Q3063" s="4" t="s">
        <v>75</v>
      </c>
      <c r="R3063" s="1" t="s">
        <v>4842</v>
      </c>
      <c r="S3063" s="18">
        <v>45373</v>
      </c>
      <c r="T3063" s="8">
        <v>2024</v>
      </c>
    </row>
    <row r="3064" spans="1:20" ht="94.5" x14ac:dyDescent="0.25">
      <c r="A3064" s="1" t="s">
        <v>12159</v>
      </c>
      <c r="B3064" s="1" t="s">
        <v>34891</v>
      </c>
      <c r="C3064" s="2" t="s">
        <v>12160</v>
      </c>
      <c r="D3064" s="1" t="s">
        <v>5539</v>
      </c>
      <c r="E3064" s="18">
        <v>45378</v>
      </c>
      <c r="F3064" s="1" t="s">
        <v>12161</v>
      </c>
      <c r="G3064" s="7" t="s">
        <v>5</v>
      </c>
      <c r="H3064" s="7" t="s">
        <v>5</v>
      </c>
      <c r="I3064" s="1" t="s">
        <v>6136</v>
      </c>
      <c r="J3064" s="1" t="s">
        <v>12162</v>
      </c>
      <c r="K3064" s="1" t="s">
        <v>12163</v>
      </c>
      <c r="L3064" s="1" t="s">
        <v>12164</v>
      </c>
      <c r="M3064" s="2" t="s">
        <v>12165</v>
      </c>
      <c r="N3064" s="1" t="s">
        <v>3412</v>
      </c>
      <c r="O3064" s="1" t="s">
        <v>3413</v>
      </c>
      <c r="P3064" s="4" t="s">
        <v>12166</v>
      </c>
      <c r="Q3064" s="4" t="s">
        <v>75</v>
      </c>
      <c r="R3064" s="1" t="s">
        <v>12167</v>
      </c>
      <c r="S3064" s="18">
        <v>45373</v>
      </c>
      <c r="T3064" s="8">
        <v>2024</v>
      </c>
    </row>
    <row r="3065" spans="1:20" x14ac:dyDescent="0.25">
      <c r="A3065" s="9" t="s">
        <v>31208</v>
      </c>
      <c r="B3065" s="9" t="s">
        <v>34892</v>
      </c>
      <c r="C3065" s="10" t="s">
        <v>30598</v>
      </c>
      <c r="D3065" s="9" t="s">
        <v>34917</v>
      </c>
      <c r="E3065" s="19">
        <v>45378</v>
      </c>
      <c r="F3065" s="9" t="s">
        <v>31686</v>
      </c>
      <c r="G3065" s="14" t="s">
        <v>34895</v>
      </c>
      <c r="H3065" s="14" t="s">
        <v>34895</v>
      </c>
      <c r="I3065" s="1" t="s">
        <v>75</v>
      </c>
      <c r="J3065" s="1" t="s">
        <v>75</v>
      </c>
      <c r="K3065" s="9" t="s">
        <v>32295</v>
      </c>
      <c r="L3065" s="9" t="s">
        <v>32905</v>
      </c>
      <c r="M3065" s="10" t="s">
        <v>33516</v>
      </c>
      <c r="N3065" s="9" t="s">
        <v>3412</v>
      </c>
      <c r="O3065" s="9" t="s">
        <v>3413</v>
      </c>
      <c r="P3065" s="11" t="s">
        <v>34195</v>
      </c>
      <c r="Q3065" s="11" t="s">
        <v>75</v>
      </c>
      <c r="R3065" s="9" t="s">
        <v>34845</v>
      </c>
      <c r="S3065" s="19">
        <v>45373</v>
      </c>
      <c r="T3065" s="8">
        <v>2024</v>
      </c>
    </row>
    <row r="3066" spans="1:20" ht="60" x14ac:dyDescent="0.25">
      <c r="A3066" s="9" t="s">
        <v>31199</v>
      </c>
      <c r="B3066" s="9" t="s">
        <v>34892</v>
      </c>
      <c r="C3066" s="10" t="s">
        <v>30589</v>
      </c>
      <c r="D3066" s="9" t="s">
        <v>34917</v>
      </c>
      <c r="E3066" s="19">
        <v>45377</v>
      </c>
      <c r="F3066" s="9" t="s">
        <v>31678</v>
      </c>
      <c r="G3066" s="14" t="s">
        <v>34895</v>
      </c>
      <c r="H3066" s="14" t="s">
        <v>34895</v>
      </c>
      <c r="I3066" s="1" t="s">
        <v>75</v>
      </c>
      <c r="J3066" s="1" t="s">
        <v>75</v>
      </c>
      <c r="K3066" s="9" t="s">
        <v>32286</v>
      </c>
      <c r="L3066" s="9" t="s">
        <v>32896</v>
      </c>
      <c r="M3066" s="10" t="s">
        <v>33507</v>
      </c>
      <c r="N3066" s="9" t="s">
        <v>3412</v>
      </c>
      <c r="O3066" s="9" t="s">
        <v>3413</v>
      </c>
      <c r="P3066" s="11" t="s">
        <v>34186</v>
      </c>
      <c r="Q3066" s="11" t="s">
        <v>75</v>
      </c>
      <c r="R3066" s="9" t="s">
        <v>34837</v>
      </c>
      <c r="S3066" s="19">
        <v>45373</v>
      </c>
      <c r="T3066" s="8">
        <v>2024</v>
      </c>
    </row>
    <row r="3067" spans="1:20" ht="78.75" x14ac:dyDescent="0.25">
      <c r="A3067" s="1" t="s">
        <v>29896</v>
      </c>
      <c r="B3067" s="1" t="s">
        <v>34891</v>
      </c>
      <c r="C3067" s="2" t="s">
        <v>29897</v>
      </c>
      <c r="D3067" s="1" t="s">
        <v>43</v>
      </c>
      <c r="E3067" s="18">
        <v>45380</v>
      </c>
      <c r="F3067" s="1" t="s">
        <v>44</v>
      </c>
      <c r="G3067" s="14" t="s">
        <v>34896</v>
      </c>
      <c r="H3067" s="14" t="s">
        <v>34896</v>
      </c>
      <c r="I3067" s="1" t="s">
        <v>56</v>
      </c>
      <c r="J3067" s="1" t="s">
        <v>29898</v>
      </c>
      <c r="K3067" s="1" t="s">
        <v>29899</v>
      </c>
      <c r="L3067" s="1" t="s">
        <v>29900</v>
      </c>
      <c r="M3067" s="2" t="s">
        <v>29901</v>
      </c>
      <c r="N3067" s="1" t="s">
        <v>3412</v>
      </c>
      <c r="O3067" s="1" t="s">
        <v>22499</v>
      </c>
      <c r="P3067" s="4" t="s">
        <v>29902</v>
      </c>
      <c r="Q3067" s="4" t="s">
        <v>75</v>
      </c>
      <c r="R3067" s="1" t="s">
        <v>75</v>
      </c>
      <c r="S3067" s="18">
        <v>45374</v>
      </c>
      <c r="T3067" s="8">
        <v>2024</v>
      </c>
    </row>
    <row r="3068" spans="1:20" ht="47.25" x14ac:dyDescent="0.25">
      <c r="A3068" s="1" t="s">
        <v>7269</v>
      </c>
      <c r="B3068" s="1" t="s">
        <v>34891</v>
      </c>
      <c r="C3068" s="2" t="s">
        <v>7270</v>
      </c>
      <c r="D3068" s="1" t="s">
        <v>124</v>
      </c>
      <c r="E3068" s="18">
        <v>45379</v>
      </c>
      <c r="F3068" s="1" t="s">
        <v>7271</v>
      </c>
      <c r="G3068" s="7" t="s">
        <v>5</v>
      </c>
      <c r="H3068" s="7" t="s">
        <v>5</v>
      </c>
      <c r="I3068" s="1" t="s">
        <v>7272</v>
      </c>
      <c r="J3068" s="1" t="s">
        <v>7273</v>
      </c>
      <c r="K3068" s="1" t="s">
        <v>7274</v>
      </c>
      <c r="L3068" s="1" t="s">
        <v>7275</v>
      </c>
      <c r="M3068" s="2" t="s">
        <v>7276</v>
      </c>
      <c r="N3068" s="1" t="s">
        <v>3412</v>
      </c>
      <c r="O3068" s="1" t="s">
        <v>3413</v>
      </c>
      <c r="P3068" s="4" t="s">
        <v>7277</v>
      </c>
      <c r="Q3068" s="4" t="s">
        <v>75</v>
      </c>
      <c r="R3068" s="1" t="s">
        <v>7272</v>
      </c>
      <c r="S3068" s="18">
        <v>45374</v>
      </c>
      <c r="T3068" s="8">
        <v>2024</v>
      </c>
    </row>
    <row r="3069" spans="1:20" ht="63" x14ac:dyDescent="0.25">
      <c r="A3069" s="1" t="s">
        <v>26294</v>
      </c>
      <c r="B3069" s="1" t="s">
        <v>34891</v>
      </c>
      <c r="C3069" s="2" t="s">
        <v>26295</v>
      </c>
      <c r="D3069" s="1" t="s">
        <v>43</v>
      </c>
      <c r="E3069" s="18">
        <v>45376</v>
      </c>
      <c r="F3069" s="1" t="s">
        <v>4179</v>
      </c>
      <c r="G3069" s="14" t="s">
        <v>34896</v>
      </c>
      <c r="H3069" s="14" t="s">
        <v>34896</v>
      </c>
      <c r="I3069" s="1" t="s">
        <v>56</v>
      </c>
      <c r="J3069" s="1" t="s">
        <v>26296</v>
      </c>
      <c r="K3069" s="1" t="s">
        <v>26297</v>
      </c>
      <c r="L3069" s="1" t="s">
        <v>26298</v>
      </c>
      <c r="M3069" s="2" t="s">
        <v>26299</v>
      </c>
      <c r="N3069" s="1" t="s">
        <v>3412</v>
      </c>
      <c r="O3069" s="1" t="s">
        <v>6011</v>
      </c>
      <c r="P3069" s="4" t="s">
        <v>26300</v>
      </c>
      <c r="Q3069" s="4" t="s">
        <v>75</v>
      </c>
      <c r="R3069" s="1" t="s">
        <v>26301</v>
      </c>
      <c r="S3069" s="18">
        <v>45375</v>
      </c>
      <c r="T3069" s="8">
        <v>2024</v>
      </c>
    </row>
    <row r="3070" spans="1:20" ht="31.5" x14ac:dyDescent="0.25">
      <c r="A3070" s="1" t="s">
        <v>11150</v>
      </c>
      <c r="B3070" s="1" t="s">
        <v>34891</v>
      </c>
      <c r="C3070" s="2" t="s">
        <v>11151</v>
      </c>
      <c r="D3070" s="1" t="s">
        <v>389</v>
      </c>
      <c r="E3070" s="18">
        <v>45380</v>
      </c>
      <c r="F3070" s="1" t="s">
        <v>1002</v>
      </c>
      <c r="G3070" s="14" t="s">
        <v>34896</v>
      </c>
      <c r="H3070" s="14" t="s">
        <v>34896</v>
      </c>
      <c r="I3070" s="1" t="s">
        <v>289</v>
      </c>
      <c r="J3070" s="1" t="s">
        <v>6915</v>
      </c>
      <c r="K3070" s="1" t="s">
        <v>11152</v>
      </c>
      <c r="L3070" s="1" t="s">
        <v>11153</v>
      </c>
      <c r="M3070" s="2" t="s">
        <v>11154</v>
      </c>
      <c r="N3070" s="1" t="s">
        <v>3412</v>
      </c>
      <c r="O3070" s="1" t="s">
        <v>3413</v>
      </c>
      <c r="P3070" s="4" t="s">
        <v>11155</v>
      </c>
      <c r="Q3070" s="4" t="s">
        <v>75</v>
      </c>
      <c r="R3070" s="1" t="s">
        <v>11156</v>
      </c>
      <c r="S3070" s="18">
        <v>45375</v>
      </c>
      <c r="T3070" s="8">
        <v>2024</v>
      </c>
    </row>
    <row r="3071" spans="1:20" ht="141.75" x14ac:dyDescent="0.25">
      <c r="A3071" s="1" t="s">
        <v>6913</v>
      </c>
      <c r="B3071" s="1" t="s">
        <v>34891</v>
      </c>
      <c r="C3071" s="2" t="s">
        <v>6914</v>
      </c>
      <c r="D3071" s="1" t="s">
        <v>90</v>
      </c>
      <c r="E3071" s="18">
        <v>45377</v>
      </c>
      <c r="F3071" s="1" t="s">
        <v>44</v>
      </c>
      <c r="G3071" s="14" t="s">
        <v>34896</v>
      </c>
      <c r="H3071" s="14" t="s">
        <v>34896</v>
      </c>
      <c r="I3071" s="1" t="s">
        <v>289</v>
      </c>
      <c r="J3071" s="1" t="s">
        <v>6915</v>
      </c>
      <c r="K3071" s="1" t="s">
        <v>6916</v>
      </c>
      <c r="L3071" s="1" t="s">
        <v>6917</v>
      </c>
      <c r="M3071" s="2" t="s">
        <v>6918</v>
      </c>
      <c r="N3071" s="1" t="s">
        <v>3412</v>
      </c>
      <c r="O3071" s="1" t="s">
        <v>6021</v>
      </c>
      <c r="P3071" s="4" t="s">
        <v>6919</v>
      </c>
      <c r="Q3071" s="4" t="s">
        <v>75</v>
      </c>
      <c r="R3071" s="1" t="s">
        <v>6920</v>
      </c>
      <c r="S3071" s="18">
        <v>45376</v>
      </c>
      <c r="T3071" s="8">
        <v>2024</v>
      </c>
    </row>
    <row r="3072" spans="1:20" ht="30" x14ac:dyDescent="0.25">
      <c r="A3072" s="9" t="s">
        <v>30992</v>
      </c>
      <c r="B3072" s="9" t="s">
        <v>34892</v>
      </c>
      <c r="C3072" s="10" t="s">
        <v>30382</v>
      </c>
      <c r="D3072" s="9" t="s">
        <v>34916</v>
      </c>
      <c r="E3072" s="19">
        <v>45376</v>
      </c>
      <c r="F3072" s="9" t="s">
        <v>31505</v>
      </c>
      <c r="G3072" s="14" t="s">
        <v>34895</v>
      </c>
      <c r="H3072" s="14" t="s">
        <v>34895</v>
      </c>
      <c r="I3072" s="1" t="s">
        <v>75</v>
      </c>
      <c r="J3072" s="1" t="s">
        <v>75</v>
      </c>
      <c r="K3072" s="9" t="s">
        <v>32080</v>
      </c>
      <c r="L3072" s="9" t="s">
        <v>32689</v>
      </c>
      <c r="M3072" s="10" t="s">
        <v>33300</v>
      </c>
      <c r="N3072" s="9" t="s">
        <v>3412</v>
      </c>
      <c r="O3072" s="9" t="s">
        <v>29797</v>
      </c>
      <c r="P3072" s="11" t="s">
        <v>33979</v>
      </c>
      <c r="Q3072" s="11" t="s">
        <v>75</v>
      </c>
      <c r="R3072" s="9" t="s">
        <v>34663</v>
      </c>
      <c r="S3072" s="19">
        <v>45376</v>
      </c>
      <c r="T3072" s="8">
        <v>2024</v>
      </c>
    </row>
    <row r="3073" spans="1:20" ht="141.75" x14ac:dyDescent="0.25">
      <c r="A3073" s="1" t="s">
        <v>7888</v>
      </c>
      <c r="B3073" s="1" t="s">
        <v>34891</v>
      </c>
      <c r="C3073" s="2" t="s">
        <v>7889</v>
      </c>
      <c r="D3073" s="1" t="s">
        <v>90</v>
      </c>
      <c r="E3073" s="18">
        <v>45377</v>
      </c>
      <c r="F3073" s="1" t="s">
        <v>7890</v>
      </c>
      <c r="G3073" s="14" t="s">
        <v>34896</v>
      </c>
      <c r="H3073" s="14" t="s">
        <v>34896</v>
      </c>
      <c r="I3073" s="1" t="s">
        <v>7891</v>
      </c>
      <c r="J3073" s="1" t="s">
        <v>7892</v>
      </c>
      <c r="K3073" s="1" t="s">
        <v>7893</v>
      </c>
      <c r="L3073" s="1" t="s">
        <v>7894</v>
      </c>
      <c r="M3073" s="2" t="s">
        <v>7895</v>
      </c>
      <c r="N3073" s="1" t="s">
        <v>3412</v>
      </c>
      <c r="O3073" s="1" t="s">
        <v>3413</v>
      </c>
      <c r="P3073" s="4" t="s">
        <v>7896</v>
      </c>
      <c r="Q3073" s="4" t="s">
        <v>75</v>
      </c>
      <c r="R3073" s="1" t="s">
        <v>7891</v>
      </c>
      <c r="S3073" s="18">
        <v>45377</v>
      </c>
      <c r="T3073" s="8">
        <v>2024</v>
      </c>
    </row>
    <row r="3074" spans="1:20" ht="78.75" x14ac:dyDescent="0.25">
      <c r="A3074" s="1" t="s">
        <v>29676</v>
      </c>
      <c r="B3074" s="1" t="s">
        <v>34891</v>
      </c>
      <c r="C3074" s="2" t="s">
        <v>29677</v>
      </c>
      <c r="D3074" s="1" t="s">
        <v>1501</v>
      </c>
      <c r="E3074" s="18">
        <v>45378</v>
      </c>
      <c r="F3074" s="1" t="s">
        <v>29678</v>
      </c>
      <c r="G3074" s="14" t="s">
        <v>34896</v>
      </c>
      <c r="H3074" s="14" t="s">
        <v>34896</v>
      </c>
      <c r="I3074" s="1" t="s">
        <v>6136</v>
      </c>
      <c r="J3074" s="1" t="s">
        <v>7892</v>
      </c>
      <c r="K3074" s="1" t="s">
        <v>29679</v>
      </c>
      <c r="L3074" s="1" t="s">
        <v>29680</v>
      </c>
      <c r="M3074" s="2" t="s">
        <v>29681</v>
      </c>
      <c r="N3074" s="1" t="s">
        <v>3412</v>
      </c>
      <c r="O3074" s="1" t="s">
        <v>3413</v>
      </c>
      <c r="P3074" s="4" t="s">
        <v>29682</v>
      </c>
      <c r="Q3074" s="4" t="s">
        <v>75</v>
      </c>
      <c r="R3074" s="1" t="s">
        <v>29683</v>
      </c>
      <c r="S3074" s="18">
        <v>45377</v>
      </c>
      <c r="T3074" s="8">
        <v>2024</v>
      </c>
    </row>
    <row r="3075" spans="1:20" ht="63" x14ac:dyDescent="0.25">
      <c r="A3075" s="1" t="s">
        <v>24423</v>
      </c>
      <c r="B3075" s="1" t="s">
        <v>34891</v>
      </c>
      <c r="C3075" s="2" t="s">
        <v>24424</v>
      </c>
      <c r="D3075" s="1" t="s">
        <v>43</v>
      </c>
      <c r="E3075" s="18">
        <v>45380</v>
      </c>
      <c r="F3075" s="1" t="s">
        <v>44</v>
      </c>
      <c r="G3075" s="14" t="s">
        <v>34896</v>
      </c>
      <c r="H3075" s="14" t="s">
        <v>34896</v>
      </c>
      <c r="I3075" s="1" t="s">
        <v>289</v>
      </c>
      <c r="J3075" s="1" t="s">
        <v>24425</v>
      </c>
      <c r="K3075" s="1" t="s">
        <v>24426</v>
      </c>
      <c r="L3075" s="1" t="s">
        <v>24427</v>
      </c>
      <c r="M3075" s="2" t="s">
        <v>24428</v>
      </c>
      <c r="N3075" s="1" t="s">
        <v>3412</v>
      </c>
      <c r="O3075" s="1" t="s">
        <v>6021</v>
      </c>
      <c r="P3075" s="4" t="s">
        <v>24429</v>
      </c>
      <c r="Q3075" s="4" t="s">
        <v>75</v>
      </c>
      <c r="R3075" s="1" t="s">
        <v>24430</v>
      </c>
      <c r="S3075" s="18">
        <v>45377</v>
      </c>
      <c r="T3075" s="8">
        <v>2024</v>
      </c>
    </row>
    <row r="3076" spans="1:20" ht="63" x14ac:dyDescent="0.25">
      <c r="A3076" s="1" t="s">
        <v>28910</v>
      </c>
      <c r="B3076" s="1" t="s">
        <v>34891</v>
      </c>
      <c r="C3076" s="2" t="s">
        <v>28911</v>
      </c>
      <c r="D3076" s="1" t="s">
        <v>239</v>
      </c>
      <c r="E3076" s="18">
        <v>45378</v>
      </c>
      <c r="F3076" s="1" t="s">
        <v>28912</v>
      </c>
      <c r="G3076" s="14" t="s">
        <v>34896</v>
      </c>
      <c r="H3076" s="14" t="s">
        <v>34896</v>
      </c>
      <c r="I3076" s="1" t="s">
        <v>6136</v>
      </c>
      <c r="J3076" s="1" t="s">
        <v>28913</v>
      </c>
      <c r="K3076" s="1" t="s">
        <v>28914</v>
      </c>
      <c r="L3076" s="1" t="s">
        <v>28915</v>
      </c>
      <c r="M3076" s="2" t="s">
        <v>28916</v>
      </c>
      <c r="N3076" s="1" t="s">
        <v>3412</v>
      </c>
      <c r="O3076" s="1" t="s">
        <v>3413</v>
      </c>
      <c r="P3076" s="4" t="s">
        <v>28917</v>
      </c>
      <c r="Q3076" s="4" t="s">
        <v>75</v>
      </c>
      <c r="R3076" s="1" t="s">
        <v>28918</v>
      </c>
      <c r="S3076" s="18">
        <v>45377</v>
      </c>
      <c r="T3076" s="8">
        <v>2024</v>
      </c>
    </row>
    <row r="3077" spans="1:20" x14ac:dyDescent="0.25">
      <c r="A3077" s="1" t="s">
        <v>20880</v>
      </c>
      <c r="B3077" s="1" t="s">
        <v>34891</v>
      </c>
      <c r="C3077" s="2" t="s">
        <v>20881</v>
      </c>
      <c r="D3077" s="1" t="s">
        <v>124</v>
      </c>
      <c r="E3077" s="18">
        <v>45378</v>
      </c>
      <c r="F3077" s="1" t="s">
        <v>19787</v>
      </c>
      <c r="G3077" s="7" t="s">
        <v>5</v>
      </c>
      <c r="H3077" s="7" t="s">
        <v>5</v>
      </c>
      <c r="I3077" s="1" t="s">
        <v>20</v>
      </c>
      <c r="J3077" s="1" t="s">
        <v>20882</v>
      </c>
      <c r="K3077" s="1" t="s">
        <v>20883</v>
      </c>
      <c r="L3077" s="1" t="s">
        <v>20884</v>
      </c>
      <c r="M3077" s="2" t="s">
        <v>20885</v>
      </c>
      <c r="N3077" s="1" t="s">
        <v>3412</v>
      </c>
      <c r="O3077" s="1" t="s">
        <v>6021</v>
      </c>
      <c r="P3077" s="4" t="s">
        <v>20886</v>
      </c>
      <c r="Q3077" s="4" t="s">
        <v>75</v>
      </c>
      <c r="R3077" s="1" t="s">
        <v>20887</v>
      </c>
      <c r="S3077" s="18">
        <v>45377</v>
      </c>
      <c r="T3077" s="8">
        <v>2024</v>
      </c>
    </row>
    <row r="3078" spans="1:20" ht="330.75" x14ac:dyDescent="0.25">
      <c r="A3078" s="1" t="s">
        <v>8277</v>
      </c>
      <c r="B3078" s="1" t="s">
        <v>34891</v>
      </c>
      <c r="C3078" s="2" t="s">
        <v>8278</v>
      </c>
      <c r="D3078" s="1" t="s">
        <v>90</v>
      </c>
      <c r="E3078" s="18">
        <v>45377</v>
      </c>
      <c r="F3078" s="1" t="s">
        <v>8279</v>
      </c>
      <c r="G3078" s="7" t="s">
        <v>5</v>
      </c>
      <c r="H3078" s="7" t="s">
        <v>5</v>
      </c>
      <c r="I3078" s="1" t="s">
        <v>6136</v>
      </c>
      <c r="J3078" s="1" t="s">
        <v>7892</v>
      </c>
      <c r="K3078" s="1" t="s">
        <v>8280</v>
      </c>
      <c r="L3078" s="1" t="s">
        <v>8281</v>
      </c>
      <c r="M3078" s="2" t="s">
        <v>8282</v>
      </c>
      <c r="N3078" s="1" t="s">
        <v>3412</v>
      </c>
      <c r="O3078" s="1" t="s">
        <v>3413</v>
      </c>
      <c r="P3078" s="4" t="s">
        <v>8283</v>
      </c>
      <c r="Q3078" s="4" t="s">
        <v>75</v>
      </c>
      <c r="R3078" s="1" t="s">
        <v>8284</v>
      </c>
      <c r="S3078" s="18">
        <v>45377</v>
      </c>
      <c r="T3078" s="8">
        <v>2024</v>
      </c>
    </row>
    <row r="3079" spans="1:20" x14ac:dyDescent="0.25">
      <c r="A3079" s="9" t="s">
        <v>31088</v>
      </c>
      <c r="B3079" s="9" t="s">
        <v>34892</v>
      </c>
      <c r="C3079" s="10" t="s">
        <v>30478</v>
      </c>
      <c r="D3079" s="9" t="s">
        <v>34913</v>
      </c>
      <c r="E3079" s="19">
        <v>45408</v>
      </c>
      <c r="F3079" s="9" t="s">
        <v>31587</v>
      </c>
      <c r="G3079" s="14" t="s">
        <v>34895</v>
      </c>
      <c r="H3079" s="14" t="s">
        <v>34895</v>
      </c>
      <c r="I3079" s="1" t="s">
        <v>75</v>
      </c>
      <c r="J3079" s="1" t="s">
        <v>75</v>
      </c>
      <c r="K3079" s="9" t="s">
        <v>32176</v>
      </c>
      <c r="L3079" s="9" t="s">
        <v>32785</v>
      </c>
      <c r="M3079" s="10" t="s">
        <v>33396</v>
      </c>
      <c r="N3079" s="9" t="s">
        <v>3412</v>
      </c>
      <c r="O3079" s="9" t="s">
        <v>3413</v>
      </c>
      <c r="P3079" s="11" t="s">
        <v>34075</v>
      </c>
      <c r="Q3079" s="11" t="s">
        <v>75</v>
      </c>
      <c r="R3079" s="9" t="s">
        <v>34746</v>
      </c>
      <c r="S3079" s="19">
        <v>45377</v>
      </c>
      <c r="T3079" s="8">
        <v>2024</v>
      </c>
    </row>
    <row r="3080" spans="1:20" ht="105" x14ac:dyDescent="0.25">
      <c r="A3080" s="9" t="s">
        <v>31109</v>
      </c>
      <c r="B3080" s="9" t="s">
        <v>34892</v>
      </c>
      <c r="C3080" s="10" t="s">
        <v>30499</v>
      </c>
      <c r="D3080" s="9" t="s">
        <v>34912</v>
      </c>
      <c r="E3080" s="19">
        <v>45379</v>
      </c>
      <c r="F3080" s="9" t="s">
        <v>31606</v>
      </c>
      <c r="G3080" s="14" t="s">
        <v>34895</v>
      </c>
      <c r="H3080" s="14" t="s">
        <v>34895</v>
      </c>
      <c r="I3080" s="1" t="s">
        <v>75</v>
      </c>
      <c r="J3080" s="1" t="s">
        <v>75</v>
      </c>
      <c r="K3080" s="9" t="s">
        <v>32197</v>
      </c>
      <c r="L3080" s="9" t="s">
        <v>32806</v>
      </c>
      <c r="M3080" s="10" t="s">
        <v>33417</v>
      </c>
      <c r="N3080" s="9" t="s">
        <v>3412</v>
      </c>
      <c r="O3080" s="9" t="s">
        <v>3413</v>
      </c>
      <c r="P3080" s="11" t="s">
        <v>34096</v>
      </c>
      <c r="Q3080" s="11" t="s">
        <v>75</v>
      </c>
      <c r="R3080" s="9" t="s">
        <v>34763</v>
      </c>
      <c r="S3080" s="19">
        <v>45377</v>
      </c>
      <c r="T3080" s="8">
        <v>2024</v>
      </c>
    </row>
    <row r="3081" spans="1:20" x14ac:dyDescent="0.25">
      <c r="A3081" s="9" t="s">
        <v>31080</v>
      </c>
      <c r="B3081" s="9" t="s">
        <v>34892</v>
      </c>
      <c r="C3081" s="10" t="s">
        <v>30470</v>
      </c>
      <c r="D3081" s="9" t="s">
        <v>34917</v>
      </c>
      <c r="E3081" s="19">
        <v>45378</v>
      </c>
      <c r="F3081" s="9" t="s">
        <v>31580</v>
      </c>
      <c r="G3081" s="14" t="s">
        <v>34895</v>
      </c>
      <c r="H3081" s="14" t="s">
        <v>34895</v>
      </c>
      <c r="I3081" s="1" t="s">
        <v>75</v>
      </c>
      <c r="J3081" s="1" t="s">
        <v>75</v>
      </c>
      <c r="K3081" s="9" t="s">
        <v>32168</v>
      </c>
      <c r="L3081" s="9" t="s">
        <v>32777</v>
      </c>
      <c r="M3081" s="10" t="s">
        <v>33388</v>
      </c>
      <c r="N3081" s="9" t="s">
        <v>3412</v>
      </c>
      <c r="O3081" s="9" t="s">
        <v>3413</v>
      </c>
      <c r="P3081" s="11" t="s">
        <v>34067</v>
      </c>
      <c r="Q3081" s="11" t="s">
        <v>75</v>
      </c>
      <c r="R3081" s="9" t="s">
        <v>34738</v>
      </c>
      <c r="S3081" s="19">
        <v>45377</v>
      </c>
      <c r="T3081" s="8">
        <v>2024</v>
      </c>
    </row>
    <row r="3082" spans="1:20" ht="315" x14ac:dyDescent="0.25">
      <c r="A3082" s="1" t="s">
        <v>1190</v>
      </c>
      <c r="B3082" s="1" t="s">
        <v>34891</v>
      </c>
      <c r="C3082" s="2" t="s">
        <v>1191</v>
      </c>
      <c r="D3082" s="1" t="s">
        <v>43</v>
      </c>
      <c r="E3082" s="18">
        <v>45380</v>
      </c>
      <c r="F3082" s="1" t="s">
        <v>1192</v>
      </c>
      <c r="G3082" s="14" t="s">
        <v>34896</v>
      </c>
      <c r="H3082" s="14" t="s">
        <v>34896</v>
      </c>
      <c r="I3082" s="1" t="s">
        <v>56</v>
      </c>
      <c r="J3082" s="1" t="s">
        <v>1193</v>
      </c>
      <c r="K3082" s="1" t="s">
        <v>1194</v>
      </c>
      <c r="L3082" s="1" t="s">
        <v>1195</v>
      </c>
      <c r="M3082" s="2" t="s">
        <v>1196</v>
      </c>
      <c r="N3082" s="1" t="s">
        <v>11</v>
      </c>
      <c r="O3082" s="1" t="s">
        <v>1197</v>
      </c>
      <c r="P3082" s="4" t="s">
        <v>1198</v>
      </c>
      <c r="Q3082" s="4" t="s">
        <v>1199</v>
      </c>
      <c r="R3082" s="1" t="s">
        <v>75</v>
      </c>
      <c r="S3082" s="18">
        <v>45378</v>
      </c>
      <c r="T3082" s="8">
        <v>2024</v>
      </c>
    </row>
    <row r="3083" spans="1:20" ht="110.25" x14ac:dyDescent="0.25">
      <c r="A3083" s="1" t="s">
        <v>22690</v>
      </c>
      <c r="B3083" s="1" t="s">
        <v>34891</v>
      </c>
      <c r="C3083" s="2" t="s">
        <v>22691</v>
      </c>
      <c r="D3083" s="1" t="s">
        <v>1501</v>
      </c>
      <c r="E3083" s="18">
        <v>45379</v>
      </c>
      <c r="F3083" s="1" t="s">
        <v>15021</v>
      </c>
      <c r="G3083" s="14" t="s">
        <v>34896</v>
      </c>
      <c r="H3083" s="14" t="s">
        <v>34896</v>
      </c>
      <c r="I3083" s="1" t="s">
        <v>289</v>
      </c>
      <c r="J3083" s="1" t="s">
        <v>22692</v>
      </c>
      <c r="K3083" s="1" t="s">
        <v>22693</v>
      </c>
      <c r="L3083" s="1" t="s">
        <v>22694</v>
      </c>
      <c r="M3083" s="2" t="s">
        <v>22695</v>
      </c>
      <c r="N3083" s="1" t="s">
        <v>3412</v>
      </c>
      <c r="O3083" s="1" t="s">
        <v>6021</v>
      </c>
      <c r="P3083" s="4" t="s">
        <v>22696</v>
      </c>
      <c r="Q3083" s="4" t="s">
        <v>75</v>
      </c>
      <c r="R3083" s="1" t="s">
        <v>22651</v>
      </c>
      <c r="S3083" s="18">
        <v>45378</v>
      </c>
      <c r="T3083" s="8">
        <v>2024</v>
      </c>
    </row>
    <row r="3084" spans="1:20" ht="78.75" x14ac:dyDescent="0.25">
      <c r="A3084" s="1" t="s">
        <v>29241</v>
      </c>
      <c r="B3084" s="1" t="s">
        <v>34891</v>
      </c>
      <c r="C3084" s="2" t="s">
        <v>29242</v>
      </c>
      <c r="D3084" s="1" t="s">
        <v>545</v>
      </c>
      <c r="E3084" s="18">
        <v>45380</v>
      </c>
      <c r="F3084" s="1" t="s">
        <v>44</v>
      </c>
      <c r="G3084" s="14" t="s">
        <v>34896</v>
      </c>
      <c r="H3084" s="14" t="s">
        <v>34896</v>
      </c>
      <c r="I3084" s="1" t="s">
        <v>289</v>
      </c>
      <c r="J3084" s="1" t="s">
        <v>29243</v>
      </c>
      <c r="K3084" s="1" t="s">
        <v>29244</v>
      </c>
      <c r="L3084" s="1" t="s">
        <v>29245</v>
      </c>
      <c r="M3084" s="2" t="s">
        <v>29246</v>
      </c>
      <c r="N3084" s="1" t="s">
        <v>3412</v>
      </c>
      <c r="O3084" s="1" t="s">
        <v>6021</v>
      </c>
      <c r="P3084" s="4" t="s">
        <v>29247</v>
      </c>
      <c r="Q3084" s="4" t="s">
        <v>75</v>
      </c>
      <c r="R3084" s="1" t="s">
        <v>29248</v>
      </c>
      <c r="S3084" s="18">
        <v>45378</v>
      </c>
      <c r="T3084" s="8">
        <v>2024</v>
      </c>
    </row>
    <row r="3085" spans="1:20" x14ac:dyDescent="0.25">
      <c r="A3085" s="1" t="s">
        <v>23453</v>
      </c>
      <c r="B3085" s="1" t="s">
        <v>34891</v>
      </c>
      <c r="C3085" s="2" t="s">
        <v>23454</v>
      </c>
      <c r="D3085" s="1" t="s">
        <v>90</v>
      </c>
      <c r="E3085" s="18">
        <v>45380</v>
      </c>
      <c r="F3085" s="1" t="s">
        <v>7761</v>
      </c>
      <c r="G3085" s="14" t="s">
        <v>34896</v>
      </c>
      <c r="H3085" s="14" t="s">
        <v>34896</v>
      </c>
      <c r="I3085" s="1" t="s">
        <v>20</v>
      </c>
      <c r="J3085" s="1" t="s">
        <v>23455</v>
      </c>
      <c r="K3085" s="1" t="s">
        <v>23456</v>
      </c>
      <c r="L3085" s="1" t="s">
        <v>23457</v>
      </c>
      <c r="M3085" s="2" t="s">
        <v>23458</v>
      </c>
      <c r="N3085" s="1" t="s">
        <v>3412</v>
      </c>
      <c r="O3085" s="1" t="s">
        <v>6011</v>
      </c>
      <c r="P3085" s="4" t="s">
        <v>23459</v>
      </c>
      <c r="Q3085" s="4" t="s">
        <v>75</v>
      </c>
      <c r="R3085" s="1" t="s">
        <v>23452</v>
      </c>
      <c r="S3085" s="18">
        <v>45378</v>
      </c>
      <c r="T3085" s="8">
        <v>2024</v>
      </c>
    </row>
    <row r="3086" spans="1:20" ht="78.75" x14ac:dyDescent="0.25">
      <c r="A3086" s="1" t="s">
        <v>17135</v>
      </c>
      <c r="B3086" s="1" t="s">
        <v>34891</v>
      </c>
      <c r="C3086" s="2" t="s">
        <v>17136</v>
      </c>
      <c r="D3086" s="1" t="s">
        <v>545</v>
      </c>
      <c r="E3086" s="18">
        <v>45378</v>
      </c>
      <c r="F3086" s="1" t="s">
        <v>17137</v>
      </c>
      <c r="G3086" s="14" t="s">
        <v>34896</v>
      </c>
      <c r="H3086" s="14" t="s">
        <v>34896</v>
      </c>
      <c r="I3086" s="1" t="s">
        <v>20</v>
      </c>
      <c r="J3086" s="1" t="s">
        <v>17138</v>
      </c>
      <c r="K3086" s="1" t="s">
        <v>17139</v>
      </c>
      <c r="L3086" s="1" t="s">
        <v>17140</v>
      </c>
      <c r="M3086" s="2" t="s">
        <v>17141</v>
      </c>
      <c r="N3086" s="1" t="s">
        <v>3412</v>
      </c>
      <c r="O3086" s="1" t="s">
        <v>3413</v>
      </c>
      <c r="P3086" s="4" t="s">
        <v>17142</v>
      </c>
      <c r="Q3086" s="4" t="s">
        <v>75</v>
      </c>
      <c r="R3086" s="1" t="s">
        <v>17143</v>
      </c>
      <c r="S3086" s="18">
        <v>45378</v>
      </c>
      <c r="T3086" s="8">
        <v>2024</v>
      </c>
    </row>
    <row r="3087" spans="1:20" ht="63" x14ac:dyDescent="0.25">
      <c r="A3087" s="1" t="s">
        <v>28539</v>
      </c>
      <c r="B3087" s="1" t="s">
        <v>34891</v>
      </c>
      <c r="C3087" s="2" t="s">
        <v>28540</v>
      </c>
      <c r="D3087" s="1" t="s">
        <v>5539</v>
      </c>
      <c r="E3087" s="18">
        <v>45387</v>
      </c>
      <c r="F3087" s="1" t="s">
        <v>4075</v>
      </c>
      <c r="G3087" s="14" t="s">
        <v>34896</v>
      </c>
      <c r="H3087" s="14" t="s">
        <v>34896</v>
      </c>
      <c r="I3087" s="1" t="s">
        <v>289</v>
      </c>
      <c r="J3087" s="1" t="s">
        <v>28541</v>
      </c>
      <c r="K3087" s="1" t="s">
        <v>28542</v>
      </c>
      <c r="L3087" s="1" t="s">
        <v>28543</v>
      </c>
      <c r="M3087" s="2" t="s">
        <v>28544</v>
      </c>
      <c r="N3087" s="1" t="s">
        <v>3412</v>
      </c>
      <c r="O3087" s="1" t="s">
        <v>6021</v>
      </c>
      <c r="P3087" s="4" t="s">
        <v>28545</v>
      </c>
      <c r="Q3087" s="4" t="s">
        <v>75</v>
      </c>
      <c r="R3087" s="1" t="s">
        <v>28546</v>
      </c>
      <c r="S3087" s="18">
        <v>45378</v>
      </c>
      <c r="T3087" s="8">
        <v>2024</v>
      </c>
    </row>
    <row r="3088" spans="1:20" ht="195" x14ac:dyDescent="0.25">
      <c r="A3088" s="9" t="s">
        <v>31135</v>
      </c>
      <c r="B3088" s="9" t="s">
        <v>34892</v>
      </c>
      <c r="C3088" s="10" t="s">
        <v>30525</v>
      </c>
      <c r="D3088" s="9" t="s">
        <v>34901</v>
      </c>
      <c r="E3088" s="19">
        <v>45385</v>
      </c>
      <c r="F3088" s="9" t="s">
        <v>31626</v>
      </c>
      <c r="G3088" s="6" t="s">
        <v>31691</v>
      </c>
      <c r="H3088" s="6" t="s">
        <v>168</v>
      </c>
      <c r="I3088" s="1" t="s">
        <v>75</v>
      </c>
      <c r="J3088" s="1" t="s">
        <v>75</v>
      </c>
      <c r="K3088" s="9" t="s">
        <v>32222</v>
      </c>
      <c r="L3088" s="9" t="s">
        <v>32832</v>
      </c>
      <c r="M3088" s="10" t="s">
        <v>33443</v>
      </c>
      <c r="N3088" s="9" t="s">
        <v>3412</v>
      </c>
      <c r="O3088" s="9" t="s">
        <v>3413</v>
      </c>
      <c r="P3088" s="11" t="s">
        <v>34122</v>
      </c>
      <c r="Q3088" s="11" t="s">
        <v>75</v>
      </c>
      <c r="R3088" s="9" t="s">
        <v>34783</v>
      </c>
      <c r="S3088" s="19">
        <v>45378</v>
      </c>
      <c r="T3088" s="8">
        <v>2024</v>
      </c>
    </row>
    <row r="3089" spans="1:20" ht="30" x14ac:dyDescent="0.25">
      <c r="A3089" s="9" t="s">
        <v>31061</v>
      </c>
      <c r="B3089" s="9" t="s">
        <v>34892</v>
      </c>
      <c r="C3089" s="10" t="s">
        <v>30451</v>
      </c>
      <c r="D3089" s="9" t="s">
        <v>34914</v>
      </c>
      <c r="E3089" s="19">
        <v>45380</v>
      </c>
      <c r="F3089" s="9" t="s">
        <v>31568</v>
      </c>
      <c r="G3089" s="14" t="s">
        <v>34895</v>
      </c>
      <c r="H3089" s="14" t="s">
        <v>34895</v>
      </c>
      <c r="I3089" s="1" t="s">
        <v>75</v>
      </c>
      <c r="J3089" s="1" t="s">
        <v>75</v>
      </c>
      <c r="K3089" s="9" t="s">
        <v>32149</v>
      </c>
      <c r="L3089" s="9" t="s">
        <v>32758</v>
      </c>
      <c r="M3089" s="10" t="s">
        <v>33369</v>
      </c>
      <c r="N3089" s="9" t="s">
        <v>3412</v>
      </c>
      <c r="O3089" s="9" t="s">
        <v>3413</v>
      </c>
      <c r="P3089" s="11" t="s">
        <v>34048</v>
      </c>
      <c r="Q3089" s="11" t="s">
        <v>75</v>
      </c>
      <c r="R3089" s="9" t="s">
        <v>34721</v>
      </c>
      <c r="S3089" s="19">
        <v>45378</v>
      </c>
      <c r="T3089" s="8">
        <v>2024</v>
      </c>
    </row>
    <row r="3090" spans="1:20" ht="409.5" x14ac:dyDescent="0.25">
      <c r="A3090" s="1" t="s">
        <v>15783</v>
      </c>
      <c r="B3090" s="1" t="s">
        <v>34891</v>
      </c>
      <c r="C3090" s="2" t="s">
        <v>15784</v>
      </c>
      <c r="D3090" s="1" t="s">
        <v>43</v>
      </c>
      <c r="E3090" s="18">
        <v>45384</v>
      </c>
      <c r="F3090" s="1" t="s">
        <v>6044</v>
      </c>
      <c r="G3090" s="14" t="s">
        <v>34896</v>
      </c>
      <c r="H3090" s="14" t="s">
        <v>34896</v>
      </c>
      <c r="I3090" s="1" t="s">
        <v>20</v>
      </c>
      <c r="J3090" s="1" t="s">
        <v>15785</v>
      </c>
      <c r="K3090" s="1" t="s">
        <v>15786</v>
      </c>
      <c r="L3090" s="1" t="s">
        <v>15787</v>
      </c>
      <c r="M3090" s="2" t="s">
        <v>15788</v>
      </c>
      <c r="N3090" s="1" t="s">
        <v>3412</v>
      </c>
      <c r="O3090" s="1" t="s">
        <v>6011</v>
      </c>
      <c r="P3090" s="4" t="s">
        <v>15789</v>
      </c>
      <c r="Q3090" s="4" t="s">
        <v>75</v>
      </c>
      <c r="R3090" s="1" t="s">
        <v>15790</v>
      </c>
      <c r="S3090" s="18">
        <v>45379</v>
      </c>
      <c r="T3090" s="8">
        <v>2024</v>
      </c>
    </row>
    <row r="3091" spans="1:20" ht="47.25" x14ac:dyDescent="0.25">
      <c r="A3091" s="1" t="s">
        <v>19454</v>
      </c>
      <c r="B3091" s="1" t="s">
        <v>34891</v>
      </c>
      <c r="C3091" s="2" t="s">
        <v>19455</v>
      </c>
      <c r="D3091" s="1" t="s">
        <v>10312</v>
      </c>
      <c r="E3091" s="18">
        <v>45383</v>
      </c>
      <c r="F3091" s="1" t="s">
        <v>19456</v>
      </c>
      <c r="G3091" s="14" t="s">
        <v>34896</v>
      </c>
      <c r="H3091" s="14" t="s">
        <v>34896</v>
      </c>
      <c r="I3091" s="1" t="s">
        <v>19453</v>
      </c>
      <c r="J3091" s="1" t="s">
        <v>19457</v>
      </c>
      <c r="K3091" s="1" t="s">
        <v>19458</v>
      </c>
      <c r="L3091" s="1" t="s">
        <v>19459</v>
      </c>
      <c r="M3091" s="2" t="s">
        <v>19460</v>
      </c>
      <c r="N3091" s="1" t="s">
        <v>3412</v>
      </c>
      <c r="O3091" s="1" t="s">
        <v>3413</v>
      </c>
      <c r="P3091" s="4" t="s">
        <v>19461</v>
      </c>
      <c r="Q3091" s="4" t="s">
        <v>75</v>
      </c>
      <c r="R3091" s="1" t="s">
        <v>19453</v>
      </c>
      <c r="S3091" s="18">
        <v>45379</v>
      </c>
      <c r="T3091" s="8">
        <v>2024</v>
      </c>
    </row>
    <row r="3092" spans="1:20" ht="47.25" x14ac:dyDescent="0.25">
      <c r="A3092" s="1" t="s">
        <v>20474</v>
      </c>
      <c r="B3092" s="1" t="s">
        <v>34891</v>
      </c>
      <c r="C3092" s="2" t="s">
        <v>20475</v>
      </c>
      <c r="D3092" s="1" t="s">
        <v>10312</v>
      </c>
      <c r="E3092" s="18">
        <v>45380</v>
      </c>
      <c r="F3092" s="1" t="s">
        <v>20476</v>
      </c>
      <c r="G3092" s="7" t="s">
        <v>5</v>
      </c>
      <c r="H3092" s="7" t="s">
        <v>5</v>
      </c>
      <c r="I3092" s="1" t="s">
        <v>20477</v>
      </c>
      <c r="J3092" s="1" t="s">
        <v>20478</v>
      </c>
      <c r="K3092" s="1" t="s">
        <v>20479</v>
      </c>
      <c r="L3092" s="1" t="s">
        <v>20480</v>
      </c>
      <c r="M3092" s="2" t="s">
        <v>20481</v>
      </c>
      <c r="N3092" s="1" t="s">
        <v>3412</v>
      </c>
      <c r="O3092" s="1" t="s">
        <v>3413</v>
      </c>
      <c r="P3092" s="4" t="s">
        <v>20482</v>
      </c>
      <c r="Q3092" s="4" t="s">
        <v>75</v>
      </c>
      <c r="R3092" s="1" t="s">
        <v>20477</v>
      </c>
      <c r="S3092" s="18">
        <v>45379</v>
      </c>
      <c r="T3092" s="8">
        <v>2024</v>
      </c>
    </row>
    <row r="3093" spans="1:20" ht="378" x14ac:dyDescent="0.25">
      <c r="A3093" s="1" t="s">
        <v>20426</v>
      </c>
      <c r="B3093" s="1" t="s">
        <v>34891</v>
      </c>
      <c r="C3093" s="2" t="s">
        <v>20427</v>
      </c>
      <c r="D3093" s="1" t="s">
        <v>1501</v>
      </c>
      <c r="E3093" s="18">
        <v>45387</v>
      </c>
      <c r="F3093" s="1" t="s">
        <v>368</v>
      </c>
      <c r="G3093" s="14" t="s">
        <v>34896</v>
      </c>
      <c r="H3093" s="14" t="s">
        <v>34896</v>
      </c>
      <c r="I3093" s="1" t="s">
        <v>289</v>
      </c>
      <c r="J3093" s="1" t="s">
        <v>20428</v>
      </c>
      <c r="K3093" s="1" t="s">
        <v>20429</v>
      </c>
      <c r="L3093" s="1" t="s">
        <v>20430</v>
      </c>
      <c r="M3093" s="2" t="s">
        <v>20431</v>
      </c>
      <c r="N3093" s="1" t="s">
        <v>3412</v>
      </c>
      <c r="O3093" s="1" t="s">
        <v>6021</v>
      </c>
      <c r="P3093" s="4" t="s">
        <v>20432</v>
      </c>
      <c r="Q3093" s="4" t="s">
        <v>75</v>
      </c>
      <c r="R3093" s="1" t="s">
        <v>20433</v>
      </c>
      <c r="S3093" s="18">
        <v>45380</v>
      </c>
      <c r="T3093" s="8">
        <v>2024</v>
      </c>
    </row>
    <row r="3094" spans="1:20" x14ac:dyDescent="0.25">
      <c r="A3094" s="9" t="s">
        <v>30903</v>
      </c>
      <c r="B3094" s="9" t="s">
        <v>34892</v>
      </c>
      <c r="C3094" s="10" t="s">
        <v>30293</v>
      </c>
      <c r="D3094" s="9" t="s">
        <v>34901</v>
      </c>
      <c r="E3094" s="19">
        <v>45380</v>
      </c>
      <c r="F3094" s="9" t="s">
        <v>31428</v>
      </c>
      <c r="G3094" s="14" t="s">
        <v>34895</v>
      </c>
      <c r="H3094" s="14" t="s">
        <v>34895</v>
      </c>
      <c r="I3094" s="1" t="s">
        <v>75</v>
      </c>
      <c r="J3094" s="1" t="s">
        <v>75</v>
      </c>
      <c r="K3094" s="9" t="s">
        <v>31991</v>
      </c>
      <c r="L3094" s="9" t="s">
        <v>32600</v>
      </c>
      <c r="M3094" s="10" t="s">
        <v>33211</v>
      </c>
      <c r="N3094" s="9" t="s">
        <v>3412</v>
      </c>
      <c r="O3094" s="9" t="s">
        <v>3413</v>
      </c>
      <c r="P3094" s="11" t="s">
        <v>33890</v>
      </c>
      <c r="Q3094" s="11" t="s">
        <v>75</v>
      </c>
      <c r="R3094" s="9" t="s">
        <v>7335</v>
      </c>
      <c r="S3094" s="19">
        <v>45380</v>
      </c>
      <c r="T3094" s="8">
        <v>2024</v>
      </c>
    </row>
    <row r="3095" spans="1:20" ht="63" x14ac:dyDescent="0.25">
      <c r="A3095" s="1" t="s">
        <v>12306</v>
      </c>
      <c r="B3095" s="1" t="s">
        <v>34891</v>
      </c>
      <c r="C3095" s="2" t="s">
        <v>12307</v>
      </c>
      <c r="D3095" s="1" t="s">
        <v>12308</v>
      </c>
      <c r="E3095" s="18">
        <v>45386</v>
      </c>
      <c r="F3095" s="1" t="s">
        <v>12309</v>
      </c>
      <c r="G3095" s="14" t="s">
        <v>34896</v>
      </c>
      <c r="H3095" s="14" t="s">
        <v>34896</v>
      </c>
      <c r="I3095" s="1" t="s">
        <v>12300</v>
      </c>
      <c r="J3095" s="1" t="s">
        <v>12310</v>
      </c>
      <c r="K3095" s="1" t="s">
        <v>12311</v>
      </c>
      <c r="L3095" s="1" t="s">
        <v>12312</v>
      </c>
      <c r="M3095" s="2" t="s">
        <v>12313</v>
      </c>
      <c r="N3095" s="1" t="s">
        <v>3412</v>
      </c>
      <c r="O3095" s="1" t="s">
        <v>3413</v>
      </c>
      <c r="P3095" s="4" t="s">
        <v>12314</v>
      </c>
      <c r="Q3095" s="4" t="s">
        <v>75</v>
      </c>
      <c r="R3095" s="1" t="s">
        <v>12300</v>
      </c>
      <c r="S3095" s="18">
        <v>45381</v>
      </c>
      <c r="T3095" s="8">
        <v>2024</v>
      </c>
    </row>
    <row r="3096" spans="1:20" x14ac:dyDescent="0.25">
      <c r="A3096" s="1" t="s">
        <v>21554</v>
      </c>
      <c r="B3096" s="1" t="s">
        <v>34891</v>
      </c>
      <c r="C3096" s="2" t="s">
        <v>21555</v>
      </c>
      <c r="D3096" s="1" t="s">
        <v>514</v>
      </c>
      <c r="E3096" s="18">
        <v>45385</v>
      </c>
      <c r="F3096" s="1" t="s">
        <v>21556</v>
      </c>
      <c r="G3096" s="7" t="s">
        <v>193</v>
      </c>
      <c r="H3096" s="7" t="s">
        <v>193</v>
      </c>
      <c r="I3096" s="1" t="s">
        <v>21548</v>
      </c>
      <c r="J3096" s="1" t="s">
        <v>21557</v>
      </c>
      <c r="K3096" s="1" t="s">
        <v>21558</v>
      </c>
      <c r="L3096" s="1" t="s">
        <v>21559</v>
      </c>
      <c r="M3096" s="2" t="s">
        <v>21560</v>
      </c>
      <c r="N3096" s="1" t="s">
        <v>3412</v>
      </c>
      <c r="O3096" s="1" t="s">
        <v>3413</v>
      </c>
      <c r="P3096" s="4" t="s">
        <v>21561</v>
      </c>
      <c r="Q3096" s="4" t="s">
        <v>75</v>
      </c>
      <c r="R3096" s="1" t="s">
        <v>21548</v>
      </c>
      <c r="S3096" s="18">
        <v>45381</v>
      </c>
      <c r="T3096" s="8">
        <v>2024</v>
      </c>
    </row>
    <row r="3097" spans="1:20" ht="409.5" x14ac:dyDescent="0.25">
      <c r="A3097" s="9" t="s">
        <v>30670</v>
      </c>
      <c r="B3097" s="9" t="s">
        <v>34892</v>
      </c>
      <c r="C3097" s="10" t="s">
        <v>30060</v>
      </c>
      <c r="D3097" s="9" t="s">
        <v>34916</v>
      </c>
      <c r="E3097" s="19">
        <v>45383</v>
      </c>
      <c r="F3097" s="9" t="s">
        <v>31261</v>
      </c>
      <c r="G3097" s="6" t="s">
        <v>31691</v>
      </c>
      <c r="H3097" s="6" t="s">
        <v>168</v>
      </c>
      <c r="I3097" s="1" t="s">
        <v>75</v>
      </c>
      <c r="J3097" s="1" t="s">
        <v>75</v>
      </c>
      <c r="K3097" s="9" t="s">
        <v>31759</v>
      </c>
      <c r="L3097" s="9" t="s">
        <v>32368</v>
      </c>
      <c r="M3097" s="10" t="s">
        <v>32978</v>
      </c>
      <c r="N3097" s="9" t="s">
        <v>3412</v>
      </c>
      <c r="O3097" s="9" t="s">
        <v>1207</v>
      </c>
      <c r="P3097" s="11" t="s">
        <v>33658</v>
      </c>
      <c r="Q3097" s="11" t="s">
        <v>34268</v>
      </c>
      <c r="R3097" s="9" t="s">
        <v>34394</v>
      </c>
      <c r="S3097" s="19">
        <v>45381</v>
      </c>
      <c r="T3097" s="8">
        <v>2024</v>
      </c>
    </row>
    <row r="3098" spans="1:20" ht="63" x14ac:dyDescent="0.25">
      <c r="A3098" s="1" t="s">
        <v>27200</v>
      </c>
      <c r="B3098" s="1" t="s">
        <v>34891</v>
      </c>
      <c r="C3098" s="2" t="s">
        <v>27201</v>
      </c>
      <c r="D3098" s="1" t="s">
        <v>1501</v>
      </c>
      <c r="E3098" s="18">
        <v>45397</v>
      </c>
      <c r="F3098" s="1" t="s">
        <v>5836</v>
      </c>
      <c r="G3098" s="14" t="s">
        <v>34896</v>
      </c>
      <c r="H3098" s="14" t="s">
        <v>34896</v>
      </c>
      <c r="I3098" s="1" t="s">
        <v>20</v>
      </c>
      <c r="J3098" s="1" t="s">
        <v>11554</v>
      </c>
      <c r="K3098" s="1" t="s">
        <v>27202</v>
      </c>
      <c r="L3098" s="1" t="s">
        <v>27203</v>
      </c>
      <c r="M3098" s="2" t="s">
        <v>27204</v>
      </c>
      <c r="N3098" s="1" t="s">
        <v>3412</v>
      </c>
      <c r="O3098" s="1" t="s">
        <v>6011</v>
      </c>
      <c r="P3098" s="4" t="s">
        <v>27205</v>
      </c>
      <c r="Q3098" s="4" t="s">
        <v>75</v>
      </c>
      <c r="R3098" s="1" t="s">
        <v>27206</v>
      </c>
      <c r="S3098" s="18">
        <v>45382</v>
      </c>
      <c r="T3098" s="8">
        <v>2024</v>
      </c>
    </row>
    <row r="3099" spans="1:20" ht="252" x14ac:dyDescent="0.25">
      <c r="A3099" s="1" t="s">
        <v>15667</v>
      </c>
      <c r="B3099" s="1" t="s">
        <v>34891</v>
      </c>
      <c r="C3099" s="2" t="s">
        <v>15668</v>
      </c>
      <c r="D3099" s="1" t="s">
        <v>8609</v>
      </c>
      <c r="E3099" s="18">
        <v>45397</v>
      </c>
      <c r="F3099" s="1" t="s">
        <v>5615</v>
      </c>
      <c r="G3099" s="14" t="s">
        <v>34896</v>
      </c>
      <c r="H3099" s="14" t="s">
        <v>34896</v>
      </c>
      <c r="I3099" s="1" t="s">
        <v>289</v>
      </c>
      <c r="J3099" s="1" t="s">
        <v>15669</v>
      </c>
      <c r="K3099" s="1" t="s">
        <v>15670</v>
      </c>
      <c r="L3099" s="1" t="s">
        <v>15671</v>
      </c>
      <c r="M3099" s="2" t="s">
        <v>15672</v>
      </c>
      <c r="N3099" s="1" t="s">
        <v>3412</v>
      </c>
      <c r="O3099" s="1" t="s">
        <v>6021</v>
      </c>
      <c r="P3099" s="4" t="s">
        <v>15673</v>
      </c>
      <c r="Q3099" s="4" t="s">
        <v>75</v>
      </c>
      <c r="R3099" s="1" t="s">
        <v>15674</v>
      </c>
      <c r="S3099" s="18">
        <v>45382</v>
      </c>
      <c r="T3099" s="8">
        <v>2024</v>
      </c>
    </row>
    <row r="3100" spans="1:20" ht="141.75" x14ac:dyDescent="0.25">
      <c r="A3100" s="1" t="s">
        <v>19019</v>
      </c>
      <c r="B3100" s="1" t="s">
        <v>34891</v>
      </c>
      <c r="C3100" s="2" t="s">
        <v>19020</v>
      </c>
      <c r="D3100" s="1" t="s">
        <v>18</v>
      </c>
      <c r="E3100" s="18">
        <v>45383</v>
      </c>
      <c r="F3100" s="1" t="s">
        <v>19021</v>
      </c>
      <c r="G3100" s="14" t="s">
        <v>34896</v>
      </c>
      <c r="H3100" s="14" t="s">
        <v>34896</v>
      </c>
      <c r="I3100" s="1" t="s">
        <v>19022</v>
      </c>
      <c r="J3100" s="1" t="s">
        <v>19023</v>
      </c>
      <c r="K3100" s="1" t="s">
        <v>19024</v>
      </c>
      <c r="L3100" s="1" t="s">
        <v>19025</v>
      </c>
      <c r="M3100" s="2" t="s">
        <v>19026</v>
      </c>
      <c r="N3100" s="1" t="s">
        <v>3412</v>
      </c>
      <c r="O3100" s="1" t="s">
        <v>3413</v>
      </c>
      <c r="P3100" s="4" t="s">
        <v>19027</v>
      </c>
      <c r="Q3100" s="4" t="s">
        <v>75</v>
      </c>
      <c r="R3100" s="1" t="s">
        <v>19022</v>
      </c>
      <c r="S3100" s="18">
        <v>45382</v>
      </c>
      <c r="T3100" s="8">
        <v>2024</v>
      </c>
    </row>
    <row r="3101" spans="1:20" ht="31.5" x14ac:dyDescent="0.25">
      <c r="A3101" s="1" t="s">
        <v>14963</v>
      </c>
      <c r="B3101" s="1" t="s">
        <v>34891</v>
      </c>
      <c r="C3101" s="2" t="s">
        <v>14964</v>
      </c>
      <c r="D3101" s="1" t="s">
        <v>43</v>
      </c>
      <c r="E3101" s="18">
        <v>45385</v>
      </c>
      <c r="F3101" s="1" t="s">
        <v>44</v>
      </c>
      <c r="G3101" s="7" t="s">
        <v>5</v>
      </c>
      <c r="H3101" s="7" t="s">
        <v>5</v>
      </c>
      <c r="I3101" s="1" t="s">
        <v>20</v>
      </c>
      <c r="J3101" s="1" t="s">
        <v>11554</v>
      </c>
      <c r="K3101" s="1" t="s">
        <v>14965</v>
      </c>
      <c r="L3101" s="1" t="s">
        <v>14966</v>
      </c>
      <c r="M3101" s="2" t="s">
        <v>14967</v>
      </c>
      <c r="N3101" s="1" t="s">
        <v>3412</v>
      </c>
      <c r="O3101" s="1" t="s">
        <v>6011</v>
      </c>
      <c r="P3101" s="4" t="s">
        <v>14968</v>
      </c>
      <c r="Q3101" s="4" t="s">
        <v>75</v>
      </c>
      <c r="R3101" s="1" t="s">
        <v>14969</v>
      </c>
      <c r="S3101" s="18">
        <v>45382</v>
      </c>
      <c r="T3101" s="8">
        <v>2024</v>
      </c>
    </row>
    <row r="3102" spans="1:20" x14ac:dyDescent="0.25">
      <c r="A3102" s="9" t="s">
        <v>31134</v>
      </c>
      <c r="B3102" s="9" t="s">
        <v>34892</v>
      </c>
      <c r="C3102" s="10" t="s">
        <v>30524</v>
      </c>
      <c r="D3102" s="9" t="s">
        <v>34917</v>
      </c>
      <c r="E3102" s="19">
        <v>45383</v>
      </c>
      <c r="F3102" s="9" t="s">
        <v>31625</v>
      </c>
      <c r="G3102" s="14" t="s">
        <v>34895</v>
      </c>
      <c r="H3102" s="14" t="s">
        <v>34895</v>
      </c>
      <c r="I3102" s="1" t="s">
        <v>75</v>
      </c>
      <c r="J3102" s="1" t="s">
        <v>75</v>
      </c>
      <c r="K3102" s="9" t="s">
        <v>32221</v>
      </c>
      <c r="L3102" s="9" t="s">
        <v>32831</v>
      </c>
      <c r="M3102" s="10" t="s">
        <v>33442</v>
      </c>
      <c r="N3102" s="9" t="s">
        <v>3412</v>
      </c>
      <c r="O3102" s="9" t="s">
        <v>3413</v>
      </c>
      <c r="P3102" s="11" t="s">
        <v>34121</v>
      </c>
      <c r="Q3102" s="11" t="s">
        <v>75</v>
      </c>
      <c r="R3102" s="9" t="s">
        <v>34782</v>
      </c>
      <c r="S3102" s="19">
        <v>45382</v>
      </c>
      <c r="T3102" s="8">
        <v>2024</v>
      </c>
    </row>
    <row r="3103" spans="1:20" ht="299.25" x14ac:dyDescent="0.25">
      <c r="A3103" s="1" t="s">
        <v>12298</v>
      </c>
      <c r="B3103" s="1" t="s">
        <v>34891</v>
      </c>
      <c r="C3103" s="2" t="s">
        <v>12299</v>
      </c>
      <c r="D3103" s="1" t="s">
        <v>1576</v>
      </c>
      <c r="E3103" s="18">
        <v>45383</v>
      </c>
      <c r="F3103" s="1" t="s">
        <v>486</v>
      </c>
      <c r="G3103" s="14" t="s">
        <v>34896</v>
      </c>
      <c r="H3103" s="14" t="s">
        <v>34896</v>
      </c>
      <c r="I3103" s="1" t="s">
        <v>12300</v>
      </c>
      <c r="J3103" s="1" t="s">
        <v>12301</v>
      </c>
      <c r="K3103" s="1" t="s">
        <v>12302</v>
      </c>
      <c r="L3103" s="1" t="s">
        <v>12303</v>
      </c>
      <c r="M3103" s="2" t="s">
        <v>12304</v>
      </c>
      <c r="N3103" s="1" t="s">
        <v>3412</v>
      </c>
      <c r="O3103" s="1" t="s">
        <v>3413</v>
      </c>
      <c r="P3103" s="4" t="s">
        <v>12305</v>
      </c>
      <c r="Q3103" s="4" t="s">
        <v>75</v>
      </c>
      <c r="R3103" s="1" t="s">
        <v>12300</v>
      </c>
      <c r="S3103" s="18">
        <v>45383</v>
      </c>
      <c r="T3103" s="8">
        <v>2024</v>
      </c>
    </row>
    <row r="3104" spans="1:20" x14ac:dyDescent="0.25">
      <c r="A3104" s="1" t="s">
        <v>11543</v>
      </c>
      <c r="B3104" s="1" t="s">
        <v>34891</v>
      </c>
      <c r="C3104" s="2" t="s">
        <v>11544</v>
      </c>
      <c r="D3104" s="1" t="s">
        <v>1501</v>
      </c>
      <c r="E3104" s="18">
        <v>45394</v>
      </c>
      <c r="F3104" s="1" t="s">
        <v>11545</v>
      </c>
      <c r="G3104" s="14" t="s">
        <v>34896</v>
      </c>
      <c r="H3104" s="14" t="s">
        <v>34896</v>
      </c>
      <c r="I3104" s="1" t="s">
        <v>289</v>
      </c>
      <c r="J3104" s="1" t="s">
        <v>11546</v>
      </c>
      <c r="K3104" s="1" t="s">
        <v>11547</v>
      </c>
      <c r="L3104" s="1" t="s">
        <v>11548</v>
      </c>
      <c r="M3104" s="2" t="s">
        <v>11549</v>
      </c>
      <c r="N3104" s="1" t="s">
        <v>3412</v>
      </c>
      <c r="O3104" s="1" t="s">
        <v>8698</v>
      </c>
      <c r="P3104" s="4" t="s">
        <v>11550</v>
      </c>
      <c r="Q3104" s="4" t="s">
        <v>75</v>
      </c>
      <c r="R3104" s="1" t="s">
        <v>11551</v>
      </c>
      <c r="S3104" s="18">
        <v>45383</v>
      </c>
      <c r="T3104" s="8">
        <v>2024</v>
      </c>
    </row>
    <row r="3105" spans="1:20" ht="126" x14ac:dyDescent="0.25">
      <c r="A3105" s="1" t="s">
        <v>5959</v>
      </c>
      <c r="B3105" s="1" t="s">
        <v>34891</v>
      </c>
      <c r="C3105" s="2" t="s">
        <v>5960</v>
      </c>
      <c r="D3105" s="1" t="s">
        <v>514</v>
      </c>
      <c r="E3105" s="18">
        <v>45408</v>
      </c>
      <c r="F3105" s="1" t="s">
        <v>5961</v>
      </c>
      <c r="G3105" s="7" t="s">
        <v>168</v>
      </c>
      <c r="H3105" s="7" t="s">
        <v>168</v>
      </c>
      <c r="I3105" s="1" t="s">
        <v>5962</v>
      </c>
      <c r="J3105" s="1" t="s">
        <v>5963</v>
      </c>
      <c r="K3105" s="1" t="s">
        <v>5964</v>
      </c>
      <c r="L3105" s="1" t="s">
        <v>5965</v>
      </c>
      <c r="M3105" s="2" t="s">
        <v>5966</v>
      </c>
      <c r="N3105" s="1" t="s">
        <v>3412</v>
      </c>
      <c r="O3105" s="1" t="s">
        <v>3413</v>
      </c>
      <c r="P3105" s="4" t="s">
        <v>5967</v>
      </c>
      <c r="Q3105" s="4" t="s">
        <v>75</v>
      </c>
      <c r="R3105" s="1" t="s">
        <v>5968</v>
      </c>
      <c r="S3105" s="18">
        <v>45383</v>
      </c>
      <c r="T3105" s="8">
        <v>2024</v>
      </c>
    </row>
    <row r="3106" spans="1:20" ht="90" x14ac:dyDescent="0.25">
      <c r="A3106" s="9" t="s">
        <v>31072</v>
      </c>
      <c r="B3106" s="9" t="s">
        <v>34892</v>
      </c>
      <c r="C3106" s="10" t="s">
        <v>30462</v>
      </c>
      <c r="D3106" s="9" t="s">
        <v>34912</v>
      </c>
      <c r="E3106" s="19">
        <v>45384</v>
      </c>
      <c r="F3106" s="9" t="s">
        <v>31575</v>
      </c>
      <c r="G3106" s="6" t="s">
        <v>31690</v>
      </c>
      <c r="H3106" s="13" t="s">
        <v>34895</v>
      </c>
      <c r="I3106" s="1" t="s">
        <v>75</v>
      </c>
      <c r="J3106" s="1" t="s">
        <v>75</v>
      </c>
      <c r="K3106" s="9" t="s">
        <v>32160</v>
      </c>
      <c r="L3106" s="9" t="s">
        <v>32769</v>
      </c>
      <c r="M3106" s="10" t="s">
        <v>33380</v>
      </c>
      <c r="N3106" s="9" t="s">
        <v>3412</v>
      </c>
      <c r="O3106" s="9" t="s">
        <v>3413</v>
      </c>
      <c r="P3106" s="11" t="s">
        <v>34059</v>
      </c>
      <c r="Q3106" s="11" t="s">
        <v>75</v>
      </c>
      <c r="R3106" s="9" t="s">
        <v>34731</v>
      </c>
      <c r="S3106" s="19">
        <v>45383</v>
      </c>
      <c r="T3106" s="8">
        <v>2024</v>
      </c>
    </row>
    <row r="3107" spans="1:20" ht="409.5" x14ac:dyDescent="0.25">
      <c r="A3107" s="1" t="s">
        <v>4979</v>
      </c>
      <c r="B3107" s="1" t="s">
        <v>34891</v>
      </c>
      <c r="C3107" s="2" t="s">
        <v>4980</v>
      </c>
      <c r="D3107" s="1" t="s">
        <v>389</v>
      </c>
      <c r="E3107" s="18">
        <v>45393</v>
      </c>
      <c r="F3107" s="1" t="s">
        <v>4981</v>
      </c>
      <c r="G3107" s="14" t="s">
        <v>34896</v>
      </c>
      <c r="H3107" s="14" t="s">
        <v>34896</v>
      </c>
      <c r="I3107" s="1" t="s">
        <v>289</v>
      </c>
      <c r="J3107" s="1" t="s">
        <v>2356</v>
      </c>
      <c r="K3107" s="1" t="s">
        <v>4982</v>
      </c>
      <c r="L3107" s="1" t="s">
        <v>4983</v>
      </c>
      <c r="M3107" s="2" t="s">
        <v>4984</v>
      </c>
      <c r="N3107" s="1" t="s">
        <v>11</v>
      </c>
      <c r="O3107" s="1" t="s">
        <v>25</v>
      </c>
      <c r="P3107" s="4" t="s">
        <v>4985</v>
      </c>
      <c r="Q3107" s="4" t="s">
        <v>4986</v>
      </c>
      <c r="R3107" s="1" t="s">
        <v>28</v>
      </c>
      <c r="S3107" s="18">
        <v>45384</v>
      </c>
      <c r="T3107" s="8">
        <v>2024</v>
      </c>
    </row>
    <row r="3108" spans="1:20" ht="409.5" x14ac:dyDescent="0.25">
      <c r="A3108" s="1" t="s">
        <v>17000</v>
      </c>
      <c r="B3108" s="1" t="s">
        <v>34891</v>
      </c>
      <c r="C3108" s="2" t="s">
        <v>17001</v>
      </c>
      <c r="D3108" s="1" t="s">
        <v>239</v>
      </c>
      <c r="E3108" s="18">
        <v>45393</v>
      </c>
      <c r="F3108" s="1" t="s">
        <v>17002</v>
      </c>
      <c r="G3108" s="14" t="s">
        <v>34896</v>
      </c>
      <c r="H3108" s="14" t="s">
        <v>34896</v>
      </c>
      <c r="I3108" s="1" t="s">
        <v>289</v>
      </c>
      <c r="J3108" s="1" t="s">
        <v>17003</v>
      </c>
      <c r="K3108" s="1" t="s">
        <v>17004</v>
      </c>
      <c r="L3108" s="1" t="s">
        <v>17005</v>
      </c>
      <c r="M3108" s="2" t="s">
        <v>17006</v>
      </c>
      <c r="N3108" s="1" t="s">
        <v>3412</v>
      </c>
      <c r="O3108" s="1" t="s">
        <v>6021</v>
      </c>
      <c r="P3108" s="4" t="s">
        <v>17007</v>
      </c>
      <c r="Q3108" s="4" t="s">
        <v>75</v>
      </c>
      <c r="R3108" s="1" t="s">
        <v>17008</v>
      </c>
      <c r="S3108" s="18">
        <v>45384</v>
      </c>
      <c r="T3108" s="8">
        <v>2024</v>
      </c>
    </row>
    <row r="3109" spans="1:20" ht="110.25" x14ac:dyDescent="0.25">
      <c r="A3109" s="1" t="s">
        <v>22929</v>
      </c>
      <c r="B3109" s="1" t="s">
        <v>34891</v>
      </c>
      <c r="C3109" s="2" t="s">
        <v>22930</v>
      </c>
      <c r="D3109" s="1" t="s">
        <v>5539</v>
      </c>
      <c r="E3109" s="18">
        <v>45392</v>
      </c>
      <c r="F3109" s="1" t="s">
        <v>252</v>
      </c>
      <c r="G3109" s="14" t="s">
        <v>34896</v>
      </c>
      <c r="H3109" s="14" t="s">
        <v>34896</v>
      </c>
      <c r="I3109" s="1" t="s">
        <v>289</v>
      </c>
      <c r="J3109" s="1" t="s">
        <v>22931</v>
      </c>
      <c r="K3109" s="1" t="s">
        <v>22932</v>
      </c>
      <c r="L3109" s="1" t="s">
        <v>22933</v>
      </c>
      <c r="M3109" s="2" t="s">
        <v>22934</v>
      </c>
      <c r="N3109" s="1" t="s">
        <v>3412</v>
      </c>
      <c r="O3109" s="1" t="s">
        <v>6021</v>
      </c>
      <c r="P3109" s="4" t="s">
        <v>22935</v>
      </c>
      <c r="Q3109" s="4" t="s">
        <v>75</v>
      </c>
      <c r="R3109" s="1" t="s">
        <v>22936</v>
      </c>
      <c r="S3109" s="18">
        <v>45384</v>
      </c>
      <c r="T3109" s="8">
        <v>2024</v>
      </c>
    </row>
    <row r="3110" spans="1:20" ht="110.25" x14ac:dyDescent="0.25">
      <c r="A3110" s="1" t="s">
        <v>23265</v>
      </c>
      <c r="B3110" s="1" t="s">
        <v>34891</v>
      </c>
      <c r="C3110" s="2" t="s">
        <v>23266</v>
      </c>
      <c r="D3110" s="1" t="s">
        <v>90</v>
      </c>
      <c r="E3110" s="18">
        <v>45387</v>
      </c>
      <c r="F3110" s="1" t="s">
        <v>3103</v>
      </c>
      <c r="G3110" s="14" t="s">
        <v>34896</v>
      </c>
      <c r="H3110" s="14" t="s">
        <v>34896</v>
      </c>
      <c r="I3110" s="1" t="s">
        <v>289</v>
      </c>
      <c r="J3110" s="1" t="s">
        <v>11546</v>
      </c>
      <c r="K3110" s="1" t="s">
        <v>23267</v>
      </c>
      <c r="L3110" s="1" t="s">
        <v>23268</v>
      </c>
      <c r="M3110" s="2" t="s">
        <v>23269</v>
      </c>
      <c r="N3110" s="1" t="s">
        <v>3412</v>
      </c>
      <c r="O3110" s="1" t="s">
        <v>6021</v>
      </c>
      <c r="P3110" s="4" t="s">
        <v>23270</v>
      </c>
      <c r="Q3110" s="4" t="s">
        <v>75</v>
      </c>
      <c r="R3110" s="1" t="s">
        <v>23271</v>
      </c>
      <c r="S3110" s="18">
        <v>45384</v>
      </c>
      <c r="T3110" s="8">
        <v>2024</v>
      </c>
    </row>
    <row r="3111" spans="1:20" ht="236.25" x14ac:dyDescent="0.25">
      <c r="A3111" s="1" t="s">
        <v>29756</v>
      </c>
      <c r="B3111" s="1" t="s">
        <v>34891</v>
      </c>
      <c r="C3111" s="2" t="s">
        <v>29757</v>
      </c>
      <c r="D3111" s="1" t="s">
        <v>239</v>
      </c>
      <c r="E3111" s="18">
        <v>45390</v>
      </c>
      <c r="F3111" s="1" t="s">
        <v>29758</v>
      </c>
      <c r="G3111" s="14" t="s">
        <v>34896</v>
      </c>
      <c r="H3111" s="14" t="s">
        <v>34896</v>
      </c>
      <c r="I3111" s="1" t="s">
        <v>20</v>
      </c>
      <c r="J3111" s="1" t="s">
        <v>8055</v>
      </c>
      <c r="K3111" s="1" t="s">
        <v>29759</v>
      </c>
      <c r="L3111" s="1" t="s">
        <v>29760</v>
      </c>
      <c r="M3111" s="2" t="s">
        <v>29761</v>
      </c>
      <c r="N3111" s="1" t="s">
        <v>3412</v>
      </c>
      <c r="O3111" s="1" t="s">
        <v>6011</v>
      </c>
      <c r="P3111" s="4" t="s">
        <v>29762</v>
      </c>
      <c r="Q3111" s="4" t="s">
        <v>75</v>
      </c>
      <c r="R3111" s="1" t="s">
        <v>75</v>
      </c>
      <c r="S3111" s="18">
        <v>45384</v>
      </c>
      <c r="T3111" s="8">
        <v>2024</v>
      </c>
    </row>
    <row r="3112" spans="1:20" ht="31.5" x14ac:dyDescent="0.25">
      <c r="A3112" s="1" t="s">
        <v>8052</v>
      </c>
      <c r="B3112" s="1" t="s">
        <v>34891</v>
      </c>
      <c r="C3112" s="2" t="s">
        <v>8053</v>
      </c>
      <c r="D3112" s="1" t="s">
        <v>1501</v>
      </c>
      <c r="E3112" s="18">
        <v>45391</v>
      </c>
      <c r="F3112" s="1" t="s">
        <v>8054</v>
      </c>
      <c r="G3112" s="14" t="s">
        <v>34896</v>
      </c>
      <c r="H3112" s="14" t="s">
        <v>34896</v>
      </c>
      <c r="I3112" s="1" t="s">
        <v>20</v>
      </c>
      <c r="J3112" s="1" t="s">
        <v>8055</v>
      </c>
      <c r="K3112" s="1" t="s">
        <v>8056</v>
      </c>
      <c r="L3112" s="1" t="s">
        <v>8057</v>
      </c>
      <c r="M3112" s="2" t="s">
        <v>8058</v>
      </c>
      <c r="N3112" s="1" t="s">
        <v>3412</v>
      </c>
      <c r="O3112" s="1" t="s">
        <v>6011</v>
      </c>
      <c r="P3112" s="4" t="s">
        <v>8059</v>
      </c>
      <c r="Q3112" s="4" t="s">
        <v>75</v>
      </c>
      <c r="R3112" s="1" t="s">
        <v>8060</v>
      </c>
      <c r="S3112" s="18">
        <v>45384</v>
      </c>
      <c r="T3112" s="8">
        <v>2024</v>
      </c>
    </row>
    <row r="3113" spans="1:20" ht="283.5" x14ac:dyDescent="0.25">
      <c r="A3113" s="1" t="s">
        <v>13980</v>
      </c>
      <c r="B3113" s="1" t="s">
        <v>34891</v>
      </c>
      <c r="C3113" s="2" t="s">
        <v>13981</v>
      </c>
      <c r="D3113" s="1" t="s">
        <v>389</v>
      </c>
      <c r="E3113" s="18">
        <v>45387</v>
      </c>
      <c r="F3113" s="1" t="s">
        <v>13982</v>
      </c>
      <c r="G3113" s="14" t="s">
        <v>34896</v>
      </c>
      <c r="H3113" s="14" t="s">
        <v>34896</v>
      </c>
      <c r="I3113" s="1" t="s">
        <v>20</v>
      </c>
      <c r="J3113" s="1" t="s">
        <v>13983</v>
      </c>
      <c r="K3113" s="1" t="s">
        <v>13984</v>
      </c>
      <c r="L3113" s="1" t="s">
        <v>13985</v>
      </c>
      <c r="M3113" s="2" t="s">
        <v>13986</v>
      </c>
      <c r="N3113" s="1" t="s">
        <v>3412</v>
      </c>
      <c r="O3113" s="1" t="s">
        <v>3413</v>
      </c>
      <c r="P3113" s="4" t="s">
        <v>13987</v>
      </c>
      <c r="Q3113" s="4" t="s">
        <v>75</v>
      </c>
      <c r="R3113" s="1" t="s">
        <v>13988</v>
      </c>
      <c r="S3113" s="18">
        <v>45384</v>
      </c>
      <c r="T3113" s="8">
        <v>2024</v>
      </c>
    </row>
    <row r="3114" spans="1:20" ht="126" x14ac:dyDescent="0.25">
      <c r="A3114" s="1" t="s">
        <v>12623</v>
      </c>
      <c r="B3114" s="1" t="s">
        <v>34891</v>
      </c>
      <c r="C3114" s="2" t="s">
        <v>12624</v>
      </c>
      <c r="D3114" s="1" t="s">
        <v>545</v>
      </c>
      <c r="E3114" s="18">
        <v>45401</v>
      </c>
      <c r="F3114" s="1" t="s">
        <v>44</v>
      </c>
      <c r="G3114" s="7" t="s">
        <v>5</v>
      </c>
      <c r="H3114" s="7" t="s">
        <v>5</v>
      </c>
      <c r="I3114" s="1" t="s">
        <v>289</v>
      </c>
      <c r="J3114" s="1" t="s">
        <v>12625</v>
      </c>
      <c r="K3114" s="1" t="s">
        <v>12626</v>
      </c>
      <c r="L3114" s="1" t="s">
        <v>12627</v>
      </c>
      <c r="M3114" s="2" t="s">
        <v>12628</v>
      </c>
      <c r="N3114" s="1" t="s">
        <v>3412</v>
      </c>
      <c r="O3114" s="1" t="s">
        <v>3413</v>
      </c>
      <c r="P3114" s="4" t="s">
        <v>12629</v>
      </c>
      <c r="Q3114" s="4" t="s">
        <v>75</v>
      </c>
      <c r="R3114" s="1" t="s">
        <v>12630</v>
      </c>
      <c r="S3114" s="18">
        <v>45384</v>
      </c>
      <c r="T3114" s="8">
        <v>2024</v>
      </c>
    </row>
    <row r="3115" spans="1:20" ht="47.25" x14ac:dyDescent="0.25">
      <c r="A3115" s="1" t="s">
        <v>21233</v>
      </c>
      <c r="B3115" s="1" t="s">
        <v>34891</v>
      </c>
      <c r="C3115" s="2" t="s">
        <v>21234</v>
      </c>
      <c r="D3115" s="1" t="s">
        <v>124</v>
      </c>
      <c r="E3115" s="18">
        <v>45386</v>
      </c>
      <c r="F3115" s="1" t="s">
        <v>19787</v>
      </c>
      <c r="G3115" s="7" t="s">
        <v>5</v>
      </c>
      <c r="H3115" s="7" t="s">
        <v>5</v>
      </c>
      <c r="I3115" s="1" t="s">
        <v>20</v>
      </c>
      <c r="J3115" s="1" t="s">
        <v>8055</v>
      </c>
      <c r="K3115" s="1" t="s">
        <v>21235</v>
      </c>
      <c r="L3115" s="1" t="s">
        <v>21236</v>
      </c>
      <c r="M3115" s="2" t="s">
        <v>21237</v>
      </c>
      <c r="N3115" s="1" t="s">
        <v>3412</v>
      </c>
      <c r="O3115" s="1" t="s">
        <v>6011</v>
      </c>
      <c r="P3115" s="4" t="s">
        <v>21238</v>
      </c>
      <c r="Q3115" s="4" t="s">
        <v>75</v>
      </c>
      <c r="R3115" s="1" t="s">
        <v>21239</v>
      </c>
      <c r="S3115" s="18">
        <v>45384</v>
      </c>
      <c r="T3115" s="8">
        <v>2024</v>
      </c>
    </row>
    <row r="3116" spans="1:20" ht="45" x14ac:dyDescent="0.25">
      <c r="A3116" s="9" t="s">
        <v>31203</v>
      </c>
      <c r="B3116" s="9" t="s">
        <v>34892</v>
      </c>
      <c r="C3116" s="10" t="s">
        <v>30593</v>
      </c>
      <c r="D3116" s="9" t="s">
        <v>34913</v>
      </c>
      <c r="E3116" s="19">
        <v>45406</v>
      </c>
      <c r="F3116" s="9" t="s">
        <v>31681</v>
      </c>
      <c r="G3116" s="6" t="s">
        <v>31691</v>
      </c>
      <c r="H3116" s="6" t="s">
        <v>168</v>
      </c>
      <c r="I3116" s="1" t="s">
        <v>75</v>
      </c>
      <c r="J3116" s="1" t="s">
        <v>75</v>
      </c>
      <c r="K3116" s="9" t="s">
        <v>32290</v>
      </c>
      <c r="L3116" s="9" t="s">
        <v>32900</v>
      </c>
      <c r="M3116" s="10" t="s">
        <v>33511</v>
      </c>
      <c r="N3116" s="9" t="s">
        <v>3412</v>
      </c>
      <c r="O3116" s="9" t="s">
        <v>6021</v>
      </c>
      <c r="P3116" s="11" t="s">
        <v>34190</v>
      </c>
      <c r="Q3116" s="11" t="s">
        <v>75</v>
      </c>
      <c r="R3116" s="9" t="s">
        <v>34840</v>
      </c>
      <c r="S3116" s="19">
        <v>45384</v>
      </c>
      <c r="T3116" s="8">
        <v>2024</v>
      </c>
    </row>
    <row r="3117" spans="1:20" ht="409.5" x14ac:dyDescent="0.25">
      <c r="A3117" s="9" t="s">
        <v>30672</v>
      </c>
      <c r="B3117" s="9" t="s">
        <v>34892</v>
      </c>
      <c r="C3117" s="10" t="s">
        <v>30062</v>
      </c>
      <c r="D3117" s="9" t="s">
        <v>34910</v>
      </c>
      <c r="E3117" s="19">
        <v>45384</v>
      </c>
      <c r="F3117" s="9" t="s">
        <v>31263</v>
      </c>
      <c r="G3117" s="14" t="s">
        <v>34895</v>
      </c>
      <c r="H3117" s="14" t="s">
        <v>34895</v>
      </c>
      <c r="I3117" s="1" t="s">
        <v>75</v>
      </c>
      <c r="J3117" s="1" t="s">
        <v>75</v>
      </c>
      <c r="K3117" s="9" t="s">
        <v>31761</v>
      </c>
      <c r="L3117" s="9" t="s">
        <v>32370</v>
      </c>
      <c r="M3117" s="10" t="s">
        <v>32980</v>
      </c>
      <c r="N3117" s="9" t="s">
        <v>11</v>
      </c>
      <c r="O3117" s="9" t="s">
        <v>868</v>
      </c>
      <c r="P3117" s="11" t="s">
        <v>33660</v>
      </c>
      <c r="Q3117" s="11" t="s">
        <v>34270</v>
      </c>
      <c r="R3117" s="9" t="s">
        <v>34396</v>
      </c>
      <c r="S3117" s="19">
        <v>45384</v>
      </c>
      <c r="T3117" s="8">
        <v>2024</v>
      </c>
    </row>
    <row r="3118" spans="1:20" x14ac:dyDescent="0.25">
      <c r="A3118" s="9" t="s">
        <v>30972</v>
      </c>
      <c r="B3118" s="9" t="s">
        <v>34892</v>
      </c>
      <c r="C3118" s="10" t="s">
        <v>30362</v>
      </c>
      <c r="D3118" s="9" t="s">
        <v>34913</v>
      </c>
      <c r="E3118" s="19">
        <v>45405</v>
      </c>
      <c r="F3118" s="9" t="s">
        <v>31487</v>
      </c>
      <c r="G3118" s="14" t="s">
        <v>34895</v>
      </c>
      <c r="H3118" s="14" t="s">
        <v>34895</v>
      </c>
      <c r="I3118" s="1" t="s">
        <v>75</v>
      </c>
      <c r="J3118" s="1" t="s">
        <v>75</v>
      </c>
      <c r="K3118" s="9" t="s">
        <v>32060</v>
      </c>
      <c r="L3118" s="9" t="s">
        <v>32669</v>
      </c>
      <c r="M3118" s="10" t="s">
        <v>33280</v>
      </c>
      <c r="N3118" s="9" t="s">
        <v>3412</v>
      </c>
      <c r="O3118" s="9" t="s">
        <v>29797</v>
      </c>
      <c r="P3118" s="11" t="s">
        <v>33959</v>
      </c>
      <c r="Q3118" s="11" t="s">
        <v>75</v>
      </c>
      <c r="R3118" s="9" t="s">
        <v>34650</v>
      </c>
      <c r="S3118" s="19">
        <v>45384</v>
      </c>
      <c r="T3118" s="8">
        <v>2024</v>
      </c>
    </row>
    <row r="3119" spans="1:20" ht="63" x14ac:dyDescent="0.25">
      <c r="A3119" s="1" t="s">
        <v>22636</v>
      </c>
      <c r="B3119" s="1" t="s">
        <v>34891</v>
      </c>
      <c r="C3119" s="2" t="s">
        <v>22637</v>
      </c>
      <c r="D3119" s="1" t="s">
        <v>239</v>
      </c>
      <c r="E3119" s="18">
        <v>45386</v>
      </c>
      <c r="F3119" s="1" t="s">
        <v>18902</v>
      </c>
      <c r="G3119" s="14" t="s">
        <v>34896</v>
      </c>
      <c r="H3119" s="14" t="s">
        <v>34896</v>
      </c>
      <c r="I3119" s="1" t="s">
        <v>6136</v>
      </c>
      <c r="J3119" s="1" t="s">
        <v>22638</v>
      </c>
      <c r="K3119" s="1" t="s">
        <v>22639</v>
      </c>
      <c r="L3119" s="1" t="s">
        <v>22640</v>
      </c>
      <c r="M3119" s="2" t="s">
        <v>22641</v>
      </c>
      <c r="N3119" s="1" t="s">
        <v>3412</v>
      </c>
      <c r="O3119" s="1" t="s">
        <v>3413</v>
      </c>
      <c r="P3119" s="4" t="s">
        <v>22642</v>
      </c>
      <c r="Q3119" s="4" t="s">
        <v>75</v>
      </c>
      <c r="R3119" s="1" t="s">
        <v>22643</v>
      </c>
      <c r="S3119" s="18">
        <v>45385</v>
      </c>
      <c r="T3119" s="8">
        <v>2024</v>
      </c>
    </row>
    <row r="3120" spans="1:20" x14ac:dyDescent="0.25">
      <c r="A3120" s="1" t="s">
        <v>28484</v>
      </c>
      <c r="B3120" s="1" t="s">
        <v>34891</v>
      </c>
      <c r="C3120" s="2" t="s">
        <v>28485</v>
      </c>
      <c r="D3120" s="1" t="s">
        <v>43</v>
      </c>
      <c r="E3120" s="18">
        <v>45392</v>
      </c>
      <c r="F3120" s="1" t="s">
        <v>44</v>
      </c>
      <c r="G3120" s="14" t="s">
        <v>34896</v>
      </c>
      <c r="H3120" s="14" t="s">
        <v>34896</v>
      </c>
      <c r="I3120" s="1" t="s">
        <v>56</v>
      </c>
      <c r="J3120" s="1" t="s">
        <v>28486</v>
      </c>
      <c r="K3120" s="1" t="s">
        <v>28487</v>
      </c>
      <c r="L3120" s="1" t="s">
        <v>28488</v>
      </c>
      <c r="M3120" s="2" t="s">
        <v>28489</v>
      </c>
      <c r="N3120" s="1" t="s">
        <v>3412</v>
      </c>
      <c r="O3120" s="1" t="s">
        <v>6021</v>
      </c>
      <c r="P3120" s="4" t="s">
        <v>28490</v>
      </c>
      <c r="Q3120" s="4" t="s">
        <v>75</v>
      </c>
      <c r="R3120" s="1" t="s">
        <v>28491</v>
      </c>
      <c r="S3120" s="18">
        <v>45385</v>
      </c>
      <c r="T3120" s="8">
        <v>2024</v>
      </c>
    </row>
    <row r="3121" spans="1:20" ht="60" x14ac:dyDescent="0.25">
      <c r="A3121" s="9" t="s">
        <v>31108</v>
      </c>
      <c r="B3121" s="9" t="s">
        <v>34892</v>
      </c>
      <c r="C3121" s="10" t="s">
        <v>30498</v>
      </c>
      <c r="D3121" s="9" t="s">
        <v>34915</v>
      </c>
      <c r="E3121" s="19">
        <v>45387</v>
      </c>
      <c r="F3121" s="9" t="s">
        <v>31605</v>
      </c>
      <c r="G3121" s="6" t="s">
        <v>31690</v>
      </c>
      <c r="H3121" s="13" t="s">
        <v>34895</v>
      </c>
      <c r="I3121" s="1" t="s">
        <v>75</v>
      </c>
      <c r="J3121" s="1" t="s">
        <v>75</v>
      </c>
      <c r="K3121" s="9" t="s">
        <v>32196</v>
      </c>
      <c r="L3121" s="9" t="s">
        <v>32805</v>
      </c>
      <c r="M3121" s="10" t="s">
        <v>33416</v>
      </c>
      <c r="N3121" s="9" t="s">
        <v>3412</v>
      </c>
      <c r="O3121" s="9" t="s">
        <v>3413</v>
      </c>
      <c r="P3121" s="11" t="s">
        <v>34095</v>
      </c>
      <c r="Q3121" s="11" t="s">
        <v>75</v>
      </c>
      <c r="R3121" s="9" t="s">
        <v>34762</v>
      </c>
      <c r="S3121" s="19">
        <v>45386</v>
      </c>
      <c r="T3121" s="8">
        <v>2024</v>
      </c>
    </row>
    <row r="3122" spans="1:20" ht="60" x14ac:dyDescent="0.25">
      <c r="A3122" s="9" t="s">
        <v>30984</v>
      </c>
      <c r="B3122" s="9" t="s">
        <v>34892</v>
      </c>
      <c r="C3122" s="10" t="s">
        <v>30374</v>
      </c>
      <c r="D3122" s="9" t="s">
        <v>34900</v>
      </c>
      <c r="E3122" s="19">
        <v>45397</v>
      </c>
      <c r="F3122" s="9" t="s">
        <v>31498</v>
      </c>
      <c r="G3122" s="6" t="s">
        <v>31691</v>
      </c>
      <c r="H3122" s="6" t="s">
        <v>168</v>
      </c>
      <c r="I3122" s="1" t="s">
        <v>75</v>
      </c>
      <c r="J3122" s="1" t="s">
        <v>75</v>
      </c>
      <c r="K3122" s="9" t="s">
        <v>32072</v>
      </c>
      <c r="L3122" s="9" t="s">
        <v>32681</v>
      </c>
      <c r="M3122" s="10" t="s">
        <v>33292</v>
      </c>
      <c r="N3122" s="9" t="s">
        <v>3412</v>
      </c>
      <c r="O3122" s="9" t="s">
        <v>3413</v>
      </c>
      <c r="P3122" s="11" t="s">
        <v>33971</v>
      </c>
      <c r="Q3122" s="11" t="s">
        <v>75</v>
      </c>
      <c r="R3122" s="9" t="s">
        <v>34659</v>
      </c>
      <c r="S3122" s="19">
        <v>45386</v>
      </c>
      <c r="T3122" s="8">
        <v>2024</v>
      </c>
    </row>
    <row r="3123" spans="1:20" ht="409.5" x14ac:dyDescent="0.25">
      <c r="A3123" s="1" t="s">
        <v>1605</v>
      </c>
      <c r="B3123" s="1" t="s">
        <v>34891</v>
      </c>
      <c r="C3123" s="2" t="s">
        <v>1606</v>
      </c>
      <c r="D3123" s="1" t="s">
        <v>389</v>
      </c>
      <c r="E3123" s="18">
        <v>45399</v>
      </c>
      <c r="F3123" s="1" t="s">
        <v>206</v>
      </c>
      <c r="G3123" s="14" t="s">
        <v>34896</v>
      </c>
      <c r="H3123" s="14" t="s">
        <v>34896</v>
      </c>
      <c r="I3123" s="1" t="s">
        <v>289</v>
      </c>
      <c r="J3123" s="1" t="s">
        <v>1607</v>
      </c>
      <c r="K3123" s="1" t="s">
        <v>1608</v>
      </c>
      <c r="L3123" s="1" t="s">
        <v>1609</v>
      </c>
      <c r="M3123" s="2" t="s">
        <v>1610</v>
      </c>
      <c r="N3123" s="1" t="s">
        <v>11</v>
      </c>
      <c r="O3123" s="1" t="s">
        <v>720</v>
      </c>
      <c r="P3123" s="4" t="s">
        <v>1611</v>
      </c>
      <c r="Q3123" s="4" t="s">
        <v>1612</v>
      </c>
      <c r="R3123" s="1" t="s">
        <v>1613</v>
      </c>
      <c r="S3123" s="18">
        <v>45387</v>
      </c>
      <c r="T3123" s="8">
        <v>2024</v>
      </c>
    </row>
    <row r="3124" spans="1:20" ht="45" x14ac:dyDescent="0.25">
      <c r="A3124" s="9" t="s">
        <v>30955</v>
      </c>
      <c r="B3124" s="9" t="s">
        <v>34892</v>
      </c>
      <c r="C3124" s="10" t="s">
        <v>30345</v>
      </c>
      <c r="D3124" s="9" t="s">
        <v>34912</v>
      </c>
      <c r="E3124" s="19">
        <v>45393</v>
      </c>
      <c r="F3124" s="9" t="s">
        <v>31472</v>
      </c>
      <c r="G3124" s="14" t="s">
        <v>34895</v>
      </c>
      <c r="H3124" s="14" t="s">
        <v>34895</v>
      </c>
      <c r="I3124" s="1" t="s">
        <v>75</v>
      </c>
      <c r="J3124" s="1" t="s">
        <v>75</v>
      </c>
      <c r="K3124" s="9" t="s">
        <v>32043</v>
      </c>
      <c r="L3124" s="9" t="s">
        <v>32652</v>
      </c>
      <c r="M3124" s="10" t="s">
        <v>33263</v>
      </c>
      <c r="N3124" s="9" t="s">
        <v>3412</v>
      </c>
      <c r="O3124" s="9" t="s">
        <v>3413</v>
      </c>
      <c r="P3124" s="11" t="s">
        <v>33942</v>
      </c>
      <c r="Q3124" s="11" t="s">
        <v>75</v>
      </c>
      <c r="R3124" s="9" t="s">
        <v>34635</v>
      </c>
      <c r="S3124" s="19">
        <v>45388</v>
      </c>
      <c r="T3124" s="8">
        <v>2024</v>
      </c>
    </row>
    <row r="3125" spans="1:20" x14ac:dyDescent="0.25">
      <c r="A3125" s="9" t="s">
        <v>31010</v>
      </c>
      <c r="B3125" s="9" t="s">
        <v>34892</v>
      </c>
      <c r="C3125" s="10" t="s">
        <v>30400</v>
      </c>
      <c r="D3125" s="9" t="s">
        <v>34916</v>
      </c>
      <c r="E3125" s="19">
        <v>45388</v>
      </c>
      <c r="F3125" s="9" t="s">
        <v>31520</v>
      </c>
      <c r="G3125" s="14" t="s">
        <v>34895</v>
      </c>
      <c r="H3125" s="14" t="s">
        <v>34895</v>
      </c>
      <c r="I3125" s="1" t="s">
        <v>75</v>
      </c>
      <c r="J3125" s="1" t="s">
        <v>75</v>
      </c>
      <c r="K3125" s="9" t="s">
        <v>32098</v>
      </c>
      <c r="L3125" s="9" t="s">
        <v>32707</v>
      </c>
      <c r="M3125" s="10" t="s">
        <v>33318</v>
      </c>
      <c r="N3125" s="9" t="s">
        <v>3412</v>
      </c>
      <c r="O3125" s="9" t="s">
        <v>29797</v>
      </c>
      <c r="P3125" s="11" t="s">
        <v>33997</v>
      </c>
      <c r="Q3125" s="11" t="s">
        <v>75</v>
      </c>
      <c r="R3125" s="9" t="s">
        <v>34679</v>
      </c>
      <c r="S3125" s="19">
        <v>45388</v>
      </c>
      <c r="T3125" s="8">
        <v>2024</v>
      </c>
    </row>
    <row r="3126" spans="1:20" ht="47.25" x14ac:dyDescent="0.25">
      <c r="A3126" s="1" t="s">
        <v>13779</v>
      </c>
      <c r="B3126" s="1" t="s">
        <v>34891</v>
      </c>
      <c r="C3126" s="2" t="s">
        <v>13780</v>
      </c>
      <c r="D3126" s="1" t="s">
        <v>5539</v>
      </c>
      <c r="E3126" s="18">
        <v>45398</v>
      </c>
      <c r="F3126" s="1" t="s">
        <v>156</v>
      </c>
      <c r="G3126" s="14" t="s">
        <v>34896</v>
      </c>
      <c r="H3126" s="14" t="s">
        <v>34896</v>
      </c>
      <c r="I3126" s="1" t="s">
        <v>289</v>
      </c>
      <c r="J3126" s="1" t="s">
        <v>13781</v>
      </c>
      <c r="K3126" s="1" t="s">
        <v>13782</v>
      </c>
      <c r="L3126" s="1" t="s">
        <v>13783</v>
      </c>
      <c r="M3126" s="2" t="s">
        <v>13784</v>
      </c>
      <c r="N3126" s="1" t="s">
        <v>3412</v>
      </c>
      <c r="O3126" s="1" t="s">
        <v>6021</v>
      </c>
      <c r="P3126" s="4" t="s">
        <v>13785</v>
      </c>
      <c r="Q3126" s="4" t="s">
        <v>75</v>
      </c>
      <c r="R3126" s="1" t="s">
        <v>13786</v>
      </c>
      <c r="S3126" s="18">
        <v>45389</v>
      </c>
      <c r="T3126" s="8">
        <v>2024</v>
      </c>
    </row>
    <row r="3127" spans="1:20" x14ac:dyDescent="0.25">
      <c r="A3127" s="1" t="s">
        <v>7288</v>
      </c>
      <c r="B3127" s="1" t="s">
        <v>34891</v>
      </c>
      <c r="C3127" s="2" t="s">
        <v>7289</v>
      </c>
      <c r="D3127" s="1" t="s">
        <v>545</v>
      </c>
      <c r="E3127" s="18">
        <v>45392</v>
      </c>
      <c r="F3127" s="1" t="s">
        <v>7290</v>
      </c>
      <c r="G3127" s="14" t="s">
        <v>34896</v>
      </c>
      <c r="H3127" s="14" t="s">
        <v>34896</v>
      </c>
      <c r="I3127" s="1" t="s">
        <v>6136</v>
      </c>
      <c r="J3127" s="1" t="s">
        <v>7291</v>
      </c>
      <c r="K3127" s="1" t="s">
        <v>7292</v>
      </c>
      <c r="L3127" s="1" t="s">
        <v>7293</v>
      </c>
      <c r="M3127" s="2" t="s">
        <v>7294</v>
      </c>
      <c r="N3127" s="1" t="s">
        <v>3412</v>
      </c>
      <c r="O3127" s="1" t="s">
        <v>3413</v>
      </c>
      <c r="P3127" s="4" t="s">
        <v>7295</v>
      </c>
      <c r="Q3127" s="4" t="s">
        <v>75</v>
      </c>
      <c r="R3127" s="1" t="s">
        <v>7296</v>
      </c>
      <c r="S3127" s="18">
        <v>45390</v>
      </c>
      <c r="T3127" s="8">
        <v>2024</v>
      </c>
    </row>
    <row r="3128" spans="1:20" ht="63" x14ac:dyDescent="0.25">
      <c r="A3128" s="1" t="s">
        <v>17342</v>
      </c>
      <c r="B3128" s="1" t="s">
        <v>34891</v>
      </c>
      <c r="C3128" s="2" t="s">
        <v>17343</v>
      </c>
      <c r="D3128" s="1" t="s">
        <v>514</v>
      </c>
      <c r="E3128" s="18">
        <v>45392</v>
      </c>
      <c r="F3128" s="1" t="s">
        <v>8900</v>
      </c>
      <c r="G3128" s="7" t="s">
        <v>265</v>
      </c>
      <c r="H3128" s="7" t="s">
        <v>265</v>
      </c>
      <c r="I3128" s="1" t="s">
        <v>299</v>
      </c>
      <c r="J3128" s="1" t="s">
        <v>14743</v>
      </c>
      <c r="K3128" s="1" t="s">
        <v>17344</v>
      </c>
      <c r="L3128" s="1" t="s">
        <v>17345</v>
      </c>
      <c r="M3128" s="2" t="s">
        <v>17346</v>
      </c>
      <c r="N3128" s="1" t="s">
        <v>3412</v>
      </c>
      <c r="O3128" s="1" t="s">
        <v>6021</v>
      </c>
      <c r="P3128" s="4" t="s">
        <v>17347</v>
      </c>
      <c r="Q3128" s="4" t="s">
        <v>75</v>
      </c>
      <c r="R3128" s="1" t="s">
        <v>299</v>
      </c>
      <c r="S3128" s="18">
        <v>45390</v>
      </c>
      <c r="T3128" s="8">
        <v>2024</v>
      </c>
    </row>
    <row r="3129" spans="1:20" ht="157.5" x14ac:dyDescent="0.25">
      <c r="A3129" s="1" t="s">
        <v>14740</v>
      </c>
      <c r="B3129" s="1" t="s">
        <v>34891</v>
      </c>
      <c r="C3129" s="2" t="s">
        <v>14741</v>
      </c>
      <c r="D3129" s="1" t="s">
        <v>90</v>
      </c>
      <c r="E3129" s="18">
        <v>45392</v>
      </c>
      <c r="F3129" s="1" t="s">
        <v>14742</v>
      </c>
      <c r="G3129" s="7" t="s">
        <v>5</v>
      </c>
      <c r="H3129" s="7" t="s">
        <v>5</v>
      </c>
      <c r="I3129" s="1" t="s">
        <v>289</v>
      </c>
      <c r="J3129" s="1" t="s">
        <v>14743</v>
      </c>
      <c r="K3129" s="1" t="s">
        <v>14744</v>
      </c>
      <c r="L3129" s="1" t="s">
        <v>14745</v>
      </c>
      <c r="M3129" s="2" t="s">
        <v>14746</v>
      </c>
      <c r="N3129" s="1" t="s">
        <v>3412</v>
      </c>
      <c r="O3129" s="1" t="s">
        <v>6021</v>
      </c>
      <c r="P3129" s="4" t="s">
        <v>14747</v>
      </c>
      <c r="Q3129" s="4" t="s">
        <v>75</v>
      </c>
      <c r="R3129" s="1" t="s">
        <v>14748</v>
      </c>
      <c r="S3129" s="18">
        <v>45390</v>
      </c>
      <c r="T3129" s="8">
        <v>2024</v>
      </c>
    </row>
    <row r="3130" spans="1:20" x14ac:dyDescent="0.25">
      <c r="A3130" s="9" t="s">
        <v>30922</v>
      </c>
      <c r="B3130" s="9" t="s">
        <v>34892</v>
      </c>
      <c r="C3130" s="10" t="s">
        <v>30312</v>
      </c>
      <c r="D3130" s="9" t="s">
        <v>34916</v>
      </c>
      <c r="E3130" s="19">
        <v>45391</v>
      </c>
      <c r="F3130" s="9" t="s">
        <v>31444</v>
      </c>
      <c r="G3130" s="6" t="s">
        <v>31690</v>
      </c>
      <c r="H3130" s="13" t="s">
        <v>34895</v>
      </c>
      <c r="I3130" s="1" t="s">
        <v>75</v>
      </c>
      <c r="J3130" s="1" t="s">
        <v>75</v>
      </c>
      <c r="K3130" s="9" t="s">
        <v>32010</v>
      </c>
      <c r="L3130" s="9" t="s">
        <v>32619</v>
      </c>
      <c r="M3130" s="10" t="s">
        <v>33230</v>
      </c>
      <c r="N3130" s="9" t="s">
        <v>3412</v>
      </c>
      <c r="O3130" s="9" t="s">
        <v>3413</v>
      </c>
      <c r="P3130" s="11" t="s">
        <v>33909</v>
      </c>
      <c r="Q3130" s="11" t="s">
        <v>75</v>
      </c>
      <c r="R3130" s="9" t="s">
        <v>34611</v>
      </c>
      <c r="S3130" s="19">
        <v>45390</v>
      </c>
      <c r="T3130" s="8">
        <v>2024</v>
      </c>
    </row>
    <row r="3131" spans="1:20" ht="60" x14ac:dyDescent="0.25">
      <c r="A3131" s="9" t="s">
        <v>30990</v>
      </c>
      <c r="B3131" s="9" t="s">
        <v>34892</v>
      </c>
      <c r="C3131" s="10" t="s">
        <v>30380</v>
      </c>
      <c r="D3131" s="9" t="s">
        <v>34916</v>
      </c>
      <c r="E3131" s="19">
        <v>45392</v>
      </c>
      <c r="F3131" s="9" t="s">
        <v>31503</v>
      </c>
      <c r="G3131" s="6" t="s">
        <v>31690</v>
      </c>
      <c r="H3131" s="13" t="s">
        <v>34895</v>
      </c>
      <c r="I3131" s="1" t="s">
        <v>75</v>
      </c>
      <c r="J3131" s="1" t="s">
        <v>75</v>
      </c>
      <c r="K3131" s="9" t="s">
        <v>32078</v>
      </c>
      <c r="L3131" s="9" t="s">
        <v>32687</v>
      </c>
      <c r="M3131" s="10" t="s">
        <v>33298</v>
      </c>
      <c r="N3131" s="9" t="s">
        <v>3412</v>
      </c>
      <c r="O3131" s="9" t="s">
        <v>3413</v>
      </c>
      <c r="P3131" s="11" t="s">
        <v>33977</v>
      </c>
      <c r="Q3131" s="11" t="s">
        <v>75</v>
      </c>
      <c r="R3131" s="9" t="s">
        <v>13988</v>
      </c>
      <c r="S3131" s="19">
        <v>45391</v>
      </c>
      <c r="T3131" s="8">
        <v>2024</v>
      </c>
    </row>
    <row r="3132" spans="1:20" ht="409.5" x14ac:dyDescent="0.25">
      <c r="A3132" s="1" t="s">
        <v>3594</v>
      </c>
      <c r="B3132" s="1" t="s">
        <v>34891</v>
      </c>
      <c r="C3132" s="2" t="s">
        <v>3595</v>
      </c>
      <c r="D3132" s="1" t="s">
        <v>124</v>
      </c>
      <c r="E3132" s="18">
        <v>45399</v>
      </c>
      <c r="F3132" s="1" t="s">
        <v>3596</v>
      </c>
      <c r="G3132" s="14" t="s">
        <v>34896</v>
      </c>
      <c r="H3132" s="14" t="s">
        <v>34896</v>
      </c>
      <c r="I3132" s="1" t="s">
        <v>289</v>
      </c>
      <c r="J3132" s="1" t="s">
        <v>3597</v>
      </c>
      <c r="K3132" s="1" t="s">
        <v>3598</v>
      </c>
      <c r="L3132" s="1" t="s">
        <v>3599</v>
      </c>
      <c r="M3132" s="2" t="s">
        <v>3600</v>
      </c>
      <c r="N3132" s="1" t="s">
        <v>11</v>
      </c>
      <c r="O3132" s="1" t="s">
        <v>652</v>
      </c>
      <c r="P3132" s="4" t="s">
        <v>3601</v>
      </c>
      <c r="Q3132" s="4" t="s">
        <v>3602</v>
      </c>
      <c r="R3132" s="1" t="s">
        <v>3603</v>
      </c>
      <c r="S3132" s="18">
        <v>45392</v>
      </c>
      <c r="T3132" s="8">
        <v>2024</v>
      </c>
    </row>
    <row r="3133" spans="1:20" ht="195" x14ac:dyDescent="0.25">
      <c r="A3133" s="9" t="s">
        <v>31186</v>
      </c>
      <c r="B3133" s="9" t="s">
        <v>34892</v>
      </c>
      <c r="C3133" s="10" t="s">
        <v>30576</v>
      </c>
      <c r="D3133" s="9" t="s">
        <v>34901</v>
      </c>
      <c r="E3133" s="19">
        <v>45393</v>
      </c>
      <c r="F3133" s="9" t="s">
        <v>31665</v>
      </c>
      <c r="G3133" s="14" t="s">
        <v>34895</v>
      </c>
      <c r="H3133" s="14" t="s">
        <v>34895</v>
      </c>
      <c r="I3133" s="1" t="s">
        <v>75</v>
      </c>
      <c r="J3133" s="1" t="s">
        <v>75</v>
      </c>
      <c r="K3133" s="9" t="s">
        <v>32273</v>
      </c>
      <c r="L3133" s="9" t="s">
        <v>32883</v>
      </c>
      <c r="M3133" s="10" t="s">
        <v>33494</v>
      </c>
      <c r="N3133" s="9" t="s">
        <v>3412</v>
      </c>
      <c r="O3133" s="9" t="s">
        <v>3413</v>
      </c>
      <c r="P3133" s="11" t="s">
        <v>34173</v>
      </c>
      <c r="Q3133" s="11" t="s">
        <v>75</v>
      </c>
      <c r="R3133" s="9" t="s">
        <v>34826</v>
      </c>
      <c r="S3133" s="19">
        <v>45392</v>
      </c>
      <c r="T3133" s="8">
        <v>2024</v>
      </c>
    </row>
    <row r="3134" spans="1:20" x14ac:dyDescent="0.25">
      <c r="A3134" s="1" t="s">
        <v>6956</v>
      </c>
      <c r="B3134" s="1" t="s">
        <v>34891</v>
      </c>
      <c r="C3134" s="2" t="s">
        <v>6957</v>
      </c>
      <c r="D3134" s="1" t="s">
        <v>239</v>
      </c>
      <c r="E3134" s="18">
        <v>45394</v>
      </c>
      <c r="F3134" s="1" t="s">
        <v>5469</v>
      </c>
      <c r="G3134" s="14" t="s">
        <v>34896</v>
      </c>
      <c r="H3134" s="14" t="s">
        <v>34896</v>
      </c>
      <c r="I3134" s="1" t="s">
        <v>6136</v>
      </c>
      <c r="J3134" s="1" t="s">
        <v>6958</v>
      </c>
      <c r="K3134" s="1" t="s">
        <v>6959</v>
      </c>
      <c r="L3134" s="1" t="s">
        <v>6960</v>
      </c>
      <c r="M3134" s="2" t="s">
        <v>6961</v>
      </c>
      <c r="N3134" s="1" t="s">
        <v>3412</v>
      </c>
      <c r="O3134" s="1" t="s">
        <v>3413</v>
      </c>
      <c r="P3134" s="4" t="s">
        <v>6962</v>
      </c>
      <c r="Q3134" s="4" t="s">
        <v>75</v>
      </c>
      <c r="R3134" s="1" t="s">
        <v>6963</v>
      </c>
      <c r="S3134" s="18">
        <v>45393</v>
      </c>
      <c r="T3134" s="8">
        <v>2024</v>
      </c>
    </row>
    <row r="3135" spans="1:20" ht="94.5" x14ac:dyDescent="0.25">
      <c r="A3135" s="1" t="s">
        <v>24034</v>
      </c>
      <c r="B3135" s="1" t="s">
        <v>34891</v>
      </c>
      <c r="C3135" s="2" t="s">
        <v>24035</v>
      </c>
      <c r="D3135" s="1" t="s">
        <v>1576</v>
      </c>
      <c r="E3135" s="18">
        <v>45406</v>
      </c>
      <c r="F3135" s="1" t="s">
        <v>24036</v>
      </c>
      <c r="G3135" s="7" t="s">
        <v>265</v>
      </c>
      <c r="H3135" s="7" t="s">
        <v>265</v>
      </c>
      <c r="I3135" s="1" t="s">
        <v>24037</v>
      </c>
      <c r="J3135" s="1" t="s">
        <v>24038</v>
      </c>
      <c r="K3135" s="1" t="s">
        <v>24039</v>
      </c>
      <c r="L3135" s="1" t="s">
        <v>24040</v>
      </c>
      <c r="M3135" s="2" t="s">
        <v>24041</v>
      </c>
      <c r="N3135" s="1" t="s">
        <v>3412</v>
      </c>
      <c r="O3135" s="1" t="s">
        <v>3413</v>
      </c>
      <c r="P3135" s="4" t="s">
        <v>24042</v>
      </c>
      <c r="Q3135" s="4" t="s">
        <v>75</v>
      </c>
      <c r="R3135" s="1" t="s">
        <v>24043</v>
      </c>
      <c r="S3135" s="18">
        <v>45393</v>
      </c>
      <c r="T3135" s="8">
        <v>2024</v>
      </c>
    </row>
    <row r="3136" spans="1:20" ht="45" x14ac:dyDescent="0.25">
      <c r="A3136" s="9" t="s">
        <v>30989</v>
      </c>
      <c r="B3136" s="9" t="s">
        <v>34892</v>
      </c>
      <c r="C3136" s="10" t="s">
        <v>30379</v>
      </c>
      <c r="D3136" s="9" t="s">
        <v>34916</v>
      </c>
      <c r="E3136" s="19">
        <v>45394</v>
      </c>
      <c r="F3136" s="9" t="s">
        <v>31502</v>
      </c>
      <c r="G3136" s="14" t="s">
        <v>34895</v>
      </c>
      <c r="H3136" s="14" t="s">
        <v>34895</v>
      </c>
      <c r="I3136" s="1" t="s">
        <v>75</v>
      </c>
      <c r="J3136" s="1" t="s">
        <v>75</v>
      </c>
      <c r="K3136" s="9" t="s">
        <v>32077</v>
      </c>
      <c r="L3136" s="9" t="s">
        <v>32686</v>
      </c>
      <c r="M3136" s="10" t="s">
        <v>33297</v>
      </c>
      <c r="N3136" s="9" t="s">
        <v>3412</v>
      </c>
      <c r="O3136" s="9" t="s">
        <v>3413</v>
      </c>
      <c r="P3136" s="11" t="s">
        <v>33976</v>
      </c>
      <c r="Q3136" s="11" t="s">
        <v>75</v>
      </c>
      <c r="R3136" s="9" t="s">
        <v>13988</v>
      </c>
      <c r="S3136" s="19">
        <v>45393</v>
      </c>
      <c r="T3136" s="8">
        <v>2024</v>
      </c>
    </row>
    <row r="3137" spans="1:20" ht="120" x14ac:dyDescent="0.25">
      <c r="A3137" s="9" t="s">
        <v>31192</v>
      </c>
      <c r="B3137" s="9" t="s">
        <v>34892</v>
      </c>
      <c r="C3137" s="10" t="s">
        <v>30582</v>
      </c>
      <c r="D3137" s="9" t="s">
        <v>34917</v>
      </c>
      <c r="E3137" s="19">
        <v>45394</v>
      </c>
      <c r="F3137" s="9" t="s">
        <v>31671</v>
      </c>
      <c r="G3137" s="14" t="s">
        <v>34895</v>
      </c>
      <c r="H3137" s="14" t="s">
        <v>34895</v>
      </c>
      <c r="I3137" s="1" t="s">
        <v>75</v>
      </c>
      <c r="J3137" s="1" t="s">
        <v>75</v>
      </c>
      <c r="K3137" s="9" t="s">
        <v>32279</v>
      </c>
      <c r="L3137" s="9" t="s">
        <v>32889</v>
      </c>
      <c r="M3137" s="10" t="s">
        <v>33500</v>
      </c>
      <c r="N3137" s="9" t="s">
        <v>3412</v>
      </c>
      <c r="O3137" s="9" t="s">
        <v>3413</v>
      </c>
      <c r="P3137" s="11" t="s">
        <v>34179</v>
      </c>
      <c r="Q3137" s="11" t="s">
        <v>75</v>
      </c>
      <c r="R3137" s="9" t="s">
        <v>28803</v>
      </c>
      <c r="S3137" s="19">
        <v>45393</v>
      </c>
      <c r="T3137" s="8">
        <v>2024</v>
      </c>
    </row>
    <row r="3138" spans="1:20" ht="31.5" x14ac:dyDescent="0.25">
      <c r="A3138" s="1" t="s">
        <v>26633</v>
      </c>
      <c r="B3138" s="1" t="s">
        <v>34891</v>
      </c>
      <c r="C3138" s="2" t="s">
        <v>26634</v>
      </c>
      <c r="D3138" s="1" t="s">
        <v>389</v>
      </c>
      <c r="E3138" s="18">
        <v>45401</v>
      </c>
      <c r="F3138" s="1" t="s">
        <v>26635</v>
      </c>
      <c r="G3138" s="7" t="s">
        <v>193</v>
      </c>
      <c r="H3138" s="7" t="s">
        <v>193</v>
      </c>
      <c r="I3138" s="1" t="s">
        <v>26636</v>
      </c>
      <c r="J3138" s="1" t="s">
        <v>26637</v>
      </c>
      <c r="K3138" s="1" t="s">
        <v>26638</v>
      </c>
      <c r="L3138" s="1" t="s">
        <v>26639</v>
      </c>
      <c r="M3138" s="2" t="s">
        <v>26640</v>
      </c>
      <c r="N3138" s="1" t="s">
        <v>3412</v>
      </c>
      <c r="O3138" s="1" t="s">
        <v>3413</v>
      </c>
      <c r="P3138" s="4" t="s">
        <v>26641</v>
      </c>
      <c r="Q3138" s="4" t="s">
        <v>75</v>
      </c>
      <c r="R3138" s="1" t="s">
        <v>26636</v>
      </c>
      <c r="S3138" s="18">
        <v>45394</v>
      </c>
      <c r="T3138" s="8">
        <v>2024</v>
      </c>
    </row>
    <row r="3139" spans="1:20" x14ac:dyDescent="0.25">
      <c r="A3139" s="9" t="s">
        <v>31092</v>
      </c>
      <c r="B3139" s="9" t="s">
        <v>34892</v>
      </c>
      <c r="C3139" s="10" t="s">
        <v>30482</v>
      </c>
      <c r="D3139" s="9" t="s">
        <v>34913</v>
      </c>
      <c r="E3139" s="19">
        <v>45398</v>
      </c>
      <c r="F3139" s="9" t="s">
        <v>31591</v>
      </c>
      <c r="G3139" s="6" t="s">
        <v>31691</v>
      </c>
      <c r="H3139" s="6" t="s">
        <v>168</v>
      </c>
      <c r="I3139" s="1" t="s">
        <v>75</v>
      </c>
      <c r="J3139" s="1" t="s">
        <v>75</v>
      </c>
      <c r="K3139" s="9" t="s">
        <v>32180</v>
      </c>
      <c r="L3139" s="9" t="s">
        <v>32789</v>
      </c>
      <c r="M3139" s="10" t="s">
        <v>33400</v>
      </c>
      <c r="N3139" s="9" t="s">
        <v>3412</v>
      </c>
      <c r="O3139" s="9" t="s">
        <v>3413</v>
      </c>
      <c r="P3139" s="11" t="s">
        <v>34079</v>
      </c>
      <c r="Q3139" s="11" t="s">
        <v>75</v>
      </c>
      <c r="R3139" s="9" t="s">
        <v>34750</v>
      </c>
      <c r="S3139" s="19">
        <v>45394</v>
      </c>
      <c r="T3139" s="8">
        <v>2024</v>
      </c>
    </row>
    <row r="3140" spans="1:20" x14ac:dyDescent="0.25">
      <c r="A3140" s="9" t="s">
        <v>30913</v>
      </c>
      <c r="B3140" s="9" t="s">
        <v>34892</v>
      </c>
      <c r="C3140" s="10" t="s">
        <v>30303</v>
      </c>
      <c r="D3140" s="9" t="s">
        <v>34915</v>
      </c>
      <c r="E3140" s="19">
        <v>45406</v>
      </c>
      <c r="F3140" s="9" t="s">
        <v>31437</v>
      </c>
      <c r="G3140" s="14" t="s">
        <v>34895</v>
      </c>
      <c r="H3140" s="14" t="s">
        <v>34895</v>
      </c>
      <c r="I3140" s="1" t="s">
        <v>75</v>
      </c>
      <c r="J3140" s="1" t="s">
        <v>75</v>
      </c>
      <c r="K3140" s="9" t="s">
        <v>32001</v>
      </c>
      <c r="L3140" s="9" t="s">
        <v>32610</v>
      </c>
      <c r="M3140" s="10" t="s">
        <v>33221</v>
      </c>
      <c r="N3140" s="9" t="s">
        <v>3412</v>
      </c>
      <c r="O3140" s="9" t="s">
        <v>6021</v>
      </c>
      <c r="P3140" s="11" t="s">
        <v>33900</v>
      </c>
      <c r="Q3140" s="11" t="s">
        <v>75</v>
      </c>
      <c r="R3140" s="9" t="s">
        <v>34606</v>
      </c>
      <c r="S3140" s="19">
        <v>45394</v>
      </c>
      <c r="T3140" s="8">
        <v>2024</v>
      </c>
    </row>
    <row r="3141" spans="1:20" x14ac:dyDescent="0.25">
      <c r="A3141" s="1" t="s">
        <v>29742</v>
      </c>
      <c r="B3141" s="1" t="s">
        <v>34891</v>
      </c>
      <c r="C3141" s="2" t="s">
        <v>29743</v>
      </c>
      <c r="D3141" s="1" t="s">
        <v>1501</v>
      </c>
      <c r="E3141" s="18">
        <v>45397</v>
      </c>
      <c r="F3141" s="1" t="s">
        <v>8634</v>
      </c>
      <c r="G3141" s="14" t="s">
        <v>34896</v>
      </c>
      <c r="H3141" s="14" t="s">
        <v>34896</v>
      </c>
      <c r="I3141" s="1" t="s">
        <v>20</v>
      </c>
      <c r="J3141" s="1" t="s">
        <v>29744</v>
      </c>
      <c r="K3141" s="1" t="s">
        <v>29745</v>
      </c>
      <c r="L3141" s="1" t="s">
        <v>29746</v>
      </c>
      <c r="M3141" s="2" t="s">
        <v>29747</v>
      </c>
      <c r="N3141" s="1" t="s">
        <v>3412</v>
      </c>
      <c r="O3141" s="1" t="s">
        <v>6011</v>
      </c>
      <c r="P3141" s="4" t="s">
        <v>29748</v>
      </c>
      <c r="Q3141" s="4" t="s">
        <v>75</v>
      </c>
      <c r="R3141" s="1" t="s">
        <v>75</v>
      </c>
      <c r="S3141" s="18">
        <v>45395</v>
      </c>
      <c r="T3141" s="8">
        <v>2024</v>
      </c>
    </row>
    <row r="3142" spans="1:20" ht="63" x14ac:dyDescent="0.25">
      <c r="A3142" s="1" t="s">
        <v>8632</v>
      </c>
      <c r="B3142" s="1" t="s">
        <v>34891</v>
      </c>
      <c r="C3142" s="2" t="s">
        <v>8633</v>
      </c>
      <c r="D3142" s="1" t="s">
        <v>239</v>
      </c>
      <c r="E3142" s="18">
        <v>45397</v>
      </c>
      <c r="F3142" s="1" t="s">
        <v>8634</v>
      </c>
      <c r="G3142" s="14" t="s">
        <v>34896</v>
      </c>
      <c r="H3142" s="14" t="s">
        <v>34896</v>
      </c>
      <c r="I3142" s="1" t="s">
        <v>8635</v>
      </c>
      <c r="J3142" s="1" t="s">
        <v>8636</v>
      </c>
      <c r="K3142" s="1" t="s">
        <v>8637</v>
      </c>
      <c r="L3142" s="1" t="s">
        <v>8638</v>
      </c>
      <c r="M3142" s="2" t="s">
        <v>8639</v>
      </c>
      <c r="N3142" s="1" t="s">
        <v>3412</v>
      </c>
      <c r="O3142" s="1" t="s">
        <v>8640</v>
      </c>
      <c r="P3142" s="4" t="s">
        <v>8641</v>
      </c>
      <c r="Q3142" s="4" t="s">
        <v>75</v>
      </c>
      <c r="R3142" s="1" t="s">
        <v>8642</v>
      </c>
      <c r="S3142" s="18">
        <v>45395</v>
      </c>
      <c r="T3142" s="8">
        <v>2024</v>
      </c>
    </row>
    <row r="3143" spans="1:20" ht="204.75" x14ac:dyDescent="0.25">
      <c r="A3143" s="1" t="s">
        <v>27751</v>
      </c>
      <c r="B3143" s="1" t="s">
        <v>34891</v>
      </c>
      <c r="C3143" s="2" t="s">
        <v>27752</v>
      </c>
      <c r="D3143" s="1" t="s">
        <v>90</v>
      </c>
      <c r="E3143" s="18">
        <v>45408</v>
      </c>
      <c r="F3143" s="1" t="s">
        <v>27753</v>
      </c>
      <c r="G3143" s="14" t="s">
        <v>34896</v>
      </c>
      <c r="H3143" s="14" t="s">
        <v>34896</v>
      </c>
      <c r="I3143" s="1" t="s">
        <v>289</v>
      </c>
      <c r="J3143" s="1" t="s">
        <v>13581</v>
      </c>
      <c r="K3143" s="1" t="s">
        <v>27754</v>
      </c>
      <c r="L3143" s="1" t="s">
        <v>27755</v>
      </c>
      <c r="M3143" s="2" t="s">
        <v>27756</v>
      </c>
      <c r="N3143" s="1" t="s">
        <v>3412</v>
      </c>
      <c r="O3143" s="1" t="s">
        <v>6021</v>
      </c>
      <c r="P3143" s="4" t="s">
        <v>27757</v>
      </c>
      <c r="Q3143" s="4" t="s">
        <v>75</v>
      </c>
      <c r="R3143" s="1" t="s">
        <v>27758</v>
      </c>
      <c r="S3143" s="18">
        <v>45395</v>
      </c>
      <c r="T3143" s="8">
        <v>2024</v>
      </c>
    </row>
    <row r="3144" spans="1:20" ht="47.25" x14ac:dyDescent="0.25">
      <c r="A3144" s="1" t="s">
        <v>13579</v>
      </c>
      <c r="B3144" s="1" t="s">
        <v>34891</v>
      </c>
      <c r="C3144" s="2" t="s">
        <v>13580</v>
      </c>
      <c r="D3144" s="1" t="s">
        <v>43</v>
      </c>
      <c r="E3144" s="18">
        <v>45399</v>
      </c>
      <c r="F3144" s="1" t="s">
        <v>44</v>
      </c>
      <c r="G3144" s="14" t="s">
        <v>34896</v>
      </c>
      <c r="H3144" s="14" t="s">
        <v>34896</v>
      </c>
      <c r="I3144" s="1" t="s">
        <v>56</v>
      </c>
      <c r="J3144" s="1" t="s">
        <v>13581</v>
      </c>
      <c r="K3144" s="1" t="s">
        <v>13582</v>
      </c>
      <c r="L3144" s="1" t="s">
        <v>13583</v>
      </c>
      <c r="M3144" s="2" t="s">
        <v>13584</v>
      </c>
      <c r="N3144" s="1" t="s">
        <v>3412</v>
      </c>
      <c r="O3144" s="1" t="s">
        <v>6021</v>
      </c>
      <c r="P3144" s="4" t="s">
        <v>13585</v>
      </c>
      <c r="Q3144" s="4" t="s">
        <v>75</v>
      </c>
      <c r="R3144" s="1" t="s">
        <v>13586</v>
      </c>
      <c r="S3144" s="18">
        <v>45395</v>
      </c>
      <c r="T3144" s="8">
        <v>2024</v>
      </c>
    </row>
    <row r="3145" spans="1:20" ht="63" x14ac:dyDescent="0.25">
      <c r="A3145" s="1" t="s">
        <v>21322</v>
      </c>
      <c r="B3145" s="1" t="s">
        <v>34891</v>
      </c>
      <c r="C3145" s="2" t="s">
        <v>21323</v>
      </c>
      <c r="D3145" s="1" t="s">
        <v>8609</v>
      </c>
      <c r="E3145" s="18">
        <v>45398</v>
      </c>
      <c r="F3145" s="1" t="s">
        <v>21324</v>
      </c>
      <c r="G3145" s="14" t="s">
        <v>34896</v>
      </c>
      <c r="H3145" s="14" t="s">
        <v>34896</v>
      </c>
      <c r="I3145" s="1" t="s">
        <v>20</v>
      </c>
      <c r="J3145" s="1" t="s">
        <v>21325</v>
      </c>
      <c r="K3145" s="1" t="s">
        <v>21326</v>
      </c>
      <c r="L3145" s="1" t="s">
        <v>21327</v>
      </c>
      <c r="M3145" s="2" t="s">
        <v>21328</v>
      </c>
      <c r="N3145" s="1" t="s">
        <v>3412</v>
      </c>
      <c r="O3145" s="1" t="s">
        <v>6021</v>
      </c>
      <c r="P3145" s="4" t="s">
        <v>21329</v>
      </c>
      <c r="Q3145" s="4" t="s">
        <v>75</v>
      </c>
      <c r="R3145" s="1" t="s">
        <v>21330</v>
      </c>
      <c r="S3145" s="18">
        <v>45395</v>
      </c>
      <c r="T3145" s="8">
        <v>2024</v>
      </c>
    </row>
    <row r="3146" spans="1:20" ht="31.5" x14ac:dyDescent="0.25">
      <c r="A3146" s="1" t="s">
        <v>27006</v>
      </c>
      <c r="B3146" s="1" t="s">
        <v>34891</v>
      </c>
      <c r="C3146" s="2" t="s">
        <v>27007</v>
      </c>
      <c r="D3146" s="1" t="s">
        <v>124</v>
      </c>
      <c r="E3146" s="18">
        <v>45397</v>
      </c>
      <c r="F3146" s="1" t="s">
        <v>8634</v>
      </c>
      <c r="G3146" s="14" t="s">
        <v>34896</v>
      </c>
      <c r="H3146" s="14" t="s">
        <v>34896</v>
      </c>
      <c r="I3146" s="1" t="s">
        <v>8635</v>
      </c>
      <c r="J3146" s="1" t="s">
        <v>5441</v>
      </c>
      <c r="K3146" s="1" t="s">
        <v>27008</v>
      </c>
      <c r="L3146" s="1" t="s">
        <v>27009</v>
      </c>
      <c r="M3146" s="2" t="s">
        <v>27010</v>
      </c>
      <c r="N3146" s="1" t="s">
        <v>3412</v>
      </c>
      <c r="O3146" s="1" t="s">
        <v>8640</v>
      </c>
      <c r="P3146" s="4" t="s">
        <v>27011</v>
      </c>
      <c r="Q3146" s="4" t="s">
        <v>75</v>
      </c>
      <c r="R3146" s="1" t="s">
        <v>27012</v>
      </c>
      <c r="S3146" s="18">
        <v>45396</v>
      </c>
      <c r="T3146" s="8">
        <v>2024</v>
      </c>
    </row>
    <row r="3147" spans="1:20" ht="63" x14ac:dyDescent="0.25">
      <c r="A3147" s="1" t="s">
        <v>9653</v>
      </c>
      <c r="B3147" s="1" t="s">
        <v>34891</v>
      </c>
      <c r="C3147" s="2" t="s">
        <v>9654</v>
      </c>
      <c r="D3147" s="1" t="s">
        <v>90</v>
      </c>
      <c r="E3147" s="18">
        <v>45398</v>
      </c>
      <c r="F3147" s="1" t="s">
        <v>9655</v>
      </c>
      <c r="G3147" s="14" t="s">
        <v>34896</v>
      </c>
      <c r="H3147" s="14" t="s">
        <v>34896</v>
      </c>
      <c r="I3147" s="1" t="s">
        <v>6136</v>
      </c>
      <c r="J3147" s="1" t="s">
        <v>9656</v>
      </c>
      <c r="K3147" s="1" t="s">
        <v>9657</v>
      </c>
      <c r="L3147" s="1" t="s">
        <v>9658</v>
      </c>
      <c r="M3147" s="2" t="s">
        <v>9659</v>
      </c>
      <c r="N3147" s="1" t="s">
        <v>3412</v>
      </c>
      <c r="O3147" s="1" t="s">
        <v>3413</v>
      </c>
      <c r="P3147" s="4" t="s">
        <v>9660</v>
      </c>
      <c r="Q3147" s="4" t="s">
        <v>75</v>
      </c>
      <c r="R3147" s="1" t="s">
        <v>9661</v>
      </c>
      <c r="S3147" s="18">
        <v>45396</v>
      </c>
      <c r="T3147" s="8">
        <v>2024</v>
      </c>
    </row>
    <row r="3148" spans="1:20" ht="31.5" x14ac:dyDescent="0.25">
      <c r="A3148" s="1" t="s">
        <v>17153</v>
      </c>
      <c r="B3148" s="1" t="s">
        <v>34891</v>
      </c>
      <c r="C3148" s="2" t="s">
        <v>17154</v>
      </c>
      <c r="D3148" s="1" t="s">
        <v>90</v>
      </c>
      <c r="E3148" s="18">
        <v>45404</v>
      </c>
      <c r="F3148" s="1" t="s">
        <v>44</v>
      </c>
      <c r="G3148" s="14" t="s">
        <v>34896</v>
      </c>
      <c r="H3148" s="14" t="s">
        <v>34896</v>
      </c>
      <c r="I3148" s="1" t="s">
        <v>289</v>
      </c>
      <c r="J3148" s="1" t="s">
        <v>3597</v>
      </c>
      <c r="K3148" s="1" t="s">
        <v>17155</v>
      </c>
      <c r="L3148" s="1" t="s">
        <v>17156</v>
      </c>
      <c r="M3148" s="2" t="s">
        <v>17157</v>
      </c>
      <c r="N3148" s="1" t="s">
        <v>3412</v>
      </c>
      <c r="O3148" s="1" t="s">
        <v>6011</v>
      </c>
      <c r="P3148" s="4" t="s">
        <v>17158</v>
      </c>
      <c r="Q3148" s="4" t="s">
        <v>75</v>
      </c>
      <c r="R3148" s="1" t="s">
        <v>17159</v>
      </c>
      <c r="S3148" s="18">
        <v>45396</v>
      </c>
      <c r="T3148" s="8">
        <v>2024</v>
      </c>
    </row>
    <row r="3149" spans="1:20" ht="78.75" x14ac:dyDescent="0.25">
      <c r="A3149" s="1" t="s">
        <v>5438</v>
      </c>
      <c r="B3149" s="1" t="s">
        <v>34891</v>
      </c>
      <c r="C3149" s="2" t="s">
        <v>5439</v>
      </c>
      <c r="D3149" s="1" t="s">
        <v>545</v>
      </c>
      <c r="E3149" s="18">
        <v>45399</v>
      </c>
      <c r="F3149" s="1" t="s">
        <v>5440</v>
      </c>
      <c r="G3149" s="7" t="s">
        <v>5</v>
      </c>
      <c r="H3149" s="7" t="s">
        <v>5</v>
      </c>
      <c r="I3149" s="1" t="s">
        <v>289</v>
      </c>
      <c r="J3149" s="1" t="s">
        <v>5441</v>
      </c>
      <c r="K3149" s="1" t="s">
        <v>5442</v>
      </c>
      <c r="L3149" s="1" t="s">
        <v>5443</v>
      </c>
      <c r="M3149" s="2" t="s">
        <v>5444</v>
      </c>
      <c r="N3149" s="1" t="s">
        <v>11</v>
      </c>
      <c r="O3149" s="1" t="s">
        <v>5445</v>
      </c>
      <c r="P3149" s="4" t="s">
        <v>5446</v>
      </c>
      <c r="Q3149" s="4" t="s">
        <v>5447</v>
      </c>
      <c r="R3149" s="1" t="s">
        <v>87</v>
      </c>
      <c r="S3149" s="18">
        <v>45396</v>
      </c>
      <c r="T3149" s="8">
        <v>2024</v>
      </c>
    </row>
    <row r="3150" spans="1:20" ht="409.5" x14ac:dyDescent="0.25">
      <c r="A3150" s="1" t="s">
        <v>5815</v>
      </c>
      <c r="B3150" s="1" t="s">
        <v>34891</v>
      </c>
      <c r="C3150" s="2" t="s">
        <v>5816</v>
      </c>
      <c r="D3150" s="1" t="s">
        <v>90</v>
      </c>
      <c r="E3150" s="18">
        <v>45399</v>
      </c>
      <c r="F3150" s="1" t="s">
        <v>44</v>
      </c>
      <c r="G3150" s="14" t="s">
        <v>34896</v>
      </c>
      <c r="H3150" s="14" t="s">
        <v>34896</v>
      </c>
      <c r="I3150" s="1" t="s">
        <v>289</v>
      </c>
      <c r="J3150" s="1" t="s">
        <v>5817</v>
      </c>
      <c r="K3150" s="1" t="s">
        <v>5818</v>
      </c>
      <c r="L3150" s="1" t="s">
        <v>5819</v>
      </c>
      <c r="M3150" s="2" t="s">
        <v>5820</v>
      </c>
      <c r="N3150" s="1" t="s">
        <v>11</v>
      </c>
      <c r="O3150" s="1" t="s">
        <v>1176</v>
      </c>
      <c r="P3150" s="4" t="s">
        <v>5821</v>
      </c>
      <c r="Q3150" s="4" t="s">
        <v>5822</v>
      </c>
      <c r="R3150" s="1" t="s">
        <v>1176</v>
      </c>
      <c r="S3150" s="18">
        <v>45397</v>
      </c>
      <c r="T3150" s="8">
        <v>2024</v>
      </c>
    </row>
    <row r="3151" spans="1:20" ht="31.5" x14ac:dyDescent="0.25">
      <c r="A3151" s="1" t="s">
        <v>16322</v>
      </c>
      <c r="B3151" s="1" t="s">
        <v>34891</v>
      </c>
      <c r="C3151" s="2" t="s">
        <v>16323</v>
      </c>
      <c r="D3151" s="1" t="s">
        <v>43</v>
      </c>
      <c r="E3151" s="18">
        <v>45411</v>
      </c>
      <c r="F3151" s="1" t="s">
        <v>357</v>
      </c>
      <c r="G3151" s="14" t="s">
        <v>34896</v>
      </c>
      <c r="H3151" s="14" t="s">
        <v>34896</v>
      </c>
      <c r="I3151" s="1" t="s">
        <v>56</v>
      </c>
      <c r="J3151" s="1" t="s">
        <v>16324</v>
      </c>
      <c r="K3151" s="1" t="s">
        <v>16325</v>
      </c>
      <c r="L3151" s="1" t="s">
        <v>16326</v>
      </c>
      <c r="M3151" s="2" t="s">
        <v>16327</v>
      </c>
      <c r="N3151" s="1" t="s">
        <v>3412</v>
      </c>
      <c r="O3151" s="1" t="s">
        <v>3413</v>
      </c>
      <c r="P3151" s="4" t="s">
        <v>16328</v>
      </c>
      <c r="Q3151" s="4" t="s">
        <v>75</v>
      </c>
      <c r="R3151" s="1" t="s">
        <v>16329</v>
      </c>
      <c r="S3151" s="18">
        <v>45397</v>
      </c>
      <c r="T3151" s="8">
        <v>2024</v>
      </c>
    </row>
    <row r="3152" spans="1:20" ht="409.5" x14ac:dyDescent="0.25">
      <c r="A3152" s="1" t="s">
        <v>5537</v>
      </c>
      <c r="B3152" s="1" t="s">
        <v>34891</v>
      </c>
      <c r="C3152" s="2" t="s">
        <v>5538</v>
      </c>
      <c r="D3152" s="1" t="s">
        <v>5539</v>
      </c>
      <c r="E3152" s="18">
        <v>45405</v>
      </c>
      <c r="F3152" s="1" t="s">
        <v>1439</v>
      </c>
      <c r="G3152" s="14" t="s">
        <v>34896</v>
      </c>
      <c r="H3152" s="14" t="s">
        <v>34896</v>
      </c>
      <c r="I3152" s="1" t="s">
        <v>289</v>
      </c>
      <c r="J3152" s="1" t="s">
        <v>5540</v>
      </c>
      <c r="K3152" s="1" t="s">
        <v>5541</v>
      </c>
      <c r="L3152" s="1" t="s">
        <v>5542</v>
      </c>
      <c r="M3152" s="2" t="s">
        <v>5543</v>
      </c>
      <c r="N3152" s="1" t="s">
        <v>11</v>
      </c>
      <c r="O3152" s="1" t="s">
        <v>652</v>
      </c>
      <c r="P3152" s="4" t="s">
        <v>5544</v>
      </c>
      <c r="Q3152" s="4" t="s">
        <v>5545</v>
      </c>
      <c r="R3152" s="1" t="s">
        <v>5546</v>
      </c>
      <c r="S3152" s="18">
        <v>45398</v>
      </c>
      <c r="T3152" s="8">
        <v>2024</v>
      </c>
    </row>
    <row r="3153" spans="1:20" ht="141.75" x14ac:dyDescent="0.25">
      <c r="A3153" s="1" t="s">
        <v>8842</v>
      </c>
      <c r="B3153" s="1" t="s">
        <v>34891</v>
      </c>
      <c r="C3153" s="2" t="s">
        <v>8843</v>
      </c>
      <c r="D3153" s="1" t="s">
        <v>239</v>
      </c>
      <c r="E3153" s="18">
        <v>45406</v>
      </c>
      <c r="F3153" s="1" t="s">
        <v>8844</v>
      </c>
      <c r="G3153" s="14" t="s">
        <v>34896</v>
      </c>
      <c r="H3153" s="14" t="s">
        <v>34896</v>
      </c>
      <c r="I3153" s="1" t="s">
        <v>289</v>
      </c>
      <c r="J3153" s="1" t="s">
        <v>8845</v>
      </c>
      <c r="K3153" s="1" t="s">
        <v>8846</v>
      </c>
      <c r="L3153" s="1" t="s">
        <v>8847</v>
      </c>
      <c r="M3153" s="2" t="s">
        <v>8848</v>
      </c>
      <c r="N3153" s="1" t="s">
        <v>3412</v>
      </c>
      <c r="O3153" s="1" t="s">
        <v>3413</v>
      </c>
      <c r="P3153" s="4" t="s">
        <v>8849</v>
      </c>
      <c r="Q3153" s="4" t="s">
        <v>75</v>
      </c>
      <c r="R3153" s="1" t="s">
        <v>8850</v>
      </c>
      <c r="S3153" s="18">
        <v>45398</v>
      </c>
      <c r="T3153" s="8">
        <v>2024</v>
      </c>
    </row>
    <row r="3154" spans="1:20" x14ac:dyDescent="0.25">
      <c r="A3154" s="1" t="s">
        <v>14175</v>
      </c>
      <c r="B3154" s="1" t="s">
        <v>34891</v>
      </c>
      <c r="C3154" s="2" t="s">
        <v>14176</v>
      </c>
      <c r="D3154" s="1" t="s">
        <v>43</v>
      </c>
      <c r="E3154" s="18">
        <v>45399</v>
      </c>
      <c r="F3154" s="1" t="s">
        <v>44</v>
      </c>
      <c r="G3154" s="14" t="s">
        <v>34896</v>
      </c>
      <c r="H3154" s="14" t="s">
        <v>34896</v>
      </c>
      <c r="I3154" s="1" t="s">
        <v>56</v>
      </c>
      <c r="J3154" s="1" t="s">
        <v>14177</v>
      </c>
      <c r="K3154" s="1" t="s">
        <v>14178</v>
      </c>
      <c r="L3154" s="1" t="s">
        <v>14179</v>
      </c>
      <c r="M3154" s="2" t="s">
        <v>14180</v>
      </c>
      <c r="N3154" s="1" t="s">
        <v>3412</v>
      </c>
      <c r="O3154" s="1" t="s">
        <v>6021</v>
      </c>
      <c r="P3154" s="4" t="s">
        <v>14181</v>
      </c>
      <c r="Q3154" s="4" t="s">
        <v>75</v>
      </c>
      <c r="R3154" s="1" t="s">
        <v>14182</v>
      </c>
      <c r="S3154" s="18">
        <v>45398</v>
      </c>
      <c r="T3154" s="8">
        <v>2024</v>
      </c>
    </row>
    <row r="3155" spans="1:20" ht="45" x14ac:dyDescent="0.25">
      <c r="A3155" s="9" t="s">
        <v>30921</v>
      </c>
      <c r="B3155" s="9" t="s">
        <v>34892</v>
      </c>
      <c r="C3155" s="10" t="s">
        <v>30311</v>
      </c>
      <c r="D3155" s="9" t="s">
        <v>34912</v>
      </c>
      <c r="E3155" s="19">
        <v>45399</v>
      </c>
      <c r="F3155" s="9" t="s">
        <v>31443</v>
      </c>
      <c r="G3155" s="14" t="s">
        <v>34895</v>
      </c>
      <c r="H3155" s="14" t="s">
        <v>34895</v>
      </c>
      <c r="I3155" s="1" t="s">
        <v>75</v>
      </c>
      <c r="J3155" s="1" t="s">
        <v>75</v>
      </c>
      <c r="K3155" s="9" t="s">
        <v>32009</v>
      </c>
      <c r="L3155" s="9" t="s">
        <v>32618</v>
      </c>
      <c r="M3155" s="10" t="s">
        <v>33229</v>
      </c>
      <c r="N3155" s="9" t="s">
        <v>3412</v>
      </c>
      <c r="O3155" s="9" t="s">
        <v>3413</v>
      </c>
      <c r="P3155" s="11" t="s">
        <v>33908</v>
      </c>
      <c r="Q3155" s="11" t="s">
        <v>75</v>
      </c>
      <c r="R3155" s="9" t="s">
        <v>34611</v>
      </c>
      <c r="S3155" s="19">
        <v>45398</v>
      </c>
      <c r="T3155" s="8">
        <v>2024</v>
      </c>
    </row>
    <row r="3156" spans="1:20" ht="90" x14ac:dyDescent="0.25">
      <c r="A3156" s="9" t="s">
        <v>31052</v>
      </c>
      <c r="B3156" s="9" t="s">
        <v>34892</v>
      </c>
      <c r="C3156" s="10" t="s">
        <v>30442</v>
      </c>
      <c r="D3156" s="9" t="s">
        <v>34915</v>
      </c>
      <c r="E3156" s="19">
        <v>45401</v>
      </c>
      <c r="F3156" s="9" t="s">
        <v>31559</v>
      </c>
      <c r="G3156" s="6" t="s">
        <v>31691</v>
      </c>
      <c r="H3156" s="6" t="s">
        <v>168</v>
      </c>
      <c r="I3156" s="1" t="s">
        <v>75</v>
      </c>
      <c r="J3156" s="1" t="s">
        <v>75</v>
      </c>
      <c r="K3156" s="9" t="s">
        <v>32140</v>
      </c>
      <c r="L3156" s="9" t="s">
        <v>32749</v>
      </c>
      <c r="M3156" s="10" t="s">
        <v>33360</v>
      </c>
      <c r="N3156" s="9" t="s">
        <v>3412</v>
      </c>
      <c r="O3156" s="9" t="s">
        <v>3413</v>
      </c>
      <c r="P3156" s="11" t="s">
        <v>34039</v>
      </c>
      <c r="Q3156" s="11" t="s">
        <v>75</v>
      </c>
      <c r="R3156" s="9" t="s">
        <v>18156</v>
      </c>
      <c r="S3156" s="19">
        <v>45399</v>
      </c>
      <c r="T3156" s="8">
        <v>2024</v>
      </c>
    </row>
    <row r="3157" spans="1:20" x14ac:dyDescent="0.25">
      <c r="A3157" s="9" t="s">
        <v>31146</v>
      </c>
      <c r="B3157" s="9" t="s">
        <v>34892</v>
      </c>
      <c r="C3157" s="10" t="s">
        <v>30536</v>
      </c>
      <c r="D3157" s="9" t="s">
        <v>34900</v>
      </c>
      <c r="E3157" s="19">
        <v>45399</v>
      </c>
      <c r="F3157" s="9" t="s">
        <v>31636</v>
      </c>
      <c r="G3157" s="14" t="s">
        <v>34895</v>
      </c>
      <c r="H3157" s="14" t="s">
        <v>34895</v>
      </c>
      <c r="I3157" s="1" t="s">
        <v>75</v>
      </c>
      <c r="J3157" s="1" t="s">
        <v>75</v>
      </c>
      <c r="K3157" s="9" t="s">
        <v>32233</v>
      </c>
      <c r="L3157" s="9" t="s">
        <v>32843</v>
      </c>
      <c r="M3157" s="10" t="s">
        <v>33454</v>
      </c>
      <c r="N3157" s="9" t="s">
        <v>3412</v>
      </c>
      <c r="O3157" s="9" t="s">
        <v>29797</v>
      </c>
      <c r="P3157" s="11" t="s">
        <v>34133</v>
      </c>
      <c r="Q3157" s="11" t="s">
        <v>75</v>
      </c>
      <c r="R3157" s="9" t="s">
        <v>34793</v>
      </c>
      <c r="S3157" s="19">
        <v>45399</v>
      </c>
      <c r="T3157" s="8">
        <v>2024</v>
      </c>
    </row>
    <row r="3158" spans="1:20" x14ac:dyDescent="0.25">
      <c r="A3158" s="9" t="s">
        <v>31087</v>
      </c>
      <c r="B3158" s="9" t="s">
        <v>34892</v>
      </c>
      <c r="C3158" s="10" t="s">
        <v>30477</v>
      </c>
      <c r="D3158" s="9" t="s">
        <v>34917</v>
      </c>
      <c r="E3158" s="19">
        <v>45399</v>
      </c>
      <c r="F3158" s="9" t="s">
        <v>31586</v>
      </c>
      <c r="G3158" s="14" t="s">
        <v>34895</v>
      </c>
      <c r="H3158" s="14" t="s">
        <v>34895</v>
      </c>
      <c r="I3158" s="1" t="s">
        <v>75</v>
      </c>
      <c r="J3158" s="1" t="s">
        <v>75</v>
      </c>
      <c r="K3158" s="9" t="s">
        <v>32175</v>
      </c>
      <c r="L3158" s="9" t="s">
        <v>32784</v>
      </c>
      <c r="M3158" s="10" t="s">
        <v>33395</v>
      </c>
      <c r="N3158" s="9" t="s">
        <v>3412</v>
      </c>
      <c r="O3158" s="9" t="s">
        <v>29797</v>
      </c>
      <c r="P3158" s="11" t="s">
        <v>34074</v>
      </c>
      <c r="Q3158" s="11" t="s">
        <v>75</v>
      </c>
      <c r="R3158" s="9" t="s">
        <v>34745</v>
      </c>
      <c r="S3158" s="19">
        <v>45399</v>
      </c>
      <c r="T3158" s="8">
        <v>2024</v>
      </c>
    </row>
    <row r="3159" spans="1:20" ht="31.5" x14ac:dyDescent="0.25">
      <c r="A3159" s="1" t="s">
        <v>6799</v>
      </c>
      <c r="B3159" s="1" t="s">
        <v>34891</v>
      </c>
      <c r="C3159" s="2" t="s">
        <v>6800</v>
      </c>
      <c r="D3159" s="1" t="s">
        <v>90</v>
      </c>
      <c r="E3159" s="18">
        <v>45401</v>
      </c>
      <c r="F3159" s="1" t="s">
        <v>6801</v>
      </c>
      <c r="G3159" s="14" t="s">
        <v>34896</v>
      </c>
      <c r="H3159" s="14" t="s">
        <v>34896</v>
      </c>
      <c r="I3159" s="1" t="s">
        <v>6136</v>
      </c>
      <c r="J3159" s="1" t="s">
        <v>6802</v>
      </c>
      <c r="K3159" s="1" t="s">
        <v>6803</v>
      </c>
      <c r="L3159" s="1" t="s">
        <v>6804</v>
      </c>
      <c r="M3159" s="2" t="s">
        <v>6805</v>
      </c>
      <c r="N3159" s="1" t="s">
        <v>3412</v>
      </c>
      <c r="O3159" s="1" t="s">
        <v>3413</v>
      </c>
      <c r="P3159" s="4" t="s">
        <v>6806</v>
      </c>
      <c r="Q3159" s="4" t="s">
        <v>75</v>
      </c>
      <c r="R3159" s="1" t="s">
        <v>6807</v>
      </c>
      <c r="S3159" s="18">
        <v>45400</v>
      </c>
      <c r="T3159" s="8">
        <v>2024</v>
      </c>
    </row>
    <row r="3160" spans="1:20" x14ac:dyDescent="0.25">
      <c r="A3160" s="1" t="s">
        <v>20604</v>
      </c>
      <c r="B3160" s="1" t="s">
        <v>34891</v>
      </c>
      <c r="C3160" s="2" t="s">
        <v>20605</v>
      </c>
      <c r="D3160" s="1" t="s">
        <v>239</v>
      </c>
      <c r="E3160" s="18">
        <v>45408</v>
      </c>
      <c r="F3160" s="1" t="s">
        <v>20606</v>
      </c>
      <c r="G3160" s="14" t="s">
        <v>34896</v>
      </c>
      <c r="H3160" s="14" t="s">
        <v>34896</v>
      </c>
      <c r="I3160" s="1" t="s">
        <v>20607</v>
      </c>
      <c r="J3160" s="1" t="s">
        <v>7849</v>
      </c>
      <c r="K3160" s="1" t="s">
        <v>20608</v>
      </c>
      <c r="L3160" s="1" t="s">
        <v>20609</v>
      </c>
      <c r="M3160" s="2" t="s">
        <v>20610</v>
      </c>
      <c r="N3160" s="1" t="s">
        <v>3412</v>
      </c>
      <c r="O3160" s="1" t="s">
        <v>6021</v>
      </c>
      <c r="P3160" s="4" t="s">
        <v>20611</v>
      </c>
      <c r="Q3160" s="4" t="s">
        <v>75</v>
      </c>
      <c r="R3160" s="1" t="s">
        <v>20607</v>
      </c>
      <c r="S3160" s="18">
        <v>45400</v>
      </c>
      <c r="T3160" s="8">
        <v>2024</v>
      </c>
    </row>
    <row r="3161" spans="1:20" ht="47.25" x14ac:dyDescent="0.25">
      <c r="A3161" s="1" t="s">
        <v>7847</v>
      </c>
      <c r="B3161" s="1" t="s">
        <v>34891</v>
      </c>
      <c r="C3161" s="2" t="s">
        <v>7848</v>
      </c>
      <c r="D3161" s="1" t="s">
        <v>43</v>
      </c>
      <c r="E3161" s="18">
        <v>45405</v>
      </c>
      <c r="F3161" s="1" t="s">
        <v>44</v>
      </c>
      <c r="G3161" s="14" t="s">
        <v>34896</v>
      </c>
      <c r="H3161" s="14" t="s">
        <v>34896</v>
      </c>
      <c r="I3161" s="1" t="s">
        <v>289</v>
      </c>
      <c r="J3161" s="1" t="s">
        <v>7849</v>
      </c>
      <c r="K3161" s="1" t="s">
        <v>7850</v>
      </c>
      <c r="L3161" s="1" t="s">
        <v>7851</v>
      </c>
      <c r="M3161" s="2" t="s">
        <v>7852</v>
      </c>
      <c r="N3161" s="1" t="s">
        <v>3412</v>
      </c>
      <c r="O3161" s="1" t="s">
        <v>6021</v>
      </c>
      <c r="P3161" s="4" t="s">
        <v>7853</v>
      </c>
      <c r="Q3161" s="4" t="s">
        <v>75</v>
      </c>
      <c r="R3161" s="1" t="s">
        <v>7854</v>
      </c>
      <c r="S3161" s="18">
        <v>45400</v>
      </c>
      <c r="T3161" s="8">
        <v>2024</v>
      </c>
    </row>
    <row r="3162" spans="1:20" x14ac:dyDescent="0.25">
      <c r="A3162" s="1" t="s">
        <v>25450</v>
      </c>
      <c r="B3162" s="1" t="s">
        <v>34891</v>
      </c>
      <c r="C3162" s="2" t="s">
        <v>25451</v>
      </c>
      <c r="D3162" s="1" t="s">
        <v>5539</v>
      </c>
      <c r="E3162" s="18">
        <v>45408</v>
      </c>
      <c r="F3162" s="1" t="s">
        <v>44</v>
      </c>
      <c r="G3162" s="7" t="s">
        <v>5</v>
      </c>
      <c r="H3162" s="7" t="s">
        <v>5</v>
      </c>
      <c r="I3162" s="1" t="s">
        <v>3634</v>
      </c>
      <c r="J3162" s="1" t="s">
        <v>25452</v>
      </c>
      <c r="K3162" s="1" t="s">
        <v>25453</v>
      </c>
      <c r="L3162" s="1" t="s">
        <v>25454</v>
      </c>
      <c r="M3162" s="2" t="s">
        <v>25455</v>
      </c>
      <c r="N3162" s="1" t="s">
        <v>3412</v>
      </c>
      <c r="O3162" s="1" t="s">
        <v>6021</v>
      </c>
      <c r="P3162" s="4" t="s">
        <v>25456</v>
      </c>
      <c r="Q3162" s="4" t="s">
        <v>75</v>
      </c>
      <c r="R3162" s="1" t="s">
        <v>3634</v>
      </c>
      <c r="S3162" s="18">
        <v>45400</v>
      </c>
      <c r="T3162" s="8">
        <v>2024</v>
      </c>
    </row>
    <row r="3163" spans="1:20" x14ac:dyDescent="0.25">
      <c r="A3163" s="9" t="s">
        <v>31044</v>
      </c>
      <c r="B3163" s="9" t="s">
        <v>34892</v>
      </c>
      <c r="C3163" s="10" t="s">
        <v>30434</v>
      </c>
      <c r="D3163" s="9" t="s">
        <v>34915</v>
      </c>
      <c r="E3163" s="19">
        <v>45401</v>
      </c>
      <c r="F3163" s="9" t="s">
        <v>31551</v>
      </c>
      <c r="G3163" s="14" t="s">
        <v>34895</v>
      </c>
      <c r="H3163" s="14" t="s">
        <v>34895</v>
      </c>
      <c r="I3163" s="1" t="s">
        <v>75</v>
      </c>
      <c r="J3163" s="1" t="s">
        <v>75</v>
      </c>
      <c r="K3163" s="9" t="s">
        <v>32132</v>
      </c>
      <c r="L3163" s="9" t="s">
        <v>32741</v>
      </c>
      <c r="M3163" s="10" t="s">
        <v>33352</v>
      </c>
      <c r="N3163" s="9" t="s">
        <v>3412</v>
      </c>
      <c r="O3163" s="9" t="s">
        <v>29797</v>
      </c>
      <c r="P3163" s="11" t="s">
        <v>34031</v>
      </c>
      <c r="Q3163" s="11" t="s">
        <v>75</v>
      </c>
      <c r="R3163" s="9" t="s">
        <v>34706</v>
      </c>
      <c r="S3163" s="19">
        <v>45401</v>
      </c>
      <c r="T3163" s="8">
        <v>2024</v>
      </c>
    </row>
    <row r="3164" spans="1:20" ht="31.5" x14ac:dyDescent="0.25">
      <c r="A3164" s="1" t="s">
        <v>29396</v>
      </c>
      <c r="B3164" s="1" t="s">
        <v>34891</v>
      </c>
      <c r="C3164" s="2" t="s">
        <v>29397</v>
      </c>
      <c r="D3164" s="1" t="s">
        <v>43</v>
      </c>
      <c r="E3164" s="18">
        <v>45406</v>
      </c>
      <c r="F3164" s="1" t="s">
        <v>44</v>
      </c>
      <c r="G3164" s="14" t="s">
        <v>34896</v>
      </c>
      <c r="H3164" s="14" t="s">
        <v>34896</v>
      </c>
      <c r="I3164" s="1" t="s">
        <v>8635</v>
      </c>
      <c r="J3164" s="1" t="s">
        <v>29398</v>
      </c>
      <c r="K3164" s="1" t="s">
        <v>29399</v>
      </c>
      <c r="L3164" s="1" t="s">
        <v>29400</v>
      </c>
      <c r="M3164" s="2" t="s">
        <v>29401</v>
      </c>
      <c r="N3164" s="1" t="s">
        <v>3412</v>
      </c>
      <c r="O3164" s="1" t="s">
        <v>8640</v>
      </c>
      <c r="P3164" s="4" t="s">
        <v>29402</v>
      </c>
      <c r="Q3164" s="4" t="s">
        <v>75</v>
      </c>
      <c r="R3164" s="1" t="s">
        <v>29403</v>
      </c>
      <c r="S3164" s="18">
        <v>45402</v>
      </c>
      <c r="T3164" s="8">
        <v>2024</v>
      </c>
    </row>
    <row r="3165" spans="1:20" ht="165" x14ac:dyDescent="0.25">
      <c r="A3165" s="9" t="s">
        <v>30951</v>
      </c>
      <c r="B3165" s="9" t="s">
        <v>34892</v>
      </c>
      <c r="C3165" s="10" t="s">
        <v>30341</v>
      </c>
      <c r="D3165" s="9" t="s">
        <v>34912</v>
      </c>
      <c r="E3165" s="19">
        <v>45411</v>
      </c>
      <c r="F3165" s="9" t="s">
        <v>31469</v>
      </c>
      <c r="G3165" s="6" t="s">
        <v>31690</v>
      </c>
      <c r="H3165" s="13" t="s">
        <v>34895</v>
      </c>
      <c r="I3165" s="1" t="s">
        <v>75</v>
      </c>
      <c r="J3165" s="1" t="s">
        <v>75</v>
      </c>
      <c r="K3165" s="9" t="s">
        <v>32039</v>
      </c>
      <c r="L3165" s="9" t="s">
        <v>32648</v>
      </c>
      <c r="M3165" s="10" t="s">
        <v>33259</v>
      </c>
      <c r="N3165" s="9" t="s">
        <v>3412</v>
      </c>
      <c r="O3165" s="9" t="s">
        <v>6021</v>
      </c>
      <c r="P3165" s="11" t="s">
        <v>33938</v>
      </c>
      <c r="Q3165" s="11" t="s">
        <v>75</v>
      </c>
      <c r="R3165" s="9" t="s">
        <v>34632</v>
      </c>
      <c r="S3165" s="19">
        <v>45402</v>
      </c>
      <c r="T3165" s="8">
        <v>2024</v>
      </c>
    </row>
    <row r="3166" spans="1:20" x14ac:dyDescent="0.25">
      <c r="A3166" s="9" t="s">
        <v>31148</v>
      </c>
      <c r="B3166" s="9" t="s">
        <v>34892</v>
      </c>
      <c r="C3166" s="10" t="s">
        <v>30538</v>
      </c>
      <c r="D3166" s="9" t="s">
        <v>34912</v>
      </c>
      <c r="E3166" s="19">
        <v>45409</v>
      </c>
      <c r="F3166" s="9" t="s">
        <v>31638</v>
      </c>
      <c r="G3166" s="14" t="s">
        <v>34895</v>
      </c>
      <c r="H3166" s="14" t="s">
        <v>34895</v>
      </c>
      <c r="I3166" s="1" t="s">
        <v>75</v>
      </c>
      <c r="J3166" s="1" t="s">
        <v>75</v>
      </c>
      <c r="K3166" s="9" t="s">
        <v>32235</v>
      </c>
      <c r="L3166" s="9" t="s">
        <v>32845</v>
      </c>
      <c r="M3166" s="10" t="s">
        <v>33456</v>
      </c>
      <c r="N3166" s="9" t="s">
        <v>3412</v>
      </c>
      <c r="O3166" s="9" t="s">
        <v>6021</v>
      </c>
      <c r="P3166" s="11" t="s">
        <v>34135</v>
      </c>
      <c r="Q3166" s="11" t="s">
        <v>75</v>
      </c>
      <c r="R3166" s="9" t="s">
        <v>34795</v>
      </c>
      <c r="S3166" s="19">
        <v>45402</v>
      </c>
      <c r="T3166" s="8">
        <v>2024</v>
      </c>
    </row>
    <row r="3167" spans="1:20" ht="157.5" x14ac:dyDescent="0.25">
      <c r="A3167" s="1" t="s">
        <v>24508</v>
      </c>
      <c r="B3167" s="1" t="s">
        <v>34891</v>
      </c>
      <c r="C3167" s="2" t="s">
        <v>24509</v>
      </c>
      <c r="D3167" s="1" t="s">
        <v>514</v>
      </c>
      <c r="E3167" s="18">
        <v>45405</v>
      </c>
      <c r="F3167" s="1" t="s">
        <v>24510</v>
      </c>
      <c r="G3167" s="14" t="s">
        <v>34896</v>
      </c>
      <c r="H3167" s="14" t="s">
        <v>34896</v>
      </c>
      <c r="I3167" s="1" t="s">
        <v>5962</v>
      </c>
      <c r="J3167" s="1" t="s">
        <v>24511</v>
      </c>
      <c r="K3167" s="1" t="s">
        <v>24512</v>
      </c>
      <c r="L3167" s="1" t="s">
        <v>24513</v>
      </c>
      <c r="M3167" s="2" t="s">
        <v>24514</v>
      </c>
      <c r="N3167" s="1" t="s">
        <v>3412</v>
      </c>
      <c r="O3167" s="1" t="s">
        <v>3413</v>
      </c>
      <c r="P3167" s="4" t="s">
        <v>24515</v>
      </c>
      <c r="Q3167" s="4" t="s">
        <v>75</v>
      </c>
      <c r="R3167" s="1" t="s">
        <v>24516</v>
      </c>
      <c r="S3167" s="18">
        <v>45403</v>
      </c>
      <c r="T3167" s="8">
        <v>2024</v>
      </c>
    </row>
    <row r="3168" spans="1:20" x14ac:dyDescent="0.25">
      <c r="A3168" s="1" t="s">
        <v>23336</v>
      </c>
      <c r="B3168" s="1" t="s">
        <v>34891</v>
      </c>
      <c r="C3168" s="2" t="s">
        <v>23337</v>
      </c>
      <c r="D3168" s="1" t="s">
        <v>43</v>
      </c>
      <c r="E3168" s="18">
        <v>45406</v>
      </c>
      <c r="F3168" s="1" t="s">
        <v>44</v>
      </c>
      <c r="G3168" s="14" t="s">
        <v>34896</v>
      </c>
      <c r="H3168" s="14" t="s">
        <v>34896</v>
      </c>
      <c r="I3168" s="1" t="s">
        <v>56</v>
      </c>
      <c r="J3168" s="1" t="s">
        <v>16324</v>
      </c>
      <c r="K3168" s="1" t="s">
        <v>23338</v>
      </c>
      <c r="L3168" s="1" t="s">
        <v>23339</v>
      </c>
      <c r="M3168" s="2" t="s">
        <v>23340</v>
      </c>
      <c r="N3168" s="1" t="s">
        <v>3412</v>
      </c>
      <c r="O3168" s="1" t="s">
        <v>8640</v>
      </c>
      <c r="P3168" s="4" t="s">
        <v>23341</v>
      </c>
      <c r="Q3168" s="4" t="s">
        <v>75</v>
      </c>
      <c r="R3168" s="1" t="s">
        <v>23342</v>
      </c>
      <c r="S3168" s="18">
        <v>45404</v>
      </c>
      <c r="T3168" s="8">
        <v>2024</v>
      </c>
    </row>
    <row r="3169" spans="1:20" ht="45" x14ac:dyDescent="0.25">
      <c r="A3169" s="9" t="s">
        <v>30979</v>
      </c>
      <c r="B3169" s="9" t="s">
        <v>34892</v>
      </c>
      <c r="C3169" s="10" t="s">
        <v>30369</v>
      </c>
      <c r="D3169" s="9" t="s">
        <v>34917</v>
      </c>
      <c r="E3169" s="19">
        <v>45405</v>
      </c>
      <c r="F3169" s="9" t="s">
        <v>31494</v>
      </c>
      <c r="G3169" s="14" t="s">
        <v>34895</v>
      </c>
      <c r="H3169" s="14" t="s">
        <v>34895</v>
      </c>
      <c r="I3169" s="1" t="s">
        <v>75</v>
      </c>
      <c r="J3169" s="1" t="s">
        <v>75</v>
      </c>
      <c r="K3169" s="9" t="s">
        <v>32067</v>
      </c>
      <c r="L3169" s="9" t="s">
        <v>32676</v>
      </c>
      <c r="M3169" s="10" t="s">
        <v>33287</v>
      </c>
      <c r="N3169" s="9" t="s">
        <v>3412</v>
      </c>
      <c r="O3169" s="9" t="s">
        <v>3413</v>
      </c>
      <c r="P3169" s="11" t="s">
        <v>33966</v>
      </c>
      <c r="Q3169" s="11" t="s">
        <v>75</v>
      </c>
      <c r="R3169" s="9" t="s">
        <v>34654</v>
      </c>
      <c r="S3169" s="19">
        <v>45404</v>
      </c>
      <c r="T3169" s="8">
        <v>2024</v>
      </c>
    </row>
    <row r="3170" spans="1:20" ht="30" x14ac:dyDescent="0.25">
      <c r="A3170" s="9" t="s">
        <v>31132</v>
      </c>
      <c r="B3170" s="9" t="s">
        <v>34892</v>
      </c>
      <c r="C3170" s="10" t="s">
        <v>30522</v>
      </c>
      <c r="D3170" s="9" t="s">
        <v>34899</v>
      </c>
      <c r="E3170" s="19">
        <v>45404</v>
      </c>
      <c r="F3170" s="9" t="s">
        <v>31623</v>
      </c>
      <c r="G3170" s="14" t="s">
        <v>34895</v>
      </c>
      <c r="H3170" s="14" t="s">
        <v>34895</v>
      </c>
      <c r="I3170" s="1" t="s">
        <v>75</v>
      </c>
      <c r="J3170" s="1" t="s">
        <v>75</v>
      </c>
      <c r="K3170" s="9" t="s">
        <v>32219</v>
      </c>
      <c r="L3170" s="9" t="s">
        <v>32829</v>
      </c>
      <c r="M3170" s="10" t="s">
        <v>33440</v>
      </c>
      <c r="N3170" s="9" t="s">
        <v>3412</v>
      </c>
      <c r="O3170" s="9" t="s">
        <v>3413</v>
      </c>
      <c r="P3170" s="11" t="s">
        <v>34119</v>
      </c>
      <c r="Q3170" s="11" t="s">
        <v>75</v>
      </c>
      <c r="R3170" s="9" t="s">
        <v>34782</v>
      </c>
      <c r="S3170" s="19">
        <v>45404</v>
      </c>
      <c r="T3170" s="8">
        <v>2024</v>
      </c>
    </row>
    <row r="3171" spans="1:20" ht="31.5" x14ac:dyDescent="0.25">
      <c r="A3171" s="1" t="s">
        <v>28172</v>
      </c>
      <c r="B3171" s="1" t="s">
        <v>34891</v>
      </c>
      <c r="C3171" s="2" t="s">
        <v>28173</v>
      </c>
      <c r="D3171" s="1" t="s">
        <v>43</v>
      </c>
      <c r="E3171" s="18">
        <v>45408</v>
      </c>
      <c r="F3171" s="1" t="s">
        <v>14643</v>
      </c>
      <c r="G3171" s="14" t="s">
        <v>34896</v>
      </c>
      <c r="H3171" s="14" t="s">
        <v>34896</v>
      </c>
      <c r="I3171" s="1" t="s">
        <v>56</v>
      </c>
      <c r="J3171" s="1" t="s">
        <v>16324</v>
      </c>
      <c r="K3171" s="1" t="s">
        <v>28174</v>
      </c>
      <c r="L3171" s="1" t="s">
        <v>28175</v>
      </c>
      <c r="M3171" s="2" t="s">
        <v>28176</v>
      </c>
      <c r="N3171" s="1" t="s">
        <v>3412</v>
      </c>
      <c r="O3171" s="1" t="s">
        <v>8640</v>
      </c>
      <c r="P3171" s="4" t="s">
        <v>28177</v>
      </c>
      <c r="Q3171" s="4" t="s">
        <v>75</v>
      </c>
      <c r="R3171" s="1" t="s">
        <v>28178</v>
      </c>
      <c r="S3171" s="18">
        <v>45405</v>
      </c>
      <c r="T3171" s="8">
        <v>2024</v>
      </c>
    </row>
    <row r="3172" spans="1:20" ht="63" x14ac:dyDescent="0.25">
      <c r="A3172" s="1" t="s">
        <v>14521</v>
      </c>
      <c r="B3172" s="1" t="s">
        <v>34891</v>
      </c>
      <c r="C3172" s="2" t="s">
        <v>14522</v>
      </c>
      <c r="D3172" s="1" t="s">
        <v>43</v>
      </c>
      <c r="E3172" s="18">
        <v>45413</v>
      </c>
      <c r="F3172" s="1" t="s">
        <v>44</v>
      </c>
      <c r="G3172" s="14" t="s">
        <v>34896</v>
      </c>
      <c r="H3172" s="14" t="s">
        <v>34896</v>
      </c>
      <c r="I3172" s="1" t="s">
        <v>56</v>
      </c>
      <c r="J3172" s="1" t="s">
        <v>14523</v>
      </c>
      <c r="K3172" s="1" t="s">
        <v>14524</v>
      </c>
      <c r="L3172" s="1" t="s">
        <v>14525</v>
      </c>
      <c r="M3172" s="2" t="s">
        <v>14526</v>
      </c>
      <c r="N3172" s="1" t="s">
        <v>3412</v>
      </c>
      <c r="O3172" s="1" t="s">
        <v>6021</v>
      </c>
      <c r="P3172" s="4" t="s">
        <v>14527</v>
      </c>
      <c r="Q3172" s="4" t="s">
        <v>75</v>
      </c>
      <c r="R3172" s="1" t="s">
        <v>14528</v>
      </c>
      <c r="S3172" s="18">
        <v>45405</v>
      </c>
      <c r="T3172" s="8">
        <v>2024</v>
      </c>
    </row>
    <row r="3173" spans="1:20" ht="204.75" x14ac:dyDescent="0.25">
      <c r="A3173" s="1" t="s">
        <v>10892</v>
      </c>
      <c r="B3173" s="1" t="s">
        <v>34891</v>
      </c>
      <c r="C3173" s="2" t="s">
        <v>10893</v>
      </c>
      <c r="D3173" s="1" t="s">
        <v>90</v>
      </c>
      <c r="E3173" s="18">
        <v>45407</v>
      </c>
      <c r="F3173" s="1" t="s">
        <v>10894</v>
      </c>
      <c r="G3173" s="14" t="s">
        <v>34896</v>
      </c>
      <c r="H3173" s="14" t="s">
        <v>34896</v>
      </c>
      <c r="I3173" s="1" t="s">
        <v>2785</v>
      </c>
      <c r="J3173" s="1" t="s">
        <v>10895</v>
      </c>
      <c r="K3173" s="1" t="s">
        <v>10896</v>
      </c>
      <c r="L3173" s="1" t="s">
        <v>10897</v>
      </c>
      <c r="M3173" s="2" t="s">
        <v>10898</v>
      </c>
      <c r="N3173" s="1" t="s">
        <v>3412</v>
      </c>
      <c r="O3173" s="1" t="s">
        <v>3413</v>
      </c>
      <c r="P3173" s="4" t="s">
        <v>10899</v>
      </c>
      <c r="Q3173" s="4" t="s">
        <v>75</v>
      </c>
      <c r="R3173" s="1" t="s">
        <v>1069</v>
      </c>
      <c r="S3173" s="18">
        <v>45405</v>
      </c>
      <c r="T3173" s="8">
        <v>2024</v>
      </c>
    </row>
    <row r="3174" spans="1:20" x14ac:dyDescent="0.25">
      <c r="A3174" s="9" t="s">
        <v>31167</v>
      </c>
      <c r="B3174" s="9" t="s">
        <v>34892</v>
      </c>
      <c r="C3174" s="10" t="s">
        <v>30557</v>
      </c>
      <c r="D3174" s="9" t="s">
        <v>34917</v>
      </c>
      <c r="E3174" s="19">
        <v>45405</v>
      </c>
      <c r="F3174" s="9" t="s">
        <v>31654</v>
      </c>
      <c r="G3174" s="6" t="s">
        <v>31690</v>
      </c>
      <c r="H3174" s="13" t="s">
        <v>34895</v>
      </c>
      <c r="I3174" s="1" t="s">
        <v>75</v>
      </c>
      <c r="J3174" s="1" t="s">
        <v>75</v>
      </c>
      <c r="K3174" s="9" t="s">
        <v>32254</v>
      </c>
      <c r="L3174" s="9" t="s">
        <v>32864</v>
      </c>
      <c r="M3174" s="10" t="s">
        <v>33475</v>
      </c>
      <c r="N3174" s="9" t="s">
        <v>3412</v>
      </c>
      <c r="O3174" s="9" t="s">
        <v>3413</v>
      </c>
      <c r="P3174" s="11" t="s">
        <v>34154</v>
      </c>
      <c r="Q3174" s="11" t="s">
        <v>75</v>
      </c>
      <c r="R3174" s="9" t="s">
        <v>27455</v>
      </c>
      <c r="S3174" s="19">
        <v>45405</v>
      </c>
      <c r="T3174" s="8">
        <v>2024</v>
      </c>
    </row>
    <row r="3175" spans="1:20" ht="45" x14ac:dyDescent="0.25">
      <c r="A3175" s="9" t="s">
        <v>30953</v>
      </c>
      <c r="B3175" s="9" t="s">
        <v>34892</v>
      </c>
      <c r="C3175" s="10" t="s">
        <v>30343</v>
      </c>
      <c r="D3175" s="9" t="s">
        <v>34913</v>
      </c>
      <c r="E3175" s="19">
        <v>45413</v>
      </c>
      <c r="F3175" s="9" t="s">
        <v>31470</v>
      </c>
      <c r="G3175" s="14" t="s">
        <v>34895</v>
      </c>
      <c r="H3175" s="14" t="s">
        <v>34895</v>
      </c>
      <c r="I3175" s="1" t="s">
        <v>75</v>
      </c>
      <c r="J3175" s="1" t="s">
        <v>75</v>
      </c>
      <c r="K3175" s="9" t="s">
        <v>32041</v>
      </c>
      <c r="L3175" s="9" t="s">
        <v>32650</v>
      </c>
      <c r="M3175" s="10" t="s">
        <v>33261</v>
      </c>
      <c r="N3175" s="9" t="s">
        <v>3412</v>
      </c>
      <c r="O3175" s="9" t="s">
        <v>3413</v>
      </c>
      <c r="P3175" s="11" t="s">
        <v>33940</v>
      </c>
      <c r="Q3175" s="11" t="s">
        <v>75</v>
      </c>
      <c r="R3175" s="9" t="s">
        <v>34634</v>
      </c>
      <c r="S3175" s="19">
        <v>45405</v>
      </c>
      <c r="T3175" s="8">
        <v>2024</v>
      </c>
    </row>
    <row r="3176" spans="1:20" ht="78.75" x14ac:dyDescent="0.25">
      <c r="A3176" s="1" t="s">
        <v>25418</v>
      </c>
      <c r="B3176" s="1" t="s">
        <v>34891</v>
      </c>
      <c r="C3176" s="2" t="s">
        <v>25419</v>
      </c>
      <c r="D3176" s="1" t="s">
        <v>389</v>
      </c>
      <c r="E3176" s="18">
        <v>45412</v>
      </c>
      <c r="F3176" s="1" t="s">
        <v>25420</v>
      </c>
      <c r="G3176" s="14" t="s">
        <v>34896</v>
      </c>
      <c r="H3176" s="14" t="s">
        <v>34896</v>
      </c>
      <c r="I3176" s="1" t="s">
        <v>6136</v>
      </c>
      <c r="J3176" s="1" t="s">
        <v>25421</v>
      </c>
      <c r="K3176" s="1" t="s">
        <v>25422</v>
      </c>
      <c r="L3176" s="1" t="s">
        <v>25423</v>
      </c>
      <c r="M3176" s="2" t="s">
        <v>25424</v>
      </c>
      <c r="N3176" s="1" t="s">
        <v>3412</v>
      </c>
      <c r="O3176" s="1" t="s">
        <v>3413</v>
      </c>
      <c r="P3176" s="4" t="s">
        <v>25425</v>
      </c>
      <c r="Q3176" s="4" t="s">
        <v>75</v>
      </c>
      <c r="R3176" s="1" t="s">
        <v>25426</v>
      </c>
      <c r="S3176" s="18">
        <v>45406</v>
      </c>
      <c r="T3176" s="8">
        <v>2024</v>
      </c>
    </row>
    <row r="3177" spans="1:20" x14ac:dyDescent="0.25">
      <c r="A3177" s="1" t="s">
        <v>7297</v>
      </c>
      <c r="B3177" s="1" t="s">
        <v>34891</v>
      </c>
      <c r="C3177" s="2" t="s">
        <v>7298</v>
      </c>
      <c r="D3177" s="1" t="s">
        <v>124</v>
      </c>
      <c r="E3177" s="18">
        <v>45408</v>
      </c>
      <c r="F3177" s="1" t="s">
        <v>156</v>
      </c>
      <c r="G3177" s="7" t="s">
        <v>5</v>
      </c>
      <c r="H3177" s="7" t="s">
        <v>5</v>
      </c>
      <c r="I3177" s="1" t="s">
        <v>289</v>
      </c>
      <c r="J3177" s="1" t="s">
        <v>7299</v>
      </c>
      <c r="K3177" s="1" t="s">
        <v>7300</v>
      </c>
      <c r="L3177" s="1" t="s">
        <v>7301</v>
      </c>
      <c r="M3177" s="2" t="s">
        <v>7302</v>
      </c>
      <c r="N3177" s="1" t="s">
        <v>3412</v>
      </c>
      <c r="O3177" s="1" t="s">
        <v>6021</v>
      </c>
      <c r="P3177" s="4" t="s">
        <v>7303</v>
      </c>
      <c r="Q3177" s="4" t="s">
        <v>75</v>
      </c>
      <c r="R3177" s="1" t="s">
        <v>7304</v>
      </c>
      <c r="S3177" s="18">
        <v>45406</v>
      </c>
      <c r="T3177" s="8">
        <v>2024</v>
      </c>
    </row>
    <row r="3178" spans="1:20" ht="30" x14ac:dyDescent="0.25">
      <c r="A3178" s="9" t="s">
        <v>31045</v>
      </c>
      <c r="B3178" s="9" t="s">
        <v>34892</v>
      </c>
      <c r="C3178" s="10" t="s">
        <v>30435</v>
      </c>
      <c r="D3178" s="9" t="s">
        <v>34916</v>
      </c>
      <c r="E3178" s="19">
        <v>45415</v>
      </c>
      <c r="F3178" s="9" t="s">
        <v>31552</v>
      </c>
      <c r="G3178" s="6" t="s">
        <v>31690</v>
      </c>
      <c r="H3178" s="13" t="s">
        <v>34895</v>
      </c>
      <c r="I3178" s="1" t="s">
        <v>75</v>
      </c>
      <c r="J3178" s="1" t="s">
        <v>75</v>
      </c>
      <c r="K3178" s="9" t="s">
        <v>32133</v>
      </c>
      <c r="L3178" s="9" t="s">
        <v>32742</v>
      </c>
      <c r="M3178" s="10" t="s">
        <v>33353</v>
      </c>
      <c r="N3178" s="9" t="s">
        <v>3412</v>
      </c>
      <c r="O3178" s="9" t="s">
        <v>3413</v>
      </c>
      <c r="P3178" s="11" t="s">
        <v>34032</v>
      </c>
      <c r="Q3178" s="11" t="s">
        <v>75</v>
      </c>
      <c r="R3178" s="9" t="s">
        <v>34707</v>
      </c>
      <c r="S3178" s="19">
        <v>45406</v>
      </c>
      <c r="T3178" s="8">
        <v>2024</v>
      </c>
    </row>
    <row r="3179" spans="1:20" ht="75" x14ac:dyDescent="0.25">
      <c r="A3179" s="9" t="s">
        <v>30941</v>
      </c>
      <c r="B3179" s="9" t="s">
        <v>34892</v>
      </c>
      <c r="C3179" s="10" t="s">
        <v>30331</v>
      </c>
      <c r="D3179" s="9" t="s">
        <v>34901</v>
      </c>
      <c r="E3179" s="19">
        <v>45407</v>
      </c>
      <c r="F3179" s="9" t="s">
        <v>31461</v>
      </c>
      <c r="G3179" s="6" t="s">
        <v>31691</v>
      </c>
      <c r="H3179" s="6" t="s">
        <v>168</v>
      </c>
      <c r="I3179" s="1" t="s">
        <v>75</v>
      </c>
      <c r="J3179" s="1" t="s">
        <v>75</v>
      </c>
      <c r="K3179" s="9" t="s">
        <v>32029</v>
      </c>
      <c r="L3179" s="9" t="s">
        <v>32638</v>
      </c>
      <c r="M3179" s="10" t="s">
        <v>33249</v>
      </c>
      <c r="N3179" s="9" t="s">
        <v>3412</v>
      </c>
      <c r="O3179" s="9" t="s">
        <v>3413</v>
      </c>
      <c r="P3179" s="11" t="s">
        <v>33928</v>
      </c>
      <c r="Q3179" s="11" t="s">
        <v>75</v>
      </c>
      <c r="R3179" s="9" t="s">
        <v>10243</v>
      </c>
      <c r="S3179" s="19">
        <v>45406</v>
      </c>
      <c r="T3179" s="8">
        <v>2024</v>
      </c>
    </row>
    <row r="3180" spans="1:20" ht="45" x14ac:dyDescent="0.25">
      <c r="A3180" s="9" t="s">
        <v>30961</v>
      </c>
      <c r="B3180" s="9" t="s">
        <v>34892</v>
      </c>
      <c r="C3180" s="10" t="s">
        <v>30351</v>
      </c>
      <c r="D3180" s="9" t="s">
        <v>34912</v>
      </c>
      <c r="E3180" s="19">
        <v>45408</v>
      </c>
      <c r="F3180" s="9" t="s">
        <v>31477</v>
      </c>
      <c r="G3180" s="6" t="s">
        <v>31691</v>
      </c>
      <c r="H3180" s="6" t="s">
        <v>168</v>
      </c>
      <c r="I3180" s="1" t="s">
        <v>75</v>
      </c>
      <c r="J3180" s="1" t="s">
        <v>75</v>
      </c>
      <c r="K3180" s="9" t="s">
        <v>32049</v>
      </c>
      <c r="L3180" s="9" t="s">
        <v>32658</v>
      </c>
      <c r="M3180" s="10" t="s">
        <v>33269</v>
      </c>
      <c r="N3180" s="9" t="s">
        <v>3412</v>
      </c>
      <c r="O3180" s="9" t="s">
        <v>3413</v>
      </c>
      <c r="P3180" s="11" t="s">
        <v>33948</v>
      </c>
      <c r="Q3180" s="11" t="s">
        <v>75</v>
      </c>
      <c r="R3180" s="9" t="s">
        <v>34640</v>
      </c>
      <c r="S3180" s="19">
        <v>45407</v>
      </c>
      <c r="T3180" s="8">
        <v>2024</v>
      </c>
    </row>
    <row r="3181" spans="1:20" x14ac:dyDescent="0.25">
      <c r="A3181" s="9" t="s">
        <v>31176</v>
      </c>
      <c r="B3181" s="9" t="s">
        <v>34892</v>
      </c>
      <c r="C3181" s="10" t="s">
        <v>30566</v>
      </c>
      <c r="D3181" s="9" t="s">
        <v>34917</v>
      </c>
      <c r="E3181" s="19">
        <v>45407</v>
      </c>
      <c r="F3181" s="9" t="s">
        <v>31661</v>
      </c>
      <c r="G3181" s="14" t="s">
        <v>34895</v>
      </c>
      <c r="H3181" s="14" t="s">
        <v>34895</v>
      </c>
      <c r="I3181" s="1" t="s">
        <v>75</v>
      </c>
      <c r="J3181" s="1" t="s">
        <v>75</v>
      </c>
      <c r="K3181" s="9" t="s">
        <v>32263</v>
      </c>
      <c r="L3181" s="9" t="s">
        <v>32873</v>
      </c>
      <c r="M3181" s="10" t="s">
        <v>33484</v>
      </c>
      <c r="N3181" s="9" t="s">
        <v>3412</v>
      </c>
      <c r="O3181" s="9" t="s">
        <v>29797</v>
      </c>
      <c r="P3181" s="11" t="s">
        <v>34163</v>
      </c>
      <c r="Q3181" s="11" t="s">
        <v>75</v>
      </c>
      <c r="R3181" s="9" t="s">
        <v>34817</v>
      </c>
      <c r="S3181" s="19">
        <v>45407</v>
      </c>
      <c r="T3181" s="8">
        <v>2024</v>
      </c>
    </row>
    <row r="3182" spans="1:20" ht="189" x14ac:dyDescent="0.25">
      <c r="A3182" s="1" t="s">
        <v>9866</v>
      </c>
      <c r="B3182" s="1" t="s">
        <v>34891</v>
      </c>
      <c r="C3182" s="2" t="s">
        <v>9867</v>
      </c>
      <c r="D3182" s="1" t="s">
        <v>43</v>
      </c>
      <c r="E3182" s="18">
        <v>45413</v>
      </c>
      <c r="F3182" s="1" t="s">
        <v>44</v>
      </c>
      <c r="G3182" s="14" t="s">
        <v>34896</v>
      </c>
      <c r="H3182" s="14" t="s">
        <v>34896</v>
      </c>
      <c r="I3182" s="1" t="s">
        <v>56</v>
      </c>
      <c r="J3182" s="1" t="s">
        <v>9868</v>
      </c>
      <c r="K3182" s="1" t="s">
        <v>9869</v>
      </c>
      <c r="L3182" s="1" t="s">
        <v>9870</v>
      </c>
      <c r="M3182" s="2" t="s">
        <v>9871</v>
      </c>
      <c r="N3182" s="1" t="s">
        <v>3412</v>
      </c>
      <c r="O3182" s="1" t="s">
        <v>6021</v>
      </c>
      <c r="P3182" s="4" t="s">
        <v>9872</v>
      </c>
      <c r="Q3182" s="4" t="s">
        <v>75</v>
      </c>
      <c r="R3182" s="1" t="s">
        <v>9873</v>
      </c>
      <c r="S3182" s="18">
        <v>45410</v>
      </c>
      <c r="T3182" s="8">
        <v>2024</v>
      </c>
    </row>
    <row r="3183" spans="1:20" ht="78.75" x14ac:dyDescent="0.25">
      <c r="A3183" s="1" t="s">
        <v>7727</v>
      </c>
      <c r="B3183" s="1" t="s">
        <v>34891</v>
      </c>
      <c r="C3183" s="2" t="s">
        <v>7728</v>
      </c>
      <c r="D3183" s="1" t="s">
        <v>43</v>
      </c>
      <c r="E3183" s="18">
        <v>45412</v>
      </c>
      <c r="F3183" s="1" t="s">
        <v>3291</v>
      </c>
      <c r="G3183" s="14" t="s">
        <v>34896</v>
      </c>
      <c r="H3183" s="14" t="s">
        <v>34896</v>
      </c>
      <c r="I3183" s="1" t="s">
        <v>289</v>
      </c>
      <c r="J3183" s="1" t="s">
        <v>7729</v>
      </c>
      <c r="K3183" s="1" t="s">
        <v>7730</v>
      </c>
      <c r="L3183" s="1" t="s">
        <v>7731</v>
      </c>
      <c r="M3183" s="2" t="s">
        <v>7732</v>
      </c>
      <c r="N3183" s="1" t="s">
        <v>3412</v>
      </c>
      <c r="O3183" s="1" t="s">
        <v>6021</v>
      </c>
      <c r="P3183" s="4" t="s">
        <v>7733</v>
      </c>
      <c r="Q3183" s="4" t="s">
        <v>75</v>
      </c>
      <c r="R3183" s="1" t="s">
        <v>7734</v>
      </c>
      <c r="S3183" s="18">
        <v>45411</v>
      </c>
      <c r="T3183" s="8">
        <v>2024</v>
      </c>
    </row>
    <row r="3184" spans="1:20" ht="31.5" x14ac:dyDescent="0.25">
      <c r="A3184" s="1" t="s">
        <v>12631</v>
      </c>
      <c r="B3184" s="1" t="s">
        <v>34891</v>
      </c>
      <c r="C3184" s="2" t="s">
        <v>12632</v>
      </c>
      <c r="D3184" s="1" t="s">
        <v>545</v>
      </c>
      <c r="E3184" s="18">
        <v>45413</v>
      </c>
      <c r="F3184" s="1" t="s">
        <v>44</v>
      </c>
      <c r="G3184" s="7" t="s">
        <v>5</v>
      </c>
      <c r="H3184" s="7" t="s">
        <v>5</v>
      </c>
      <c r="I3184" s="1" t="s">
        <v>56</v>
      </c>
      <c r="J3184" s="1" t="s">
        <v>12633</v>
      </c>
      <c r="K3184" s="1" t="s">
        <v>12634</v>
      </c>
      <c r="L3184" s="1" t="s">
        <v>12635</v>
      </c>
      <c r="M3184" s="2" t="s">
        <v>12636</v>
      </c>
      <c r="N3184" s="1" t="s">
        <v>3412</v>
      </c>
      <c r="O3184" s="1" t="s">
        <v>3413</v>
      </c>
      <c r="P3184" s="4" t="s">
        <v>12637</v>
      </c>
      <c r="Q3184" s="4" t="s">
        <v>75</v>
      </c>
      <c r="R3184" s="1" t="s">
        <v>12630</v>
      </c>
      <c r="S3184" s="18">
        <v>45412</v>
      </c>
      <c r="T3184" s="8">
        <v>2024</v>
      </c>
    </row>
    <row r="3185" spans="1:20" ht="45" x14ac:dyDescent="0.25">
      <c r="A3185" s="9" t="s">
        <v>31125</v>
      </c>
      <c r="B3185" s="9" t="s">
        <v>34892</v>
      </c>
      <c r="C3185" s="10" t="s">
        <v>30515</v>
      </c>
      <c r="D3185" s="9" t="s">
        <v>34914</v>
      </c>
      <c r="E3185" s="19">
        <v>45414</v>
      </c>
      <c r="F3185" s="9" t="s">
        <v>31618</v>
      </c>
      <c r="G3185" s="14" t="s">
        <v>34895</v>
      </c>
      <c r="H3185" s="14" t="s">
        <v>34895</v>
      </c>
      <c r="I3185" s="1" t="s">
        <v>75</v>
      </c>
      <c r="J3185" s="1" t="s">
        <v>75</v>
      </c>
      <c r="K3185" s="9" t="s">
        <v>32212</v>
      </c>
      <c r="L3185" s="9" t="s">
        <v>32822</v>
      </c>
      <c r="M3185" s="10" t="s">
        <v>33433</v>
      </c>
      <c r="N3185" s="9" t="s">
        <v>3412</v>
      </c>
      <c r="O3185" s="9" t="s">
        <v>3413</v>
      </c>
      <c r="P3185" s="11" t="s">
        <v>34112</v>
      </c>
      <c r="Q3185" s="11" t="s">
        <v>75</v>
      </c>
      <c r="R3185" s="9" t="s">
        <v>34779</v>
      </c>
      <c r="S3185" s="19">
        <v>45412</v>
      </c>
      <c r="T3185" s="8">
        <v>2024</v>
      </c>
    </row>
    <row r="3186" spans="1:20" ht="75" x14ac:dyDescent="0.25">
      <c r="A3186" s="9" t="s">
        <v>31094</v>
      </c>
      <c r="B3186" s="9" t="s">
        <v>34892</v>
      </c>
      <c r="C3186" s="10" t="s">
        <v>30484</v>
      </c>
      <c r="D3186" s="9" t="s">
        <v>34901</v>
      </c>
      <c r="E3186" s="19">
        <v>45414</v>
      </c>
      <c r="F3186" s="9" t="s">
        <v>31593</v>
      </c>
      <c r="G3186" s="6" t="s">
        <v>31690</v>
      </c>
      <c r="H3186" s="13" t="s">
        <v>34895</v>
      </c>
      <c r="I3186" s="1" t="s">
        <v>75</v>
      </c>
      <c r="J3186" s="1" t="s">
        <v>75</v>
      </c>
      <c r="K3186" s="9" t="s">
        <v>32182</v>
      </c>
      <c r="L3186" s="9" t="s">
        <v>32791</v>
      </c>
      <c r="M3186" s="10" t="s">
        <v>33402</v>
      </c>
      <c r="N3186" s="9" t="s">
        <v>3412</v>
      </c>
      <c r="O3186" s="9" t="s">
        <v>3413</v>
      </c>
      <c r="P3186" s="11" t="s">
        <v>34081</v>
      </c>
      <c r="Q3186" s="11" t="s">
        <v>75</v>
      </c>
      <c r="R3186" s="9" t="s">
        <v>34751</v>
      </c>
      <c r="S3186" s="19">
        <v>45413</v>
      </c>
      <c r="T3186" s="8">
        <v>2024</v>
      </c>
    </row>
    <row r="3187" spans="1:20" ht="409.5" x14ac:dyDescent="0.25">
      <c r="A3187" s="1" t="s">
        <v>4292</v>
      </c>
      <c r="B3187" s="1" t="s">
        <v>34891</v>
      </c>
      <c r="C3187" s="2" t="s">
        <v>4293</v>
      </c>
      <c r="D3187" s="1" t="s">
        <v>43</v>
      </c>
      <c r="E3187" s="18">
        <v>45406</v>
      </c>
      <c r="F3187" s="1" t="s">
        <v>44</v>
      </c>
      <c r="G3187" s="7" t="s">
        <v>5</v>
      </c>
      <c r="H3187" s="7" t="s">
        <v>5</v>
      </c>
      <c r="I3187" s="1" t="s">
        <v>289</v>
      </c>
      <c r="J3187" s="1" t="s">
        <v>4294</v>
      </c>
      <c r="K3187" s="1" t="s">
        <v>4295</v>
      </c>
      <c r="L3187" s="1" t="s">
        <v>4296</v>
      </c>
      <c r="M3187" s="2" t="s">
        <v>4297</v>
      </c>
      <c r="N3187" s="1" t="s">
        <v>11</v>
      </c>
      <c r="O3187" s="1" t="s">
        <v>4298</v>
      </c>
      <c r="P3187" s="4" t="s">
        <v>4299</v>
      </c>
      <c r="Q3187" s="4" t="s">
        <v>4300</v>
      </c>
      <c r="R3187" s="1" t="s">
        <v>4301</v>
      </c>
      <c r="S3187" s="18">
        <v>45414</v>
      </c>
      <c r="T3187" s="8">
        <v>2024</v>
      </c>
    </row>
    <row r="3188" spans="1:20" ht="30" x14ac:dyDescent="0.25">
      <c r="A3188" s="9" t="s">
        <v>30925</v>
      </c>
      <c r="B3188" s="9" t="s">
        <v>34892</v>
      </c>
      <c r="C3188" s="10" t="s">
        <v>30315</v>
      </c>
      <c r="D3188" s="9" t="s">
        <v>34899</v>
      </c>
      <c r="E3188" s="19">
        <v>45414</v>
      </c>
      <c r="F3188" s="9" t="s">
        <v>31447</v>
      </c>
      <c r="G3188" s="6" t="s">
        <v>31691</v>
      </c>
      <c r="H3188" s="6" t="s">
        <v>168</v>
      </c>
      <c r="I3188" s="1" t="s">
        <v>75</v>
      </c>
      <c r="J3188" s="1" t="s">
        <v>75</v>
      </c>
      <c r="K3188" s="9" t="s">
        <v>32013</v>
      </c>
      <c r="L3188" s="9" t="s">
        <v>32622</v>
      </c>
      <c r="M3188" s="10" t="s">
        <v>33233</v>
      </c>
      <c r="N3188" s="9" t="s">
        <v>3412</v>
      </c>
      <c r="O3188" s="9" t="s">
        <v>3413</v>
      </c>
      <c r="P3188" s="11" t="s">
        <v>33912</v>
      </c>
      <c r="Q3188" s="11" t="s">
        <v>75</v>
      </c>
      <c r="R3188" s="9" t="s">
        <v>8965</v>
      </c>
      <c r="S3188" s="19">
        <v>45414</v>
      </c>
      <c r="T3188" s="8">
        <v>2024</v>
      </c>
    </row>
    <row r="3189" spans="1:20" x14ac:dyDescent="0.25">
      <c r="A3189" s="9" t="s">
        <v>31116</v>
      </c>
      <c r="B3189" s="9" t="s">
        <v>34892</v>
      </c>
      <c r="C3189" s="10" t="s">
        <v>30506</v>
      </c>
      <c r="D3189" s="9" t="s">
        <v>34917</v>
      </c>
      <c r="E3189" s="19">
        <v>45419</v>
      </c>
      <c r="F3189" s="9" t="s">
        <v>31609</v>
      </c>
      <c r="G3189" s="14" t="s">
        <v>34895</v>
      </c>
      <c r="H3189" s="14" t="s">
        <v>34895</v>
      </c>
      <c r="I3189" s="1" t="s">
        <v>75</v>
      </c>
      <c r="J3189" s="1" t="s">
        <v>75</v>
      </c>
      <c r="K3189" s="9" t="s">
        <v>32203</v>
      </c>
      <c r="L3189" s="9" t="s">
        <v>32813</v>
      </c>
      <c r="M3189" s="10" t="s">
        <v>33424</v>
      </c>
      <c r="N3189" s="9" t="s">
        <v>3412</v>
      </c>
      <c r="O3189" s="9" t="s">
        <v>3413</v>
      </c>
      <c r="P3189" s="11" t="s">
        <v>34103</v>
      </c>
      <c r="Q3189" s="11" t="s">
        <v>75</v>
      </c>
      <c r="R3189" s="9" t="s">
        <v>34770</v>
      </c>
      <c r="S3189" s="19">
        <v>45414</v>
      </c>
      <c r="T3189" s="8">
        <v>2024</v>
      </c>
    </row>
    <row r="3190" spans="1:20" ht="285" x14ac:dyDescent="0.25">
      <c r="A3190" s="9" t="s">
        <v>31085</v>
      </c>
      <c r="B3190" s="9" t="s">
        <v>34892</v>
      </c>
      <c r="C3190" s="10" t="s">
        <v>30475</v>
      </c>
      <c r="D3190" s="9" t="s">
        <v>34901</v>
      </c>
      <c r="E3190" s="19">
        <v>45418</v>
      </c>
      <c r="F3190" s="9" t="s">
        <v>31584</v>
      </c>
      <c r="G3190" s="14" t="s">
        <v>34895</v>
      </c>
      <c r="H3190" s="14" t="s">
        <v>34895</v>
      </c>
      <c r="I3190" s="1" t="s">
        <v>75</v>
      </c>
      <c r="J3190" s="1" t="s">
        <v>75</v>
      </c>
      <c r="K3190" s="9" t="s">
        <v>32173</v>
      </c>
      <c r="L3190" s="9" t="s">
        <v>32782</v>
      </c>
      <c r="M3190" s="10" t="s">
        <v>33393</v>
      </c>
      <c r="N3190" s="9" t="s">
        <v>3412</v>
      </c>
      <c r="O3190" s="9" t="s">
        <v>3413</v>
      </c>
      <c r="P3190" s="11" t="s">
        <v>34072</v>
      </c>
      <c r="Q3190" s="11" t="s">
        <v>75</v>
      </c>
      <c r="R3190" s="9" t="s">
        <v>34743</v>
      </c>
      <c r="S3190" s="19">
        <v>45414</v>
      </c>
      <c r="T3190" s="8">
        <v>2024</v>
      </c>
    </row>
    <row r="3191" spans="1:20" x14ac:dyDescent="0.25">
      <c r="A3191" s="9" t="s">
        <v>30943</v>
      </c>
      <c r="B3191" s="9" t="s">
        <v>34892</v>
      </c>
      <c r="C3191" s="10" t="s">
        <v>30333</v>
      </c>
      <c r="D3191" s="9" t="s">
        <v>34899</v>
      </c>
      <c r="E3191" s="19">
        <v>45415</v>
      </c>
      <c r="F3191" s="9" t="s">
        <v>31463</v>
      </c>
      <c r="G3191" s="14" t="s">
        <v>34895</v>
      </c>
      <c r="H3191" s="14" t="s">
        <v>34895</v>
      </c>
      <c r="I3191" s="1" t="s">
        <v>75</v>
      </c>
      <c r="J3191" s="1" t="s">
        <v>75</v>
      </c>
      <c r="K3191" s="9" t="s">
        <v>32031</v>
      </c>
      <c r="L3191" s="9" t="s">
        <v>32640</v>
      </c>
      <c r="M3191" s="10" t="s">
        <v>33251</v>
      </c>
      <c r="N3191" s="9" t="s">
        <v>3412</v>
      </c>
      <c r="O3191" s="9" t="s">
        <v>3413</v>
      </c>
      <c r="P3191" s="11" t="s">
        <v>33930</v>
      </c>
      <c r="Q3191" s="11" t="s">
        <v>75</v>
      </c>
      <c r="R3191" s="9" t="s">
        <v>10243</v>
      </c>
      <c r="S3191" s="19">
        <v>45414</v>
      </c>
      <c r="T3191" s="8">
        <v>2024</v>
      </c>
    </row>
    <row r="3192" spans="1:20" ht="45" x14ac:dyDescent="0.25">
      <c r="A3192" s="9" t="s">
        <v>31164</v>
      </c>
      <c r="B3192" s="9" t="s">
        <v>34892</v>
      </c>
      <c r="C3192" s="10" t="s">
        <v>30554</v>
      </c>
      <c r="D3192" s="9" t="s">
        <v>34916</v>
      </c>
      <c r="E3192" s="19">
        <v>45422</v>
      </c>
      <c r="F3192" s="9" t="s">
        <v>31651</v>
      </c>
      <c r="G3192" s="6" t="s">
        <v>31690</v>
      </c>
      <c r="H3192" s="13" t="s">
        <v>34895</v>
      </c>
      <c r="I3192" s="1" t="s">
        <v>75</v>
      </c>
      <c r="J3192" s="1" t="s">
        <v>75</v>
      </c>
      <c r="K3192" s="9" t="s">
        <v>32251</v>
      </c>
      <c r="L3192" s="9" t="s">
        <v>32861</v>
      </c>
      <c r="M3192" s="10" t="s">
        <v>33472</v>
      </c>
      <c r="N3192" s="9" t="s">
        <v>3412</v>
      </c>
      <c r="O3192" s="9" t="s">
        <v>3413</v>
      </c>
      <c r="P3192" s="11" t="s">
        <v>34151</v>
      </c>
      <c r="Q3192" s="11" t="s">
        <v>75</v>
      </c>
      <c r="R3192" s="9" t="s">
        <v>34810</v>
      </c>
      <c r="S3192" s="19">
        <v>45421</v>
      </c>
      <c r="T3192" s="8">
        <v>2024</v>
      </c>
    </row>
    <row r="3193" spans="1:20" ht="105" x14ac:dyDescent="0.25">
      <c r="A3193" s="9" t="s">
        <v>30944</v>
      </c>
      <c r="B3193" s="9" t="s">
        <v>34892</v>
      </c>
      <c r="C3193" s="10" t="s">
        <v>30334</v>
      </c>
      <c r="D3193" s="9" t="s">
        <v>34914</v>
      </c>
      <c r="E3193" s="19">
        <v>45422</v>
      </c>
      <c r="F3193" s="9" t="s">
        <v>31464</v>
      </c>
      <c r="G3193" s="6" t="s">
        <v>31690</v>
      </c>
      <c r="H3193" s="13" t="s">
        <v>34895</v>
      </c>
      <c r="I3193" s="1" t="s">
        <v>75</v>
      </c>
      <c r="J3193" s="1" t="s">
        <v>75</v>
      </c>
      <c r="K3193" s="9" t="s">
        <v>32032</v>
      </c>
      <c r="L3193" s="9" t="s">
        <v>32641</v>
      </c>
      <c r="M3193" s="10" t="s">
        <v>33252</v>
      </c>
      <c r="N3193" s="9" t="s">
        <v>3412</v>
      </c>
      <c r="O3193" s="9" t="s">
        <v>3413</v>
      </c>
      <c r="P3193" s="11" t="s">
        <v>33931</v>
      </c>
      <c r="Q3193" s="11" t="s">
        <v>75</v>
      </c>
      <c r="R3193" s="9" t="s">
        <v>10243</v>
      </c>
      <c r="S3193" s="19">
        <v>45421</v>
      </c>
      <c r="T3193" s="8">
        <v>2024</v>
      </c>
    </row>
    <row r="3194" spans="1:20" ht="30" x14ac:dyDescent="0.25">
      <c r="A3194" s="9" t="s">
        <v>30892</v>
      </c>
      <c r="B3194" s="9" t="s">
        <v>34892</v>
      </c>
      <c r="C3194" s="10" t="s">
        <v>30282</v>
      </c>
      <c r="D3194" s="9" t="s">
        <v>34900</v>
      </c>
      <c r="E3194" s="19">
        <v>45422</v>
      </c>
      <c r="F3194" s="9" t="s">
        <v>31419</v>
      </c>
      <c r="G3194" s="14" t="s">
        <v>34895</v>
      </c>
      <c r="H3194" s="14" t="s">
        <v>34895</v>
      </c>
      <c r="I3194" s="1" t="s">
        <v>75</v>
      </c>
      <c r="J3194" s="1" t="s">
        <v>75</v>
      </c>
      <c r="K3194" s="9" t="s">
        <v>31980</v>
      </c>
      <c r="L3194" s="9" t="s">
        <v>32589</v>
      </c>
      <c r="M3194" s="10" t="s">
        <v>33200</v>
      </c>
      <c r="N3194" s="9" t="s">
        <v>3412</v>
      </c>
      <c r="O3194" s="9" t="s">
        <v>29797</v>
      </c>
      <c r="P3194" s="11" t="s">
        <v>33879</v>
      </c>
      <c r="Q3194" s="11" t="s">
        <v>75</v>
      </c>
      <c r="R3194" s="9" t="s">
        <v>34587</v>
      </c>
      <c r="S3194" s="19">
        <v>45422</v>
      </c>
      <c r="T3194" s="8">
        <v>2024</v>
      </c>
    </row>
    <row r="3195" spans="1:20" ht="63" x14ac:dyDescent="0.25">
      <c r="A3195" s="1" t="s">
        <v>10131</v>
      </c>
      <c r="B3195" s="1" t="s">
        <v>34891</v>
      </c>
      <c r="C3195" s="2" t="s">
        <v>10132</v>
      </c>
      <c r="D3195" s="1" t="s">
        <v>43</v>
      </c>
      <c r="E3195" s="18">
        <v>43563</v>
      </c>
      <c r="F3195" s="1" t="s">
        <v>6390</v>
      </c>
      <c r="G3195" s="14" t="s">
        <v>34896</v>
      </c>
      <c r="H3195" s="14" t="s">
        <v>34896</v>
      </c>
      <c r="I3195" s="1" t="s">
        <v>56</v>
      </c>
      <c r="J3195" s="1" t="s">
        <v>1257</v>
      </c>
      <c r="K3195" s="1" t="s">
        <v>10133</v>
      </c>
      <c r="L3195" s="1" t="s">
        <v>10134</v>
      </c>
      <c r="M3195" s="2" t="s">
        <v>10135</v>
      </c>
      <c r="N3195" s="1" t="s">
        <v>3412</v>
      </c>
      <c r="O3195" s="1" t="s">
        <v>6021</v>
      </c>
      <c r="P3195" s="4" t="s">
        <v>10136</v>
      </c>
      <c r="Q3195" s="4" t="s">
        <v>75</v>
      </c>
      <c r="R3195" s="1" t="s">
        <v>10137</v>
      </c>
      <c r="S3195" s="18" t="s">
        <v>1265</v>
      </c>
      <c r="T3195" s="8">
        <v>2019</v>
      </c>
    </row>
    <row r="3196" spans="1:20" ht="126" x14ac:dyDescent="0.25">
      <c r="A3196" s="1" t="s">
        <v>1255</v>
      </c>
      <c r="B3196" s="1" t="s">
        <v>34891</v>
      </c>
      <c r="C3196" s="2" t="s">
        <v>1256</v>
      </c>
      <c r="D3196" s="1" t="s">
        <v>43</v>
      </c>
      <c r="E3196" s="18">
        <v>43557</v>
      </c>
      <c r="F3196" s="1" t="s">
        <v>4</v>
      </c>
      <c r="G3196" s="7" t="s">
        <v>5</v>
      </c>
      <c r="H3196" s="7" t="s">
        <v>5</v>
      </c>
      <c r="I3196" s="1" t="s">
        <v>56</v>
      </c>
      <c r="J3196" s="1" t="s">
        <v>1257</v>
      </c>
      <c r="K3196" s="1" t="s">
        <v>1258</v>
      </c>
      <c r="L3196" s="1" t="s">
        <v>1259</v>
      </c>
      <c r="M3196" s="2" t="s">
        <v>1260</v>
      </c>
      <c r="N3196" s="1" t="s">
        <v>11</v>
      </c>
      <c r="O3196" s="1" t="s">
        <v>1261</v>
      </c>
      <c r="P3196" s="4" t="s">
        <v>1262</v>
      </c>
      <c r="Q3196" s="4" t="s">
        <v>1263</v>
      </c>
      <c r="R3196" s="1" t="s">
        <v>1264</v>
      </c>
      <c r="S3196" s="18" t="s">
        <v>1265</v>
      </c>
      <c r="T3196" s="8">
        <v>2019</v>
      </c>
    </row>
    <row r="3197" spans="1:20" ht="63" x14ac:dyDescent="0.25">
      <c r="A3197" s="1" t="s">
        <v>19488</v>
      </c>
      <c r="B3197" s="1" t="s">
        <v>34891</v>
      </c>
      <c r="C3197" s="2" t="s">
        <v>19489</v>
      </c>
      <c r="D3197" s="1" t="s">
        <v>18</v>
      </c>
      <c r="E3197" s="18">
        <v>43557</v>
      </c>
      <c r="F3197" s="1" t="s">
        <v>7965</v>
      </c>
      <c r="G3197" s="14" t="s">
        <v>34896</v>
      </c>
      <c r="H3197" s="14" t="s">
        <v>34896</v>
      </c>
      <c r="I3197" s="1" t="s">
        <v>289</v>
      </c>
      <c r="J3197" s="1" t="s">
        <v>19490</v>
      </c>
      <c r="K3197" s="1" t="s">
        <v>19491</v>
      </c>
      <c r="L3197" s="1" t="s">
        <v>19492</v>
      </c>
      <c r="M3197" s="2" t="s">
        <v>19493</v>
      </c>
      <c r="N3197" s="1" t="s">
        <v>3412</v>
      </c>
      <c r="O3197" s="1" t="s">
        <v>6021</v>
      </c>
      <c r="P3197" s="4" t="s">
        <v>19494</v>
      </c>
      <c r="Q3197" s="4" t="s">
        <v>75</v>
      </c>
      <c r="R3197" s="1" t="s">
        <v>19495</v>
      </c>
      <c r="S3197" s="18" t="s">
        <v>19496</v>
      </c>
      <c r="T3197" s="8">
        <v>2019</v>
      </c>
    </row>
    <row r="3198" spans="1:20" ht="31.5" x14ac:dyDescent="0.25">
      <c r="A3198" s="1" t="s">
        <v>28523</v>
      </c>
      <c r="B3198" s="1" t="s">
        <v>34891</v>
      </c>
      <c r="C3198" s="2" t="s">
        <v>28524</v>
      </c>
      <c r="D3198" s="1" t="s">
        <v>43</v>
      </c>
      <c r="E3198" s="18">
        <v>44169</v>
      </c>
      <c r="F3198" s="1" t="s">
        <v>10194</v>
      </c>
      <c r="G3198" s="14" t="s">
        <v>34896</v>
      </c>
      <c r="H3198" s="14" t="s">
        <v>34896</v>
      </c>
      <c r="I3198" s="1" t="s">
        <v>56</v>
      </c>
      <c r="J3198" s="1" t="s">
        <v>8722</v>
      </c>
      <c r="K3198" s="1" t="s">
        <v>28525</v>
      </c>
      <c r="L3198" s="1" t="s">
        <v>28526</v>
      </c>
      <c r="M3198" s="2" t="s">
        <v>28527</v>
      </c>
      <c r="N3198" s="1" t="s">
        <v>3412</v>
      </c>
      <c r="O3198" s="1" t="s">
        <v>6021</v>
      </c>
      <c r="P3198" s="4" t="s">
        <v>28528</v>
      </c>
      <c r="Q3198" s="4" t="s">
        <v>75</v>
      </c>
      <c r="R3198" s="1" t="s">
        <v>28529</v>
      </c>
      <c r="S3198" s="18" t="s">
        <v>28530</v>
      </c>
      <c r="T3198" s="8">
        <v>2020</v>
      </c>
    </row>
    <row r="3199" spans="1:20" ht="31.5" x14ac:dyDescent="0.25">
      <c r="A3199" s="1" t="s">
        <v>17953</v>
      </c>
      <c r="B3199" s="1" t="s">
        <v>34891</v>
      </c>
      <c r="C3199" s="2" t="s">
        <v>17954</v>
      </c>
      <c r="D3199" s="1" t="s">
        <v>90</v>
      </c>
      <c r="E3199" s="18">
        <v>45268</v>
      </c>
      <c r="F3199" s="1" t="s">
        <v>17955</v>
      </c>
      <c r="G3199" s="14" t="s">
        <v>34896</v>
      </c>
      <c r="H3199" s="14" t="s">
        <v>34896</v>
      </c>
      <c r="I3199" s="1" t="s">
        <v>33</v>
      </c>
      <c r="J3199" s="1" t="s">
        <v>17956</v>
      </c>
      <c r="K3199" s="1" t="s">
        <v>17957</v>
      </c>
      <c r="L3199" s="1" t="s">
        <v>17958</v>
      </c>
      <c r="M3199" s="2" t="s">
        <v>17959</v>
      </c>
      <c r="N3199" s="1" t="s">
        <v>3412</v>
      </c>
      <c r="O3199" s="1" t="s">
        <v>6679</v>
      </c>
      <c r="P3199" s="4" t="s">
        <v>17960</v>
      </c>
      <c r="Q3199" s="4" t="s">
        <v>75</v>
      </c>
      <c r="R3199" s="1" t="s">
        <v>17961</v>
      </c>
      <c r="S3199" s="18" t="s">
        <v>17962</v>
      </c>
      <c r="T3199" s="8">
        <v>2023</v>
      </c>
    </row>
    <row r="3200" spans="1:20" ht="63" x14ac:dyDescent="0.25">
      <c r="A3200" s="1" t="s">
        <v>27370</v>
      </c>
      <c r="B3200" s="1" t="s">
        <v>34891</v>
      </c>
      <c r="C3200" s="2" t="s">
        <v>27371</v>
      </c>
      <c r="D3200" s="1" t="s">
        <v>43</v>
      </c>
      <c r="E3200" s="18">
        <v>43523</v>
      </c>
      <c r="F3200" s="1" t="s">
        <v>27372</v>
      </c>
      <c r="G3200" s="14" t="s">
        <v>34896</v>
      </c>
      <c r="H3200" s="14" t="s">
        <v>34896</v>
      </c>
      <c r="I3200" s="1" t="s">
        <v>289</v>
      </c>
      <c r="J3200" s="1" t="s">
        <v>24787</v>
      </c>
      <c r="K3200" s="1" t="s">
        <v>27373</v>
      </c>
      <c r="L3200" s="1" t="s">
        <v>27374</v>
      </c>
      <c r="M3200" s="2" t="s">
        <v>27375</v>
      </c>
      <c r="N3200" s="1" t="s">
        <v>3412</v>
      </c>
      <c r="O3200" s="1" t="s">
        <v>6021</v>
      </c>
      <c r="P3200" s="4" t="s">
        <v>27376</v>
      </c>
      <c r="Q3200" s="4" t="s">
        <v>75</v>
      </c>
      <c r="R3200" s="1" t="s">
        <v>27377</v>
      </c>
      <c r="S3200" s="18" t="s">
        <v>10995</v>
      </c>
      <c r="T3200" s="8">
        <v>2019</v>
      </c>
    </row>
    <row r="3201" spans="1:20" ht="63" x14ac:dyDescent="0.25">
      <c r="A3201" s="1" t="s">
        <v>10984</v>
      </c>
      <c r="B3201" s="1" t="s">
        <v>34891</v>
      </c>
      <c r="C3201" s="2" t="s">
        <v>10985</v>
      </c>
      <c r="D3201" s="1" t="s">
        <v>10986</v>
      </c>
      <c r="E3201" s="18">
        <v>43540</v>
      </c>
      <c r="F3201" s="1" t="s">
        <v>10987</v>
      </c>
      <c r="G3201" s="7" t="s">
        <v>168</v>
      </c>
      <c r="H3201" s="7" t="s">
        <v>168</v>
      </c>
      <c r="I3201" s="1" t="s">
        <v>10988</v>
      </c>
      <c r="J3201" s="1" t="s">
        <v>10989</v>
      </c>
      <c r="K3201" s="1" t="s">
        <v>10990</v>
      </c>
      <c r="L3201" s="1" t="s">
        <v>10991</v>
      </c>
      <c r="M3201" s="2" t="s">
        <v>10992</v>
      </c>
      <c r="N3201" s="1" t="s">
        <v>3412</v>
      </c>
      <c r="O3201" s="1" t="s">
        <v>6021</v>
      </c>
      <c r="P3201" s="4" t="s">
        <v>10993</v>
      </c>
      <c r="Q3201" s="4" t="s">
        <v>75</v>
      </c>
      <c r="R3201" s="1" t="s">
        <v>10994</v>
      </c>
      <c r="S3201" s="18" t="s">
        <v>10995</v>
      </c>
      <c r="T3201" s="8">
        <v>2019</v>
      </c>
    </row>
    <row r="3202" spans="1:20" ht="31.5" x14ac:dyDescent="0.25">
      <c r="A3202" s="1" t="s">
        <v>19878</v>
      </c>
      <c r="B3202" s="1" t="s">
        <v>34891</v>
      </c>
      <c r="C3202" s="2" t="s">
        <v>19879</v>
      </c>
      <c r="D3202" s="1" t="s">
        <v>43</v>
      </c>
      <c r="E3202" s="18">
        <v>43866</v>
      </c>
      <c r="F3202" s="1" t="s">
        <v>206</v>
      </c>
      <c r="G3202" s="14" t="s">
        <v>34896</v>
      </c>
      <c r="H3202" s="14" t="s">
        <v>34896</v>
      </c>
      <c r="I3202" s="1" t="s">
        <v>56</v>
      </c>
      <c r="J3202" s="1" t="s">
        <v>11909</v>
      </c>
      <c r="K3202" s="1" t="s">
        <v>19880</v>
      </c>
      <c r="L3202" s="1" t="s">
        <v>19881</v>
      </c>
      <c r="M3202" s="2" t="s">
        <v>19882</v>
      </c>
      <c r="N3202" s="1" t="s">
        <v>3412</v>
      </c>
      <c r="O3202" s="1" t="s">
        <v>6021</v>
      </c>
      <c r="P3202" s="4" t="s">
        <v>19883</v>
      </c>
      <c r="Q3202" s="4" t="s">
        <v>75</v>
      </c>
      <c r="R3202" s="1" t="s">
        <v>19884</v>
      </c>
      <c r="S3202" s="18" t="s">
        <v>10625</v>
      </c>
      <c r="T3202" s="8">
        <v>2020</v>
      </c>
    </row>
    <row r="3203" spans="1:20" ht="126" x14ac:dyDescent="0.25">
      <c r="A3203" s="1" t="s">
        <v>10617</v>
      </c>
      <c r="B3203" s="1" t="s">
        <v>34891</v>
      </c>
      <c r="C3203" s="2" t="s">
        <v>10618</v>
      </c>
      <c r="D3203" s="1" t="s">
        <v>18</v>
      </c>
      <c r="E3203" s="18">
        <v>43890</v>
      </c>
      <c r="F3203" s="1" t="s">
        <v>4</v>
      </c>
      <c r="G3203" s="7" t="s">
        <v>5</v>
      </c>
      <c r="H3203" s="7" t="s">
        <v>5</v>
      </c>
      <c r="I3203" s="1" t="s">
        <v>289</v>
      </c>
      <c r="J3203" s="1" t="s">
        <v>10619</v>
      </c>
      <c r="K3203" s="1" t="s">
        <v>10620</v>
      </c>
      <c r="L3203" s="1" t="s">
        <v>10621</v>
      </c>
      <c r="M3203" s="2" t="s">
        <v>10622</v>
      </c>
      <c r="N3203" s="1" t="s">
        <v>3412</v>
      </c>
      <c r="O3203" s="1" t="s">
        <v>6021</v>
      </c>
      <c r="P3203" s="4" t="s">
        <v>10623</v>
      </c>
      <c r="Q3203" s="4" t="s">
        <v>75</v>
      </c>
      <c r="R3203" s="1" t="s">
        <v>10624</v>
      </c>
      <c r="S3203" s="18" t="s">
        <v>10625</v>
      </c>
      <c r="T3203" s="8">
        <v>2020</v>
      </c>
    </row>
    <row r="3204" spans="1:20" ht="47.25" x14ac:dyDescent="0.25">
      <c r="A3204" s="1" t="s">
        <v>11977</v>
      </c>
      <c r="B3204" s="1" t="s">
        <v>34891</v>
      </c>
      <c r="C3204" s="2" t="s">
        <v>11978</v>
      </c>
      <c r="D3204" s="1" t="s">
        <v>18</v>
      </c>
      <c r="E3204" s="18">
        <v>43472</v>
      </c>
      <c r="F3204" s="1" t="s">
        <v>4</v>
      </c>
      <c r="G3204" s="14" t="s">
        <v>34896</v>
      </c>
      <c r="H3204" s="14" t="s">
        <v>34896</v>
      </c>
      <c r="I3204" s="1" t="s">
        <v>289</v>
      </c>
      <c r="J3204" s="1" t="s">
        <v>11979</v>
      </c>
      <c r="K3204" s="1" t="s">
        <v>11980</v>
      </c>
      <c r="L3204" s="1" t="s">
        <v>11981</v>
      </c>
      <c r="M3204" s="2" t="s">
        <v>11982</v>
      </c>
      <c r="N3204" s="1" t="s">
        <v>3412</v>
      </c>
      <c r="O3204" s="1" t="s">
        <v>6021</v>
      </c>
      <c r="P3204" s="4" t="s">
        <v>11983</v>
      </c>
      <c r="Q3204" s="4" t="s">
        <v>75</v>
      </c>
      <c r="R3204" s="1" t="s">
        <v>3272</v>
      </c>
      <c r="S3204" s="18" t="s">
        <v>11984</v>
      </c>
      <c r="T3204" s="8">
        <v>2019</v>
      </c>
    </row>
    <row r="3205" spans="1:20" ht="157.5" x14ac:dyDescent="0.25">
      <c r="A3205" s="1" t="s">
        <v>28667</v>
      </c>
      <c r="B3205" s="1" t="s">
        <v>34891</v>
      </c>
      <c r="C3205" s="2" t="s">
        <v>28668</v>
      </c>
      <c r="D3205" s="1" t="s">
        <v>3</v>
      </c>
      <c r="E3205" s="18">
        <v>43662</v>
      </c>
      <c r="F3205" s="1" t="s">
        <v>28669</v>
      </c>
      <c r="G3205" s="14" t="s">
        <v>34896</v>
      </c>
      <c r="H3205" s="14" t="s">
        <v>34896</v>
      </c>
      <c r="I3205" s="1" t="s">
        <v>28670</v>
      </c>
      <c r="J3205" s="1" t="s">
        <v>28671</v>
      </c>
      <c r="K3205" s="1" t="s">
        <v>28672</v>
      </c>
      <c r="L3205" s="1" t="s">
        <v>28673</v>
      </c>
      <c r="M3205" s="2" t="s">
        <v>28674</v>
      </c>
      <c r="N3205" s="1" t="s">
        <v>3412</v>
      </c>
      <c r="O3205" s="1" t="s">
        <v>6021</v>
      </c>
      <c r="P3205" s="4" t="s">
        <v>28675</v>
      </c>
      <c r="Q3205" s="4" t="s">
        <v>75</v>
      </c>
      <c r="R3205" s="1" t="s">
        <v>28670</v>
      </c>
      <c r="S3205" s="18" t="s">
        <v>28676</v>
      </c>
      <c r="T3205" s="8">
        <v>2019</v>
      </c>
    </row>
    <row r="3206" spans="1:20" ht="47.25" x14ac:dyDescent="0.25">
      <c r="A3206" s="1" t="s">
        <v>11578</v>
      </c>
      <c r="B3206" s="1" t="s">
        <v>34891</v>
      </c>
      <c r="C3206" s="2" t="s">
        <v>11579</v>
      </c>
      <c r="D3206" s="1" t="s">
        <v>18</v>
      </c>
      <c r="E3206" s="18">
        <v>44386</v>
      </c>
      <c r="F3206" s="1" t="s">
        <v>11580</v>
      </c>
      <c r="G3206" s="14" t="s">
        <v>34896</v>
      </c>
      <c r="H3206" s="14" t="s">
        <v>34896</v>
      </c>
      <c r="I3206" s="1" t="s">
        <v>289</v>
      </c>
      <c r="J3206" s="1" t="s">
        <v>11581</v>
      </c>
      <c r="K3206" s="1" t="s">
        <v>11582</v>
      </c>
      <c r="L3206" s="1" t="s">
        <v>11583</v>
      </c>
      <c r="M3206" s="2" t="s">
        <v>11584</v>
      </c>
      <c r="N3206" s="1" t="s">
        <v>3412</v>
      </c>
      <c r="O3206" s="1" t="s">
        <v>6021</v>
      </c>
      <c r="P3206" s="4" t="s">
        <v>11585</v>
      </c>
      <c r="Q3206" s="4" t="s">
        <v>75</v>
      </c>
      <c r="R3206" s="1" t="s">
        <v>11586</v>
      </c>
      <c r="S3206" s="18" t="s">
        <v>11587</v>
      </c>
      <c r="T3206" s="8">
        <v>2021</v>
      </c>
    </row>
    <row r="3207" spans="1:20" ht="63" x14ac:dyDescent="0.25">
      <c r="A3207" s="1" t="s">
        <v>22559</v>
      </c>
      <c r="B3207" s="1" t="s">
        <v>34891</v>
      </c>
      <c r="C3207" s="2" t="s">
        <v>22560</v>
      </c>
      <c r="D3207" s="1" t="s">
        <v>328</v>
      </c>
      <c r="E3207" s="18">
        <v>44379</v>
      </c>
      <c r="F3207" s="1" t="s">
        <v>17240</v>
      </c>
      <c r="G3207" s="14" t="s">
        <v>34896</v>
      </c>
      <c r="H3207" s="14" t="s">
        <v>34896</v>
      </c>
      <c r="I3207" s="1" t="s">
        <v>289</v>
      </c>
      <c r="J3207" s="1" t="s">
        <v>22561</v>
      </c>
      <c r="K3207" s="1" t="s">
        <v>22562</v>
      </c>
      <c r="L3207" s="1" t="s">
        <v>22563</v>
      </c>
      <c r="M3207" s="2" t="s">
        <v>22564</v>
      </c>
      <c r="N3207" s="1" t="s">
        <v>3412</v>
      </c>
      <c r="O3207" s="1" t="s">
        <v>6021</v>
      </c>
      <c r="P3207" s="4" t="s">
        <v>22565</v>
      </c>
      <c r="Q3207" s="4" t="s">
        <v>75</v>
      </c>
      <c r="R3207" s="1" t="s">
        <v>22566</v>
      </c>
      <c r="S3207" s="18" t="s">
        <v>22567</v>
      </c>
      <c r="T3207" s="8">
        <v>2021</v>
      </c>
    </row>
    <row r="3208" spans="1:20" ht="94.5" x14ac:dyDescent="0.25">
      <c r="A3208" s="1" t="s">
        <v>7464</v>
      </c>
      <c r="B3208" s="1" t="s">
        <v>34891</v>
      </c>
      <c r="C3208" s="2" t="s">
        <v>7465</v>
      </c>
      <c r="D3208" s="1" t="s">
        <v>43</v>
      </c>
      <c r="E3208" s="18">
        <v>43984</v>
      </c>
      <c r="F3208" s="1" t="s">
        <v>3291</v>
      </c>
      <c r="G3208" s="14" t="s">
        <v>34896</v>
      </c>
      <c r="H3208" s="14" t="s">
        <v>34896</v>
      </c>
      <c r="I3208" s="1" t="s">
        <v>56</v>
      </c>
      <c r="J3208" s="1" t="s">
        <v>7466</v>
      </c>
      <c r="K3208" s="1" t="s">
        <v>7467</v>
      </c>
      <c r="L3208" s="1" t="s">
        <v>7468</v>
      </c>
      <c r="M3208" s="2" t="s">
        <v>7469</v>
      </c>
      <c r="N3208" s="1" t="s">
        <v>3412</v>
      </c>
      <c r="O3208" s="1" t="s">
        <v>6021</v>
      </c>
      <c r="P3208" s="4" t="s">
        <v>7470</v>
      </c>
      <c r="Q3208" s="4" t="s">
        <v>75</v>
      </c>
      <c r="R3208" s="1" t="s">
        <v>7471</v>
      </c>
      <c r="S3208" s="18" t="s">
        <v>7472</v>
      </c>
      <c r="T3208" s="8">
        <v>2020</v>
      </c>
    </row>
    <row r="3209" spans="1:20" x14ac:dyDescent="0.25">
      <c r="A3209" s="1" t="s">
        <v>26134</v>
      </c>
      <c r="B3209" s="1" t="s">
        <v>34891</v>
      </c>
      <c r="C3209" s="2" t="s">
        <v>26135</v>
      </c>
      <c r="D3209" s="1" t="s">
        <v>31</v>
      </c>
      <c r="E3209" s="18">
        <v>43998</v>
      </c>
      <c r="F3209" s="1" t="s">
        <v>9934</v>
      </c>
      <c r="G3209" s="14" t="s">
        <v>34896</v>
      </c>
      <c r="H3209" s="14" t="s">
        <v>34896</v>
      </c>
      <c r="I3209" s="1" t="s">
        <v>289</v>
      </c>
      <c r="J3209" s="1" t="s">
        <v>7466</v>
      </c>
      <c r="K3209" s="1" t="s">
        <v>26136</v>
      </c>
      <c r="L3209" s="1" t="s">
        <v>26137</v>
      </c>
      <c r="M3209" s="2" t="s">
        <v>26138</v>
      </c>
      <c r="N3209" s="1" t="s">
        <v>3412</v>
      </c>
      <c r="O3209" s="1" t="s">
        <v>6021</v>
      </c>
      <c r="P3209" s="4" t="s">
        <v>26139</v>
      </c>
      <c r="Q3209" s="4" t="s">
        <v>75</v>
      </c>
      <c r="R3209" s="1" t="s">
        <v>26140</v>
      </c>
      <c r="S3209" s="18" t="s">
        <v>7472</v>
      </c>
      <c r="T3209" s="8">
        <v>2020</v>
      </c>
    </row>
    <row r="3210" spans="1:20" x14ac:dyDescent="0.25">
      <c r="A3210" s="1" t="s">
        <v>15609</v>
      </c>
      <c r="B3210" s="1" t="s">
        <v>34891</v>
      </c>
      <c r="C3210" s="2" t="s">
        <v>15610</v>
      </c>
      <c r="D3210" s="1" t="s">
        <v>43</v>
      </c>
      <c r="E3210" s="18">
        <v>43992</v>
      </c>
      <c r="F3210" s="1" t="s">
        <v>103</v>
      </c>
      <c r="G3210" s="7" t="s">
        <v>5</v>
      </c>
      <c r="H3210" s="7" t="s">
        <v>5</v>
      </c>
      <c r="I3210" s="1" t="s">
        <v>289</v>
      </c>
      <c r="J3210" s="1" t="s">
        <v>7466</v>
      </c>
      <c r="K3210" s="1" t="s">
        <v>15611</v>
      </c>
      <c r="L3210" s="1" t="s">
        <v>15612</v>
      </c>
      <c r="M3210" s="2" t="s">
        <v>15613</v>
      </c>
      <c r="N3210" s="1" t="s">
        <v>3412</v>
      </c>
      <c r="O3210" s="1" t="s">
        <v>6021</v>
      </c>
      <c r="P3210" s="4" t="s">
        <v>15614</v>
      </c>
      <c r="Q3210" s="4" t="s">
        <v>75</v>
      </c>
      <c r="R3210" s="1" t="s">
        <v>15615</v>
      </c>
      <c r="S3210" s="18" t="s">
        <v>7472</v>
      </c>
      <c r="T3210" s="8">
        <v>2020</v>
      </c>
    </row>
    <row r="3211" spans="1:20" ht="63" x14ac:dyDescent="0.25">
      <c r="A3211" s="1" t="s">
        <v>15818</v>
      </c>
      <c r="B3211" s="1" t="s">
        <v>34891</v>
      </c>
      <c r="C3211" s="2" t="s">
        <v>15819</v>
      </c>
      <c r="D3211" s="1" t="s">
        <v>18</v>
      </c>
      <c r="E3211" s="18">
        <v>43530</v>
      </c>
      <c r="F3211" s="1" t="s">
        <v>15820</v>
      </c>
      <c r="G3211" s="7" t="s">
        <v>168</v>
      </c>
      <c r="H3211" s="7" t="s">
        <v>168</v>
      </c>
      <c r="I3211" s="1" t="s">
        <v>289</v>
      </c>
      <c r="J3211" s="1" t="s">
        <v>15821</v>
      </c>
      <c r="K3211" s="1" t="s">
        <v>15822</v>
      </c>
      <c r="L3211" s="1" t="s">
        <v>15823</v>
      </c>
      <c r="M3211" s="2" t="s">
        <v>15824</v>
      </c>
      <c r="N3211" s="1" t="s">
        <v>3412</v>
      </c>
      <c r="O3211" s="1" t="s">
        <v>6021</v>
      </c>
      <c r="P3211" s="4" t="s">
        <v>15825</v>
      </c>
      <c r="Q3211" s="4" t="s">
        <v>75</v>
      </c>
      <c r="R3211" s="1" t="s">
        <v>15826</v>
      </c>
      <c r="S3211" s="18" t="s">
        <v>15827</v>
      </c>
      <c r="T3211" s="8">
        <v>2019</v>
      </c>
    </row>
    <row r="3212" spans="1:20" ht="110.25" x14ac:dyDescent="0.25">
      <c r="A3212" s="1" t="s">
        <v>29214</v>
      </c>
      <c r="B3212" s="1" t="s">
        <v>34891</v>
      </c>
      <c r="C3212" s="2" t="s">
        <v>29215</v>
      </c>
      <c r="D3212" s="1" t="s">
        <v>1501</v>
      </c>
      <c r="E3212" s="18">
        <v>44999</v>
      </c>
      <c r="F3212" s="1" t="s">
        <v>29216</v>
      </c>
      <c r="G3212" s="14" t="s">
        <v>34896</v>
      </c>
      <c r="H3212" s="14" t="s">
        <v>34896</v>
      </c>
      <c r="I3212" s="1" t="s">
        <v>20</v>
      </c>
      <c r="J3212" s="1" t="s">
        <v>29217</v>
      </c>
      <c r="K3212" s="1" t="s">
        <v>29218</v>
      </c>
      <c r="L3212" s="1" t="s">
        <v>29219</v>
      </c>
      <c r="M3212" s="2" t="s">
        <v>29220</v>
      </c>
      <c r="N3212" s="1" t="s">
        <v>3412</v>
      </c>
      <c r="O3212" s="1" t="s">
        <v>6011</v>
      </c>
      <c r="P3212" s="4" t="s">
        <v>29221</v>
      </c>
      <c r="Q3212" s="4" t="s">
        <v>75</v>
      </c>
      <c r="R3212" s="1" t="s">
        <v>29222</v>
      </c>
      <c r="S3212" s="18" t="s">
        <v>29223</v>
      </c>
      <c r="T3212" s="8">
        <v>2023</v>
      </c>
    </row>
    <row r="3213" spans="1:20" ht="150" x14ac:dyDescent="0.25">
      <c r="A3213" s="9" t="s">
        <v>31090</v>
      </c>
      <c r="B3213" s="9" t="s">
        <v>34892</v>
      </c>
      <c r="C3213" s="10" t="s">
        <v>30480</v>
      </c>
      <c r="D3213" s="9" t="s">
        <v>34913</v>
      </c>
      <c r="E3213" s="19">
        <v>45266</v>
      </c>
      <c r="F3213" s="9" t="s">
        <v>31589</v>
      </c>
      <c r="G3213" s="6" t="s">
        <v>265</v>
      </c>
      <c r="H3213" s="7" t="s">
        <v>265</v>
      </c>
      <c r="I3213" s="1" t="s">
        <v>75</v>
      </c>
      <c r="J3213" s="1" t="s">
        <v>75</v>
      </c>
      <c r="K3213" s="9" t="s">
        <v>32178</v>
      </c>
      <c r="L3213" s="9" t="s">
        <v>32787</v>
      </c>
      <c r="M3213" s="10" t="s">
        <v>33398</v>
      </c>
      <c r="N3213" s="9" t="s">
        <v>3412</v>
      </c>
      <c r="O3213" s="9" t="s">
        <v>6011</v>
      </c>
      <c r="P3213" s="11" t="s">
        <v>34077</v>
      </c>
      <c r="Q3213" s="11" t="s">
        <v>75</v>
      </c>
      <c r="R3213" s="9" t="s">
        <v>34748</v>
      </c>
      <c r="S3213" s="19" t="s">
        <v>29223</v>
      </c>
      <c r="T3213" s="8">
        <v>2023</v>
      </c>
    </row>
    <row r="3214" spans="1:20" ht="31.5" x14ac:dyDescent="0.25">
      <c r="A3214" s="1" t="s">
        <v>21937</v>
      </c>
      <c r="B3214" s="1" t="s">
        <v>34891</v>
      </c>
      <c r="C3214" s="2" t="s">
        <v>21938</v>
      </c>
      <c r="D3214" s="1" t="s">
        <v>18</v>
      </c>
      <c r="E3214" s="18">
        <v>43780</v>
      </c>
      <c r="F3214" s="1" t="s">
        <v>4</v>
      </c>
      <c r="G3214" s="14" t="s">
        <v>34896</v>
      </c>
      <c r="H3214" s="14" t="s">
        <v>34896</v>
      </c>
      <c r="I3214" s="1" t="s">
        <v>289</v>
      </c>
      <c r="J3214" s="1" t="s">
        <v>21939</v>
      </c>
      <c r="K3214" s="1" t="s">
        <v>21940</v>
      </c>
      <c r="L3214" s="1" t="s">
        <v>21941</v>
      </c>
      <c r="M3214" s="2" t="s">
        <v>21942</v>
      </c>
      <c r="N3214" s="1" t="s">
        <v>3412</v>
      </c>
      <c r="O3214" s="1" t="s">
        <v>6021</v>
      </c>
      <c r="P3214" s="4" t="s">
        <v>21943</v>
      </c>
      <c r="Q3214" s="4" t="s">
        <v>75</v>
      </c>
      <c r="R3214" s="1" t="s">
        <v>21944</v>
      </c>
      <c r="S3214" s="18" t="s">
        <v>21945</v>
      </c>
      <c r="T3214" s="8">
        <v>2019</v>
      </c>
    </row>
    <row r="3215" spans="1:20" ht="78.75" x14ac:dyDescent="0.25">
      <c r="A3215" s="1" t="s">
        <v>10811</v>
      </c>
      <c r="B3215" s="1" t="s">
        <v>34891</v>
      </c>
      <c r="C3215" s="2" t="s">
        <v>10812</v>
      </c>
      <c r="D3215" s="1" t="s">
        <v>31</v>
      </c>
      <c r="E3215" s="18">
        <v>44503</v>
      </c>
      <c r="F3215" s="1" t="s">
        <v>2428</v>
      </c>
      <c r="G3215" s="14" t="s">
        <v>34896</v>
      </c>
      <c r="H3215" s="14" t="s">
        <v>34896</v>
      </c>
      <c r="I3215" s="1" t="s">
        <v>56</v>
      </c>
      <c r="J3215" s="1" t="s">
        <v>10813</v>
      </c>
      <c r="K3215" s="1" t="s">
        <v>10814</v>
      </c>
      <c r="L3215" s="1" t="s">
        <v>10815</v>
      </c>
      <c r="M3215" s="2" t="s">
        <v>10816</v>
      </c>
      <c r="N3215" s="1" t="s">
        <v>3412</v>
      </c>
      <c r="O3215" s="1" t="s">
        <v>6021</v>
      </c>
      <c r="P3215" s="4" t="s">
        <v>10817</v>
      </c>
      <c r="Q3215" s="4" t="s">
        <v>75</v>
      </c>
      <c r="R3215" s="1" t="s">
        <v>10818</v>
      </c>
      <c r="S3215" s="18" t="s">
        <v>10819</v>
      </c>
      <c r="T3215" s="8">
        <v>2021</v>
      </c>
    </row>
    <row r="3216" spans="1:20" ht="47.25" x14ac:dyDescent="0.25">
      <c r="A3216" s="1" t="s">
        <v>20079</v>
      </c>
      <c r="B3216" s="1" t="s">
        <v>34891</v>
      </c>
      <c r="C3216" s="2" t="s">
        <v>20080</v>
      </c>
      <c r="D3216" s="1" t="s">
        <v>114</v>
      </c>
      <c r="E3216" s="18">
        <v>44110</v>
      </c>
      <c r="F3216" s="1" t="s">
        <v>2644</v>
      </c>
      <c r="G3216" s="7" t="s">
        <v>168</v>
      </c>
      <c r="H3216" s="7" t="s">
        <v>168</v>
      </c>
      <c r="I3216" s="1" t="s">
        <v>289</v>
      </c>
      <c r="J3216" s="1" t="s">
        <v>20081</v>
      </c>
      <c r="K3216" s="1" t="s">
        <v>20082</v>
      </c>
      <c r="L3216" s="1" t="s">
        <v>20083</v>
      </c>
      <c r="M3216" s="2" t="s">
        <v>20084</v>
      </c>
      <c r="N3216" s="1" t="s">
        <v>3412</v>
      </c>
      <c r="O3216" s="1" t="s">
        <v>6021</v>
      </c>
      <c r="P3216" s="4" t="s">
        <v>20085</v>
      </c>
      <c r="Q3216" s="4" t="s">
        <v>75</v>
      </c>
      <c r="R3216" s="1" t="s">
        <v>20086</v>
      </c>
      <c r="S3216" s="18" t="s">
        <v>20087</v>
      </c>
      <c r="T3216" s="8">
        <v>2020</v>
      </c>
    </row>
    <row r="3217" spans="1:20" x14ac:dyDescent="0.25">
      <c r="A3217" s="1" t="s">
        <v>25114</v>
      </c>
      <c r="B3217" s="1" t="s">
        <v>34891</v>
      </c>
      <c r="C3217" s="2" t="s">
        <v>25115</v>
      </c>
      <c r="D3217" s="1" t="s">
        <v>43</v>
      </c>
      <c r="E3217" s="18">
        <v>45201</v>
      </c>
      <c r="F3217" s="1" t="s">
        <v>44</v>
      </c>
      <c r="G3217" s="14" t="s">
        <v>34896</v>
      </c>
      <c r="H3217" s="14" t="s">
        <v>34896</v>
      </c>
      <c r="I3217" s="1" t="s">
        <v>289</v>
      </c>
      <c r="J3217" s="1" t="s">
        <v>25116</v>
      </c>
      <c r="K3217" s="1" t="s">
        <v>25117</v>
      </c>
      <c r="L3217" s="1" t="s">
        <v>25118</v>
      </c>
      <c r="M3217" s="2" t="s">
        <v>25119</v>
      </c>
      <c r="N3217" s="1" t="s">
        <v>3412</v>
      </c>
      <c r="O3217" s="1" t="s">
        <v>6021</v>
      </c>
      <c r="P3217" s="4" t="s">
        <v>25120</v>
      </c>
      <c r="Q3217" s="4" t="s">
        <v>75</v>
      </c>
      <c r="R3217" s="1" t="s">
        <v>25121</v>
      </c>
      <c r="S3217" s="18" t="s">
        <v>25122</v>
      </c>
      <c r="T3217" s="8">
        <v>2023</v>
      </c>
    </row>
    <row r="3218" spans="1:20" ht="78.75" x14ac:dyDescent="0.25">
      <c r="A3218" s="1" t="s">
        <v>17401</v>
      </c>
      <c r="B3218" s="1" t="s">
        <v>34891</v>
      </c>
      <c r="C3218" s="2" t="s">
        <v>17402</v>
      </c>
      <c r="D3218" s="1" t="s">
        <v>43</v>
      </c>
      <c r="E3218" s="18">
        <v>43721</v>
      </c>
      <c r="F3218" s="1" t="s">
        <v>6737</v>
      </c>
      <c r="G3218" s="14" t="s">
        <v>34896</v>
      </c>
      <c r="H3218" s="14" t="s">
        <v>34896</v>
      </c>
      <c r="I3218" s="1" t="s">
        <v>56</v>
      </c>
      <c r="J3218" s="1" t="s">
        <v>17403</v>
      </c>
      <c r="K3218" s="1" t="s">
        <v>17404</v>
      </c>
      <c r="L3218" s="1" t="s">
        <v>17405</v>
      </c>
      <c r="M3218" s="2" t="s">
        <v>17406</v>
      </c>
      <c r="N3218" s="1" t="s">
        <v>3412</v>
      </c>
      <c r="O3218" s="1" t="s">
        <v>3413</v>
      </c>
      <c r="P3218" s="4" t="s">
        <v>17407</v>
      </c>
      <c r="Q3218" s="4" t="s">
        <v>75</v>
      </c>
      <c r="R3218" s="1" t="s">
        <v>17408</v>
      </c>
      <c r="S3218" s="18" t="s">
        <v>17409</v>
      </c>
      <c r="T3218" s="8">
        <v>2019</v>
      </c>
    </row>
    <row r="3219" spans="1:20" ht="409.5" x14ac:dyDescent="0.25">
      <c r="A3219" s="1" t="s">
        <v>26766</v>
      </c>
      <c r="B3219" s="1" t="s">
        <v>34891</v>
      </c>
      <c r="C3219" s="2" t="s">
        <v>26767</v>
      </c>
      <c r="D3219" s="1" t="s">
        <v>18</v>
      </c>
      <c r="E3219" s="18">
        <v>43714</v>
      </c>
      <c r="F3219" s="1" t="s">
        <v>4</v>
      </c>
      <c r="G3219" s="14" t="s">
        <v>34896</v>
      </c>
      <c r="H3219" s="14" t="s">
        <v>34896</v>
      </c>
      <c r="I3219" s="1" t="s">
        <v>289</v>
      </c>
      <c r="J3219" s="1" t="s">
        <v>9031</v>
      </c>
      <c r="K3219" s="1" t="s">
        <v>26768</v>
      </c>
      <c r="L3219" s="1" t="s">
        <v>26769</v>
      </c>
      <c r="M3219" s="2" t="s">
        <v>26770</v>
      </c>
      <c r="N3219" s="1" t="s">
        <v>3412</v>
      </c>
      <c r="O3219" s="1" t="s">
        <v>6021</v>
      </c>
      <c r="P3219" s="4" t="s">
        <v>26771</v>
      </c>
      <c r="Q3219" s="4" t="s">
        <v>75</v>
      </c>
      <c r="R3219" s="1" t="s">
        <v>26772</v>
      </c>
      <c r="S3219" s="18" t="s">
        <v>26773</v>
      </c>
      <c r="T3219" s="8">
        <v>2019</v>
      </c>
    </row>
    <row r="3220" spans="1:20" ht="31.5" x14ac:dyDescent="0.25">
      <c r="A3220" s="1" t="s">
        <v>15767</v>
      </c>
      <c r="B3220" s="1" t="s">
        <v>34891</v>
      </c>
      <c r="C3220" s="2" t="s">
        <v>15768</v>
      </c>
      <c r="D3220" s="1" t="s">
        <v>464</v>
      </c>
      <c r="E3220" s="18">
        <v>44092</v>
      </c>
      <c r="F3220" s="1" t="s">
        <v>15769</v>
      </c>
      <c r="G3220" s="7" t="s">
        <v>193</v>
      </c>
      <c r="H3220" s="7" t="s">
        <v>193</v>
      </c>
      <c r="I3220" s="1" t="s">
        <v>289</v>
      </c>
      <c r="J3220" s="1" t="s">
        <v>15569</v>
      </c>
      <c r="K3220" s="1" t="s">
        <v>15770</v>
      </c>
      <c r="L3220" s="1" t="s">
        <v>15771</v>
      </c>
      <c r="M3220" s="2" t="s">
        <v>15772</v>
      </c>
      <c r="N3220" s="1" t="s">
        <v>3412</v>
      </c>
      <c r="O3220" s="1" t="s">
        <v>6021</v>
      </c>
      <c r="P3220" s="4" t="s">
        <v>15773</v>
      </c>
      <c r="Q3220" s="4" t="s">
        <v>75</v>
      </c>
      <c r="R3220" s="1" t="s">
        <v>15774</v>
      </c>
      <c r="S3220" s="18" t="s">
        <v>15775</v>
      </c>
      <c r="T3220" s="8">
        <v>2020</v>
      </c>
    </row>
    <row r="3221" spans="1:20" ht="110.25" x14ac:dyDescent="0.25">
      <c r="A3221" s="1" t="s">
        <v>22019</v>
      </c>
      <c r="B3221" s="1" t="s">
        <v>34891</v>
      </c>
      <c r="C3221" s="2" t="s">
        <v>22020</v>
      </c>
      <c r="D3221" s="1" t="s">
        <v>514</v>
      </c>
      <c r="E3221" s="18">
        <v>44446</v>
      </c>
      <c r="F3221" s="1" t="s">
        <v>22021</v>
      </c>
      <c r="G3221" s="7" t="s">
        <v>168</v>
      </c>
      <c r="H3221" s="7" t="s">
        <v>168</v>
      </c>
      <c r="I3221" s="1" t="s">
        <v>9181</v>
      </c>
      <c r="J3221" s="1" t="s">
        <v>22022</v>
      </c>
      <c r="K3221" s="1" t="s">
        <v>22023</v>
      </c>
      <c r="L3221" s="1" t="s">
        <v>22024</v>
      </c>
      <c r="M3221" s="2" t="s">
        <v>22025</v>
      </c>
      <c r="N3221" s="1" t="s">
        <v>3412</v>
      </c>
      <c r="O3221" s="1" t="s">
        <v>6021</v>
      </c>
      <c r="P3221" s="4" t="s">
        <v>22026</v>
      </c>
      <c r="Q3221" s="4" t="s">
        <v>75</v>
      </c>
      <c r="R3221" s="1" t="s">
        <v>9181</v>
      </c>
      <c r="S3221" s="18" t="s">
        <v>22027</v>
      </c>
      <c r="T3221" s="8">
        <v>2021</v>
      </c>
    </row>
    <row r="3222" spans="1:20" ht="31.5" x14ac:dyDescent="0.25">
      <c r="A3222" s="1" t="s">
        <v>16683</v>
      </c>
      <c r="B3222" s="1" t="s">
        <v>34891</v>
      </c>
      <c r="C3222" s="2" t="s">
        <v>16684</v>
      </c>
      <c r="D3222" s="1" t="s">
        <v>43</v>
      </c>
      <c r="E3222" s="18">
        <v>43934</v>
      </c>
      <c r="F3222" s="1" t="s">
        <v>103</v>
      </c>
      <c r="G3222" s="14" t="s">
        <v>34896</v>
      </c>
      <c r="H3222" s="14" t="s">
        <v>34896</v>
      </c>
      <c r="I3222" s="1" t="s">
        <v>289</v>
      </c>
      <c r="J3222" s="1" t="s">
        <v>2539</v>
      </c>
      <c r="K3222" s="1" t="s">
        <v>16685</v>
      </c>
      <c r="L3222" s="1" t="s">
        <v>16686</v>
      </c>
      <c r="M3222" s="2" t="s">
        <v>16687</v>
      </c>
      <c r="N3222" s="1" t="s">
        <v>3412</v>
      </c>
      <c r="O3222" s="1" t="s">
        <v>6021</v>
      </c>
      <c r="P3222" s="4" t="s">
        <v>16688</v>
      </c>
      <c r="Q3222" s="4" t="s">
        <v>75</v>
      </c>
      <c r="R3222" s="1" t="s">
        <v>16689</v>
      </c>
      <c r="S3222" s="18" t="s">
        <v>11045</v>
      </c>
      <c r="T3222" s="8">
        <v>2020</v>
      </c>
    </row>
    <row r="3223" spans="1:20" ht="47.25" x14ac:dyDescent="0.25">
      <c r="A3223" s="1" t="s">
        <v>11038</v>
      </c>
      <c r="B3223" s="1" t="s">
        <v>34891</v>
      </c>
      <c r="C3223" s="2" t="s">
        <v>11039</v>
      </c>
      <c r="D3223" s="1" t="s">
        <v>31</v>
      </c>
      <c r="E3223" s="18">
        <v>43937</v>
      </c>
      <c r="F3223" s="1" t="s">
        <v>103</v>
      </c>
      <c r="G3223" s="7" t="s">
        <v>193</v>
      </c>
      <c r="H3223" s="7" t="s">
        <v>193</v>
      </c>
      <c r="I3223" s="1" t="s">
        <v>289</v>
      </c>
      <c r="J3223" s="1" t="s">
        <v>10344</v>
      </c>
      <c r="K3223" s="1" t="s">
        <v>11040</v>
      </c>
      <c r="L3223" s="1" t="s">
        <v>11041</v>
      </c>
      <c r="M3223" s="2" t="s">
        <v>11042</v>
      </c>
      <c r="N3223" s="1" t="s">
        <v>3412</v>
      </c>
      <c r="O3223" s="1" t="s">
        <v>6021</v>
      </c>
      <c r="P3223" s="4" t="s">
        <v>11043</v>
      </c>
      <c r="Q3223" s="4" t="s">
        <v>75</v>
      </c>
      <c r="R3223" s="1" t="s">
        <v>11044</v>
      </c>
      <c r="S3223" s="18" t="s">
        <v>11045</v>
      </c>
      <c r="T3223" s="8">
        <v>2020</v>
      </c>
    </row>
    <row r="3224" spans="1:20" ht="63" x14ac:dyDescent="0.25">
      <c r="A3224" s="1" t="s">
        <v>27318</v>
      </c>
      <c r="B3224" s="1" t="s">
        <v>34891</v>
      </c>
      <c r="C3224" s="2" t="s">
        <v>27319</v>
      </c>
      <c r="D3224" s="1" t="s">
        <v>179</v>
      </c>
      <c r="E3224" s="18">
        <v>44552</v>
      </c>
      <c r="F3224" s="1" t="s">
        <v>368</v>
      </c>
      <c r="G3224" s="14" t="s">
        <v>34896</v>
      </c>
      <c r="H3224" s="14" t="s">
        <v>34896</v>
      </c>
      <c r="I3224" s="1" t="s">
        <v>289</v>
      </c>
      <c r="J3224" s="1" t="s">
        <v>5765</v>
      </c>
      <c r="K3224" s="1" t="s">
        <v>27320</v>
      </c>
      <c r="L3224" s="1" t="s">
        <v>27321</v>
      </c>
      <c r="M3224" s="2" t="s">
        <v>27322</v>
      </c>
      <c r="N3224" s="1" t="s">
        <v>3412</v>
      </c>
      <c r="O3224" s="1" t="s">
        <v>6021</v>
      </c>
      <c r="P3224" s="4" t="s">
        <v>27323</v>
      </c>
      <c r="Q3224" s="4" t="s">
        <v>75</v>
      </c>
      <c r="R3224" s="1" t="s">
        <v>27324</v>
      </c>
      <c r="S3224" s="18" t="s">
        <v>27325</v>
      </c>
      <c r="T3224" s="8">
        <v>2021</v>
      </c>
    </row>
    <row r="3225" spans="1:20" ht="409.5" x14ac:dyDescent="0.25">
      <c r="A3225" s="9" t="s">
        <v>30616</v>
      </c>
      <c r="B3225" s="9" t="s">
        <v>34892</v>
      </c>
      <c r="C3225" s="10" t="s">
        <v>30005</v>
      </c>
      <c r="D3225" s="9" t="s">
        <v>34916</v>
      </c>
      <c r="E3225" s="19">
        <v>45271</v>
      </c>
      <c r="F3225" s="9" t="s">
        <v>31223</v>
      </c>
      <c r="G3225" s="14" t="s">
        <v>34895</v>
      </c>
      <c r="H3225" s="14" t="s">
        <v>34895</v>
      </c>
      <c r="I3225" s="1" t="s">
        <v>75</v>
      </c>
      <c r="J3225" s="1" t="s">
        <v>75</v>
      </c>
      <c r="K3225" s="9" t="s">
        <v>31704</v>
      </c>
      <c r="L3225" s="9" t="s">
        <v>32313</v>
      </c>
      <c r="M3225" s="10" t="s">
        <v>32923</v>
      </c>
      <c r="N3225" s="9" t="s">
        <v>11</v>
      </c>
      <c r="O3225" s="9" t="s">
        <v>33531</v>
      </c>
      <c r="P3225" s="11" t="s">
        <v>33603</v>
      </c>
      <c r="Q3225" s="11" t="s">
        <v>34213</v>
      </c>
      <c r="R3225" s="9" t="s">
        <v>34345</v>
      </c>
      <c r="S3225" s="19" t="s">
        <v>34850</v>
      </c>
      <c r="T3225" s="8">
        <v>2023</v>
      </c>
    </row>
    <row r="3226" spans="1:20" ht="204.75" x14ac:dyDescent="0.25">
      <c r="A3226" s="1" t="s">
        <v>22241</v>
      </c>
      <c r="B3226" s="1" t="s">
        <v>34891</v>
      </c>
      <c r="C3226" s="2" t="s">
        <v>22242</v>
      </c>
      <c r="D3226" s="1" t="s">
        <v>1501</v>
      </c>
      <c r="E3226" s="18">
        <v>44972</v>
      </c>
      <c r="F3226" s="1" t="s">
        <v>22243</v>
      </c>
      <c r="G3226" s="14" t="s">
        <v>34896</v>
      </c>
      <c r="H3226" s="14" t="s">
        <v>34896</v>
      </c>
      <c r="I3226" s="1" t="s">
        <v>20</v>
      </c>
      <c r="J3226" s="1" t="s">
        <v>22244</v>
      </c>
      <c r="K3226" s="1" t="s">
        <v>22245</v>
      </c>
      <c r="L3226" s="1" t="s">
        <v>22246</v>
      </c>
      <c r="M3226" s="2" t="s">
        <v>22247</v>
      </c>
      <c r="N3226" s="1" t="s">
        <v>3412</v>
      </c>
      <c r="O3226" s="1" t="s">
        <v>6011</v>
      </c>
      <c r="P3226" s="4" t="s">
        <v>22248</v>
      </c>
      <c r="Q3226" s="4" t="s">
        <v>75</v>
      </c>
      <c r="R3226" s="1" t="s">
        <v>22249</v>
      </c>
      <c r="S3226" s="18" t="s">
        <v>22250</v>
      </c>
      <c r="T3226" s="8">
        <v>2023</v>
      </c>
    </row>
    <row r="3227" spans="1:20" ht="78.75" x14ac:dyDescent="0.25">
      <c r="A3227" s="1" t="s">
        <v>21224</v>
      </c>
      <c r="B3227" s="1" t="s">
        <v>34891</v>
      </c>
      <c r="C3227" s="2" t="s">
        <v>21225</v>
      </c>
      <c r="D3227" s="1" t="s">
        <v>43</v>
      </c>
      <c r="E3227" s="18">
        <v>43488</v>
      </c>
      <c r="F3227" s="1" t="s">
        <v>8124</v>
      </c>
      <c r="G3227" s="7" t="s">
        <v>5</v>
      </c>
      <c r="H3227" s="7" t="s">
        <v>5</v>
      </c>
      <c r="I3227" s="1" t="s">
        <v>289</v>
      </c>
      <c r="J3227" s="1" t="s">
        <v>21226</v>
      </c>
      <c r="K3227" s="1" t="s">
        <v>21227</v>
      </c>
      <c r="L3227" s="1" t="s">
        <v>21228</v>
      </c>
      <c r="M3227" s="2" t="s">
        <v>21229</v>
      </c>
      <c r="N3227" s="1" t="s">
        <v>3412</v>
      </c>
      <c r="O3227" s="1" t="s">
        <v>6021</v>
      </c>
      <c r="P3227" s="4" t="s">
        <v>21230</v>
      </c>
      <c r="Q3227" s="4" t="s">
        <v>75</v>
      </c>
      <c r="R3227" s="1" t="s">
        <v>21231</v>
      </c>
      <c r="S3227" s="18" t="s">
        <v>21232</v>
      </c>
      <c r="T3227" s="8">
        <v>2019</v>
      </c>
    </row>
    <row r="3228" spans="1:20" ht="78.75" x14ac:dyDescent="0.25">
      <c r="A3228" s="1" t="s">
        <v>20805</v>
      </c>
      <c r="B3228" s="1" t="s">
        <v>34891</v>
      </c>
      <c r="C3228" s="2" t="s">
        <v>20806</v>
      </c>
      <c r="D3228" s="1" t="s">
        <v>114</v>
      </c>
      <c r="E3228" s="18">
        <v>44392</v>
      </c>
      <c r="F3228" s="1" t="s">
        <v>2428</v>
      </c>
      <c r="G3228" s="14" t="s">
        <v>34896</v>
      </c>
      <c r="H3228" s="14" t="s">
        <v>34896</v>
      </c>
      <c r="I3228" s="1" t="s">
        <v>289</v>
      </c>
      <c r="J3228" s="1" t="s">
        <v>20807</v>
      </c>
      <c r="K3228" s="1" t="s">
        <v>20808</v>
      </c>
      <c r="L3228" s="1" t="s">
        <v>20809</v>
      </c>
      <c r="M3228" s="2" t="s">
        <v>20810</v>
      </c>
      <c r="N3228" s="1" t="s">
        <v>3412</v>
      </c>
      <c r="O3228" s="1" t="s">
        <v>6021</v>
      </c>
      <c r="P3228" s="4" t="s">
        <v>20811</v>
      </c>
      <c r="Q3228" s="4" t="s">
        <v>75</v>
      </c>
      <c r="R3228" s="1" t="s">
        <v>20812</v>
      </c>
      <c r="S3228" s="18" t="s">
        <v>20813</v>
      </c>
      <c r="T3228" s="8">
        <v>2021</v>
      </c>
    </row>
    <row r="3229" spans="1:20" ht="47.25" x14ac:dyDescent="0.25">
      <c r="A3229" s="1" t="s">
        <v>20146</v>
      </c>
      <c r="B3229" s="1" t="s">
        <v>34891</v>
      </c>
      <c r="C3229" s="2" t="s">
        <v>20147</v>
      </c>
      <c r="D3229" s="1" t="s">
        <v>726</v>
      </c>
      <c r="E3229" s="18">
        <v>43994</v>
      </c>
      <c r="F3229" s="1" t="s">
        <v>20148</v>
      </c>
      <c r="G3229" s="14" t="s">
        <v>34896</v>
      </c>
      <c r="H3229" s="14" t="s">
        <v>34896</v>
      </c>
      <c r="I3229" s="1" t="s">
        <v>56</v>
      </c>
      <c r="J3229" s="1" t="s">
        <v>20149</v>
      </c>
      <c r="K3229" s="1" t="s">
        <v>20150</v>
      </c>
      <c r="L3229" s="1" t="s">
        <v>20151</v>
      </c>
      <c r="M3229" s="2" t="s">
        <v>20152</v>
      </c>
      <c r="N3229" s="1" t="s">
        <v>3412</v>
      </c>
      <c r="O3229" s="1" t="s">
        <v>6021</v>
      </c>
      <c r="P3229" s="4" t="s">
        <v>20153</v>
      </c>
      <c r="Q3229" s="4" t="s">
        <v>75</v>
      </c>
      <c r="R3229" s="1" t="s">
        <v>20154</v>
      </c>
      <c r="S3229" s="18" t="s">
        <v>20155</v>
      </c>
      <c r="T3229" s="8">
        <v>2020</v>
      </c>
    </row>
    <row r="3230" spans="1:20" ht="110.25" x14ac:dyDescent="0.25">
      <c r="A3230" s="1" t="s">
        <v>24579</v>
      </c>
      <c r="B3230" s="1" t="s">
        <v>34891</v>
      </c>
      <c r="C3230" s="2" t="s">
        <v>24580</v>
      </c>
      <c r="D3230" s="1" t="s">
        <v>1869</v>
      </c>
      <c r="E3230" s="18">
        <v>44012</v>
      </c>
      <c r="F3230" s="1" t="s">
        <v>24581</v>
      </c>
      <c r="G3230" s="7" t="s">
        <v>265</v>
      </c>
      <c r="H3230" s="7" t="s">
        <v>265</v>
      </c>
      <c r="I3230" s="1" t="s">
        <v>266</v>
      </c>
      <c r="J3230" s="1" t="s">
        <v>24582</v>
      </c>
      <c r="K3230" s="1" t="s">
        <v>24583</v>
      </c>
      <c r="L3230" s="1" t="s">
        <v>24584</v>
      </c>
      <c r="M3230" s="2" t="s">
        <v>24585</v>
      </c>
      <c r="N3230" s="1" t="s">
        <v>3412</v>
      </c>
      <c r="O3230" s="1" t="s">
        <v>6021</v>
      </c>
      <c r="P3230" s="4" t="s">
        <v>24586</v>
      </c>
      <c r="Q3230" s="4" t="s">
        <v>75</v>
      </c>
      <c r="R3230" s="1" t="s">
        <v>266</v>
      </c>
      <c r="S3230" s="18" t="s">
        <v>20155</v>
      </c>
      <c r="T3230" s="8">
        <v>2020</v>
      </c>
    </row>
    <row r="3231" spans="1:20" ht="110.25" x14ac:dyDescent="0.25">
      <c r="A3231" s="1" t="s">
        <v>14414</v>
      </c>
      <c r="B3231" s="1" t="s">
        <v>34891</v>
      </c>
      <c r="C3231" s="2" t="s">
        <v>14415</v>
      </c>
      <c r="D3231" s="1" t="s">
        <v>545</v>
      </c>
      <c r="E3231" s="18">
        <v>44742</v>
      </c>
      <c r="F3231" s="1" t="s">
        <v>14416</v>
      </c>
      <c r="G3231" s="7" t="s">
        <v>193</v>
      </c>
      <c r="H3231" s="7" t="s">
        <v>193</v>
      </c>
      <c r="I3231" s="1" t="s">
        <v>20</v>
      </c>
      <c r="J3231" s="1" t="s">
        <v>14417</v>
      </c>
      <c r="K3231" s="1" t="s">
        <v>14418</v>
      </c>
      <c r="L3231" s="1" t="s">
        <v>14419</v>
      </c>
      <c r="M3231" s="2" t="s">
        <v>14420</v>
      </c>
      <c r="N3231" s="1" t="s">
        <v>3412</v>
      </c>
      <c r="O3231" s="1" t="s">
        <v>6021</v>
      </c>
      <c r="P3231" s="4" t="s">
        <v>14421</v>
      </c>
      <c r="Q3231" s="4" t="s">
        <v>75</v>
      </c>
      <c r="R3231" s="1" t="s">
        <v>14422</v>
      </c>
      <c r="S3231" s="18" t="s">
        <v>14423</v>
      </c>
      <c r="T3231" s="8">
        <v>2022</v>
      </c>
    </row>
    <row r="3232" spans="1:20" x14ac:dyDescent="0.25">
      <c r="A3232" s="1" t="s">
        <v>7482</v>
      </c>
      <c r="B3232" s="1" t="s">
        <v>34891</v>
      </c>
      <c r="C3232" s="2" t="s">
        <v>7483</v>
      </c>
      <c r="D3232" s="1" t="s">
        <v>43</v>
      </c>
      <c r="E3232" s="18">
        <v>45092</v>
      </c>
      <c r="F3232" s="1" t="s">
        <v>44</v>
      </c>
      <c r="G3232" s="14" t="s">
        <v>34896</v>
      </c>
      <c r="H3232" s="14" t="s">
        <v>34896</v>
      </c>
      <c r="I3232" s="1" t="s">
        <v>289</v>
      </c>
      <c r="J3232" s="1" t="s">
        <v>7484</v>
      </c>
      <c r="K3232" s="1" t="s">
        <v>7485</v>
      </c>
      <c r="L3232" s="1" t="s">
        <v>7486</v>
      </c>
      <c r="M3232" s="2" t="s">
        <v>7487</v>
      </c>
      <c r="N3232" s="1" t="s">
        <v>3412</v>
      </c>
      <c r="O3232" s="1" t="s">
        <v>6021</v>
      </c>
      <c r="P3232" s="4" t="s">
        <v>7488</v>
      </c>
      <c r="Q3232" s="4" t="s">
        <v>75</v>
      </c>
      <c r="R3232" s="1" t="s">
        <v>7489</v>
      </c>
      <c r="S3232" s="18" t="s">
        <v>7490</v>
      </c>
      <c r="T3232" s="8">
        <v>2023</v>
      </c>
    </row>
    <row r="3233" spans="1:20" ht="47.25" x14ac:dyDescent="0.25">
      <c r="A3233" s="1" t="s">
        <v>28780</v>
      </c>
      <c r="B3233" s="1" t="s">
        <v>34891</v>
      </c>
      <c r="C3233" s="2" t="s">
        <v>28781</v>
      </c>
      <c r="D3233" s="1" t="s">
        <v>31</v>
      </c>
      <c r="E3233" s="18">
        <v>43903</v>
      </c>
      <c r="F3233" s="1" t="s">
        <v>28782</v>
      </c>
      <c r="G3233" s="7" t="s">
        <v>168</v>
      </c>
      <c r="H3233" s="7" t="s">
        <v>168</v>
      </c>
      <c r="I3233" s="1" t="s">
        <v>289</v>
      </c>
      <c r="J3233" s="1" t="s">
        <v>10762</v>
      </c>
      <c r="K3233" s="1" t="s">
        <v>28783</v>
      </c>
      <c r="L3233" s="1" t="s">
        <v>28784</v>
      </c>
      <c r="M3233" s="2" t="s">
        <v>28785</v>
      </c>
      <c r="N3233" s="1" t="s">
        <v>3412</v>
      </c>
      <c r="O3233" s="1" t="s">
        <v>6021</v>
      </c>
      <c r="P3233" s="4" t="s">
        <v>28786</v>
      </c>
      <c r="Q3233" s="4" t="s">
        <v>75</v>
      </c>
      <c r="R3233" s="1" t="s">
        <v>28787</v>
      </c>
      <c r="S3233" s="18" t="s">
        <v>14272</v>
      </c>
      <c r="T3233" s="8">
        <v>2020</v>
      </c>
    </row>
    <row r="3234" spans="1:20" ht="47.25" x14ac:dyDescent="0.25">
      <c r="A3234" s="1" t="s">
        <v>14264</v>
      </c>
      <c r="B3234" s="1" t="s">
        <v>34891</v>
      </c>
      <c r="C3234" s="2" t="s">
        <v>14265</v>
      </c>
      <c r="D3234" s="1" t="s">
        <v>43</v>
      </c>
      <c r="E3234" s="18">
        <v>43901</v>
      </c>
      <c r="F3234" s="1" t="s">
        <v>103</v>
      </c>
      <c r="G3234" s="7" t="s">
        <v>168</v>
      </c>
      <c r="H3234" s="7" t="s">
        <v>168</v>
      </c>
      <c r="I3234" s="1" t="s">
        <v>56</v>
      </c>
      <c r="J3234" s="1" t="s">
        <v>14266</v>
      </c>
      <c r="K3234" s="1" t="s">
        <v>14267</v>
      </c>
      <c r="L3234" s="1" t="s">
        <v>14268</v>
      </c>
      <c r="M3234" s="2" t="s">
        <v>14269</v>
      </c>
      <c r="N3234" s="1" t="s">
        <v>3412</v>
      </c>
      <c r="O3234" s="1" t="s">
        <v>6021</v>
      </c>
      <c r="P3234" s="4" t="s">
        <v>14270</v>
      </c>
      <c r="Q3234" s="4" t="s">
        <v>75</v>
      </c>
      <c r="R3234" s="1" t="s">
        <v>14271</v>
      </c>
      <c r="S3234" s="18" t="s">
        <v>14272</v>
      </c>
      <c r="T3234" s="8">
        <v>2020</v>
      </c>
    </row>
    <row r="3235" spans="1:20" ht="47.25" x14ac:dyDescent="0.25">
      <c r="A3235" s="1" t="s">
        <v>20873</v>
      </c>
      <c r="B3235" s="1" t="s">
        <v>34891</v>
      </c>
      <c r="C3235" s="2" t="s">
        <v>20874</v>
      </c>
      <c r="D3235" s="1" t="s">
        <v>43</v>
      </c>
      <c r="E3235" s="18">
        <v>44267</v>
      </c>
      <c r="F3235" s="1" t="s">
        <v>44</v>
      </c>
      <c r="G3235" s="14" t="s">
        <v>34896</v>
      </c>
      <c r="H3235" s="14" t="s">
        <v>34896</v>
      </c>
      <c r="I3235" s="1" t="s">
        <v>56</v>
      </c>
      <c r="J3235" s="1" t="s">
        <v>16468</v>
      </c>
      <c r="K3235" s="1" t="s">
        <v>20875</v>
      </c>
      <c r="L3235" s="1" t="s">
        <v>20876</v>
      </c>
      <c r="M3235" s="2" t="s">
        <v>20877</v>
      </c>
      <c r="N3235" s="1" t="s">
        <v>3412</v>
      </c>
      <c r="O3235" s="1" t="s">
        <v>6021</v>
      </c>
      <c r="P3235" s="4" t="s">
        <v>20878</v>
      </c>
      <c r="Q3235" s="4" t="s">
        <v>75</v>
      </c>
      <c r="R3235" s="1" t="s">
        <v>20879</v>
      </c>
      <c r="S3235" s="18" t="s">
        <v>16588</v>
      </c>
      <c r="T3235" s="8">
        <v>2021</v>
      </c>
    </row>
    <row r="3236" spans="1:20" ht="47.25" x14ac:dyDescent="0.25">
      <c r="A3236" s="1" t="s">
        <v>16580</v>
      </c>
      <c r="B3236" s="1" t="s">
        <v>34891</v>
      </c>
      <c r="C3236" s="2" t="s">
        <v>16581</v>
      </c>
      <c r="D3236" s="1" t="s">
        <v>2643</v>
      </c>
      <c r="E3236" s="18">
        <v>44267</v>
      </c>
      <c r="F3236" s="1" t="s">
        <v>8853</v>
      </c>
      <c r="G3236" s="14" t="s">
        <v>34896</v>
      </c>
      <c r="H3236" s="14" t="s">
        <v>34896</v>
      </c>
      <c r="I3236" s="1" t="s">
        <v>56</v>
      </c>
      <c r="J3236" s="1" t="s">
        <v>16582</v>
      </c>
      <c r="K3236" s="1" t="s">
        <v>16583</v>
      </c>
      <c r="L3236" s="1" t="s">
        <v>16584</v>
      </c>
      <c r="M3236" s="2" t="s">
        <v>16585</v>
      </c>
      <c r="N3236" s="1" t="s">
        <v>3412</v>
      </c>
      <c r="O3236" s="1" t="s">
        <v>6021</v>
      </c>
      <c r="P3236" s="4" t="s">
        <v>16586</v>
      </c>
      <c r="Q3236" s="4" t="s">
        <v>75</v>
      </c>
      <c r="R3236" s="1" t="s">
        <v>16587</v>
      </c>
      <c r="S3236" s="18" t="s">
        <v>16588</v>
      </c>
      <c r="T3236" s="8">
        <v>2021</v>
      </c>
    </row>
    <row r="3237" spans="1:20" ht="63" x14ac:dyDescent="0.25">
      <c r="A3237" s="1" t="s">
        <v>24641</v>
      </c>
      <c r="B3237" s="1" t="s">
        <v>34891</v>
      </c>
      <c r="C3237" s="2" t="s">
        <v>24642</v>
      </c>
      <c r="D3237" s="1" t="s">
        <v>464</v>
      </c>
      <c r="E3237" s="18">
        <v>44272</v>
      </c>
      <c r="F3237" s="1" t="s">
        <v>24643</v>
      </c>
      <c r="G3237" s="7" t="s">
        <v>5</v>
      </c>
      <c r="H3237" s="7" t="s">
        <v>5</v>
      </c>
      <c r="I3237" s="1" t="s">
        <v>289</v>
      </c>
      <c r="J3237" s="1" t="s">
        <v>24330</v>
      </c>
      <c r="K3237" s="1" t="s">
        <v>24644</v>
      </c>
      <c r="L3237" s="1" t="s">
        <v>24645</v>
      </c>
      <c r="M3237" s="2" t="s">
        <v>24646</v>
      </c>
      <c r="N3237" s="1" t="s">
        <v>3412</v>
      </c>
      <c r="O3237" s="1" t="s">
        <v>6021</v>
      </c>
      <c r="P3237" s="4" t="s">
        <v>24647</v>
      </c>
      <c r="Q3237" s="4" t="s">
        <v>75</v>
      </c>
      <c r="R3237" s="1" t="s">
        <v>24648</v>
      </c>
      <c r="S3237" s="18" t="s">
        <v>24649</v>
      </c>
      <c r="T3237" s="8">
        <v>2021</v>
      </c>
    </row>
    <row r="3238" spans="1:20" ht="409.5" x14ac:dyDescent="0.25">
      <c r="A3238" s="1" t="s">
        <v>28860</v>
      </c>
      <c r="B3238" s="1" t="s">
        <v>34891</v>
      </c>
      <c r="C3238" s="2" t="s">
        <v>28861</v>
      </c>
      <c r="D3238" s="1" t="s">
        <v>6727</v>
      </c>
      <c r="E3238" s="18">
        <v>44036</v>
      </c>
      <c r="F3238" s="1" t="s">
        <v>28862</v>
      </c>
      <c r="G3238" s="14" t="s">
        <v>34896</v>
      </c>
      <c r="H3238" s="14" t="s">
        <v>34896</v>
      </c>
      <c r="I3238" s="1" t="s">
        <v>56</v>
      </c>
      <c r="J3238" s="1" t="s">
        <v>5267</v>
      </c>
      <c r="K3238" s="1" t="s">
        <v>28863</v>
      </c>
      <c r="L3238" s="1" t="s">
        <v>28864</v>
      </c>
      <c r="M3238" s="2" t="s">
        <v>28865</v>
      </c>
      <c r="N3238" s="1" t="s">
        <v>3412</v>
      </c>
      <c r="O3238" s="1" t="s">
        <v>6021</v>
      </c>
      <c r="P3238" s="4" t="s">
        <v>28866</v>
      </c>
      <c r="Q3238" s="4" t="s">
        <v>75</v>
      </c>
      <c r="R3238" s="1" t="s">
        <v>28867</v>
      </c>
      <c r="S3238" s="18" t="s">
        <v>28868</v>
      </c>
      <c r="T3238" s="8">
        <v>2020</v>
      </c>
    </row>
    <row r="3239" spans="1:20" x14ac:dyDescent="0.25">
      <c r="A3239" s="1" t="s">
        <v>25238</v>
      </c>
      <c r="B3239" s="1" t="s">
        <v>34891</v>
      </c>
      <c r="C3239" s="2" t="s">
        <v>25239</v>
      </c>
      <c r="D3239" s="1" t="s">
        <v>43</v>
      </c>
      <c r="E3239" s="18">
        <v>44326</v>
      </c>
      <c r="F3239" s="1" t="s">
        <v>25240</v>
      </c>
      <c r="G3239" s="14" t="s">
        <v>34896</v>
      </c>
      <c r="H3239" s="14" t="s">
        <v>34896</v>
      </c>
      <c r="I3239" s="1" t="s">
        <v>289</v>
      </c>
      <c r="J3239" s="1" t="s">
        <v>7662</v>
      </c>
      <c r="K3239" s="1" t="s">
        <v>25241</v>
      </c>
      <c r="L3239" s="1" t="s">
        <v>25242</v>
      </c>
      <c r="M3239" s="2" t="s">
        <v>25243</v>
      </c>
      <c r="N3239" s="1" t="s">
        <v>3412</v>
      </c>
      <c r="O3239" s="1" t="s">
        <v>6021</v>
      </c>
      <c r="P3239" s="4" t="s">
        <v>25244</v>
      </c>
      <c r="Q3239" s="4" t="s">
        <v>75</v>
      </c>
      <c r="R3239" s="1" t="s">
        <v>25245</v>
      </c>
      <c r="S3239" s="18" t="s">
        <v>25246</v>
      </c>
      <c r="T3239" s="8">
        <v>2021</v>
      </c>
    </row>
    <row r="3240" spans="1:20" ht="189" x14ac:dyDescent="0.25">
      <c r="A3240" s="1" t="s">
        <v>20502</v>
      </c>
      <c r="B3240" s="1" t="s">
        <v>34891</v>
      </c>
      <c r="C3240" s="2" t="s">
        <v>20503</v>
      </c>
      <c r="D3240" s="1" t="s">
        <v>43</v>
      </c>
      <c r="E3240" s="18">
        <v>44701</v>
      </c>
      <c r="F3240" s="1" t="s">
        <v>156</v>
      </c>
      <c r="G3240" s="7" t="s">
        <v>168</v>
      </c>
      <c r="H3240" s="7" t="s">
        <v>168</v>
      </c>
      <c r="I3240" s="1" t="s">
        <v>56</v>
      </c>
      <c r="J3240" s="1" t="s">
        <v>10158</v>
      </c>
      <c r="K3240" s="1" t="s">
        <v>20504</v>
      </c>
      <c r="L3240" s="1" t="s">
        <v>20505</v>
      </c>
      <c r="M3240" s="2" t="s">
        <v>20506</v>
      </c>
      <c r="N3240" s="1" t="s">
        <v>3412</v>
      </c>
      <c r="O3240" s="1" t="s">
        <v>6021</v>
      </c>
      <c r="P3240" s="4" t="s">
        <v>20507</v>
      </c>
      <c r="Q3240" s="4" t="s">
        <v>75</v>
      </c>
      <c r="R3240" s="1" t="s">
        <v>20508</v>
      </c>
      <c r="S3240" s="18" t="s">
        <v>20509</v>
      </c>
      <c r="T3240" s="8">
        <v>2020</v>
      </c>
    </row>
    <row r="3241" spans="1:20" ht="409.5" x14ac:dyDescent="0.25">
      <c r="A3241" s="1" t="s">
        <v>5753</v>
      </c>
      <c r="B3241" s="1" t="s">
        <v>34891</v>
      </c>
      <c r="C3241" s="2" t="s">
        <v>5754</v>
      </c>
      <c r="D3241" s="1" t="s">
        <v>239</v>
      </c>
      <c r="E3241" s="18">
        <v>44515</v>
      </c>
      <c r="F3241" s="1" t="s">
        <v>103</v>
      </c>
      <c r="G3241" s="7" t="s">
        <v>5</v>
      </c>
      <c r="H3241" s="7" t="s">
        <v>5</v>
      </c>
      <c r="I3241" s="1" t="s">
        <v>362</v>
      </c>
      <c r="J3241" s="1" t="s">
        <v>5755</v>
      </c>
      <c r="K3241" s="1" t="s">
        <v>5756</v>
      </c>
      <c r="L3241" s="1" t="s">
        <v>5757</v>
      </c>
      <c r="M3241" s="2" t="s">
        <v>5758</v>
      </c>
      <c r="N3241" s="1" t="s">
        <v>11</v>
      </c>
      <c r="O3241" s="1" t="s">
        <v>362</v>
      </c>
      <c r="P3241" s="4" t="s">
        <v>5759</v>
      </c>
      <c r="Q3241" s="4" t="s">
        <v>5760</v>
      </c>
      <c r="R3241" s="1" t="s">
        <v>1350</v>
      </c>
      <c r="S3241" s="18" t="s">
        <v>5761</v>
      </c>
      <c r="T3241" s="8">
        <v>2021</v>
      </c>
    </row>
    <row r="3242" spans="1:20" ht="94.5" x14ac:dyDescent="0.25">
      <c r="A3242" s="1" t="s">
        <v>19245</v>
      </c>
      <c r="B3242" s="1" t="s">
        <v>34891</v>
      </c>
      <c r="C3242" s="2" t="s">
        <v>19246</v>
      </c>
      <c r="D3242" s="1" t="s">
        <v>328</v>
      </c>
      <c r="E3242" s="18">
        <v>44228</v>
      </c>
      <c r="F3242" s="1" t="s">
        <v>19247</v>
      </c>
      <c r="G3242" s="7" t="s">
        <v>193</v>
      </c>
      <c r="H3242" s="7" t="s">
        <v>193</v>
      </c>
      <c r="I3242" s="1" t="s">
        <v>289</v>
      </c>
      <c r="J3242" s="1" t="s">
        <v>19248</v>
      </c>
      <c r="K3242" s="1" t="s">
        <v>19249</v>
      </c>
      <c r="L3242" s="1" t="s">
        <v>19250</v>
      </c>
      <c r="M3242" s="2" t="s">
        <v>19251</v>
      </c>
      <c r="N3242" s="1" t="s">
        <v>3412</v>
      </c>
      <c r="O3242" s="1" t="s">
        <v>6021</v>
      </c>
      <c r="P3242" s="4" t="s">
        <v>19252</v>
      </c>
      <c r="Q3242" s="4" t="s">
        <v>75</v>
      </c>
      <c r="R3242" s="1" t="s">
        <v>19253</v>
      </c>
      <c r="S3242" s="18" t="s">
        <v>19254</v>
      </c>
      <c r="T3242" s="8">
        <v>2019</v>
      </c>
    </row>
    <row r="3243" spans="1:20" ht="47.25" x14ac:dyDescent="0.25">
      <c r="A3243" s="1" t="s">
        <v>12614</v>
      </c>
      <c r="B3243" s="1" t="s">
        <v>34891</v>
      </c>
      <c r="C3243" s="2" t="s">
        <v>12615</v>
      </c>
      <c r="D3243" s="1" t="s">
        <v>43</v>
      </c>
      <c r="E3243" s="18">
        <v>45212</v>
      </c>
      <c r="F3243" s="1" t="s">
        <v>863</v>
      </c>
      <c r="G3243" s="7" t="s">
        <v>5</v>
      </c>
      <c r="H3243" s="7" t="s">
        <v>5</v>
      </c>
      <c r="I3243" s="1" t="s">
        <v>20</v>
      </c>
      <c r="J3243" s="1" t="s">
        <v>12616</v>
      </c>
      <c r="K3243" s="1" t="s">
        <v>12617</v>
      </c>
      <c r="L3243" s="1" t="s">
        <v>12618</v>
      </c>
      <c r="M3243" s="2" t="s">
        <v>12619</v>
      </c>
      <c r="N3243" s="1" t="s">
        <v>3412</v>
      </c>
      <c r="O3243" s="1" t="s">
        <v>6011</v>
      </c>
      <c r="P3243" s="4" t="s">
        <v>12620</v>
      </c>
      <c r="Q3243" s="4" t="s">
        <v>75</v>
      </c>
      <c r="R3243" s="1" t="s">
        <v>12621</v>
      </c>
      <c r="S3243" s="18" t="s">
        <v>12622</v>
      </c>
      <c r="T3243" s="8">
        <v>2023</v>
      </c>
    </row>
    <row r="3244" spans="1:20" ht="189" x14ac:dyDescent="0.25">
      <c r="A3244" s="1" t="s">
        <v>17759</v>
      </c>
      <c r="B3244" s="1" t="s">
        <v>34891</v>
      </c>
      <c r="C3244" s="2" t="s">
        <v>17760</v>
      </c>
      <c r="D3244" s="1" t="s">
        <v>43</v>
      </c>
      <c r="E3244" s="18">
        <v>44825</v>
      </c>
      <c r="F3244" s="1" t="s">
        <v>6906</v>
      </c>
      <c r="G3244" s="14" t="s">
        <v>34896</v>
      </c>
      <c r="H3244" s="14" t="s">
        <v>34896</v>
      </c>
      <c r="I3244" s="1" t="s">
        <v>56</v>
      </c>
      <c r="J3244" s="1" t="s">
        <v>17761</v>
      </c>
      <c r="K3244" s="1" t="s">
        <v>17762</v>
      </c>
      <c r="L3244" s="1" t="s">
        <v>17763</v>
      </c>
      <c r="M3244" s="2" t="s">
        <v>17764</v>
      </c>
      <c r="N3244" s="1" t="s">
        <v>3412</v>
      </c>
      <c r="O3244" s="1" t="s">
        <v>6021</v>
      </c>
      <c r="P3244" s="4" t="s">
        <v>17765</v>
      </c>
      <c r="Q3244" s="4" t="s">
        <v>75</v>
      </c>
      <c r="R3244" s="1" t="s">
        <v>17766</v>
      </c>
      <c r="S3244" s="18" t="s">
        <v>17767</v>
      </c>
      <c r="T3244" s="8">
        <v>2022</v>
      </c>
    </row>
    <row r="3245" spans="1:20" ht="126" x14ac:dyDescent="0.25">
      <c r="A3245" s="1" t="s">
        <v>15106</v>
      </c>
      <c r="B3245" s="1" t="s">
        <v>34891</v>
      </c>
      <c r="C3245" s="2" t="s">
        <v>15107</v>
      </c>
      <c r="D3245" s="1" t="s">
        <v>18</v>
      </c>
      <c r="E3245" s="18">
        <v>43567</v>
      </c>
      <c r="F3245" s="1" t="s">
        <v>15108</v>
      </c>
      <c r="G3245" s="14" t="s">
        <v>34896</v>
      </c>
      <c r="H3245" s="14" t="s">
        <v>34896</v>
      </c>
      <c r="I3245" s="1" t="s">
        <v>289</v>
      </c>
      <c r="J3245" s="1" t="s">
        <v>15109</v>
      </c>
      <c r="K3245" s="1" t="s">
        <v>15110</v>
      </c>
      <c r="L3245" s="1" t="s">
        <v>15111</v>
      </c>
      <c r="M3245" s="2" t="s">
        <v>15112</v>
      </c>
      <c r="N3245" s="1" t="s">
        <v>3412</v>
      </c>
      <c r="O3245" s="1" t="s">
        <v>6021</v>
      </c>
      <c r="P3245" s="4" t="s">
        <v>15113</v>
      </c>
      <c r="Q3245" s="4" t="s">
        <v>75</v>
      </c>
      <c r="R3245" s="1" t="s">
        <v>15114</v>
      </c>
      <c r="S3245" s="18" t="s">
        <v>15115</v>
      </c>
      <c r="T3245" s="8">
        <v>2019</v>
      </c>
    </row>
    <row r="3246" spans="1:20" ht="63" x14ac:dyDescent="0.25">
      <c r="A3246" s="1" t="s">
        <v>9566</v>
      </c>
      <c r="B3246" s="1" t="s">
        <v>34891</v>
      </c>
      <c r="C3246" s="2" t="s">
        <v>9567</v>
      </c>
      <c r="D3246" s="1" t="s">
        <v>43</v>
      </c>
      <c r="E3246" s="18">
        <v>44299</v>
      </c>
      <c r="F3246" s="1" t="s">
        <v>3291</v>
      </c>
      <c r="G3246" s="14" t="s">
        <v>34896</v>
      </c>
      <c r="H3246" s="14" t="s">
        <v>34896</v>
      </c>
      <c r="I3246" s="1" t="s">
        <v>289</v>
      </c>
      <c r="J3246" s="1" t="s">
        <v>9568</v>
      </c>
      <c r="K3246" s="1" t="s">
        <v>9569</v>
      </c>
      <c r="L3246" s="1" t="s">
        <v>9570</v>
      </c>
      <c r="M3246" s="2" t="s">
        <v>9571</v>
      </c>
      <c r="N3246" s="1" t="s">
        <v>3412</v>
      </c>
      <c r="O3246" s="1" t="s">
        <v>6021</v>
      </c>
      <c r="P3246" s="4" t="s">
        <v>9572</v>
      </c>
      <c r="Q3246" s="4" t="s">
        <v>75</v>
      </c>
      <c r="R3246" s="1" t="s">
        <v>9573</v>
      </c>
      <c r="S3246" s="18" t="s">
        <v>9574</v>
      </c>
      <c r="T3246" s="8">
        <v>2021</v>
      </c>
    </row>
    <row r="3247" spans="1:20" ht="47.25" x14ac:dyDescent="0.25">
      <c r="A3247" s="1" t="s">
        <v>7576</v>
      </c>
      <c r="B3247" s="1" t="s">
        <v>34891</v>
      </c>
      <c r="C3247" s="2" t="s">
        <v>7577</v>
      </c>
      <c r="D3247" s="1" t="s">
        <v>18</v>
      </c>
      <c r="E3247" s="18">
        <v>43700</v>
      </c>
      <c r="F3247" s="1" t="s">
        <v>7578</v>
      </c>
      <c r="G3247" s="14" t="s">
        <v>34896</v>
      </c>
      <c r="H3247" s="14" t="s">
        <v>34896</v>
      </c>
      <c r="I3247" s="1" t="s">
        <v>56</v>
      </c>
      <c r="J3247" s="1" t="s">
        <v>7579</v>
      </c>
      <c r="K3247" s="1" t="s">
        <v>7580</v>
      </c>
      <c r="L3247" s="1" t="s">
        <v>7581</v>
      </c>
      <c r="M3247" s="2" t="s">
        <v>7582</v>
      </c>
      <c r="N3247" s="1" t="s">
        <v>3412</v>
      </c>
      <c r="O3247" s="1" t="s">
        <v>6021</v>
      </c>
      <c r="P3247" s="4" t="s">
        <v>7583</v>
      </c>
      <c r="Q3247" s="4" t="s">
        <v>75</v>
      </c>
      <c r="R3247" s="1" t="s">
        <v>7584</v>
      </c>
      <c r="S3247" s="18" t="s">
        <v>7585</v>
      </c>
      <c r="T3247" s="8">
        <v>2019</v>
      </c>
    </row>
    <row r="3248" spans="1:20" ht="31.5" x14ac:dyDescent="0.25">
      <c r="A3248" s="1" t="s">
        <v>8701</v>
      </c>
      <c r="B3248" s="1" t="s">
        <v>34891</v>
      </c>
      <c r="C3248" s="2" t="s">
        <v>8702</v>
      </c>
      <c r="D3248" s="1" t="s">
        <v>215</v>
      </c>
      <c r="E3248" s="18">
        <v>44083</v>
      </c>
      <c r="F3248" s="1" t="s">
        <v>8703</v>
      </c>
      <c r="G3248" s="14" t="s">
        <v>34896</v>
      </c>
      <c r="H3248" s="14" t="s">
        <v>34896</v>
      </c>
      <c r="I3248" s="1" t="s">
        <v>289</v>
      </c>
      <c r="J3248" s="1" t="s">
        <v>8704</v>
      </c>
      <c r="K3248" s="1" t="s">
        <v>8705</v>
      </c>
      <c r="L3248" s="1" t="s">
        <v>8706</v>
      </c>
      <c r="M3248" s="2" t="s">
        <v>8707</v>
      </c>
      <c r="N3248" s="1" t="s">
        <v>3412</v>
      </c>
      <c r="O3248" s="1" t="s">
        <v>6021</v>
      </c>
      <c r="P3248" s="4" t="s">
        <v>8708</v>
      </c>
      <c r="Q3248" s="4" t="s">
        <v>75</v>
      </c>
      <c r="R3248" s="1" t="s">
        <v>8709</v>
      </c>
      <c r="S3248" s="18" t="s">
        <v>8710</v>
      </c>
      <c r="T3248" s="8">
        <v>2020</v>
      </c>
    </row>
    <row r="3249" spans="1:20" ht="78.75" x14ac:dyDescent="0.25">
      <c r="A3249" s="1" t="s">
        <v>17620</v>
      </c>
      <c r="B3249" s="1" t="s">
        <v>34891</v>
      </c>
      <c r="C3249" s="2" t="s">
        <v>17621</v>
      </c>
      <c r="D3249" s="1" t="s">
        <v>7781</v>
      </c>
      <c r="E3249" s="18">
        <v>44057</v>
      </c>
      <c r="F3249" s="1" t="s">
        <v>17622</v>
      </c>
      <c r="G3249" s="14" t="s">
        <v>34896</v>
      </c>
      <c r="H3249" s="14" t="s">
        <v>34896</v>
      </c>
      <c r="I3249" s="1" t="s">
        <v>289</v>
      </c>
      <c r="J3249" s="1" t="s">
        <v>17623</v>
      </c>
      <c r="K3249" s="1" t="s">
        <v>17624</v>
      </c>
      <c r="L3249" s="1" t="s">
        <v>17625</v>
      </c>
      <c r="M3249" s="2" t="s">
        <v>17626</v>
      </c>
      <c r="N3249" s="1" t="s">
        <v>3412</v>
      </c>
      <c r="O3249" s="1" t="s">
        <v>6021</v>
      </c>
      <c r="P3249" s="4" t="s">
        <v>17627</v>
      </c>
      <c r="Q3249" s="4" t="s">
        <v>75</v>
      </c>
      <c r="R3249" s="1" t="s">
        <v>17628</v>
      </c>
      <c r="S3249" s="18" t="s">
        <v>8710</v>
      </c>
      <c r="T3249" s="8">
        <v>2020</v>
      </c>
    </row>
    <row r="3250" spans="1:20" ht="78.75" x14ac:dyDescent="0.25">
      <c r="A3250" s="1" t="s">
        <v>23025</v>
      </c>
      <c r="B3250" s="1" t="s">
        <v>34891</v>
      </c>
      <c r="C3250" s="2" t="s">
        <v>23026</v>
      </c>
      <c r="D3250" s="1" t="s">
        <v>90</v>
      </c>
      <c r="E3250" s="18">
        <v>45166</v>
      </c>
      <c r="F3250" s="1" t="s">
        <v>206</v>
      </c>
      <c r="G3250" s="14" t="s">
        <v>34896</v>
      </c>
      <c r="H3250" s="14" t="s">
        <v>34896</v>
      </c>
      <c r="I3250" s="1" t="s">
        <v>289</v>
      </c>
      <c r="J3250" s="1" t="s">
        <v>23027</v>
      </c>
      <c r="K3250" s="1" t="s">
        <v>23028</v>
      </c>
      <c r="L3250" s="1" t="s">
        <v>23029</v>
      </c>
      <c r="M3250" s="2" t="s">
        <v>23030</v>
      </c>
      <c r="N3250" s="1" t="s">
        <v>3412</v>
      </c>
      <c r="O3250" s="1" t="s">
        <v>6021</v>
      </c>
      <c r="P3250" s="4" t="s">
        <v>23031</v>
      </c>
      <c r="Q3250" s="4" t="s">
        <v>75</v>
      </c>
      <c r="R3250" s="1" t="s">
        <v>23032</v>
      </c>
      <c r="S3250" s="18" t="s">
        <v>23033</v>
      </c>
      <c r="T3250" s="8">
        <v>2023</v>
      </c>
    </row>
    <row r="3251" spans="1:20" ht="31.5" x14ac:dyDescent="0.25">
      <c r="A3251" s="1" t="s">
        <v>24440</v>
      </c>
      <c r="B3251" s="1" t="s">
        <v>34891</v>
      </c>
      <c r="C3251" s="2" t="s">
        <v>24441</v>
      </c>
      <c r="D3251" s="1" t="s">
        <v>251</v>
      </c>
      <c r="E3251" s="18">
        <v>43467</v>
      </c>
      <c r="F3251" s="1" t="s">
        <v>6390</v>
      </c>
      <c r="G3251" s="14" t="s">
        <v>34896</v>
      </c>
      <c r="H3251" s="14" t="s">
        <v>34896</v>
      </c>
      <c r="I3251" s="1" t="s">
        <v>6</v>
      </c>
      <c r="J3251" s="1" t="s">
        <v>24442</v>
      </c>
      <c r="K3251" s="1" t="s">
        <v>24443</v>
      </c>
      <c r="L3251" s="1" t="s">
        <v>24444</v>
      </c>
      <c r="M3251" s="2" t="s">
        <v>24445</v>
      </c>
      <c r="N3251" s="1" t="s">
        <v>3412</v>
      </c>
      <c r="O3251" s="1" t="s">
        <v>6021</v>
      </c>
      <c r="P3251" s="4" t="s">
        <v>24446</v>
      </c>
      <c r="Q3251" s="4" t="s">
        <v>75</v>
      </c>
      <c r="R3251" s="1" t="s">
        <v>24447</v>
      </c>
      <c r="S3251" s="18" t="s">
        <v>24448</v>
      </c>
      <c r="T3251" s="8">
        <v>2018</v>
      </c>
    </row>
    <row r="3252" spans="1:20" ht="31.5" x14ac:dyDescent="0.25">
      <c r="A3252" s="1" t="s">
        <v>26352</v>
      </c>
      <c r="B3252" s="1" t="s">
        <v>34891</v>
      </c>
      <c r="C3252" s="2" t="s">
        <v>26353</v>
      </c>
      <c r="D3252" s="1" t="s">
        <v>251</v>
      </c>
      <c r="E3252" s="18">
        <v>43819</v>
      </c>
      <c r="F3252" s="1" t="s">
        <v>6390</v>
      </c>
      <c r="G3252" s="14" t="s">
        <v>34896</v>
      </c>
      <c r="H3252" s="14" t="s">
        <v>34896</v>
      </c>
      <c r="I3252" s="1" t="s">
        <v>289</v>
      </c>
      <c r="J3252" s="1" t="s">
        <v>25275</v>
      </c>
      <c r="K3252" s="1" t="s">
        <v>26354</v>
      </c>
      <c r="L3252" s="1" t="s">
        <v>26355</v>
      </c>
      <c r="M3252" s="2" t="s">
        <v>26356</v>
      </c>
      <c r="N3252" s="1" t="s">
        <v>3412</v>
      </c>
      <c r="O3252" s="1" t="s">
        <v>6021</v>
      </c>
      <c r="P3252" s="4" t="s">
        <v>26357</v>
      </c>
      <c r="Q3252" s="4" t="s">
        <v>75</v>
      </c>
      <c r="R3252" s="1" t="s">
        <v>26358</v>
      </c>
      <c r="S3252" s="18" t="s">
        <v>25281</v>
      </c>
      <c r="T3252" s="8">
        <v>2019</v>
      </c>
    </row>
    <row r="3253" spans="1:20" ht="409.5" x14ac:dyDescent="0.25">
      <c r="A3253" s="1" t="s">
        <v>25271</v>
      </c>
      <c r="B3253" s="1" t="s">
        <v>34891</v>
      </c>
      <c r="C3253" s="2" t="s">
        <v>25272</v>
      </c>
      <c r="D3253" s="1" t="s">
        <v>2331</v>
      </c>
      <c r="E3253" s="18">
        <v>43816</v>
      </c>
      <c r="F3253" s="1" t="s">
        <v>25273</v>
      </c>
      <c r="G3253" s="7" t="s">
        <v>5</v>
      </c>
      <c r="H3253" s="7" t="s">
        <v>5</v>
      </c>
      <c r="I3253" s="1" t="s">
        <v>25274</v>
      </c>
      <c r="J3253" s="1" t="s">
        <v>25275</v>
      </c>
      <c r="K3253" s="1" t="s">
        <v>25276</v>
      </c>
      <c r="L3253" s="1" t="s">
        <v>25277</v>
      </c>
      <c r="M3253" s="2" t="s">
        <v>25278</v>
      </c>
      <c r="N3253" s="1" t="s">
        <v>3412</v>
      </c>
      <c r="O3253" s="1" t="s">
        <v>6021</v>
      </c>
      <c r="P3253" s="4" t="s">
        <v>25279</v>
      </c>
      <c r="Q3253" s="4" t="s">
        <v>75</v>
      </c>
      <c r="R3253" s="1" t="s">
        <v>25280</v>
      </c>
      <c r="S3253" s="18" t="s">
        <v>25281</v>
      </c>
      <c r="T3253" s="8">
        <v>2019</v>
      </c>
    </row>
    <row r="3254" spans="1:20" ht="299.25" x14ac:dyDescent="0.25">
      <c r="A3254" s="1" t="s">
        <v>7055</v>
      </c>
      <c r="B3254" s="1" t="s">
        <v>34891</v>
      </c>
      <c r="C3254" s="2" t="s">
        <v>7056</v>
      </c>
      <c r="D3254" s="1" t="s">
        <v>43</v>
      </c>
      <c r="E3254" s="18">
        <v>44182</v>
      </c>
      <c r="F3254" s="1" t="s">
        <v>206</v>
      </c>
      <c r="G3254" s="7" t="s">
        <v>5</v>
      </c>
      <c r="H3254" s="7" t="s">
        <v>5</v>
      </c>
      <c r="I3254" s="1" t="s">
        <v>289</v>
      </c>
      <c r="J3254" s="1" t="s">
        <v>7057</v>
      </c>
      <c r="K3254" s="1" t="s">
        <v>7058</v>
      </c>
      <c r="L3254" s="1" t="s">
        <v>7059</v>
      </c>
      <c r="M3254" s="2" t="s">
        <v>7060</v>
      </c>
      <c r="N3254" s="1" t="s">
        <v>3412</v>
      </c>
      <c r="O3254" s="1" t="s">
        <v>6021</v>
      </c>
      <c r="P3254" s="4" t="s">
        <v>7061</v>
      </c>
      <c r="Q3254" s="4" t="s">
        <v>75</v>
      </c>
      <c r="R3254" s="1" t="s">
        <v>7062</v>
      </c>
      <c r="S3254" s="18" t="s">
        <v>7063</v>
      </c>
      <c r="T3254" s="8">
        <v>2020</v>
      </c>
    </row>
    <row r="3255" spans="1:20" ht="78.75" x14ac:dyDescent="0.25">
      <c r="A3255" s="1" t="s">
        <v>9409</v>
      </c>
      <c r="B3255" s="1" t="s">
        <v>34891</v>
      </c>
      <c r="C3255" s="2" t="s">
        <v>9410</v>
      </c>
      <c r="D3255" s="1" t="s">
        <v>18</v>
      </c>
      <c r="E3255" s="18">
        <v>43510</v>
      </c>
      <c r="F3255" s="1" t="s">
        <v>9411</v>
      </c>
      <c r="G3255" s="7" t="s">
        <v>265</v>
      </c>
      <c r="H3255" s="7" t="s">
        <v>265</v>
      </c>
      <c r="I3255" s="1" t="s">
        <v>289</v>
      </c>
      <c r="J3255" s="1" t="s">
        <v>9412</v>
      </c>
      <c r="K3255" s="1" t="s">
        <v>9413</v>
      </c>
      <c r="L3255" s="1" t="s">
        <v>9414</v>
      </c>
      <c r="M3255" s="2" t="s">
        <v>9415</v>
      </c>
      <c r="N3255" s="1" t="s">
        <v>3412</v>
      </c>
      <c r="O3255" s="1" t="s">
        <v>6021</v>
      </c>
      <c r="P3255" s="4" t="s">
        <v>9416</v>
      </c>
      <c r="Q3255" s="4" t="s">
        <v>75</v>
      </c>
      <c r="R3255" s="1" t="s">
        <v>9417</v>
      </c>
      <c r="S3255" s="18" t="s">
        <v>9418</v>
      </c>
      <c r="T3255" s="8">
        <v>2019</v>
      </c>
    </row>
    <row r="3256" spans="1:20" ht="78.75" x14ac:dyDescent="0.25">
      <c r="A3256" s="1" t="s">
        <v>23419</v>
      </c>
      <c r="B3256" s="1" t="s">
        <v>34891</v>
      </c>
      <c r="C3256" s="2" t="s">
        <v>23420</v>
      </c>
      <c r="D3256" s="1" t="s">
        <v>514</v>
      </c>
      <c r="E3256" s="18">
        <v>43864</v>
      </c>
      <c r="F3256" s="1" t="s">
        <v>8509</v>
      </c>
      <c r="G3256" s="14" t="s">
        <v>34896</v>
      </c>
      <c r="H3256" s="14" t="s">
        <v>34896</v>
      </c>
      <c r="I3256" s="1" t="s">
        <v>289</v>
      </c>
      <c r="J3256" s="1" t="s">
        <v>23421</v>
      </c>
      <c r="K3256" s="1" t="s">
        <v>23422</v>
      </c>
      <c r="L3256" s="1" t="s">
        <v>23423</v>
      </c>
      <c r="M3256" s="2" t="s">
        <v>23424</v>
      </c>
      <c r="N3256" s="1" t="s">
        <v>3412</v>
      </c>
      <c r="O3256" s="1" t="s">
        <v>6021</v>
      </c>
      <c r="P3256" s="4" t="s">
        <v>23425</v>
      </c>
      <c r="Q3256" s="4" t="s">
        <v>75</v>
      </c>
      <c r="R3256" s="1" t="s">
        <v>23426</v>
      </c>
      <c r="S3256" s="18" t="s">
        <v>23427</v>
      </c>
      <c r="T3256" s="8">
        <v>2020</v>
      </c>
    </row>
    <row r="3257" spans="1:20" ht="47.25" x14ac:dyDescent="0.25">
      <c r="A3257" s="1" t="s">
        <v>21663</v>
      </c>
      <c r="B3257" s="1" t="s">
        <v>34891</v>
      </c>
      <c r="C3257" s="2" t="s">
        <v>21664</v>
      </c>
      <c r="D3257" s="1" t="s">
        <v>18</v>
      </c>
      <c r="E3257" s="18">
        <v>43661</v>
      </c>
      <c r="F3257" s="1" t="s">
        <v>21665</v>
      </c>
      <c r="G3257" s="14" t="s">
        <v>34896</v>
      </c>
      <c r="H3257" s="14" t="s">
        <v>34896</v>
      </c>
      <c r="I3257" s="1" t="s">
        <v>289</v>
      </c>
      <c r="J3257" s="1" t="s">
        <v>21666</v>
      </c>
      <c r="K3257" s="1" t="s">
        <v>21667</v>
      </c>
      <c r="L3257" s="1" t="s">
        <v>21668</v>
      </c>
      <c r="M3257" s="2" t="s">
        <v>21669</v>
      </c>
      <c r="N3257" s="1" t="s">
        <v>3412</v>
      </c>
      <c r="O3257" s="1" t="s">
        <v>6021</v>
      </c>
      <c r="P3257" s="4" t="s">
        <v>21670</v>
      </c>
      <c r="Q3257" s="4" t="s">
        <v>75</v>
      </c>
      <c r="R3257" s="1" t="s">
        <v>21671</v>
      </c>
      <c r="S3257" s="18" t="s">
        <v>21672</v>
      </c>
      <c r="T3257" s="8">
        <v>2019</v>
      </c>
    </row>
    <row r="3258" spans="1:20" ht="47.25" x14ac:dyDescent="0.25">
      <c r="A3258" s="1" t="s">
        <v>19255</v>
      </c>
      <c r="B3258" s="1" t="s">
        <v>34891</v>
      </c>
      <c r="C3258" s="2" t="s">
        <v>19256</v>
      </c>
      <c r="D3258" s="1" t="s">
        <v>205</v>
      </c>
      <c r="E3258" s="18">
        <v>44396</v>
      </c>
      <c r="F3258" s="1" t="s">
        <v>13623</v>
      </c>
      <c r="G3258" s="14" t="s">
        <v>34896</v>
      </c>
      <c r="H3258" s="14" t="s">
        <v>34896</v>
      </c>
      <c r="I3258" s="1" t="s">
        <v>289</v>
      </c>
      <c r="J3258" s="1" t="s">
        <v>11230</v>
      </c>
      <c r="K3258" s="1" t="s">
        <v>19257</v>
      </c>
      <c r="L3258" s="1" t="s">
        <v>19258</v>
      </c>
      <c r="M3258" s="2" t="s">
        <v>19259</v>
      </c>
      <c r="N3258" s="1" t="s">
        <v>3412</v>
      </c>
      <c r="O3258" s="1" t="s">
        <v>6021</v>
      </c>
      <c r="P3258" s="4" t="s">
        <v>19260</v>
      </c>
      <c r="Q3258" s="4" t="s">
        <v>75</v>
      </c>
      <c r="R3258" s="1" t="s">
        <v>19261</v>
      </c>
      <c r="S3258" s="18" t="s">
        <v>19262</v>
      </c>
      <c r="T3258" s="8">
        <v>2021</v>
      </c>
    </row>
    <row r="3259" spans="1:20" x14ac:dyDescent="0.25">
      <c r="A3259" s="1" t="s">
        <v>8017</v>
      </c>
      <c r="B3259" s="1" t="s">
        <v>34891</v>
      </c>
      <c r="C3259" s="2" t="s">
        <v>8018</v>
      </c>
      <c r="D3259" s="1" t="s">
        <v>43</v>
      </c>
      <c r="E3259" s="18">
        <v>45120</v>
      </c>
      <c r="F3259" s="1" t="s">
        <v>44</v>
      </c>
      <c r="G3259" s="14" t="s">
        <v>34896</v>
      </c>
      <c r="H3259" s="14" t="s">
        <v>34896</v>
      </c>
      <c r="I3259" s="1" t="s">
        <v>289</v>
      </c>
      <c r="J3259" s="1" t="s">
        <v>4028</v>
      </c>
      <c r="K3259" s="1" t="s">
        <v>8019</v>
      </c>
      <c r="L3259" s="1" t="s">
        <v>8020</v>
      </c>
      <c r="M3259" s="2" t="s">
        <v>8021</v>
      </c>
      <c r="N3259" s="1" t="s">
        <v>3412</v>
      </c>
      <c r="O3259" s="1" t="s">
        <v>6021</v>
      </c>
      <c r="P3259" s="4" t="s">
        <v>8022</v>
      </c>
      <c r="Q3259" s="4" t="s">
        <v>75</v>
      </c>
      <c r="R3259" s="1" t="s">
        <v>8023</v>
      </c>
      <c r="S3259" s="18" t="s">
        <v>8024</v>
      </c>
      <c r="T3259" s="8">
        <v>2023</v>
      </c>
    </row>
    <row r="3260" spans="1:20" ht="63" x14ac:dyDescent="0.25">
      <c r="A3260" s="1" t="s">
        <v>22864</v>
      </c>
      <c r="B3260" s="1" t="s">
        <v>34891</v>
      </c>
      <c r="C3260" s="2" t="s">
        <v>22865</v>
      </c>
      <c r="D3260" s="1" t="s">
        <v>43</v>
      </c>
      <c r="E3260" s="18">
        <v>43993</v>
      </c>
      <c r="F3260" s="1" t="s">
        <v>3291</v>
      </c>
      <c r="G3260" s="14" t="s">
        <v>34896</v>
      </c>
      <c r="H3260" s="14" t="s">
        <v>34896</v>
      </c>
      <c r="I3260" s="1" t="s">
        <v>56</v>
      </c>
      <c r="J3260" s="1" t="s">
        <v>20149</v>
      </c>
      <c r="K3260" s="1" t="s">
        <v>22866</v>
      </c>
      <c r="L3260" s="1" t="s">
        <v>22867</v>
      </c>
      <c r="M3260" s="2" t="s">
        <v>22868</v>
      </c>
      <c r="N3260" s="1" t="s">
        <v>3412</v>
      </c>
      <c r="O3260" s="1" t="s">
        <v>6021</v>
      </c>
      <c r="P3260" s="4" t="s">
        <v>22869</v>
      </c>
      <c r="Q3260" s="4" t="s">
        <v>75</v>
      </c>
      <c r="R3260" s="1" t="s">
        <v>22870</v>
      </c>
      <c r="S3260" s="18" t="s">
        <v>22871</v>
      </c>
      <c r="T3260" s="8">
        <v>2020</v>
      </c>
    </row>
    <row r="3261" spans="1:20" ht="409.5" x14ac:dyDescent="0.25">
      <c r="A3261" s="1" t="s">
        <v>26126</v>
      </c>
      <c r="B3261" s="1" t="s">
        <v>34891</v>
      </c>
      <c r="C3261" s="2" t="s">
        <v>26127</v>
      </c>
      <c r="D3261" s="1" t="s">
        <v>400</v>
      </c>
      <c r="E3261" s="18">
        <v>43998</v>
      </c>
      <c r="F3261" s="1" t="s">
        <v>13606</v>
      </c>
      <c r="G3261" s="7" t="s">
        <v>193</v>
      </c>
      <c r="H3261" s="7" t="s">
        <v>193</v>
      </c>
      <c r="I3261" s="1" t="s">
        <v>289</v>
      </c>
      <c r="J3261" s="1" t="s">
        <v>26128</v>
      </c>
      <c r="K3261" s="1" t="s">
        <v>26129</v>
      </c>
      <c r="L3261" s="1" t="s">
        <v>26130</v>
      </c>
      <c r="M3261" s="2" t="s">
        <v>26131</v>
      </c>
      <c r="N3261" s="1" t="s">
        <v>3412</v>
      </c>
      <c r="O3261" s="1" t="s">
        <v>6021</v>
      </c>
      <c r="P3261" s="4" t="s">
        <v>26132</v>
      </c>
      <c r="Q3261" s="4" t="s">
        <v>75</v>
      </c>
      <c r="R3261" s="1" t="s">
        <v>26133</v>
      </c>
      <c r="S3261" s="18" t="s">
        <v>22871</v>
      </c>
      <c r="T3261" s="8">
        <v>2020</v>
      </c>
    </row>
    <row r="3262" spans="1:20" ht="31.5" x14ac:dyDescent="0.25">
      <c r="A3262" s="1" t="s">
        <v>18717</v>
      </c>
      <c r="B3262" s="1" t="s">
        <v>34891</v>
      </c>
      <c r="C3262" s="2" t="s">
        <v>18718</v>
      </c>
      <c r="D3262" s="1" t="s">
        <v>18719</v>
      </c>
      <c r="E3262" s="18">
        <v>45105</v>
      </c>
      <c r="F3262" s="1" t="s">
        <v>1013</v>
      </c>
      <c r="G3262" s="7" t="s">
        <v>5</v>
      </c>
      <c r="H3262" s="7" t="s">
        <v>5</v>
      </c>
      <c r="I3262" s="1" t="s">
        <v>289</v>
      </c>
      <c r="J3262" s="1" t="s">
        <v>18720</v>
      </c>
      <c r="K3262" s="1" t="s">
        <v>18721</v>
      </c>
      <c r="L3262" s="1" t="s">
        <v>18722</v>
      </c>
      <c r="M3262" s="2" t="s">
        <v>18723</v>
      </c>
      <c r="N3262" s="1" t="s">
        <v>3412</v>
      </c>
      <c r="O3262" s="1" t="s">
        <v>6021</v>
      </c>
      <c r="P3262" s="4" t="s">
        <v>18724</v>
      </c>
      <c r="Q3262" s="4" t="s">
        <v>75</v>
      </c>
      <c r="R3262" s="1" t="s">
        <v>18725</v>
      </c>
      <c r="S3262" s="18" t="s">
        <v>18726</v>
      </c>
      <c r="T3262" s="8">
        <v>2023</v>
      </c>
    </row>
    <row r="3263" spans="1:20" ht="94.5" x14ac:dyDescent="0.25">
      <c r="A3263" s="1" t="s">
        <v>29606</v>
      </c>
      <c r="B3263" s="1" t="s">
        <v>34891</v>
      </c>
      <c r="C3263" s="2" t="s">
        <v>29607</v>
      </c>
      <c r="D3263" s="1" t="s">
        <v>43</v>
      </c>
      <c r="E3263" s="18">
        <v>43557</v>
      </c>
      <c r="F3263" s="1" t="s">
        <v>5836</v>
      </c>
      <c r="G3263" s="14" t="s">
        <v>34896</v>
      </c>
      <c r="H3263" s="14" t="s">
        <v>34896</v>
      </c>
      <c r="I3263" s="1" t="s">
        <v>56</v>
      </c>
      <c r="J3263" s="1" t="s">
        <v>28938</v>
      </c>
      <c r="K3263" s="1" t="s">
        <v>29608</v>
      </c>
      <c r="L3263" s="1" t="s">
        <v>29609</v>
      </c>
      <c r="M3263" s="2" t="s">
        <v>29610</v>
      </c>
      <c r="N3263" s="1" t="s">
        <v>3412</v>
      </c>
      <c r="O3263" s="1" t="s">
        <v>6021</v>
      </c>
      <c r="P3263" s="4" t="s">
        <v>29611</v>
      </c>
      <c r="Q3263" s="4" t="s">
        <v>75</v>
      </c>
      <c r="R3263" s="1" t="s">
        <v>29612</v>
      </c>
      <c r="S3263" s="18" t="s">
        <v>28944</v>
      </c>
      <c r="T3263" s="8">
        <v>2019</v>
      </c>
    </row>
    <row r="3264" spans="1:20" ht="63" x14ac:dyDescent="0.25">
      <c r="A3264" s="1" t="s">
        <v>28935</v>
      </c>
      <c r="B3264" s="1" t="s">
        <v>34891</v>
      </c>
      <c r="C3264" s="2" t="s">
        <v>28936</v>
      </c>
      <c r="D3264" s="1" t="s">
        <v>18</v>
      </c>
      <c r="E3264" s="18">
        <v>43537</v>
      </c>
      <c r="F3264" s="1" t="s">
        <v>28937</v>
      </c>
      <c r="G3264" s="7" t="s">
        <v>193</v>
      </c>
      <c r="H3264" s="7" t="s">
        <v>193</v>
      </c>
      <c r="I3264" s="1" t="s">
        <v>289</v>
      </c>
      <c r="J3264" s="1" t="s">
        <v>28938</v>
      </c>
      <c r="K3264" s="1" t="s">
        <v>28939</v>
      </c>
      <c r="L3264" s="1" t="s">
        <v>28940</v>
      </c>
      <c r="M3264" s="2" t="s">
        <v>28941</v>
      </c>
      <c r="N3264" s="1" t="s">
        <v>3412</v>
      </c>
      <c r="O3264" s="1" t="s">
        <v>6021</v>
      </c>
      <c r="P3264" s="4" t="s">
        <v>28942</v>
      </c>
      <c r="Q3264" s="4" t="s">
        <v>75</v>
      </c>
      <c r="R3264" s="1" t="s">
        <v>28943</v>
      </c>
      <c r="S3264" s="18" t="s">
        <v>28944</v>
      </c>
      <c r="T3264" s="8">
        <v>2019</v>
      </c>
    </row>
    <row r="3265" spans="1:20" ht="31.5" x14ac:dyDescent="0.25">
      <c r="A3265" s="1" t="s">
        <v>26083</v>
      </c>
      <c r="B3265" s="1" t="s">
        <v>34891</v>
      </c>
      <c r="C3265" s="2" t="s">
        <v>26084</v>
      </c>
      <c r="D3265" s="1" t="s">
        <v>43</v>
      </c>
      <c r="E3265" s="18">
        <v>43908</v>
      </c>
      <c r="F3265" s="1" t="s">
        <v>26085</v>
      </c>
      <c r="G3265" s="14" t="s">
        <v>34896</v>
      </c>
      <c r="H3265" s="14" t="s">
        <v>34896</v>
      </c>
      <c r="I3265" s="1" t="s">
        <v>289</v>
      </c>
      <c r="J3265" s="1" t="s">
        <v>26086</v>
      </c>
      <c r="K3265" s="1" t="s">
        <v>26087</v>
      </c>
      <c r="L3265" s="1" t="s">
        <v>26088</v>
      </c>
      <c r="M3265" s="2" t="s">
        <v>26089</v>
      </c>
      <c r="N3265" s="1" t="s">
        <v>3412</v>
      </c>
      <c r="O3265" s="1" t="s">
        <v>6021</v>
      </c>
      <c r="P3265" s="4" t="s">
        <v>26090</v>
      </c>
      <c r="Q3265" s="4" t="s">
        <v>75</v>
      </c>
      <c r="R3265" s="1" t="s">
        <v>26091</v>
      </c>
      <c r="S3265" s="18" t="s">
        <v>26092</v>
      </c>
      <c r="T3265" s="8">
        <v>2020</v>
      </c>
    </row>
    <row r="3266" spans="1:20" x14ac:dyDescent="0.25">
      <c r="A3266" s="9" t="s">
        <v>31014</v>
      </c>
      <c r="B3266" s="9" t="s">
        <v>34892</v>
      </c>
      <c r="C3266" s="10" t="s">
        <v>30404</v>
      </c>
      <c r="D3266" s="9" t="s">
        <v>34900</v>
      </c>
      <c r="E3266" s="19">
        <v>45375</v>
      </c>
      <c r="F3266" s="9" t="s">
        <v>31524</v>
      </c>
      <c r="G3266" s="14" t="s">
        <v>34895</v>
      </c>
      <c r="H3266" s="14" t="s">
        <v>34895</v>
      </c>
      <c r="I3266" s="1" t="s">
        <v>75</v>
      </c>
      <c r="J3266" s="1" t="s">
        <v>75</v>
      </c>
      <c r="K3266" s="9" t="s">
        <v>32102</v>
      </c>
      <c r="L3266" s="9" t="s">
        <v>32711</v>
      </c>
      <c r="M3266" s="10" t="s">
        <v>33322</v>
      </c>
      <c r="N3266" s="9" t="s">
        <v>3412</v>
      </c>
      <c r="O3266" s="9" t="s">
        <v>6011</v>
      </c>
      <c r="P3266" s="11" t="s">
        <v>34001</v>
      </c>
      <c r="Q3266" s="11" t="s">
        <v>75</v>
      </c>
      <c r="R3266" s="9" t="s">
        <v>34683</v>
      </c>
      <c r="S3266" s="19" t="s">
        <v>34873</v>
      </c>
      <c r="T3266" s="8">
        <v>2022</v>
      </c>
    </row>
    <row r="3267" spans="1:20" ht="78.75" x14ac:dyDescent="0.25">
      <c r="A3267" s="1" t="s">
        <v>17026</v>
      </c>
      <c r="B3267" s="1" t="s">
        <v>34891</v>
      </c>
      <c r="C3267" s="2" t="s">
        <v>17027</v>
      </c>
      <c r="D3267" s="1" t="s">
        <v>31</v>
      </c>
      <c r="E3267" s="18">
        <v>43978</v>
      </c>
      <c r="F3267" s="1" t="s">
        <v>17028</v>
      </c>
      <c r="G3267" s="7" t="s">
        <v>193</v>
      </c>
      <c r="H3267" s="7" t="s">
        <v>193</v>
      </c>
      <c r="I3267" s="1" t="s">
        <v>289</v>
      </c>
      <c r="J3267" s="1" t="s">
        <v>17029</v>
      </c>
      <c r="K3267" s="1" t="s">
        <v>17030</v>
      </c>
      <c r="L3267" s="1" t="s">
        <v>17031</v>
      </c>
      <c r="M3267" s="2" t="s">
        <v>17032</v>
      </c>
      <c r="N3267" s="1" t="s">
        <v>3412</v>
      </c>
      <c r="O3267" s="1" t="s">
        <v>6021</v>
      </c>
      <c r="P3267" s="4" t="s">
        <v>17033</v>
      </c>
      <c r="Q3267" s="4" t="s">
        <v>75</v>
      </c>
      <c r="R3267" s="1" t="s">
        <v>17034</v>
      </c>
      <c r="S3267" s="18" t="s">
        <v>9399</v>
      </c>
      <c r="T3267" s="8">
        <v>2020</v>
      </c>
    </row>
    <row r="3268" spans="1:20" ht="299.25" x14ac:dyDescent="0.25">
      <c r="A3268" s="1" t="s">
        <v>9390</v>
      </c>
      <c r="B3268" s="1" t="s">
        <v>34891</v>
      </c>
      <c r="C3268" s="2" t="s">
        <v>9391</v>
      </c>
      <c r="D3268" s="1" t="s">
        <v>1236</v>
      </c>
      <c r="E3268" s="18">
        <v>43970</v>
      </c>
      <c r="F3268" s="1" t="s">
        <v>9392</v>
      </c>
      <c r="G3268" s="7" t="s">
        <v>265</v>
      </c>
      <c r="H3268" s="7" t="s">
        <v>265</v>
      </c>
      <c r="I3268" s="1" t="s">
        <v>289</v>
      </c>
      <c r="J3268" s="1" t="s">
        <v>9393</v>
      </c>
      <c r="K3268" s="1" t="s">
        <v>9394</v>
      </c>
      <c r="L3268" s="1" t="s">
        <v>9395</v>
      </c>
      <c r="M3268" s="2" t="s">
        <v>9396</v>
      </c>
      <c r="N3268" s="1" t="s">
        <v>3412</v>
      </c>
      <c r="O3268" s="1" t="s">
        <v>6021</v>
      </c>
      <c r="P3268" s="4" t="s">
        <v>9397</v>
      </c>
      <c r="Q3268" s="4" t="s">
        <v>75</v>
      </c>
      <c r="R3268" s="1" t="s">
        <v>9398</v>
      </c>
      <c r="S3268" s="18" t="s">
        <v>9399</v>
      </c>
      <c r="T3268" s="8">
        <v>2020</v>
      </c>
    </row>
    <row r="3269" spans="1:20" ht="31.5" x14ac:dyDescent="0.25">
      <c r="A3269" s="1" t="s">
        <v>24915</v>
      </c>
      <c r="B3269" s="1" t="s">
        <v>34891</v>
      </c>
      <c r="C3269" s="2" t="s">
        <v>24916</v>
      </c>
      <c r="D3269" s="1" t="s">
        <v>43</v>
      </c>
      <c r="E3269" s="18">
        <v>44329</v>
      </c>
      <c r="F3269" s="1" t="s">
        <v>44</v>
      </c>
      <c r="G3269" s="14" t="s">
        <v>34896</v>
      </c>
      <c r="H3269" s="14" t="s">
        <v>34896</v>
      </c>
      <c r="I3269" s="1" t="s">
        <v>56</v>
      </c>
      <c r="J3269" s="1" t="s">
        <v>9240</v>
      </c>
      <c r="K3269" s="1" t="s">
        <v>24917</v>
      </c>
      <c r="L3269" s="1" t="s">
        <v>24918</v>
      </c>
      <c r="M3269" s="2" t="s">
        <v>24919</v>
      </c>
      <c r="N3269" s="1" t="s">
        <v>3412</v>
      </c>
      <c r="O3269" s="1" t="s">
        <v>3413</v>
      </c>
      <c r="P3269" s="4" t="s">
        <v>24920</v>
      </c>
      <c r="Q3269" s="4" t="s">
        <v>75</v>
      </c>
      <c r="R3269" s="1" t="s">
        <v>24921</v>
      </c>
      <c r="S3269" s="18" t="s">
        <v>24922</v>
      </c>
      <c r="T3269" s="8">
        <v>2021</v>
      </c>
    </row>
    <row r="3270" spans="1:20" ht="409.5" x14ac:dyDescent="0.25">
      <c r="A3270" s="1" t="s">
        <v>24552</v>
      </c>
      <c r="B3270" s="1" t="s">
        <v>34891</v>
      </c>
      <c r="C3270" s="2" t="s">
        <v>24553</v>
      </c>
      <c r="D3270" s="1" t="s">
        <v>43</v>
      </c>
      <c r="E3270" s="18">
        <v>44330</v>
      </c>
      <c r="F3270" s="1" t="s">
        <v>863</v>
      </c>
      <c r="G3270" s="14" t="s">
        <v>34896</v>
      </c>
      <c r="H3270" s="14" t="s">
        <v>34896</v>
      </c>
      <c r="I3270" s="1" t="s">
        <v>289</v>
      </c>
      <c r="J3270" s="1" t="s">
        <v>24554</v>
      </c>
      <c r="K3270" s="1" t="s">
        <v>24555</v>
      </c>
      <c r="L3270" s="1" t="s">
        <v>24556</v>
      </c>
      <c r="M3270" s="2" t="s">
        <v>24557</v>
      </c>
      <c r="N3270" s="1" t="s">
        <v>3412</v>
      </c>
      <c r="O3270" s="1" t="s">
        <v>6021</v>
      </c>
      <c r="P3270" s="4" t="s">
        <v>24558</v>
      </c>
      <c r="Q3270" s="4" t="s">
        <v>75</v>
      </c>
      <c r="R3270" s="1" t="s">
        <v>24559</v>
      </c>
      <c r="S3270" s="18" t="s">
        <v>24560</v>
      </c>
      <c r="T3270" s="8">
        <v>2021</v>
      </c>
    </row>
    <row r="3271" spans="1:20" ht="47.25" x14ac:dyDescent="0.25">
      <c r="A3271" s="1" t="s">
        <v>8914</v>
      </c>
      <c r="B3271" s="1" t="s">
        <v>34891</v>
      </c>
      <c r="C3271" s="2" t="s">
        <v>8915</v>
      </c>
      <c r="D3271" s="1" t="s">
        <v>114</v>
      </c>
      <c r="E3271" s="18">
        <v>44694</v>
      </c>
      <c r="F3271" s="1" t="s">
        <v>8389</v>
      </c>
      <c r="G3271" s="14" t="s">
        <v>34896</v>
      </c>
      <c r="H3271" s="14" t="s">
        <v>34896</v>
      </c>
      <c r="I3271" s="1" t="s">
        <v>289</v>
      </c>
      <c r="J3271" s="1" t="s">
        <v>8916</v>
      </c>
      <c r="K3271" s="1" t="s">
        <v>8917</v>
      </c>
      <c r="L3271" s="1" t="s">
        <v>8918</v>
      </c>
      <c r="M3271" s="2" t="s">
        <v>8919</v>
      </c>
      <c r="N3271" s="1" t="s">
        <v>3412</v>
      </c>
      <c r="O3271" s="1" t="s">
        <v>6021</v>
      </c>
      <c r="P3271" s="4" t="s">
        <v>8920</v>
      </c>
      <c r="Q3271" s="4" t="s">
        <v>75</v>
      </c>
      <c r="R3271" s="1" t="s">
        <v>8921</v>
      </c>
      <c r="S3271" s="18" t="s">
        <v>8922</v>
      </c>
      <c r="T3271" s="8">
        <v>2022</v>
      </c>
    </row>
    <row r="3272" spans="1:20" ht="31.5" x14ac:dyDescent="0.25">
      <c r="A3272" s="1" t="s">
        <v>28516</v>
      </c>
      <c r="B3272" s="1" t="s">
        <v>34891</v>
      </c>
      <c r="C3272" s="2" t="s">
        <v>28517</v>
      </c>
      <c r="D3272" s="1" t="s">
        <v>1713</v>
      </c>
      <c r="E3272" s="18">
        <v>44698</v>
      </c>
      <c r="F3272" s="1" t="s">
        <v>44</v>
      </c>
      <c r="G3272" s="14" t="s">
        <v>34896</v>
      </c>
      <c r="H3272" s="14" t="s">
        <v>34896</v>
      </c>
      <c r="I3272" s="1" t="s">
        <v>289</v>
      </c>
      <c r="J3272" s="1" t="s">
        <v>18041</v>
      </c>
      <c r="K3272" s="1" t="s">
        <v>28518</v>
      </c>
      <c r="L3272" s="1" t="s">
        <v>28519</v>
      </c>
      <c r="M3272" s="2" t="s">
        <v>28520</v>
      </c>
      <c r="N3272" s="1" t="s">
        <v>3412</v>
      </c>
      <c r="O3272" s="1" t="s">
        <v>6021</v>
      </c>
      <c r="P3272" s="4" t="s">
        <v>28521</v>
      </c>
      <c r="Q3272" s="4" t="s">
        <v>75</v>
      </c>
      <c r="R3272" s="1" t="s">
        <v>28522</v>
      </c>
      <c r="S3272" s="18" t="s">
        <v>8922</v>
      </c>
      <c r="T3272" s="8">
        <v>2022</v>
      </c>
    </row>
    <row r="3273" spans="1:20" ht="31.5" x14ac:dyDescent="0.25">
      <c r="A3273" s="1" t="s">
        <v>11561</v>
      </c>
      <c r="B3273" s="1" t="s">
        <v>34891</v>
      </c>
      <c r="C3273" s="2" t="s">
        <v>11562</v>
      </c>
      <c r="D3273" s="1" t="s">
        <v>114</v>
      </c>
      <c r="E3273" s="18">
        <v>44697</v>
      </c>
      <c r="F3273" s="1" t="s">
        <v>44</v>
      </c>
      <c r="G3273" s="14" t="s">
        <v>34896</v>
      </c>
      <c r="H3273" s="14" t="s">
        <v>34896</v>
      </c>
      <c r="I3273" s="1" t="s">
        <v>289</v>
      </c>
      <c r="J3273" s="1" t="s">
        <v>8916</v>
      </c>
      <c r="K3273" s="1" t="s">
        <v>11563</v>
      </c>
      <c r="L3273" s="1" t="s">
        <v>11564</v>
      </c>
      <c r="M3273" s="2" t="s">
        <v>11565</v>
      </c>
      <c r="N3273" s="1" t="s">
        <v>3412</v>
      </c>
      <c r="O3273" s="1" t="s">
        <v>6021</v>
      </c>
      <c r="P3273" s="4" t="s">
        <v>11566</v>
      </c>
      <c r="Q3273" s="4" t="s">
        <v>75</v>
      </c>
      <c r="R3273" s="1" t="s">
        <v>11567</v>
      </c>
      <c r="S3273" s="18" t="s">
        <v>8922</v>
      </c>
      <c r="T3273" s="8">
        <v>2022</v>
      </c>
    </row>
    <row r="3274" spans="1:20" ht="267.75" x14ac:dyDescent="0.25">
      <c r="A3274" s="1" t="s">
        <v>18533</v>
      </c>
      <c r="B3274" s="1" t="s">
        <v>34891</v>
      </c>
      <c r="C3274" s="2" t="s">
        <v>18534</v>
      </c>
      <c r="D3274" s="1" t="s">
        <v>114</v>
      </c>
      <c r="E3274" s="18">
        <v>44700</v>
      </c>
      <c r="F3274" s="1" t="s">
        <v>18535</v>
      </c>
      <c r="G3274" s="14" t="s">
        <v>34896</v>
      </c>
      <c r="H3274" s="14" t="s">
        <v>34896</v>
      </c>
      <c r="I3274" s="1" t="s">
        <v>289</v>
      </c>
      <c r="J3274" s="1" t="s">
        <v>8916</v>
      </c>
      <c r="K3274" s="1" t="s">
        <v>18536</v>
      </c>
      <c r="L3274" s="1" t="s">
        <v>18537</v>
      </c>
      <c r="M3274" s="2" t="s">
        <v>18538</v>
      </c>
      <c r="N3274" s="1" t="s">
        <v>3412</v>
      </c>
      <c r="O3274" s="1" t="s">
        <v>6021</v>
      </c>
      <c r="P3274" s="4" t="s">
        <v>18539</v>
      </c>
      <c r="Q3274" s="4" t="s">
        <v>75</v>
      </c>
      <c r="R3274" s="1" t="s">
        <v>18540</v>
      </c>
      <c r="S3274" s="18" t="s">
        <v>8922</v>
      </c>
      <c r="T3274" s="8">
        <v>2022</v>
      </c>
    </row>
    <row r="3275" spans="1:20" ht="47.25" x14ac:dyDescent="0.25">
      <c r="A3275" s="1" t="s">
        <v>17817</v>
      </c>
      <c r="B3275" s="1" t="s">
        <v>34891</v>
      </c>
      <c r="C3275" s="2" t="s">
        <v>17818</v>
      </c>
      <c r="D3275" s="1" t="s">
        <v>831</v>
      </c>
      <c r="E3275" s="18">
        <v>45062</v>
      </c>
      <c r="F3275" s="1" t="s">
        <v>79</v>
      </c>
      <c r="G3275" s="14" t="s">
        <v>34896</v>
      </c>
      <c r="H3275" s="14" t="s">
        <v>34896</v>
      </c>
      <c r="I3275" s="1" t="s">
        <v>289</v>
      </c>
      <c r="J3275" s="1" t="s">
        <v>17819</v>
      </c>
      <c r="K3275" s="1" t="s">
        <v>17820</v>
      </c>
      <c r="L3275" s="1" t="s">
        <v>17821</v>
      </c>
      <c r="M3275" s="2" t="s">
        <v>17822</v>
      </c>
      <c r="N3275" s="1" t="s">
        <v>3412</v>
      </c>
      <c r="O3275" s="1" t="s">
        <v>6021</v>
      </c>
      <c r="P3275" s="4" t="s">
        <v>17823</v>
      </c>
      <c r="Q3275" s="4" t="s">
        <v>75</v>
      </c>
      <c r="R3275" s="1" t="s">
        <v>17824</v>
      </c>
      <c r="S3275" s="18" t="s">
        <v>17825</v>
      </c>
      <c r="T3275" s="8">
        <v>2023</v>
      </c>
    </row>
    <row r="3276" spans="1:20" ht="63" x14ac:dyDescent="0.25">
      <c r="A3276" s="1" t="s">
        <v>17629</v>
      </c>
      <c r="B3276" s="1" t="s">
        <v>34891</v>
      </c>
      <c r="C3276" s="2" t="s">
        <v>17630</v>
      </c>
      <c r="D3276" s="1" t="s">
        <v>251</v>
      </c>
      <c r="E3276" s="18">
        <v>43838</v>
      </c>
      <c r="F3276" s="1" t="s">
        <v>156</v>
      </c>
      <c r="G3276" s="14" t="s">
        <v>34896</v>
      </c>
      <c r="H3276" s="14" t="s">
        <v>34896</v>
      </c>
      <c r="I3276" s="1" t="s">
        <v>289</v>
      </c>
      <c r="J3276" s="1" t="s">
        <v>17631</v>
      </c>
      <c r="K3276" s="1" t="s">
        <v>17632</v>
      </c>
      <c r="L3276" s="1" t="s">
        <v>17633</v>
      </c>
      <c r="M3276" s="2" t="s">
        <v>17634</v>
      </c>
      <c r="N3276" s="1" t="s">
        <v>3412</v>
      </c>
      <c r="O3276" s="1" t="s">
        <v>6021</v>
      </c>
      <c r="P3276" s="4" t="s">
        <v>17635</v>
      </c>
      <c r="Q3276" s="4" t="s">
        <v>75</v>
      </c>
      <c r="R3276" s="1" t="s">
        <v>17636</v>
      </c>
      <c r="S3276" s="18" t="s">
        <v>17637</v>
      </c>
      <c r="T3276" s="8">
        <v>2019</v>
      </c>
    </row>
    <row r="3277" spans="1:20" ht="78.75" x14ac:dyDescent="0.25">
      <c r="A3277" s="1" t="s">
        <v>19382</v>
      </c>
      <c r="B3277" s="1" t="s">
        <v>34891</v>
      </c>
      <c r="C3277" s="2" t="s">
        <v>19383</v>
      </c>
      <c r="D3277" s="1" t="s">
        <v>31</v>
      </c>
      <c r="E3277" s="18">
        <v>44482</v>
      </c>
      <c r="F3277" s="1" t="s">
        <v>19384</v>
      </c>
      <c r="G3277" s="14" t="s">
        <v>34896</v>
      </c>
      <c r="H3277" s="14" t="s">
        <v>34896</v>
      </c>
      <c r="I3277" s="1" t="s">
        <v>56</v>
      </c>
      <c r="J3277" s="1" t="s">
        <v>19385</v>
      </c>
      <c r="K3277" s="1" t="s">
        <v>19386</v>
      </c>
      <c r="L3277" s="1" t="s">
        <v>19387</v>
      </c>
      <c r="M3277" s="2" t="s">
        <v>19388</v>
      </c>
      <c r="N3277" s="1" t="s">
        <v>3412</v>
      </c>
      <c r="O3277" s="1" t="s">
        <v>6021</v>
      </c>
      <c r="P3277" s="4" t="s">
        <v>19389</v>
      </c>
      <c r="Q3277" s="4" t="s">
        <v>75</v>
      </c>
      <c r="R3277" s="1" t="s">
        <v>19390</v>
      </c>
      <c r="S3277" s="18" t="s">
        <v>19391</v>
      </c>
      <c r="T3277" s="8">
        <v>2021</v>
      </c>
    </row>
    <row r="3278" spans="1:20" ht="31.5" x14ac:dyDescent="0.25">
      <c r="A3278" s="1" t="s">
        <v>7155</v>
      </c>
      <c r="B3278" s="1" t="s">
        <v>34891</v>
      </c>
      <c r="C3278" s="2" t="s">
        <v>7156</v>
      </c>
      <c r="D3278" s="1" t="s">
        <v>90</v>
      </c>
      <c r="E3278" s="18">
        <v>45212</v>
      </c>
      <c r="F3278" s="1" t="s">
        <v>7157</v>
      </c>
      <c r="G3278" s="14" t="s">
        <v>34896</v>
      </c>
      <c r="H3278" s="14" t="s">
        <v>34896</v>
      </c>
      <c r="I3278" s="1" t="s">
        <v>289</v>
      </c>
      <c r="J3278" s="1" t="s">
        <v>7158</v>
      </c>
      <c r="K3278" s="1" t="s">
        <v>7159</v>
      </c>
      <c r="L3278" s="1" t="s">
        <v>7160</v>
      </c>
      <c r="M3278" s="2" t="s">
        <v>7161</v>
      </c>
      <c r="N3278" s="1" t="s">
        <v>3412</v>
      </c>
      <c r="O3278" s="1" t="s">
        <v>6021</v>
      </c>
      <c r="P3278" s="4" t="s">
        <v>7162</v>
      </c>
      <c r="Q3278" s="4" t="s">
        <v>75</v>
      </c>
      <c r="R3278" s="1" t="s">
        <v>7163</v>
      </c>
      <c r="S3278" s="18" t="s">
        <v>7164</v>
      </c>
      <c r="T3278" s="8">
        <v>2023</v>
      </c>
    </row>
    <row r="3279" spans="1:20" ht="63" x14ac:dyDescent="0.25">
      <c r="A3279" s="1" t="s">
        <v>15828</v>
      </c>
      <c r="B3279" s="1" t="s">
        <v>34891</v>
      </c>
      <c r="C3279" s="2" t="s">
        <v>15829</v>
      </c>
      <c r="D3279" s="1" t="s">
        <v>90</v>
      </c>
      <c r="E3279" s="18">
        <v>45212</v>
      </c>
      <c r="F3279" s="1" t="s">
        <v>10918</v>
      </c>
      <c r="G3279" s="7" t="s">
        <v>193</v>
      </c>
      <c r="H3279" s="7" t="s">
        <v>193</v>
      </c>
      <c r="I3279" s="1" t="s">
        <v>20</v>
      </c>
      <c r="J3279" s="1" t="s">
        <v>15830</v>
      </c>
      <c r="K3279" s="1" t="s">
        <v>15831</v>
      </c>
      <c r="L3279" s="1" t="s">
        <v>15832</v>
      </c>
      <c r="M3279" s="2" t="s">
        <v>15833</v>
      </c>
      <c r="N3279" s="1" t="s">
        <v>3412</v>
      </c>
      <c r="O3279" s="1" t="s">
        <v>6011</v>
      </c>
      <c r="P3279" s="4" t="s">
        <v>15834</v>
      </c>
      <c r="Q3279" s="4" t="s">
        <v>75</v>
      </c>
      <c r="R3279" s="1" t="s">
        <v>15835</v>
      </c>
      <c r="S3279" s="18" t="s">
        <v>7164</v>
      </c>
      <c r="T3279" s="8">
        <v>2023</v>
      </c>
    </row>
    <row r="3280" spans="1:20" ht="47.25" x14ac:dyDescent="0.25">
      <c r="A3280" s="1" t="s">
        <v>18083</v>
      </c>
      <c r="B3280" s="1" t="s">
        <v>34891</v>
      </c>
      <c r="C3280" s="2" t="s">
        <v>18084</v>
      </c>
      <c r="D3280" s="1" t="s">
        <v>43</v>
      </c>
      <c r="E3280" s="18">
        <v>45211</v>
      </c>
      <c r="F3280" s="1" t="s">
        <v>44</v>
      </c>
      <c r="G3280" s="7" t="s">
        <v>5</v>
      </c>
      <c r="H3280" s="7" t="s">
        <v>5</v>
      </c>
      <c r="I3280" s="1" t="s">
        <v>20</v>
      </c>
      <c r="J3280" s="1" t="s">
        <v>15830</v>
      </c>
      <c r="K3280" s="1" t="s">
        <v>18085</v>
      </c>
      <c r="L3280" s="1" t="s">
        <v>18086</v>
      </c>
      <c r="M3280" s="2" t="s">
        <v>18087</v>
      </c>
      <c r="N3280" s="1" t="s">
        <v>3412</v>
      </c>
      <c r="O3280" s="1" t="s">
        <v>6011</v>
      </c>
      <c r="P3280" s="4" t="s">
        <v>18088</v>
      </c>
      <c r="Q3280" s="4" t="s">
        <v>75</v>
      </c>
      <c r="R3280" s="1" t="s">
        <v>18089</v>
      </c>
      <c r="S3280" s="18" t="s">
        <v>7164</v>
      </c>
      <c r="T3280" s="8">
        <v>2023</v>
      </c>
    </row>
    <row r="3281" spans="1:20" ht="31.5" x14ac:dyDescent="0.25">
      <c r="A3281" s="1" t="s">
        <v>22937</v>
      </c>
      <c r="B3281" s="1" t="s">
        <v>34891</v>
      </c>
      <c r="C3281" s="2" t="s">
        <v>22938</v>
      </c>
      <c r="D3281" s="1" t="s">
        <v>124</v>
      </c>
      <c r="E3281" s="18">
        <v>45183</v>
      </c>
      <c r="F3281" s="1" t="s">
        <v>22939</v>
      </c>
      <c r="G3281" s="14" t="s">
        <v>34896</v>
      </c>
      <c r="H3281" s="14" t="s">
        <v>34896</v>
      </c>
      <c r="I3281" s="1" t="s">
        <v>289</v>
      </c>
      <c r="J3281" s="1" t="s">
        <v>22940</v>
      </c>
      <c r="K3281" s="1" t="s">
        <v>22941</v>
      </c>
      <c r="L3281" s="1" t="s">
        <v>22942</v>
      </c>
      <c r="M3281" s="2" t="s">
        <v>22943</v>
      </c>
      <c r="N3281" s="1" t="s">
        <v>3412</v>
      </c>
      <c r="O3281" s="1" t="s">
        <v>6021</v>
      </c>
      <c r="P3281" s="4" t="s">
        <v>22944</v>
      </c>
      <c r="Q3281" s="4" t="s">
        <v>75</v>
      </c>
      <c r="R3281" s="1" t="s">
        <v>22945</v>
      </c>
      <c r="S3281" s="18" t="s">
        <v>22946</v>
      </c>
      <c r="T3281" s="8">
        <v>2023</v>
      </c>
    </row>
    <row r="3282" spans="1:20" ht="189" x14ac:dyDescent="0.25">
      <c r="A3282" s="1" t="s">
        <v>16571</v>
      </c>
      <c r="B3282" s="1" t="s">
        <v>34891</v>
      </c>
      <c r="C3282" s="2" t="s">
        <v>16572</v>
      </c>
      <c r="D3282" s="1" t="s">
        <v>43</v>
      </c>
      <c r="E3282" s="18">
        <v>43973</v>
      </c>
      <c r="F3282" s="1" t="s">
        <v>1371</v>
      </c>
      <c r="G3282" s="14" t="s">
        <v>34896</v>
      </c>
      <c r="H3282" s="14" t="s">
        <v>34896</v>
      </c>
      <c r="I3282" s="1" t="s">
        <v>289</v>
      </c>
      <c r="J3282" s="1" t="s">
        <v>16573</v>
      </c>
      <c r="K3282" s="1" t="s">
        <v>16574</v>
      </c>
      <c r="L3282" s="1" t="s">
        <v>16575</v>
      </c>
      <c r="M3282" s="2" t="s">
        <v>16576</v>
      </c>
      <c r="N3282" s="1" t="s">
        <v>3412</v>
      </c>
      <c r="O3282" s="1" t="s">
        <v>6021</v>
      </c>
      <c r="P3282" s="4" t="s">
        <v>16577</v>
      </c>
      <c r="Q3282" s="4" t="s">
        <v>75</v>
      </c>
      <c r="R3282" s="1" t="s">
        <v>16578</v>
      </c>
      <c r="S3282" s="18" t="s">
        <v>16579</v>
      </c>
      <c r="T3282" s="8">
        <v>2020</v>
      </c>
    </row>
    <row r="3283" spans="1:20" ht="173.25" x14ac:dyDescent="0.25">
      <c r="A3283" s="1" t="s">
        <v>2237</v>
      </c>
      <c r="B3283" s="1" t="s">
        <v>34891</v>
      </c>
      <c r="C3283" s="2" t="s">
        <v>2238</v>
      </c>
      <c r="D3283" s="1" t="s">
        <v>1869</v>
      </c>
      <c r="E3283" s="18">
        <v>44673</v>
      </c>
      <c r="F3283" s="1" t="s">
        <v>2239</v>
      </c>
      <c r="G3283" s="7" t="s">
        <v>265</v>
      </c>
      <c r="H3283" s="7" t="s">
        <v>265</v>
      </c>
      <c r="I3283" s="1" t="s">
        <v>2240</v>
      </c>
      <c r="J3283" s="1" t="s">
        <v>2241</v>
      </c>
      <c r="K3283" s="1" t="s">
        <v>2242</v>
      </c>
      <c r="L3283" s="1" t="s">
        <v>2243</v>
      </c>
      <c r="M3283" s="2" t="s">
        <v>2244</v>
      </c>
      <c r="N3283" s="1" t="s">
        <v>199</v>
      </c>
      <c r="O3283" s="1" t="s">
        <v>2240</v>
      </c>
      <c r="P3283" s="4" t="s">
        <v>2245</v>
      </c>
      <c r="Q3283" s="4" t="s">
        <v>2246</v>
      </c>
      <c r="R3283" s="1" t="s">
        <v>75</v>
      </c>
      <c r="S3283" s="18" t="s">
        <v>2247</v>
      </c>
      <c r="T3283" s="8">
        <v>2022</v>
      </c>
    </row>
    <row r="3284" spans="1:20" x14ac:dyDescent="0.25">
      <c r="A3284" s="1" t="s">
        <v>27241</v>
      </c>
      <c r="B3284" s="1" t="s">
        <v>34891</v>
      </c>
      <c r="C3284" s="2" t="s">
        <v>27242</v>
      </c>
      <c r="D3284" s="1" t="s">
        <v>43</v>
      </c>
      <c r="E3284" s="18">
        <v>44057</v>
      </c>
      <c r="F3284" s="1" t="s">
        <v>27243</v>
      </c>
      <c r="G3284" s="14" t="s">
        <v>34896</v>
      </c>
      <c r="H3284" s="14" t="s">
        <v>34896</v>
      </c>
      <c r="I3284" s="1" t="s">
        <v>289</v>
      </c>
      <c r="J3284" s="1" t="s">
        <v>27244</v>
      </c>
      <c r="K3284" s="1" t="s">
        <v>27245</v>
      </c>
      <c r="L3284" s="1" t="s">
        <v>27246</v>
      </c>
      <c r="M3284" s="2" t="s">
        <v>27247</v>
      </c>
      <c r="N3284" s="1" t="s">
        <v>3412</v>
      </c>
      <c r="O3284" s="1" t="s">
        <v>6021</v>
      </c>
      <c r="P3284" s="4" t="s">
        <v>27248</v>
      </c>
      <c r="Q3284" s="4" t="s">
        <v>75</v>
      </c>
      <c r="R3284" s="1" t="s">
        <v>27249</v>
      </c>
      <c r="S3284" s="18" t="s">
        <v>27250</v>
      </c>
      <c r="T3284" s="8">
        <v>2020</v>
      </c>
    </row>
    <row r="3285" spans="1:20" ht="409.5" x14ac:dyDescent="0.25">
      <c r="A3285" s="9" t="s">
        <v>30651</v>
      </c>
      <c r="B3285" s="9" t="s">
        <v>34892</v>
      </c>
      <c r="C3285" s="10" t="s">
        <v>30041</v>
      </c>
      <c r="D3285" s="9" t="s">
        <v>34899</v>
      </c>
      <c r="E3285" s="19">
        <v>45152</v>
      </c>
      <c r="F3285" s="9" t="s">
        <v>31250</v>
      </c>
      <c r="G3285" s="14" t="s">
        <v>34895</v>
      </c>
      <c r="H3285" s="14" t="s">
        <v>34895</v>
      </c>
      <c r="I3285" s="1" t="s">
        <v>75</v>
      </c>
      <c r="J3285" s="1" t="s">
        <v>75</v>
      </c>
      <c r="K3285" s="9" t="s">
        <v>31740</v>
      </c>
      <c r="L3285" s="9" t="s">
        <v>32349</v>
      </c>
      <c r="M3285" s="10" t="s">
        <v>32959</v>
      </c>
      <c r="N3285" s="9" t="s">
        <v>11</v>
      </c>
      <c r="O3285" s="9" t="s">
        <v>551</v>
      </c>
      <c r="P3285" s="11" t="s">
        <v>33639</v>
      </c>
      <c r="Q3285" s="11" t="s">
        <v>34249</v>
      </c>
      <c r="R3285" s="9" t="s">
        <v>34376</v>
      </c>
      <c r="S3285" s="19" t="s">
        <v>34854</v>
      </c>
      <c r="T3285" s="8">
        <v>2023</v>
      </c>
    </row>
    <row r="3286" spans="1:20" ht="78.75" x14ac:dyDescent="0.25">
      <c r="A3286" s="1" t="s">
        <v>15749</v>
      </c>
      <c r="B3286" s="1" t="s">
        <v>34891</v>
      </c>
      <c r="C3286" s="2" t="s">
        <v>15750</v>
      </c>
      <c r="D3286" s="1" t="s">
        <v>31</v>
      </c>
      <c r="E3286" s="18">
        <v>44391</v>
      </c>
      <c r="F3286" s="1" t="s">
        <v>15751</v>
      </c>
      <c r="G3286" s="7" t="s">
        <v>193</v>
      </c>
      <c r="H3286" s="7" t="s">
        <v>193</v>
      </c>
      <c r="I3286" s="1" t="s">
        <v>289</v>
      </c>
      <c r="J3286" s="1" t="s">
        <v>15752</v>
      </c>
      <c r="K3286" s="1" t="s">
        <v>15753</v>
      </c>
      <c r="L3286" s="1" t="s">
        <v>15754</v>
      </c>
      <c r="M3286" s="2" t="s">
        <v>15755</v>
      </c>
      <c r="N3286" s="1" t="s">
        <v>3412</v>
      </c>
      <c r="O3286" s="1" t="s">
        <v>6021</v>
      </c>
      <c r="P3286" s="4" t="s">
        <v>15756</v>
      </c>
      <c r="Q3286" s="4" t="s">
        <v>75</v>
      </c>
      <c r="R3286" s="1" t="s">
        <v>15757</v>
      </c>
      <c r="S3286" s="18" t="s">
        <v>15758</v>
      </c>
      <c r="T3286" s="8">
        <v>2021</v>
      </c>
    </row>
    <row r="3287" spans="1:20" ht="94.5" x14ac:dyDescent="0.25">
      <c r="A3287" s="1" t="s">
        <v>25043</v>
      </c>
      <c r="B3287" s="1" t="s">
        <v>34891</v>
      </c>
      <c r="C3287" s="2" t="s">
        <v>25044</v>
      </c>
      <c r="D3287" s="1" t="s">
        <v>215</v>
      </c>
      <c r="E3287" s="18">
        <v>43852</v>
      </c>
      <c r="F3287" s="1" t="s">
        <v>25045</v>
      </c>
      <c r="G3287" s="7" t="s">
        <v>168</v>
      </c>
      <c r="H3287" s="7" t="s">
        <v>168</v>
      </c>
      <c r="I3287" s="1" t="s">
        <v>289</v>
      </c>
      <c r="J3287" s="1" t="s">
        <v>25046</v>
      </c>
      <c r="K3287" s="1" t="s">
        <v>25047</v>
      </c>
      <c r="L3287" s="1" t="s">
        <v>25048</v>
      </c>
      <c r="M3287" s="2" t="s">
        <v>25049</v>
      </c>
      <c r="N3287" s="1" t="s">
        <v>3412</v>
      </c>
      <c r="O3287" s="1" t="s">
        <v>6021</v>
      </c>
      <c r="P3287" s="4" t="s">
        <v>25050</v>
      </c>
      <c r="Q3287" s="4" t="s">
        <v>75</v>
      </c>
      <c r="R3287" s="1" t="s">
        <v>25051</v>
      </c>
      <c r="S3287" s="18" t="s">
        <v>25052</v>
      </c>
      <c r="T3287" s="8">
        <v>2020</v>
      </c>
    </row>
    <row r="3288" spans="1:20" ht="78.75" x14ac:dyDescent="0.25">
      <c r="A3288" s="1" t="s">
        <v>22028</v>
      </c>
      <c r="B3288" s="1" t="s">
        <v>34891</v>
      </c>
      <c r="C3288" s="2" t="s">
        <v>22029</v>
      </c>
      <c r="D3288" s="1" t="s">
        <v>31</v>
      </c>
      <c r="E3288" s="18">
        <v>44944</v>
      </c>
      <c r="F3288" s="1" t="s">
        <v>22030</v>
      </c>
      <c r="G3288" s="7" t="s">
        <v>193</v>
      </c>
      <c r="H3288" s="7" t="s">
        <v>193</v>
      </c>
      <c r="I3288" s="1" t="s">
        <v>9181</v>
      </c>
      <c r="J3288" s="1" t="s">
        <v>22031</v>
      </c>
      <c r="K3288" s="1" t="s">
        <v>22032</v>
      </c>
      <c r="L3288" s="1" t="s">
        <v>22033</v>
      </c>
      <c r="M3288" s="2" t="s">
        <v>22034</v>
      </c>
      <c r="N3288" s="1" t="s">
        <v>3412</v>
      </c>
      <c r="O3288" s="1" t="s">
        <v>6021</v>
      </c>
      <c r="P3288" s="4" t="s">
        <v>22035</v>
      </c>
      <c r="Q3288" s="4" t="s">
        <v>75</v>
      </c>
      <c r="R3288" s="1" t="s">
        <v>9181</v>
      </c>
      <c r="S3288" s="18" t="s">
        <v>22036</v>
      </c>
      <c r="T3288" s="8">
        <v>2023</v>
      </c>
    </row>
    <row r="3289" spans="1:20" ht="47.25" x14ac:dyDescent="0.25">
      <c r="A3289" s="1" t="s">
        <v>11311</v>
      </c>
      <c r="B3289" s="1" t="s">
        <v>34891</v>
      </c>
      <c r="C3289" s="2" t="s">
        <v>11312</v>
      </c>
      <c r="D3289" s="1" t="s">
        <v>389</v>
      </c>
      <c r="E3289" s="18">
        <v>45308</v>
      </c>
      <c r="F3289" s="1" t="s">
        <v>11313</v>
      </c>
      <c r="G3289" s="14" t="s">
        <v>34896</v>
      </c>
      <c r="H3289" s="14" t="s">
        <v>34896</v>
      </c>
      <c r="I3289" s="1" t="s">
        <v>20</v>
      </c>
      <c r="J3289" s="1" t="s">
        <v>11314</v>
      </c>
      <c r="K3289" s="1" t="s">
        <v>11315</v>
      </c>
      <c r="L3289" s="1" t="s">
        <v>11316</v>
      </c>
      <c r="M3289" s="2" t="s">
        <v>11317</v>
      </c>
      <c r="N3289" s="1" t="s">
        <v>3412</v>
      </c>
      <c r="O3289" s="1" t="s">
        <v>6679</v>
      </c>
      <c r="P3289" s="4" t="s">
        <v>11318</v>
      </c>
      <c r="Q3289" s="4" t="s">
        <v>75</v>
      </c>
      <c r="R3289" s="1" t="s">
        <v>11319</v>
      </c>
      <c r="S3289" s="18" t="s">
        <v>11320</v>
      </c>
      <c r="T3289" s="8">
        <v>2024</v>
      </c>
    </row>
    <row r="3290" spans="1:20" ht="31.5" x14ac:dyDescent="0.25">
      <c r="A3290" s="1" t="s">
        <v>16805</v>
      </c>
      <c r="B3290" s="1" t="s">
        <v>34891</v>
      </c>
      <c r="C3290" s="2" t="s">
        <v>16806</v>
      </c>
      <c r="D3290" s="1" t="s">
        <v>831</v>
      </c>
      <c r="E3290" s="18">
        <v>44399</v>
      </c>
      <c r="F3290" s="1" t="s">
        <v>16807</v>
      </c>
      <c r="G3290" s="14" t="s">
        <v>34896</v>
      </c>
      <c r="H3290" s="14" t="s">
        <v>34896</v>
      </c>
      <c r="I3290" s="1" t="s">
        <v>289</v>
      </c>
      <c r="J3290" s="1" t="s">
        <v>16808</v>
      </c>
      <c r="K3290" s="1" t="s">
        <v>16809</v>
      </c>
      <c r="L3290" s="1" t="s">
        <v>16810</v>
      </c>
      <c r="M3290" s="2" t="s">
        <v>16811</v>
      </c>
      <c r="N3290" s="1" t="s">
        <v>3412</v>
      </c>
      <c r="O3290" s="1" t="s">
        <v>6021</v>
      </c>
      <c r="P3290" s="4" t="s">
        <v>16812</v>
      </c>
      <c r="Q3290" s="4" t="s">
        <v>75</v>
      </c>
      <c r="R3290" s="1" t="s">
        <v>16813</v>
      </c>
      <c r="S3290" s="18" t="s">
        <v>16814</v>
      </c>
      <c r="T3290" s="8">
        <v>2020</v>
      </c>
    </row>
    <row r="3291" spans="1:20" ht="47.25" x14ac:dyDescent="0.25">
      <c r="A3291" s="1" t="s">
        <v>11227</v>
      </c>
      <c r="B3291" s="1" t="s">
        <v>34891</v>
      </c>
      <c r="C3291" s="2" t="s">
        <v>11228</v>
      </c>
      <c r="D3291" s="1" t="s">
        <v>18</v>
      </c>
      <c r="E3291" s="18">
        <v>44391</v>
      </c>
      <c r="F3291" s="1" t="s">
        <v>11229</v>
      </c>
      <c r="G3291" s="14" t="s">
        <v>34896</v>
      </c>
      <c r="H3291" s="14" t="s">
        <v>34896</v>
      </c>
      <c r="I3291" s="1" t="s">
        <v>289</v>
      </c>
      <c r="J3291" s="1" t="s">
        <v>11230</v>
      </c>
      <c r="K3291" s="1" t="s">
        <v>11231</v>
      </c>
      <c r="L3291" s="1" t="s">
        <v>11232</v>
      </c>
      <c r="M3291" s="2" t="s">
        <v>11233</v>
      </c>
      <c r="N3291" s="1" t="s">
        <v>3412</v>
      </c>
      <c r="O3291" s="1" t="s">
        <v>6021</v>
      </c>
      <c r="P3291" s="4" t="s">
        <v>11234</v>
      </c>
      <c r="Q3291" s="4" t="s">
        <v>75</v>
      </c>
      <c r="R3291" s="1" t="s">
        <v>11235</v>
      </c>
      <c r="S3291" s="18" t="s">
        <v>11236</v>
      </c>
      <c r="T3291" s="8">
        <v>2021</v>
      </c>
    </row>
    <row r="3292" spans="1:20" ht="47.25" x14ac:dyDescent="0.25">
      <c r="A3292" s="1" t="s">
        <v>8183</v>
      </c>
      <c r="B3292" s="1" t="s">
        <v>34891</v>
      </c>
      <c r="C3292" s="2" t="s">
        <v>8184</v>
      </c>
      <c r="D3292" s="1" t="s">
        <v>43</v>
      </c>
      <c r="E3292" s="18">
        <v>45149</v>
      </c>
      <c r="F3292" s="1" t="s">
        <v>44</v>
      </c>
      <c r="G3292" s="14" t="s">
        <v>34896</v>
      </c>
      <c r="H3292" s="14" t="s">
        <v>34896</v>
      </c>
      <c r="I3292" s="1" t="s">
        <v>289</v>
      </c>
      <c r="J3292" s="1" t="s">
        <v>8185</v>
      </c>
      <c r="K3292" s="1" t="s">
        <v>8186</v>
      </c>
      <c r="L3292" s="1" t="s">
        <v>8187</v>
      </c>
      <c r="M3292" s="2" t="s">
        <v>8188</v>
      </c>
      <c r="N3292" s="1" t="s">
        <v>3412</v>
      </c>
      <c r="O3292" s="1" t="s">
        <v>6021</v>
      </c>
      <c r="P3292" s="4" t="s">
        <v>8189</v>
      </c>
      <c r="Q3292" s="4" t="s">
        <v>75</v>
      </c>
      <c r="R3292" s="1" t="s">
        <v>8190</v>
      </c>
      <c r="S3292" s="18" t="s">
        <v>8191</v>
      </c>
      <c r="T3292" s="8">
        <v>2023</v>
      </c>
    </row>
    <row r="3293" spans="1:20" ht="31.5" x14ac:dyDescent="0.25">
      <c r="A3293" s="1" t="s">
        <v>11960</v>
      </c>
      <c r="B3293" s="1" t="s">
        <v>34891</v>
      </c>
      <c r="C3293" s="2" t="s">
        <v>11961</v>
      </c>
      <c r="D3293" s="1" t="s">
        <v>239</v>
      </c>
      <c r="E3293" s="18">
        <v>45124</v>
      </c>
      <c r="F3293" s="1" t="s">
        <v>11962</v>
      </c>
      <c r="G3293" s="14" t="s">
        <v>34896</v>
      </c>
      <c r="H3293" s="14" t="s">
        <v>34896</v>
      </c>
      <c r="I3293" s="1" t="s">
        <v>11963</v>
      </c>
      <c r="J3293" s="1" t="s">
        <v>4028</v>
      </c>
      <c r="K3293" s="1" t="s">
        <v>11964</v>
      </c>
      <c r="L3293" s="1" t="s">
        <v>11965</v>
      </c>
      <c r="M3293" s="2" t="s">
        <v>11966</v>
      </c>
      <c r="N3293" s="1" t="s">
        <v>3412</v>
      </c>
      <c r="O3293" s="1" t="s">
        <v>6021</v>
      </c>
      <c r="P3293" s="4" t="s">
        <v>11967</v>
      </c>
      <c r="Q3293" s="4" t="s">
        <v>75</v>
      </c>
      <c r="R3293" s="1" t="s">
        <v>11968</v>
      </c>
      <c r="S3293" s="18" t="s">
        <v>8191</v>
      </c>
      <c r="T3293" s="8">
        <v>2023</v>
      </c>
    </row>
    <row r="3294" spans="1:20" ht="47.25" x14ac:dyDescent="0.25">
      <c r="A3294" s="1" t="s">
        <v>19619</v>
      </c>
      <c r="B3294" s="1" t="s">
        <v>34891</v>
      </c>
      <c r="C3294" s="2" t="s">
        <v>19620</v>
      </c>
      <c r="D3294" s="1" t="s">
        <v>43</v>
      </c>
      <c r="E3294" s="18">
        <v>43635</v>
      </c>
      <c r="F3294" s="1" t="s">
        <v>6390</v>
      </c>
      <c r="G3294" s="7" t="s">
        <v>193</v>
      </c>
      <c r="H3294" s="7" t="s">
        <v>193</v>
      </c>
      <c r="I3294" s="1" t="s">
        <v>56</v>
      </c>
      <c r="J3294" s="1" t="s">
        <v>19621</v>
      </c>
      <c r="K3294" s="1" t="s">
        <v>19622</v>
      </c>
      <c r="L3294" s="1" t="s">
        <v>19623</v>
      </c>
      <c r="M3294" s="2" t="s">
        <v>19624</v>
      </c>
      <c r="N3294" s="1" t="s">
        <v>3412</v>
      </c>
      <c r="O3294" s="1" t="s">
        <v>6021</v>
      </c>
      <c r="P3294" s="4" t="s">
        <v>19625</v>
      </c>
      <c r="Q3294" s="4" t="s">
        <v>75</v>
      </c>
      <c r="R3294" s="1" t="s">
        <v>19626</v>
      </c>
      <c r="S3294" s="18" t="s">
        <v>19627</v>
      </c>
      <c r="T3294" s="8">
        <v>2019</v>
      </c>
    </row>
    <row r="3295" spans="1:20" ht="110.25" x14ac:dyDescent="0.25">
      <c r="A3295" s="1" t="s">
        <v>12588</v>
      </c>
      <c r="B3295" s="1" t="s">
        <v>34891</v>
      </c>
      <c r="C3295" s="2" t="s">
        <v>12589</v>
      </c>
      <c r="D3295" s="1" t="s">
        <v>43</v>
      </c>
      <c r="E3295" s="18">
        <v>44011</v>
      </c>
      <c r="F3295" s="1" t="s">
        <v>103</v>
      </c>
      <c r="G3295" s="14" t="s">
        <v>34896</v>
      </c>
      <c r="H3295" s="14" t="s">
        <v>34896</v>
      </c>
      <c r="I3295" s="1" t="s">
        <v>56</v>
      </c>
      <c r="J3295" s="1" t="s">
        <v>8271</v>
      </c>
      <c r="K3295" s="1" t="s">
        <v>12590</v>
      </c>
      <c r="L3295" s="1" t="s">
        <v>12591</v>
      </c>
      <c r="M3295" s="2" t="s">
        <v>12592</v>
      </c>
      <c r="N3295" s="1" t="s">
        <v>3412</v>
      </c>
      <c r="O3295" s="1" t="s">
        <v>3413</v>
      </c>
      <c r="P3295" s="4" t="s">
        <v>12593</v>
      </c>
      <c r="Q3295" s="4" t="s">
        <v>75</v>
      </c>
      <c r="R3295" s="1" t="s">
        <v>12594</v>
      </c>
      <c r="S3295" s="18" t="s">
        <v>12595</v>
      </c>
      <c r="T3295" s="8">
        <v>2020</v>
      </c>
    </row>
    <row r="3296" spans="1:20" ht="409.5" x14ac:dyDescent="0.25">
      <c r="A3296" s="1" t="s">
        <v>10882</v>
      </c>
      <c r="B3296" s="1" t="s">
        <v>34891</v>
      </c>
      <c r="C3296" s="2" t="s">
        <v>10883</v>
      </c>
      <c r="D3296" s="1" t="s">
        <v>31</v>
      </c>
      <c r="E3296" s="18">
        <v>44270</v>
      </c>
      <c r="F3296" s="1" t="s">
        <v>10884</v>
      </c>
      <c r="G3296" s="14" t="s">
        <v>34896</v>
      </c>
      <c r="H3296" s="14" t="s">
        <v>34896</v>
      </c>
      <c r="I3296" s="1" t="s">
        <v>10880</v>
      </c>
      <c r="J3296" s="1" t="s">
        <v>10885</v>
      </c>
      <c r="K3296" s="1" t="s">
        <v>10886</v>
      </c>
      <c r="L3296" s="1" t="s">
        <v>10887</v>
      </c>
      <c r="M3296" s="2" t="s">
        <v>10888</v>
      </c>
      <c r="N3296" s="1" t="s">
        <v>3412</v>
      </c>
      <c r="O3296" s="1" t="s">
        <v>6021</v>
      </c>
      <c r="P3296" s="4" t="s">
        <v>10889</v>
      </c>
      <c r="Q3296" s="4" t="s">
        <v>75</v>
      </c>
      <c r="R3296" s="1" t="s">
        <v>10890</v>
      </c>
      <c r="S3296" s="18" t="s">
        <v>10891</v>
      </c>
      <c r="T3296" s="8">
        <v>2021</v>
      </c>
    </row>
    <row r="3297" spans="1:20" ht="409.5" x14ac:dyDescent="0.25">
      <c r="A3297" s="1" t="s">
        <v>19470</v>
      </c>
      <c r="B3297" s="1" t="s">
        <v>34891</v>
      </c>
      <c r="C3297" s="2" t="s">
        <v>19471</v>
      </c>
      <c r="D3297" s="1" t="s">
        <v>43</v>
      </c>
      <c r="E3297" s="18">
        <v>44999</v>
      </c>
      <c r="F3297" s="1" t="s">
        <v>103</v>
      </c>
      <c r="G3297" s="7" t="s">
        <v>5</v>
      </c>
      <c r="H3297" s="7" t="s">
        <v>5</v>
      </c>
      <c r="I3297" s="1" t="s">
        <v>56</v>
      </c>
      <c r="J3297" s="1" t="s">
        <v>19472</v>
      </c>
      <c r="K3297" s="1" t="s">
        <v>19473</v>
      </c>
      <c r="L3297" s="1" t="s">
        <v>19474</v>
      </c>
      <c r="M3297" s="2" t="s">
        <v>19475</v>
      </c>
      <c r="N3297" s="1" t="s">
        <v>3412</v>
      </c>
      <c r="O3297" s="1" t="s">
        <v>6011</v>
      </c>
      <c r="P3297" s="4" t="s">
        <v>19476</v>
      </c>
      <c r="Q3297" s="4" t="s">
        <v>75</v>
      </c>
      <c r="R3297" s="1" t="s">
        <v>19477</v>
      </c>
      <c r="S3297" s="18" t="s">
        <v>19478</v>
      </c>
      <c r="T3297" s="8">
        <v>2023</v>
      </c>
    </row>
    <row r="3298" spans="1:20" ht="63" x14ac:dyDescent="0.25">
      <c r="A3298" s="1" t="s">
        <v>7121</v>
      </c>
      <c r="B3298" s="1" t="s">
        <v>34891</v>
      </c>
      <c r="C3298" s="2" t="s">
        <v>7122</v>
      </c>
      <c r="D3298" s="1" t="s">
        <v>43</v>
      </c>
      <c r="E3298" s="18">
        <v>43966</v>
      </c>
      <c r="F3298" s="1" t="s">
        <v>3291</v>
      </c>
      <c r="G3298" s="7" t="s">
        <v>193</v>
      </c>
      <c r="H3298" s="7" t="s">
        <v>193</v>
      </c>
      <c r="I3298" s="1" t="s">
        <v>56</v>
      </c>
      <c r="J3298" s="1" t="s">
        <v>7123</v>
      </c>
      <c r="K3298" s="1" t="s">
        <v>7124</v>
      </c>
      <c r="L3298" s="1" t="s">
        <v>7125</v>
      </c>
      <c r="M3298" s="2" t="s">
        <v>7126</v>
      </c>
      <c r="N3298" s="1" t="s">
        <v>3412</v>
      </c>
      <c r="O3298" s="1" t="s">
        <v>6021</v>
      </c>
      <c r="P3298" s="4" t="s">
        <v>7127</v>
      </c>
      <c r="Q3298" s="4" t="s">
        <v>75</v>
      </c>
      <c r="R3298" s="1" t="s">
        <v>7128</v>
      </c>
      <c r="S3298" s="18" t="s">
        <v>667</v>
      </c>
      <c r="T3298" s="8">
        <v>2020</v>
      </c>
    </row>
    <row r="3299" spans="1:20" ht="409.5" x14ac:dyDescent="0.25">
      <c r="A3299" s="1" t="s">
        <v>656</v>
      </c>
      <c r="B3299" s="1" t="s">
        <v>34891</v>
      </c>
      <c r="C3299" s="2" t="s">
        <v>657</v>
      </c>
      <c r="D3299" s="1" t="s">
        <v>215</v>
      </c>
      <c r="E3299" s="18">
        <v>43969</v>
      </c>
      <c r="F3299" s="1" t="s">
        <v>658</v>
      </c>
      <c r="G3299" s="7" t="s">
        <v>265</v>
      </c>
      <c r="H3299" s="7" t="s">
        <v>265</v>
      </c>
      <c r="I3299" s="1" t="s">
        <v>289</v>
      </c>
      <c r="J3299" s="1" t="s">
        <v>659</v>
      </c>
      <c r="K3299" s="1" t="s">
        <v>660</v>
      </c>
      <c r="L3299" s="1" t="s">
        <v>661</v>
      </c>
      <c r="M3299" s="2" t="s">
        <v>662</v>
      </c>
      <c r="N3299" s="1" t="s">
        <v>11</v>
      </c>
      <c r="O3299" s="1" t="s">
        <v>663</v>
      </c>
      <c r="P3299" s="4" t="s">
        <v>664</v>
      </c>
      <c r="Q3299" s="4" t="s">
        <v>665</v>
      </c>
      <c r="R3299" s="1" t="s">
        <v>666</v>
      </c>
      <c r="S3299" s="18" t="s">
        <v>667</v>
      </c>
      <c r="T3299" s="8">
        <v>2020</v>
      </c>
    </row>
    <row r="3300" spans="1:20" ht="31.5" x14ac:dyDescent="0.25">
      <c r="A3300" s="1" t="s">
        <v>9768</v>
      </c>
      <c r="B3300" s="1" t="s">
        <v>34891</v>
      </c>
      <c r="C3300" s="2" t="s">
        <v>9769</v>
      </c>
      <c r="D3300" s="1" t="s">
        <v>18</v>
      </c>
      <c r="E3300" s="18">
        <v>45065</v>
      </c>
      <c r="F3300" s="1" t="s">
        <v>79</v>
      </c>
      <c r="G3300" s="14" t="s">
        <v>34896</v>
      </c>
      <c r="H3300" s="14" t="s">
        <v>34896</v>
      </c>
      <c r="I3300" s="1" t="s">
        <v>289</v>
      </c>
      <c r="J3300" s="1" t="s">
        <v>9770</v>
      </c>
      <c r="K3300" s="1" t="s">
        <v>9771</v>
      </c>
      <c r="L3300" s="1" t="s">
        <v>9772</v>
      </c>
      <c r="M3300" s="2" t="s">
        <v>9773</v>
      </c>
      <c r="N3300" s="1" t="s">
        <v>3412</v>
      </c>
      <c r="O3300" s="1" t="s">
        <v>6021</v>
      </c>
      <c r="P3300" s="4" t="s">
        <v>9774</v>
      </c>
      <c r="Q3300" s="4" t="s">
        <v>75</v>
      </c>
      <c r="R3300" s="1" t="s">
        <v>9775</v>
      </c>
      <c r="S3300" s="18" t="s">
        <v>9776</v>
      </c>
      <c r="T3300" s="8">
        <v>2023</v>
      </c>
    </row>
    <row r="3301" spans="1:20" ht="409.5" x14ac:dyDescent="0.25">
      <c r="A3301" s="1" t="s">
        <v>3158</v>
      </c>
      <c r="B3301" s="1" t="s">
        <v>34891</v>
      </c>
      <c r="C3301" s="2" t="s">
        <v>3159</v>
      </c>
      <c r="D3301" s="1" t="s">
        <v>43</v>
      </c>
      <c r="E3301" s="18">
        <v>44333</v>
      </c>
      <c r="F3301" s="1" t="s">
        <v>103</v>
      </c>
      <c r="G3301" s="14" t="s">
        <v>34896</v>
      </c>
      <c r="H3301" s="14" t="s">
        <v>34896</v>
      </c>
      <c r="I3301" s="1" t="s">
        <v>56</v>
      </c>
      <c r="J3301" s="1" t="s">
        <v>3160</v>
      </c>
      <c r="K3301" s="1" t="s">
        <v>3161</v>
      </c>
      <c r="L3301" s="1" t="s">
        <v>3162</v>
      </c>
      <c r="M3301" s="2" t="s">
        <v>3163</v>
      </c>
      <c r="N3301" s="1" t="s">
        <v>11</v>
      </c>
      <c r="O3301" s="1" t="s">
        <v>539</v>
      </c>
      <c r="P3301" s="4" t="s">
        <v>3164</v>
      </c>
      <c r="Q3301" s="4" t="s">
        <v>3165</v>
      </c>
      <c r="R3301" s="1" t="s">
        <v>75</v>
      </c>
      <c r="S3301" s="18" t="s">
        <v>3166</v>
      </c>
      <c r="T3301" s="8">
        <v>2021</v>
      </c>
    </row>
    <row r="3302" spans="1:20" ht="31.5" x14ac:dyDescent="0.25">
      <c r="A3302" s="1" t="s">
        <v>18675</v>
      </c>
      <c r="B3302" s="1" t="s">
        <v>34891</v>
      </c>
      <c r="C3302" s="2" t="s">
        <v>18676</v>
      </c>
      <c r="D3302" s="1" t="s">
        <v>3</v>
      </c>
      <c r="E3302" s="18">
        <v>43784</v>
      </c>
      <c r="F3302" s="1" t="s">
        <v>18677</v>
      </c>
      <c r="G3302" s="14" t="s">
        <v>34896</v>
      </c>
      <c r="H3302" s="14" t="s">
        <v>34896</v>
      </c>
      <c r="I3302" s="1" t="s">
        <v>289</v>
      </c>
      <c r="J3302" s="1" t="s">
        <v>18678</v>
      </c>
      <c r="K3302" s="1" t="s">
        <v>18679</v>
      </c>
      <c r="L3302" s="1" t="s">
        <v>18680</v>
      </c>
      <c r="M3302" s="2" t="s">
        <v>18681</v>
      </c>
      <c r="N3302" s="1" t="s">
        <v>3412</v>
      </c>
      <c r="O3302" s="1" t="s">
        <v>6021</v>
      </c>
      <c r="P3302" s="4" t="s">
        <v>18682</v>
      </c>
      <c r="Q3302" s="4" t="s">
        <v>75</v>
      </c>
      <c r="R3302" s="1" t="s">
        <v>18683</v>
      </c>
      <c r="S3302" s="18" t="s">
        <v>18684</v>
      </c>
      <c r="T3302" s="8">
        <v>2019</v>
      </c>
    </row>
    <row r="3303" spans="1:20" ht="47.25" x14ac:dyDescent="0.25">
      <c r="A3303" s="1" t="s">
        <v>23343</v>
      </c>
      <c r="B3303" s="1" t="s">
        <v>34891</v>
      </c>
      <c r="C3303" s="2" t="s">
        <v>23344</v>
      </c>
      <c r="D3303" s="1" t="s">
        <v>545</v>
      </c>
      <c r="E3303" s="18">
        <v>45243</v>
      </c>
      <c r="F3303" s="1" t="s">
        <v>23345</v>
      </c>
      <c r="G3303" s="14" t="s">
        <v>34896</v>
      </c>
      <c r="H3303" s="14" t="s">
        <v>34896</v>
      </c>
      <c r="I3303" s="1" t="s">
        <v>20</v>
      </c>
      <c r="J3303" s="1" t="s">
        <v>23346</v>
      </c>
      <c r="K3303" s="1" t="s">
        <v>23347</v>
      </c>
      <c r="L3303" s="1" t="s">
        <v>23348</v>
      </c>
      <c r="M3303" s="2" t="s">
        <v>23349</v>
      </c>
      <c r="N3303" s="1" t="s">
        <v>3412</v>
      </c>
      <c r="O3303" s="1" t="s">
        <v>6011</v>
      </c>
      <c r="P3303" s="4" t="s">
        <v>23350</v>
      </c>
      <c r="Q3303" s="4" t="s">
        <v>75</v>
      </c>
      <c r="R3303" s="1" t="s">
        <v>23351</v>
      </c>
      <c r="S3303" s="18" t="s">
        <v>23352</v>
      </c>
      <c r="T3303" s="8">
        <v>2023</v>
      </c>
    </row>
    <row r="3304" spans="1:20" ht="30" x14ac:dyDescent="0.25">
      <c r="A3304" s="9" t="s">
        <v>31008</v>
      </c>
      <c r="B3304" s="9" t="s">
        <v>34892</v>
      </c>
      <c r="C3304" s="10" t="s">
        <v>30398</v>
      </c>
      <c r="D3304" s="9" t="s">
        <v>34912</v>
      </c>
      <c r="E3304" s="19">
        <v>45252</v>
      </c>
      <c r="F3304" s="9" t="s">
        <v>31519</v>
      </c>
      <c r="G3304" s="14" t="s">
        <v>34895</v>
      </c>
      <c r="H3304" s="14" t="s">
        <v>34895</v>
      </c>
      <c r="I3304" s="1" t="s">
        <v>75</v>
      </c>
      <c r="J3304" s="1" t="s">
        <v>75</v>
      </c>
      <c r="K3304" s="9" t="s">
        <v>32096</v>
      </c>
      <c r="L3304" s="9" t="s">
        <v>32705</v>
      </c>
      <c r="M3304" s="10" t="s">
        <v>33316</v>
      </c>
      <c r="N3304" s="9" t="s">
        <v>3412</v>
      </c>
      <c r="O3304" s="9" t="s">
        <v>6021</v>
      </c>
      <c r="P3304" s="11" t="s">
        <v>33995</v>
      </c>
      <c r="Q3304" s="11" t="s">
        <v>75</v>
      </c>
      <c r="R3304" s="9" t="s">
        <v>34677</v>
      </c>
      <c r="S3304" s="19" t="s">
        <v>23352</v>
      </c>
      <c r="T3304" s="8">
        <v>2023</v>
      </c>
    </row>
    <row r="3305" spans="1:20" ht="94.5" x14ac:dyDescent="0.25">
      <c r="A3305" s="1" t="s">
        <v>7992</v>
      </c>
      <c r="B3305" s="1" t="s">
        <v>34891</v>
      </c>
      <c r="C3305" s="2" t="s">
        <v>7993</v>
      </c>
      <c r="D3305" s="1" t="s">
        <v>545</v>
      </c>
      <c r="E3305" s="18">
        <v>45246</v>
      </c>
      <c r="F3305" s="1" t="s">
        <v>44</v>
      </c>
      <c r="G3305" s="14" t="s">
        <v>34896</v>
      </c>
      <c r="H3305" s="14" t="s">
        <v>34896</v>
      </c>
      <c r="I3305" s="1" t="s">
        <v>6136</v>
      </c>
      <c r="J3305" s="1" t="s">
        <v>7994</v>
      </c>
      <c r="K3305" s="1" t="s">
        <v>7995</v>
      </c>
      <c r="L3305" s="1" t="s">
        <v>7996</v>
      </c>
      <c r="M3305" s="2" t="s">
        <v>7997</v>
      </c>
      <c r="N3305" s="1" t="s">
        <v>3412</v>
      </c>
      <c r="O3305" s="1" t="s">
        <v>6021</v>
      </c>
      <c r="P3305" s="4" t="s">
        <v>7998</v>
      </c>
      <c r="Q3305" s="4" t="s">
        <v>75</v>
      </c>
      <c r="R3305" s="1" t="s">
        <v>7999</v>
      </c>
      <c r="S3305" s="18" t="s">
        <v>8000</v>
      </c>
      <c r="T3305" s="8">
        <v>2023</v>
      </c>
    </row>
    <row r="3306" spans="1:20" ht="31.5" x14ac:dyDescent="0.25">
      <c r="A3306" s="1" t="s">
        <v>23378</v>
      </c>
      <c r="B3306" s="1" t="s">
        <v>34891</v>
      </c>
      <c r="C3306" s="2" t="s">
        <v>23379</v>
      </c>
      <c r="D3306" s="1" t="s">
        <v>43</v>
      </c>
      <c r="E3306" s="18">
        <v>45187</v>
      </c>
      <c r="F3306" s="1" t="s">
        <v>44</v>
      </c>
      <c r="G3306" s="14" t="s">
        <v>34896</v>
      </c>
      <c r="H3306" s="14" t="s">
        <v>34896</v>
      </c>
      <c r="I3306" s="1" t="s">
        <v>289</v>
      </c>
      <c r="J3306" s="1" t="s">
        <v>23380</v>
      </c>
      <c r="K3306" s="1" t="s">
        <v>23381</v>
      </c>
      <c r="L3306" s="1" t="s">
        <v>23382</v>
      </c>
      <c r="M3306" s="2" t="s">
        <v>23383</v>
      </c>
      <c r="N3306" s="1" t="s">
        <v>3412</v>
      </c>
      <c r="O3306" s="1" t="s">
        <v>6021</v>
      </c>
      <c r="P3306" s="4" t="s">
        <v>23384</v>
      </c>
      <c r="Q3306" s="4" t="s">
        <v>75</v>
      </c>
      <c r="R3306" s="1" t="s">
        <v>23385</v>
      </c>
      <c r="S3306" s="18" t="s">
        <v>23386</v>
      </c>
      <c r="T3306" s="8">
        <v>2023</v>
      </c>
    </row>
    <row r="3307" spans="1:20" ht="47.25" x14ac:dyDescent="0.25">
      <c r="A3307" s="1" t="s">
        <v>21492</v>
      </c>
      <c r="B3307" s="1" t="s">
        <v>34891</v>
      </c>
      <c r="C3307" s="2" t="s">
        <v>21493</v>
      </c>
      <c r="D3307" s="1" t="s">
        <v>43</v>
      </c>
      <c r="E3307" s="18">
        <v>43936</v>
      </c>
      <c r="F3307" s="1" t="s">
        <v>21494</v>
      </c>
      <c r="G3307" s="14" t="s">
        <v>34896</v>
      </c>
      <c r="H3307" s="14" t="s">
        <v>34896</v>
      </c>
      <c r="I3307" s="1" t="s">
        <v>56</v>
      </c>
      <c r="J3307" s="1" t="s">
        <v>496</v>
      </c>
      <c r="K3307" s="1" t="s">
        <v>21495</v>
      </c>
      <c r="L3307" s="1" t="s">
        <v>21496</v>
      </c>
      <c r="M3307" s="2" t="s">
        <v>21497</v>
      </c>
      <c r="N3307" s="1" t="s">
        <v>3412</v>
      </c>
      <c r="O3307" s="1" t="s">
        <v>6021</v>
      </c>
      <c r="P3307" s="4" t="s">
        <v>21498</v>
      </c>
      <c r="Q3307" s="4" t="s">
        <v>75</v>
      </c>
      <c r="R3307" s="1" t="s">
        <v>21499</v>
      </c>
      <c r="S3307" s="18" t="s">
        <v>7154</v>
      </c>
      <c r="T3307" s="8">
        <v>2020</v>
      </c>
    </row>
    <row r="3308" spans="1:20" ht="94.5" x14ac:dyDescent="0.25">
      <c r="A3308" s="1" t="s">
        <v>7146</v>
      </c>
      <c r="B3308" s="1" t="s">
        <v>34891</v>
      </c>
      <c r="C3308" s="2" t="s">
        <v>7147</v>
      </c>
      <c r="D3308" s="1" t="s">
        <v>328</v>
      </c>
      <c r="E3308" s="18">
        <v>43936</v>
      </c>
      <c r="F3308" s="1" t="s">
        <v>7148</v>
      </c>
      <c r="G3308" s="7" t="s">
        <v>168</v>
      </c>
      <c r="H3308" s="7" t="s">
        <v>168</v>
      </c>
      <c r="I3308" s="1" t="s">
        <v>7149</v>
      </c>
      <c r="J3308" s="1" t="s">
        <v>496</v>
      </c>
      <c r="K3308" s="1" t="s">
        <v>7150</v>
      </c>
      <c r="L3308" s="1" t="s">
        <v>7151</v>
      </c>
      <c r="M3308" s="2" t="s">
        <v>7152</v>
      </c>
      <c r="N3308" s="1" t="s">
        <v>3412</v>
      </c>
      <c r="O3308" s="1" t="s">
        <v>6021</v>
      </c>
      <c r="P3308" s="4" t="s">
        <v>7153</v>
      </c>
      <c r="Q3308" s="4" t="s">
        <v>75</v>
      </c>
      <c r="R3308" s="1" t="s">
        <v>7149</v>
      </c>
      <c r="S3308" s="18" t="s">
        <v>7154</v>
      </c>
      <c r="T3308" s="8">
        <v>2020</v>
      </c>
    </row>
    <row r="3309" spans="1:20" ht="31.5" x14ac:dyDescent="0.25">
      <c r="A3309" s="1" t="s">
        <v>28919</v>
      </c>
      <c r="B3309" s="1" t="s">
        <v>34891</v>
      </c>
      <c r="C3309" s="2" t="s">
        <v>28920</v>
      </c>
      <c r="D3309" s="1" t="s">
        <v>18</v>
      </c>
      <c r="E3309" s="18">
        <v>43950</v>
      </c>
      <c r="F3309" s="1" t="s">
        <v>4</v>
      </c>
      <c r="G3309" s="7" t="s">
        <v>5</v>
      </c>
      <c r="H3309" s="7" t="s">
        <v>5</v>
      </c>
      <c r="I3309" s="1" t="s">
        <v>289</v>
      </c>
      <c r="J3309" s="1" t="s">
        <v>496</v>
      </c>
      <c r="K3309" s="1" t="s">
        <v>28921</v>
      </c>
      <c r="L3309" s="1" t="s">
        <v>28922</v>
      </c>
      <c r="M3309" s="2" t="s">
        <v>28923</v>
      </c>
      <c r="N3309" s="1" t="s">
        <v>3412</v>
      </c>
      <c r="O3309" s="1" t="s">
        <v>6021</v>
      </c>
      <c r="P3309" s="4" t="s">
        <v>28924</v>
      </c>
      <c r="Q3309" s="4" t="s">
        <v>75</v>
      </c>
      <c r="R3309" s="1" t="s">
        <v>28925</v>
      </c>
      <c r="S3309" s="18" t="s">
        <v>7154</v>
      </c>
      <c r="T3309" s="8">
        <v>2020</v>
      </c>
    </row>
    <row r="3310" spans="1:20" x14ac:dyDescent="0.25">
      <c r="A3310" s="1" t="s">
        <v>18379</v>
      </c>
      <c r="B3310" s="1" t="s">
        <v>34891</v>
      </c>
      <c r="C3310" s="2" t="s">
        <v>18380</v>
      </c>
      <c r="D3310" s="1" t="s">
        <v>205</v>
      </c>
      <c r="E3310" s="18">
        <v>44305</v>
      </c>
      <c r="F3310" s="1" t="s">
        <v>18381</v>
      </c>
      <c r="G3310" s="14" t="s">
        <v>34896</v>
      </c>
      <c r="H3310" s="14" t="s">
        <v>34896</v>
      </c>
      <c r="I3310" s="1" t="s">
        <v>289</v>
      </c>
      <c r="J3310" s="1" t="s">
        <v>15085</v>
      </c>
      <c r="K3310" s="1" t="s">
        <v>18382</v>
      </c>
      <c r="L3310" s="1" t="s">
        <v>18383</v>
      </c>
      <c r="M3310" s="2" t="s">
        <v>18384</v>
      </c>
      <c r="N3310" s="1" t="s">
        <v>3412</v>
      </c>
      <c r="O3310" s="1" t="s">
        <v>6021</v>
      </c>
      <c r="P3310" s="4" t="s">
        <v>18385</v>
      </c>
      <c r="Q3310" s="4" t="s">
        <v>75</v>
      </c>
      <c r="R3310" s="1" t="s">
        <v>18386</v>
      </c>
      <c r="S3310" s="18" t="s">
        <v>18387</v>
      </c>
      <c r="T3310" s="8">
        <v>2021</v>
      </c>
    </row>
    <row r="3311" spans="1:20" ht="63" x14ac:dyDescent="0.25">
      <c r="A3311" s="1" t="s">
        <v>25070</v>
      </c>
      <c r="B3311" s="1" t="s">
        <v>34891</v>
      </c>
      <c r="C3311" s="2" t="s">
        <v>25071</v>
      </c>
      <c r="D3311" s="1" t="s">
        <v>43</v>
      </c>
      <c r="E3311" s="18">
        <v>43740</v>
      </c>
      <c r="F3311" s="1" t="s">
        <v>25072</v>
      </c>
      <c r="G3311" s="14" t="s">
        <v>34896</v>
      </c>
      <c r="H3311" s="14" t="s">
        <v>34896</v>
      </c>
      <c r="I3311" s="1" t="s">
        <v>56</v>
      </c>
      <c r="J3311" s="1" t="s">
        <v>25073</v>
      </c>
      <c r="K3311" s="1" t="s">
        <v>25074</v>
      </c>
      <c r="L3311" s="1" t="s">
        <v>25075</v>
      </c>
      <c r="M3311" s="2" t="s">
        <v>25076</v>
      </c>
      <c r="N3311" s="1" t="s">
        <v>3412</v>
      </c>
      <c r="O3311" s="1" t="s">
        <v>6021</v>
      </c>
      <c r="P3311" s="4" t="s">
        <v>25077</v>
      </c>
      <c r="Q3311" s="4" t="s">
        <v>75</v>
      </c>
      <c r="R3311" s="1" t="s">
        <v>25078</v>
      </c>
      <c r="S3311" s="18" t="s">
        <v>25079</v>
      </c>
      <c r="T3311" s="8">
        <v>2019</v>
      </c>
    </row>
    <row r="3312" spans="1:20" ht="409.5" x14ac:dyDescent="0.25">
      <c r="A3312" s="1" t="s">
        <v>14901</v>
      </c>
      <c r="B3312" s="1" t="s">
        <v>34891</v>
      </c>
      <c r="C3312" s="2" t="s">
        <v>14902</v>
      </c>
      <c r="D3312" s="1" t="s">
        <v>43</v>
      </c>
      <c r="E3312" s="18">
        <v>43768</v>
      </c>
      <c r="F3312" s="1" t="s">
        <v>14903</v>
      </c>
      <c r="G3312" s="14" t="s">
        <v>34896</v>
      </c>
      <c r="H3312" s="14" t="s">
        <v>34896</v>
      </c>
      <c r="I3312" s="1" t="s">
        <v>289</v>
      </c>
      <c r="J3312" s="1" t="s">
        <v>14904</v>
      </c>
      <c r="K3312" s="1" t="s">
        <v>14905</v>
      </c>
      <c r="L3312" s="1" t="s">
        <v>14906</v>
      </c>
      <c r="M3312" s="2" t="s">
        <v>14907</v>
      </c>
      <c r="N3312" s="1" t="s">
        <v>3412</v>
      </c>
      <c r="O3312" s="1" t="s">
        <v>6021</v>
      </c>
      <c r="P3312" s="4" t="s">
        <v>14908</v>
      </c>
      <c r="Q3312" s="4" t="s">
        <v>75</v>
      </c>
      <c r="R3312" s="1" t="s">
        <v>14909</v>
      </c>
      <c r="S3312" s="18" t="s">
        <v>14910</v>
      </c>
      <c r="T3312" s="8">
        <v>2019</v>
      </c>
    </row>
    <row r="3313" spans="1:20" ht="189" x14ac:dyDescent="0.25">
      <c r="A3313" s="1" t="s">
        <v>16605</v>
      </c>
      <c r="B3313" s="1" t="s">
        <v>34891</v>
      </c>
      <c r="C3313" s="2" t="s">
        <v>16606</v>
      </c>
      <c r="D3313" s="1" t="s">
        <v>831</v>
      </c>
      <c r="E3313" s="18">
        <v>44433</v>
      </c>
      <c r="F3313" s="1" t="s">
        <v>206</v>
      </c>
      <c r="G3313" s="14" t="s">
        <v>34896</v>
      </c>
      <c r="H3313" s="14" t="s">
        <v>34896</v>
      </c>
      <c r="I3313" s="1" t="s">
        <v>289</v>
      </c>
      <c r="J3313" s="1" t="s">
        <v>16607</v>
      </c>
      <c r="K3313" s="1" t="s">
        <v>16608</v>
      </c>
      <c r="L3313" s="1" t="s">
        <v>16609</v>
      </c>
      <c r="M3313" s="2" t="s">
        <v>16610</v>
      </c>
      <c r="N3313" s="1" t="s">
        <v>3412</v>
      </c>
      <c r="O3313" s="1" t="s">
        <v>6021</v>
      </c>
      <c r="P3313" s="4" t="s">
        <v>16611</v>
      </c>
      <c r="Q3313" s="4" t="s">
        <v>75</v>
      </c>
      <c r="R3313" s="1" t="s">
        <v>16612</v>
      </c>
      <c r="S3313" s="18" t="s">
        <v>16613</v>
      </c>
      <c r="T3313" s="8">
        <v>2021</v>
      </c>
    </row>
    <row r="3314" spans="1:20" ht="31.5" x14ac:dyDescent="0.25">
      <c r="A3314" s="1" t="s">
        <v>22425</v>
      </c>
      <c r="B3314" s="1" t="s">
        <v>34891</v>
      </c>
      <c r="C3314" s="2" t="s">
        <v>22426</v>
      </c>
      <c r="D3314" s="1" t="s">
        <v>43</v>
      </c>
      <c r="E3314" s="18">
        <v>43836</v>
      </c>
      <c r="F3314" s="1" t="s">
        <v>1002</v>
      </c>
      <c r="G3314" s="7" t="s">
        <v>5</v>
      </c>
      <c r="H3314" s="7" t="s">
        <v>5</v>
      </c>
      <c r="I3314" s="1" t="s">
        <v>56</v>
      </c>
      <c r="J3314" s="1" t="s">
        <v>22427</v>
      </c>
      <c r="K3314" s="1" t="s">
        <v>22428</v>
      </c>
      <c r="L3314" s="1" t="s">
        <v>22429</v>
      </c>
      <c r="M3314" s="2" t="s">
        <v>22430</v>
      </c>
      <c r="N3314" s="1" t="s">
        <v>3412</v>
      </c>
      <c r="O3314" s="1" t="s">
        <v>6021</v>
      </c>
      <c r="P3314" s="4" t="s">
        <v>22431</v>
      </c>
      <c r="Q3314" s="4" t="s">
        <v>75</v>
      </c>
      <c r="R3314" s="1" t="s">
        <v>22432</v>
      </c>
      <c r="S3314" s="18" t="s">
        <v>22433</v>
      </c>
      <c r="T3314" s="8">
        <v>2019</v>
      </c>
    </row>
    <row r="3315" spans="1:20" ht="63" x14ac:dyDescent="0.25">
      <c r="A3315" s="1" t="s">
        <v>26650</v>
      </c>
      <c r="B3315" s="1" t="s">
        <v>34891</v>
      </c>
      <c r="C3315" s="2" t="s">
        <v>26651</v>
      </c>
      <c r="D3315" s="1" t="s">
        <v>43</v>
      </c>
      <c r="E3315" s="18">
        <v>43510</v>
      </c>
      <c r="F3315" s="1" t="s">
        <v>156</v>
      </c>
      <c r="G3315" s="7" t="s">
        <v>5</v>
      </c>
      <c r="H3315" s="7" t="s">
        <v>5</v>
      </c>
      <c r="I3315" s="1" t="s">
        <v>56</v>
      </c>
      <c r="J3315" s="1" t="s">
        <v>26652</v>
      </c>
      <c r="K3315" s="1" t="s">
        <v>26653</v>
      </c>
      <c r="L3315" s="1" t="s">
        <v>26654</v>
      </c>
      <c r="M3315" s="2" t="s">
        <v>26655</v>
      </c>
      <c r="N3315" s="1" t="s">
        <v>3412</v>
      </c>
      <c r="O3315" s="1" t="s">
        <v>6021</v>
      </c>
      <c r="P3315" s="4" t="s">
        <v>26656</v>
      </c>
      <c r="Q3315" s="4" t="s">
        <v>75</v>
      </c>
      <c r="R3315" s="1" t="s">
        <v>26657</v>
      </c>
      <c r="S3315" s="18" t="s">
        <v>26658</v>
      </c>
      <c r="T3315" s="8">
        <v>2019</v>
      </c>
    </row>
    <row r="3316" spans="1:20" ht="31.5" x14ac:dyDescent="0.25">
      <c r="A3316" s="1" t="s">
        <v>9506</v>
      </c>
      <c r="B3316" s="1" t="s">
        <v>34891</v>
      </c>
      <c r="C3316" s="2" t="s">
        <v>9507</v>
      </c>
      <c r="D3316" s="1" t="s">
        <v>251</v>
      </c>
      <c r="E3316" s="18">
        <v>43878</v>
      </c>
      <c r="F3316" s="1" t="s">
        <v>9508</v>
      </c>
      <c r="G3316" s="7" t="s">
        <v>168</v>
      </c>
      <c r="H3316" s="7" t="s">
        <v>168</v>
      </c>
      <c r="I3316" s="1" t="s">
        <v>1207</v>
      </c>
      <c r="J3316" s="1" t="s">
        <v>9509</v>
      </c>
      <c r="K3316" s="1" t="s">
        <v>9510</v>
      </c>
      <c r="L3316" s="1" t="s">
        <v>9511</v>
      </c>
      <c r="M3316" s="2" t="s">
        <v>9512</v>
      </c>
      <c r="N3316" s="1" t="s">
        <v>3412</v>
      </c>
      <c r="O3316" s="1" t="s">
        <v>6021</v>
      </c>
      <c r="P3316" s="4" t="s">
        <v>9513</v>
      </c>
      <c r="Q3316" s="4" t="s">
        <v>75</v>
      </c>
      <c r="R3316" s="1" t="s">
        <v>1207</v>
      </c>
      <c r="S3316" s="18" t="s">
        <v>9514</v>
      </c>
      <c r="T3316" s="8">
        <v>2020</v>
      </c>
    </row>
    <row r="3317" spans="1:20" ht="60" x14ac:dyDescent="0.25">
      <c r="A3317" s="9" t="s">
        <v>30911</v>
      </c>
      <c r="B3317" s="9" t="s">
        <v>34892</v>
      </c>
      <c r="C3317" s="10" t="s">
        <v>30301</v>
      </c>
      <c r="D3317" s="9" t="s">
        <v>34916</v>
      </c>
      <c r="E3317" s="19">
        <v>45336</v>
      </c>
      <c r="F3317" s="9" t="s">
        <v>31435</v>
      </c>
      <c r="G3317" s="14" t="s">
        <v>34895</v>
      </c>
      <c r="H3317" s="14" t="s">
        <v>34895</v>
      </c>
      <c r="I3317" s="1" t="s">
        <v>75</v>
      </c>
      <c r="J3317" s="1" t="s">
        <v>75</v>
      </c>
      <c r="K3317" s="9" t="s">
        <v>31999</v>
      </c>
      <c r="L3317" s="9" t="s">
        <v>32608</v>
      </c>
      <c r="M3317" s="10" t="s">
        <v>33219</v>
      </c>
      <c r="N3317" s="9" t="s">
        <v>3412</v>
      </c>
      <c r="O3317" s="9" t="s">
        <v>6011</v>
      </c>
      <c r="P3317" s="11" t="s">
        <v>33898</v>
      </c>
      <c r="Q3317" s="11" t="s">
        <v>75</v>
      </c>
      <c r="R3317" s="9" t="s">
        <v>34604</v>
      </c>
      <c r="S3317" s="19" t="s">
        <v>34865</v>
      </c>
      <c r="T3317" s="8">
        <v>2024</v>
      </c>
    </row>
    <row r="3318" spans="1:20" ht="63" x14ac:dyDescent="0.25">
      <c r="A3318" s="1" t="s">
        <v>15650</v>
      </c>
      <c r="B3318" s="1" t="s">
        <v>34891</v>
      </c>
      <c r="C3318" s="2" t="s">
        <v>15651</v>
      </c>
      <c r="D3318" s="1" t="s">
        <v>831</v>
      </c>
      <c r="E3318" s="18">
        <v>44396</v>
      </c>
      <c r="F3318" s="1" t="s">
        <v>15652</v>
      </c>
      <c r="G3318" s="14" t="s">
        <v>34896</v>
      </c>
      <c r="H3318" s="14" t="s">
        <v>34896</v>
      </c>
      <c r="I3318" s="1" t="s">
        <v>289</v>
      </c>
      <c r="J3318" s="1" t="s">
        <v>15653</v>
      </c>
      <c r="K3318" s="1" t="s">
        <v>15654</v>
      </c>
      <c r="L3318" s="1" t="s">
        <v>15655</v>
      </c>
      <c r="M3318" s="2" t="s">
        <v>15656</v>
      </c>
      <c r="N3318" s="1" t="s">
        <v>3412</v>
      </c>
      <c r="O3318" s="1" t="s">
        <v>3413</v>
      </c>
      <c r="P3318" s="4" t="s">
        <v>15657</v>
      </c>
      <c r="Q3318" s="4" t="s">
        <v>75</v>
      </c>
      <c r="R3318" s="1" t="s">
        <v>15658</v>
      </c>
      <c r="S3318" s="18" t="s">
        <v>15659</v>
      </c>
      <c r="T3318" s="8">
        <v>2021</v>
      </c>
    </row>
    <row r="3319" spans="1:20" ht="409.5" x14ac:dyDescent="0.25">
      <c r="A3319" s="1" t="s">
        <v>26310</v>
      </c>
      <c r="B3319" s="1" t="s">
        <v>34891</v>
      </c>
      <c r="C3319" s="2" t="s">
        <v>26311</v>
      </c>
      <c r="D3319" s="1" t="s">
        <v>43</v>
      </c>
      <c r="E3319" s="18">
        <v>45092</v>
      </c>
      <c r="F3319" s="1" t="s">
        <v>44</v>
      </c>
      <c r="G3319" s="14" t="s">
        <v>34896</v>
      </c>
      <c r="H3319" s="14" t="s">
        <v>34896</v>
      </c>
      <c r="I3319" s="1" t="s">
        <v>56</v>
      </c>
      <c r="J3319" s="1" t="s">
        <v>26312</v>
      </c>
      <c r="K3319" s="1" t="s">
        <v>26313</v>
      </c>
      <c r="L3319" s="1" t="s">
        <v>26314</v>
      </c>
      <c r="M3319" s="2" t="s">
        <v>26315</v>
      </c>
      <c r="N3319" s="1" t="s">
        <v>3412</v>
      </c>
      <c r="O3319" s="1" t="s">
        <v>6011</v>
      </c>
      <c r="P3319" s="4" t="s">
        <v>26316</v>
      </c>
      <c r="Q3319" s="4" t="s">
        <v>75</v>
      </c>
      <c r="R3319" s="1" t="s">
        <v>26317</v>
      </c>
      <c r="S3319" s="18" t="s">
        <v>26318</v>
      </c>
      <c r="T3319" s="8">
        <v>2023</v>
      </c>
    </row>
    <row r="3320" spans="1:20" ht="409.5" x14ac:dyDescent="0.25">
      <c r="A3320" s="1" t="s">
        <v>3373</v>
      </c>
      <c r="B3320" s="1" t="s">
        <v>34891</v>
      </c>
      <c r="C3320" s="2" t="s">
        <v>3374</v>
      </c>
      <c r="D3320" s="1" t="s">
        <v>90</v>
      </c>
      <c r="E3320" s="18">
        <v>44777</v>
      </c>
      <c r="F3320" s="1" t="s">
        <v>3375</v>
      </c>
      <c r="G3320" s="14" t="s">
        <v>34896</v>
      </c>
      <c r="H3320" s="14" t="s">
        <v>34896</v>
      </c>
      <c r="I3320" s="1" t="s">
        <v>20</v>
      </c>
      <c r="J3320" s="1" t="s">
        <v>3376</v>
      </c>
      <c r="K3320" s="1" t="s">
        <v>3377</v>
      </c>
      <c r="L3320" s="1" t="s">
        <v>3378</v>
      </c>
      <c r="M3320" s="2" t="s">
        <v>3379</v>
      </c>
      <c r="N3320" s="1" t="s">
        <v>11</v>
      </c>
      <c r="O3320" s="1" t="s">
        <v>3380</v>
      </c>
      <c r="P3320" s="4" t="s">
        <v>3381</v>
      </c>
      <c r="Q3320" s="4" t="s">
        <v>3382</v>
      </c>
      <c r="R3320" s="1" t="s">
        <v>3383</v>
      </c>
      <c r="S3320" s="18" t="s">
        <v>3384</v>
      </c>
      <c r="T3320" s="8">
        <v>2019</v>
      </c>
    </row>
    <row r="3321" spans="1:20" ht="110.25" x14ac:dyDescent="0.25">
      <c r="A3321" s="1" t="s">
        <v>9178</v>
      </c>
      <c r="B3321" s="1" t="s">
        <v>34891</v>
      </c>
      <c r="C3321" s="2" t="s">
        <v>9179</v>
      </c>
      <c r="D3321" s="1" t="s">
        <v>215</v>
      </c>
      <c r="E3321" s="18">
        <v>43907</v>
      </c>
      <c r="F3321" s="1" t="s">
        <v>9180</v>
      </c>
      <c r="G3321" s="7" t="s">
        <v>168</v>
      </c>
      <c r="H3321" s="7" t="s">
        <v>168</v>
      </c>
      <c r="I3321" s="1" t="s">
        <v>9181</v>
      </c>
      <c r="J3321" s="1" t="s">
        <v>9182</v>
      </c>
      <c r="K3321" s="1" t="s">
        <v>9183</v>
      </c>
      <c r="L3321" s="1" t="s">
        <v>9184</v>
      </c>
      <c r="M3321" s="2" t="s">
        <v>9185</v>
      </c>
      <c r="N3321" s="1" t="s">
        <v>3412</v>
      </c>
      <c r="O3321" s="1" t="s">
        <v>6021</v>
      </c>
      <c r="P3321" s="4" t="s">
        <v>9186</v>
      </c>
      <c r="Q3321" s="4" t="s">
        <v>75</v>
      </c>
      <c r="R3321" s="1" t="s">
        <v>9187</v>
      </c>
      <c r="S3321" s="18" t="s">
        <v>9188</v>
      </c>
      <c r="T3321" s="8">
        <v>2020</v>
      </c>
    </row>
    <row r="3322" spans="1:20" ht="236.25" x14ac:dyDescent="0.25">
      <c r="A3322" s="1" t="s">
        <v>21314</v>
      </c>
      <c r="B3322" s="1" t="s">
        <v>34891</v>
      </c>
      <c r="C3322" s="2" t="s">
        <v>21315</v>
      </c>
      <c r="D3322" s="1" t="s">
        <v>114</v>
      </c>
      <c r="E3322" s="18">
        <v>44694</v>
      </c>
      <c r="F3322" s="1" t="s">
        <v>16954</v>
      </c>
      <c r="G3322" s="14" t="s">
        <v>34896</v>
      </c>
      <c r="H3322" s="14" t="s">
        <v>34896</v>
      </c>
      <c r="I3322" s="1" t="s">
        <v>289</v>
      </c>
      <c r="J3322" s="1" t="s">
        <v>21316</v>
      </c>
      <c r="K3322" s="1" t="s">
        <v>21317</v>
      </c>
      <c r="L3322" s="1" t="s">
        <v>21318</v>
      </c>
      <c r="M3322" s="2" t="s">
        <v>21319</v>
      </c>
      <c r="N3322" s="1" t="s">
        <v>3412</v>
      </c>
      <c r="O3322" s="1" t="s">
        <v>6021</v>
      </c>
      <c r="P3322" s="4" t="s">
        <v>21320</v>
      </c>
      <c r="Q3322" s="4" t="s">
        <v>75</v>
      </c>
      <c r="R3322" s="1" t="s">
        <v>21321</v>
      </c>
      <c r="S3322" s="18" t="s">
        <v>16110</v>
      </c>
      <c r="T3322" s="8">
        <v>2022</v>
      </c>
    </row>
    <row r="3323" spans="1:20" x14ac:dyDescent="0.25">
      <c r="A3323" s="1" t="s">
        <v>16103</v>
      </c>
      <c r="B3323" s="1" t="s">
        <v>34891</v>
      </c>
      <c r="C3323" s="2" t="s">
        <v>16104</v>
      </c>
      <c r="D3323" s="1" t="s">
        <v>43</v>
      </c>
      <c r="E3323" s="18">
        <v>44699</v>
      </c>
      <c r="F3323" s="1" t="s">
        <v>4179</v>
      </c>
      <c r="G3323" s="14" t="s">
        <v>34896</v>
      </c>
      <c r="H3323" s="14" t="s">
        <v>34896</v>
      </c>
      <c r="I3323" s="1" t="s">
        <v>289</v>
      </c>
      <c r="J3323" s="1" t="s">
        <v>4018</v>
      </c>
      <c r="K3323" s="1" t="s">
        <v>16105</v>
      </c>
      <c r="L3323" s="1" t="s">
        <v>16106</v>
      </c>
      <c r="M3323" s="2" t="s">
        <v>16107</v>
      </c>
      <c r="N3323" s="1" t="s">
        <v>3412</v>
      </c>
      <c r="O3323" s="1" t="s">
        <v>6021</v>
      </c>
      <c r="P3323" s="4" t="s">
        <v>16108</v>
      </c>
      <c r="Q3323" s="4" t="s">
        <v>75</v>
      </c>
      <c r="R3323" s="1" t="s">
        <v>16109</v>
      </c>
      <c r="S3323" s="18" t="s">
        <v>16110</v>
      </c>
      <c r="T3323" s="8">
        <v>2022</v>
      </c>
    </row>
    <row r="3324" spans="1:20" ht="78.75" x14ac:dyDescent="0.25">
      <c r="A3324" s="1" t="s">
        <v>21946</v>
      </c>
      <c r="B3324" s="1" t="s">
        <v>34891</v>
      </c>
      <c r="C3324" s="2" t="s">
        <v>21947</v>
      </c>
      <c r="D3324" s="1" t="s">
        <v>31</v>
      </c>
      <c r="E3324" s="18">
        <v>45064</v>
      </c>
      <c r="F3324" s="1" t="s">
        <v>21948</v>
      </c>
      <c r="G3324" s="14" t="s">
        <v>34896</v>
      </c>
      <c r="H3324" s="14" t="s">
        <v>34896</v>
      </c>
      <c r="I3324" s="1" t="s">
        <v>20</v>
      </c>
      <c r="J3324" s="1" t="s">
        <v>21949</v>
      </c>
      <c r="K3324" s="1" t="s">
        <v>21950</v>
      </c>
      <c r="L3324" s="1" t="s">
        <v>21951</v>
      </c>
      <c r="M3324" s="2" t="s">
        <v>21952</v>
      </c>
      <c r="N3324" s="1" t="s">
        <v>3412</v>
      </c>
      <c r="O3324" s="1" t="s">
        <v>6011</v>
      </c>
      <c r="P3324" s="4" t="s">
        <v>21953</v>
      </c>
      <c r="Q3324" s="4" t="s">
        <v>75</v>
      </c>
      <c r="R3324" s="1" t="s">
        <v>21954</v>
      </c>
      <c r="S3324" s="18" t="s">
        <v>21955</v>
      </c>
      <c r="T3324" s="8">
        <v>2023</v>
      </c>
    </row>
    <row r="3325" spans="1:20" ht="409.5" x14ac:dyDescent="0.25">
      <c r="A3325" s="9" t="s">
        <v>30614</v>
      </c>
      <c r="B3325" s="9" t="s">
        <v>34892</v>
      </c>
      <c r="C3325" s="10" t="s">
        <v>30003</v>
      </c>
      <c r="D3325" s="9" t="s">
        <v>34916</v>
      </c>
      <c r="E3325" s="19">
        <v>44529</v>
      </c>
      <c r="F3325" s="9" t="s">
        <v>31215</v>
      </c>
      <c r="G3325" s="6" t="s">
        <v>265</v>
      </c>
      <c r="H3325" s="7" t="s">
        <v>265</v>
      </c>
      <c r="I3325" s="1" t="s">
        <v>75</v>
      </c>
      <c r="J3325" s="1" t="s">
        <v>75</v>
      </c>
      <c r="K3325" s="9" t="s">
        <v>31702</v>
      </c>
      <c r="L3325" s="9" t="s">
        <v>32311</v>
      </c>
      <c r="M3325" s="10" t="s">
        <v>32921</v>
      </c>
      <c r="N3325" s="9" t="s">
        <v>11</v>
      </c>
      <c r="O3325" s="9" t="s">
        <v>33529</v>
      </c>
      <c r="P3325" s="11" t="s">
        <v>33601</v>
      </c>
      <c r="Q3325" s="11" t="s">
        <v>34211</v>
      </c>
      <c r="R3325" s="9" t="s">
        <v>34343</v>
      </c>
      <c r="S3325" s="19" t="s">
        <v>34849</v>
      </c>
      <c r="T3325" s="8">
        <v>2021</v>
      </c>
    </row>
    <row r="3326" spans="1:20" x14ac:dyDescent="0.25">
      <c r="A3326" s="1" t="s">
        <v>12290</v>
      </c>
      <c r="B3326" s="1" t="s">
        <v>34891</v>
      </c>
      <c r="C3326" s="2" t="s">
        <v>12291</v>
      </c>
      <c r="D3326" s="1" t="s">
        <v>328</v>
      </c>
      <c r="E3326" s="18">
        <v>44118</v>
      </c>
      <c r="F3326" s="1" t="s">
        <v>44</v>
      </c>
      <c r="G3326" s="7" t="s">
        <v>193</v>
      </c>
      <c r="H3326" s="7" t="s">
        <v>193</v>
      </c>
      <c r="I3326" s="1" t="s">
        <v>289</v>
      </c>
      <c r="J3326" s="1" t="s">
        <v>7561</v>
      </c>
      <c r="K3326" s="1" t="s">
        <v>12292</v>
      </c>
      <c r="L3326" s="1" t="s">
        <v>12293</v>
      </c>
      <c r="M3326" s="2" t="s">
        <v>12294</v>
      </c>
      <c r="N3326" s="1" t="s">
        <v>3412</v>
      </c>
      <c r="O3326" s="1" t="s">
        <v>6021</v>
      </c>
      <c r="P3326" s="4" t="s">
        <v>12295</v>
      </c>
      <c r="Q3326" s="4" t="s">
        <v>75</v>
      </c>
      <c r="R3326" s="1" t="s">
        <v>12296</v>
      </c>
      <c r="S3326" s="18" t="s">
        <v>12297</v>
      </c>
      <c r="T3326" s="8">
        <v>2020</v>
      </c>
    </row>
    <row r="3327" spans="1:20" ht="315" x14ac:dyDescent="0.25">
      <c r="A3327" s="1" t="s">
        <v>12663</v>
      </c>
      <c r="B3327" s="1" t="s">
        <v>34891</v>
      </c>
      <c r="C3327" s="2" t="s">
        <v>12664</v>
      </c>
      <c r="D3327" s="1" t="s">
        <v>18</v>
      </c>
      <c r="E3327" s="18">
        <v>44488</v>
      </c>
      <c r="F3327" s="1" t="s">
        <v>12665</v>
      </c>
      <c r="G3327" s="7" t="s">
        <v>193</v>
      </c>
      <c r="H3327" s="7" t="s">
        <v>193</v>
      </c>
      <c r="I3327" s="1" t="s">
        <v>289</v>
      </c>
      <c r="J3327" s="1" t="s">
        <v>8443</v>
      </c>
      <c r="K3327" s="1" t="s">
        <v>12666</v>
      </c>
      <c r="L3327" s="1" t="s">
        <v>12667</v>
      </c>
      <c r="M3327" s="2" t="s">
        <v>12668</v>
      </c>
      <c r="N3327" s="1" t="s">
        <v>3412</v>
      </c>
      <c r="O3327" s="1" t="s">
        <v>6021</v>
      </c>
      <c r="P3327" s="4" t="s">
        <v>12669</v>
      </c>
      <c r="Q3327" s="4" t="s">
        <v>75</v>
      </c>
      <c r="R3327" s="1" t="s">
        <v>12670</v>
      </c>
      <c r="S3327" s="18" t="s">
        <v>8449</v>
      </c>
      <c r="T3327" s="8">
        <v>2021</v>
      </c>
    </row>
    <row r="3328" spans="1:20" x14ac:dyDescent="0.25">
      <c r="A3328" s="1" t="s">
        <v>8440</v>
      </c>
      <c r="B3328" s="1" t="s">
        <v>34891</v>
      </c>
      <c r="C3328" s="2" t="s">
        <v>8441</v>
      </c>
      <c r="D3328" s="1" t="s">
        <v>31</v>
      </c>
      <c r="E3328" s="18">
        <v>44488</v>
      </c>
      <c r="F3328" s="1" t="s">
        <v>8442</v>
      </c>
      <c r="G3328" s="7" t="s">
        <v>193</v>
      </c>
      <c r="H3328" s="7" t="s">
        <v>193</v>
      </c>
      <c r="I3328" s="1" t="s">
        <v>289</v>
      </c>
      <c r="J3328" s="1" t="s">
        <v>8443</v>
      </c>
      <c r="K3328" s="1" t="s">
        <v>8444</v>
      </c>
      <c r="L3328" s="1" t="s">
        <v>8445</v>
      </c>
      <c r="M3328" s="2" t="s">
        <v>8446</v>
      </c>
      <c r="N3328" s="1" t="s">
        <v>3412</v>
      </c>
      <c r="O3328" s="1" t="s">
        <v>6021</v>
      </c>
      <c r="P3328" s="4" t="s">
        <v>8447</v>
      </c>
      <c r="Q3328" s="4" t="s">
        <v>75</v>
      </c>
      <c r="R3328" s="1" t="s">
        <v>8448</v>
      </c>
      <c r="S3328" s="18" t="s">
        <v>8449</v>
      </c>
      <c r="T3328" s="8">
        <v>2021</v>
      </c>
    </row>
    <row r="3329" spans="1:20" ht="47.25" x14ac:dyDescent="0.25">
      <c r="A3329" s="1" t="s">
        <v>11200</v>
      </c>
      <c r="B3329" s="1" t="s">
        <v>34891</v>
      </c>
      <c r="C3329" s="2" t="s">
        <v>11201</v>
      </c>
      <c r="D3329" s="1" t="s">
        <v>43</v>
      </c>
      <c r="E3329" s="18">
        <v>45217</v>
      </c>
      <c r="F3329" s="1" t="s">
        <v>11202</v>
      </c>
      <c r="G3329" s="14" t="s">
        <v>34896</v>
      </c>
      <c r="H3329" s="14" t="s">
        <v>34896</v>
      </c>
      <c r="I3329" s="1" t="s">
        <v>20</v>
      </c>
      <c r="J3329" s="1" t="s">
        <v>11203</v>
      </c>
      <c r="K3329" s="1" t="s">
        <v>11204</v>
      </c>
      <c r="L3329" s="1" t="s">
        <v>11205</v>
      </c>
      <c r="M3329" s="2" t="s">
        <v>11206</v>
      </c>
      <c r="N3329" s="1" t="s">
        <v>3412</v>
      </c>
      <c r="O3329" s="1" t="s">
        <v>6011</v>
      </c>
      <c r="P3329" s="4" t="s">
        <v>11207</v>
      </c>
      <c r="Q3329" s="4" t="s">
        <v>75</v>
      </c>
      <c r="R3329" s="1" t="s">
        <v>11208</v>
      </c>
      <c r="S3329" s="18" t="s">
        <v>11209</v>
      </c>
      <c r="T3329" s="8">
        <v>2023</v>
      </c>
    </row>
    <row r="3330" spans="1:20" ht="31.5" x14ac:dyDescent="0.25">
      <c r="A3330" s="1" t="s">
        <v>19435</v>
      </c>
      <c r="B3330" s="1" t="s">
        <v>34891</v>
      </c>
      <c r="C3330" s="2" t="s">
        <v>19436</v>
      </c>
      <c r="D3330" s="1" t="s">
        <v>2331</v>
      </c>
      <c r="E3330" s="18">
        <v>43726</v>
      </c>
      <c r="F3330" s="1" t="s">
        <v>19437</v>
      </c>
      <c r="G3330" s="14" t="s">
        <v>34896</v>
      </c>
      <c r="H3330" s="14" t="s">
        <v>34896</v>
      </c>
      <c r="I3330" s="1" t="s">
        <v>289</v>
      </c>
      <c r="J3330" s="1" t="s">
        <v>19438</v>
      </c>
      <c r="K3330" s="1" t="s">
        <v>19439</v>
      </c>
      <c r="L3330" s="1" t="s">
        <v>19440</v>
      </c>
      <c r="M3330" s="2" t="s">
        <v>19441</v>
      </c>
      <c r="N3330" s="1" t="s">
        <v>3412</v>
      </c>
      <c r="O3330" s="1" t="s">
        <v>6021</v>
      </c>
      <c r="P3330" s="4" t="s">
        <v>19442</v>
      </c>
      <c r="Q3330" s="4" t="s">
        <v>75</v>
      </c>
      <c r="R3330" s="1" t="s">
        <v>19443</v>
      </c>
      <c r="S3330" s="18" t="s">
        <v>19444</v>
      </c>
      <c r="T3330" s="8">
        <v>2019</v>
      </c>
    </row>
    <row r="3331" spans="1:20" ht="126" x14ac:dyDescent="0.25">
      <c r="A3331" s="1" t="s">
        <v>21975</v>
      </c>
      <c r="B3331" s="1" t="s">
        <v>34891</v>
      </c>
      <c r="C3331" s="2" t="s">
        <v>21976</v>
      </c>
      <c r="D3331" s="1" t="s">
        <v>251</v>
      </c>
      <c r="E3331" s="18">
        <v>44095</v>
      </c>
      <c r="F3331" s="1" t="s">
        <v>21977</v>
      </c>
      <c r="G3331" s="7" t="s">
        <v>168</v>
      </c>
      <c r="H3331" s="7" t="s">
        <v>168</v>
      </c>
      <c r="I3331" s="1" t="s">
        <v>21978</v>
      </c>
      <c r="J3331" s="1" t="s">
        <v>21979</v>
      </c>
      <c r="K3331" s="1" t="s">
        <v>21980</v>
      </c>
      <c r="L3331" s="1" t="s">
        <v>21981</v>
      </c>
      <c r="M3331" s="2" t="s">
        <v>21982</v>
      </c>
      <c r="N3331" s="1" t="s">
        <v>3412</v>
      </c>
      <c r="O3331" s="1" t="s">
        <v>6021</v>
      </c>
      <c r="P3331" s="4" t="s">
        <v>21983</v>
      </c>
      <c r="Q3331" s="4" t="s">
        <v>75</v>
      </c>
      <c r="R3331" s="1" t="s">
        <v>21978</v>
      </c>
      <c r="S3331" s="18" t="s">
        <v>21984</v>
      </c>
      <c r="T3331" s="8">
        <v>2020</v>
      </c>
    </row>
    <row r="3332" spans="1:20" ht="236.25" x14ac:dyDescent="0.25">
      <c r="A3332" s="1" t="s">
        <v>7963</v>
      </c>
      <c r="B3332" s="1" t="s">
        <v>34891</v>
      </c>
      <c r="C3332" s="2" t="s">
        <v>7964</v>
      </c>
      <c r="D3332" s="1" t="s">
        <v>43</v>
      </c>
      <c r="E3332" s="18">
        <v>44456</v>
      </c>
      <c r="F3332" s="1" t="s">
        <v>7965</v>
      </c>
      <c r="G3332" s="14" t="s">
        <v>34896</v>
      </c>
      <c r="H3332" s="14" t="s">
        <v>34896</v>
      </c>
      <c r="I3332" s="1" t="s">
        <v>56</v>
      </c>
      <c r="J3332" s="1" t="s">
        <v>7966</v>
      </c>
      <c r="K3332" s="1" t="s">
        <v>7967</v>
      </c>
      <c r="L3332" s="1" t="s">
        <v>7968</v>
      </c>
      <c r="M3332" s="2" t="s">
        <v>7969</v>
      </c>
      <c r="N3332" s="1" t="s">
        <v>3412</v>
      </c>
      <c r="O3332" s="1" t="s">
        <v>3413</v>
      </c>
      <c r="P3332" s="4" t="s">
        <v>7970</v>
      </c>
      <c r="Q3332" s="4" t="s">
        <v>75</v>
      </c>
      <c r="R3332" s="1" t="s">
        <v>7971</v>
      </c>
      <c r="S3332" s="18" t="s">
        <v>7972</v>
      </c>
      <c r="T3332" s="8">
        <v>2021</v>
      </c>
    </row>
    <row r="3333" spans="1:20" ht="78.75" x14ac:dyDescent="0.25">
      <c r="A3333" s="1" t="s">
        <v>25171</v>
      </c>
      <c r="B3333" s="1" t="s">
        <v>34891</v>
      </c>
      <c r="C3333" s="2" t="s">
        <v>25172</v>
      </c>
      <c r="D3333" s="1" t="s">
        <v>514</v>
      </c>
      <c r="E3333" s="18">
        <v>43955</v>
      </c>
      <c r="F3333" s="1" t="s">
        <v>25173</v>
      </c>
      <c r="G3333" s="14" t="s">
        <v>34896</v>
      </c>
      <c r="H3333" s="14" t="s">
        <v>34896</v>
      </c>
      <c r="I3333" s="1" t="s">
        <v>289</v>
      </c>
      <c r="J3333" s="1" t="s">
        <v>25174</v>
      </c>
      <c r="K3333" s="1" t="s">
        <v>25175</v>
      </c>
      <c r="L3333" s="1" t="s">
        <v>25176</v>
      </c>
      <c r="M3333" s="2" t="s">
        <v>25177</v>
      </c>
      <c r="N3333" s="1" t="s">
        <v>3412</v>
      </c>
      <c r="O3333" s="1" t="s">
        <v>6021</v>
      </c>
      <c r="P3333" s="4" t="s">
        <v>25178</v>
      </c>
      <c r="Q3333" s="4" t="s">
        <v>75</v>
      </c>
      <c r="R3333" s="1" t="s">
        <v>25179</v>
      </c>
      <c r="S3333" s="18" t="s">
        <v>18354</v>
      </c>
      <c r="T3333" s="8">
        <v>2020</v>
      </c>
    </row>
    <row r="3334" spans="1:20" ht="47.25" x14ac:dyDescent="0.25">
      <c r="A3334" s="1" t="s">
        <v>18346</v>
      </c>
      <c r="B3334" s="1" t="s">
        <v>34891</v>
      </c>
      <c r="C3334" s="2" t="s">
        <v>18347</v>
      </c>
      <c r="D3334" s="1" t="s">
        <v>3</v>
      </c>
      <c r="E3334" s="18">
        <v>43944</v>
      </c>
      <c r="F3334" s="1" t="s">
        <v>206</v>
      </c>
      <c r="G3334" s="14" t="s">
        <v>34896</v>
      </c>
      <c r="H3334" s="14" t="s">
        <v>34896</v>
      </c>
      <c r="I3334" s="1" t="s">
        <v>289</v>
      </c>
      <c r="J3334" s="1" t="s">
        <v>18348</v>
      </c>
      <c r="K3334" s="1" t="s">
        <v>18349</v>
      </c>
      <c r="L3334" s="1" t="s">
        <v>18350</v>
      </c>
      <c r="M3334" s="2" t="s">
        <v>18351</v>
      </c>
      <c r="N3334" s="1" t="s">
        <v>3412</v>
      </c>
      <c r="O3334" s="1" t="s">
        <v>6021</v>
      </c>
      <c r="P3334" s="4" t="s">
        <v>18352</v>
      </c>
      <c r="Q3334" s="4" t="s">
        <v>75</v>
      </c>
      <c r="R3334" s="1" t="s">
        <v>18353</v>
      </c>
      <c r="S3334" s="18" t="s">
        <v>18354</v>
      </c>
      <c r="T3334" s="8">
        <v>2020</v>
      </c>
    </row>
    <row r="3335" spans="1:20" ht="31.5" x14ac:dyDescent="0.25">
      <c r="A3335" s="1" t="s">
        <v>10708</v>
      </c>
      <c r="B3335" s="1" t="s">
        <v>34891</v>
      </c>
      <c r="C3335" s="2" t="s">
        <v>10709</v>
      </c>
      <c r="D3335" s="1" t="s">
        <v>43</v>
      </c>
      <c r="E3335" s="18">
        <v>44435</v>
      </c>
      <c r="F3335" s="1" t="s">
        <v>103</v>
      </c>
      <c r="G3335" s="7" t="s">
        <v>5</v>
      </c>
      <c r="H3335" s="7" t="s">
        <v>5</v>
      </c>
      <c r="I3335" s="1" t="s">
        <v>56</v>
      </c>
      <c r="J3335" s="1" t="s">
        <v>9403</v>
      </c>
      <c r="K3335" s="1" t="s">
        <v>10710</v>
      </c>
      <c r="L3335" s="1" t="s">
        <v>10711</v>
      </c>
      <c r="M3335" s="2" t="s">
        <v>10712</v>
      </c>
      <c r="N3335" s="1" t="s">
        <v>3412</v>
      </c>
      <c r="O3335" s="1" t="s">
        <v>6021</v>
      </c>
      <c r="P3335" s="4" t="s">
        <v>10713</v>
      </c>
      <c r="Q3335" s="4" t="s">
        <v>75</v>
      </c>
      <c r="R3335" s="1" t="s">
        <v>10714</v>
      </c>
      <c r="S3335" s="18" t="s">
        <v>10715</v>
      </c>
      <c r="T3335" s="8">
        <v>2020</v>
      </c>
    </row>
    <row r="3336" spans="1:20" ht="47.25" x14ac:dyDescent="0.25">
      <c r="A3336" s="1" t="s">
        <v>21012</v>
      </c>
      <c r="B3336" s="1" t="s">
        <v>34891</v>
      </c>
      <c r="C3336" s="2" t="s">
        <v>21013</v>
      </c>
      <c r="D3336" s="1" t="s">
        <v>18</v>
      </c>
      <c r="E3336" s="18">
        <v>44545</v>
      </c>
      <c r="F3336" s="1" t="s">
        <v>206</v>
      </c>
      <c r="G3336" s="7" t="s">
        <v>5</v>
      </c>
      <c r="H3336" s="7" t="s">
        <v>5</v>
      </c>
      <c r="I3336" s="1" t="s">
        <v>289</v>
      </c>
      <c r="J3336" s="1" t="s">
        <v>1881</v>
      </c>
      <c r="K3336" s="1" t="s">
        <v>21014</v>
      </c>
      <c r="L3336" s="1" t="s">
        <v>21015</v>
      </c>
      <c r="M3336" s="2" t="s">
        <v>21016</v>
      </c>
      <c r="N3336" s="1" t="s">
        <v>3412</v>
      </c>
      <c r="O3336" s="1" t="s">
        <v>6021</v>
      </c>
      <c r="P3336" s="4" t="s">
        <v>21017</v>
      </c>
      <c r="Q3336" s="4" t="s">
        <v>75</v>
      </c>
      <c r="R3336" s="1" t="s">
        <v>21018</v>
      </c>
      <c r="S3336" s="18" t="s">
        <v>21019</v>
      </c>
      <c r="T3336" s="8">
        <v>2021</v>
      </c>
    </row>
    <row r="3337" spans="1:20" ht="409.5" x14ac:dyDescent="0.25">
      <c r="A3337" s="1" t="s">
        <v>13718</v>
      </c>
      <c r="B3337" s="1" t="s">
        <v>34891</v>
      </c>
      <c r="C3337" s="2" t="s">
        <v>13719</v>
      </c>
      <c r="D3337" s="1" t="s">
        <v>215</v>
      </c>
      <c r="E3337" s="18">
        <v>43480</v>
      </c>
      <c r="F3337" s="1" t="s">
        <v>13720</v>
      </c>
      <c r="G3337" s="7" t="s">
        <v>168</v>
      </c>
      <c r="H3337" s="7" t="s">
        <v>168</v>
      </c>
      <c r="I3337" s="1" t="s">
        <v>13721</v>
      </c>
      <c r="J3337" s="1" t="s">
        <v>13722</v>
      </c>
      <c r="K3337" s="1" t="s">
        <v>13723</v>
      </c>
      <c r="L3337" s="1" t="s">
        <v>13724</v>
      </c>
      <c r="M3337" s="2" t="s">
        <v>13725</v>
      </c>
      <c r="N3337" s="1" t="s">
        <v>3412</v>
      </c>
      <c r="O3337" s="1" t="s">
        <v>6021</v>
      </c>
      <c r="P3337" s="4" t="s">
        <v>13726</v>
      </c>
      <c r="Q3337" s="4" t="s">
        <v>75</v>
      </c>
      <c r="R3337" s="1" t="s">
        <v>13727</v>
      </c>
      <c r="S3337" s="18" t="s">
        <v>13728</v>
      </c>
      <c r="T3337" s="8">
        <v>2019</v>
      </c>
    </row>
    <row r="3338" spans="1:20" ht="110.25" x14ac:dyDescent="0.25">
      <c r="A3338" s="1" t="s">
        <v>19211</v>
      </c>
      <c r="B3338" s="1" t="s">
        <v>34891</v>
      </c>
      <c r="C3338" s="2" t="s">
        <v>19212</v>
      </c>
      <c r="D3338" s="1" t="s">
        <v>18</v>
      </c>
      <c r="E3338" s="18">
        <v>43483</v>
      </c>
      <c r="F3338" s="1" t="s">
        <v>4</v>
      </c>
      <c r="G3338" s="7" t="s">
        <v>5</v>
      </c>
      <c r="H3338" s="7" t="s">
        <v>5</v>
      </c>
      <c r="I3338" s="1" t="s">
        <v>289</v>
      </c>
      <c r="J3338" s="1" t="s">
        <v>19213</v>
      </c>
      <c r="K3338" s="1" t="s">
        <v>19214</v>
      </c>
      <c r="L3338" s="1" t="s">
        <v>19215</v>
      </c>
      <c r="M3338" s="2" t="s">
        <v>19216</v>
      </c>
      <c r="N3338" s="1" t="s">
        <v>3412</v>
      </c>
      <c r="O3338" s="1" t="s">
        <v>6021</v>
      </c>
      <c r="P3338" s="4" t="s">
        <v>19217</v>
      </c>
      <c r="Q3338" s="4" t="s">
        <v>75</v>
      </c>
      <c r="R3338" s="1" t="s">
        <v>19218</v>
      </c>
      <c r="S3338" s="18" t="s">
        <v>13728</v>
      </c>
      <c r="T3338" s="8">
        <v>2019</v>
      </c>
    </row>
    <row r="3339" spans="1:20" x14ac:dyDescent="0.25">
      <c r="A3339" s="1" t="s">
        <v>16730</v>
      </c>
      <c r="B3339" s="1" t="s">
        <v>34891</v>
      </c>
      <c r="C3339" s="2" t="s">
        <v>16731</v>
      </c>
      <c r="D3339" s="1" t="s">
        <v>43</v>
      </c>
      <c r="E3339" s="18">
        <v>43846</v>
      </c>
      <c r="F3339" s="1" t="s">
        <v>1439</v>
      </c>
      <c r="G3339" s="14" t="s">
        <v>34896</v>
      </c>
      <c r="H3339" s="14" t="s">
        <v>34896</v>
      </c>
      <c r="I3339" s="1" t="s">
        <v>56</v>
      </c>
      <c r="J3339" s="1" t="s">
        <v>16732</v>
      </c>
      <c r="K3339" s="1" t="s">
        <v>16733</v>
      </c>
      <c r="L3339" s="1" t="s">
        <v>16734</v>
      </c>
      <c r="M3339" s="2" t="s">
        <v>16735</v>
      </c>
      <c r="N3339" s="1" t="s">
        <v>3412</v>
      </c>
      <c r="O3339" s="1" t="s">
        <v>6021</v>
      </c>
      <c r="P3339" s="4" t="s">
        <v>16736</v>
      </c>
      <c r="Q3339" s="4" t="s">
        <v>75</v>
      </c>
      <c r="R3339" s="1" t="s">
        <v>16737</v>
      </c>
      <c r="S3339" s="18" t="s">
        <v>16738</v>
      </c>
      <c r="T3339" s="8">
        <v>2020</v>
      </c>
    </row>
    <row r="3340" spans="1:20" x14ac:dyDescent="0.25">
      <c r="A3340" s="1" t="s">
        <v>16739</v>
      </c>
      <c r="B3340" s="1" t="s">
        <v>34891</v>
      </c>
      <c r="C3340" s="2" t="s">
        <v>16740</v>
      </c>
      <c r="D3340" s="1" t="s">
        <v>43</v>
      </c>
      <c r="E3340" s="18">
        <v>44449</v>
      </c>
      <c r="F3340" s="1" t="s">
        <v>44</v>
      </c>
      <c r="G3340" s="14" t="s">
        <v>34896</v>
      </c>
      <c r="H3340" s="14" t="s">
        <v>34896</v>
      </c>
      <c r="I3340" s="1" t="s">
        <v>289</v>
      </c>
      <c r="J3340" s="1" t="s">
        <v>2566</v>
      </c>
      <c r="K3340" s="1" t="s">
        <v>16741</v>
      </c>
      <c r="L3340" s="1" t="s">
        <v>16742</v>
      </c>
      <c r="M3340" s="2" t="s">
        <v>16743</v>
      </c>
      <c r="N3340" s="1" t="s">
        <v>3412</v>
      </c>
      <c r="O3340" s="1" t="s">
        <v>6021</v>
      </c>
      <c r="P3340" s="4" t="s">
        <v>16744</v>
      </c>
      <c r="Q3340" s="4" t="s">
        <v>75</v>
      </c>
      <c r="R3340" s="1" t="s">
        <v>16745</v>
      </c>
      <c r="S3340" s="18" t="s">
        <v>16746</v>
      </c>
      <c r="T3340" s="8">
        <v>2021</v>
      </c>
    </row>
    <row r="3341" spans="1:20" ht="409.5" x14ac:dyDescent="0.25">
      <c r="A3341" s="1" t="s">
        <v>20956</v>
      </c>
      <c r="B3341" s="1" t="s">
        <v>34891</v>
      </c>
      <c r="C3341" s="2" t="s">
        <v>20957</v>
      </c>
      <c r="D3341" s="1" t="s">
        <v>831</v>
      </c>
      <c r="E3341" s="18">
        <v>44586</v>
      </c>
      <c r="F3341" s="1" t="s">
        <v>2876</v>
      </c>
      <c r="G3341" s="14" t="s">
        <v>34896</v>
      </c>
      <c r="H3341" s="14" t="s">
        <v>34896</v>
      </c>
      <c r="I3341" s="1" t="s">
        <v>289</v>
      </c>
      <c r="J3341" s="1" t="s">
        <v>20958</v>
      </c>
      <c r="K3341" s="1" t="s">
        <v>20959</v>
      </c>
      <c r="L3341" s="1" t="s">
        <v>20960</v>
      </c>
      <c r="M3341" s="2" t="s">
        <v>20961</v>
      </c>
      <c r="N3341" s="1" t="s">
        <v>3412</v>
      </c>
      <c r="O3341" s="1" t="s">
        <v>6021</v>
      </c>
      <c r="P3341" s="4" t="s">
        <v>20962</v>
      </c>
      <c r="Q3341" s="4" t="s">
        <v>75</v>
      </c>
      <c r="R3341" s="1" t="s">
        <v>20963</v>
      </c>
      <c r="S3341" s="18" t="s">
        <v>20964</v>
      </c>
      <c r="T3341" s="8">
        <v>2022</v>
      </c>
    </row>
    <row r="3342" spans="1:20" ht="31.5" x14ac:dyDescent="0.25">
      <c r="A3342" s="1" t="s">
        <v>13550</v>
      </c>
      <c r="B3342" s="1" t="s">
        <v>34891</v>
      </c>
      <c r="C3342" s="2" t="s">
        <v>13551</v>
      </c>
      <c r="D3342" s="1" t="s">
        <v>8653</v>
      </c>
      <c r="E3342" s="18">
        <v>44404</v>
      </c>
      <c r="F3342" s="1" t="s">
        <v>103</v>
      </c>
      <c r="G3342" s="14" t="s">
        <v>34896</v>
      </c>
      <c r="H3342" s="14" t="s">
        <v>34896</v>
      </c>
      <c r="I3342" s="1" t="s">
        <v>289</v>
      </c>
      <c r="J3342" s="1" t="s">
        <v>13552</v>
      </c>
      <c r="K3342" s="1" t="s">
        <v>13553</v>
      </c>
      <c r="L3342" s="1" t="s">
        <v>13554</v>
      </c>
      <c r="M3342" s="2" t="s">
        <v>13555</v>
      </c>
      <c r="N3342" s="1" t="s">
        <v>3412</v>
      </c>
      <c r="O3342" s="1" t="s">
        <v>6021</v>
      </c>
      <c r="P3342" s="4" t="s">
        <v>13556</v>
      </c>
      <c r="Q3342" s="4" t="s">
        <v>75</v>
      </c>
      <c r="R3342" s="1" t="s">
        <v>13557</v>
      </c>
      <c r="S3342" s="18" t="s">
        <v>13558</v>
      </c>
      <c r="T3342" s="8">
        <v>2021</v>
      </c>
    </row>
    <row r="3343" spans="1:20" ht="60" x14ac:dyDescent="0.25">
      <c r="A3343" s="9" t="s">
        <v>31099</v>
      </c>
      <c r="B3343" s="9" t="s">
        <v>34892</v>
      </c>
      <c r="C3343" s="10" t="s">
        <v>30489</v>
      </c>
      <c r="D3343" s="9" t="s">
        <v>34907</v>
      </c>
      <c r="E3343" s="19">
        <v>44889</v>
      </c>
      <c r="F3343" s="9" t="s">
        <v>31597</v>
      </c>
      <c r="G3343" s="6" t="s">
        <v>31690</v>
      </c>
      <c r="H3343" s="13" t="s">
        <v>34895</v>
      </c>
      <c r="I3343" s="1" t="s">
        <v>75</v>
      </c>
      <c r="J3343" s="1" t="s">
        <v>75</v>
      </c>
      <c r="K3343" s="9" t="s">
        <v>32187</v>
      </c>
      <c r="L3343" s="9" t="s">
        <v>32796</v>
      </c>
      <c r="M3343" s="10" t="s">
        <v>33407</v>
      </c>
      <c r="N3343" s="9" t="s">
        <v>3412</v>
      </c>
      <c r="O3343" s="9" t="s">
        <v>6021</v>
      </c>
      <c r="P3343" s="11" t="s">
        <v>34086</v>
      </c>
      <c r="Q3343" s="11" t="s">
        <v>75</v>
      </c>
      <c r="R3343" s="9" t="s">
        <v>9181</v>
      </c>
      <c r="S3343" s="19" t="s">
        <v>13558</v>
      </c>
      <c r="T3343" s="8">
        <v>2021</v>
      </c>
    </row>
    <row r="3344" spans="1:20" ht="409.5" x14ac:dyDescent="0.25">
      <c r="A3344" s="1" t="s">
        <v>7788</v>
      </c>
      <c r="B3344" s="1" t="s">
        <v>34891</v>
      </c>
      <c r="C3344" s="2" t="s">
        <v>7789</v>
      </c>
      <c r="D3344" s="1" t="s">
        <v>43</v>
      </c>
      <c r="E3344" s="18">
        <v>44036</v>
      </c>
      <c r="F3344" s="1" t="s">
        <v>103</v>
      </c>
      <c r="G3344" s="14" t="s">
        <v>34896</v>
      </c>
      <c r="H3344" s="14" t="s">
        <v>34896</v>
      </c>
      <c r="I3344" s="1" t="s">
        <v>289</v>
      </c>
      <c r="J3344" s="1" t="s">
        <v>7790</v>
      </c>
      <c r="K3344" s="1" t="s">
        <v>7791</v>
      </c>
      <c r="L3344" s="1" t="s">
        <v>7792</v>
      </c>
      <c r="M3344" s="2" t="s">
        <v>7793</v>
      </c>
      <c r="N3344" s="1" t="s">
        <v>3412</v>
      </c>
      <c r="O3344" s="1" t="s">
        <v>6021</v>
      </c>
      <c r="P3344" s="4" t="s">
        <v>7794</v>
      </c>
      <c r="Q3344" s="4" t="s">
        <v>75</v>
      </c>
      <c r="R3344" s="1" t="s">
        <v>7795</v>
      </c>
      <c r="S3344" s="18" t="s">
        <v>7796</v>
      </c>
      <c r="T3344" s="8">
        <v>2020</v>
      </c>
    </row>
    <row r="3345" spans="1:20" ht="141.75" x14ac:dyDescent="0.25">
      <c r="A3345" s="1" t="s">
        <v>24807</v>
      </c>
      <c r="B3345" s="1" t="s">
        <v>34891</v>
      </c>
      <c r="C3345" s="2" t="s">
        <v>24808</v>
      </c>
      <c r="D3345" s="1" t="s">
        <v>2643</v>
      </c>
      <c r="E3345" s="18">
        <v>44372</v>
      </c>
      <c r="F3345" s="1" t="s">
        <v>44</v>
      </c>
      <c r="G3345" s="14" t="s">
        <v>34896</v>
      </c>
      <c r="H3345" s="14" t="s">
        <v>34896</v>
      </c>
      <c r="I3345" s="1" t="s">
        <v>289</v>
      </c>
      <c r="J3345" s="1" t="s">
        <v>3931</v>
      </c>
      <c r="K3345" s="1" t="s">
        <v>24809</v>
      </c>
      <c r="L3345" s="1" t="s">
        <v>24810</v>
      </c>
      <c r="M3345" s="2" t="s">
        <v>24811</v>
      </c>
      <c r="N3345" s="1" t="s">
        <v>3412</v>
      </c>
      <c r="O3345" s="1" t="s">
        <v>6021</v>
      </c>
      <c r="P3345" s="4" t="s">
        <v>24812</v>
      </c>
      <c r="Q3345" s="4" t="s">
        <v>75</v>
      </c>
      <c r="R3345" s="1" t="s">
        <v>24813</v>
      </c>
      <c r="S3345" s="18" t="s">
        <v>24814</v>
      </c>
      <c r="T3345" s="8">
        <v>2021</v>
      </c>
    </row>
    <row r="3346" spans="1:20" ht="120" x14ac:dyDescent="0.25">
      <c r="A3346" s="9" t="s">
        <v>31112</v>
      </c>
      <c r="B3346" s="9" t="s">
        <v>34892</v>
      </c>
      <c r="C3346" s="10" t="s">
        <v>30502</v>
      </c>
      <c r="D3346" s="9" t="s">
        <v>34915</v>
      </c>
      <c r="E3346" s="19">
        <v>45404</v>
      </c>
      <c r="F3346" s="9" t="s">
        <v>31608</v>
      </c>
      <c r="G3346" s="6" t="s">
        <v>31691</v>
      </c>
      <c r="H3346" s="6" t="s">
        <v>168</v>
      </c>
      <c r="I3346" s="1" t="s">
        <v>75</v>
      </c>
      <c r="J3346" s="1" t="s">
        <v>75</v>
      </c>
      <c r="K3346" s="9" t="s">
        <v>32199</v>
      </c>
      <c r="L3346" s="9" t="s">
        <v>32809</v>
      </c>
      <c r="M3346" s="10" t="s">
        <v>33420</v>
      </c>
      <c r="N3346" s="9" t="s">
        <v>3412</v>
      </c>
      <c r="O3346" s="9" t="s">
        <v>6021</v>
      </c>
      <c r="P3346" s="11" t="s">
        <v>34099</v>
      </c>
      <c r="Q3346" s="11" t="s">
        <v>75</v>
      </c>
      <c r="R3346" s="9" t="s">
        <v>34766</v>
      </c>
      <c r="S3346" s="19" t="s">
        <v>34882</v>
      </c>
      <c r="T3346" s="8">
        <v>2022</v>
      </c>
    </row>
    <row r="3347" spans="1:20" ht="63" x14ac:dyDescent="0.25">
      <c r="A3347" s="1" t="s">
        <v>14818</v>
      </c>
      <c r="B3347" s="1" t="s">
        <v>34891</v>
      </c>
      <c r="C3347" s="2" t="s">
        <v>14819</v>
      </c>
      <c r="D3347" s="1" t="s">
        <v>18</v>
      </c>
      <c r="E3347" s="18">
        <v>43542</v>
      </c>
      <c r="F3347" s="1" t="s">
        <v>14820</v>
      </c>
      <c r="G3347" s="14" t="s">
        <v>34896</v>
      </c>
      <c r="H3347" s="14" t="s">
        <v>34896</v>
      </c>
      <c r="I3347" s="1" t="s">
        <v>289</v>
      </c>
      <c r="J3347" s="1" t="s">
        <v>14821</v>
      </c>
      <c r="K3347" s="1" t="s">
        <v>14822</v>
      </c>
      <c r="L3347" s="1" t="s">
        <v>14823</v>
      </c>
      <c r="M3347" s="2" t="s">
        <v>14824</v>
      </c>
      <c r="N3347" s="1" t="s">
        <v>3412</v>
      </c>
      <c r="O3347" s="1" t="s">
        <v>6021</v>
      </c>
      <c r="P3347" s="4" t="s">
        <v>14825</v>
      </c>
      <c r="Q3347" s="4" t="s">
        <v>75</v>
      </c>
      <c r="R3347" s="1" t="s">
        <v>14826</v>
      </c>
      <c r="S3347" s="18" t="s">
        <v>14827</v>
      </c>
      <c r="T3347" s="8">
        <v>2019</v>
      </c>
    </row>
    <row r="3348" spans="1:20" ht="31.5" x14ac:dyDescent="0.25">
      <c r="A3348" s="1" t="s">
        <v>21832</v>
      </c>
      <c r="B3348" s="1" t="s">
        <v>34891</v>
      </c>
      <c r="C3348" s="2" t="s">
        <v>21833</v>
      </c>
      <c r="D3348" s="1" t="s">
        <v>43</v>
      </c>
      <c r="E3348" s="18">
        <v>43907</v>
      </c>
      <c r="F3348" s="1" t="s">
        <v>103</v>
      </c>
      <c r="G3348" s="14" t="s">
        <v>34895</v>
      </c>
      <c r="H3348" s="14" t="s">
        <v>34895</v>
      </c>
      <c r="I3348" s="1" t="s">
        <v>56</v>
      </c>
      <c r="J3348" s="1" t="s">
        <v>21834</v>
      </c>
      <c r="K3348" s="1" t="s">
        <v>21835</v>
      </c>
      <c r="L3348" s="1" t="s">
        <v>21836</v>
      </c>
      <c r="M3348" s="2" t="s">
        <v>21837</v>
      </c>
      <c r="N3348" s="1" t="s">
        <v>3412</v>
      </c>
      <c r="O3348" s="1" t="s">
        <v>6021</v>
      </c>
      <c r="P3348" s="4" t="s">
        <v>21838</v>
      </c>
      <c r="Q3348" s="4" t="s">
        <v>75</v>
      </c>
      <c r="R3348" s="1" t="s">
        <v>21839</v>
      </c>
      <c r="S3348" s="18" t="s">
        <v>21840</v>
      </c>
      <c r="T3348" s="8">
        <v>2020</v>
      </c>
    </row>
    <row r="3349" spans="1:20" ht="31.5" x14ac:dyDescent="0.25">
      <c r="A3349" s="1" t="s">
        <v>12149</v>
      </c>
      <c r="B3349" s="1" t="s">
        <v>34891</v>
      </c>
      <c r="C3349" s="2" t="s">
        <v>12150</v>
      </c>
      <c r="D3349" s="1" t="s">
        <v>831</v>
      </c>
      <c r="E3349" s="18">
        <v>44637</v>
      </c>
      <c r="F3349" s="1" t="s">
        <v>12151</v>
      </c>
      <c r="G3349" s="14" t="s">
        <v>34896</v>
      </c>
      <c r="H3349" s="14" t="s">
        <v>34896</v>
      </c>
      <c r="I3349" s="1" t="s">
        <v>289</v>
      </c>
      <c r="J3349" s="1" t="s">
        <v>12152</v>
      </c>
      <c r="K3349" s="1" t="s">
        <v>12153</v>
      </c>
      <c r="L3349" s="1" t="s">
        <v>12154</v>
      </c>
      <c r="M3349" s="2" t="s">
        <v>12155</v>
      </c>
      <c r="N3349" s="1" t="s">
        <v>3412</v>
      </c>
      <c r="O3349" s="1" t="s">
        <v>6021</v>
      </c>
      <c r="P3349" s="4" t="s">
        <v>12156</v>
      </c>
      <c r="Q3349" s="4" t="s">
        <v>75</v>
      </c>
      <c r="R3349" s="1" t="s">
        <v>12157</v>
      </c>
      <c r="S3349" s="18" t="s">
        <v>12158</v>
      </c>
      <c r="T3349" s="8">
        <v>2022</v>
      </c>
    </row>
    <row r="3350" spans="1:20" ht="94.5" x14ac:dyDescent="0.25">
      <c r="A3350" s="1" t="s">
        <v>10854</v>
      </c>
      <c r="B3350" s="1" t="s">
        <v>34891</v>
      </c>
      <c r="C3350" s="2" t="s">
        <v>10855</v>
      </c>
      <c r="D3350" s="1" t="s">
        <v>43</v>
      </c>
      <c r="E3350" s="18">
        <v>43655</v>
      </c>
      <c r="F3350" s="1" t="s">
        <v>10856</v>
      </c>
      <c r="G3350" s="14" t="s">
        <v>34896</v>
      </c>
      <c r="H3350" s="14" t="s">
        <v>34896</v>
      </c>
      <c r="I3350" s="1" t="s">
        <v>56</v>
      </c>
      <c r="J3350" s="1" t="s">
        <v>10857</v>
      </c>
      <c r="K3350" s="1" t="s">
        <v>10858</v>
      </c>
      <c r="L3350" s="1" t="s">
        <v>10859</v>
      </c>
      <c r="M3350" s="2" t="s">
        <v>10860</v>
      </c>
      <c r="N3350" s="1" t="s">
        <v>3412</v>
      </c>
      <c r="O3350" s="1" t="s">
        <v>6021</v>
      </c>
      <c r="P3350" s="4" t="s">
        <v>10861</v>
      </c>
      <c r="Q3350" s="4" t="s">
        <v>75</v>
      </c>
      <c r="R3350" s="1" t="s">
        <v>10862</v>
      </c>
      <c r="S3350" s="18" t="s">
        <v>10863</v>
      </c>
      <c r="T3350" s="8">
        <v>2019</v>
      </c>
    </row>
    <row r="3351" spans="1:20" ht="110.25" x14ac:dyDescent="0.25">
      <c r="A3351" s="1" t="s">
        <v>11942</v>
      </c>
      <c r="B3351" s="1" t="s">
        <v>34891</v>
      </c>
      <c r="C3351" s="2" t="s">
        <v>11943</v>
      </c>
      <c r="D3351" s="1" t="s">
        <v>18</v>
      </c>
      <c r="E3351" s="18">
        <v>43606</v>
      </c>
      <c r="F3351" s="1" t="s">
        <v>11944</v>
      </c>
      <c r="G3351" s="14" t="s">
        <v>34896</v>
      </c>
      <c r="H3351" s="14" t="s">
        <v>34896</v>
      </c>
      <c r="I3351" s="1" t="s">
        <v>289</v>
      </c>
      <c r="J3351" s="1" t="s">
        <v>10857</v>
      </c>
      <c r="K3351" s="1" t="s">
        <v>11945</v>
      </c>
      <c r="L3351" s="1" t="s">
        <v>11946</v>
      </c>
      <c r="M3351" s="2" t="s">
        <v>11947</v>
      </c>
      <c r="N3351" s="1" t="s">
        <v>3412</v>
      </c>
      <c r="O3351" s="1" t="s">
        <v>6021</v>
      </c>
      <c r="P3351" s="4" t="s">
        <v>11948</v>
      </c>
      <c r="Q3351" s="4" t="s">
        <v>75</v>
      </c>
      <c r="R3351" s="1" t="s">
        <v>11949</v>
      </c>
      <c r="S3351" s="18" t="s">
        <v>11950</v>
      </c>
      <c r="T3351" s="8">
        <v>2019</v>
      </c>
    </row>
    <row r="3352" spans="1:20" ht="409.5" x14ac:dyDescent="0.25">
      <c r="A3352" s="1" t="s">
        <v>8744</v>
      </c>
      <c r="B3352" s="1" t="s">
        <v>34891</v>
      </c>
      <c r="C3352" s="2" t="s">
        <v>8745</v>
      </c>
      <c r="D3352" s="1" t="s">
        <v>464</v>
      </c>
      <c r="E3352" s="18">
        <v>43972</v>
      </c>
      <c r="F3352" s="1" t="s">
        <v>8746</v>
      </c>
      <c r="G3352" s="7" t="s">
        <v>193</v>
      </c>
      <c r="H3352" s="7" t="s">
        <v>193</v>
      </c>
      <c r="I3352" s="1" t="s">
        <v>289</v>
      </c>
      <c r="J3352" s="1" t="s">
        <v>1226</v>
      </c>
      <c r="K3352" s="1" t="s">
        <v>8747</v>
      </c>
      <c r="L3352" s="1" t="s">
        <v>8748</v>
      </c>
      <c r="M3352" s="2" t="s">
        <v>8749</v>
      </c>
      <c r="N3352" s="1" t="s">
        <v>3412</v>
      </c>
      <c r="O3352" s="1" t="s">
        <v>6021</v>
      </c>
      <c r="P3352" s="4" t="s">
        <v>8750</v>
      </c>
      <c r="Q3352" s="4" t="s">
        <v>75</v>
      </c>
      <c r="R3352" s="1" t="s">
        <v>8751</v>
      </c>
      <c r="S3352" s="18" t="s">
        <v>8752</v>
      </c>
      <c r="T3352" s="8">
        <v>2020</v>
      </c>
    </row>
    <row r="3353" spans="1:20" ht="94.5" x14ac:dyDescent="0.25">
      <c r="A3353" s="1" t="s">
        <v>25088</v>
      </c>
      <c r="B3353" s="1" t="s">
        <v>34891</v>
      </c>
      <c r="C3353" s="2" t="s">
        <v>25089</v>
      </c>
      <c r="D3353" s="1" t="s">
        <v>43</v>
      </c>
      <c r="E3353" s="18">
        <v>43971</v>
      </c>
      <c r="F3353" s="1" t="s">
        <v>103</v>
      </c>
      <c r="G3353" s="14" t="s">
        <v>34896</v>
      </c>
      <c r="H3353" s="14" t="s">
        <v>34896</v>
      </c>
      <c r="I3353" s="1" t="s">
        <v>289</v>
      </c>
      <c r="J3353" s="1" t="s">
        <v>25090</v>
      </c>
      <c r="K3353" s="1" t="s">
        <v>25091</v>
      </c>
      <c r="L3353" s="1" t="s">
        <v>25092</v>
      </c>
      <c r="M3353" s="2" t="s">
        <v>25093</v>
      </c>
      <c r="N3353" s="1" t="s">
        <v>3412</v>
      </c>
      <c r="O3353" s="1" t="s">
        <v>6021</v>
      </c>
      <c r="P3353" s="4" t="s">
        <v>25094</v>
      </c>
      <c r="Q3353" s="4" t="s">
        <v>75</v>
      </c>
      <c r="R3353" s="1" t="s">
        <v>25095</v>
      </c>
      <c r="S3353" s="18" t="s">
        <v>25096</v>
      </c>
      <c r="T3353" s="8">
        <v>2020</v>
      </c>
    </row>
    <row r="3354" spans="1:20" ht="94.5" x14ac:dyDescent="0.25">
      <c r="A3354" s="1" t="s">
        <v>18268</v>
      </c>
      <c r="B3354" s="1" t="s">
        <v>34891</v>
      </c>
      <c r="C3354" s="2" t="s">
        <v>18269</v>
      </c>
      <c r="D3354" s="1" t="s">
        <v>215</v>
      </c>
      <c r="E3354" s="18">
        <v>44120</v>
      </c>
      <c r="F3354" s="1" t="s">
        <v>156</v>
      </c>
      <c r="G3354" s="14" t="s">
        <v>34896</v>
      </c>
      <c r="H3354" s="14" t="s">
        <v>34896</v>
      </c>
      <c r="I3354" s="1" t="s">
        <v>289</v>
      </c>
      <c r="J3354" s="1" t="s">
        <v>17186</v>
      </c>
      <c r="K3354" s="1" t="s">
        <v>18270</v>
      </c>
      <c r="L3354" s="1" t="s">
        <v>18271</v>
      </c>
      <c r="M3354" s="2" t="s">
        <v>18272</v>
      </c>
      <c r="N3354" s="1" t="s">
        <v>3412</v>
      </c>
      <c r="O3354" s="1" t="s">
        <v>6021</v>
      </c>
      <c r="P3354" s="4" t="s">
        <v>18273</v>
      </c>
      <c r="Q3354" s="4" t="s">
        <v>75</v>
      </c>
      <c r="R3354" s="1" t="s">
        <v>18274</v>
      </c>
      <c r="S3354" s="18" t="s">
        <v>18275</v>
      </c>
      <c r="T3354" s="8">
        <v>2020</v>
      </c>
    </row>
    <row r="3355" spans="1:20" ht="47.25" x14ac:dyDescent="0.25">
      <c r="A3355" s="1" t="s">
        <v>21378</v>
      </c>
      <c r="B3355" s="1" t="s">
        <v>34891</v>
      </c>
      <c r="C3355" s="2" t="s">
        <v>21379</v>
      </c>
      <c r="D3355" s="1" t="s">
        <v>43</v>
      </c>
      <c r="E3355" s="18">
        <v>45217</v>
      </c>
      <c r="F3355" s="1" t="s">
        <v>21380</v>
      </c>
      <c r="G3355" s="14" t="s">
        <v>34896</v>
      </c>
      <c r="H3355" s="14" t="s">
        <v>34896</v>
      </c>
      <c r="I3355" s="1" t="s">
        <v>289</v>
      </c>
      <c r="J3355" s="1" t="s">
        <v>21381</v>
      </c>
      <c r="K3355" s="1" t="s">
        <v>21382</v>
      </c>
      <c r="L3355" s="1" t="s">
        <v>21383</v>
      </c>
      <c r="M3355" s="2" t="s">
        <v>21384</v>
      </c>
      <c r="N3355" s="1" t="s">
        <v>3412</v>
      </c>
      <c r="O3355" s="1" t="s">
        <v>6021</v>
      </c>
      <c r="P3355" s="4" t="s">
        <v>21385</v>
      </c>
      <c r="Q3355" s="4" t="s">
        <v>75</v>
      </c>
      <c r="R3355" s="1" t="s">
        <v>21386</v>
      </c>
      <c r="S3355" s="18" t="s">
        <v>21387</v>
      </c>
      <c r="T3355" s="8">
        <v>2023</v>
      </c>
    </row>
    <row r="3356" spans="1:20" ht="47.25" x14ac:dyDescent="0.25">
      <c r="A3356" s="1" t="s">
        <v>15908</v>
      </c>
      <c r="B3356" s="1" t="s">
        <v>34891</v>
      </c>
      <c r="C3356" s="2" t="s">
        <v>15909</v>
      </c>
      <c r="D3356" s="1" t="s">
        <v>18</v>
      </c>
      <c r="E3356" s="18">
        <v>43724</v>
      </c>
      <c r="F3356" s="1" t="s">
        <v>4</v>
      </c>
      <c r="G3356" s="7" t="s">
        <v>5</v>
      </c>
      <c r="H3356" s="7" t="s">
        <v>5</v>
      </c>
      <c r="I3356" s="1" t="s">
        <v>289</v>
      </c>
      <c r="J3356" s="1" t="s">
        <v>15910</v>
      </c>
      <c r="K3356" s="1" t="s">
        <v>15911</v>
      </c>
      <c r="L3356" s="1" t="s">
        <v>15912</v>
      </c>
      <c r="M3356" s="2" t="s">
        <v>15913</v>
      </c>
      <c r="N3356" s="1" t="s">
        <v>3412</v>
      </c>
      <c r="O3356" s="1" t="s">
        <v>6021</v>
      </c>
      <c r="P3356" s="4" t="s">
        <v>15914</v>
      </c>
      <c r="Q3356" s="4" t="s">
        <v>75</v>
      </c>
      <c r="R3356" s="1" t="s">
        <v>15915</v>
      </c>
      <c r="S3356" s="18" t="s">
        <v>15916</v>
      </c>
      <c r="T3356" s="8">
        <v>2019</v>
      </c>
    </row>
    <row r="3357" spans="1:20" ht="31.5" x14ac:dyDescent="0.25">
      <c r="A3357" s="1" t="s">
        <v>9073</v>
      </c>
      <c r="B3357" s="1" t="s">
        <v>34891</v>
      </c>
      <c r="C3357" s="2" t="s">
        <v>9074</v>
      </c>
      <c r="D3357" s="1" t="s">
        <v>3</v>
      </c>
      <c r="E3357" s="18">
        <v>44088</v>
      </c>
      <c r="F3357" s="1" t="s">
        <v>9075</v>
      </c>
      <c r="G3357" s="14" t="s">
        <v>34896</v>
      </c>
      <c r="H3357" s="14" t="s">
        <v>34896</v>
      </c>
      <c r="I3357" s="1" t="s">
        <v>289</v>
      </c>
      <c r="J3357" s="1" t="s">
        <v>9076</v>
      </c>
      <c r="K3357" s="1" t="s">
        <v>9077</v>
      </c>
      <c r="L3357" s="1" t="s">
        <v>9078</v>
      </c>
      <c r="M3357" s="2" t="s">
        <v>9079</v>
      </c>
      <c r="N3357" s="1" t="s">
        <v>3412</v>
      </c>
      <c r="O3357" s="1" t="s">
        <v>6021</v>
      </c>
      <c r="P3357" s="4" t="s">
        <v>9080</v>
      </c>
      <c r="Q3357" s="4" t="s">
        <v>75</v>
      </c>
      <c r="R3357" s="1" t="s">
        <v>9081</v>
      </c>
      <c r="S3357" s="18" t="s">
        <v>9082</v>
      </c>
      <c r="T3357" s="8">
        <v>2020</v>
      </c>
    </row>
    <row r="3358" spans="1:20" ht="63" x14ac:dyDescent="0.25">
      <c r="A3358" s="1" t="s">
        <v>10021</v>
      </c>
      <c r="B3358" s="1" t="s">
        <v>34891</v>
      </c>
      <c r="C3358" s="2" t="s">
        <v>10022</v>
      </c>
      <c r="D3358" s="1" t="s">
        <v>31</v>
      </c>
      <c r="E3358" s="18">
        <v>44453</v>
      </c>
      <c r="F3358" s="1" t="s">
        <v>10023</v>
      </c>
      <c r="G3358" s="14" t="s">
        <v>34896</v>
      </c>
      <c r="H3358" s="14" t="s">
        <v>34896</v>
      </c>
      <c r="I3358" s="1" t="s">
        <v>289</v>
      </c>
      <c r="J3358" s="1" t="s">
        <v>10024</v>
      </c>
      <c r="K3358" s="1" t="s">
        <v>10025</v>
      </c>
      <c r="L3358" s="1" t="s">
        <v>10026</v>
      </c>
      <c r="M3358" s="2" t="s">
        <v>10027</v>
      </c>
      <c r="N3358" s="1" t="s">
        <v>3412</v>
      </c>
      <c r="O3358" s="1" t="s">
        <v>6021</v>
      </c>
      <c r="P3358" s="4" t="s">
        <v>10028</v>
      </c>
      <c r="Q3358" s="4" t="s">
        <v>75</v>
      </c>
      <c r="R3358" s="1" t="s">
        <v>10029</v>
      </c>
      <c r="S3358" s="18" t="s">
        <v>10030</v>
      </c>
      <c r="T3358" s="8">
        <v>2021</v>
      </c>
    </row>
    <row r="3359" spans="1:20" x14ac:dyDescent="0.25">
      <c r="A3359" s="1" t="s">
        <v>18798</v>
      </c>
      <c r="B3359" s="1" t="s">
        <v>34891</v>
      </c>
      <c r="C3359" s="2" t="s">
        <v>18799</v>
      </c>
      <c r="D3359" s="1" t="s">
        <v>831</v>
      </c>
      <c r="E3359" s="18">
        <v>44455</v>
      </c>
      <c r="F3359" s="1" t="s">
        <v>1439</v>
      </c>
      <c r="G3359" s="7" t="s">
        <v>5</v>
      </c>
      <c r="H3359" s="7" t="s">
        <v>5</v>
      </c>
      <c r="I3359" s="1" t="s">
        <v>289</v>
      </c>
      <c r="J3359" s="1" t="s">
        <v>10024</v>
      </c>
      <c r="K3359" s="1" t="s">
        <v>18800</v>
      </c>
      <c r="L3359" s="1" t="s">
        <v>18801</v>
      </c>
      <c r="M3359" s="2" t="s">
        <v>18802</v>
      </c>
      <c r="N3359" s="1" t="s">
        <v>3412</v>
      </c>
      <c r="O3359" s="1" t="s">
        <v>6021</v>
      </c>
      <c r="P3359" s="4" t="s">
        <v>18803</v>
      </c>
      <c r="Q3359" s="4" t="s">
        <v>75</v>
      </c>
      <c r="R3359" s="1" t="s">
        <v>18804</v>
      </c>
      <c r="S3359" s="18" t="s">
        <v>10030</v>
      </c>
      <c r="T3359" s="8">
        <v>2021</v>
      </c>
    </row>
    <row r="3360" spans="1:20" ht="409.5" x14ac:dyDescent="0.25">
      <c r="A3360" s="1" t="s">
        <v>622</v>
      </c>
      <c r="B3360" s="1" t="s">
        <v>34891</v>
      </c>
      <c r="C3360" s="2" t="s">
        <v>623</v>
      </c>
      <c r="D3360" s="1" t="s">
        <v>389</v>
      </c>
      <c r="E3360" s="18">
        <v>45310</v>
      </c>
      <c r="F3360" s="1" t="s">
        <v>624</v>
      </c>
      <c r="G3360" s="14" t="s">
        <v>34896</v>
      </c>
      <c r="H3360" s="14" t="s">
        <v>34896</v>
      </c>
      <c r="I3360" s="1" t="s">
        <v>20</v>
      </c>
      <c r="J3360" s="1" t="s">
        <v>625</v>
      </c>
      <c r="K3360" s="1" t="s">
        <v>626</v>
      </c>
      <c r="L3360" s="1" t="s">
        <v>627</v>
      </c>
      <c r="M3360" s="2" t="s">
        <v>628</v>
      </c>
      <c r="N3360" s="1" t="s">
        <v>11</v>
      </c>
      <c r="O3360" s="1" t="s">
        <v>629</v>
      </c>
      <c r="P3360" s="4" t="s">
        <v>630</v>
      </c>
      <c r="Q3360" s="4" t="s">
        <v>631</v>
      </c>
      <c r="R3360" s="1" t="s">
        <v>632</v>
      </c>
      <c r="S3360" s="18" t="s">
        <v>633</v>
      </c>
      <c r="T3360" s="8">
        <v>2023</v>
      </c>
    </row>
    <row r="3361" spans="1:20" ht="63" x14ac:dyDescent="0.25">
      <c r="A3361" s="1" t="s">
        <v>14291</v>
      </c>
      <c r="B3361" s="1" t="s">
        <v>34891</v>
      </c>
      <c r="C3361" s="2" t="s">
        <v>14292</v>
      </c>
      <c r="D3361" s="1" t="s">
        <v>239</v>
      </c>
      <c r="E3361" s="18">
        <v>45191</v>
      </c>
      <c r="F3361" s="1" t="s">
        <v>44</v>
      </c>
      <c r="G3361" s="14" t="s">
        <v>34896</v>
      </c>
      <c r="H3361" s="14" t="s">
        <v>34896</v>
      </c>
      <c r="I3361" s="1" t="s">
        <v>289</v>
      </c>
      <c r="J3361" s="1" t="s">
        <v>14293</v>
      </c>
      <c r="K3361" s="1" t="s">
        <v>14294</v>
      </c>
      <c r="L3361" s="1" t="s">
        <v>14295</v>
      </c>
      <c r="M3361" s="2" t="s">
        <v>14296</v>
      </c>
      <c r="N3361" s="1" t="s">
        <v>3412</v>
      </c>
      <c r="O3361" s="1" t="s">
        <v>6021</v>
      </c>
      <c r="P3361" s="4" t="s">
        <v>14297</v>
      </c>
      <c r="Q3361" s="4" t="s">
        <v>75</v>
      </c>
      <c r="R3361" s="1" t="s">
        <v>14298</v>
      </c>
      <c r="S3361" s="18" t="s">
        <v>633</v>
      </c>
      <c r="T3361" s="8">
        <v>2023</v>
      </c>
    </row>
    <row r="3362" spans="1:20" ht="47.25" x14ac:dyDescent="0.25">
      <c r="A3362" s="1" t="s">
        <v>29684</v>
      </c>
      <c r="B3362" s="1" t="s">
        <v>34891</v>
      </c>
      <c r="C3362" s="2" t="s">
        <v>29685</v>
      </c>
      <c r="D3362" s="1" t="s">
        <v>90</v>
      </c>
      <c r="E3362" s="18">
        <v>45188</v>
      </c>
      <c r="F3362" s="1" t="s">
        <v>546</v>
      </c>
      <c r="G3362" s="14" t="s">
        <v>34896</v>
      </c>
      <c r="H3362" s="14" t="s">
        <v>34896</v>
      </c>
      <c r="I3362" s="1" t="s">
        <v>20</v>
      </c>
      <c r="J3362" s="1" t="s">
        <v>11607</v>
      </c>
      <c r="K3362" s="1" t="s">
        <v>29686</v>
      </c>
      <c r="L3362" s="1" t="s">
        <v>29687</v>
      </c>
      <c r="M3362" s="2" t="s">
        <v>29688</v>
      </c>
      <c r="N3362" s="1" t="s">
        <v>3412</v>
      </c>
      <c r="O3362" s="1" t="s">
        <v>6011</v>
      </c>
      <c r="P3362" s="4" t="s">
        <v>29689</v>
      </c>
      <c r="Q3362" s="4" t="s">
        <v>75</v>
      </c>
      <c r="R3362" s="1" t="s">
        <v>75</v>
      </c>
      <c r="S3362" s="18" t="s">
        <v>633</v>
      </c>
      <c r="T3362" s="8">
        <v>2023</v>
      </c>
    </row>
    <row r="3363" spans="1:20" ht="63" x14ac:dyDescent="0.25">
      <c r="A3363" s="1" t="s">
        <v>19703</v>
      </c>
      <c r="B3363" s="1" t="s">
        <v>34891</v>
      </c>
      <c r="C3363" s="2" t="s">
        <v>19704</v>
      </c>
      <c r="D3363" s="1" t="s">
        <v>19705</v>
      </c>
      <c r="E3363" s="18">
        <v>43602</v>
      </c>
      <c r="F3363" s="1" t="s">
        <v>19706</v>
      </c>
      <c r="G3363" s="7" t="s">
        <v>168</v>
      </c>
      <c r="H3363" s="7" t="s">
        <v>168</v>
      </c>
      <c r="I3363" s="1" t="s">
        <v>289</v>
      </c>
      <c r="J3363" s="1" t="s">
        <v>19707</v>
      </c>
      <c r="K3363" s="1" t="s">
        <v>19708</v>
      </c>
      <c r="L3363" s="1" t="s">
        <v>19709</v>
      </c>
      <c r="M3363" s="2" t="s">
        <v>19710</v>
      </c>
      <c r="N3363" s="1" t="s">
        <v>3412</v>
      </c>
      <c r="O3363" s="1" t="s">
        <v>6021</v>
      </c>
      <c r="P3363" s="4" t="s">
        <v>19711</v>
      </c>
      <c r="Q3363" s="4" t="s">
        <v>75</v>
      </c>
      <c r="R3363" s="1" t="s">
        <v>19712</v>
      </c>
      <c r="S3363" s="18" t="s">
        <v>19713</v>
      </c>
      <c r="T3363" s="8">
        <v>2019</v>
      </c>
    </row>
    <row r="3364" spans="1:20" ht="94.5" x14ac:dyDescent="0.25">
      <c r="A3364" s="1" t="s">
        <v>21913</v>
      </c>
      <c r="B3364" s="1" t="s">
        <v>34891</v>
      </c>
      <c r="C3364" s="2" t="s">
        <v>21914</v>
      </c>
      <c r="D3364" s="1" t="s">
        <v>18</v>
      </c>
      <c r="E3364" s="18">
        <v>43572</v>
      </c>
      <c r="F3364" s="1" t="s">
        <v>21915</v>
      </c>
      <c r="G3364" s="7" t="s">
        <v>5</v>
      </c>
      <c r="H3364" s="7" t="s">
        <v>5</v>
      </c>
      <c r="I3364" s="1" t="s">
        <v>289</v>
      </c>
      <c r="J3364" s="1" t="s">
        <v>8167</v>
      </c>
      <c r="K3364" s="1" t="s">
        <v>21916</v>
      </c>
      <c r="L3364" s="1" t="s">
        <v>21917</v>
      </c>
      <c r="M3364" s="2" t="s">
        <v>21918</v>
      </c>
      <c r="N3364" s="1" t="s">
        <v>3412</v>
      </c>
      <c r="O3364" s="1" t="s">
        <v>6021</v>
      </c>
      <c r="P3364" s="4" t="s">
        <v>21919</v>
      </c>
      <c r="Q3364" s="4" t="s">
        <v>75</v>
      </c>
      <c r="R3364" s="1" t="s">
        <v>21920</v>
      </c>
      <c r="S3364" s="18" t="s">
        <v>19713</v>
      </c>
      <c r="T3364" s="8">
        <v>2019</v>
      </c>
    </row>
    <row r="3365" spans="1:20" ht="78.75" x14ac:dyDescent="0.25">
      <c r="A3365" s="1" t="s">
        <v>20621</v>
      </c>
      <c r="B3365" s="1" t="s">
        <v>34891</v>
      </c>
      <c r="C3365" s="2" t="s">
        <v>20622</v>
      </c>
      <c r="D3365" s="1" t="s">
        <v>43</v>
      </c>
      <c r="E3365" s="18">
        <v>44305</v>
      </c>
      <c r="F3365" s="1" t="s">
        <v>20623</v>
      </c>
      <c r="G3365" s="14" t="s">
        <v>34896</v>
      </c>
      <c r="H3365" s="14" t="s">
        <v>34896</v>
      </c>
      <c r="I3365" s="1" t="s">
        <v>289</v>
      </c>
      <c r="J3365" s="1" t="s">
        <v>20624</v>
      </c>
      <c r="K3365" s="1" t="s">
        <v>20625</v>
      </c>
      <c r="L3365" s="1" t="s">
        <v>20626</v>
      </c>
      <c r="M3365" s="2" t="s">
        <v>20627</v>
      </c>
      <c r="N3365" s="1" t="s">
        <v>3412</v>
      </c>
      <c r="O3365" s="1" t="s">
        <v>6021</v>
      </c>
      <c r="P3365" s="4" t="s">
        <v>20628</v>
      </c>
      <c r="Q3365" s="4" t="s">
        <v>75</v>
      </c>
      <c r="R3365" s="1" t="s">
        <v>20629</v>
      </c>
      <c r="S3365" s="18" t="s">
        <v>20630</v>
      </c>
      <c r="T3365" s="8">
        <v>2021</v>
      </c>
    </row>
    <row r="3366" spans="1:20" ht="409.5" x14ac:dyDescent="0.25">
      <c r="A3366" s="1" t="s">
        <v>24737</v>
      </c>
      <c r="B3366" s="1" t="s">
        <v>34891</v>
      </c>
      <c r="C3366" s="2" t="s">
        <v>24738</v>
      </c>
      <c r="D3366" s="1" t="s">
        <v>43</v>
      </c>
      <c r="E3366" s="18">
        <v>44305</v>
      </c>
      <c r="F3366" s="1" t="s">
        <v>44</v>
      </c>
      <c r="G3366" s="7" t="s">
        <v>193</v>
      </c>
      <c r="H3366" s="7" t="s">
        <v>193</v>
      </c>
      <c r="I3366" s="1" t="s">
        <v>289</v>
      </c>
      <c r="J3366" s="1" t="s">
        <v>20624</v>
      </c>
      <c r="K3366" s="1" t="s">
        <v>24739</v>
      </c>
      <c r="L3366" s="1" t="s">
        <v>24740</v>
      </c>
      <c r="M3366" s="2" t="s">
        <v>24741</v>
      </c>
      <c r="N3366" s="1" t="s">
        <v>3412</v>
      </c>
      <c r="O3366" s="1" t="s">
        <v>6021</v>
      </c>
      <c r="P3366" s="4" t="s">
        <v>24742</v>
      </c>
      <c r="Q3366" s="4" t="s">
        <v>75</v>
      </c>
      <c r="R3366" s="1" t="s">
        <v>24743</v>
      </c>
      <c r="S3366" s="18" t="s">
        <v>20630</v>
      </c>
      <c r="T3366" s="8">
        <v>2021</v>
      </c>
    </row>
    <row r="3367" spans="1:20" ht="45" x14ac:dyDescent="0.25">
      <c r="A3367" s="9" t="s">
        <v>30884</v>
      </c>
      <c r="B3367" s="9" t="s">
        <v>34892</v>
      </c>
      <c r="C3367" s="10" t="s">
        <v>30274</v>
      </c>
      <c r="D3367" s="9" t="s">
        <v>34906</v>
      </c>
      <c r="E3367" s="19">
        <v>44432</v>
      </c>
      <c r="F3367" s="9" t="s">
        <v>31414</v>
      </c>
      <c r="G3367" s="6" t="s">
        <v>31690</v>
      </c>
      <c r="H3367" s="13" t="s">
        <v>34895</v>
      </c>
      <c r="I3367" s="1" t="s">
        <v>75</v>
      </c>
      <c r="J3367" s="1" t="s">
        <v>75</v>
      </c>
      <c r="K3367" s="9" t="s">
        <v>31972</v>
      </c>
      <c r="L3367" s="9" t="s">
        <v>32581</v>
      </c>
      <c r="M3367" s="10" t="s">
        <v>33192</v>
      </c>
      <c r="N3367" s="9" t="s">
        <v>3412</v>
      </c>
      <c r="O3367" s="9" t="s">
        <v>6021</v>
      </c>
      <c r="P3367" s="11" t="s">
        <v>33871</v>
      </c>
      <c r="Q3367" s="11" t="s">
        <v>75</v>
      </c>
      <c r="R3367" s="9" t="s">
        <v>34579</v>
      </c>
      <c r="S3367" s="19" t="s">
        <v>34861</v>
      </c>
      <c r="T3367" s="8">
        <v>2020</v>
      </c>
    </row>
    <row r="3368" spans="1:20" ht="94.5" x14ac:dyDescent="0.25">
      <c r="A3368" s="1" t="s">
        <v>17102</v>
      </c>
      <c r="B3368" s="1" t="s">
        <v>34891</v>
      </c>
      <c r="C3368" s="2" t="s">
        <v>17103</v>
      </c>
      <c r="D3368" s="1" t="s">
        <v>18</v>
      </c>
      <c r="E3368" s="18">
        <v>43483</v>
      </c>
      <c r="F3368" s="1" t="s">
        <v>4</v>
      </c>
      <c r="G3368" s="7" t="s">
        <v>5</v>
      </c>
      <c r="H3368" s="7" t="s">
        <v>5</v>
      </c>
      <c r="I3368" s="1" t="s">
        <v>56</v>
      </c>
      <c r="J3368" s="1" t="s">
        <v>17104</v>
      </c>
      <c r="K3368" s="1" t="s">
        <v>17105</v>
      </c>
      <c r="L3368" s="1" t="s">
        <v>17106</v>
      </c>
      <c r="M3368" s="2" t="s">
        <v>17107</v>
      </c>
      <c r="N3368" s="1" t="s">
        <v>3412</v>
      </c>
      <c r="O3368" s="1" t="s">
        <v>6021</v>
      </c>
      <c r="P3368" s="4" t="s">
        <v>17108</v>
      </c>
      <c r="Q3368" s="4" t="s">
        <v>75</v>
      </c>
      <c r="R3368" s="1" t="s">
        <v>17109</v>
      </c>
      <c r="S3368" s="18" t="s">
        <v>17110</v>
      </c>
      <c r="T3368" s="8">
        <v>2019</v>
      </c>
    </row>
    <row r="3369" spans="1:20" ht="31.5" x14ac:dyDescent="0.25">
      <c r="A3369" s="1" t="s">
        <v>24592</v>
      </c>
      <c r="B3369" s="1" t="s">
        <v>34891</v>
      </c>
      <c r="C3369" s="2" t="s">
        <v>24593</v>
      </c>
      <c r="D3369" s="1" t="s">
        <v>251</v>
      </c>
      <c r="E3369" s="18">
        <v>44212</v>
      </c>
      <c r="F3369" s="1" t="s">
        <v>24594</v>
      </c>
      <c r="G3369" s="7" t="s">
        <v>193</v>
      </c>
      <c r="H3369" s="7" t="s">
        <v>193</v>
      </c>
      <c r="I3369" s="1" t="s">
        <v>289</v>
      </c>
      <c r="J3369" s="1" t="s">
        <v>24595</v>
      </c>
      <c r="K3369" s="1" t="s">
        <v>24596</v>
      </c>
      <c r="L3369" s="1" t="s">
        <v>24597</v>
      </c>
      <c r="M3369" s="2" t="s">
        <v>24598</v>
      </c>
      <c r="N3369" s="1" t="s">
        <v>3412</v>
      </c>
      <c r="O3369" s="1" t="s">
        <v>6021</v>
      </c>
      <c r="P3369" s="4" t="s">
        <v>24599</v>
      </c>
      <c r="Q3369" s="4" t="s">
        <v>75</v>
      </c>
      <c r="R3369" s="1" t="s">
        <v>24600</v>
      </c>
      <c r="S3369" s="18" t="s">
        <v>24601</v>
      </c>
      <c r="T3369" s="8">
        <v>2021</v>
      </c>
    </row>
    <row r="3370" spans="1:20" ht="45" x14ac:dyDescent="0.25">
      <c r="A3370" s="9" t="s">
        <v>30927</v>
      </c>
      <c r="B3370" s="9" t="s">
        <v>34892</v>
      </c>
      <c r="C3370" s="10" t="s">
        <v>30317</v>
      </c>
      <c r="D3370" s="9" t="s">
        <v>34913</v>
      </c>
      <c r="E3370" s="19">
        <v>45326</v>
      </c>
      <c r="F3370" s="9" t="s">
        <v>31448</v>
      </c>
      <c r="G3370" s="6" t="s">
        <v>31691</v>
      </c>
      <c r="H3370" s="6" t="s">
        <v>168</v>
      </c>
      <c r="I3370" s="1" t="s">
        <v>75</v>
      </c>
      <c r="J3370" s="1" t="s">
        <v>75</v>
      </c>
      <c r="K3370" s="9" t="s">
        <v>32015</v>
      </c>
      <c r="L3370" s="9" t="s">
        <v>32624</v>
      </c>
      <c r="M3370" s="10" t="s">
        <v>33235</v>
      </c>
      <c r="N3370" s="9" t="s">
        <v>3412</v>
      </c>
      <c r="O3370" s="9" t="s">
        <v>6021</v>
      </c>
      <c r="P3370" s="11" t="s">
        <v>33914</v>
      </c>
      <c r="Q3370" s="11" t="s">
        <v>75</v>
      </c>
      <c r="R3370" s="9" t="s">
        <v>34613</v>
      </c>
      <c r="S3370" s="19" t="s">
        <v>34866</v>
      </c>
      <c r="T3370" s="8">
        <v>2024</v>
      </c>
    </row>
    <row r="3371" spans="1:20" ht="31.5" x14ac:dyDescent="0.25">
      <c r="A3371" s="1" t="s">
        <v>20366</v>
      </c>
      <c r="B3371" s="1" t="s">
        <v>34891</v>
      </c>
      <c r="C3371" s="2" t="s">
        <v>20367</v>
      </c>
      <c r="D3371" s="1" t="s">
        <v>464</v>
      </c>
      <c r="E3371" s="18">
        <v>43998</v>
      </c>
      <c r="F3371" s="1" t="s">
        <v>20368</v>
      </c>
      <c r="G3371" s="7" t="s">
        <v>5</v>
      </c>
      <c r="H3371" s="7" t="s">
        <v>5</v>
      </c>
      <c r="I3371" s="1" t="s">
        <v>289</v>
      </c>
      <c r="J3371" s="1" t="s">
        <v>19949</v>
      </c>
      <c r="K3371" s="1" t="s">
        <v>20369</v>
      </c>
      <c r="L3371" s="1" t="s">
        <v>20370</v>
      </c>
      <c r="M3371" s="2" t="s">
        <v>20371</v>
      </c>
      <c r="N3371" s="1" t="s">
        <v>3412</v>
      </c>
      <c r="O3371" s="1" t="s">
        <v>6021</v>
      </c>
      <c r="P3371" s="4" t="s">
        <v>20372</v>
      </c>
      <c r="Q3371" s="4" t="s">
        <v>75</v>
      </c>
      <c r="R3371" s="1" t="s">
        <v>20373</v>
      </c>
      <c r="S3371" s="18" t="s">
        <v>20374</v>
      </c>
      <c r="T3371" s="8">
        <v>2020</v>
      </c>
    </row>
    <row r="3372" spans="1:20" ht="346.5" x14ac:dyDescent="0.25">
      <c r="A3372" s="1" t="s">
        <v>27710</v>
      </c>
      <c r="B3372" s="1" t="s">
        <v>34891</v>
      </c>
      <c r="C3372" s="2" t="s">
        <v>27711</v>
      </c>
      <c r="D3372" s="1" t="s">
        <v>43</v>
      </c>
      <c r="E3372" s="18">
        <v>44370</v>
      </c>
      <c r="F3372" s="1" t="s">
        <v>44</v>
      </c>
      <c r="G3372" s="14" t="s">
        <v>34896</v>
      </c>
      <c r="H3372" s="14" t="s">
        <v>34896</v>
      </c>
      <c r="I3372" s="1" t="s">
        <v>56</v>
      </c>
      <c r="J3372" s="1" t="s">
        <v>3931</v>
      </c>
      <c r="K3372" s="1" t="s">
        <v>27712</v>
      </c>
      <c r="L3372" s="1" t="s">
        <v>27713</v>
      </c>
      <c r="M3372" s="2" t="s">
        <v>27714</v>
      </c>
      <c r="N3372" s="1" t="s">
        <v>3412</v>
      </c>
      <c r="O3372" s="1" t="s">
        <v>6021</v>
      </c>
      <c r="P3372" s="4" t="s">
        <v>27715</v>
      </c>
      <c r="Q3372" s="4" t="s">
        <v>75</v>
      </c>
      <c r="R3372" s="1" t="s">
        <v>27716</v>
      </c>
      <c r="S3372" s="18" t="s">
        <v>27717</v>
      </c>
      <c r="T3372" s="8">
        <v>2021</v>
      </c>
    </row>
    <row r="3373" spans="1:20" ht="110.25" x14ac:dyDescent="0.25">
      <c r="A3373" s="1" t="s">
        <v>9273</v>
      </c>
      <c r="B3373" s="1" t="s">
        <v>34891</v>
      </c>
      <c r="C3373" s="2" t="s">
        <v>9274</v>
      </c>
      <c r="D3373" s="1" t="s">
        <v>18</v>
      </c>
      <c r="E3373" s="18">
        <v>43565</v>
      </c>
      <c r="F3373" s="1" t="s">
        <v>9275</v>
      </c>
      <c r="G3373" s="14" t="s">
        <v>34896</v>
      </c>
      <c r="H3373" s="14" t="s">
        <v>34896</v>
      </c>
      <c r="I3373" s="1" t="s">
        <v>289</v>
      </c>
      <c r="J3373" s="1" t="s">
        <v>9276</v>
      </c>
      <c r="K3373" s="1" t="s">
        <v>9277</v>
      </c>
      <c r="L3373" s="1" t="s">
        <v>9278</v>
      </c>
      <c r="M3373" s="2" t="s">
        <v>9279</v>
      </c>
      <c r="N3373" s="1" t="s">
        <v>3412</v>
      </c>
      <c r="O3373" s="1" t="s">
        <v>6021</v>
      </c>
      <c r="P3373" s="4" t="s">
        <v>9280</v>
      </c>
      <c r="Q3373" s="4" t="s">
        <v>75</v>
      </c>
      <c r="R3373" s="1" t="s">
        <v>9281</v>
      </c>
      <c r="S3373" s="18" t="s">
        <v>9282</v>
      </c>
      <c r="T3373" s="8">
        <v>2019</v>
      </c>
    </row>
    <row r="3374" spans="1:20" x14ac:dyDescent="0.25">
      <c r="A3374" s="1" t="s">
        <v>21156</v>
      </c>
      <c r="B3374" s="1" t="s">
        <v>34891</v>
      </c>
      <c r="C3374" s="2" t="s">
        <v>21157</v>
      </c>
      <c r="D3374" s="1" t="s">
        <v>43</v>
      </c>
      <c r="E3374" s="18">
        <v>43915</v>
      </c>
      <c r="F3374" s="1" t="s">
        <v>103</v>
      </c>
      <c r="G3374" s="7" t="s">
        <v>265</v>
      </c>
      <c r="H3374" s="7" t="s">
        <v>265</v>
      </c>
      <c r="I3374" s="1" t="s">
        <v>289</v>
      </c>
      <c r="J3374" s="1" t="s">
        <v>15618</v>
      </c>
      <c r="K3374" s="1" t="s">
        <v>21158</v>
      </c>
      <c r="L3374" s="1" t="s">
        <v>21159</v>
      </c>
      <c r="M3374" s="2" t="s">
        <v>21160</v>
      </c>
      <c r="N3374" s="1" t="s">
        <v>3412</v>
      </c>
      <c r="O3374" s="1" t="s">
        <v>6021</v>
      </c>
      <c r="P3374" s="4" t="s">
        <v>21161</v>
      </c>
      <c r="Q3374" s="4" t="s">
        <v>75</v>
      </c>
      <c r="R3374" s="1" t="s">
        <v>21162</v>
      </c>
      <c r="S3374" s="18" t="s">
        <v>21163</v>
      </c>
      <c r="T3374" s="8">
        <v>2020</v>
      </c>
    </row>
    <row r="3375" spans="1:20" ht="47.25" x14ac:dyDescent="0.25">
      <c r="A3375" s="1" t="s">
        <v>19280</v>
      </c>
      <c r="B3375" s="1" t="s">
        <v>34891</v>
      </c>
      <c r="C3375" s="2" t="s">
        <v>19281</v>
      </c>
      <c r="D3375" s="1" t="s">
        <v>114</v>
      </c>
      <c r="E3375" s="18">
        <v>44271</v>
      </c>
      <c r="F3375" s="1" t="s">
        <v>6226</v>
      </c>
      <c r="G3375" s="7" t="s">
        <v>193</v>
      </c>
      <c r="H3375" s="7" t="s">
        <v>193</v>
      </c>
      <c r="I3375" s="1" t="s">
        <v>289</v>
      </c>
      <c r="J3375" s="1" t="s">
        <v>19282</v>
      </c>
      <c r="K3375" s="1" t="s">
        <v>19283</v>
      </c>
      <c r="L3375" s="1" t="s">
        <v>19284</v>
      </c>
      <c r="M3375" s="2" t="s">
        <v>19285</v>
      </c>
      <c r="N3375" s="1" t="s">
        <v>3412</v>
      </c>
      <c r="O3375" s="1" t="s">
        <v>6021</v>
      </c>
      <c r="P3375" s="4" t="s">
        <v>19286</v>
      </c>
      <c r="Q3375" s="4" t="s">
        <v>75</v>
      </c>
      <c r="R3375" s="1" t="s">
        <v>19287</v>
      </c>
      <c r="S3375" s="18" t="s">
        <v>19288</v>
      </c>
      <c r="T3375" s="8">
        <v>2021</v>
      </c>
    </row>
    <row r="3376" spans="1:20" ht="409.5" x14ac:dyDescent="0.25">
      <c r="A3376" s="1" t="s">
        <v>4937</v>
      </c>
      <c r="B3376" s="1" t="s">
        <v>34891</v>
      </c>
      <c r="C3376" s="2" t="s">
        <v>4938</v>
      </c>
      <c r="D3376" s="1" t="s">
        <v>239</v>
      </c>
      <c r="E3376" s="18">
        <v>45007</v>
      </c>
      <c r="F3376" s="1" t="s">
        <v>4939</v>
      </c>
      <c r="G3376" s="14" t="s">
        <v>34896</v>
      </c>
      <c r="H3376" s="14" t="s">
        <v>34896</v>
      </c>
      <c r="I3376" s="1" t="s">
        <v>289</v>
      </c>
      <c r="J3376" s="1" t="s">
        <v>4940</v>
      </c>
      <c r="K3376" s="1" t="s">
        <v>4941</v>
      </c>
      <c r="L3376" s="1" t="s">
        <v>4942</v>
      </c>
      <c r="M3376" s="2" t="s">
        <v>4943</v>
      </c>
      <c r="N3376" s="1" t="s">
        <v>11</v>
      </c>
      <c r="O3376" s="1" t="s">
        <v>4047</v>
      </c>
      <c r="P3376" s="4" t="s">
        <v>4944</v>
      </c>
      <c r="Q3376" s="4" t="s">
        <v>4945</v>
      </c>
      <c r="R3376" s="1" t="s">
        <v>4946</v>
      </c>
      <c r="S3376" s="18" t="s">
        <v>4947</v>
      </c>
      <c r="T3376" s="8">
        <v>2023</v>
      </c>
    </row>
    <row r="3377" spans="1:20" ht="126" x14ac:dyDescent="0.25">
      <c r="A3377" s="1" t="s">
        <v>20260</v>
      </c>
      <c r="B3377" s="1" t="s">
        <v>34891</v>
      </c>
      <c r="C3377" s="2" t="s">
        <v>20261</v>
      </c>
      <c r="D3377" s="1" t="s">
        <v>43</v>
      </c>
      <c r="E3377" s="18">
        <v>45007</v>
      </c>
      <c r="F3377" s="1" t="s">
        <v>44</v>
      </c>
      <c r="G3377" s="14" t="s">
        <v>34896</v>
      </c>
      <c r="H3377" s="14" t="s">
        <v>34896</v>
      </c>
      <c r="I3377" s="1" t="s">
        <v>56</v>
      </c>
      <c r="J3377" s="1" t="s">
        <v>20262</v>
      </c>
      <c r="K3377" s="1" t="s">
        <v>20263</v>
      </c>
      <c r="L3377" s="1" t="s">
        <v>20264</v>
      </c>
      <c r="M3377" s="2" t="s">
        <v>20265</v>
      </c>
      <c r="N3377" s="1" t="s">
        <v>3412</v>
      </c>
      <c r="O3377" s="1" t="s">
        <v>6021</v>
      </c>
      <c r="P3377" s="4" t="s">
        <v>20266</v>
      </c>
      <c r="Q3377" s="4" t="s">
        <v>75</v>
      </c>
      <c r="R3377" s="1" t="s">
        <v>20267</v>
      </c>
      <c r="S3377" s="18" t="s">
        <v>4947</v>
      </c>
      <c r="T3377" s="8">
        <v>2023</v>
      </c>
    </row>
    <row r="3378" spans="1:20" ht="47.25" x14ac:dyDescent="0.25">
      <c r="A3378" s="1" t="s">
        <v>19778</v>
      </c>
      <c r="B3378" s="1" t="s">
        <v>34891</v>
      </c>
      <c r="C3378" s="2" t="s">
        <v>19779</v>
      </c>
      <c r="D3378" s="1" t="s">
        <v>43</v>
      </c>
      <c r="E3378" s="18">
        <v>43978</v>
      </c>
      <c r="F3378" s="1" t="s">
        <v>44</v>
      </c>
      <c r="G3378" s="14" t="s">
        <v>34896</v>
      </c>
      <c r="H3378" s="14" t="s">
        <v>34896</v>
      </c>
      <c r="I3378" s="1" t="s">
        <v>56</v>
      </c>
      <c r="J3378" s="1" t="s">
        <v>2729</v>
      </c>
      <c r="K3378" s="1" t="s">
        <v>19780</v>
      </c>
      <c r="L3378" s="1" t="s">
        <v>19781</v>
      </c>
      <c r="M3378" s="2" t="s">
        <v>19782</v>
      </c>
      <c r="N3378" s="1" t="s">
        <v>3412</v>
      </c>
      <c r="O3378" s="1" t="s">
        <v>6021</v>
      </c>
      <c r="P3378" s="4" t="s">
        <v>19783</v>
      </c>
      <c r="Q3378" s="4" t="s">
        <v>75</v>
      </c>
      <c r="R3378" s="1" t="s">
        <v>19784</v>
      </c>
      <c r="S3378" s="18" t="s">
        <v>19487</v>
      </c>
      <c r="T3378" s="8">
        <v>2020</v>
      </c>
    </row>
    <row r="3379" spans="1:20" ht="141.75" x14ac:dyDescent="0.25">
      <c r="A3379" s="1" t="s">
        <v>19479</v>
      </c>
      <c r="B3379" s="1" t="s">
        <v>34891</v>
      </c>
      <c r="C3379" s="2" t="s">
        <v>19480</v>
      </c>
      <c r="D3379" s="1" t="s">
        <v>31</v>
      </c>
      <c r="E3379" s="18">
        <v>43970</v>
      </c>
      <c r="F3379" s="1" t="s">
        <v>19481</v>
      </c>
      <c r="G3379" s="14" t="s">
        <v>34896</v>
      </c>
      <c r="H3379" s="14" t="s">
        <v>34896</v>
      </c>
      <c r="I3379" s="1" t="s">
        <v>289</v>
      </c>
      <c r="J3379" s="1" t="s">
        <v>1226</v>
      </c>
      <c r="K3379" s="1" t="s">
        <v>19482</v>
      </c>
      <c r="L3379" s="1" t="s">
        <v>19483</v>
      </c>
      <c r="M3379" s="2" t="s">
        <v>19484</v>
      </c>
      <c r="N3379" s="1" t="s">
        <v>3412</v>
      </c>
      <c r="O3379" s="1" t="s">
        <v>6021</v>
      </c>
      <c r="P3379" s="4" t="s">
        <v>19485</v>
      </c>
      <c r="Q3379" s="4" t="s">
        <v>75</v>
      </c>
      <c r="R3379" s="1" t="s">
        <v>19486</v>
      </c>
      <c r="S3379" s="18" t="s">
        <v>19487</v>
      </c>
      <c r="T3379" s="8">
        <v>2020</v>
      </c>
    </row>
    <row r="3380" spans="1:20" ht="378" x14ac:dyDescent="0.25">
      <c r="A3380" s="1" t="s">
        <v>4015</v>
      </c>
      <c r="B3380" s="1" t="s">
        <v>34891</v>
      </c>
      <c r="C3380" s="2" t="s">
        <v>4016</v>
      </c>
      <c r="D3380" s="1" t="s">
        <v>18</v>
      </c>
      <c r="E3380" s="18">
        <v>44704</v>
      </c>
      <c r="F3380" s="1" t="s">
        <v>4017</v>
      </c>
      <c r="G3380" s="14" t="s">
        <v>34896</v>
      </c>
      <c r="H3380" s="14" t="s">
        <v>34896</v>
      </c>
      <c r="I3380" s="1" t="s">
        <v>289</v>
      </c>
      <c r="J3380" s="1" t="s">
        <v>4018</v>
      </c>
      <c r="K3380" s="1" t="s">
        <v>4019</v>
      </c>
      <c r="L3380" s="1" t="s">
        <v>4020</v>
      </c>
      <c r="M3380" s="2" t="s">
        <v>4021</v>
      </c>
      <c r="N3380" s="1" t="s">
        <v>11</v>
      </c>
      <c r="O3380" s="1" t="s">
        <v>4022</v>
      </c>
      <c r="P3380" s="4" t="s">
        <v>4023</v>
      </c>
      <c r="Q3380" s="4" t="s">
        <v>4024</v>
      </c>
      <c r="R3380" s="1" t="s">
        <v>4022</v>
      </c>
      <c r="S3380" s="18" t="s">
        <v>4025</v>
      </c>
      <c r="T3380" s="8">
        <v>2022</v>
      </c>
    </row>
    <row r="3381" spans="1:20" ht="47.25" x14ac:dyDescent="0.25">
      <c r="A3381" s="1" t="s">
        <v>13972</v>
      </c>
      <c r="B3381" s="1" t="s">
        <v>34891</v>
      </c>
      <c r="C3381" s="2" t="s">
        <v>13973</v>
      </c>
      <c r="D3381" s="1" t="s">
        <v>43</v>
      </c>
      <c r="E3381" s="18">
        <v>44699</v>
      </c>
      <c r="F3381" s="1" t="s">
        <v>6044</v>
      </c>
      <c r="G3381" s="14" t="s">
        <v>34896</v>
      </c>
      <c r="H3381" s="14" t="s">
        <v>34896</v>
      </c>
      <c r="I3381" s="1" t="s">
        <v>56</v>
      </c>
      <c r="J3381" s="1" t="s">
        <v>5869</v>
      </c>
      <c r="K3381" s="1" t="s">
        <v>13974</v>
      </c>
      <c r="L3381" s="1" t="s">
        <v>13975</v>
      </c>
      <c r="M3381" s="2" t="s">
        <v>13976</v>
      </c>
      <c r="N3381" s="1" t="s">
        <v>3412</v>
      </c>
      <c r="O3381" s="1" t="s">
        <v>6021</v>
      </c>
      <c r="P3381" s="4" t="s">
        <v>13977</v>
      </c>
      <c r="Q3381" s="4" t="s">
        <v>75</v>
      </c>
      <c r="R3381" s="1" t="s">
        <v>13978</v>
      </c>
      <c r="S3381" s="18" t="s">
        <v>13979</v>
      </c>
      <c r="T3381" s="8">
        <v>2022</v>
      </c>
    </row>
    <row r="3382" spans="1:20" ht="47.25" x14ac:dyDescent="0.25">
      <c r="A3382" s="1" t="s">
        <v>14994</v>
      </c>
      <c r="B3382" s="1" t="s">
        <v>34891</v>
      </c>
      <c r="C3382" s="2" t="s">
        <v>14995</v>
      </c>
      <c r="D3382" s="1" t="s">
        <v>43</v>
      </c>
      <c r="E3382" s="18">
        <v>44697</v>
      </c>
      <c r="F3382" s="1" t="s">
        <v>11545</v>
      </c>
      <c r="G3382" s="7" t="s">
        <v>5</v>
      </c>
      <c r="H3382" s="7" t="s">
        <v>5</v>
      </c>
      <c r="I3382" s="1" t="s">
        <v>289</v>
      </c>
      <c r="J3382" s="1" t="s">
        <v>14996</v>
      </c>
      <c r="K3382" s="1" t="s">
        <v>14997</v>
      </c>
      <c r="L3382" s="1" t="s">
        <v>14998</v>
      </c>
      <c r="M3382" s="2" t="s">
        <v>14999</v>
      </c>
      <c r="N3382" s="1" t="s">
        <v>3412</v>
      </c>
      <c r="O3382" s="1" t="s">
        <v>6021</v>
      </c>
      <c r="P3382" s="4" t="s">
        <v>15000</v>
      </c>
      <c r="Q3382" s="4" t="s">
        <v>75</v>
      </c>
      <c r="R3382" s="1" t="s">
        <v>15001</v>
      </c>
      <c r="S3382" s="18" t="s">
        <v>13979</v>
      </c>
      <c r="T3382" s="8">
        <v>2022</v>
      </c>
    </row>
    <row r="3383" spans="1:20" ht="94.5" x14ac:dyDescent="0.25">
      <c r="A3383" s="1" t="s">
        <v>27114</v>
      </c>
      <c r="B3383" s="1" t="s">
        <v>34891</v>
      </c>
      <c r="C3383" s="2" t="s">
        <v>27115</v>
      </c>
      <c r="D3383" s="1" t="s">
        <v>2783</v>
      </c>
      <c r="E3383" s="18">
        <v>43888</v>
      </c>
      <c r="F3383" s="1" t="s">
        <v>27116</v>
      </c>
      <c r="G3383" s="7" t="s">
        <v>193</v>
      </c>
      <c r="H3383" s="7" t="s">
        <v>193</v>
      </c>
      <c r="I3383" s="1" t="s">
        <v>289</v>
      </c>
      <c r="J3383" s="1" t="s">
        <v>27117</v>
      </c>
      <c r="K3383" s="1" t="s">
        <v>27118</v>
      </c>
      <c r="L3383" s="1" t="s">
        <v>27119</v>
      </c>
      <c r="M3383" s="2" t="s">
        <v>27120</v>
      </c>
      <c r="N3383" s="1" t="s">
        <v>3412</v>
      </c>
      <c r="O3383" s="1" t="s">
        <v>6021</v>
      </c>
      <c r="P3383" s="4" t="s">
        <v>27121</v>
      </c>
      <c r="Q3383" s="4" t="s">
        <v>75</v>
      </c>
      <c r="R3383" s="1" t="s">
        <v>27122</v>
      </c>
      <c r="S3383" s="18" t="s">
        <v>27123</v>
      </c>
      <c r="T3383" s="8">
        <v>2019</v>
      </c>
    </row>
    <row r="3384" spans="1:20" ht="47.25" x14ac:dyDescent="0.25">
      <c r="A3384" s="1" t="s">
        <v>6099</v>
      </c>
      <c r="B3384" s="1" t="s">
        <v>34891</v>
      </c>
      <c r="C3384" s="2" t="s">
        <v>6100</v>
      </c>
      <c r="D3384" s="1" t="s">
        <v>43</v>
      </c>
      <c r="E3384" s="18">
        <v>44881</v>
      </c>
      <c r="F3384" s="1" t="s">
        <v>6053</v>
      </c>
      <c r="G3384" s="7" t="s">
        <v>5</v>
      </c>
      <c r="H3384" s="7" t="s">
        <v>5</v>
      </c>
      <c r="I3384" s="1" t="s">
        <v>20</v>
      </c>
      <c r="J3384" s="1" t="s">
        <v>6101</v>
      </c>
      <c r="K3384" s="1" t="s">
        <v>6102</v>
      </c>
      <c r="L3384" s="1" t="s">
        <v>6103</v>
      </c>
      <c r="M3384" s="2" t="s">
        <v>6104</v>
      </c>
      <c r="N3384" s="1" t="s">
        <v>3412</v>
      </c>
      <c r="O3384" s="1" t="s">
        <v>6011</v>
      </c>
      <c r="P3384" s="4" t="s">
        <v>6105</v>
      </c>
      <c r="Q3384" s="4" t="s">
        <v>75</v>
      </c>
      <c r="R3384" s="1" t="s">
        <v>6106</v>
      </c>
      <c r="S3384" s="18" t="s">
        <v>6107</v>
      </c>
      <c r="T3384" s="8">
        <v>2022</v>
      </c>
    </row>
    <row r="3385" spans="1:20" ht="31.5" x14ac:dyDescent="0.25">
      <c r="A3385" s="1" t="s">
        <v>13399</v>
      </c>
      <c r="B3385" s="1" t="s">
        <v>34891</v>
      </c>
      <c r="C3385" s="2" t="s">
        <v>13400</v>
      </c>
      <c r="D3385" s="1" t="s">
        <v>8609</v>
      </c>
      <c r="E3385" s="18">
        <v>45250</v>
      </c>
      <c r="F3385" s="1" t="s">
        <v>13401</v>
      </c>
      <c r="G3385" s="14" t="s">
        <v>34896</v>
      </c>
      <c r="H3385" s="14" t="s">
        <v>34896</v>
      </c>
      <c r="I3385" s="1" t="s">
        <v>289</v>
      </c>
      <c r="J3385" s="1" t="s">
        <v>7654</v>
      </c>
      <c r="K3385" s="1" t="s">
        <v>13402</v>
      </c>
      <c r="L3385" s="1" t="s">
        <v>13403</v>
      </c>
      <c r="M3385" s="2" t="s">
        <v>13404</v>
      </c>
      <c r="N3385" s="1" t="s">
        <v>3412</v>
      </c>
      <c r="O3385" s="1" t="s">
        <v>6021</v>
      </c>
      <c r="P3385" s="4" t="s">
        <v>13405</v>
      </c>
      <c r="Q3385" s="4" t="s">
        <v>75</v>
      </c>
      <c r="R3385" s="1" t="s">
        <v>13406</v>
      </c>
      <c r="S3385" s="18" t="s">
        <v>13407</v>
      </c>
      <c r="T3385" s="8">
        <v>2023</v>
      </c>
    </row>
    <row r="3386" spans="1:20" ht="94.5" x14ac:dyDescent="0.25">
      <c r="A3386" s="1" t="s">
        <v>27548</v>
      </c>
      <c r="B3386" s="1" t="s">
        <v>34891</v>
      </c>
      <c r="C3386" s="2" t="s">
        <v>27549</v>
      </c>
      <c r="D3386" s="1" t="s">
        <v>10312</v>
      </c>
      <c r="E3386" s="18">
        <v>45251</v>
      </c>
      <c r="F3386" s="1" t="s">
        <v>357</v>
      </c>
      <c r="G3386" s="14" t="s">
        <v>34896</v>
      </c>
      <c r="H3386" s="14" t="s">
        <v>34896</v>
      </c>
      <c r="I3386" s="1" t="s">
        <v>20607</v>
      </c>
      <c r="J3386" s="1" t="s">
        <v>7654</v>
      </c>
      <c r="K3386" s="1" t="s">
        <v>27550</v>
      </c>
      <c r="L3386" s="1" t="s">
        <v>27551</v>
      </c>
      <c r="M3386" s="2" t="s">
        <v>27552</v>
      </c>
      <c r="N3386" s="1" t="s">
        <v>3412</v>
      </c>
      <c r="O3386" s="1" t="s">
        <v>6021</v>
      </c>
      <c r="P3386" s="4" t="s">
        <v>27553</v>
      </c>
      <c r="Q3386" s="4" t="s">
        <v>75</v>
      </c>
      <c r="R3386" s="1" t="s">
        <v>27554</v>
      </c>
      <c r="S3386" s="18" t="s">
        <v>13407</v>
      </c>
      <c r="T3386" s="8">
        <v>2023</v>
      </c>
    </row>
    <row r="3387" spans="1:20" ht="31.5" x14ac:dyDescent="0.25">
      <c r="A3387" s="1" t="s">
        <v>19409</v>
      </c>
      <c r="B3387" s="1" t="s">
        <v>34891</v>
      </c>
      <c r="C3387" s="2" t="s">
        <v>19410</v>
      </c>
      <c r="D3387" s="1" t="s">
        <v>17890</v>
      </c>
      <c r="E3387" s="18">
        <v>44168</v>
      </c>
      <c r="F3387" s="1" t="s">
        <v>19411</v>
      </c>
      <c r="G3387" s="14" t="s">
        <v>34896</v>
      </c>
      <c r="H3387" s="14" t="s">
        <v>34896</v>
      </c>
      <c r="I3387" s="1" t="s">
        <v>19412</v>
      </c>
      <c r="J3387" s="1" t="s">
        <v>6366</v>
      </c>
      <c r="K3387" s="1" t="s">
        <v>19413</v>
      </c>
      <c r="L3387" s="1" t="s">
        <v>19414</v>
      </c>
      <c r="M3387" s="2" t="s">
        <v>19415</v>
      </c>
      <c r="N3387" s="1" t="s">
        <v>3412</v>
      </c>
      <c r="O3387" s="1" t="s">
        <v>6021</v>
      </c>
      <c r="P3387" s="4" t="s">
        <v>19416</v>
      </c>
      <c r="Q3387" s="4" t="s">
        <v>75</v>
      </c>
      <c r="R3387" s="1" t="s">
        <v>19412</v>
      </c>
      <c r="S3387" s="18" t="s">
        <v>19417</v>
      </c>
      <c r="T3387" s="8">
        <v>2020</v>
      </c>
    </row>
    <row r="3388" spans="1:20" ht="189" x14ac:dyDescent="0.25">
      <c r="A3388" s="1" t="s">
        <v>12120</v>
      </c>
      <c r="B3388" s="1" t="s">
        <v>34891</v>
      </c>
      <c r="C3388" s="2" t="s">
        <v>12121</v>
      </c>
      <c r="D3388" s="1" t="s">
        <v>874</v>
      </c>
      <c r="E3388" s="18">
        <v>44470</v>
      </c>
      <c r="F3388" s="1" t="s">
        <v>12122</v>
      </c>
      <c r="G3388" s="7" t="s">
        <v>193</v>
      </c>
      <c r="H3388" s="7" t="s">
        <v>193</v>
      </c>
      <c r="I3388" s="1" t="s">
        <v>289</v>
      </c>
      <c r="J3388" s="1" t="s">
        <v>12123</v>
      </c>
      <c r="K3388" s="1" t="s">
        <v>12124</v>
      </c>
      <c r="L3388" s="1" t="s">
        <v>12125</v>
      </c>
      <c r="M3388" s="2" t="s">
        <v>12126</v>
      </c>
      <c r="N3388" s="1" t="s">
        <v>3412</v>
      </c>
      <c r="O3388" s="1" t="s">
        <v>6021</v>
      </c>
      <c r="P3388" s="4" t="s">
        <v>12127</v>
      </c>
      <c r="Q3388" s="4" t="s">
        <v>75</v>
      </c>
      <c r="R3388" s="1" t="s">
        <v>12128</v>
      </c>
      <c r="S3388" s="18" t="s">
        <v>12129</v>
      </c>
      <c r="T3388" s="8">
        <v>2021</v>
      </c>
    </row>
    <row r="3389" spans="1:20" ht="204.75" x14ac:dyDescent="0.25">
      <c r="A3389" s="1" t="s">
        <v>17487</v>
      </c>
      <c r="B3389" s="1" t="s">
        <v>34891</v>
      </c>
      <c r="C3389" s="2" t="s">
        <v>17488</v>
      </c>
      <c r="D3389" s="1" t="s">
        <v>205</v>
      </c>
      <c r="E3389" s="18">
        <v>44462</v>
      </c>
      <c r="F3389" s="1" t="s">
        <v>17489</v>
      </c>
      <c r="G3389" s="14" t="s">
        <v>34896</v>
      </c>
      <c r="H3389" s="14" t="s">
        <v>34896</v>
      </c>
      <c r="I3389" s="1" t="s">
        <v>289</v>
      </c>
      <c r="J3389" s="1" t="s">
        <v>17490</v>
      </c>
      <c r="K3389" s="1" t="s">
        <v>17491</v>
      </c>
      <c r="L3389" s="1" t="s">
        <v>17492</v>
      </c>
      <c r="M3389" s="2" t="s">
        <v>17493</v>
      </c>
      <c r="N3389" s="1" t="s">
        <v>3412</v>
      </c>
      <c r="O3389" s="1" t="s">
        <v>6021</v>
      </c>
      <c r="P3389" s="4" t="s">
        <v>17494</v>
      </c>
      <c r="Q3389" s="4" t="s">
        <v>75</v>
      </c>
      <c r="R3389" s="1" t="s">
        <v>17495</v>
      </c>
      <c r="S3389" s="18" t="s">
        <v>17496</v>
      </c>
      <c r="T3389" s="8">
        <v>2021</v>
      </c>
    </row>
    <row r="3390" spans="1:20" ht="31.5" x14ac:dyDescent="0.25">
      <c r="A3390" s="1" t="s">
        <v>24761</v>
      </c>
      <c r="B3390" s="1" t="s">
        <v>34891</v>
      </c>
      <c r="C3390" s="2" t="s">
        <v>24762</v>
      </c>
      <c r="D3390" s="1" t="s">
        <v>43</v>
      </c>
      <c r="E3390" s="18">
        <v>45188</v>
      </c>
      <c r="F3390" s="1" t="s">
        <v>44</v>
      </c>
      <c r="G3390" s="14" t="s">
        <v>34896</v>
      </c>
      <c r="H3390" s="14" t="s">
        <v>34896</v>
      </c>
      <c r="I3390" s="1" t="s">
        <v>289</v>
      </c>
      <c r="J3390" s="1" t="s">
        <v>23380</v>
      </c>
      <c r="K3390" s="1" t="s">
        <v>24763</v>
      </c>
      <c r="L3390" s="1" t="s">
        <v>24764</v>
      </c>
      <c r="M3390" s="2" t="s">
        <v>24765</v>
      </c>
      <c r="N3390" s="1" t="s">
        <v>3412</v>
      </c>
      <c r="O3390" s="1" t="s">
        <v>6021</v>
      </c>
      <c r="P3390" s="4" t="s">
        <v>24766</v>
      </c>
      <c r="Q3390" s="4" t="s">
        <v>75</v>
      </c>
      <c r="R3390" s="1" t="s">
        <v>24767</v>
      </c>
      <c r="S3390" s="18" t="s">
        <v>24768</v>
      </c>
      <c r="T3390" s="8">
        <v>2023</v>
      </c>
    </row>
    <row r="3391" spans="1:20" x14ac:dyDescent="0.25">
      <c r="A3391" s="1" t="s">
        <v>8164</v>
      </c>
      <c r="B3391" s="1" t="s">
        <v>34891</v>
      </c>
      <c r="C3391" s="2" t="s">
        <v>8165</v>
      </c>
      <c r="D3391" s="1" t="s">
        <v>43</v>
      </c>
      <c r="E3391" s="18">
        <v>43571</v>
      </c>
      <c r="F3391" s="1" t="s">
        <v>8166</v>
      </c>
      <c r="G3391" s="7" t="s">
        <v>5</v>
      </c>
      <c r="H3391" s="7" t="s">
        <v>5</v>
      </c>
      <c r="I3391" s="1" t="s">
        <v>56</v>
      </c>
      <c r="J3391" s="1" t="s">
        <v>8167</v>
      </c>
      <c r="K3391" s="1" t="s">
        <v>8168</v>
      </c>
      <c r="L3391" s="1" t="s">
        <v>8169</v>
      </c>
      <c r="M3391" s="2" t="s">
        <v>8170</v>
      </c>
      <c r="N3391" s="1" t="s">
        <v>3412</v>
      </c>
      <c r="O3391" s="1" t="s">
        <v>6021</v>
      </c>
      <c r="P3391" s="4" t="s">
        <v>8171</v>
      </c>
      <c r="Q3391" s="4" t="s">
        <v>75</v>
      </c>
      <c r="R3391" s="1" t="s">
        <v>8172</v>
      </c>
      <c r="S3391" s="18" t="s">
        <v>8173</v>
      </c>
      <c r="T3391" s="8">
        <v>2019</v>
      </c>
    </row>
    <row r="3392" spans="1:20" ht="31.5" x14ac:dyDescent="0.25">
      <c r="A3392" s="1" t="s">
        <v>28025</v>
      </c>
      <c r="B3392" s="1" t="s">
        <v>34891</v>
      </c>
      <c r="C3392" s="2" t="s">
        <v>28026</v>
      </c>
      <c r="D3392" s="1" t="s">
        <v>18</v>
      </c>
      <c r="E3392" s="18">
        <v>43942</v>
      </c>
      <c r="F3392" s="1" t="s">
        <v>2728</v>
      </c>
      <c r="G3392" s="14" t="s">
        <v>34896</v>
      </c>
      <c r="H3392" s="14" t="s">
        <v>34896</v>
      </c>
      <c r="I3392" s="1" t="s">
        <v>289</v>
      </c>
      <c r="J3392" s="1" t="s">
        <v>22351</v>
      </c>
      <c r="K3392" s="1" t="s">
        <v>28027</v>
      </c>
      <c r="L3392" s="1" t="s">
        <v>28028</v>
      </c>
      <c r="M3392" s="2" t="s">
        <v>28029</v>
      </c>
      <c r="N3392" s="1" t="s">
        <v>3412</v>
      </c>
      <c r="O3392" s="1" t="s">
        <v>6021</v>
      </c>
      <c r="P3392" s="4" t="s">
        <v>28030</v>
      </c>
      <c r="Q3392" s="4" t="s">
        <v>75</v>
      </c>
      <c r="R3392" s="1" t="s">
        <v>28031</v>
      </c>
      <c r="S3392" s="18" t="s">
        <v>7092</v>
      </c>
      <c r="T3392" s="8">
        <v>2020</v>
      </c>
    </row>
    <row r="3393" spans="1:20" ht="94.5" x14ac:dyDescent="0.25">
      <c r="A3393" s="1" t="s">
        <v>7084</v>
      </c>
      <c r="B3393" s="1" t="s">
        <v>34891</v>
      </c>
      <c r="C3393" s="2" t="s">
        <v>7085</v>
      </c>
      <c r="D3393" s="1" t="s">
        <v>43</v>
      </c>
      <c r="E3393" s="18">
        <v>43979</v>
      </c>
      <c r="F3393" s="1" t="s">
        <v>167</v>
      </c>
      <c r="G3393" s="14" t="s">
        <v>34896</v>
      </c>
      <c r="H3393" s="14" t="s">
        <v>34896</v>
      </c>
      <c r="I3393" s="1" t="s">
        <v>289</v>
      </c>
      <c r="J3393" s="1" t="s">
        <v>7086</v>
      </c>
      <c r="K3393" s="1" t="s">
        <v>7087</v>
      </c>
      <c r="L3393" s="1" t="s">
        <v>7088</v>
      </c>
      <c r="M3393" s="2" t="s">
        <v>7089</v>
      </c>
      <c r="N3393" s="1" t="s">
        <v>3412</v>
      </c>
      <c r="O3393" s="1" t="s">
        <v>6021</v>
      </c>
      <c r="P3393" s="4" t="s">
        <v>7090</v>
      </c>
      <c r="Q3393" s="4" t="s">
        <v>75</v>
      </c>
      <c r="R3393" s="1" t="s">
        <v>7091</v>
      </c>
      <c r="S3393" s="18" t="s">
        <v>7092</v>
      </c>
      <c r="T3393" s="8">
        <v>2020</v>
      </c>
    </row>
    <row r="3394" spans="1:20" ht="47.25" x14ac:dyDescent="0.25">
      <c r="A3394" s="1" t="s">
        <v>22348</v>
      </c>
      <c r="B3394" s="1" t="s">
        <v>34891</v>
      </c>
      <c r="C3394" s="2" t="s">
        <v>22349</v>
      </c>
      <c r="D3394" s="1" t="s">
        <v>239</v>
      </c>
      <c r="E3394" s="18">
        <v>43944</v>
      </c>
      <c r="F3394" s="1" t="s">
        <v>22350</v>
      </c>
      <c r="G3394" s="7" t="s">
        <v>193</v>
      </c>
      <c r="H3394" s="7" t="s">
        <v>193</v>
      </c>
      <c r="I3394" s="1" t="s">
        <v>56</v>
      </c>
      <c r="J3394" s="1" t="s">
        <v>22351</v>
      </c>
      <c r="K3394" s="1" t="s">
        <v>22352</v>
      </c>
      <c r="L3394" s="1" t="s">
        <v>22353</v>
      </c>
      <c r="M3394" s="2" t="s">
        <v>22354</v>
      </c>
      <c r="N3394" s="1" t="s">
        <v>3412</v>
      </c>
      <c r="O3394" s="1" t="s">
        <v>6021</v>
      </c>
      <c r="P3394" s="4" t="s">
        <v>22355</v>
      </c>
      <c r="Q3394" s="4" t="s">
        <v>75</v>
      </c>
      <c r="R3394" s="1" t="s">
        <v>22356</v>
      </c>
      <c r="S3394" s="18" t="s">
        <v>7092</v>
      </c>
      <c r="T3394" s="8">
        <v>2020</v>
      </c>
    </row>
    <row r="3395" spans="1:20" ht="110.25" x14ac:dyDescent="0.25">
      <c r="A3395" s="1" t="s">
        <v>21476</v>
      </c>
      <c r="B3395" s="1" t="s">
        <v>34891</v>
      </c>
      <c r="C3395" s="2" t="s">
        <v>21477</v>
      </c>
      <c r="D3395" s="1" t="s">
        <v>43</v>
      </c>
      <c r="E3395" s="18">
        <v>44302</v>
      </c>
      <c r="F3395" s="1" t="s">
        <v>3291</v>
      </c>
      <c r="G3395" s="14" t="s">
        <v>34896</v>
      </c>
      <c r="H3395" s="14" t="s">
        <v>34896</v>
      </c>
      <c r="I3395" s="1" t="s">
        <v>56</v>
      </c>
      <c r="J3395" s="1" t="s">
        <v>20624</v>
      </c>
      <c r="K3395" s="1" t="s">
        <v>21478</v>
      </c>
      <c r="L3395" s="1" t="s">
        <v>21479</v>
      </c>
      <c r="M3395" s="2" t="s">
        <v>21480</v>
      </c>
      <c r="N3395" s="1" t="s">
        <v>3412</v>
      </c>
      <c r="O3395" s="1" t="s">
        <v>6021</v>
      </c>
      <c r="P3395" s="4" t="s">
        <v>21481</v>
      </c>
      <c r="Q3395" s="4" t="s">
        <v>75</v>
      </c>
      <c r="R3395" s="1" t="s">
        <v>21482</v>
      </c>
      <c r="S3395" s="18" t="s">
        <v>2664</v>
      </c>
      <c r="T3395" s="8">
        <v>2021</v>
      </c>
    </row>
    <row r="3396" spans="1:20" ht="409.5" x14ac:dyDescent="0.25">
      <c r="A3396" s="1" t="s">
        <v>2651</v>
      </c>
      <c r="B3396" s="1" t="s">
        <v>34891</v>
      </c>
      <c r="C3396" s="2" t="s">
        <v>2652</v>
      </c>
      <c r="D3396" s="1" t="s">
        <v>2653</v>
      </c>
      <c r="E3396" s="18">
        <v>44326</v>
      </c>
      <c r="F3396" s="1" t="s">
        <v>2654</v>
      </c>
      <c r="G3396" s="7" t="s">
        <v>193</v>
      </c>
      <c r="H3396" s="7" t="s">
        <v>193</v>
      </c>
      <c r="I3396" s="1" t="s">
        <v>2655</v>
      </c>
      <c r="J3396" s="1" t="s">
        <v>2656</v>
      </c>
      <c r="K3396" s="1" t="s">
        <v>2657</v>
      </c>
      <c r="L3396" s="1" t="s">
        <v>2658</v>
      </c>
      <c r="M3396" s="2" t="s">
        <v>2659</v>
      </c>
      <c r="N3396" s="1" t="s">
        <v>11</v>
      </c>
      <c r="O3396" s="1" t="s">
        <v>2660</v>
      </c>
      <c r="P3396" s="4" t="s">
        <v>2661</v>
      </c>
      <c r="Q3396" s="4" t="s">
        <v>2662</v>
      </c>
      <c r="R3396" s="1" t="s">
        <v>2663</v>
      </c>
      <c r="S3396" s="18" t="s">
        <v>2664</v>
      </c>
      <c r="T3396" s="8">
        <v>2021</v>
      </c>
    </row>
    <row r="3397" spans="1:20" ht="31.5" x14ac:dyDescent="0.25">
      <c r="A3397" s="1" t="s">
        <v>11865</v>
      </c>
      <c r="B3397" s="1" t="s">
        <v>34891</v>
      </c>
      <c r="C3397" s="2" t="s">
        <v>11866</v>
      </c>
      <c r="D3397" s="1" t="s">
        <v>328</v>
      </c>
      <c r="E3397" s="18">
        <v>44063</v>
      </c>
      <c r="F3397" s="1" t="s">
        <v>11850</v>
      </c>
      <c r="G3397" s="14" t="s">
        <v>34896</v>
      </c>
      <c r="H3397" s="14" t="s">
        <v>34896</v>
      </c>
      <c r="I3397" s="1" t="s">
        <v>289</v>
      </c>
      <c r="J3397" s="1" t="s">
        <v>10491</v>
      </c>
      <c r="K3397" s="1" t="s">
        <v>11867</v>
      </c>
      <c r="L3397" s="1" t="s">
        <v>11868</v>
      </c>
      <c r="M3397" s="2" t="s">
        <v>11869</v>
      </c>
      <c r="N3397" s="1" t="s">
        <v>3412</v>
      </c>
      <c r="O3397" s="1" t="s">
        <v>6021</v>
      </c>
      <c r="P3397" s="4" t="s">
        <v>11870</v>
      </c>
      <c r="Q3397" s="4" t="s">
        <v>75</v>
      </c>
      <c r="R3397" s="1" t="s">
        <v>11871</v>
      </c>
      <c r="S3397" s="18" t="s">
        <v>11872</v>
      </c>
      <c r="T3397" s="8">
        <v>2020</v>
      </c>
    </row>
    <row r="3398" spans="1:20" ht="126" x14ac:dyDescent="0.25">
      <c r="A3398" s="1" t="s">
        <v>22037</v>
      </c>
      <c r="B3398" s="1" t="s">
        <v>34891</v>
      </c>
      <c r="C3398" s="2" t="s">
        <v>22038</v>
      </c>
      <c r="D3398" s="1" t="s">
        <v>124</v>
      </c>
      <c r="E3398" s="18">
        <v>44974</v>
      </c>
      <c r="F3398" s="1" t="s">
        <v>1192</v>
      </c>
      <c r="G3398" s="7" t="s">
        <v>265</v>
      </c>
      <c r="H3398" s="7" t="s">
        <v>265</v>
      </c>
      <c r="I3398" s="1" t="s">
        <v>9181</v>
      </c>
      <c r="J3398" s="1" t="s">
        <v>22039</v>
      </c>
      <c r="K3398" s="1" t="s">
        <v>22040</v>
      </c>
      <c r="L3398" s="1" t="s">
        <v>22041</v>
      </c>
      <c r="M3398" s="2" t="s">
        <v>22042</v>
      </c>
      <c r="N3398" s="1" t="s">
        <v>3412</v>
      </c>
      <c r="O3398" s="1" t="s">
        <v>6021</v>
      </c>
      <c r="P3398" s="4" t="s">
        <v>22043</v>
      </c>
      <c r="Q3398" s="4" t="s">
        <v>75</v>
      </c>
      <c r="R3398" s="1" t="s">
        <v>9181</v>
      </c>
      <c r="S3398" s="18" t="s">
        <v>22044</v>
      </c>
      <c r="T3398" s="8">
        <v>2023</v>
      </c>
    </row>
    <row r="3399" spans="1:20" x14ac:dyDescent="0.25">
      <c r="A3399" s="1" t="s">
        <v>7759</v>
      </c>
      <c r="B3399" s="1" t="s">
        <v>34891</v>
      </c>
      <c r="C3399" s="2" t="s">
        <v>7760</v>
      </c>
      <c r="D3399" s="1" t="s">
        <v>43</v>
      </c>
      <c r="E3399" s="18">
        <v>44974</v>
      </c>
      <c r="F3399" s="1" t="s">
        <v>7761</v>
      </c>
      <c r="G3399" s="14" t="s">
        <v>34896</v>
      </c>
      <c r="H3399" s="14" t="s">
        <v>34896</v>
      </c>
      <c r="I3399" s="1" t="s">
        <v>289</v>
      </c>
      <c r="J3399" s="1" t="s">
        <v>7762</v>
      </c>
      <c r="K3399" s="1" t="s">
        <v>7763</v>
      </c>
      <c r="L3399" s="1" t="s">
        <v>7764</v>
      </c>
      <c r="M3399" s="2" t="s">
        <v>7765</v>
      </c>
      <c r="N3399" s="1" t="s">
        <v>3412</v>
      </c>
      <c r="O3399" s="1" t="s">
        <v>6021</v>
      </c>
      <c r="P3399" s="4" t="s">
        <v>7766</v>
      </c>
      <c r="Q3399" s="4" t="s">
        <v>75</v>
      </c>
      <c r="R3399" s="1" t="s">
        <v>7767</v>
      </c>
      <c r="S3399" s="18" t="s">
        <v>7768</v>
      </c>
      <c r="T3399" s="8">
        <v>2023</v>
      </c>
    </row>
    <row r="3400" spans="1:20" ht="31.5" x14ac:dyDescent="0.25">
      <c r="A3400" s="1" t="s">
        <v>13375</v>
      </c>
      <c r="B3400" s="1" t="s">
        <v>34891</v>
      </c>
      <c r="C3400" s="2" t="s">
        <v>13376</v>
      </c>
      <c r="D3400" s="1" t="s">
        <v>18</v>
      </c>
      <c r="E3400" s="18">
        <v>43488</v>
      </c>
      <c r="F3400" s="1" t="s">
        <v>4</v>
      </c>
      <c r="G3400" s="7" t="s">
        <v>5</v>
      </c>
      <c r="H3400" s="7" t="s">
        <v>5</v>
      </c>
      <c r="I3400" s="1" t="s">
        <v>289</v>
      </c>
      <c r="J3400" s="1" t="s">
        <v>13377</v>
      </c>
      <c r="K3400" s="1" t="s">
        <v>13378</v>
      </c>
      <c r="L3400" s="1" t="s">
        <v>13379</v>
      </c>
      <c r="M3400" s="2" t="s">
        <v>13380</v>
      </c>
      <c r="N3400" s="1" t="s">
        <v>3412</v>
      </c>
      <c r="O3400" s="1" t="s">
        <v>6021</v>
      </c>
      <c r="P3400" s="4" t="s">
        <v>13381</v>
      </c>
      <c r="Q3400" s="4" t="s">
        <v>75</v>
      </c>
      <c r="R3400" s="1" t="s">
        <v>13382</v>
      </c>
      <c r="S3400" s="18" t="s">
        <v>13383</v>
      </c>
      <c r="T3400" s="8">
        <v>2019</v>
      </c>
    </row>
    <row r="3401" spans="1:20" x14ac:dyDescent="0.25">
      <c r="A3401" s="1" t="s">
        <v>12476</v>
      </c>
      <c r="B3401" s="1" t="s">
        <v>34891</v>
      </c>
      <c r="C3401" s="2" t="s">
        <v>12477</v>
      </c>
      <c r="D3401" s="1" t="s">
        <v>179</v>
      </c>
      <c r="E3401" s="18">
        <v>44613</v>
      </c>
      <c r="F3401" s="1" t="s">
        <v>12478</v>
      </c>
      <c r="G3401" s="14" t="s">
        <v>34896</v>
      </c>
      <c r="H3401" s="14" t="s">
        <v>34896</v>
      </c>
      <c r="I3401" s="1" t="s">
        <v>289</v>
      </c>
      <c r="J3401" s="1" t="s">
        <v>11859</v>
      </c>
      <c r="K3401" s="1" t="s">
        <v>12479</v>
      </c>
      <c r="L3401" s="1" t="s">
        <v>12480</v>
      </c>
      <c r="M3401" s="2" t="s">
        <v>12481</v>
      </c>
      <c r="N3401" s="1" t="s">
        <v>3412</v>
      </c>
      <c r="O3401" s="1" t="s">
        <v>6021</v>
      </c>
      <c r="P3401" s="4" t="s">
        <v>12482</v>
      </c>
      <c r="Q3401" s="4" t="s">
        <v>75</v>
      </c>
      <c r="R3401" s="1" t="s">
        <v>12483</v>
      </c>
      <c r="S3401" s="18" t="s">
        <v>12484</v>
      </c>
      <c r="T3401" s="8">
        <v>2021</v>
      </c>
    </row>
    <row r="3402" spans="1:20" ht="75" x14ac:dyDescent="0.25">
      <c r="A3402" s="9" t="s">
        <v>30755</v>
      </c>
      <c r="B3402" s="9" t="s">
        <v>34892</v>
      </c>
      <c r="C3402" s="10" t="s">
        <v>30145</v>
      </c>
      <c r="D3402" s="9" t="s">
        <v>34912</v>
      </c>
      <c r="E3402" s="19">
        <v>44942</v>
      </c>
      <c r="F3402" s="9" t="s">
        <v>31329</v>
      </c>
      <c r="G3402" s="6" t="s">
        <v>31690</v>
      </c>
      <c r="H3402" s="13" t="s">
        <v>34895</v>
      </c>
      <c r="I3402" s="1" t="s">
        <v>75</v>
      </c>
      <c r="J3402" s="1" t="s">
        <v>75</v>
      </c>
      <c r="K3402" s="9" t="s">
        <v>31844</v>
      </c>
      <c r="L3402" s="9" t="s">
        <v>32453</v>
      </c>
      <c r="M3402" s="10" t="s">
        <v>33063</v>
      </c>
      <c r="N3402" s="9" t="s">
        <v>3412</v>
      </c>
      <c r="O3402" s="9" t="s">
        <v>6021</v>
      </c>
      <c r="P3402" s="11" t="s">
        <v>33743</v>
      </c>
      <c r="Q3402" s="11" t="s">
        <v>3415</v>
      </c>
      <c r="R3402" s="9" t="s">
        <v>34470</v>
      </c>
      <c r="S3402" s="19" t="s">
        <v>34919</v>
      </c>
      <c r="T3402" s="8">
        <v>2023</v>
      </c>
    </row>
    <row r="3403" spans="1:20" ht="47.25" x14ac:dyDescent="0.25">
      <c r="A3403" s="1" t="s">
        <v>12359</v>
      </c>
      <c r="B3403" s="1" t="s">
        <v>34891</v>
      </c>
      <c r="C3403" s="2" t="s">
        <v>12360</v>
      </c>
      <c r="D3403" s="1" t="s">
        <v>31</v>
      </c>
      <c r="E3403" s="18">
        <v>44398</v>
      </c>
      <c r="F3403" s="1" t="s">
        <v>206</v>
      </c>
      <c r="G3403" s="14" t="s">
        <v>34896</v>
      </c>
      <c r="H3403" s="14" t="s">
        <v>34896</v>
      </c>
      <c r="I3403" s="1" t="s">
        <v>56</v>
      </c>
      <c r="J3403" s="1" t="s">
        <v>12361</v>
      </c>
      <c r="K3403" s="1" t="s">
        <v>12362</v>
      </c>
      <c r="L3403" s="1" t="s">
        <v>12363</v>
      </c>
      <c r="M3403" s="2" t="s">
        <v>12364</v>
      </c>
      <c r="N3403" s="1" t="s">
        <v>3412</v>
      </c>
      <c r="O3403" s="1" t="s">
        <v>6021</v>
      </c>
      <c r="P3403" s="4" t="s">
        <v>12365</v>
      </c>
      <c r="Q3403" s="4" t="s">
        <v>75</v>
      </c>
      <c r="R3403" s="1" t="s">
        <v>12366</v>
      </c>
      <c r="S3403" s="18" t="s">
        <v>12367</v>
      </c>
      <c r="T3403" s="8">
        <v>2021</v>
      </c>
    </row>
    <row r="3404" spans="1:20" ht="31.5" x14ac:dyDescent="0.25">
      <c r="A3404" s="1" t="s">
        <v>27046</v>
      </c>
      <c r="B3404" s="1" t="s">
        <v>34891</v>
      </c>
      <c r="C3404" s="2" t="s">
        <v>27047</v>
      </c>
      <c r="D3404" s="1" t="s">
        <v>6727</v>
      </c>
      <c r="E3404" s="18">
        <v>44006</v>
      </c>
      <c r="F3404" s="1" t="s">
        <v>2858</v>
      </c>
      <c r="G3404" s="14" t="s">
        <v>34896</v>
      </c>
      <c r="H3404" s="14" t="s">
        <v>34896</v>
      </c>
      <c r="I3404" s="1" t="s">
        <v>289</v>
      </c>
      <c r="J3404" s="1" t="s">
        <v>27048</v>
      </c>
      <c r="K3404" s="1" t="s">
        <v>27049</v>
      </c>
      <c r="L3404" s="1" t="s">
        <v>27050</v>
      </c>
      <c r="M3404" s="2" t="s">
        <v>27051</v>
      </c>
      <c r="N3404" s="1" t="s">
        <v>3412</v>
      </c>
      <c r="O3404" s="1" t="s">
        <v>6021</v>
      </c>
      <c r="P3404" s="4" t="s">
        <v>27052</v>
      </c>
      <c r="Q3404" s="4" t="s">
        <v>75</v>
      </c>
      <c r="R3404" s="1" t="s">
        <v>27053</v>
      </c>
      <c r="S3404" s="18" t="s">
        <v>27054</v>
      </c>
      <c r="T3404" s="8">
        <v>2020</v>
      </c>
    </row>
    <row r="3405" spans="1:20" ht="47.25" x14ac:dyDescent="0.25">
      <c r="A3405" s="1" t="s">
        <v>26624</v>
      </c>
      <c r="B3405" s="1" t="s">
        <v>34891</v>
      </c>
      <c r="C3405" s="2" t="s">
        <v>26625</v>
      </c>
      <c r="D3405" s="1" t="s">
        <v>464</v>
      </c>
      <c r="E3405" s="18">
        <v>44006</v>
      </c>
      <c r="F3405" s="1" t="s">
        <v>26626</v>
      </c>
      <c r="G3405" s="7" t="s">
        <v>193</v>
      </c>
      <c r="H3405" s="7" t="s">
        <v>193</v>
      </c>
      <c r="I3405" s="1" t="s">
        <v>289</v>
      </c>
      <c r="J3405" s="1" t="s">
        <v>25412</v>
      </c>
      <c r="K3405" s="1" t="s">
        <v>26627</v>
      </c>
      <c r="L3405" s="1" t="s">
        <v>26628</v>
      </c>
      <c r="M3405" s="2" t="s">
        <v>26629</v>
      </c>
      <c r="N3405" s="1" t="s">
        <v>3412</v>
      </c>
      <c r="O3405" s="1" t="s">
        <v>6021</v>
      </c>
      <c r="P3405" s="4" t="s">
        <v>26630</v>
      </c>
      <c r="Q3405" s="4" t="s">
        <v>75</v>
      </c>
      <c r="R3405" s="1" t="s">
        <v>26631</v>
      </c>
      <c r="S3405" s="18" t="s">
        <v>26632</v>
      </c>
      <c r="T3405" s="8">
        <v>2020</v>
      </c>
    </row>
    <row r="3406" spans="1:20" ht="78.75" x14ac:dyDescent="0.25">
      <c r="A3406" s="1" t="s">
        <v>23490</v>
      </c>
      <c r="B3406" s="1" t="s">
        <v>34891</v>
      </c>
      <c r="C3406" s="2" t="s">
        <v>23491</v>
      </c>
      <c r="D3406" s="1" t="s">
        <v>239</v>
      </c>
      <c r="E3406" s="18">
        <v>44364</v>
      </c>
      <c r="F3406" s="1" t="s">
        <v>23492</v>
      </c>
      <c r="G3406" s="14" t="s">
        <v>34896</v>
      </c>
      <c r="H3406" s="14" t="s">
        <v>34896</v>
      </c>
      <c r="I3406" s="1" t="s">
        <v>289</v>
      </c>
      <c r="J3406" s="1" t="s">
        <v>23493</v>
      </c>
      <c r="K3406" s="1" t="s">
        <v>23494</v>
      </c>
      <c r="L3406" s="1" t="s">
        <v>23495</v>
      </c>
      <c r="M3406" s="2" t="s">
        <v>23496</v>
      </c>
      <c r="N3406" s="1" t="s">
        <v>3412</v>
      </c>
      <c r="O3406" s="1" t="s">
        <v>6021</v>
      </c>
      <c r="P3406" s="4" t="s">
        <v>23497</v>
      </c>
      <c r="Q3406" s="4" t="s">
        <v>75</v>
      </c>
      <c r="R3406" s="1" t="s">
        <v>23498</v>
      </c>
      <c r="S3406" s="18" t="s">
        <v>23499</v>
      </c>
      <c r="T3406" s="8">
        <v>2021</v>
      </c>
    </row>
    <row r="3407" spans="1:20" ht="409.5" x14ac:dyDescent="0.25">
      <c r="A3407" s="1" t="s">
        <v>8192</v>
      </c>
      <c r="B3407" s="1" t="s">
        <v>34891</v>
      </c>
      <c r="C3407" s="2" t="s">
        <v>8193</v>
      </c>
      <c r="D3407" s="1" t="s">
        <v>43</v>
      </c>
      <c r="E3407" s="18">
        <v>45096</v>
      </c>
      <c r="F3407" s="1" t="s">
        <v>8194</v>
      </c>
      <c r="G3407" s="14" t="s">
        <v>34896</v>
      </c>
      <c r="H3407" s="14" t="s">
        <v>34896</v>
      </c>
      <c r="I3407" s="1" t="s">
        <v>289</v>
      </c>
      <c r="J3407" s="1" t="s">
        <v>7569</v>
      </c>
      <c r="K3407" s="1" t="s">
        <v>8195</v>
      </c>
      <c r="L3407" s="1" t="s">
        <v>8196</v>
      </c>
      <c r="M3407" s="2" t="s">
        <v>8197</v>
      </c>
      <c r="N3407" s="1" t="s">
        <v>3412</v>
      </c>
      <c r="O3407" s="1" t="s">
        <v>6021</v>
      </c>
      <c r="P3407" s="4" t="s">
        <v>8198</v>
      </c>
      <c r="Q3407" s="4" t="s">
        <v>75</v>
      </c>
      <c r="R3407" s="1" t="s">
        <v>8199</v>
      </c>
      <c r="S3407" s="18" t="s">
        <v>7575</v>
      </c>
      <c r="T3407" s="8">
        <v>2023</v>
      </c>
    </row>
    <row r="3408" spans="1:20" x14ac:dyDescent="0.25">
      <c r="A3408" s="1" t="s">
        <v>15949</v>
      </c>
      <c r="B3408" s="1" t="s">
        <v>34891</v>
      </c>
      <c r="C3408" s="2" t="s">
        <v>15950</v>
      </c>
      <c r="D3408" s="1" t="s">
        <v>31</v>
      </c>
      <c r="E3408" s="18">
        <v>45100</v>
      </c>
      <c r="F3408" s="1" t="s">
        <v>15951</v>
      </c>
      <c r="G3408" s="14" t="s">
        <v>34896</v>
      </c>
      <c r="H3408" s="14" t="s">
        <v>34896</v>
      </c>
      <c r="I3408" s="1" t="s">
        <v>20</v>
      </c>
      <c r="J3408" s="1" t="s">
        <v>15952</v>
      </c>
      <c r="K3408" s="1" t="s">
        <v>15953</v>
      </c>
      <c r="L3408" s="1" t="s">
        <v>15954</v>
      </c>
      <c r="M3408" s="2" t="s">
        <v>15955</v>
      </c>
      <c r="N3408" s="1" t="s">
        <v>3412</v>
      </c>
      <c r="O3408" s="1" t="s">
        <v>6011</v>
      </c>
      <c r="P3408" s="4" t="s">
        <v>15956</v>
      </c>
      <c r="Q3408" s="4" t="s">
        <v>75</v>
      </c>
      <c r="R3408" s="1" t="s">
        <v>15957</v>
      </c>
      <c r="S3408" s="18" t="s">
        <v>7575</v>
      </c>
      <c r="T3408" s="8">
        <v>2023</v>
      </c>
    </row>
    <row r="3409" spans="1:20" x14ac:dyDescent="0.25">
      <c r="A3409" s="1" t="s">
        <v>7567</v>
      </c>
      <c r="B3409" s="1" t="s">
        <v>34891</v>
      </c>
      <c r="C3409" s="2" t="s">
        <v>7568</v>
      </c>
      <c r="D3409" s="1" t="s">
        <v>43</v>
      </c>
      <c r="E3409" s="18">
        <v>45096</v>
      </c>
      <c r="F3409" s="1" t="s">
        <v>44</v>
      </c>
      <c r="G3409" s="14" t="s">
        <v>34896</v>
      </c>
      <c r="H3409" s="14" t="s">
        <v>34896</v>
      </c>
      <c r="I3409" s="1" t="s">
        <v>289</v>
      </c>
      <c r="J3409" s="1" t="s">
        <v>7569</v>
      </c>
      <c r="K3409" s="1" t="s">
        <v>7570</v>
      </c>
      <c r="L3409" s="1" t="s">
        <v>7571</v>
      </c>
      <c r="M3409" s="2" t="s">
        <v>7572</v>
      </c>
      <c r="N3409" s="1" t="s">
        <v>3412</v>
      </c>
      <c r="O3409" s="1" t="s">
        <v>6021</v>
      </c>
      <c r="P3409" s="4" t="s">
        <v>7573</v>
      </c>
      <c r="Q3409" s="4" t="s">
        <v>75</v>
      </c>
      <c r="R3409" s="1" t="s">
        <v>7574</v>
      </c>
      <c r="S3409" s="18" t="s">
        <v>7575</v>
      </c>
      <c r="T3409" s="8">
        <v>2023</v>
      </c>
    </row>
    <row r="3410" spans="1:20" ht="31.5" x14ac:dyDescent="0.25">
      <c r="A3410" s="1" t="s">
        <v>10005</v>
      </c>
      <c r="B3410" s="1" t="s">
        <v>34891</v>
      </c>
      <c r="C3410" s="2" t="s">
        <v>10006</v>
      </c>
      <c r="D3410" s="1" t="s">
        <v>43</v>
      </c>
      <c r="E3410" s="18">
        <v>45096</v>
      </c>
      <c r="F3410" s="1" t="s">
        <v>10007</v>
      </c>
      <c r="G3410" s="14" t="s">
        <v>34896</v>
      </c>
      <c r="H3410" s="14" t="s">
        <v>34896</v>
      </c>
      <c r="I3410" s="1" t="s">
        <v>289</v>
      </c>
      <c r="J3410" s="1" t="s">
        <v>7569</v>
      </c>
      <c r="K3410" s="1" t="s">
        <v>10008</v>
      </c>
      <c r="L3410" s="1" t="s">
        <v>10009</v>
      </c>
      <c r="M3410" s="2" t="s">
        <v>10010</v>
      </c>
      <c r="N3410" s="1" t="s">
        <v>3412</v>
      </c>
      <c r="O3410" s="1" t="s">
        <v>6021</v>
      </c>
      <c r="P3410" s="4" t="s">
        <v>10011</v>
      </c>
      <c r="Q3410" s="4" t="s">
        <v>75</v>
      </c>
      <c r="R3410" s="1" t="s">
        <v>10012</v>
      </c>
      <c r="S3410" s="18" t="s">
        <v>7575</v>
      </c>
      <c r="T3410" s="8">
        <v>2023</v>
      </c>
    </row>
    <row r="3411" spans="1:20" ht="31.5" x14ac:dyDescent="0.25">
      <c r="A3411" s="1" t="s">
        <v>22451</v>
      </c>
      <c r="B3411" s="1" t="s">
        <v>34891</v>
      </c>
      <c r="C3411" s="2" t="s">
        <v>22452</v>
      </c>
      <c r="D3411" s="1" t="s">
        <v>43</v>
      </c>
      <c r="E3411" s="18">
        <v>45098</v>
      </c>
      <c r="F3411" s="1" t="s">
        <v>44</v>
      </c>
      <c r="G3411" s="14" t="s">
        <v>34896</v>
      </c>
      <c r="H3411" s="14" t="s">
        <v>34896</v>
      </c>
      <c r="I3411" s="1" t="s">
        <v>289</v>
      </c>
      <c r="J3411" s="1" t="s">
        <v>22453</v>
      </c>
      <c r="K3411" s="1" t="s">
        <v>22454</v>
      </c>
      <c r="L3411" s="1" t="s">
        <v>22455</v>
      </c>
      <c r="M3411" s="2" t="s">
        <v>22456</v>
      </c>
      <c r="N3411" s="1" t="s">
        <v>3412</v>
      </c>
      <c r="O3411" s="1" t="s">
        <v>6021</v>
      </c>
      <c r="P3411" s="4" t="s">
        <v>22457</v>
      </c>
      <c r="Q3411" s="4" t="s">
        <v>75</v>
      </c>
      <c r="R3411" s="1" t="s">
        <v>22458</v>
      </c>
      <c r="S3411" s="18" t="s">
        <v>7575</v>
      </c>
      <c r="T3411" s="8">
        <v>2023</v>
      </c>
    </row>
    <row r="3412" spans="1:20" ht="75" x14ac:dyDescent="0.25">
      <c r="A3412" s="9" t="s">
        <v>30905</v>
      </c>
      <c r="B3412" s="9" t="s">
        <v>34892</v>
      </c>
      <c r="C3412" s="10" t="s">
        <v>30295</v>
      </c>
      <c r="D3412" s="9" t="s">
        <v>34910</v>
      </c>
      <c r="E3412" s="19">
        <v>45388</v>
      </c>
      <c r="F3412" s="9" t="s">
        <v>31430</v>
      </c>
      <c r="G3412" s="14" t="s">
        <v>34895</v>
      </c>
      <c r="H3412" s="14" t="s">
        <v>34895</v>
      </c>
      <c r="I3412" s="1" t="s">
        <v>75</v>
      </c>
      <c r="J3412" s="1" t="s">
        <v>75</v>
      </c>
      <c r="K3412" s="9" t="s">
        <v>31993</v>
      </c>
      <c r="L3412" s="9" t="s">
        <v>32602</v>
      </c>
      <c r="M3412" s="10" t="s">
        <v>33213</v>
      </c>
      <c r="N3412" s="9" t="s">
        <v>3412</v>
      </c>
      <c r="O3412" s="9" t="s">
        <v>6021</v>
      </c>
      <c r="P3412" s="11" t="s">
        <v>33892</v>
      </c>
      <c r="Q3412" s="11" t="s">
        <v>75</v>
      </c>
      <c r="R3412" s="9" t="s">
        <v>34598</v>
      </c>
      <c r="S3412" s="19" t="s">
        <v>34863</v>
      </c>
      <c r="T3412" s="8">
        <v>2024</v>
      </c>
    </row>
    <row r="3413" spans="1:20" ht="94.5" x14ac:dyDescent="0.25">
      <c r="A3413" s="1" t="s">
        <v>18440</v>
      </c>
      <c r="B3413" s="1" t="s">
        <v>34891</v>
      </c>
      <c r="C3413" s="2" t="s">
        <v>18441</v>
      </c>
      <c r="D3413" s="1" t="s">
        <v>18</v>
      </c>
      <c r="E3413" s="18">
        <v>43734</v>
      </c>
      <c r="F3413" s="1" t="s">
        <v>16928</v>
      </c>
      <c r="G3413" s="14" t="s">
        <v>34896</v>
      </c>
      <c r="H3413" s="14" t="s">
        <v>34896</v>
      </c>
      <c r="I3413" s="1" t="s">
        <v>289</v>
      </c>
      <c r="J3413" s="1" t="s">
        <v>18442</v>
      </c>
      <c r="K3413" s="1" t="s">
        <v>18443</v>
      </c>
      <c r="L3413" s="1" t="s">
        <v>18444</v>
      </c>
      <c r="M3413" s="2" t="s">
        <v>18445</v>
      </c>
      <c r="N3413" s="1" t="s">
        <v>3412</v>
      </c>
      <c r="O3413" s="1" t="s">
        <v>6021</v>
      </c>
      <c r="P3413" s="4" t="s">
        <v>18446</v>
      </c>
      <c r="Q3413" s="4" t="s">
        <v>75</v>
      </c>
      <c r="R3413" s="1" t="s">
        <v>18447</v>
      </c>
      <c r="S3413" s="18" t="s">
        <v>18448</v>
      </c>
      <c r="T3413" s="8">
        <v>2019</v>
      </c>
    </row>
    <row r="3414" spans="1:20" ht="47.25" x14ac:dyDescent="0.25">
      <c r="A3414" s="1" t="s">
        <v>28459</v>
      </c>
      <c r="B3414" s="1" t="s">
        <v>34891</v>
      </c>
      <c r="C3414" s="2" t="s">
        <v>28460</v>
      </c>
      <c r="D3414" s="1" t="s">
        <v>43</v>
      </c>
      <c r="E3414" s="18">
        <v>43607</v>
      </c>
      <c r="F3414" s="1" t="s">
        <v>28461</v>
      </c>
      <c r="G3414" s="14" t="s">
        <v>34896</v>
      </c>
      <c r="H3414" s="14" t="s">
        <v>34896</v>
      </c>
      <c r="I3414" s="1" t="s">
        <v>56</v>
      </c>
      <c r="J3414" s="1" t="s">
        <v>28462</v>
      </c>
      <c r="K3414" s="1" t="s">
        <v>28463</v>
      </c>
      <c r="L3414" s="1" t="s">
        <v>28464</v>
      </c>
      <c r="M3414" s="2" t="s">
        <v>28465</v>
      </c>
      <c r="N3414" s="1" t="s">
        <v>3412</v>
      </c>
      <c r="O3414" s="1" t="s">
        <v>6021</v>
      </c>
      <c r="P3414" s="4" t="s">
        <v>28466</v>
      </c>
      <c r="Q3414" s="4" t="s">
        <v>75</v>
      </c>
      <c r="R3414" s="1" t="s">
        <v>28467</v>
      </c>
      <c r="S3414" s="18" t="s">
        <v>18448</v>
      </c>
      <c r="T3414" s="8">
        <v>2019</v>
      </c>
    </row>
    <row r="3415" spans="1:20" ht="63" x14ac:dyDescent="0.25">
      <c r="A3415" s="1" t="s">
        <v>7619</v>
      </c>
      <c r="B3415" s="1" t="s">
        <v>34891</v>
      </c>
      <c r="C3415" s="2" t="s">
        <v>7620</v>
      </c>
      <c r="D3415" s="1" t="s">
        <v>18</v>
      </c>
      <c r="E3415" s="18">
        <v>44707</v>
      </c>
      <c r="F3415" s="1" t="s">
        <v>7621</v>
      </c>
      <c r="G3415" s="7" t="s">
        <v>168</v>
      </c>
      <c r="H3415" s="7" t="s">
        <v>168</v>
      </c>
      <c r="I3415" s="1" t="s">
        <v>289</v>
      </c>
      <c r="J3415" s="1" t="s">
        <v>7622</v>
      </c>
      <c r="K3415" s="1" t="s">
        <v>7623</v>
      </c>
      <c r="L3415" s="1" t="s">
        <v>7624</v>
      </c>
      <c r="M3415" s="2" t="s">
        <v>7625</v>
      </c>
      <c r="N3415" s="1" t="s">
        <v>3412</v>
      </c>
      <c r="O3415" s="1" t="s">
        <v>6021</v>
      </c>
      <c r="P3415" s="4" t="s">
        <v>7626</v>
      </c>
      <c r="Q3415" s="4" t="s">
        <v>75</v>
      </c>
      <c r="R3415" s="1" t="s">
        <v>7627</v>
      </c>
      <c r="S3415" s="18" t="s">
        <v>7628</v>
      </c>
      <c r="T3415" s="8">
        <v>2022</v>
      </c>
    </row>
    <row r="3416" spans="1:20" ht="30" x14ac:dyDescent="0.25">
      <c r="A3416" s="9" t="s">
        <v>30785</v>
      </c>
      <c r="B3416" s="9" t="s">
        <v>34892</v>
      </c>
      <c r="C3416" s="10" t="s">
        <v>30175</v>
      </c>
      <c r="D3416" s="9" t="s">
        <v>34912</v>
      </c>
      <c r="E3416" s="19">
        <v>44700</v>
      </c>
      <c r="F3416" s="9" t="s">
        <v>31354</v>
      </c>
      <c r="G3416" s="6" t="s">
        <v>31690</v>
      </c>
      <c r="H3416" s="13" t="s">
        <v>34895</v>
      </c>
      <c r="I3416" s="1" t="s">
        <v>75</v>
      </c>
      <c r="J3416" s="1" t="s">
        <v>75</v>
      </c>
      <c r="K3416" s="9" t="s">
        <v>31874</v>
      </c>
      <c r="L3416" s="9" t="s">
        <v>32482</v>
      </c>
      <c r="M3416" s="10" t="s">
        <v>33093</v>
      </c>
      <c r="N3416" s="9" t="s">
        <v>3412</v>
      </c>
      <c r="O3416" s="9" t="s">
        <v>6021</v>
      </c>
      <c r="P3416" s="11" t="s">
        <v>33773</v>
      </c>
      <c r="Q3416" s="11" t="s">
        <v>3415</v>
      </c>
      <c r="R3416" s="9" t="s">
        <v>34495</v>
      </c>
      <c r="S3416" s="19" t="s">
        <v>7628</v>
      </c>
      <c r="T3416" s="8">
        <v>2022</v>
      </c>
    </row>
    <row r="3417" spans="1:20" ht="63" x14ac:dyDescent="0.25">
      <c r="A3417" s="1" t="s">
        <v>15300</v>
      </c>
      <c r="B3417" s="1" t="s">
        <v>34891</v>
      </c>
      <c r="C3417" s="2" t="s">
        <v>15301</v>
      </c>
      <c r="D3417" s="1" t="s">
        <v>15302</v>
      </c>
      <c r="E3417" s="18">
        <v>43816</v>
      </c>
      <c r="F3417" s="1" t="s">
        <v>15303</v>
      </c>
      <c r="G3417" s="14" t="s">
        <v>34895</v>
      </c>
      <c r="H3417" s="14" t="s">
        <v>34895</v>
      </c>
      <c r="I3417" s="1" t="s">
        <v>5934</v>
      </c>
      <c r="J3417" s="1" t="s">
        <v>15304</v>
      </c>
      <c r="K3417" s="1" t="s">
        <v>15305</v>
      </c>
      <c r="L3417" s="1" t="s">
        <v>15306</v>
      </c>
      <c r="M3417" s="2" t="s">
        <v>15307</v>
      </c>
      <c r="N3417" s="1" t="s">
        <v>3412</v>
      </c>
      <c r="O3417" s="1" t="s">
        <v>6021</v>
      </c>
      <c r="P3417" s="4" t="s">
        <v>15308</v>
      </c>
      <c r="Q3417" s="4" t="s">
        <v>75</v>
      </c>
      <c r="R3417" s="1" t="s">
        <v>15309</v>
      </c>
      <c r="S3417" s="18" t="s">
        <v>15310</v>
      </c>
      <c r="T3417" s="8">
        <v>2019</v>
      </c>
    </row>
    <row r="3418" spans="1:20" ht="63" x14ac:dyDescent="0.25">
      <c r="A3418" s="1" t="s">
        <v>23327</v>
      </c>
      <c r="B3418" s="1" t="s">
        <v>34891</v>
      </c>
      <c r="C3418" s="2" t="s">
        <v>23328</v>
      </c>
      <c r="D3418" s="1" t="s">
        <v>239</v>
      </c>
      <c r="E3418" s="18">
        <v>45219</v>
      </c>
      <c r="F3418" s="1" t="s">
        <v>19306</v>
      </c>
      <c r="G3418" s="14" t="s">
        <v>34896</v>
      </c>
      <c r="H3418" s="14" t="s">
        <v>34896</v>
      </c>
      <c r="I3418" s="1" t="s">
        <v>20</v>
      </c>
      <c r="J3418" s="1" t="s">
        <v>23329</v>
      </c>
      <c r="K3418" s="1" t="s">
        <v>23330</v>
      </c>
      <c r="L3418" s="1" t="s">
        <v>23331</v>
      </c>
      <c r="M3418" s="2" t="s">
        <v>23332</v>
      </c>
      <c r="N3418" s="1" t="s">
        <v>3412</v>
      </c>
      <c r="O3418" s="1" t="s">
        <v>6011</v>
      </c>
      <c r="P3418" s="4" t="s">
        <v>23333</v>
      </c>
      <c r="Q3418" s="4" t="s">
        <v>75</v>
      </c>
      <c r="R3418" s="1" t="s">
        <v>23334</v>
      </c>
      <c r="S3418" s="18" t="s">
        <v>23335</v>
      </c>
      <c r="T3418" s="8">
        <v>2023</v>
      </c>
    </row>
    <row r="3419" spans="1:20" ht="189" x14ac:dyDescent="0.25">
      <c r="A3419" s="1" t="s">
        <v>14682</v>
      </c>
      <c r="B3419" s="1" t="s">
        <v>34891</v>
      </c>
      <c r="C3419" s="2" t="s">
        <v>14683</v>
      </c>
      <c r="D3419" s="1" t="s">
        <v>31</v>
      </c>
      <c r="E3419" s="18">
        <v>43945</v>
      </c>
      <c r="F3419" s="1" t="s">
        <v>14684</v>
      </c>
      <c r="G3419" s="7" t="s">
        <v>168</v>
      </c>
      <c r="H3419" s="7" t="s">
        <v>168</v>
      </c>
      <c r="I3419" s="1" t="s">
        <v>14685</v>
      </c>
      <c r="J3419" s="1" t="s">
        <v>11815</v>
      </c>
      <c r="K3419" s="1" t="s">
        <v>14686</v>
      </c>
      <c r="L3419" s="1" t="s">
        <v>14687</v>
      </c>
      <c r="M3419" s="2" t="s">
        <v>14688</v>
      </c>
      <c r="N3419" s="1" t="s">
        <v>3412</v>
      </c>
      <c r="O3419" s="1" t="s">
        <v>6021</v>
      </c>
      <c r="P3419" s="4" t="s">
        <v>14689</v>
      </c>
      <c r="Q3419" s="4" t="s">
        <v>75</v>
      </c>
      <c r="R3419" s="1" t="s">
        <v>14690</v>
      </c>
      <c r="S3419" s="18" t="s">
        <v>14691</v>
      </c>
      <c r="T3419" s="8">
        <v>2020</v>
      </c>
    </row>
    <row r="3420" spans="1:20" ht="120" x14ac:dyDescent="0.25">
      <c r="A3420" s="9" t="s">
        <v>31197</v>
      </c>
      <c r="B3420" s="9" t="s">
        <v>34892</v>
      </c>
      <c r="C3420" s="10" t="s">
        <v>30587</v>
      </c>
      <c r="D3420" s="9" t="s">
        <v>34915</v>
      </c>
      <c r="E3420" s="19">
        <v>45416</v>
      </c>
      <c r="F3420" s="9" t="s">
        <v>31676</v>
      </c>
      <c r="G3420" s="14" t="s">
        <v>34895</v>
      </c>
      <c r="H3420" s="14" t="s">
        <v>34895</v>
      </c>
      <c r="I3420" s="1" t="s">
        <v>75</v>
      </c>
      <c r="J3420" s="1" t="s">
        <v>75</v>
      </c>
      <c r="K3420" s="9" t="s">
        <v>32284</v>
      </c>
      <c r="L3420" s="9" t="s">
        <v>32894</v>
      </c>
      <c r="M3420" s="10" t="s">
        <v>33505</v>
      </c>
      <c r="N3420" s="9" t="s">
        <v>3412</v>
      </c>
      <c r="O3420" s="9" t="s">
        <v>6021</v>
      </c>
      <c r="P3420" s="11" t="s">
        <v>34184</v>
      </c>
      <c r="Q3420" s="11" t="s">
        <v>75</v>
      </c>
      <c r="R3420" s="9" t="s">
        <v>34835</v>
      </c>
      <c r="S3420" s="19" t="s">
        <v>34890</v>
      </c>
      <c r="T3420" s="8">
        <v>2024</v>
      </c>
    </row>
    <row r="3421" spans="1:20" x14ac:dyDescent="0.25">
      <c r="A3421" s="1" t="s">
        <v>12671</v>
      </c>
      <c r="B3421" s="1" t="s">
        <v>34891</v>
      </c>
      <c r="C3421" s="2" t="s">
        <v>12672</v>
      </c>
      <c r="D3421" s="1" t="s">
        <v>18</v>
      </c>
      <c r="E3421" s="18">
        <v>43711</v>
      </c>
      <c r="F3421" s="1" t="s">
        <v>12673</v>
      </c>
      <c r="G3421" s="7" t="s">
        <v>193</v>
      </c>
      <c r="H3421" s="7" t="s">
        <v>193</v>
      </c>
      <c r="I3421" s="1" t="s">
        <v>289</v>
      </c>
      <c r="J3421" s="1" t="s">
        <v>12674</v>
      </c>
      <c r="K3421" s="1" t="s">
        <v>12675</v>
      </c>
      <c r="L3421" s="1" t="s">
        <v>12676</v>
      </c>
      <c r="M3421" s="2" t="s">
        <v>12677</v>
      </c>
      <c r="N3421" s="1" t="s">
        <v>3412</v>
      </c>
      <c r="O3421" s="1" t="s">
        <v>6021</v>
      </c>
      <c r="P3421" s="4" t="s">
        <v>12678</v>
      </c>
      <c r="Q3421" s="4" t="s">
        <v>75</v>
      </c>
      <c r="R3421" s="1" t="s">
        <v>12679</v>
      </c>
      <c r="S3421" s="18" t="s">
        <v>12680</v>
      </c>
      <c r="T3421" s="8">
        <v>2019</v>
      </c>
    </row>
    <row r="3422" spans="1:20" ht="63" x14ac:dyDescent="0.25">
      <c r="A3422" s="1" t="s">
        <v>14716</v>
      </c>
      <c r="B3422" s="1" t="s">
        <v>34891</v>
      </c>
      <c r="C3422" s="2" t="s">
        <v>14717</v>
      </c>
      <c r="D3422" s="1" t="s">
        <v>43</v>
      </c>
      <c r="E3422" s="18">
        <v>44061</v>
      </c>
      <c r="F3422" s="1" t="s">
        <v>44</v>
      </c>
      <c r="G3422" s="14" t="s">
        <v>34896</v>
      </c>
      <c r="H3422" s="14" t="s">
        <v>34896</v>
      </c>
      <c r="I3422" s="1" t="s">
        <v>56</v>
      </c>
      <c r="J3422" s="1" t="s">
        <v>10491</v>
      </c>
      <c r="K3422" s="1" t="s">
        <v>14718</v>
      </c>
      <c r="L3422" s="1" t="s">
        <v>14719</v>
      </c>
      <c r="M3422" s="2" t="s">
        <v>14720</v>
      </c>
      <c r="N3422" s="1" t="s">
        <v>3412</v>
      </c>
      <c r="O3422" s="1" t="s">
        <v>3413</v>
      </c>
      <c r="P3422" s="4" t="s">
        <v>14721</v>
      </c>
      <c r="Q3422" s="4" t="s">
        <v>75</v>
      </c>
      <c r="R3422" s="1" t="s">
        <v>14722</v>
      </c>
      <c r="S3422" s="18" t="s">
        <v>14723</v>
      </c>
      <c r="T3422" s="8">
        <v>2020</v>
      </c>
    </row>
    <row r="3423" spans="1:20" ht="94.5" x14ac:dyDescent="0.25">
      <c r="A3423" s="1" t="s">
        <v>11500</v>
      </c>
      <c r="B3423" s="1" t="s">
        <v>34891</v>
      </c>
      <c r="C3423" s="2" t="s">
        <v>11501</v>
      </c>
      <c r="D3423" s="1" t="s">
        <v>31</v>
      </c>
      <c r="E3423" s="18">
        <v>44467</v>
      </c>
      <c r="F3423" s="1" t="s">
        <v>11502</v>
      </c>
      <c r="G3423" s="14" t="s">
        <v>34896</v>
      </c>
      <c r="H3423" s="14" t="s">
        <v>34896</v>
      </c>
      <c r="I3423" s="1" t="s">
        <v>56</v>
      </c>
      <c r="J3423" s="1" t="s">
        <v>11503</v>
      </c>
      <c r="K3423" s="1" t="s">
        <v>11504</v>
      </c>
      <c r="L3423" s="1" t="s">
        <v>11505</v>
      </c>
      <c r="M3423" s="2" t="s">
        <v>11506</v>
      </c>
      <c r="N3423" s="1" t="s">
        <v>3412</v>
      </c>
      <c r="O3423" s="1" t="s">
        <v>6021</v>
      </c>
      <c r="P3423" s="4" t="s">
        <v>11507</v>
      </c>
      <c r="Q3423" s="4" t="s">
        <v>75</v>
      </c>
      <c r="R3423" s="1" t="s">
        <v>11508</v>
      </c>
      <c r="S3423" s="18" t="s">
        <v>11509</v>
      </c>
      <c r="T3423" s="8">
        <v>2021</v>
      </c>
    </row>
    <row r="3424" spans="1:20" ht="78.75" x14ac:dyDescent="0.25">
      <c r="A3424" s="1" t="s">
        <v>18762</v>
      </c>
      <c r="B3424" s="1" t="s">
        <v>34891</v>
      </c>
      <c r="C3424" s="2" t="s">
        <v>18763</v>
      </c>
      <c r="D3424" s="1" t="s">
        <v>514</v>
      </c>
      <c r="E3424" s="18">
        <v>44431</v>
      </c>
      <c r="F3424" s="1" t="s">
        <v>18764</v>
      </c>
      <c r="G3424" s="7" t="s">
        <v>168</v>
      </c>
      <c r="H3424" s="7" t="s">
        <v>168</v>
      </c>
      <c r="I3424" s="1" t="s">
        <v>289</v>
      </c>
      <c r="J3424" s="1" t="s">
        <v>18765</v>
      </c>
      <c r="K3424" s="1" t="s">
        <v>18766</v>
      </c>
      <c r="L3424" s="1" t="s">
        <v>18767</v>
      </c>
      <c r="M3424" s="2" t="s">
        <v>18768</v>
      </c>
      <c r="N3424" s="1" t="s">
        <v>3412</v>
      </c>
      <c r="O3424" s="1" t="s">
        <v>6021</v>
      </c>
      <c r="P3424" s="4" t="s">
        <v>18769</v>
      </c>
      <c r="Q3424" s="4" t="s">
        <v>75</v>
      </c>
      <c r="R3424" s="1" t="s">
        <v>18770</v>
      </c>
      <c r="S3424" s="18" t="s">
        <v>18771</v>
      </c>
      <c r="T3424" s="8">
        <v>2021</v>
      </c>
    </row>
    <row r="3425" spans="1:20" ht="63" x14ac:dyDescent="0.25">
      <c r="A3425" s="1" t="s">
        <v>6781</v>
      </c>
      <c r="B3425" s="1" t="s">
        <v>34891</v>
      </c>
      <c r="C3425" s="2" t="s">
        <v>6782</v>
      </c>
      <c r="D3425" s="1" t="s">
        <v>5539</v>
      </c>
      <c r="E3425" s="18">
        <v>45281</v>
      </c>
      <c r="F3425" s="1" t="s">
        <v>44</v>
      </c>
      <c r="G3425" s="7" t="s">
        <v>5</v>
      </c>
      <c r="H3425" s="7" t="s">
        <v>5</v>
      </c>
      <c r="I3425" s="1" t="s">
        <v>289</v>
      </c>
      <c r="J3425" s="1" t="s">
        <v>6783</v>
      </c>
      <c r="K3425" s="1" t="s">
        <v>6784</v>
      </c>
      <c r="L3425" s="1" t="s">
        <v>6785</v>
      </c>
      <c r="M3425" s="2" t="s">
        <v>6786</v>
      </c>
      <c r="N3425" s="1" t="s">
        <v>3412</v>
      </c>
      <c r="O3425" s="1" t="s">
        <v>6021</v>
      </c>
      <c r="P3425" s="4" t="s">
        <v>6787</v>
      </c>
      <c r="Q3425" s="4" t="s">
        <v>75</v>
      </c>
      <c r="R3425" s="1" t="s">
        <v>6788</v>
      </c>
      <c r="S3425" s="18" t="s">
        <v>6789</v>
      </c>
      <c r="T3425" s="8">
        <v>2023</v>
      </c>
    </row>
    <row r="3426" spans="1:20" x14ac:dyDescent="0.25">
      <c r="A3426" s="1" t="s">
        <v>10358</v>
      </c>
      <c r="B3426" s="1" t="s">
        <v>34891</v>
      </c>
      <c r="C3426" s="2" t="s">
        <v>10359</v>
      </c>
      <c r="D3426" s="1" t="s">
        <v>442</v>
      </c>
      <c r="E3426" s="18">
        <v>44246</v>
      </c>
      <c r="F3426" s="1" t="s">
        <v>8194</v>
      </c>
      <c r="G3426" s="7" t="s">
        <v>5</v>
      </c>
      <c r="H3426" s="7" t="s">
        <v>5</v>
      </c>
      <c r="I3426" s="1" t="s">
        <v>289</v>
      </c>
      <c r="J3426" s="1" t="s">
        <v>10360</v>
      </c>
      <c r="K3426" s="1" t="s">
        <v>10361</v>
      </c>
      <c r="L3426" s="1" t="s">
        <v>10362</v>
      </c>
      <c r="M3426" s="2" t="s">
        <v>10363</v>
      </c>
      <c r="N3426" s="1" t="s">
        <v>3412</v>
      </c>
      <c r="O3426" s="1" t="s">
        <v>6021</v>
      </c>
      <c r="P3426" s="4" t="s">
        <v>10364</v>
      </c>
      <c r="Q3426" s="4" t="s">
        <v>75</v>
      </c>
      <c r="R3426" s="1" t="s">
        <v>10365</v>
      </c>
      <c r="S3426" s="18" t="s">
        <v>10366</v>
      </c>
      <c r="T3426" s="8">
        <v>2021</v>
      </c>
    </row>
    <row r="3427" spans="1:20" ht="409.5" x14ac:dyDescent="0.25">
      <c r="A3427" s="9" t="s">
        <v>30863</v>
      </c>
      <c r="B3427" s="9" t="s">
        <v>34892</v>
      </c>
      <c r="C3427" s="10" t="s">
        <v>30253</v>
      </c>
      <c r="D3427" s="9" t="s">
        <v>34916</v>
      </c>
      <c r="E3427" s="19">
        <v>44215</v>
      </c>
      <c r="F3427" s="9" t="s">
        <v>31230</v>
      </c>
      <c r="G3427" s="6" t="s">
        <v>265</v>
      </c>
      <c r="H3427" s="7" t="s">
        <v>265</v>
      </c>
      <c r="I3427" s="1" t="s">
        <v>75</v>
      </c>
      <c r="J3427" s="1" t="s">
        <v>75</v>
      </c>
      <c r="K3427" s="9" t="s">
        <v>31951</v>
      </c>
      <c r="L3427" s="9" t="s">
        <v>32560</v>
      </c>
      <c r="M3427" s="10" t="s">
        <v>33171</v>
      </c>
      <c r="N3427" s="9" t="s">
        <v>11</v>
      </c>
      <c r="O3427" s="9" t="s">
        <v>551</v>
      </c>
      <c r="P3427" s="11" t="s">
        <v>33851</v>
      </c>
      <c r="Q3427" s="11" t="s">
        <v>34323</v>
      </c>
      <c r="R3427" s="9" t="s">
        <v>34558</v>
      </c>
      <c r="S3427" s="19" t="s">
        <v>34860</v>
      </c>
      <c r="T3427" s="8">
        <v>2021</v>
      </c>
    </row>
    <row r="3428" spans="1:20" ht="31.5" x14ac:dyDescent="0.25">
      <c r="A3428" s="1" t="s">
        <v>14546</v>
      </c>
      <c r="B3428" s="1" t="s">
        <v>34891</v>
      </c>
      <c r="C3428" s="2" t="s">
        <v>14547</v>
      </c>
      <c r="D3428" s="1" t="s">
        <v>43</v>
      </c>
      <c r="E3428" s="18">
        <v>44944</v>
      </c>
      <c r="F3428" s="1" t="s">
        <v>6906</v>
      </c>
      <c r="G3428" s="14" t="s">
        <v>34896</v>
      </c>
      <c r="H3428" s="14" t="s">
        <v>34896</v>
      </c>
      <c r="I3428" s="1" t="s">
        <v>289</v>
      </c>
      <c r="J3428" s="1" t="s">
        <v>14548</v>
      </c>
      <c r="K3428" s="1" t="s">
        <v>14549</v>
      </c>
      <c r="L3428" s="1" t="s">
        <v>14550</v>
      </c>
      <c r="M3428" s="2" t="s">
        <v>14551</v>
      </c>
      <c r="N3428" s="1" t="s">
        <v>3412</v>
      </c>
      <c r="O3428" s="1" t="s">
        <v>6021</v>
      </c>
      <c r="P3428" s="4" t="s">
        <v>14552</v>
      </c>
      <c r="Q3428" s="4" t="s">
        <v>75</v>
      </c>
      <c r="R3428" s="1" t="s">
        <v>14553</v>
      </c>
      <c r="S3428" s="18" t="s">
        <v>14554</v>
      </c>
      <c r="T3428" s="8">
        <v>2023</v>
      </c>
    </row>
    <row r="3429" spans="1:20" x14ac:dyDescent="0.25">
      <c r="A3429" s="9" t="s">
        <v>31100</v>
      </c>
      <c r="B3429" s="9" t="s">
        <v>34892</v>
      </c>
      <c r="C3429" s="10" t="s">
        <v>30490</v>
      </c>
      <c r="D3429" s="9" t="s">
        <v>34912</v>
      </c>
      <c r="E3429" s="19">
        <v>45317</v>
      </c>
      <c r="F3429" s="9" t="s">
        <v>31382</v>
      </c>
      <c r="G3429" s="14" t="s">
        <v>34895</v>
      </c>
      <c r="H3429" s="14" t="s">
        <v>34895</v>
      </c>
      <c r="I3429" s="1" t="s">
        <v>75</v>
      </c>
      <c r="J3429" s="1" t="s">
        <v>75</v>
      </c>
      <c r="K3429" s="9" t="s">
        <v>32188</v>
      </c>
      <c r="L3429" s="9" t="s">
        <v>32797</v>
      </c>
      <c r="M3429" s="10" t="s">
        <v>33408</v>
      </c>
      <c r="N3429" s="9" t="s">
        <v>3412</v>
      </c>
      <c r="O3429" s="9" t="s">
        <v>6021</v>
      </c>
      <c r="P3429" s="11" t="s">
        <v>34087</v>
      </c>
      <c r="Q3429" s="11" t="s">
        <v>75</v>
      </c>
      <c r="R3429" s="9" t="s">
        <v>9181</v>
      </c>
      <c r="S3429" s="19" t="s">
        <v>34880</v>
      </c>
      <c r="T3429" s="8">
        <v>2024</v>
      </c>
    </row>
    <row r="3430" spans="1:20" ht="31.5" x14ac:dyDescent="0.25">
      <c r="A3430" s="1" t="s">
        <v>22441</v>
      </c>
      <c r="B3430" s="1" t="s">
        <v>34891</v>
      </c>
      <c r="C3430" s="2" t="s">
        <v>22442</v>
      </c>
      <c r="D3430" s="1" t="s">
        <v>31</v>
      </c>
      <c r="E3430" s="18">
        <v>44033</v>
      </c>
      <c r="F3430" s="1" t="s">
        <v>22443</v>
      </c>
      <c r="G3430" s="14" t="s">
        <v>34896</v>
      </c>
      <c r="H3430" s="14" t="s">
        <v>34896</v>
      </c>
      <c r="I3430" s="1" t="s">
        <v>56</v>
      </c>
      <c r="J3430" s="1" t="s">
        <v>22444</v>
      </c>
      <c r="K3430" s="1" t="s">
        <v>22445</v>
      </c>
      <c r="L3430" s="1" t="s">
        <v>22446</v>
      </c>
      <c r="M3430" s="2" t="s">
        <v>22447</v>
      </c>
      <c r="N3430" s="1" t="s">
        <v>3412</v>
      </c>
      <c r="O3430" s="1" t="s">
        <v>6021</v>
      </c>
      <c r="P3430" s="4" t="s">
        <v>22448</v>
      </c>
      <c r="Q3430" s="4" t="s">
        <v>75</v>
      </c>
      <c r="R3430" s="1" t="s">
        <v>22449</v>
      </c>
      <c r="S3430" s="18" t="s">
        <v>22450</v>
      </c>
      <c r="T3430" s="8">
        <v>2020</v>
      </c>
    </row>
    <row r="3431" spans="1:20" ht="31.5" x14ac:dyDescent="0.25">
      <c r="A3431" s="1" t="s">
        <v>21966</v>
      </c>
      <c r="B3431" s="1" t="s">
        <v>34891</v>
      </c>
      <c r="C3431" s="2" t="s">
        <v>21967</v>
      </c>
      <c r="D3431" s="1" t="s">
        <v>43</v>
      </c>
      <c r="E3431" s="18">
        <v>43655</v>
      </c>
      <c r="F3431" s="1" t="s">
        <v>1565</v>
      </c>
      <c r="G3431" s="7" t="s">
        <v>193</v>
      </c>
      <c r="H3431" s="7" t="s">
        <v>193</v>
      </c>
      <c r="I3431" s="1" t="s">
        <v>2816</v>
      </c>
      <c r="J3431" s="1" t="s">
        <v>21968</v>
      </c>
      <c r="K3431" s="1" t="s">
        <v>21969</v>
      </c>
      <c r="L3431" s="1" t="s">
        <v>21970</v>
      </c>
      <c r="M3431" s="2" t="s">
        <v>21971</v>
      </c>
      <c r="N3431" s="1" t="s">
        <v>3412</v>
      </c>
      <c r="O3431" s="1" t="s">
        <v>6021</v>
      </c>
      <c r="P3431" s="4" t="s">
        <v>21972</v>
      </c>
      <c r="Q3431" s="4" t="s">
        <v>75</v>
      </c>
      <c r="R3431" s="1" t="s">
        <v>21973</v>
      </c>
      <c r="S3431" s="18" t="s">
        <v>21974</v>
      </c>
      <c r="T3431" s="8">
        <v>2019</v>
      </c>
    </row>
    <row r="3432" spans="1:20" ht="31.5" x14ac:dyDescent="0.25">
      <c r="A3432" s="1" t="s">
        <v>12378</v>
      </c>
      <c r="B3432" s="1" t="s">
        <v>34891</v>
      </c>
      <c r="C3432" s="2" t="s">
        <v>12379</v>
      </c>
      <c r="D3432" s="1" t="s">
        <v>31</v>
      </c>
      <c r="E3432" s="18">
        <v>44368</v>
      </c>
      <c r="F3432" s="1" t="s">
        <v>8303</v>
      </c>
      <c r="G3432" s="7" t="s">
        <v>168</v>
      </c>
      <c r="H3432" s="7" t="s">
        <v>168</v>
      </c>
      <c r="I3432" s="1" t="s">
        <v>12380</v>
      </c>
      <c r="J3432" s="1" t="s">
        <v>12381</v>
      </c>
      <c r="K3432" s="1" t="s">
        <v>12382</v>
      </c>
      <c r="L3432" s="1" t="s">
        <v>12383</v>
      </c>
      <c r="M3432" s="2" t="s">
        <v>12384</v>
      </c>
      <c r="N3432" s="1" t="s">
        <v>3412</v>
      </c>
      <c r="O3432" s="1" t="s">
        <v>6021</v>
      </c>
      <c r="P3432" s="4" t="s">
        <v>12385</v>
      </c>
      <c r="Q3432" s="4" t="s">
        <v>75</v>
      </c>
      <c r="R3432" s="1" t="s">
        <v>12386</v>
      </c>
      <c r="S3432" s="18" t="s">
        <v>12387</v>
      </c>
      <c r="T3432" s="8">
        <v>2021</v>
      </c>
    </row>
    <row r="3433" spans="1:20" ht="78.75" x14ac:dyDescent="0.25">
      <c r="A3433" s="1" t="s">
        <v>25163</v>
      </c>
      <c r="B3433" s="1" t="s">
        <v>34891</v>
      </c>
      <c r="C3433" s="2" t="s">
        <v>25164</v>
      </c>
      <c r="D3433" s="1" t="s">
        <v>18</v>
      </c>
      <c r="E3433" s="18">
        <v>44274</v>
      </c>
      <c r="F3433" s="1" t="s">
        <v>3900</v>
      </c>
      <c r="G3433" s="14" t="s">
        <v>34896</v>
      </c>
      <c r="H3433" s="14" t="s">
        <v>34896</v>
      </c>
      <c r="I3433" s="1" t="s">
        <v>289</v>
      </c>
      <c r="J3433" s="1" t="s">
        <v>14887</v>
      </c>
      <c r="K3433" s="1" t="s">
        <v>25165</v>
      </c>
      <c r="L3433" s="1" t="s">
        <v>25166</v>
      </c>
      <c r="M3433" s="2" t="s">
        <v>25167</v>
      </c>
      <c r="N3433" s="1" t="s">
        <v>3412</v>
      </c>
      <c r="O3433" s="1" t="s">
        <v>6021</v>
      </c>
      <c r="P3433" s="4" t="s">
        <v>25168</v>
      </c>
      <c r="Q3433" s="4" t="s">
        <v>75</v>
      </c>
      <c r="R3433" s="1" t="s">
        <v>25169</v>
      </c>
      <c r="S3433" s="18" t="s">
        <v>25170</v>
      </c>
      <c r="T3433" s="8">
        <v>2021</v>
      </c>
    </row>
    <row r="3434" spans="1:20" ht="141.75" x14ac:dyDescent="0.25">
      <c r="A3434" s="1" t="s">
        <v>20903</v>
      </c>
      <c r="B3434" s="1" t="s">
        <v>34891</v>
      </c>
      <c r="C3434" s="2" t="s">
        <v>20904</v>
      </c>
      <c r="D3434" s="1" t="s">
        <v>31</v>
      </c>
      <c r="E3434" s="18">
        <v>44333</v>
      </c>
      <c r="F3434" s="1" t="s">
        <v>10041</v>
      </c>
      <c r="G3434" s="14" t="s">
        <v>34896</v>
      </c>
      <c r="H3434" s="14" t="s">
        <v>34896</v>
      </c>
      <c r="I3434" s="1" t="s">
        <v>289</v>
      </c>
      <c r="J3434" s="1" t="s">
        <v>17062</v>
      </c>
      <c r="K3434" s="1" t="s">
        <v>20905</v>
      </c>
      <c r="L3434" s="1" t="s">
        <v>20906</v>
      </c>
      <c r="M3434" s="2" t="s">
        <v>20907</v>
      </c>
      <c r="N3434" s="1" t="s">
        <v>3412</v>
      </c>
      <c r="O3434" s="1" t="s">
        <v>6021</v>
      </c>
      <c r="P3434" s="4" t="s">
        <v>20908</v>
      </c>
      <c r="Q3434" s="4" t="s">
        <v>75</v>
      </c>
      <c r="R3434" s="1" t="s">
        <v>20909</v>
      </c>
      <c r="S3434" s="18" t="s">
        <v>20910</v>
      </c>
      <c r="T3434" s="8">
        <v>2021</v>
      </c>
    </row>
    <row r="3435" spans="1:20" ht="78.75" x14ac:dyDescent="0.25">
      <c r="A3435" s="1" t="s">
        <v>8424</v>
      </c>
      <c r="B3435" s="1" t="s">
        <v>34891</v>
      </c>
      <c r="C3435" s="2" t="s">
        <v>8425</v>
      </c>
      <c r="D3435" s="1" t="s">
        <v>43</v>
      </c>
      <c r="E3435" s="18">
        <v>44698</v>
      </c>
      <c r="F3435" s="1" t="s">
        <v>44</v>
      </c>
      <c r="G3435" s="14" t="s">
        <v>34896</v>
      </c>
      <c r="H3435" s="14" t="s">
        <v>34896</v>
      </c>
      <c r="I3435" s="1" t="s">
        <v>289</v>
      </c>
      <c r="J3435" s="1" t="s">
        <v>7622</v>
      </c>
      <c r="K3435" s="1" t="s">
        <v>8426</v>
      </c>
      <c r="L3435" s="1" t="s">
        <v>8427</v>
      </c>
      <c r="M3435" s="2" t="s">
        <v>8428</v>
      </c>
      <c r="N3435" s="1" t="s">
        <v>3412</v>
      </c>
      <c r="O3435" s="1" t="s">
        <v>6021</v>
      </c>
      <c r="P3435" s="4" t="s">
        <v>8429</v>
      </c>
      <c r="Q3435" s="4" t="s">
        <v>75</v>
      </c>
      <c r="R3435" s="1" t="s">
        <v>8430</v>
      </c>
      <c r="S3435" s="18" t="s">
        <v>8431</v>
      </c>
      <c r="T3435" s="8">
        <v>2022</v>
      </c>
    </row>
    <row r="3436" spans="1:20" ht="31.5" x14ac:dyDescent="0.25">
      <c r="A3436" s="1" t="s">
        <v>18388</v>
      </c>
      <c r="B3436" s="1" t="s">
        <v>34891</v>
      </c>
      <c r="C3436" s="2" t="s">
        <v>18389</v>
      </c>
      <c r="D3436" s="1" t="s">
        <v>43</v>
      </c>
      <c r="E3436" s="18">
        <v>44700</v>
      </c>
      <c r="F3436" s="1" t="s">
        <v>18390</v>
      </c>
      <c r="G3436" s="14" t="s">
        <v>34896</v>
      </c>
      <c r="H3436" s="14" t="s">
        <v>34896</v>
      </c>
      <c r="I3436" s="1" t="s">
        <v>289</v>
      </c>
      <c r="J3436" s="1" t="s">
        <v>4879</v>
      </c>
      <c r="K3436" s="1" t="s">
        <v>18391</v>
      </c>
      <c r="L3436" s="1" t="s">
        <v>18392</v>
      </c>
      <c r="M3436" s="2" t="s">
        <v>18393</v>
      </c>
      <c r="N3436" s="1" t="s">
        <v>3412</v>
      </c>
      <c r="O3436" s="1" t="s">
        <v>6021</v>
      </c>
      <c r="P3436" s="4" t="s">
        <v>18394</v>
      </c>
      <c r="Q3436" s="4" t="s">
        <v>75</v>
      </c>
      <c r="R3436" s="1" t="s">
        <v>18395</v>
      </c>
      <c r="S3436" s="18" t="s">
        <v>8431</v>
      </c>
      <c r="T3436" s="8">
        <v>2022</v>
      </c>
    </row>
    <row r="3437" spans="1:20" x14ac:dyDescent="0.25">
      <c r="A3437" s="1" t="s">
        <v>23460</v>
      </c>
      <c r="B3437" s="1" t="s">
        <v>34891</v>
      </c>
      <c r="C3437" s="2" t="s">
        <v>23461</v>
      </c>
      <c r="D3437" s="1" t="s">
        <v>90</v>
      </c>
      <c r="E3437" s="18">
        <v>45071</v>
      </c>
      <c r="F3437" s="1" t="s">
        <v>206</v>
      </c>
      <c r="G3437" s="14" t="s">
        <v>34896</v>
      </c>
      <c r="H3437" s="14" t="s">
        <v>34896</v>
      </c>
      <c r="I3437" s="1" t="s">
        <v>289</v>
      </c>
      <c r="J3437" s="1" t="s">
        <v>18151</v>
      </c>
      <c r="K3437" s="1" t="s">
        <v>23462</v>
      </c>
      <c r="L3437" s="1" t="s">
        <v>23463</v>
      </c>
      <c r="M3437" s="2" t="s">
        <v>23464</v>
      </c>
      <c r="N3437" s="1" t="s">
        <v>3412</v>
      </c>
      <c r="O3437" s="1" t="s">
        <v>14210</v>
      </c>
      <c r="P3437" s="4" t="s">
        <v>23465</v>
      </c>
      <c r="Q3437" s="4" t="s">
        <v>75</v>
      </c>
      <c r="R3437" s="1" t="s">
        <v>23466</v>
      </c>
      <c r="S3437" s="18" t="s">
        <v>23467</v>
      </c>
      <c r="T3437" s="8">
        <v>2023</v>
      </c>
    </row>
    <row r="3438" spans="1:20" x14ac:dyDescent="0.25">
      <c r="A3438" s="1" t="s">
        <v>7473</v>
      </c>
      <c r="B3438" s="1" t="s">
        <v>34891</v>
      </c>
      <c r="C3438" s="2" t="s">
        <v>7474</v>
      </c>
      <c r="D3438" s="1" t="s">
        <v>831</v>
      </c>
      <c r="E3438" s="18">
        <v>45064</v>
      </c>
      <c r="F3438" s="1" t="s">
        <v>1083</v>
      </c>
      <c r="G3438" s="7" t="s">
        <v>5</v>
      </c>
      <c r="H3438" s="7" t="s">
        <v>5</v>
      </c>
      <c r="I3438" s="1" t="s">
        <v>289</v>
      </c>
      <c r="J3438" s="1" t="s">
        <v>7475</v>
      </c>
      <c r="K3438" s="1" t="s">
        <v>7476</v>
      </c>
      <c r="L3438" s="1" t="s">
        <v>7477</v>
      </c>
      <c r="M3438" s="2" t="s">
        <v>7478</v>
      </c>
      <c r="N3438" s="1" t="s">
        <v>3412</v>
      </c>
      <c r="O3438" s="1" t="s">
        <v>6021</v>
      </c>
      <c r="P3438" s="4" t="s">
        <v>7479</v>
      </c>
      <c r="Q3438" s="4" t="s">
        <v>75</v>
      </c>
      <c r="R3438" s="1" t="s">
        <v>7480</v>
      </c>
      <c r="S3438" s="18" t="s">
        <v>7481</v>
      </c>
      <c r="T3438" s="8">
        <v>2023</v>
      </c>
    </row>
    <row r="3439" spans="1:20" ht="47.25" x14ac:dyDescent="0.25">
      <c r="A3439" s="1" t="s">
        <v>28547</v>
      </c>
      <c r="B3439" s="1" t="s">
        <v>34891</v>
      </c>
      <c r="C3439" s="2" t="s">
        <v>28548</v>
      </c>
      <c r="D3439" s="1" t="s">
        <v>3</v>
      </c>
      <c r="E3439" s="18">
        <v>43790</v>
      </c>
      <c r="F3439" s="1" t="s">
        <v>28549</v>
      </c>
      <c r="G3439" s="14" t="s">
        <v>34896</v>
      </c>
      <c r="H3439" s="14" t="s">
        <v>34896</v>
      </c>
      <c r="I3439" s="1" t="s">
        <v>289</v>
      </c>
      <c r="J3439" s="1" t="s">
        <v>28550</v>
      </c>
      <c r="K3439" s="1" t="s">
        <v>28551</v>
      </c>
      <c r="L3439" s="1" t="s">
        <v>28552</v>
      </c>
      <c r="M3439" s="2" t="s">
        <v>28553</v>
      </c>
      <c r="N3439" s="1" t="s">
        <v>3412</v>
      </c>
      <c r="O3439" s="1" t="s">
        <v>6021</v>
      </c>
      <c r="P3439" s="4" t="s">
        <v>28554</v>
      </c>
      <c r="Q3439" s="4" t="s">
        <v>75</v>
      </c>
      <c r="R3439" s="1" t="s">
        <v>28555</v>
      </c>
      <c r="S3439" s="18" t="s">
        <v>28556</v>
      </c>
      <c r="T3439" s="8">
        <v>2019</v>
      </c>
    </row>
    <row r="3440" spans="1:20" ht="252" x14ac:dyDescent="0.25">
      <c r="A3440" s="1" t="s">
        <v>27124</v>
      </c>
      <c r="B3440" s="1" t="s">
        <v>34891</v>
      </c>
      <c r="C3440" s="2" t="s">
        <v>27125</v>
      </c>
      <c r="D3440" s="1" t="s">
        <v>18</v>
      </c>
      <c r="E3440" s="18">
        <v>44153</v>
      </c>
      <c r="F3440" s="1" t="s">
        <v>156</v>
      </c>
      <c r="G3440" s="7" t="s">
        <v>193</v>
      </c>
      <c r="H3440" s="7" t="s">
        <v>193</v>
      </c>
      <c r="I3440" s="1" t="s">
        <v>27126</v>
      </c>
      <c r="J3440" s="1" t="s">
        <v>27127</v>
      </c>
      <c r="K3440" s="1" t="s">
        <v>27128</v>
      </c>
      <c r="L3440" s="1" t="s">
        <v>27129</v>
      </c>
      <c r="M3440" s="2" t="s">
        <v>27130</v>
      </c>
      <c r="N3440" s="1" t="s">
        <v>3412</v>
      </c>
      <c r="O3440" s="1" t="s">
        <v>6021</v>
      </c>
      <c r="P3440" s="4" t="s">
        <v>27131</v>
      </c>
      <c r="Q3440" s="4" t="s">
        <v>75</v>
      </c>
      <c r="R3440" s="1" t="s">
        <v>27126</v>
      </c>
      <c r="S3440" s="18" t="s">
        <v>27132</v>
      </c>
      <c r="T3440" s="8">
        <v>2020</v>
      </c>
    </row>
    <row r="3441" spans="1:20" ht="31.5" x14ac:dyDescent="0.25">
      <c r="A3441" s="1" t="s">
        <v>14555</v>
      </c>
      <c r="B3441" s="1" t="s">
        <v>34891</v>
      </c>
      <c r="C3441" s="2" t="s">
        <v>14556</v>
      </c>
      <c r="D3441" s="1" t="s">
        <v>43</v>
      </c>
      <c r="E3441" s="18">
        <v>44125</v>
      </c>
      <c r="F3441" s="1" t="s">
        <v>1449</v>
      </c>
      <c r="G3441" s="7" t="s">
        <v>193</v>
      </c>
      <c r="H3441" s="7" t="s">
        <v>193</v>
      </c>
      <c r="I3441" s="1" t="s">
        <v>56</v>
      </c>
      <c r="J3441" s="1" t="s">
        <v>14557</v>
      </c>
      <c r="K3441" s="1" t="s">
        <v>14558</v>
      </c>
      <c r="L3441" s="1" t="s">
        <v>14559</v>
      </c>
      <c r="M3441" s="2" t="s">
        <v>14560</v>
      </c>
      <c r="N3441" s="1" t="s">
        <v>3412</v>
      </c>
      <c r="O3441" s="1" t="s">
        <v>6021</v>
      </c>
      <c r="P3441" s="4" t="s">
        <v>14561</v>
      </c>
      <c r="Q3441" s="4" t="s">
        <v>75</v>
      </c>
      <c r="R3441" s="1" t="s">
        <v>14562</v>
      </c>
      <c r="S3441" s="18" t="s">
        <v>14563</v>
      </c>
      <c r="T3441" s="8">
        <v>2020</v>
      </c>
    </row>
    <row r="3442" spans="1:20" ht="409.5" x14ac:dyDescent="0.25">
      <c r="A3442" s="1" t="s">
        <v>913</v>
      </c>
      <c r="B3442" s="1" t="s">
        <v>34891</v>
      </c>
      <c r="C3442" s="2" t="s">
        <v>914</v>
      </c>
      <c r="D3442" s="1" t="s">
        <v>90</v>
      </c>
      <c r="E3442" s="18">
        <v>44854</v>
      </c>
      <c r="F3442" s="1" t="s">
        <v>915</v>
      </c>
      <c r="G3442" s="7" t="s">
        <v>168</v>
      </c>
      <c r="H3442" s="7" t="s">
        <v>168</v>
      </c>
      <c r="I3442" s="1" t="s">
        <v>20</v>
      </c>
      <c r="J3442" s="1" t="s">
        <v>916</v>
      </c>
      <c r="K3442" s="1" t="s">
        <v>917</v>
      </c>
      <c r="L3442" s="1" t="s">
        <v>918</v>
      </c>
      <c r="M3442" s="2" t="s">
        <v>919</v>
      </c>
      <c r="N3442" s="1" t="s">
        <v>11</v>
      </c>
      <c r="O3442" s="1" t="s">
        <v>551</v>
      </c>
      <c r="P3442" s="4" t="s">
        <v>920</v>
      </c>
      <c r="Q3442" s="4" t="s">
        <v>921</v>
      </c>
      <c r="R3442" s="1" t="s">
        <v>922</v>
      </c>
      <c r="S3442" s="18" t="s">
        <v>923</v>
      </c>
      <c r="T3442" s="8">
        <v>2022</v>
      </c>
    </row>
    <row r="3443" spans="1:20" ht="47.25" x14ac:dyDescent="0.25">
      <c r="A3443" s="1" t="s">
        <v>13459</v>
      </c>
      <c r="B3443" s="1" t="s">
        <v>34891</v>
      </c>
      <c r="C3443" s="2" t="s">
        <v>13460</v>
      </c>
      <c r="D3443" s="1" t="s">
        <v>43</v>
      </c>
      <c r="E3443" s="18">
        <v>44091</v>
      </c>
      <c r="F3443" s="1" t="s">
        <v>13461</v>
      </c>
      <c r="G3443" s="14" t="s">
        <v>34896</v>
      </c>
      <c r="H3443" s="14" t="s">
        <v>34896</v>
      </c>
      <c r="I3443" s="1" t="s">
        <v>289</v>
      </c>
      <c r="J3443" s="1" t="s">
        <v>6036</v>
      </c>
      <c r="K3443" s="1" t="s">
        <v>13462</v>
      </c>
      <c r="L3443" s="1" t="s">
        <v>13463</v>
      </c>
      <c r="M3443" s="2" t="s">
        <v>13464</v>
      </c>
      <c r="N3443" s="1" t="s">
        <v>3412</v>
      </c>
      <c r="O3443" s="1" t="s">
        <v>6021</v>
      </c>
      <c r="P3443" s="4" t="s">
        <v>13465</v>
      </c>
      <c r="Q3443" s="4" t="s">
        <v>75</v>
      </c>
      <c r="R3443" s="1" t="s">
        <v>13466</v>
      </c>
      <c r="S3443" s="18" t="s">
        <v>13467</v>
      </c>
      <c r="T3443" s="8">
        <v>2020</v>
      </c>
    </row>
    <row r="3444" spans="1:20" ht="31.5" x14ac:dyDescent="0.25">
      <c r="A3444" s="1" t="s">
        <v>16630</v>
      </c>
      <c r="B3444" s="1" t="s">
        <v>34891</v>
      </c>
      <c r="C3444" s="2" t="s">
        <v>16631</v>
      </c>
      <c r="D3444" s="1" t="s">
        <v>43</v>
      </c>
      <c r="E3444" s="18">
        <v>44096</v>
      </c>
      <c r="F3444" s="1" t="s">
        <v>44</v>
      </c>
      <c r="G3444" s="14" t="s">
        <v>34896</v>
      </c>
      <c r="H3444" s="14" t="s">
        <v>34896</v>
      </c>
      <c r="I3444" s="1" t="s">
        <v>289</v>
      </c>
      <c r="J3444" s="1" t="s">
        <v>6036</v>
      </c>
      <c r="K3444" s="1" t="s">
        <v>16632</v>
      </c>
      <c r="L3444" s="1" t="s">
        <v>16633</v>
      </c>
      <c r="M3444" s="2" t="s">
        <v>16634</v>
      </c>
      <c r="N3444" s="1" t="s">
        <v>3412</v>
      </c>
      <c r="O3444" s="1" t="s">
        <v>6021</v>
      </c>
      <c r="P3444" s="4" t="s">
        <v>16635</v>
      </c>
      <c r="Q3444" s="4" t="s">
        <v>75</v>
      </c>
      <c r="R3444" s="1" t="s">
        <v>16636</v>
      </c>
      <c r="S3444" s="18" t="s">
        <v>13467</v>
      </c>
      <c r="T3444" s="8">
        <v>2020</v>
      </c>
    </row>
    <row r="3445" spans="1:20" ht="31.5" x14ac:dyDescent="0.25">
      <c r="A3445" s="1" t="s">
        <v>21858</v>
      </c>
      <c r="B3445" s="1" t="s">
        <v>34891</v>
      </c>
      <c r="C3445" s="2" t="s">
        <v>21859</v>
      </c>
      <c r="D3445" s="1" t="s">
        <v>1954</v>
      </c>
      <c r="E3445" s="18">
        <v>44095</v>
      </c>
      <c r="F3445" s="1" t="s">
        <v>21860</v>
      </c>
      <c r="G3445" s="7" t="s">
        <v>193</v>
      </c>
      <c r="H3445" s="7" t="s">
        <v>193</v>
      </c>
      <c r="I3445" s="1" t="s">
        <v>289</v>
      </c>
      <c r="J3445" s="1" t="s">
        <v>21861</v>
      </c>
      <c r="K3445" s="1" t="s">
        <v>21862</v>
      </c>
      <c r="L3445" s="1" t="s">
        <v>21863</v>
      </c>
      <c r="M3445" s="2" t="s">
        <v>21864</v>
      </c>
      <c r="N3445" s="1" t="s">
        <v>3412</v>
      </c>
      <c r="O3445" s="1" t="s">
        <v>6021</v>
      </c>
      <c r="P3445" s="4" t="s">
        <v>21865</v>
      </c>
      <c r="Q3445" s="4" t="s">
        <v>75</v>
      </c>
      <c r="R3445" s="1" t="s">
        <v>21866</v>
      </c>
      <c r="S3445" s="18" t="s">
        <v>13467</v>
      </c>
      <c r="T3445" s="8">
        <v>2020</v>
      </c>
    </row>
    <row r="3446" spans="1:20" ht="47.25" x14ac:dyDescent="0.25">
      <c r="A3446" s="1" t="s">
        <v>27692</v>
      </c>
      <c r="B3446" s="1" t="s">
        <v>34891</v>
      </c>
      <c r="C3446" s="2" t="s">
        <v>27693</v>
      </c>
      <c r="D3446" s="1" t="s">
        <v>90</v>
      </c>
      <c r="E3446" s="18">
        <v>44824</v>
      </c>
      <c r="F3446" s="1" t="s">
        <v>24129</v>
      </c>
      <c r="G3446" s="14" t="s">
        <v>34896</v>
      </c>
      <c r="H3446" s="14" t="s">
        <v>34896</v>
      </c>
      <c r="I3446" s="1" t="s">
        <v>20</v>
      </c>
      <c r="J3446" s="1" t="s">
        <v>27694</v>
      </c>
      <c r="K3446" s="1" t="s">
        <v>27695</v>
      </c>
      <c r="L3446" s="1" t="s">
        <v>27696</v>
      </c>
      <c r="M3446" s="2" t="s">
        <v>27697</v>
      </c>
      <c r="N3446" s="1" t="s">
        <v>3412</v>
      </c>
      <c r="O3446" s="1" t="s">
        <v>6021</v>
      </c>
      <c r="P3446" s="4" t="s">
        <v>27698</v>
      </c>
      <c r="Q3446" s="4" t="s">
        <v>75</v>
      </c>
      <c r="R3446" s="1" t="s">
        <v>27699</v>
      </c>
      <c r="S3446" s="18" t="s">
        <v>27700</v>
      </c>
      <c r="T3446" s="8">
        <v>2022</v>
      </c>
    </row>
    <row r="3447" spans="1:20" ht="31.5" x14ac:dyDescent="0.25">
      <c r="A3447" s="1" t="s">
        <v>11813</v>
      </c>
      <c r="B3447" s="1" t="s">
        <v>34891</v>
      </c>
      <c r="C3447" s="2" t="s">
        <v>11814</v>
      </c>
      <c r="D3447" s="1" t="s">
        <v>31</v>
      </c>
      <c r="E3447" s="18">
        <v>43945</v>
      </c>
      <c r="F3447" s="1" t="s">
        <v>103</v>
      </c>
      <c r="G3447" s="14" t="s">
        <v>34896</v>
      </c>
      <c r="H3447" s="14" t="s">
        <v>34896</v>
      </c>
      <c r="I3447" s="1" t="s">
        <v>289</v>
      </c>
      <c r="J3447" s="1" t="s">
        <v>11815</v>
      </c>
      <c r="K3447" s="1" t="s">
        <v>11816</v>
      </c>
      <c r="L3447" s="1" t="s">
        <v>11817</v>
      </c>
      <c r="M3447" s="2" t="s">
        <v>11818</v>
      </c>
      <c r="N3447" s="1" t="s">
        <v>3412</v>
      </c>
      <c r="O3447" s="1" t="s">
        <v>6021</v>
      </c>
      <c r="P3447" s="4" t="s">
        <v>11819</v>
      </c>
      <c r="Q3447" s="4" t="s">
        <v>75</v>
      </c>
      <c r="R3447" s="1" t="s">
        <v>11820</v>
      </c>
      <c r="S3447" s="18" t="s">
        <v>11821</v>
      </c>
      <c r="T3447" s="8">
        <v>2020</v>
      </c>
    </row>
    <row r="3448" spans="1:20" ht="31.5" x14ac:dyDescent="0.25">
      <c r="A3448" s="1" t="s">
        <v>20596</v>
      </c>
      <c r="B3448" s="1" t="s">
        <v>34891</v>
      </c>
      <c r="C3448" s="2" t="s">
        <v>20597</v>
      </c>
      <c r="D3448" s="1" t="s">
        <v>18</v>
      </c>
      <c r="E3448" s="18">
        <v>44306</v>
      </c>
      <c r="F3448" s="1" t="s">
        <v>44</v>
      </c>
      <c r="G3448" s="7" t="s">
        <v>5</v>
      </c>
      <c r="H3448" s="7" t="s">
        <v>5</v>
      </c>
      <c r="I3448" s="1" t="s">
        <v>289</v>
      </c>
      <c r="J3448" s="1" t="s">
        <v>12114</v>
      </c>
      <c r="K3448" s="1" t="s">
        <v>20598</v>
      </c>
      <c r="L3448" s="1" t="s">
        <v>20599</v>
      </c>
      <c r="M3448" s="2" t="s">
        <v>20600</v>
      </c>
      <c r="N3448" s="1" t="s">
        <v>3412</v>
      </c>
      <c r="O3448" s="1" t="s">
        <v>6021</v>
      </c>
      <c r="P3448" s="4" t="s">
        <v>20601</v>
      </c>
      <c r="Q3448" s="4" t="s">
        <v>75</v>
      </c>
      <c r="R3448" s="1" t="s">
        <v>20602</v>
      </c>
      <c r="S3448" s="18" t="s">
        <v>20603</v>
      </c>
      <c r="T3448" s="8">
        <v>2021</v>
      </c>
    </row>
    <row r="3449" spans="1:20" ht="47.25" x14ac:dyDescent="0.25">
      <c r="A3449" s="1" t="s">
        <v>23318</v>
      </c>
      <c r="B3449" s="1" t="s">
        <v>34891</v>
      </c>
      <c r="C3449" s="2" t="s">
        <v>23319</v>
      </c>
      <c r="D3449" s="1" t="s">
        <v>43</v>
      </c>
      <c r="E3449" s="18">
        <v>45049</v>
      </c>
      <c r="F3449" s="1" t="s">
        <v>44</v>
      </c>
      <c r="G3449" s="14" t="s">
        <v>34896</v>
      </c>
      <c r="H3449" s="14" t="s">
        <v>34896</v>
      </c>
      <c r="I3449" s="1" t="s">
        <v>289</v>
      </c>
      <c r="J3449" s="1" t="s">
        <v>23320</v>
      </c>
      <c r="K3449" s="1" t="s">
        <v>23321</v>
      </c>
      <c r="L3449" s="1" t="s">
        <v>23322</v>
      </c>
      <c r="M3449" s="2" t="s">
        <v>23323</v>
      </c>
      <c r="N3449" s="1" t="s">
        <v>3412</v>
      </c>
      <c r="O3449" s="1" t="s">
        <v>6021</v>
      </c>
      <c r="P3449" s="4" t="s">
        <v>23324</v>
      </c>
      <c r="Q3449" s="4" t="s">
        <v>75</v>
      </c>
      <c r="R3449" s="1" t="s">
        <v>23325</v>
      </c>
      <c r="S3449" s="18" t="s">
        <v>23326</v>
      </c>
      <c r="T3449" s="8">
        <v>2023</v>
      </c>
    </row>
    <row r="3450" spans="1:20" ht="63" x14ac:dyDescent="0.25">
      <c r="A3450" s="1" t="s">
        <v>26492</v>
      </c>
      <c r="B3450" s="1" t="s">
        <v>34891</v>
      </c>
      <c r="C3450" s="2" t="s">
        <v>26493</v>
      </c>
      <c r="D3450" s="1" t="s">
        <v>43</v>
      </c>
      <c r="E3450" s="18">
        <v>43718</v>
      </c>
      <c r="F3450" s="1" t="s">
        <v>26143</v>
      </c>
      <c r="G3450" s="14" t="s">
        <v>34896</v>
      </c>
      <c r="H3450" s="14" t="s">
        <v>34896</v>
      </c>
      <c r="I3450" s="1" t="s">
        <v>56</v>
      </c>
      <c r="J3450" s="1" t="s">
        <v>26494</v>
      </c>
      <c r="K3450" s="1" t="s">
        <v>26495</v>
      </c>
      <c r="L3450" s="1" t="s">
        <v>26496</v>
      </c>
      <c r="M3450" s="2" t="s">
        <v>26497</v>
      </c>
      <c r="N3450" s="1" t="s">
        <v>3412</v>
      </c>
      <c r="O3450" s="1" t="s">
        <v>6021</v>
      </c>
      <c r="P3450" s="4" t="s">
        <v>26498</v>
      </c>
      <c r="Q3450" s="4" t="s">
        <v>75</v>
      </c>
      <c r="R3450" s="1" t="s">
        <v>26499</v>
      </c>
      <c r="S3450" s="18" t="s">
        <v>26500</v>
      </c>
      <c r="T3450" s="8">
        <v>2019</v>
      </c>
    </row>
    <row r="3451" spans="1:20" x14ac:dyDescent="0.25">
      <c r="A3451" s="1" t="s">
        <v>6752</v>
      </c>
      <c r="B3451" s="1" t="s">
        <v>34891</v>
      </c>
      <c r="C3451" s="2" t="s">
        <v>6753</v>
      </c>
      <c r="D3451" s="1" t="s">
        <v>6754</v>
      </c>
      <c r="E3451" s="18">
        <v>43521</v>
      </c>
      <c r="F3451" s="1" t="s">
        <v>6755</v>
      </c>
      <c r="G3451" s="7" t="s">
        <v>5</v>
      </c>
      <c r="H3451" s="7" t="s">
        <v>5</v>
      </c>
      <c r="I3451" s="1" t="s">
        <v>6</v>
      </c>
      <c r="J3451" s="1" t="s">
        <v>6756</v>
      </c>
      <c r="K3451" s="1" t="s">
        <v>6757</v>
      </c>
      <c r="L3451" s="1" t="s">
        <v>6758</v>
      </c>
      <c r="M3451" s="2" t="s">
        <v>6759</v>
      </c>
      <c r="N3451" s="1" t="s">
        <v>3412</v>
      </c>
      <c r="O3451" s="1" t="s">
        <v>6021</v>
      </c>
      <c r="P3451" s="4" t="s">
        <v>6760</v>
      </c>
      <c r="Q3451" s="4" t="s">
        <v>75</v>
      </c>
      <c r="R3451" s="1" t="s">
        <v>6761</v>
      </c>
      <c r="S3451" s="18" t="s">
        <v>6762</v>
      </c>
      <c r="T3451" s="8">
        <v>2019</v>
      </c>
    </row>
    <row r="3452" spans="1:20" ht="63" x14ac:dyDescent="0.25">
      <c r="A3452" s="1" t="s">
        <v>14353</v>
      </c>
      <c r="B3452" s="1" t="s">
        <v>34891</v>
      </c>
      <c r="C3452" s="2" t="s">
        <v>14354</v>
      </c>
      <c r="D3452" s="1" t="s">
        <v>215</v>
      </c>
      <c r="E3452" s="18">
        <v>43889</v>
      </c>
      <c r="F3452" s="1" t="s">
        <v>1111</v>
      </c>
      <c r="G3452" s="7" t="s">
        <v>168</v>
      </c>
      <c r="H3452" s="7" t="s">
        <v>168</v>
      </c>
      <c r="I3452" s="1" t="s">
        <v>289</v>
      </c>
      <c r="J3452" s="1" t="s">
        <v>14355</v>
      </c>
      <c r="K3452" s="1" t="s">
        <v>14356</v>
      </c>
      <c r="L3452" s="1" t="s">
        <v>14357</v>
      </c>
      <c r="M3452" s="2" t="s">
        <v>14358</v>
      </c>
      <c r="N3452" s="1" t="s">
        <v>3412</v>
      </c>
      <c r="O3452" s="1" t="s">
        <v>6021</v>
      </c>
      <c r="P3452" s="4" t="s">
        <v>14359</v>
      </c>
      <c r="Q3452" s="4" t="s">
        <v>75</v>
      </c>
      <c r="R3452" s="1" t="s">
        <v>14360</v>
      </c>
      <c r="S3452" s="18" t="s">
        <v>14361</v>
      </c>
      <c r="T3452" s="8">
        <v>2020</v>
      </c>
    </row>
    <row r="3453" spans="1:20" ht="31.5" x14ac:dyDescent="0.25">
      <c r="A3453" s="1" t="s">
        <v>11330</v>
      </c>
      <c r="B3453" s="1" t="s">
        <v>34891</v>
      </c>
      <c r="C3453" s="2" t="s">
        <v>11331</v>
      </c>
      <c r="D3453" s="1" t="s">
        <v>1501</v>
      </c>
      <c r="E3453" s="18">
        <v>44984</v>
      </c>
      <c r="F3453" s="1" t="s">
        <v>11332</v>
      </c>
      <c r="G3453" s="7" t="s">
        <v>193</v>
      </c>
      <c r="H3453" s="7" t="s">
        <v>193</v>
      </c>
      <c r="I3453" s="1" t="s">
        <v>289</v>
      </c>
      <c r="J3453" s="1" t="s">
        <v>11333</v>
      </c>
      <c r="K3453" s="1" t="s">
        <v>11334</v>
      </c>
      <c r="L3453" s="1" t="s">
        <v>11335</v>
      </c>
      <c r="M3453" s="2" t="s">
        <v>11336</v>
      </c>
      <c r="N3453" s="1" t="s">
        <v>3412</v>
      </c>
      <c r="O3453" s="1" t="s">
        <v>6021</v>
      </c>
      <c r="P3453" s="4" t="s">
        <v>11337</v>
      </c>
      <c r="Q3453" s="4" t="s">
        <v>75</v>
      </c>
      <c r="R3453" s="1" t="s">
        <v>11338</v>
      </c>
      <c r="S3453" s="18" t="s">
        <v>11339</v>
      </c>
      <c r="T3453" s="8">
        <v>2023</v>
      </c>
    </row>
    <row r="3454" spans="1:20" ht="78.75" x14ac:dyDescent="0.25">
      <c r="A3454" s="1" t="s">
        <v>22644</v>
      </c>
      <c r="B3454" s="1" t="s">
        <v>34891</v>
      </c>
      <c r="C3454" s="2" t="s">
        <v>22645</v>
      </c>
      <c r="D3454" s="1" t="s">
        <v>31</v>
      </c>
      <c r="E3454" s="18">
        <v>44004</v>
      </c>
      <c r="F3454" s="1" t="s">
        <v>22646</v>
      </c>
      <c r="G3454" s="14" t="s">
        <v>34896</v>
      </c>
      <c r="H3454" s="14" t="s">
        <v>34896</v>
      </c>
      <c r="I3454" s="1" t="s">
        <v>289</v>
      </c>
      <c r="J3454" s="1" t="s">
        <v>19840</v>
      </c>
      <c r="K3454" s="1" t="s">
        <v>22647</v>
      </c>
      <c r="L3454" s="1" t="s">
        <v>22648</v>
      </c>
      <c r="M3454" s="2" t="s">
        <v>22649</v>
      </c>
      <c r="N3454" s="1" t="s">
        <v>3412</v>
      </c>
      <c r="O3454" s="1" t="s">
        <v>6021</v>
      </c>
      <c r="P3454" s="4" t="s">
        <v>22650</v>
      </c>
      <c r="Q3454" s="4" t="s">
        <v>75</v>
      </c>
      <c r="R3454" s="1" t="s">
        <v>22651</v>
      </c>
      <c r="S3454" s="18" t="s">
        <v>7611</v>
      </c>
      <c r="T3454" s="8">
        <v>2020</v>
      </c>
    </row>
    <row r="3455" spans="1:20" ht="409.5" x14ac:dyDescent="0.25">
      <c r="A3455" s="1" t="s">
        <v>19962</v>
      </c>
      <c r="B3455" s="1" t="s">
        <v>34891</v>
      </c>
      <c r="C3455" s="2" t="s">
        <v>19963</v>
      </c>
      <c r="D3455" s="1" t="s">
        <v>328</v>
      </c>
      <c r="E3455" s="18">
        <v>44011</v>
      </c>
      <c r="F3455" s="1" t="s">
        <v>19964</v>
      </c>
      <c r="G3455" s="7" t="s">
        <v>168</v>
      </c>
      <c r="H3455" s="7" t="s">
        <v>168</v>
      </c>
      <c r="I3455" s="1" t="s">
        <v>289</v>
      </c>
      <c r="J3455" s="1" t="s">
        <v>19840</v>
      </c>
      <c r="K3455" s="1" t="s">
        <v>19965</v>
      </c>
      <c r="L3455" s="1" t="s">
        <v>19966</v>
      </c>
      <c r="M3455" s="2" t="s">
        <v>19967</v>
      </c>
      <c r="N3455" s="1" t="s">
        <v>3412</v>
      </c>
      <c r="O3455" s="1" t="s">
        <v>6021</v>
      </c>
      <c r="P3455" s="4" t="s">
        <v>19968</v>
      </c>
      <c r="Q3455" s="4" t="s">
        <v>75</v>
      </c>
      <c r="R3455" s="1" t="s">
        <v>19969</v>
      </c>
      <c r="S3455" s="18" t="s">
        <v>7611</v>
      </c>
      <c r="T3455" s="8">
        <v>2020</v>
      </c>
    </row>
    <row r="3456" spans="1:20" ht="31.5" x14ac:dyDescent="0.25">
      <c r="A3456" s="1" t="s">
        <v>7601</v>
      </c>
      <c r="B3456" s="1" t="s">
        <v>34891</v>
      </c>
      <c r="C3456" s="2" t="s">
        <v>7602</v>
      </c>
      <c r="D3456" s="1" t="s">
        <v>7603</v>
      </c>
      <c r="E3456" s="18">
        <v>44014</v>
      </c>
      <c r="F3456" s="1" t="s">
        <v>7604</v>
      </c>
      <c r="G3456" s="7" t="s">
        <v>193</v>
      </c>
      <c r="H3456" s="7" t="s">
        <v>193</v>
      </c>
      <c r="I3456" s="1" t="s">
        <v>289</v>
      </c>
      <c r="J3456" s="1" t="s">
        <v>7605</v>
      </c>
      <c r="K3456" s="1" t="s">
        <v>7606</v>
      </c>
      <c r="L3456" s="1" t="s">
        <v>7607</v>
      </c>
      <c r="M3456" s="2" t="s">
        <v>7608</v>
      </c>
      <c r="N3456" s="1" t="s">
        <v>3412</v>
      </c>
      <c r="O3456" s="1" t="s">
        <v>6021</v>
      </c>
      <c r="P3456" s="4" t="s">
        <v>7609</v>
      </c>
      <c r="Q3456" s="4" t="s">
        <v>75</v>
      </c>
      <c r="R3456" s="1" t="s">
        <v>7610</v>
      </c>
      <c r="S3456" s="18" t="s">
        <v>7611</v>
      </c>
      <c r="T3456" s="8">
        <v>2020</v>
      </c>
    </row>
    <row r="3457" spans="1:20" ht="31.5" x14ac:dyDescent="0.25">
      <c r="A3457" s="1" t="s">
        <v>17427</v>
      </c>
      <c r="B3457" s="1" t="s">
        <v>34891</v>
      </c>
      <c r="C3457" s="2" t="s">
        <v>17428</v>
      </c>
      <c r="D3457" s="1" t="s">
        <v>6810</v>
      </c>
      <c r="E3457" s="18">
        <v>44379</v>
      </c>
      <c r="F3457" s="1" t="s">
        <v>17429</v>
      </c>
      <c r="G3457" s="14" t="s">
        <v>34896</v>
      </c>
      <c r="H3457" s="14" t="s">
        <v>34896</v>
      </c>
      <c r="I3457" s="1" t="s">
        <v>289</v>
      </c>
      <c r="J3457" s="1" t="s">
        <v>17430</v>
      </c>
      <c r="K3457" s="1" t="s">
        <v>17431</v>
      </c>
      <c r="L3457" s="1" t="s">
        <v>17432</v>
      </c>
      <c r="M3457" s="2" t="s">
        <v>17433</v>
      </c>
      <c r="N3457" s="1" t="s">
        <v>3412</v>
      </c>
      <c r="O3457" s="1" t="s">
        <v>6021</v>
      </c>
      <c r="P3457" s="4" t="s">
        <v>17434</v>
      </c>
      <c r="Q3457" s="4" t="s">
        <v>75</v>
      </c>
      <c r="R3457" s="1" t="s">
        <v>17435</v>
      </c>
      <c r="S3457" s="18" t="s">
        <v>17436</v>
      </c>
      <c r="T3457" s="8">
        <v>2021</v>
      </c>
    </row>
    <row r="3458" spans="1:20" ht="47.25" x14ac:dyDescent="0.25">
      <c r="A3458" s="1" t="s">
        <v>9083</v>
      </c>
      <c r="B3458" s="1" t="s">
        <v>34891</v>
      </c>
      <c r="C3458" s="2" t="s">
        <v>9084</v>
      </c>
      <c r="D3458" s="1" t="s">
        <v>18</v>
      </c>
      <c r="E3458" s="18">
        <v>43545</v>
      </c>
      <c r="F3458" s="1" t="s">
        <v>9085</v>
      </c>
      <c r="G3458" s="14" t="s">
        <v>34896</v>
      </c>
      <c r="H3458" s="14" t="s">
        <v>34896</v>
      </c>
      <c r="I3458" s="1" t="s">
        <v>289</v>
      </c>
      <c r="J3458" s="1" t="s">
        <v>9086</v>
      </c>
      <c r="K3458" s="1" t="s">
        <v>9087</v>
      </c>
      <c r="L3458" s="1" t="s">
        <v>9088</v>
      </c>
      <c r="M3458" s="2" t="s">
        <v>9089</v>
      </c>
      <c r="N3458" s="1" t="s">
        <v>3412</v>
      </c>
      <c r="O3458" s="1" t="s">
        <v>6021</v>
      </c>
      <c r="P3458" s="4" t="s">
        <v>9090</v>
      </c>
      <c r="Q3458" s="4" t="s">
        <v>75</v>
      </c>
      <c r="R3458" s="1" t="s">
        <v>9091</v>
      </c>
      <c r="S3458" s="18" t="s">
        <v>9092</v>
      </c>
      <c r="T3458" s="8">
        <v>2019</v>
      </c>
    </row>
    <row r="3459" spans="1:20" ht="47.25" x14ac:dyDescent="0.25">
      <c r="A3459" s="1" t="s">
        <v>19794</v>
      </c>
      <c r="B3459" s="1" t="s">
        <v>34891</v>
      </c>
      <c r="C3459" s="2" t="s">
        <v>19795</v>
      </c>
      <c r="D3459" s="1" t="s">
        <v>1236</v>
      </c>
      <c r="E3459" s="18">
        <v>43942</v>
      </c>
      <c r="F3459" s="1" t="s">
        <v>9392</v>
      </c>
      <c r="G3459" s="14" t="s">
        <v>34895</v>
      </c>
      <c r="H3459" s="14" t="s">
        <v>34895</v>
      </c>
      <c r="I3459" s="1" t="s">
        <v>289</v>
      </c>
      <c r="J3459" s="1" t="s">
        <v>19796</v>
      </c>
      <c r="K3459" s="1" t="s">
        <v>19797</v>
      </c>
      <c r="L3459" s="1" t="s">
        <v>19798</v>
      </c>
      <c r="M3459" s="2" t="s">
        <v>19799</v>
      </c>
      <c r="N3459" s="1" t="s">
        <v>3412</v>
      </c>
      <c r="O3459" s="1" t="s">
        <v>3413</v>
      </c>
      <c r="P3459" s="4" t="s">
        <v>19800</v>
      </c>
      <c r="Q3459" s="4" t="s">
        <v>75</v>
      </c>
      <c r="R3459" s="1" t="s">
        <v>19801</v>
      </c>
      <c r="S3459" s="18" t="s">
        <v>19802</v>
      </c>
      <c r="T3459" s="8">
        <v>2020</v>
      </c>
    </row>
    <row r="3460" spans="1:20" ht="94.5" x14ac:dyDescent="0.25">
      <c r="A3460" s="1" t="s">
        <v>18908</v>
      </c>
      <c r="B3460" s="1" t="s">
        <v>34891</v>
      </c>
      <c r="C3460" s="2" t="s">
        <v>18909</v>
      </c>
      <c r="D3460" s="1" t="s">
        <v>3</v>
      </c>
      <c r="E3460" s="18">
        <v>43910</v>
      </c>
      <c r="F3460" s="1" t="s">
        <v>206</v>
      </c>
      <c r="G3460" s="7" t="s">
        <v>265</v>
      </c>
      <c r="H3460" s="7" t="s">
        <v>265</v>
      </c>
      <c r="I3460" s="1" t="s">
        <v>289</v>
      </c>
      <c r="J3460" s="1" t="s">
        <v>18910</v>
      </c>
      <c r="K3460" s="1" t="s">
        <v>18911</v>
      </c>
      <c r="L3460" s="1" t="s">
        <v>18912</v>
      </c>
      <c r="M3460" s="2" t="s">
        <v>18913</v>
      </c>
      <c r="N3460" s="1" t="s">
        <v>3412</v>
      </c>
      <c r="O3460" s="1" t="s">
        <v>6021</v>
      </c>
      <c r="P3460" s="4" t="s">
        <v>18914</v>
      </c>
      <c r="Q3460" s="4" t="s">
        <v>75</v>
      </c>
      <c r="R3460" s="1" t="s">
        <v>18915</v>
      </c>
      <c r="S3460" s="18" t="s">
        <v>18916</v>
      </c>
      <c r="T3460" s="8">
        <v>2020</v>
      </c>
    </row>
    <row r="3461" spans="1:20" ht="31.5" x14ac:dyDescent="0.25">
      <c r="A3461" s="1" t="s">
        <v>18621</v>
      </c>
      <c r="B3461" s="1" t="s">
        <v>34891</v>
      </c>
      <c r="C3461" s="2" t="s">
        <v>18622</v>
      </c>
      <c r="D3461" s="1" t="s">
        <v>43</v>
      </c>
      <c r="E3461" s="18">
        <v>45005</v>
      </c>
      <c r="F3461" s="1" t="s">
        <v>44</v>
      </c>
      <c r="G3461" s="14" t="s">
        <v>34896</v>
      </c>
      <c r="H3461" s="14" t="s">
        <v>34896</v>
      </c>
      <c r="I3461" s="1" t="s">
        <v>56</v>
      </c>
      <c r="J3461" s="1" t="s">
        <v>18623</v>
      </c>
      <c r="K3461" s="1" t="s">
        <v>18624</v>
      </c>
      <c r="L3461" s="1" t="s">
        <v>18625</v>
      </c>
      <c r="M3461" s="2" t="s">
        <v>18626</v>
      </c>
      <c r="N3461" s="1" t="s">
        <v>3412</v>
      </c>
      <c r="O3461" s="1" t="s">
        <v>6021</v>
      </c>
      <c r="P3461" s="4" t="s">
        <v>18627</v>
      </c>
      <c r="Q3461" s="4" t="s">
        <v>75</v>
      </c>
      <c r="R3461" s="1" t="s">
        <v>18628</v>
      </c>
      <c r="S3461" s="18" t="s">
        <v>18629</v>
      </c>
      <c r="T3461" s="8">
        <v>2023</v>
      </c>
    </row>
    <row r="3462" spans="1:20" ht="110.25" x14ac:dyDescent="0.25">
      <c r="A3462" s="1" t="s">
        <v>14781</v>
      </c>
      <c r="B3462" s="1" t="s">
        <v>34891</v>
      </c>
      <c r="C3462" s="2" t="s">
        <v>14782</v>
      </c>
      <c r="D3462" s="1" t="s">
        <v>328</v>
      </c>
      <c r="E3462" s="18">
        <v>43973</v>
      </c>
      <c r="F3462" s="1" t="s">
        <v>2263</v>
      </c>
      <c r="G3462" s="14" t="s">
        <v>34896</v>
      </c>
      <c r="H3462" s="14" t="s">
        <v>34896</v>
      </c>
      <c r="I3462" s="1" t="s">
        <v>289</v>
      </c>
      <c r="J3462" s="1" t="s">
        <v>14783</v>
      </c>
      <c r="K3462" s="1" t="s">
        <v>14784</v>
      </c>
      <c r="L3462" s="1" t="s">
        <v>14785</v>
      </c>
      <c r="M3462" s="2" t="s">
        <v>14786</v>
      </c>
      <c r="N3462" s="1" t="s">
        <v>3412</v>
      </c>
      <c r="O3462" s="1" t="s">
        <v>6021</v>
      </c>
      <c r="P3462" s="4" t="s">
        <v>14787</v>
      </c>
      <c r="Q3462" s="4" t="s">
        <v>75</v>
      </c>
      <c r="R3462" s="1" t="s">
        <v>14788</v>
      </c>
      <c r="S3462" s="18" t="s">
        <v>14789</v>
      </c>
      <c r="T3462" s="8">
        <v>2020</v>
      </c>
    </row>
    <row r="3463" spans="1:20" ht="78.75" x14ac:dyDescent="0.25">
      <c r="A3463" s="1" t="s">
        <v>15715</v>
      </c>
      <c r="B3463" s="1" t="s">
        <v>34891</v>
      </c>
      <c r="C3463" s="2" t="s">
        <v>15716</v>
      </c>
      <c r="D3463" s="1" t="s">
        <v>114</v>
      </c>
      <c r="E3463" s="18">
        <v>44700</v>
      </c>
      <c r="F3463" s="1" t="s">
        <v>103</v>
      </c>
      <c r="G3463" s="14" t="s">
        <v>34896</v>
      </c>
      <c r="H3463" s="14" t="s">
        <v>34896</v>
      </c>
      <c r="I3463" s="1" t="s">
        <v>289</v>
      </c>
      <c r="J3463" s="1" t="s">
        <v>15717</v>
      </c>
      <c r="K3463" s="1" t="s">
        <v>15718</v>
      </c>
      <c r="L3463" s="1" t="s">
        <v>15719</v>
      </c>
      <c r="M3463" s="2" t="s">
        <v>15720</v>
      </c>
      <c r="N3463" s="1" t="s">
        <v>3412</v>
      </c>
      <c r="O3463" s="1" t="s">
        <v>6021</v>
      </c>
      <c r="P3463" s="4" t="s">
        <v>15721</v>
      </c>
      <c r="Q3463" s="4" t="s">
        <v>75</v>
      </c>
      <c r="R3463" s="1" t="s">
        <v>15722</v>
      </c>
      <c r="S3463" s="18" t="s">
        <v>11131</v>
      </c>
      <c r="T3463" s="8">
        <v>2022</v>
      </c>
    </row>
    <row r="3464" spans="1:20" ht="63" x14ac:dyDescent="0.25">
      <c r="A3464" s="1" t="s">
        <v>11124</v>
      </c>
      <c r="B3464" s="1" t="s">
        <v>34891</v>
      </c>
      <c r="C3464" s="2" t="s">
        <v>11125</v>
      </c>
      <c r="D3464" s="1" t="s">
        <v>1713</v>
      </c>
      <c r="E3464" s="18">
        <v>44707</v>
      </c>
      <c r="F3464" s="1" t="s">
        <v>2154</v>
      </c>
      <c r="G3464" s="7" t="s">
        <v>265</v>
      </c>
      <c r="H3464" s="7" t="s">
        <v>265</v>
      </c>
      <c r="I3464" s="1" t="s">
        <v>289</v>
      </c>
      <c r="J3464" s="1" t="s">
        <v>4879</v>
      </c>
      <c r="K3464" s="1" t="s">
        <v>11126</v>
      </c>
      <c r="L3464" s="1" t="s">
        <v>11127</v>
      </c>
      <c r="M3464" s="2" t="s">
        <v>11128</v>
      </c>
      <c r="N3464" s="1" t="s">
        <v>3412</v>
      </c>
      <c r="O3464" s="1" t="s">
        <v>6021</v>
      </c>
      <c r="P3464" s="4" t="s">
        <v>11129</v>
      </c>
      <c r="Q3464" s="4" t="s">
        <v>75</v>
      </c>
      <c r="R3464" s="1" t="s">
        <v>11130</v>
      </c>
      <c r="S3464" s="18" t="s">
        <v>11131</v>
      </c>
      <c r="T3464" s="8">
        <v>2022</v>
      </c>
    </row>
    <row r="3465" spans="1:20" ht="141.75" x14ac:dyDescent="0.25">
      <c r="A3465" s="1" t="s">
        <v>7416</v>
      </c>
      <c r="B3465" s="1" t="s">
        <v>34891</v>
      </c>
      <c r="C3465" s="2" t="s">
        <v>7417</v>
      </c>
      <c r="D3465" s="1" t="s">
        <v>3</v>
      </c>
      <c r="E3465" s="18">
        <v>43808</v>
      </c>
      <c r="F3465" s="1" t="s">
        <v>7418</v>
      </c>
      <c r="G3465" s="14" t="s">
        <v>34896</v>
      </c>
      <c r="H3465" s="14" t="s">
        <v>34896</v>
      </c>
      <c r="I3465" s="1" t="s">
        <v>56</v>
      </c>
      <c r="J3465" s="1" t="s">
        <v>7419</v>
      </c>
      <c r="K3465" s="1" t="s">
        <v>7420</v>
      </c>
      <c r="L3465" s="1" t="s">
        <v>7421</v>
      </c>
      <c r="M3465" s="2" t="s">
        <v>7422</v>
      </c>
      <c r="N3465" s="1" t="s">
        <v>3412</v>
      </c>
      <c r="O3465" s="1" t="s">
        <v>6021</v>
      </c>
      <c r="P3465" s="4" t="s">
        <v>7423</v>
      </c>
      <c r="Q3465" s="4" t="s">
        <v>75</v>
      </c>
      <c r="R3465" s="1" t="s">
        <v>7424</v>
      </c>
      <c r="S3465" s="18" t="s">
        <v>7425</v>
      </c>
      <c r="T3465" s="8">
        <v>2019</v>
      </c>
    </row>
    <row r="3466" spans="1:20" ht="157.5" x14ac:dyDescent="0.25">
      <c r="A3466" s="1" t="s">
        <v>21763</v>
      </c>
      <c r="B3466" s="1" t="s">
        <v>34891</v>
      </c>
      <c r="C3466" s="2" t="s">
        <v>21764</v>
      </c>
      <c r="D3466" s="1" t="s">
        <v>179</v>
      </c>
      <c r="E3466" s="18">
        <v>45292</v>
      </c>
      <c r="F3466" s="1" t="s">
        <v>21765</v>
      </c>
      <c r="G3466" s="7" t="s">
        <v>193</v>
      </c>
      <c r="H3466" s="7" t="s">
        <v>193</v>
      </c>
      <c r="I3466" s="1" t="s">
        <v>2989</v>
      </c>
      <c r="J3466" s="1" t="s">
        <v>21766</v>
      </c>
      <c r="K3466" s="1" t="s">
        <v>21767</v>
      </c>
      <c r="L3466" s="1" t="s">
        <v>21768</v>
      </c>
      <c r="M3466" s="2" t="s">
        <v>21769</v>
      </c>
      <c r="N3466" s="1" t="s">
        <v>3412</v>
      </c>
      <c r="O3466" s="1" t="s">
        <v>6021</v>
      </c>
      <c r="P3466" s="4" t="s">
        <v>21770</v>
      </c>
      <c r="Q3466" s="4" t="s">
        <v>75</v>
      </c>
      <c r="R3466" s="1" t="s">
        <v>2989</v>
      </c>
      <c r="S3466" s="18" t="s">
        <v>21771</v>
      </c>
      <c r="T3466" s="8">
        <v>2023</v>
      </c>
    </row>
    <row r="3467" spans="1:20" ht="409.5" x14ac:dyDescent="0.25">
      <c r="A3467" s="1" t="s">
        <v>7541</v>
      </c>
      <c r="B3467" s="1" t="s">
        <v>34891</v>
      </c>
      <c r="C3467" s="2" t="s">
        <v>7542</v>
      </c>
      <c r="D3467" s="1" t="s">
        <v>114</v>
      </c>
      <c r="E3467" s="18">
        <v>44496</v>
      </c>
      <c r="F3467" s="1" t="s">
        <v>44</v>
      </c>
      <c r="G3467" s="7" t="s">
        <v>5</v>
      </c>
      <c r="H3467" s="7" t="s">
        <v>5</v>
      </c>
      <c r="I3467" s="1" t="s">
        <v>289</v>
      </c>
      <c r="J3467" s="1" t="s">
        <v>7543</v>
      </c>
      <c r="K3467" s="1" t="s">
        <v>7544</v>
      </c>
      <c r="L3467" s="1" t="s">
        <v>7545</v>
      </c>
      <c r="M3467" s="2" t="s">
        <v>7546</v>
      </c>
      <c r="N3467" s="1" t="s">
        <v>3412</v>
      </c>
      <c r="O3467" s="1" t="s">
        <v>6021</v>
      </c>
      <c r="P3467" s="4" t="s">
        <v>7547</v>
      </c>
      <c r="Q3467" s="4" t="s">
        <v>75</v>
      </c>
      <c r="R3467" s="1" t="s">
        <v>7548</v>
      </c>
      <c r="S3467" s="18" t="s">
        <v>7549</v>
      </c>
      <c r="T3467" s="8">
        <v>2021</v>
      </c>
    </row>
    <row r="3468" spans="1:20" ht="110.25" x14ac:dyDescent="0.25">
      <c r="A3468" s="1" t="s">
        <v>17707</v>
      </c>
      <c r="B3468" s="1" t="s">
        <v>34891</v>
      </c>
      <c r="C3468" s="2" t="s">
        <v>17708</v>
      </c>
      <c r="D3468" s="1" t="s">
        <v>1501</v>
      </c>
      <c r="E3468" s="18">
        <v>45222</v>
      </c>
      <c r="F3468" s="1" t="s">
        <v>8634</v>
      </c>
      <c r="G3468" s="14" t="s">
        <v>34896</v>
      </c>
      <c r="H3468" s="14" t="s">
        <v>34896</v>
      </c>
      <c r="I3468" s="1" t="s">
        <v>289</v>
      </c>
      <c r="J3468" s="1" t="s">
        <v>17709</v>
      </c>
      <c r="K3468" s="1" t="s">
        <v>17710</v>
      </c>
      <c r="L3468" s="1" t="s">
        <v>17711</v>
      </c>
      <c r="M3468" s="2" t="s">
        <v>17712</v>
      </c>
      <c r="N3468" s="1" t="s">
        <v>3412</v>
      </c>
      <c r="O3468" s="1" t="s">
        <v>6021</v>
      </c>
      <c r="P3468" s="4" t="s">
        <v>17713</v>
      </c>
      <c r="Q3468" s="4" t="s">
        <v>75</v>
      </c>
      <c r="R3468" s="1" t="s">
        <v>17714</v>
      </c>
      <c r="S3468" s="18" t="s">
        <v>17715</v>
      </c>
      <c r="T3468" s="8">
        <v>2023</v>
      </c>
    </row>
    <row r="3469" spans="1:20" x14ac:dyDescent="0.25">
      <c r="A3469" s="1" t="s">
        <v>18550</v>
      </c>
      <c r="B3469" s="1" t="s">
        <v>34891</v>
      </c>
      <c r="C3469" s="2" t="s">
        <v>18551</v>
      </c>
      <c r="D3469" s="1" t="s">
        <v>389</v>
      </c>
      <c r="E3469" s="18">
        <v>45406</v>
      </c>
      <c r="F3469" s="1" t="s">
        <v>12132</v>
      </c>
      <c r="G3469" s="14" t="s">
        <v>34896</v>
      </c>
      <c r="H3469" s="14" t="s">
        <v>34896</v>
      </c>
      <c r="I3469" s="1" t="s">
        <v>33</v>
      </c>
      <c r="J3469" s="1" t="s">
        <v>18552</v>
      </c>
      <c r="K3469" s="1" t="s">
        <v>18553</v>
      </c>
      <c r="L3469" s="1" t="s">
        <v>18554</v>
      </c>
      <c r="M3469" s="2" t="s">
        <v>18555</v>
      </c>
      <c r="N3469" s="1" t="s">
        <v>3412</v>
      </c>
      <c r="O3469" s="1" t="s">
        <v>6679</v>
      </c>
      <c r="P3469" s="4" t="s">
        <v>18556</v>
      </c>
      <c r="Q3469" s="4" t="s">
        <v>75</v>
      </c>
      <c r="R3469" s="1" t="s">
        <v>18557</v>
      </c>
      <c r="S3469" s="18" t="s">
        <v>18558</v>
      </c>
      <c r="T3469" s="8">
        <v>2024</v>
      </c>
    </row>
    <row r="3470" spans="1:20" x14ac:dyDescent="0.25">
      <c r="A3470" s="1" t="s">
        <v>8362</v>
      </c>
      <c r="B3470" s="1" t="s">
        <v>34891</v>
      </c>
      <c r="C3470" s="2" t="s">
        <v>8363</v>
      </c>
      <c r="D3470" s="1" t="s">
        <v>43</v>
      </c>
      <c r="E3470" s="18">
        <v>45198</v>
      </c>
      <c r="F3470" s="1" t="s">
        <v>44</v>
      </c>
      <c r="G3470" s="14" t="s">
        <v>34896</v>
      </c>
      <c r="H3470" s="14" t="s">
        <v>34896</v>
      </c>
      <c r="I3470" s="1" t="s">
        <v>289</v>
      </c>
      <c r="J3470" s="1" t="s">
        <v>8364</v>
      </c>
      <c r="K3470" s="1" t="s">
        <v>8365</v>
      </c>
      <c r="L3470" s="1" t="s">
        <v>8366</v>
      </c>
      <c r="M3470" s="2" t="s">
        <v>8367</v>
      </c>
      <c r="N3470" s="1" t="s">
        <v>3412</v>
      </c>
      <c r="O3470" s="1" t="s">
        <v>6021</v>
      </c>
      <c r="P3470" s="4" t="s">
        <v>8368</v>
      </c>
      <c r="Q3470" s="4" t="s">
        <v>75</v>
      </c>
      <c r="R3470" s="1" t="s">
        <v>8369</v>
      </c>
      <c r="S3470" s="18" t="s">
        <v>8370</v>
      </c>
      <c r="T3470" s="8">
        <v>2023</v>
      </c>
    </row>
    <row r="3471" spans="1:20" ht="157.5" x14ac:dyDescent="0.25">
      <c r="A3471" s="1" t="s">
        <v>17655</v>
      </c>
      <c r="B3471" s="1" t="s">
        <v>34891</v>
      </c>
      <c r="C3471" s="2" t="s">
        <v>17656</v>
      </c>
      <c r="D3471" s="1" t="s">
        <v>31</v>
      </c>
      <c r="E3471" s="18">
        <v>43949</v>
      </c>
      <c r="F3471" s="1" t="s">
        <v>206</v>
      </c>
      <c r="G3471" s="7" t="s">
        <v>193</v>
      </c>
      <c r="H3471" s="7" t="s">
        <v>193</v>
      </c>
      <c r="I3471" s="1" t="s">
        <v>289</v>
      </c>
      <c r="J3471" s="1" t="s">
        <v>15477</v>
      </c>
      <c r="K3471" s="1" t="s">
        <v>17657</v>
      </c>
      <c r="L3471" s="1" t="s">
        <v>17658</v>
      </c>
      <c r="M3471" s="2" t="s">
        <v>17659</v>
      </c>
      <c r="N3471" s="1" t="s">
        <v>3412</v>
      </c>
      <c r="O3471" s="1" t="s">
        <v>6021</v>
      </c>
      <c r="P3471" s="4" t="s">
        <v>17660</v>
      </c>
      <c r="Q3471" s="4" t="s">
        <v>75</v>
      </c>
      <c r="R3471" s="1" t="s">
        <v>17661</v>
      </c>
      <c r="S3471" s="18" t="s">
        <v>17662</v>
      </c>
      <c r="T3471" s="8">
        <v>2020</v>
      </c>
    </row>
    <row r="3472" spans="1:20" ht="220.5" x14ac:dyDescent="0.25">
      <c r="A3472" s="1" t="s">
        <v>20452</v>
      </c>
      <c r="B3472" s="1" t="s">
        <v>34891</v>
      </c>
      <c r="C3472" s="2" t="s">
        <v>20453</v>
      </c>
      <c r="D3472" s="1" t="s">
        <v>43</v>
      </c>
      <c r="E3472" s="18">
        <v>44335</v>
      </c>
      <c r="F3472" s="1" t="s">
        <v>44</v>
      </c>
      <c r="G3472" s="14" t="s">
        <v>34896</v>
      </c>
      <c r="H3472" s="14" t="s">
        <v>34896</v>
      </c>
      <c r="I3472" s="1" t="s">
        <v>56</v>
      </c>
      <c r="J3472" s="1" t="s">
        <v>4828</v>
      </c>
      <c r="K3472" s="1" t="s">
        <v>20454</v>
      </c>
      <c r="L3472" s="1" t="s">
        <v>20455</v>
      </c>
      <c r="M3472" s="2" t="s">
        <v>20456</v>
      </c>
      <c r="N3472" s="1" t="s">
        <v>3412</v>
      </c>
      <c r="O3472" s="1" t="s">
        <v>6021</v>
      </c>
      <c r="P3472" s="4" t="s">
        <v>20457</v>
      </c>
      <c r="Q3472" s="4" t="s">
        <v>75</v>
      </c>
      <c r="R3472" s="1" t="s">
        <v>20458</v>
      </c>
      <c r="S3472" s="18" t="s">
        <v>20459</v>
      </c>
      <c r="T3472" s="8">
        <v>2021</v>
      </c>
    </row>
    <row r="3473" spans="1:20" ht="204.75" x14ac:dyDescent="0.25">
      <c r="A3473" s="1" t="s">
        <v>2514</v>
      </c>
      <c r="B3473" s="1" t="s">
        <v>34891</v>
      </c>
      <c r="C3473" s="2" t="s">
        <v>2515</v>
      </c>
      <c r="D3473" s="1" t="s">
        <v>179</v>
      </c>
      <c r="E3473" s="18">
        <v>44681</v>
      </c>
      <c r="F3473" s="1" t="s">
        <v>2516</v>
      </c>
      <c r="G3473" s="14" t="s">
        <v>34895</v>
      </c>
      <c r="H3473" s="14" t="s">
        <v>34895</v>
      </c>
      <c r="I3473" s="1" t="s">
        <v>2517</v>
      </c>
      <c r="J3473" s="1" t="s">
        <v>2518</v>
      </c>
      <c r="K3473" s="1" t="s">
        <v>2519</v>
      </c>
      <c r="L3473" s="1" t="s">
        <v>2520</v>
      </c>
      <c r="M3473" s="2" t="s">
        <v>2521</v>
      </c>
      <c r="N3473" s="1" t="s">
        <v>199</v>
      </c>
      <c r="O3473" s="1" t="s">
        <v>2522</v>
      </c>
      <c r="P3473" s="4" t="s">
        <v>2523</v>
      </c>
      <c r="Q3473" s="4" t="s">
        <v>2524</v>
      </c>
      <c r="R3473" s="1" t="s">
        <v>75</v>
      </c>
      <c r="S3473" s="18" t="s">
        <v>2525</v>
      </c>
      <c r="T3473" s="8">
        <v>2022</v>
      </c>
    </row>
    <row r="3474" spans="1:20" ht="45" x14ac:dyDescent="0.25">
      <c r="A3474" s="9" t="s">
        <v>30997</v>
      </c>
      <c r="B3474" s="9" t="s">
        <v>34892</v>
      </c>
      <c r="C3474" s="10" t="s">
        <v>30387</v>
      </c>
      <c r="D3474" s="9" t="s">
        <v>34900</v>
      </c>
      <c r="E3474" s="19">
        <v>45374</v>
      </c>
      <c r="F3474" s="9" t="s">
        <v>31509</v>
      </c>
      <c r="G3474" s="14" t="s">
        <v>34895</v>
      </c>
      <c r="H3474" s="14" t="s">
        <v>34895</v>
      </c>
      <c r="I3474" s="1" t="s">
        <v>75</v>
      </c>
      <c r="J3474" s="1" t="s">
        <v>75</v>
      </c>
      <c r="K3474" s="9" t="s">
        <v>32085</v>
      </c>
      <c r="L3474" s="9" t="s">
        <v>32694</v>
      </c>
      <c r="M3474" s="10" t="s">
        <v>33305</v>
      </c>
      <c r="N3474" s="9" t="s">
        <v>3412</v>
      </c>
      <c r="O3474" s="9" t="s">
        <v>6021</v>
      </c>
      <c r="P3474" s="11" t="s">
        <v>33984</v>
      </c>
      <c r="Q3474" s="11" t="s">
        <v>75</v>
      </c>
      <c r="R3474" s="9" t="s">
        <v>34668</v>
      </c>
      <c r="S3474" s="19" t="s">
        <v>34871</v>
      </c>
      <c r="T3474" s="8">
        <v>2023</v>
      </c>
    </row>
    <row r="3475" spans="1:20" ht="47.25" x14ac:dyDescent="0.25">
      <c r="A3475" s="1" t="s">
        <v>20864</v>
      </c>
      <c r="B3475" s="1" t="s">
        <v>34891</v>
      </c>
      <c r="C3475" s="2" t="s">
        <v>20865</v>
      </c>
      <c r="D3475" s="1" t="s">
        <v>18</v>
      </c>
      <c r="E3475" s="18">
        <v>43700</v>
      </c>
      <c r="F3475" s="1" t="s">
        <v>4</v>
      </c>
      <c r="G3475" s="14" t="s">
        <v>34896</v>
      </c>
      <c r="H3475" s="14" t="s">
        <v>34896</v>
      </c>
      <c r="I3475" s="1" t="s">
        <v>289</v>
      </c>
      <c r="J3475" s="1" t="s">
        <v>20866</v>
      </c>
      <c r="K3475" s="1" t="s">
        <v>20867</v>
      </c>
      <c r="L3475" s="1" t="s">
        <v>20868</v>
      </c>
      <c r="M3475" s="2" t="s">
        <v>20869</v>
      </c>
      <c r="N3475" s="1" t="s">
        <v>3412</v>
      </c>
      <c r="O3475" s="1" t="s">
        <v>6021</v>
      </c>
      <c r="P3475" s="4" t="s">
        <v>20870</v>
      </c>
      <c r="Q3475" s="4" t="s">
        <v>75</v>
      </c>
      <c r="R3475" s="1" t="s">
        <v>20871</v>
      </c>
      <c r="S3475" s="18" t="s">
        <v>20872</v>
      </c>
      <c r="T3475" s="8">
        <v>2019</v>
      </c>
    </row>
    <row r="3476" spans="1:20" x14ac:dyDescent="0.25">
      <c r="A3476" s="1" t="s">
        <v>19312</v>
      </c>
      <c r="B3476" s="1" t="s">
        <v>34891</v>
      </c>
      <c r="C3476" s="2" t="s">
        <v>19313</v>
      </c>
      <c r="D3476" s="1" t="s">
        <v>43</v>
      </c>
      <c r="E3476" s="18">
        <v>45160</v>
      </c>
      <c r="F3476" s="1" t="s">
        <v>7517</v>
      </c>
      <c r="G3476" s="14" t="s">
        <v>34896</v>
      </c>
      <c r="H3476" s="14" t="s">
        <v>34896</v>
      </c>
      <c r="I3476" s="1" t="s">
        <v>289</v>
      </c>
      <c r="J3476" s="1" t="s">
        <v>19314</v>
      </c>
      <c r="K3476" s="1" t="s">
        <v>19315</v>
      </c>
      <c r="L3476" s="1" t="s">
        <v>19316</v>
      </c>
      <c r="M3476" s="2" t="s">
        <v>19317</v>
      </c>
      <c r="N3476" s="1" t="s">
        <v>3412</v>
      </c>
      <c r="O3476" s="1" t="s">
        <v>6021</v>
      </c>
      <c r="P3476" s="4" t="s">
        <v>19318</v>
      </c>
      <c r="Q3476" s="4" t="s">
        <v>75</v>
      </c>
      <c r="R3476" s="1" t="s">
        <v>19319</v>
      </c>
      <c r="S3476" s="18" t="s">
        <v>19320</v>
      </c>
      <c r="T3476" s="8">
        <v>2023</v>
      </c>
    </row>
    <row r="3477" spans="1:20" ht="31.5" x14ac:dyDescent="0.25">
      <c r="A3477" s="1" t="s">
        <v>28788</v>
      </c>
      <c r="B3477" s="1" t="s">
        <v>34891</v>
      </c>
      <c r="C3477" s="2" t="s">
        <v>28789</v>
      </c>
      <c r="D3477" s="1" t="s">
        <v>205</v>
      </c>
      <c r="E3477" s="18">
        <v>44568</v>
      </c>
      <c r="F3477" s="1" t="s">
        <v>206</v>
      </c>
      <c r="G3477" s="14" t="s">
        <v>34896</v>
      </c>
      <c r="H3477" s="14" t="s">
        <v>34896</v>
      </c>
      <c r="I3477" s="1" t="s">
        <v>289</v>
      </c>
      <c r="J3477" s="1" t="s">
        <v>10551</v>
      </c>
      <c r="K3477" s="1" t="s">
        <v>28790</v>
      </c>
      <c r="L3477" s="1" t="s">
        <v>28791</v>
      </c>
      <c r="M3477" s="2" t="s">
        <v>28792</v>
      </c>
      <c r="N3477" s="1" t="s">
        <v>3412</v>
      </c>
      <c r="O3477" s="1" t="s">
        <v>6021</v>
      </c>
      <c r="P3477" s="4" t="s">
        <v>28793</v>
      </c>
      <c r="Q3477" s="4" t="s">
        <v>75</v>
      </c>
      <c r="R3477" s="1" t="s">
        <v>28794</v>
      </c>
      <c r="S3477" s="18" t="s">
        <v>28795</v>
      </c>
      <c r="T3477" s="8">
        <v>2021</v>
      </c>
    </row>
    <row r="3478" spans="1:20" ht="78.75" x14ac:dyDescent="0.25">
      <c r="A3478" s="1" t="s">
        <v>24178</v>
      </c>
      <c r="B3478" s="1" t="s">
        <v>34891</v>
      </c>
      <c r="C3478" s="2" t="s">
        <v>24179</v>
      </c>
      <c r="D3478" s="1" t="s">
        <v>18</v>
      </c>
      <c r="E3478" s="18">
        <v>43517</v>
      </c>
      <c r="F3478" s="1" t="s">
        <v>4</v>
      </c>
      <c r="G3478" s="7" t="s">
        <v>5</v>
      </c>
      <c r="H3478" s="7" t="s">
        <v>5</v>
      </c>
      <c r="I3478" s="1" t="s">
        <v>289</v>
      </c>
      <c r="J3478" s="1" t="s">
        <v>24180</v>
      </c>
      <c r="K3478" s="1" t="s">
        <v>24181</v>
      </c>
      <c r="L3478" s="1" t="s">
        <v>24182</v>
      </c>
      <c r="M3478" s="2" t="s">
        <v>24183</v>
      </c>
      <c r="N3478" s="1" t="s">
        <v>3412</v>
      </c>
      <c r="O3478" s="1" t="s">
        <v>3413</v>
      </c>
      <c r="P3478" s="4" t="s">
        <v>24184</v>
      </c>
      <c r="Q3478" s="4" t="s">
        <v>75</v>
      </c>
      <c r="R3478" s="1" t="s">
        <v>24185</v>
      </c>
      <c r="S3478" s="18" t="s">
        <v>24186</v>
      </c>
      <c r="T3478" s="8">
        <v>2019</v>
      </c>
    </row>
    <row r="3479" spans="1:20" ht="157.5" x14ac:dyDescent="0.25">
      <c r="A3479" s="1" t="s">
        <v>7452</v>
      </c>
      <c r="B3479" s="1" t="s">
        <v>34891</v>
      </c>
      <c r="C3479" s="2" t="s">
        <v>7453</v>
      </c>
      <c r="D3479" s="1" t="s">
        <v>7454</v>
      </c>
      <c r="E3479" s="18">
        <v>44281</v>
      </c>
      <c r="F3479" s="1" t="s">
        <v>7455</v>
      </c>
      <c r="G3479" s="14" t="s">
        <v>34896</v>
      </c>
      <c r="H3479" s="14" t="s">
        <v>34896</v>
      </c>
      <c r="I3479" s="1" t="s">
        <v>7456</v>
      </c>
      <c r="J3479" s="1" t="s">
        <v>7457</v>
      </c>
      <c r="K3479" s="1" t="s">
        <v>7458</v>
      </c>
      <c r="L3479" s="1" t="s">
        <v>7459</v>
      </c>
      <c r="M3479" s="2" t="s">
        <v>7460</v>
      </c>
      <c r="N3479" s="1" t="s">
        <v>3412</v>
      </c>
      <c r="O3479" s="1" t="s">
        <v>6021</v>
      </c>
      <c r="P3479" s="4" t="s">
        <v>7461</v>
      </c>
      <c r="Q3479" s="4" t="s">
        <v>75</v>
      </c>
      <c r="R3479" s="1" t="s">
        <v>7462</v>
      </c>
      <c r="S3479" s="18" t="s">
        <v>7463</v>
      </c>
      <c r="T3479" s="8">
        <v>2021</v>
      </c>
    </row>
    <row r="3480" spans="1:20" ht="63" x14ac:dyDescent="0.25">
      <c r="A3480" s="1" t="s">
        <v>29460</v>
      </c>
      <c r="B3480" s="1" t="s">
        <v>34891</v>
      </c>
      <c r="C3480" s="2" t="s">
        <v>29461</v>
      </c>
      <c r="D3480" s="1" t="s">
        <v>43</v>
      </c>
      <c r="E3480" s="18">
        <v>44979</v>
      </c>
      <c r="F3480" s="1" t="s">
        <v>103</v>
      </c>
      <c r="G3480" s="14" t="s">
        <v>34896</v>
      </c>
      <c r="H3480" s="14" t="s">
        <v>34896</v>
      </c>
      <c r="I3480" s="1" t="s">
        <v>289</v>
      </c>
      <c r="J3480" s="1" t="s">
        <v>29462</v>
      </c>
      <c r="K3480" s="1" t="s">
        <v>29463</v>
      </c>
      <c r="L3480" s="1" t="s">
        <v>29464</v>
      </c>
      <c r="M3480" s="2" t="s">
        <v>29465</v>
      </c>
      <c r="N3480" s="1" t="s">
        <v>3412</v>
      </c>
      <c r="O3480" s="1" t="s">
        <v>6021</v>
      </c>
      <c r="P3480" s="4" t="s">
        <v>29466</v>
      </c>
      <c r="Q3480" s="4" t="s">
        <v>75</v>
      </c>
      <c r="R3480" s="1" t="s">
        <v>29467</v>
      </c>
      <c r="S3480" s="18" t="s">
        <v>29468</v>
      </c>
      <c r="T3480" s="8">
        <v>2023</v>
      </c>
    </row>
    <row r="3481" spans="1:20" ht="31.5" x14ac:dyDescent="0.25">
      <c r="A3481" s="1" t="s">
        <v>26676</v>
      </c>
      <c r="B3481" s="1" t="s">
        <v>34891</v>
      </c>
      <c r="C3481" s="2" t="s">
        <v>26677</v>
      </c>
      <c r="D3481" s="1" t="s">
        <v>18</v>
      </c>
      <c r="E3481" s="18">
        <v>43890</v>
      </c>
      <c r="F3481" s="1" t="s">
        <v>13756</v>
      </c>
      <c r="G3481" s="14" t="s">
        <v>34896</v>
      </c>
      <c r="H3481" s="14" t="s">
        <v>34896</v>
      </c>
      <c r="I3481" s="1" t="s">
        <v>56</v>
      </c>
      <c r="J3481" s="1" t="s">
        <v>26678</v>
      </c>
      <c r="K3481" s="1" t="s">
        <v>26679</v>
      </c>
      <c r="L3481" s="1" t="s">
        <v>26680</v>
      </c>
      <c r="M3481" s="2" t="s">
        <v>26681</v>
      </c>
      <c r="N3481" s="1" t="s">
        <v>3412</v>
      </c>
      <c r="O3481" s="1" t="s">
        <v>6021</v>
      </c>
      <c r="P3481" s="4" t="s">
        <v>26682</v>
      </c>
      <c r="Q3481" s="4" t="s">
        <v>75</v>
      </c>
      <c r="R3481" s="1" t="s">
        <v>26683</v>
      </c>
      <c r="S3481" s="18" t="s">
        <v>26684</v>
      </c>
      <c r="T3481" s="8">
        <v>2020</v>
      </c>
    </row>
    <row r="3482" spans="1:20" ht="110.25" x14ac:dyDescent="0.25">
      <c r="A3482" s="1" t="s">
        <v>15116</v>
      </c>
      <c r="B3482" s="1" t="s">
        <v>34891</v>
      </c>
      <c r="C3482" s="2" t="s">
        <v>15117</v>
      </c>
      <c r="D3482" s="1" t="s">
        <v>18</v>
      </c>
      <c r="E3482" s="18">
        <v>43684</v>
      </c>
      <c r="F3482" s="1" t="s">
        <v>8572</v>
      </c>
      <c r="G3482" s="14" t="s">
        <v>34896</v>
      </c>
      <c r="H3482" s="14" t="s">
        <v>34896</v>
      </c>
      <c r="I3482" s="1" t="s">
        <v>289</v>
      </c>
      <c r="J3482" s="1" t="s">
        <v>15118</v>
      </c>
      <c r="K3482" s="1" t="s">
        <v>15119</v>
      </c>
      <c r="L3482" s="1" t="s">
        <v>15120</v>
      </c>
      <c r="M3482" s="2" t="s">
        <v>15121</v>
      </c>
      <c r="N3482" s="1" t="s">
        <v>3412</v>
      </c>
      <c r="O3482" s="1" t="s">
        <v>6021</v>
      </c>
      <c r="P3482" s="4" t="s">
        <v>15122</v>
      </c>
      <c r="Q3482" s="4" t="s">
        <v>75</v>
      </c>
      <c r="R3482" s="1" t="s">
        <v>15114</v>
      </c>
      <c r="S3482" s="18" t="s">
        <v>15123</v>
      </c>
      <c r="T3482" s="8">
        <v>2019</v>
      </c>
    </row>
    <row r="3483" spans="1:20" ht="31.5" x14ac:dyDescent="0.25">
      <c r="A3483" s="1" t="s">
        <v>24543</v>
      </c>
      <c r="B3483" s="1" t="s">
        <v>34891</v>
      </c>
      <c r="C3483" s="2" t="s">
        <v>24544</v>
      </c>
      <c r="D3483" s="1" t="s">
        <v>18</v>
      </c>
      <c r="E3483" s="18">
        <v>44071</v>
      </c>
      <c r="F3483" s="1" t="s">
        <v>156</v>
      </c>
      <c r="G3483" s="7" t="s">
        <v>168</v>
      </c>
      <c r="H3483" s="7" t="s">
        <v>168</v>
      </c>
      <c r="I3483" s="1" t="s">
        <v>289</v>
      </c>
      <c r="J3483" s="1" t="s">
        <v>24545</v>
      </c>
      <c r="K3483" s="1" t="s">
        <v>24546</v>
      </c>
      <c r="L3483" s="1" t="s">
        <v>24547</v>
      </c>
      <c r="M3483" s="2" t="s">
        <v>24548</v>
      </c>
      <c r="N3483" s="1" t="s">
        <v>3412</v>
      </c>
      <c r="O3483" s="1" t="s">
        <v>6021</v>
      </c>
      <c r="P3483" s="4" t="s">
        <v>24549</v>
      </c>
      <c r="Q3483" s="4" t="s">
        <v>75</v>
      </c>
      <c r="R3483" s="1" t="s">
        <v>24550</v>
      </c>
      <c r="S3483" s="18" t="s">
        <v>24551</v>
      </c>
      <c r="T3483" s="8">
        <v>2020</v>
      </c>
    </row>
    <row r="3484" spans="1:20" ht="78.75" x14ac:dyDescent="0.25">
      <c r="A3484" s="1" t="s">
        <v>8147</v>
      </c>
      <c r="B3484" s="1" t="s">
        <v>34891</v>
      </c>
      <c r="C3484" s="2" t="s">
        <v>8148</v>
      </c>
      <c r="D3484" s="1" t="s">
        <v>215</v>
      </c>
      <c r="E3484" s="18">
        <v>44407</v>
      </c>
      <c r="F3484" s="1" t="s">
        <v>156</v>
      </c>
      <c r="G3484" s="14" t="s">
        <v>34896</v>
      </c>
      <c r="H3484" s="14" t="s">
        <v>34896</v>
      </c>
      <c r="I3484" s="1" t="s">
        <v>289</v>
      </c>
      <c r="J3484" s="1" t="s">
        <v>8149</v>
      </c>
      <c r="K3484" s="1" t="s">
        <v>8150</v>
      </c>
      <c r="L3484" s="1" t="s">
        <v>8151</v>
      </c>
      <c r="M3484" s="2" t="s">
        <v>8152</v>
      </c>
      <c r="N3484" s="1" t="s">
        <v>3412</v>
      </c>
      <c r="O3484" s="1" t="s">
        <v>6021</v>
      </c>
      <c r="P3484" s="4" t="s">
        <v>8153</v>
      </c>
      <c r="Q3484" s="4" t="s">
        <v>75</v>
      </c>
      <c r="R3484" s="1" t="s">
        <v>8154</v>
      </c>
      <c r="S3484" s="18" t="s">
        <v>8155</v>
      </c>
      <c r="T3484" s="8">
        <v>2021</v>
      </c>
    </row>
    <row r="3485" spans="1:20" ht="409.5" x14ac:dyDescent="0.25">
      <c r="A3485" s="1" t="s">
        <v>13478</v>
      </c>
      <c r="B3485" s="1" t="s">
        <v>34891</v>
      </c>
      <c r="C3485" s="2" t="s">
        <v>13479</v>
      </c>
      <c r="D3485" s="1" t="s">
        <v>43</v>
      </c>
      <c r="E3485" s="18">
        <v>44398</v>
      </c>
      <c r="F3485" s="1" t="s">
        <v>44</v>
      </c>
      <c r="G3485" s="7" t="s">
        <v>193</v>
      </c>
      <c r="H3485" s="7" t="s">
        <v>193</v>
      </c>
      <c r="I3485" s="1" t="s">
        <v>289</v>
      </c>
      <c r="J3485" s="1" t="s">
        <v>13480</v>
      </c>
      <c r="K3485" s="1" t="s">
        <v>13481</v>
      </c>
      <c r="L3485" s="1" t="s">
        <v>13482</v>
      </c>
      <c r="M3485" s="2" t="s">
        <v>13483</v>
      </c>
      <c r="N3485" s="1" t="s">
        <v>3412</v>
      </c>
      <c r="O3485" s="1" t="s">
        <v>6021</v>
      </c>
      <c r="P3485" s="4" t="s">
        <v>13484</v>
      </c>
      <c r="Q3485" s="4" t="s">
        <v>75</v>
      </c>
      <c r="R3485" s="1" t="s">
        <v>13485</v>
      </c>
      <c r="S3485" s="18" t="s">
        <v>8155</v>
      </c>
      <c r="T3485" s="8">
        <v>2021</v>
      </c>
    </row>
    <row r="3486" spans="1:20" ht="409.5" x14ac:dyDescent="0.25">
      <c r="A3486" s="1" t="s">
        <v>23117</v>
      </c>
      <c r="B3486" s="1" t="s">
        <v>34891</v>
      </c>
      <c r="C3486" s="2" t="s">
        <v>23118</v>
      </c>
      <c r="D3486" s="1" t="s">
        <v>43</v>
      </c>
      <c r="E3486" s="18">
        <v>45126</v>
      </c>
      <c r="F3486" s="1" t="s">
        <v>15494</v>
      </c>
      <c r="G3486" s="7" t="s">
        <v>5</v>
      </c>
      <c r="H3486" s="7" t="s">
        <v>5</v>
      </c>
      <c r="I3486" s="1" t="s">
        <v>20</v>
      </c>
      <c r="J3486" s="1" t="s">
        <v>23119</v>
      </c>
      <c r="K3486" s="1" t="s">
        <v>23120</v>
      </c>
      <c r="L3486" s="1" t="s">
        <v>23121</v>
      </c>
      <c r="M3486" s="2" t="s">
        <v>23122</v>
      </c>
      <c r="N3486" s="1" t="s">
        <v>3412</v>
      </c>
      <c r="O3486" s="1" t="s">
        <v>6011</v>
      </c>
      <c r="P3486" s="4" t="s">
        <v>23123</v>
      </c>
      <c r="Q3486" s="4" t="s">
        <v>75</v>
      </c>
      <c r="R3486" s="1" t="s">
        <v>23124</v>
      </c>
      <c r="S3486" s="18" t="s">
        <v>23125</v>
      </c>
      <c r="T3486" s="8">
        <v>2023</v>
      </c>
    </row>
    <row r="3487" spans="1:20" ht="47.25" x14ac:dyDescent="0.25">
      <c r="A3487" s="1" t="s">
        <v>9263</v>
      </c>
      <c r="B3487" s="1" t="s">
        <v>34891</v>
      </c>
      <c r="C3487" s="2" t="s">
        <v>9264</v>
      </c>
      <c r="D3487" s="1" t="s">
        <v>31</v>
      </c>
      <c r="E3487" s="18">
        <v>44013</v>
      </c>
      <c r="F3487" s="1" t="s">
        <v>9265</v>
      </c>
      <c r="G3487" s="7" t="s">
        <v>168</v>
      </c>
      <c r="H3487" s="7" t="s">
        <v>168</v>
      </c>
      <c r="I3487" s="1" t="s">
        <v>56</v>
      </c>
      <c r="J3487" s="1" t="s">
        <v>9266</v>
      </c>
      <c r="K3487" s="1" t="s">
        <v>9267</v>
      </c>
      <c r="L3487" s="1" t="s">
        <v>9268</v>
      </c>
      <c r="M3487" s="2" t="s">
        <v>9269</v>
      </c>
      <c r="N3487" s="1" t="s">
        <v>3412</v>
      </c>
      <c r="O3487" s="1" t="s">
        <v>6021</v>
      </c>
      <c r="P3487" s="4" t="s">
        <v>9270</v>
      </c>
      <c r="Q3487" s="4" t="s">
        <v>75</v>
      </c>
      <c r="R3487" s="1" t="s">
        <v>9271</v>
      </c>
      <c r="S3487" s="18" t="s">
        <v>9272</v>
      </c>
      <c r="T3487" s="8">
        <v>2020</v>
      </c>
    </row>
    <row r="3488" spans="1:20" ht="157.5" x14ac:dyDescent="0.25">
      <c r="A3488" s="1" t="s">
        <v>6845</v>
      </c>
      <c r="B3488" s="1" t="s">
        <v>34891</v>
      </c>
      <c r="C3488" s="2" t="s">
        <v>6846</v>
      </c>
      <c r="D3488" s="1" t="s">
        <v>43</v>
      </c>
      <c r="E3488" s="18">
        <v>45099</v>
      </c>
      <c r="F3488" s="1" t="s">
        <v>44</v>
      </c>
      <c r="G3488" s="7" t="s">
        <v>5</v>
      </c>
      <c r="H3488" s="7" t="s">
        <v>5</v>
      </c>
      <c r="I3488" s="1" t="s">
        <v>289</v>
      </c>
      <c r="J3488" s="1" t="s">
        <v>6847</v>
      </c>
      <c r="K3488" s="1" t="s">
        <v>6848</v>
      </c>
      <c r="L3488" s="1" t="s">
        <v>6849</v>
      </c>
      <c r="M3488" s="2" t="s">
        <v>6850</v>
      </c>
      <c r="N3488" s="1" t="s">
        <v>3412</v>
      </c>
      <c r="O3488" s="1" t="s">
        <v>6021</v>
      </c>
      <c r="P3488" s="4" t="s">
        <v>6851</v>
      </c>
      <c r="Q3488" s="4" t="s">
        <v>75</v>
      </c>
      <c r="R3488" s="1" t="s">
        <v>6852</v>
      </c>
      <c r="S3488" s="18" t="s">
        <v>6853</v>
      </c>
      <c r="T3488" s="8">
        <v>2023</v>
      </c>
    </row>
    <row r="3489" spans="1:20" ht="63" x14ac:dyDescent="0.25">
      <c r="A3489" s="1" t="s">
        <v>14113</v>
      </c>
      <c r="B3489" s="1" t="s">
        <v>34891</v>
      </c>
      <c r="C3489" s="2" t="s">
        <v>14114</v>
      </c>
      <c r="D3489" s="1" t="s">
        <v>18</v>
      </c>
      <c r="E3489" s="18">
        <v>43546</v>
      </c>
      <c r="F3489" s="1" t="s">
        <v>4</v>
      </c>
      <c r="G3489" s="7" t="s">
        <v>5</v>
      </c>
      <c r="H3489" s="7" t="s">
        <v>5</v>
      </c>
      <c r="I3489" s="1" t="s">
        <v>289</v>
      </c>
      <c r="J3489" s="1" t="s">
        <v>14115</v>
      </c>
      <c r="K3489" s="1" t="s">
        <v>14116</v>
      </c>
      <c r="L3489" s="1" t="s">
        <v>14117</v>
      </c>
      <c r="M3489" s="2" t="s">
        <v>14118</v>
      </c>
      <c r="N3489" s="1" t="s">
        <v>3412</v>
      </c>
      <c r="O3489" s="1" t="s">
        <v>6021</v>
      </c>
      <c r="P3489" s="4" t="s">
        <v>14119</v>
      </c>
      <c r="Q3489" s="4" t="s">
        <v>75</v>
      </c>
      <c r="R3489" s="1" t="s">
        <v>14120</v>
      </c>
      <c r="S3489" s="18" t="s">
        <v>14121</v>
      </c>
      <c r="T3489" s="8">
        <v>2019</v>
      </c>
    </row>
    <row r="3490" spans="1:20" ht="409.5" x14ac:dyDescent="0.25">
      <c r="A3490" s="1" t="s">
        <v>18709</v>
      </c>
      <c r="B3490" s="1" t="s">
        <v>34891</v>
      </c>
      <c r="C3490" s="2" t="s">
        <v>18710</v>
      </c>
      <c r="D3490" s="1" t="s">
        <v>464</v>
      </c>
      <c r="E3490" s="18">
        <v>43910</v>
      </c>
      <c r="F3490" s="1" t="s">
        <v>2738</v>
      </c>
      <c r="G3490" s="7" t="s">
        <v>265</v>
      </c>
      <c r="H3490" s="7" t="s">
        <v>265</v>
      </c>
      <c r="I3490" s="1" t="s">
        <v>289</v>
      </c>
      <c r="J3490" s="1" t="s">
        <v>16676</v>
      </c>
      <c r="K3490" s="1" t="s">
        <v>18711</v>
      </c>
      <c r="L3490" s="1" t="s">
        <v>18712</v>
      </c>
      <c r="M3490" s="2" t="s">
        <v>18713</v>
      </c>
      <c r="N3490" s="1" t="s">
        <v>3412</v>
      </c>
      <c r="O3490" s="1" t="s">
        <v>6021</v>
      </c>
      <c r="P3490" s="4" t="s">
        <v>18714</v>
      </c>
      <c r="Q3490" s="4" t="s">
        <v>75</v>
      </c>
      <c r="R3490" s="1" t="s">
        <v>18715</v>
      </c>
      <c r="S3490" s="18" t="s">
        <v>18716</v>
      </c>
      <c r="T3490" s="8">
        <v>2020</v>
      </c>
    </row>
    <row r="3491" spans="1:20" ht="78.75" x14ac:dyDescent="0.25">
      <c r="A3491" s="1" t="s">
        <v>20725</v>
      </c>
      <c r="B3491" s="1" t="s">
        <v>34891</v>
      </c>
      <c r="C3491" s="2" t="s">
        <v>20726</v>
      </c>
      <c r="D3491" s="1" t="s">
        <v>43</v>
      </c>
      <c r="E3491" s="18">
        <v>44277</v>
      </c>
      <c r="F3491" s="1" t="s">
        <v>103</v>
      </c>
      <c r="G3491" s="7" t="s">
        <v>5</v>
      </c>
      <c r="H3491" s="7" t="s">
        <v>5</v>
      </c>
      <c r="I3491" s="1" t="s">
        <v>56</v>
      </c>
      <c r="J3491" s="1" t="s">
        <v>20727</v>
      </c>
      <c r="K3491" s="1" t="s">
        <v>20728</v>
      </c>
      <c r="L3491" s="1" t="s">
        <v>20729</v>
      </c>
      <c r="M3491" s="2" t="s">
        <v>20730</v>
      </c>
      <c r="N3491" s="1" t="s">
        <v>3412</v>
      </c>
      <c r="O3491" s="1" t="s">
        <v>6021</v>
      </c>
      <c r="P3491" s="4" t="s">
        <v>20731</v>
      </c>
      <c r="Q3491" s="4" t="s">
        <v>75</v>
      </c>
      <c r="R3491" s="1" t="s">
        <v>20732</v>
      </c>
      <c r="S3491" s="18" t="s">
        <v>20733</v>
      </c>
      <c r="T3491" s="8">
        <v>2021</v>
      </c>
    </row>
    <row r="3492" spans="1:20" ht="94.5" x14ac:dyDescent="0.25">
      <c r="A3492" s="1" t="s">
        <v>17144</v>
      </c>
      <c r="B3492" s="1" t="s">
        <v>34891</v>
      </c>
      <c r="C3492" s="2" t="s">
        <v>17145</v>
      </c>
      <c r="D3492" s="1" t="s">
        <v>43</v>
      </c>
      <c r="E3492" s="18">
        <v>45006</v>
      </c>
      <c r="F3492" s="1" t="s">
        <v>44</v>
      </c>
      <c r="G3492" s="14" t="s">
        <v>34896</v>
      </c>
      <c r="H3492" s="14" t="s">
        <v>34896</v>
      </c>
      <c r="I3492" s="1" t="s">
        <v>289</v>
      </c>
      <c r="J3492" s="1" t="s">
        <v>17146</v>
      </c>
      <c r="K3492" s="1" t="s">
        <v>17147</v>
      </c>
      <c r="L3492" s="1" t="s">
        <v>17148</v>
      </c>
      <c r="M3492" s="2" t="s">
        <v>17149</v>
      </c>
      <c r="N3492" s="1" t="s">
        <v>3412</v>
      </c>
      <c r="O3492" s="1" t="s">
        <v>6021</v>
      </c>
      <c r="P3492" s="4" t="s">
        <v>17150</v>
      </c>
      <c r="Q3492" s="4" t="s">
        <v>75</v>
      </c>
      <c r="R3492" s="1" t="s">
        <v>17151</v>
      </c>
      <c r="S3492" s="18" t="s">
        <v>17152</v>
      </c>
      <c r="T3492" s="8">
        <v>2023</v>
      </c>
    </row>
    <row r="3493" spans="1:20" x14ac:dyDescent="0.25">
      <c r="A3493" s="1" t="s">
        <v>22382</v>
      </c>
      <c r="B3493" s="1" t="s">
        <v>34891</v>
      </c>
      <c r="C3493" s="2" t="s">
        <v>22383</v>
      </c>
      <c r="D3493" s="1" t="s">
        <v>43</v>
      </c>
      <c r="E3493" s="18">
        <v>44701</v>
      </c>
      <c r="F3493" s="1" t="s">
        <v>4188</v>
      </c>
      <c r="G3493" s="14" t="s">
        <v>34896</v>
      </c>
      <c r="H3493" s="14" t="s">
        <v>34896</v>
      </c>
      <c r="I3493" s="1" t="s">
        <v>289</v>
      </c>
      <c r="J3493" s="1" t="s">
        <v>22384</v>
      </c>
      <c r="K3493" s="1" t="s">
        <v>22385</v>
      </c>
      <c r="L3493" s="1" t="s">
        <v>22386</v>
      </c>
      <c r="M3493" s="2" t="s">
        <v>22387</v>
      </c>
      <c r="N3493" s="1" t="s">
        <v>3412</v>
      </c>
      <c r="O3493" s="1" t="s">
        <v>6021</v>
      </c>
      <c r="P3493" s="4" t="s">
        <v>22388</v>
      </c>
      <c r="Q3493" s="4" t="s">
        <v>75</v>
      </c>
      <c r="R3493" s="1" t="s">
        <v>22389</v>
      </c>
      <c r="S3493" s="18" t="s">
        <v>22390</v>
      </c>
      <c r="T3493" s="8">
        <v>2022</v>
      </c>
    </row>
    <row r="3494" spans="1:20" ht="31.5" x14ac:dyDescent="0.25">
      <c r="A3494" s="1" t="s">
        <v>17419</v>
      </c>
      <c r="B3494" s="1" t="s">
        <v>34891</v>
      </c>
      <c r="C3494" s="2" t="s">
        <v>17420</v>
      </c>
      <c r="D3494" s="1" t="s">
        <v>18</v>
      </c>
      <c r="E3494" s="18">
        <v>43791</v>
      </c>
      <c r="F3494" s="1" t="s">
        <v>4</v>
      </c>
      <c r="G3494" s="7" t="s">
        <v>5</v>
      </c>
      <c r="H3494" s="7" t="s">
        <v>5</v>
      </c>
      <c r="I3494" s="1" t="s">
        <v>56</v>
      </c>
      <c r="J3494" s="1" t="s">
        <v>9638</v>
      </c>
      <c r="K3494" s="1" t="s">
        <v>17421</v>
      </c>
      <c r="L3494" s="1" t="s">
        <v>17422</v>
      </c>
      <c r="M3494" s="2" t="s">
        <v>17423</v>
      </c>
      <c r="N3494" s="1" t="s">
        <v>3412</v>
      </c>
      <c r="O3494" s="1" t="s">
        <v>6021</v>
      </c>
      <c r="P3494" s="4" t="s">
        <v>17424</v>
      </c>
      <c r="Q3494" s="4" t="s">
        <v>75</v>
      </c>
      <c r="R3494" s="1" t="s">
        <v>17425</v>
      </c>
      <c r="S3494" s="18" t="s">
        <v>17426</v>
      </c>
      <c r="T3494" s="8">
        <v>2019</v>
      </c>
    </row>
    <row r="3495" spans="1:20" ht="409.5" x14ac:dyDescent="0.25">
      <c r="A3495" s="1" t="s">
        <v>9635</v>
      </c>
      <c r="B3495" s="1" t="s">
        <v>34891</v>
      </c>
      <c r="C3495" s="2" t="s">
        <v>9636</v>
      </c>
      <c r="D3495" s="1" t="s">
        <v>43</v>
      </c>
      <c r="E3495" s="18">
        <v>43837</v>
      </c>
      <c r="F3495" s="1" t="s">
        <v>9637</v>
      </c>
      <c r="G3495" s="14" t="s">
        <v>34896</v>
      </c>
      <c r="H3495" s="14" t="s">
        <v>34896</v>
      </c>
      <c r="I3495" s="1" t="s">
        <v>289</v>
      </c>
      <c r="J3495" s="1" t="s">
        <v>9638</v>
      </c>
      <c r="K3495" s="1" t="s">
        <v>9639</v>
      </c>
      <c r="L3495" s="1" t="s">
        <v>9640</v>
      </c>
      <c r="M3495" s="2" t="s">
        <v>9641</v>
      </c>
      <c r="N3495" s="1" t="s">
        <v>3412</v>
      </c>
      <c r="O3495" s="1" t="s">
        <v>6021</v>
      </c>
      <c r="P3495" s="4" t="s">
        <v>9642</v>
      </c>
      <c r="Q3495" s="4" t="s">
        <v>75</v>
      </c>
      <c r="R3495" s="1" t="s">
        <v>9643</v>
      </c>
      <c r="S3495" s="18" t="s">
        <v>9644</v>
      </c>
      <c r="T3495" s="8">
        <v>2020</v>
      </c>
    </row>
    <row r="3496" spans="1:20" ht="110.25" x14ac:dyDescent="0.25">
      <c r="A3496" s="1" t="s">
        <v>19513</v>
      </c>
      <c r="B3496" s="1" t="s">
        <v>34891</v>
      </c>
      <c r="C3496" s="2" t="s">
        <v>19514</v>
      </c>
      <c r="D3496" s="1" t="s">
        <v>43</v>
      </c>
      <c r="E3496" s="18">
        <v>44155</v>
      </c>
      <c r="F3496" s="1" t="s">
        <v>156</v>
      </c>
      <c r="G3496" s="7" t="s">
        <v>5</v>
      </c>
      <c r="H3496" s="7" t="s">
        <v>5</v>
      </c>
      <c r="I3496" s="1" t="s">
        <v>56</v>
      </c>
      <c r="J3496" s="1" t="s">
        <v>19515</v>
      </c>
      <c r="K3496" s="1" t="s">
        <v>19516</v>
      </c>
      <c r="L3496" s="1" t="s">
        <v>19517</v>
      </c>
      <c r="M3496" s="2" t="s">
        <v>19518</v>
      </c>
      <c r="N3496" s="1" t="s">
        <v>3412</v>
      </c>
      <c r="O3496" s="1" t="s">
        <v>6021</v>
      </c>
      <c r="P3496" s="4" t="s">
        <v>19519</v>
      </c>
      <c r="Q3496" s="4" t="s">
        <v>75</v>
      </c>
      <c r="R3496" s="1" t="s">
        <v>19520</v>
      </c>
      <c r="S3496" s="18" t="s">
        <v>9644</v>
      </c>
      <c r="T3496" s="8">
        <v>2020</v>
      </c>
    </row>
    <row r="3497" spans="1:20" ht="63" x14ac:dyDescent="0.25">
      <c r="A3497" s="1" t="s">
        <v>26245</v>
      </c>
      <c r="B3497" s="1" t="s">
        <v>34891</v>
      </c>
      <c r="C3497" s="2" t="s">
        <v>26246</v>
      </c>
      <c r="D3497" s="1" t="s">
        <v>114</v>
      </c>
      <c r="E3497" s="18">
        <v>44126</v>
      </c>
      <c r="F3497" s="1" t="s">
        <v>11850</v>
      </c>
      <c r="G3497" s="7" t="s">
        <v>168</v>
      </c>
      <c r="H3497" s="7" t="s">
        <v>168</v>
      </c>
      <c r="I3497" s="1" t="s">
        <v>289</v>
      </c>
      <c r="J3497" s="1" t="s">
        <v>12013</v>
      </c>
      <c r="K3497" s="1" t="s">
        <v>26247</v>
      </c>
      <c r="L3497" s="1" t="s">
        <v>26248</v>
      </c>
      <c r="M3497" s="2" t="s">
        <v>26249</v>
      </c>
      <c r="N3497" s="1" t="s">
        <v>3412</v>
      </c>
      <c r="O3497" s="1" t="s">
        <v>6021</v>
      </c>
      <c r="P3497" s="4" t="s">
        <v>26250</v>
      </c>
      <c r="Q3497" s="4" t="s">
        <v>75</v>
      </c>
      <c r="R3497" s="1" t="s">
        <v>26251</v>
      </c>
      <c r="S3497" s="18" t="s">
        <v>26252</v>
      </c>
      <c r="T3497" s="8">
        <v>2020</v>
      </c>
    </row>
    <row r="3498" spans="1:20" ht="63" x14ac:dyDescent="0.25">
      <c r="A3498" s="1" t="s">
        <v>15791</v>
      </c>
      <c r="B3498" s="1" t="s">
        <v>34891</v>
      </c>
      <c r="C3498" s="2" t="s">
        <v>15792</v>
      </c>
      <c r="D3498" s="1" t="s">
        <v>215</v>
      </c>
      <c r="E3498" s="18">
        <v>44490</v>
      </c>
      <c r="F3498" s="1" t="s">
        <v>15793</v>
      </c>
      <c r="G3498" s="14" t="s">
        <v>34896</v>
      </c>
      <c r="H3498" s="14" t="s">
        <v>34896</v>
      </c>
      <c r="I3498" s="1" t="s">
        <v>15794</v>
      </c>
      <c r="J3498" s="1" t="s">
        <v>15795</v>
      </c>
      <c r="K3498" s="1" t="s">
        <v>15796</v>
      </c>
      <c r="L3498" s="1" t="s">
        <v>15797</v>
      </c>
      <c r="M3498" s="2" t="s">
        <v>15798</v>
      </c>
      <c r="N3498" s="1" t="s">
        <v>3412</v>
      </c>
      <c r="O3498" s="1" t="s">
        <v>6021</v>
      </c>
      <c r="P3498" s="4" t="s">
        <v>15799</v>
      </c>
      <c r="Q3498" s="4" t="s">
        <v>75</v>
      </c>
      <c r="R3498" s="1" t="s">
        <v>15800</v>
      </c>
      <c r="S3498" s="18" t="s">
        <v>15801</v>
      </c>
      <c r="T3498" s="8">
        <v>2021</v>
      </c>
    </row>
    <row r="3499" spans="1:20" ht="360" x14ac:dyDescent="0.25">
      <c r="A3499" s="9" t="s">
        <v>30861</v>
      </c>
      <c r="B3499" s="9" t="s">
        <v>34892</v>
      </c>
      <c r="C3499" s="10" t="s">
        <v>30251</v>
      </c>
      <c r="D3499" s="9" t="s">
        <v>34916</v>
      </c>
      <c r="E3499" s="19">
        <v>44488</v>
      </c>
      <c r="F3499" s="9" t="s">
        <v>31215</v>
      </c>
      <c r="G3499" s="6" t="s">
        <v>31690</v>
      </c>
      <c r="H3499" s="13" t="s">
        <v>34895</v>
      </c>
      <c r="I3499" s="1" t="s">
        <v>75</v>
      </c>
      <c r="J3499" s="1" t="s">
        <v>75</v>
      </c>
      <c r="K3499" s="9" t="s">
        <v>31949</v>
      </c>
      <c r="L3499" s="9" t="s">
        <v>32558</v>
      </c>
      <c r="M3499" s="10" t="s">
        <v>33169</v>
      </c>
      <c r="N3499" s="9" t="s">
        <v>11</v>
      </c>
      <c r="O3499" s="9" t="s">
        <v>2349</v>
      </c>
      <c r="P3499" s="11" t="s">
        <v>33849</v>
      </c>
      <c r="Q3499" s="11" t="s">
        <v>34321</v>
      </c>
      <c r="R3499" s="9" t="s">
        <v>34556</v>
      </c>
      <c r="S3499" s="19" t="s">
        <v>15801</v>
      </c>
      <c r="T3499" s="8">
        <v>2021</v>
      </c>
    </row>
    <row r="3500" spans="1:20" ht="141.75" x14ac:dyDescent="0.25">
      <c r="A3500" s="1" t="s">
        <v>25946</v>
      </c>
      <c r="B3500" s="1" t="s">
        <v>34891</v>
      </c>
      <c r="C3500" s="2" t="s">
        <v>25947</v>
      </c>
      <c r="D3500" s="1" t="s">
        <v>25948</v>
      </c>
      <c r="E3500" s="18">
        <v>43777</v>
      </c>
      <c r="F3500" s="1" t="s">
        <v>25949</v>
      </c>
      <c r="G3500" s="14" t="s">
        <v>34895</v>
      </c>
      <c r="H3500" s="14" t="s">
        <v>34895</v>
      </c>
      <c r="I3500" s="1" t="s">
        <v>4593</v>
      </c>
      <c r="J3500" s="1" t="s">
        <v>25950</v>
      </c>
      <c r="K3500" s="1" t="s">
        <v>25951</v>
      </c>
      <c r="L3500" s="1" t="s">
        <v>25952</v>
      </c>
      <c r="M3500" s="2" t="s">
        <v>25953</v>
      </c>
      <c r="N3500" s="1" t="s">
        <v>3412</v>
      </c>
      <c r="O3500" s="1" t="s">
        <v>6021</v>
      </c>
      <c r="P3500" s="4" t="s">
        <v>25954</v>
      </c>
      <c r="Q3500" s="4" t="s">
        <v>75</v>
      </c>
      <c r="R3500" s="1" t="s">
        <v>25955</v>
      </c>
      <c r="S3500" s="18" t="s">
        <v>25956</v>
      </c>
      <c r="T3500" s="8">
        <v>2019</v>
      </c>
    </row>
    <row r="3501" spans="1:20" ht="47.25" x14ac:dyDescent="0.25">
      <c r="A3501" s="1" t="s">
        <v>24729</v>
      </c>
      <c r="B3501" s="1" t="s">
        <v>34891</v>
      </c>
      <c r="C3501" s="2" t="s">
        <v>24730</v>
      </c>
      <c r="D3501" s="1" t="s">
        <v>43</v>
      </c>
      <c r="E3501" s="18">
        <v>44097</v>
      </c>
      <c r="F3501" s="1" t="s">
        <v>2263</v>
      </c>
      <c r="G3501" s="14" t="s">
        <v>34896</v>
      </c>
      <c r="H3501" s="14" t="s">
        <v>34896</v>
      </c>
      <c r="I3501" s="1" t="s">
        <v>56</v>
      </c>
      <c r="J3501" s="1" t="s">
        <v>17728</v>
      </c>
      <c r="K3501" s="1" t="s">
        <v>24731</v>
      </c>
      <c r="L3501" s="1" t="s">
        <v>24732</v>
      </c>
      <c r="M3501" s="2" t="s">
        <v>24733</v>
      </c>
      <c r="N3501" s="1" t="s">
        <v>3412</v>
      </c>
      <c r="O3501" s="1" t="s">
        <v>6021</v>
      </c>
      <c r="P3501" s="4" t="s">
        <v>24734</v>
      </c>
      <c r="Q3501" s="4" t="s">
        <v>75</v>
      </c>
      <c r="R3501" s="1" t="s">
        <v>24735</v>
      </c>
      <c r="S3501" s="18" t="s">
        <v>24736</v>
      </c>
      <c r="T3501" s="8">
        <v>2020</v>
      </c>
    </row>
    <row r="3502" spans="1:20" ht="204.75" x14ac:dyDescent="0.25">
      <c r="A3502" s="1" t="s">
        <v>4785</v>
      </c>
      <c r="B3502" s="1" t="s">
        <v>34891</v>
      </c>
      <c r="C3502" s="2" t="s">
        <v>4786</v>
      </c>
      <c r="D3502" s="1" t="s">
        <v>43</v>
      </c>
      <c r="E3502" s="18">
        <v>44826</v>
      </c>
      <c r="F3502" s="1" t="s">
        <v>4188</v>
      </c>
      <c r="G3502" s="14" t="s">
        <v>34896</v>
      </c>
      <c r="H3502" s="14" t="s">
        <v>34896</v>
      </c>
      <c r="I3502" s="1" t="s">
        <v>56</v>
      </c>
      <c r="J3502" s="1" t="s">
        <v>4787</v>
      </c>
      <c r="K3502" s="1" t="s">
        <v>4788</v>
      </c>
      <c r="L3502" s="1" t="s">
        <v>4789</v>
      </c>
      <c r="M3502" s="2" t="s">
        <v>4790</v>
      </c>
      <c r="N3502" s="1" t="s">
        <v>11</v>
      </c>
      <c r="O3502" s="1" t="s">
        <v>4791</v>
      </c>
      <c r="P3502" s="4" t="s">
        <v>4792</v>
      </c>
      <c r="Q3502" s="4" t="s">
        <v>4793</v>
      </c>
      <c r="R3502" s="1" t="s">
        <v>4794</v>
      </c>
      <c r="S3502" s="18" t="s">
        <v>4795</v>
      </c>
      <c r="T3502" s="8">
        <v>2022</v>
      </c>
    </row>
    <row r="3503" spans="1:20" ht="126" x14ac:dyDescent="0.25">
      <c r="A3503" s="1" t="s">
        <v>12368</v>
      </c>
      <c r="B3503" s="1" t="s">
        <v>34891</v>
      </c>
      <c r="C3503" s="2" t="s">
        <v>12369</v>
      </c>
      <c r="D3503" s="1" t="s">
        <v>18</v>
      </c>
      <c r="E3503" s="18">
        <v>43558</v>
      </c>
      <c r="F3503" s="1" t="s">
        <v>12370</v>
      </c>
      <c r="G3503" s="14" t="s">
        <v>34896</v>
      </c>
      <c r="H3503" s="14" t="s">
        <v>34896</v>
      </c>
      <c r="I3503" s="1" t="s">
        <v>289</v>
      </c>
      <c r="J3503" s="1" t="s">
        <v>12371</v>
      </c>
      <c r="K3503" s="1" t="s">
        <v>12372</v>
      </c>
      <c r="L3503" s="1" t="s">
        <v>12373</v>
      </c>
      <c r="M3503" s="2" t="s">
        <v>12374</v>
      </c>
      <c r="N3503" s="1" t="s">
        <v>3412</v>
      </c>
      <c r="O3503" s="1" t="s">
        <v>6021</v>
      </c>
      <c r="P3503" s="4" t="s">
        <v>12375</v>
      </c>
      <c r="Q3503" s="4" t="s">
        <v>75</v>
      </c>
      <c r="R3503" s="1" t="s">
        <v>12376</v>
      </c>
      <c r="S3503" s="18" t="s">
        <v>12377</v>
      </c>
      <c r="T3503" s="8">
        <v>2019</v>
      </c>
    </row>
    <row r="3504" spans="1:20" ht="94.5" x14ac:dyDescent="0.25">
      <c r="A3504" s="1" t="s">
        <v>26231</v>
      </c>
      <c r="B3504" s="1" t="s">
        <v>34891</v>
      </c>
      <c r="C3504" s="2" t="s">
        <v>26232</v>
      </c>
      <c r="D3504" s="1" t="s">
        <v>43</v>
      </c>
      <c r="E3504" s="18">
        <v>43566</v>
      </c>
      <c r="F3504" s="1" t="s">
        <v>6390</v>
      </c>
      <c r="G3504" s="7" t="s">
        <v>168</v>
      </c>
      <c r="H3504" s="7" t="s">
        <v>168</v>
      </c>
      <c r="I3504" s="1" t="s">
        <v>56</v>
      </c>
      <c r="J3504" s="1" t="s">
        <v>1257</v>
      </c>
      <c r="K3504" s="1" t="s">
        <v>26233</v>
      </c>
      <c r="L3504" s="1" t="s">
        <v>26234</v>
      </c>
      <c r="M3504" s="2" t="s">
        <v>26235</v>
      </c>
      <c r="N3504" s="1" t="s">
        <v>3412</v>
      </c>
      <c r="O3504" s="1" t="s">
        <v>6021</v>
      </c>
      <c r="P3504" s="4" t="s">
        <v>26236</v>
      </c>
      <c r="Q3504" s="4" t="s">
        <v>75</v>
      </c>
      <c r="R3504" s="1" t="s">
        <v>26237</v>
      </c>
      <c r="S3504" s="18" t="s">
        <v>12377</v>
      </c>
      <c r="T3504" s="8">
        <v>2019</v>
      </c>
    </row>
    <row r="3505" spans="1:20" ht="31.5" x14ac:dyDescent="0.25">
      <c r="A3505" s="1" t="s">
        <v>17697</v>
      </c>
      <c r="B3505" s="1" t="s">
        <v>34891</v>
      </c>
      <c r="C3505" s="2" t="s">
        <v>17698</v>
      </c>
      <c r="D3505" s="1" t="s">
        <v>239</v>
      </c>
      <c r="E3505" s="18">
        <v>44285</v>
      </c>
      <c r="F3505" s="1" t="s">
        <v>17699</v>
      </c>
      <c r="G3505" s="7" t="s">
        <v>265</v>
      </c>
      <c r="H3505" s="7" t="s">
        <v>265</v>
      </c>
      <c r="I3505" s="1" t="s">
        <v>56</v>
      </c>
      <c r="J3505" s="1" t="s">
        <v>17700</v>
      </c>
      <c r="K3505" s="1" t="s">
        <v>17701</v>
      </c>
      <c r="L3505" s="1" t="s">
        <v>17702</v>
      </c>
      <c r="M3505" s="2" t="s">
        <v>17703</v>
      </c>
      <c r="N3505" s="1" t="s">
        <v>3412</v>
      </c>
      <c r="O3505" s="1" t="s">
        <v>6021</v>
      </c>
      <c r="P3505" s="4" t="s">
        <v>17704</v>
      </c>
      <c r="Q3505" s="4" t="s">
        <v>75</v>
      </c>
      <c r="R3505" s="1" t="s">
        <v>17705</v>
      </c>
      <c r="S3505" s="18" t="s">
        <v>17706</v>
      </c>
      <c r="T3505" s="8">
        <v>2019</v>
      </c>
    </row>
    <row r="3506" spans="1:20" x14ac:dyDescent="0.25">
      <c r="A3506" s="1" t="s">
        <v>19296</v>
      </c>
      <c r="B3506" s="1" t="s">
        <v>34891</v>
      </c>
      <c r="C3506" s="2" t="s">
        <v>19297</v>
      </c>
      <c r="D3506" s="1" t="s">
        <v>18</v>
      </c>
      <c r="E3506" s="18">
        <v>44046</v>
      </c>
      <c r="F3506" s="1" t="s">
        <v>103</v>
      </c>
      <c r="G3506" s="14" t="s">
        <v>34896</v>
      </c>
      <c r="H3506" s="14" t="s">
        <v>34896</v>
      </c>
      <c r="I3506" s="1" t="s">
        <v>56</v>
      </c>
      <c r="J3506" s="1" t="s">
        <v>8158</v>
      </c>
      <c r="K3506" s="1" t="s">
        <v>19298</v>
      </c>
      <c r="L3506" s="1" t="s">
        <v>19299</v>
      </c>
      <c r="M3506" s="2" t="s">
        <v>19300</v>
      </c>
      <c r="N3506" s="1" t="s">
        <v>3412</v>
      </c>
      <c r="O3506" s="1" t="s">
        <v>6021</v>
      </c>
      <c r="P3506" s="4" t="s">
        <v>19301</v>
      </c>
      <c r="Q3506" s="4" t="s">
        <v>75</v>
      </c>
      <c r="R3506" s="1" t="s">
        <v>19302</v>
      </c>
      <c r="S3506" s="18" t="s">
        <v>19303</v>
      </c>
      <c r="T3506" s="8">
        <v>2020</v>
      </c>
    </row>
    <row r="3507" spans="1:20" ht="157.5" x14ac:dyDescent="0.25">
      <c r="A3507" s="1" t="s">
        <v>29233</v>
      </c>
      <c r="B3507" s="1" t="s">
        <v>34891</v>
      </c>
      <c r="C3507" s="2" t="s">
        <v>29234</v>
      </c>
      <c r="D3507" s="1" t="s">
        <v>8653</v>
      </c>
      <c r="E3507" s="18">
        <v>44410</v>
      </c>
      <c r="F3507" s="1" t="s">
        <v>44</v>
      </c>
      <c r="G3507" s="7" t="s">
        <v>193</v>
      </c>
      <c r="H3507" s="7" t="s">
        <v>193</v>
      </c>
      <c r="I3507" s="1" t="s">
        <v>289</v>
      </c>
      <c r="J3507" s="1" t="s">
        <v>26670</v>
      </c>
      <c r="K3507" s="1" t="s">
        <v>29235</v>
      </c>
      <c r="L3507" s="1" t="s">
        <v>29236</v>
      </c>
      <c r="M3507" s="2" t="s">
        <v>29237</v>
      </c>
      <c r="N3507" s="1" t="s">
        <v>3412</v>
      </c>
      <c r="O3507" s="1" t="s">
        <v>6021</v>
      </c>
      <c r="P3507" s="4" t="s">
        <v>29238</v>
      </c>
      <c r="Q3507" s="4" t="s">
        <v>75</v>
      </c>
      <c r="R3507" s="1" t="s">
        <v>29239</v>
      </c>
      <c r="S3507" s="18" t="s">
        <v>29240</v>
      </c>
      <c r="T3507" s="8">
        <v>2021</v>
      </c>
    </row>
    <row r="3508" spans="1:20" ht="94.5" x14ac:dyDescent="0.25">
      <c r="A3508" s="1" t="s">
        <v>11568</v>
      </c>
      <c r="B3508" s="1" t="s">
        <v>34891</v>
      </c>
      <c r="C3508" s="2" t="s">
        <v>11569</v>
      </c>
      <c r="D3508" s="1" t="s">
        <v>31</v>
      </c>
      <c r="E3508" s="18">
        <v>43832</v>
      </c>
      <c r="F3508" s="1" t="s">
        <v>11570</v>
      </c>
      <c r="G3508" s="14" t="s">
        <v>34896</v>
      </c>
      <c r="H3508" s="14" t="s">
        <v>34896</v>
      </c>
      <c r="I3508" s="1" t="s">
        <v>289</v>
      </c>
      <c r="J3508" s="1" t="s">
        <v>11571</v>
      </c>
      <c r="K3508" s="1" t="s">
        <v>11572</v>
      </c>
      <c r="L3508" s="1" t="s">
        <v>11573</v>
      </c>
      <c r="M3508" s="2" t="s">
        <v>11574</v>
      </c>
      <c r="N3508" s="1" t="s">
        <v>3412</v>
      </c>
      <c r="O3508" s="1" t="s">
        <v>6021</v>
      </c>
      <c r="P3508" s="4" t="s">
        <v>11575</v>
      </c>
      <c r="Q3508" s="4" t="s">
        <v>75</v>
      </c>
      <c r="R3508" s="1" t="s">
        <v>11576</v>
      </c>
      <c r="S3508" s="18" t="s">
        <v>11577</v>
      </c>
      <c r="T3508" s="8">
        <v>2019</v>
      </c>
    </row>
    <row r="3509" spans="1:20" ht="47.25" x14ac:dyDescent="0.25">
      <c r="A3509" s="1" t="s">
        <v>27184</v>
      </c>
      <c r="B3509" s="1" t="s">
        <v>34891</v>
      </c>
      <c r="C3509" s="2" t="s">
        <v>27185</v>
      </c>
      <c r="D3509" s="1" t="s">
        <v>43</v>
      </c>
      <c r="E3509" s="18">
        <v>43500</v>
      </c>
      <c r="F3509" s="1" t="s">
        <v>167</v>
      </c>
      <c r="G3509" s="7" t="s">
        <v>5</v>
      </c>
      <c r="H3509" s="7" t="s">
        <v>5</v>
      </c>
      <c r="I3509" s="1" t="s">
        <v>56</v>
      </c>
      <c r="J3509" s="1" t="s">
        <v>27186</v>
      </c>
      <c r="K3509" s="1" t="s">
        <v>27187</v>
      </c>
      <c r="L3509" s="1" t="s">
        <v>27188</v>
      </c>
      <c r="M3509" s="2" t="s">
        <v>27189</v>
      </c>
      <c r="N3509" s="1" t="s">
        <v>3412</v>
      </c>
      <c r="O3509" s="1" t="s">
        <v>6021</v>
      </c>
      <c r="P3509" s="4" t="s">
        <v>27190</v>
      </c>
      <c r="Q3509" s="4" t="s">
        <v>75</v>
      </c>
      <c r="R3509" s="1" t="s">
        <v>27191</v>
      </c>
      <c r="S3509" s="18" t="s">
        <v>27192</v>
      </c>
      <c r="T3509" s="8">
        <v>2019</v>
      </c>
    </row>
    <row r="3510" spans="1:20" ht="157.5" x14ac:dyDescent="0.25">
      <c r="A3510" s="1" t="s">
        <v>26118</v>
      </c>
      <c r="B3510" s="1" t="s">
        <v>34891</v>
      </c>
      <c r="C3510" s="2" t="s">
        <v>26119</v>
      </c>
      <c r="D3510" s="1" t="s">
        <v>2783</v>
      </c>
      <c r="E3510" s="18">
        <v>43875</v>
      </c>
      <c r="F3510" s="1" t="s">
        <v>103</v>
      </c>
      <c r="G3510" s="14" t="s">
        <v>34896</v>
      </c>
      <c r="H3510" s="14" t="s">
        <v>34896</v>
      </c>
      <c r="I3510" s="1" t="s">
        <v>289</v>
      </c>
      <c r="J3510" s="1" t="s">
        <v>26120</v>
      </c>
      <c r="K3510" s="1" t="s">
        <v>26121</v>
      </c>
      <c r="L3510" s="1" t="s">
        <v>26122</v>
      </c>
      <c r="M3510" s="2" t="s">
        <v>26123</v>
      </c>
      <c r="N3510" s="1" t="s">
        <v>3412</v>
      </c>
      <c r="O3510" s="1" t="s">
        <v>6021</v>
      </c>
      <c r="P3510" s="4" t="s">
        <v>26124</v>
      </c>
      <c r="Q3510" s="4" t="s">
        <v>75</v>
      </c>
      <c r="R3510" s="1" t="s">
        <v>26125</v>
      </c>
      <c r="S3510" s="18" t="s">
        <v>18549</v>
      </c>
      <c r="T3510" s="8">
        <v>2020</v>
      </c>
    </row>
    <row r="3511" spans="1:20" ht="110.25" x14ac:dyDescent="0.25">
      <c r="A3511" s="1" t="s">
        <v>18541</v>
      </c>
      <c r="B3511" s="1" t="s">
        <v>34891</v>
      </c>
      <c r="C3511" s="2" t="s">
        <v>18542</v>
      </c>
      <c r="D3511" s="1" t="s">
        <v>18</v>
      </c>
      <c r="E3511" s="18">
        <v>43886</v>
      </c>
      <c r="F3511" s="1" t="s">
        <v>8762</v>
      </c>
      <c r="G3511" s="14" t="s">
        <v>34896</v>
      </c>
      <c r="H3511" s="14" t="s">
        <v>34896</v>
      </c>
      <c r="I3511" s="1" t="s">
        <v>289</v>
      </c>
      <c r="J3511" s="1" t="s">
        <v>18543</v>
      </c>
      <c r="K3511" s="1" t="s">
        <v>18544</v>
      </c>
      <c r="L3511" s="1" t="s">
        <v>18545</v>
      </c>
      <c r="M3511" s="2" t="s">
        <v>18546</v>
      </c>
      <c r="N3511" s="1" t="s">
        <v>3412</v>
      </c>
      <c r="O3511" s="1" t="s">
        <v>6021</v>
      </c>
      <c r="P3511" s="4" t="s">
        <v>18547</v>
      </c>
      <c r="Q3511" s="4" t="s">
        <v>75</v>
      </c>
      <c r="R3511" s="1" t="s">
        <v>18548</v>
      </c>
      <c r="S3511" s="18" t="s">
        <v>18549</v>
      </c>
      <c r="T3511" s="8">
        <v>2020</v>
      </c>
    </row>
    <row r="3512" spans="1:20" ht="63" x14ac:dyDescent="0.25">
      <c r="A3512" s="1" t="s">
        <v>18701</v>
      </c>
      <c r="B3512" s="1" t="s">
        <v>34891</v>
      </c>
      <c r="C3512" s="2" t="s">
        <v>18702</v>
      </c>
      <c r="D3512" s="1" t="s">
        <v>18</v>
      </c>
      <c r="E3512" s="18">
        <v>43890</v>
      </c>
      <c r="F3512" s="1" t="s">
        <v>44</v>
      </c>
      <c r="G3512" s="7" t="s">
        <v>193</v>
      </c>
      <c r="H3512" s="7" t="s">
        <v>193</v>
      </c>
      <c r="I3512" s="1" t="s">
        <v>289</v>
      </c>
      <c r="J3512" s="1" t="s">
        <v>18703</v>
      </c>
      <c r="K3512" s="1" t="s">
        <v>18704</v>
      </c>
      <c r="L3512" s="1" t="s">
        <v>18705</v>
      </c>
      <c r="M3512" s="2" t="s">
        <v>18706</v>
      </c>
      <c r="N3512" s="1" t="s">
        <v>3412</v>
      </c>
      <c r="O3512" s="1" t="s">
        <v>6021</v>
      </c>
      <c r="P3512" s="4" t="s">
        <v>18707</v>
      </c>
      <c r="Q3512" s="4" t="s">
        <v>75</v>
      </c>
      <c r="R3512" s="1" t="s">
        <v>18708</v>
      </c>
      <c r="S3512" s="18" t="s">
        <v>18549</v>
      </c>
      <c r="T3512" s="8">
        <v>2020</v>
      </c>
    </row>
    <row r="3513" spans="1:20" ht="173.25" x14ac:dyDescent="0.25">
      <c r="A3513" s="1" t="s">
        <v>7313</v>
      </c>
      <c r="B3513" s="1" t="s">
        <v>34891</v>
      </c>
      <c r="C3513" s="2" t="s">
        <v>7314</v>
      </c>
      <c r="D3513" s="1" t="s">
        <v>43</v>
      </c>
      <c r="E3513" s="18">
        <v>44201</v>
      </c>
      <c r="F3513" s="1" t="s">
        <v>156</v>
      </c>
      <c r="G3513" s="14" t="s">
        <v>34896</v>
      </c>
      <c r="H3513" s="14" t="s">
        <v>34896</v>
      </c>
      <c r="I3513" s="1" t="s">
        <v>56</v>
      </c>
      <c r="J3513" s="1" t="s">
        <v>7315</v>
      </c>
      <c r="K3513" s="1" t="s">
        <v>7316</v>
      </c>
      <c r="L3513" s="1" t="s">
        <v>7317</v>
      </c>
      <c r="M3513" s="2" t="s">
        <v>7318</v>
      </c>
      <c r="N3513" s="1" t="s">
        <v>3412</v>
      </c>
      <c r="O3513" s="1" t="s">
        <v>6021</v>
      </c>
      <c r="P3513" s="4" t="s">
        <v>7319</v>
      </c>
      <c r="Q3513" s="4" t="s">
        <v>75</v>
      </c>
      <c r="R3513" s="1" t="s">
        <v>7320</v>
      </c>
      <c r="S3513" s="18" t="s">
        <v>7321</v>
      </c>
      <c r="T3513" s="8">
        <v>2021</v>
      </c>
    </row>
    <row r="3514" spans="1:20" ht="78.75" x14ac:dyDescent="0.25">
      <c r="A3514" s="1" t="s">
        <v>14141</v>
      </c>
      <c r="B3514" s="1" t="s">
        <v>34891</v>
      </c>
      <c r="C3514" s="2" t="s">
        <v>14142</v>
      </c>
      <c r="D3514" s="1" t="s">
        <v>3</v>
      </c>
      <c r="E3514" s="18">
        <v>43649</v>
      </c>
      <c r="F3514" s="1" t="s">
        <v>6390</v>
      </c>
      <c r="G3514" s="7" t="s">
        <v>168</v>
      </c>
      <c r="H3514" s="7" t="s">
        <v>168</v>
      </c>
      <c r="I3514" s="1" t="s">
        <v>56</v>
      </c>
      <c r="J3514" s="1" t="s">
        <v>14143</v>
      </c>
      <c r="K3514" s="1" t="s">
        <v>14144</v>
      </c>
      <c r="L3514" s="1" t="s">
        <v>14145</v>
      </c>
      <c r="M3514" s="2" t="s">
        <v>14146</v>
      </c>
      <c r="N3514" s="1" t="s">
        <v>3412</v>
      </c>
      <c r="O3514" s="1" t="s">
        <v>6021</v>
      </c>
      <c r="P3514" s="4" t="s">
        <v>14147</v>
      </c>
      <c r="Q3514" s="4" t="s">
        <v>75</v>
      </c>
      <c r="R3514" s="1" t="s">
        <v>14148</v>
      </c>
      <c r="S3514" s="18" t="s">
        <v>14149</v>
      </c>
      <c r="T3514" s="8">
        <v>2019</v>
      </c>
    </row>
    <row r="3515" spans="1:20" ht="31.5" x14ac:dyDescent="0.25">
      <c r="A3515" s="1" t="s">
        <v>26041</v>
      </c>
      <c r="B3515" s="1" t="s">
        <v>34891</v>
      </c>
      <c r="C3515" s="2" t="s">
        <v>26042</v>
      </c>
      <c r="D3515" s="1" t="s">
        <v>43</v>
      </c>
      <c r="E3515" s="18">
        <v>44385</v>
      </c>
      <c r="F3515" s="1" t="s">
        <v>6737</v>
      </c>
      <c r="G3515" s="14" t="s">
        <v>34896</v>
      </c>
      <c r="H3515" s="14" t="s">
        <v>34896</v>
      </c>
      <c r="I3515" s="1" t="s">
        <v>289</v>
      </c>
      <c r="J3515" s="1" t="s">
        <v>24890</v>
      </c>
      <c r="K3515" s="1" t="s">
        <v>26043</v>
      </c>
      <c r="L3515" s="1" t="s">
        <v>26044</v>
      </c>
      <c r="M3515" s="2" t="s">
        <v>26045</v>
      </c>
      <c r="N3515" s="1" t="s">
        <v>3412</v>
      </c>
      <c r="O3515" s="1" t="s">
        <v>6021</v>
      </c>
      <c r="P3515" s="4" t="s">
        <v>26046</v>
      </c>
      <c r="Q3515" s="4" t="s">
        <v>75</v>
      </c>
      <c r="R3515" s="1" t="s">
        <v>26047</v>
      </c>
      <c r="S3515" s="18" t="s">
        <v>26048</v>
      </c>
      <c r="T3515" s="8">
        <v>2020</v>
      </c>
    </row>
    <row r="3516" spans="1:20" ht="78.75" x14ac:dyDescent="0.25">
      <c r="A3516" s="1" t="s">
        <v>24888</v>
      </c>
      <c r="B3516" s="1" t="s">
        <v>34891</v>
      </c>
      <c r="C3516" s="2" t="s">
        <v>24889</v>
      </c>
      <c r="D3516" s="1" t="s">
        <v>831</v>
      </c>
      <c r="E3516" s="18">
        <v>44385</v>
      </c>
      <c r="F3516" s="1" t="s">
        <v>11590</v>
      </c>
      <c r="G3516" s="14" t="s">
        <v>34896</v>
      </c>
      <c r="H3516" s="14" t="s">
        <v>34896</v>
      </c>
      <c r="I3516" s="1" t="s">
        <v>289</v>
      </c>
      <c r="J3516" s="1" t="s">
        <v>24890</v>
      </c>
      <c r="K3516" s="1" t="s">
        <v>24891</v>
      </c>
      <c r="L3516" s="1" t="s">
        <v>24892</v>
      </c>
      <c r="M3516" s="2" t="s">
        <v>24893</v>
      </c>
      <c r="N3516" s="1" t="s">
        <v>3412</v>
      </c>
      <c r="O3516" s="1" t="s">
        <v>6021</v>
      </c>
      <c r="P3516" s="4" t="s">
        <v>24894</v>
      </c>
      <c r="Q3516" s="4" t="s">
        <v>75</v>
      </c>
      <c r="R3516" s="1" t="s">
        <v>24895</v>
      </c>
      <c r="S3516" s="18" t="s">
        <v>24896</v>
      </c>
      <c r="T3516" s="8">
        <v>2021</v>
      </c>
    </row>
    <row r="3517" spans="1:20" ht="126" x14ac:dyDescent="0.25">
      <c r="A3517" s="1" t="s">
        <v>16637</v>
      </c>
      <c r="B3517" s="1" t="s">
        <v>34891</v>
      </c>
      <c r="C3517" s="2" t="s">
        <v>16638</v>
      </c>
      <c r="D3517" s="1" t="s">
        <v>7454</v>
      </c>
      <c r="E3517" s="18">
        <v>43987</v>
      </c>
      <c r="F3517" s="1" t="s">
        <v>16639</v>
      </c>
      <c r="G3517" s="7" t="s">
        <v>193</v>
      </c>
      <c r="H3517" s="7" t="s">
        <v>193</v>
      </c>
      <c r="I3517" s="1" t="s">
        <v>289</v>
      </c>
      <c r="J3517" s="1" t="s">
        <v>7466</v>
      </c>
      <c r="K3517" s="1" t="s">
        <v>16640</v>
      </c>
      <c r="L3517" s="1" t="s">
        <v>16641</v>
      </c>
      <c r="M3517" s="2" t="s">
        <v>16642</v>
      </c>
      <c r="N3517" s="1" t="s">
        <v>3412</v>
      </c>
      <c r="O3517" s="1" t="s">
        <v>6021</v>
      </c>
      <c r="P3517" s="4" t="s">
        <v>16643</v>
      </c>
      <c r="Q3517" s="4" t="s">
        <v>75</v>
      </c>
      <c r="R3517" s="1" t="s">
        <v>16644</v>
      </c>
      <c r="S3517" s="18" t="s">
        <v>16645</v>
      </c>
      <c r="T3517" s="8">
        <v>2020</v>
      </c>
    </row>
    <row r="3518" spans="1:20" ht="31.5" x14ac:dyDescent="0.25">
      <c r="A3518" s="1" t="s">
        <v>22153</v>
      </c>
      <c r="B3518" s="1" t="s">
        <v>34891</v>
      </c>
      <c r="C3518" s="2" t="s">
        <v>22154</v>
      </c>
      <c r="D3518" s="1" t="s">
        <v>43</v>
      </c>
      <c r="E3518" s="18">
        <v>44355</v>
      </c>
      <c r="F3518" s="1" t="s">
        <v>6226</v>
      </c>
      <c r="G3518" s="14" t="s">
        <v>34896</v>
      </c>
      <c r="H3518" s="14" t="s">
        <v>34896</v>
      </c>
      <c r="I3518" s="1" t="s">
        <v>56</v>
      </c>
      <c r="J3518" s="1" t="s">
        <v>2213</v>
      </c>
      <c r="K3518" s="1" t="s">
        <v>22155</v>
      </c>
      <c r="L3518" s="1" t="s">
        <v>22156</v>
      </c>
      <c r="M3518" s="2" t="s">
        <v>22157</v>
      </c>
      <c r="N3518" s="1" t="s">
        <v>3412</v>
      </c>
      <c r="O3518" s="1" t="s">
        <v>6021</v>
      </c>
      <c r="P3518" s="4" t="s">
        <v>22158</v>
      </c>
      <c r="Q3518" s="4" t="s">
        <v>75</v>
      </c>
      <c r="R3518" s="1" t="s">
        <v>22159</v>
      </c>
      <c r="S3518" s="18" t="s">
        <v>22160</v>
      </c>
      <c r="T3518" s="8">
        <v>2021</v>
      </c>
    </row>
    <row r="3519" spans="1:20" x14ac:dyDescent="0.25">
      <c r="A3519" s="1" t="s">
        <v>28961</v>
      </c>
      <c r="B3519" s="1" t="s">
        <v>34891</v>
      </c>
      <c r="C3519" s="2" t="s">
        <v>28962</v>
      </c>
      <c r="D3519" s="1" t="s">
        <v>43</v>
      </c>
      <c r="E3519" s="18">
        <v>45099</v>
      </c>
      <c r="F3519" s="1" t="s">
        <v>44</v>
      </c>
      <c r="G3519" s="14" t="s">
        <v>34896</v>
      </c>
      <c r="H3519" s="14" t="s">
        <v>34896</v>
      </c>
      <c r="I3519" s="1" t="s">
        <v>56</v>
      </c>
      <c r="J3519" s="1" t="s">
        <v>28963</v>
      </c>
      <c r="K3519" s="1" t="s">
        <v>28964</v>
      </c>
      <c r="L3519" s="1" t="s">
        <v>28965</v>
      </c>
      <c r="M3519" s="2" t="s">
        <v>28966</v>
      </c>
      <c r="N3519" s="1" t="s">
        <v>3412</v>
      </c>
      <c r="O3519" s="1" t="s">
        <v>6011</v>
      </c>
      <c r="P3519" s="4" t="s">
        <v>28967</v>
      </c>
      <c r="Q3519" s="4" t="s">
        <v>75</v>
      </c>
      <c r="R3519" s="1" t="s">
        <v>28968</v>
      </c>
      <c r="S3519" s="18" t="s">
        <v>28969</v>
      </c>
      <c r="T3519" s="8">
        <v>2023</v>
      </c>
    </row>
    <row r="3520" spans="1:20" ht="157.5" x14ac:dyDescent="0.25">
      <c r="A3520" s="1" t="s">
        <v>9467</v>
      </c>
      <c r="B3520" s="1" t="s">
        <v>34891</v>
      </c>
      <c r="C3520" s="2" t="s">
        <v>9468</v>
      </c>
      <c r="D3520" s="1" t="s">
        <v>43</v>
      </c>
      <c r="E3520" s="18">
        <v>44915</v>
      </c>
      <c r="F3520" s="1" t="s">
        <v>1860</v>
      </c>
      <c r="G3520" s="14" t="s">
        <v>34896</v>
      </c>
      <c r="H3520" s="14" t="s">
        <v>34896</v>
      </c>
      <c r="I3520" s="1" t="s">
        <v>289</v>
      </c>
      <c r="J3520" s="1" t="s">
        <v>1523</v>
      </c>
      <c r="K3520" s="1" t="s">
        <v>9469</v>
      </c>
      <c r="L3520" s="1" t="s">
        <v>9470</v>
      </c>
      <c r="M3520" s="2" t="s">
        <v>9471</v>
      </c>
      <c r="N3520" s="1" t="s">
        <v>3412</v>
      </c>
      <c r="O3520" s="1" t="s">
        <v>6021</v>
      </c>
      <c r="P3520" s="4" t="s">
        <v>9472</v>
      </c>
      <c r="Q3520" s="4" t="s">
        <v>75</v>
      </c>
      <c r="R3520" s="1" t="s">
        <v>9473</v>
      </c>
      <c r="S3520" s="18" t="s">
        <v>7862</v>
      </c>
      <c r="T3520" s="8">
        <v>2020</v>
      </c>
    </row>
    <row r="3521" spans="1:20" ht="126" x14ac:dyDescent="0.25">
      <c r="A3521" s="1" t="s">
        <v>8224</v>
      </c>
      <c r="B3521" s="1" t="s">
        <v>34891</v>
      </c>
      <c r="C3521" s="2" t="s">
        <v>8225</v>
      </c>
      <c r="D3521" s="1" t="s">
        <v>43</v>
      </c>
      <c r="E3521" s="18">
        <v>43893</v>
      </c>
      <c r="F3521" s="1" t="s">
        <v>8226</v>
      </c>
      <c r="G3521" s="14" t="s">
        <v>34896</v>
      </c>
      <c r="H3521" s="14" t="s">
        <v>34896</v>
      </c>
      <c r="I3521" s="1" t="s">
        <v>56</v>
      </c>
      <c r="J3521" s="1" t="s">
        <v>1523</v>
      </c>
      <c r="K3521" s="1" t="s">
        <v>8227</v>
      </c>
      <c r="L3521" s="1" t="s">
        <v>8228</v>
      </c>
      <c r="M3521" s="2" t="s">
        <v>8229</v>
      </c>
      <c r="N3521" s="1" t="s">
        <v>3412</v>
      </c>
      <c r="O3521" s="1" t="s">
        <v>6021</v>
      </c>
      <c r="P3521" s="4" t="s">
        <v>8230</v>
      </c>
      <c r="Q3521" s="4" t="s">
        <v>75</v>
      </c>
      <c r="R3521" s="1" t="s">
        <v>8231</v>
      </c>
      <c r="S3521" s="18" t="s">
        <v>7862</v>
      </c>
      <c r="T3521" s="8">
        <v>2020</v>
      </c>
    </row>
    <row r="3522" spans="1:20" ht="110.25" x14ac:dyDescent="0.25">
      <c r="A3522" s="1" t="s">
        <v>25247</v>
      </c>
      <c r="B3522" s="1" t="s">
        <v>34891</v>
      </c>
      <c r="C3522" s="2" t="s">
        <v>25248</v>
      </c>
      <c r="D3522" s="1" t="s">
        <v>43</v>
      </c>
      <c r="E3522" s="18">
        <v>43893</v>
      </c>
      <c r="F3522" s="1" t="s">
        <v>22882</v>
      </c>
      <c r="G3522" s="14" t="s">
        <v>34896</v>
      </c>
      <c r="H3522" s="14" t="s">
        <v>34896</v>
      </c>
      <c r="I3522" s="1" t="s">
        <v>56</v>
      </c>
      <c r="J3522" s="1" t="s">
        <v>25249</v>
      </c>
      <c r="K3522" s="1" t="s">
        <v>25250</v>
      </c>
      <c r="L3522" s="1" t="s">
        <v>25251</v>
      </c>
      <c r="M3522" s="2" t="s">
        <v>25252</v>
      </c>
      <c r="N3522" s="1" t="s">
        <v>3412</v>
      </c>
      <c r="O3522" s="1" t="s">
        <v>6021</v>
      </c>
      <c r="P3522" s="4" t="s">
        <v>25253</v>
      </c>
      <c r="Q3522" s="4" t="s">
        <v>75</v>
      </c>
      <c r="R3522" s="1" t="s">
        <v>25254</v>
      </c>
      <c r="S3522" s="18" t="s">
        <v>7862</v>
      </c>
      <c r="T3522" s="8">
        <v>2020</v>
      </c>
    </row>
    <row r="3523" spans="1:20" ht="126" x14ac:dyDescent="0.25">
      <c r="A3523" s="1" t="s">
        <v>7855</v>
      </c>
      <c r="B3523" s="1" t="s">
        <v>34891</v>
      </c>
      <c r="C3523" s="2" t="s">
        <v>7856</v>
      </c>
      <c r="D3523" s="1" t="s">
        <v>215</v>
      </c>
      <c r="E3523" s="18">
        <v>43894</v>
      </c>
      <c r="F3523" s="1" t="s">
        <v>145</v>
      </c>
      <c r="G3523" s="7" t="s">
        <v>193</v>
      </c>
      <c r="H3523" s="7" t="s">
        <v>193</v>
      </c>
      <c r="I3523" s="1" t="s">
        <v>289</v>
      </c>
      <c r="J3523" s="1" t="s">
        <v>1523</v>
      </c>
      <c r="K3523" s="1" t="s">
        <v>7857</v>
      </c>
      <c r="L3523" s="1" t="s">
        <v>7858</v>
      </c>
      <c r="M3523" s="2" t="s">
        <v>7859</v>
      </c>
      <c r="N3523" s="1" t="s">
        <v>3412</v>
      </c>
      <c r="O3523" s="1" t="s">
        <v>6021</v>
      </c>
      <c r="P3523" s="4" t="s">
        <v>7860</v>
      </c>
      <c r="Q3523" s="4" t="s">
        <v>75</v>
      </c>
      <c r="R3523" s="1" t="s">
        <v>7861</v>
      </c>
      <c r="S3523" s="18" t="s">
        <v>7862</v>
      </c>
      <c r="T3523" s="8">
        <v>2020</v>
      </c>
    </row>
    <row r="3524" spans="1:20" ht="409.5" x14ac:dyDescent="0.25">
      <c r="A3524" s="9" t="s">
        <v>30623</v>
      </c>
      <c r="B3524" s="9" t="s">
        <v>34892</v>
      </c>
      <c r="C3524" s="10" t="s">
        <v>30012</v>
      </c>
      <c r="D3524" s="9" t="s">
        <v>34913</v>
      </c>
      <c r="E3524" s="19">
        <v>45383</v>
      </c>
      <c r="F3524" s="9" t="s">
        <v>31229</v>
      </c>
      <c r="G3524" s="14" t="s">
        <v>34895</v>
      </c>
      <c r="H3524" s="14" t="s">
        <v>34895</v>
      </c>
      <c r="I3524" s="1" t="s">
        <v>75</v>
      </c>
      <c r="J3524" s="1" t="s">
        <v>75</v>
      </c>
      <c r="K3524" s="9" t="s">
        <v>31711</v>
      </c>
      <c r="L3524" s="9" t="s">
        <v>32320</v>
      </c>
      <c r="M3524" s="10" t="s">
        <v>32930</v>
      </c>
      <c r="N3524" s="9" t="s">
        <v>11</v>
      </c>
      <c r="O3524" s="9" t="s">
        <v>551</v>
      </c>
      <c r="P3524" s="11" t="s">
        <v>33610</v>
      </c>
      <c r="Q3524" s="11" t="s">
        <v>34220</v>
      </c>
      <c r="R3524" s="9" t="s">
        <v>34349</v>
      </c>
      <c r="S3524" s="19" t="s">
        <v>34851</v>
      </c>
      <c r="T3524" s="8">
        <v>2024</v>
      </c>
    </row>
    <row r="3525" spans="1:20" ht="63" x14ac:dyDescent="0.25">
      <c r="A3525" s="1" t="s">
        <v>19678</v>
      </c>
      <c r="B3525" s="1" t="s">
        <v>34891</v>
      </c>
      <c r="C3525" s="2" t="s">
        <v>19679</v>
      </c>
      <c r="D3525" s="1" t="s">
        <v>3</v>
      </c>
      <c r="E3525" s="18">
        <v>43742</v>
      </c>
      <c r="F3525" s="1" t="s">
        <v>7517</v>
      </c>
      <c r="G3525" s="14" t="s">
        <v>34896</v>
      </c>
      <c r="H3525" s="14" t="s">
        <v>34896</v>
      </c>
      <c r="I3525" s="1" t="s">
        <v>289</v>
      </c>
      <c r="J3525" s="1" t="s">
        <v>19680</v>
      </c>
      <c r="K3525" s="1" t="s">
        <v>19681</v>
      </c>
      <c r="L3525" s="1" t="s">
        <v>19682</v>
      </c>
      <c r="M3525" s="2" t="s">
        <v>19683</v>
      </c>
      <c r="N3525" s="1" t="s">
        <v>3412</v>
      </c>
      <c r="O3525" s="1" t="s">
        <v>6021</v>
      </c>
      <c r="P3525" s="4" t="s">
        <v>19684</v>
      </c>
      <c r="Q3525" s="4" t="s">
        <v>75</v>
      </c>
      <c r="R3525" s="1" t="s">
        <v>19685</v>
      </c>
      <c r="S3525" s="18" t="s">
        <v>19686</v>
      </c>
      <c r="T3525" s="8">
        <v>2019</v>
      </c>
    </row>
    <row r="3526" spans="1:20" ht="157.5" x14ac:dyDescent="0.25">
      <c r="A3526" s="1" t="s">
        <v>11166</v>
      </c>
      <c r="B3526" s="1" t="s">
        <v>34891</v>
      </c>
      <c r="C3526" s="2" t="s">
        <v>11167</v>
      </c>
      <c r="D3526" s="1" t="s">
        <v>239</v>
      </c>
      <c r="E3526" s="18">
        <v>44110</v>
      </c>
      <c r="F3526" s="1" t="s">
        <v>8303</v>
      </c>
      <c r="G3526" s="7" t="s">
        <v>168</v>
      </c>
      <c r="H3526" s="7" t="s">
        <v>168</v>
      </c>
      <c r="I3526" s="1" t="s">
        <v>56</v>
      </c>
      <c r="J3526" s="1" t="s">
        <v>11168</v>
      </c>
      <c r="K3526" s="1" t="s">
        <v>11169</v>
      </c>
      <c r="L3526" s="1" t="s">
        <v>11170</v>
      </c>
      <c r="M3526" s="2" t="s">
        <v>11171</v>
      </c>
      <c r="N3526" s="1" t="s">
        <v>3412</v>
      </c>
      <c r="O3526" s="1" t="s">
        <v>6011</v>
      </c>
      <c r="P3526" s="4" t="s">
        <v>11172</v>
      </c>
      <c r="Q3526" s="4" t="s">
        <v>75</v>
      </c>
      <c r="R3526" s="1" t="s">
        <v>11173</v>
      </c>
      <c r="S3526" s="18" t="s">
        <v>7011</v>
      </c>
      <c r="T3526" s="8">
        <v>2020</v>
      </c>
    </row>
    <row r="3527" spans="1:20" x14ac:dyDescent="0.25">
      <c r="A3527" s="1" t="s">
        <v>7004</v>
      </c>
      <c r="B3527" s="1" t="s">
        <v>34891</v>
      </c>
      <c r="C3527" s="2" t="s">
        <v>7005</v>
      </c>
      <c r="D3527" s="1" t="s">
        <v>251</v>
      </c>
      <c r="E3527" s="18">
        <v>44106</v>
      </c>
      <c r="F3527" s="1" t="s">
        <v>103</v>
      </c>
      <c r="G3527" s="7" t="s">
        <v>5</v>
      </c>
      <c r="H3527" s="7" t="s">
        <v>5</v>
      </c>
      <c r="I3527" s="1" t="s">
        <v>289</v>
      </c>
      <c r="J3527" s="1" t="s">
        <v>6621</v>
      </c>
      <c r="K3527" s="1" t="s">
        <v>7006</v>
      </c>
      <c r="L3527" s="1" t="s">
        <v>7007</v>
      </c>
      <c r="M3527" s="2" t="s">
        <v>7008</v>
      </c>
      <c r="N3527" s="1" t="s">
        <v>3412</v>
      </c>
      <c r="O3527" s="1" t="s">
        <v>6021</v>
      </c>
      <c r="P3527" s="4" t="s">
        <v>7009</v>
      </c>
      <c r="Q3527" s="4" t="s">
        <v>75</v>
      </c>
      <c r="R3527" s="1" t="s">
        <v>7010</v>
      </c>
      <c r="S3527" s="18" t="s">
        <v>7011</v>
      </c>
      <c r="T3527" s="8">
        <v>2020</v>
      </c>
    </row>
    <row r="3528" spans="1:20" ht="409.5" x14ac:dyDescent="0.25">
      <c r="A3528" s="9" t="s">
        <v>30722</v>
      </c>
      <c r="B3528" s="9" t="s">
        <v>34892</v>
      </c>
      <c r="C3528" s="10" t="s">
        <v>30112</v>
      </c>
      <c r="D3528" s="9" t="s">
        <v>34903</v>
      </c>
      <c r="E3528" s="19">
        <v>44841</v>
      </c>
      <c r="F3528" s="9" t="s">
        <v>31215</v>
      </c>
      <c r="G3528" s="6" t="s">
        <v>265</v>
      </c>
      <c r="H3528" s="7" t="s">
        <v>265</v>
      </c>
      <c r="I3528" s="1" t="s">
        <v>75</v>
      </c>
      <c r="J3528" s="1" t="s">
        <v>75</v>
      </c>
      <c r="K3528" s="9" t="s">
        <v>31811</v>
      </c>
      <c r="L3528" s="9" t="s">
        <v>32420</v>
      </c>
      <c r="M3528" s="10" t="s">
        <v>33030</v>
      </c>
      <c r="N3528" s="9" t="s">
        <v>3412</v>
      </c>
      <c r="O3528" s="9" t="s">
        <v>6011</v>
      </c>
      <c r="P3528" s="11" t="s">
        <v>33710</v>
      </c>
      <c r="Q3528" s="11" t="s">
        <v>3415</v>
      </c>
      <c r="R3528" s="9" t="s">
        <v>34441</v>
      </c>
      <c r="S3528" s="19" t="s">
        <v>34855</v>
      </c>
      <c r="T3528" s="8">
        <v>2022</v>
      </c>
    </row>
    <row r="3529" spans="1:20" ht="47.25" x14ac:dyDescent="0.25">
      <c r="A3529" s="1" t="s">
        <v>24295</v>
      </c>
      <c r="B3529" s="1" t="s">
        <v>34891</v>
      </c>
      <c r="C3529" s="2" t="s">
        <v>24296</v>
      </c>
      <c r="D3529" s="1" t="s">
        <v>3</v>
      </c>
      <c r="E3529" s="18">
        <v>43711</v>
      </c>
      <c r="F3529" s="1" t="s">
        <v>8194</v>
      </c>
      <c r="G3529" s="14" t="s">
        <v>34896</v>
      </c>
      <c r="H3529" s="14" t="s">
        <v>34896</v>
      </c>
      <c r="I3529" s="1" t="s">
        <v>289</v>
      </c>
      <c r="J3529" s="1" t="s">
        <v>24297</v>
      </c>
      <c r="K3529" s="1" t="s">
        <v>24298</v>
      </c>
      <c r="L3529" s="1" t="s">
        <v>24299</v>
      </c>
      <c r="M3529" s="2" t="s">
        <v>24300</v>
      </c>
      <c r="N3529" s="1" t="s">
        <v>3412</v>
      </c>
      <c r="O3529" s="1" t="s">
        <v>6021</v>
      </c>
      <c r="P3529" s="4" t="s">
        <v>24301</v>
      </c>
      <c r="Q3529" s="4" t="s">
        <v>75</v>
      </c>
      <c r="R3529" s="1" t="s">
        <v>24302</v>
      </c>
      <c r="S3529" s="18" t="s">
        <v>9037</v>
      </c>
      <c r="T3529" s="8">
        <v>2019</v>
      </c>
    </row>
    <row r="3530" spans="1:20" ht="63" x14ac:dyDescent="0.25">
      <c r="A3530" s="1" t="s">
        <v>9029</v>
      </c>
      <c r="B3530" s="1" t="s">
        <v>34891</v>
      </c>
      <c r="C3530" s="2" t="s">
        <v>9030</v>
      </c>
      <c r="D3530" s="1" t="s">
        <v>3</v>
      </c>
      <c r="E3530" s="18">
        <v>43714</v>
      </c>
      <c r="F3530" s="1" t="s">
        <v>8194</v>
      </c>
      <c r="G3530" s="7" t="s">
        <v>5</v>
      </c>
      <c r="H3530" s="7" t="s">
        <v>5</v>
      </c>
      <c r="I3530" s="1" t="s">
        <v>289</v>
      </c>
      <c r="J3530" s="1" t="s">
        <v>9031</v>
      </c>
      <c r="K3530" s="1" t="s">
        <v>9032</v>
      </c>
      <c r="L3530" s="1" t="s">
        <v>9033</v>
      </c>
      <c r="M3530" s="2" t="s">
        <v>9034</v>
      </c>
      <c r="N3530" s="1" t="s">
        <v>3412</v>
      </c>
      <c r="O3530" s="1" t="s">
        <v>3413</v>
      </c>
      <c r="P3530" s="4" t="s">
        <v>9035</v>
      </c>
      <c r="Q3530" s="4" t="s">
        <v>75</v>
      </c>
      <c r="R3530" s="1" t="s">
        <v>9036</v>
      </c>
      <c r="S3530" s="18" t="s">
        <v>9037</v>
      </c>
      <c r="T3530" s="8">
        <v>2019</v>
      </c>
    </row>
    <row r="3531" spans="1:20" ht="173.25" x14ac:dyDescent="0.25">
      <c r="A3531" s="1" t="s">
        <v>17051</v>
      </c>
      <c r="B3531" s="1" t="s">
        <v>34891</v>
      </c>
      <c r="C3531" s="2" t="s">
        <v>17052</v>
      </c>
      <c r="D3531" s="1" t="s">
        <v>831</v>
      </c>
      <c r="E3531" s="18">
        <v>44441</v>
      </c>
      <c r="F3531" s="1" t="s">
        <v>17053</v>
      </c>
      <c r="G3531" s="7" t="s">
        <v>5</v>
      </c>
      <c r="H3531" s="7" t="s">
        <v>5</v>
      </c>
      <c r="I3531" s="1" t="s">
        <v>289</v>
      </c>
      <c r="J3531" s="1" t="s">
        <v>2095</v>
      </c>
      <c r="K3531" s="1" t="s">
        <v>17054</v>
      </c>
      <c r="L3531" s="1" t="s">
        <v>17055</v>
      </c>
      <c r="M3531" s="2" t="s">
        <v>17056</v>
      </c>
      <c r="N3531" s="1" t="s">
        <v>3412</v>
      </c>
      <c r="O3531" s="1" t="s">
        <v>6021</v>
      </c>
      <c r="P3531" s="4" t="s">
        <v>17057</v>
      </c>
      <c r="Q3531" s="4" t="s">
        <v>75</v>
      </c>
      <c r="R3531" s="1" t="s">
        <v>17058</v>
      </c>
      <c r="S3531" s="18" t="s">
        <v>17059</v>
      </c>
      <c r="T3531" s="8">
        <v>2021</v>
      </c>
    </row>
    <row r="3532" spans="1:20" ht="63" x14ac:dyDescent="0.25">
      <c r="A3532" s="1" t="s">
        <v>12397</v>
      </c>
      <c r="B3532" s="1" t="s">
        <v>34891</v>
      </c>
      <c r="C3532" s="2" t="s">
        <v>12398</v>
      </c>
      <c r="D3532" s="1" t="s">
        <v>726</v>
      </c>
      <c r="E3532" s="18">
        <v>43951</v>
      </c>
      <c r="F3532" s="1" t="s">
        <v>12399</v>
      </c>
      <c r="G3532" s="14" t="s">
        <v>34896</v>
      </c>
      <c r="H3532" s="14" t="s">
        <v>34896</v>
      </c>
      <c r="I3532" s="1" t="s">
        <v>6</v>
      </c>
      <c r="J3532" s="1" t="s">
        <v>12400</v>
      </c>
      <c r="K3532" s="1" t="s">
        <v>12401</v>
      </c>
      <c r="L3532" s="1" t="s">
        <v>12402</v>
      </c>
      <c r="M3532" s="2" t="s">
        <v>12403</v>
      </c>
      <c r="N3532" s="1" t="s">
        <v>3412</v>
      </c>
      <c r="O3532" s="1" t="s">
        <v>6021</v>
      </c>
      <c r="P3532" s="4" t="s">
        <v>12404</v>
      </c>
      <c r="Q3532" s="4" t="s">
        <v>75</v>
      </c>
      <c r="R3532" s="1" t="s">
        <v>12405</v>
      </c>
      <c r="S3532" s="18" t="s">
        <v>12406</v>
      </c>
      <c r="T3532" s="8">
        <v>2020</v>
      </c>
    </row>
    <row r="3533" spans="1:20" ht="157.5" x14ac:dyDescent="0.25">
      <c r="A3533" s="1" t="s">
        <v>12140</v>
      </c>
      <c r="B3533" s="1" t="s">
        <v>34891</v>
      </c>
      <c r="C3533" s="2" t="s">
        <v>12141</v>
      </c>
      <c r="D3533" s="1" t="s">
        <v>43</v>
      </c>
      <c r="E3533" s="18">
        <v>45091</v>
      </c>
      <c r="F3533" s="1" t="s">
        <v>44</v>
      </c>
      <c r="G3533" s="14" t="s">
        <v>34896</v>
      </c>
      <c r="H3533" s="14" t="s">
        <v>34896</v>
      </c>
      <c r="I3533" s="1" t="s">
        <v>289</v>
      </c>
      <c r="J3533" s="1" t="s">
        <v>12142</v>
      </c>
      <c r="K3533" s="1" t="s">
        <v>12143</v>
      </c>
      <c r="L3533" s="1" t="s">
        <v>12144</v>
      </c>
      <c r="M3533" s="2" t="s">
        <v>12145</v>
      </c>
      <c r="N3533" s="1" t="s">
        <v>3412</v>
      </c>
      <c r="O3533" s="1" t="s">
        <v>6021</v>
      </c>
      <c r="P3533" s="4" t="s">
        <v>12146</v>
      </c>
      <c r="Q3533" s="4" t="s">
        <v>75</v>
      </c>
      <c r="R3533" s="1" t="s">
        <v>12147</v>
      </c>
      <c r="S3533" s="18" t="s">
        <v>12148</v>
      </c>
      <c r="T3533" s="8">
        <v>2023</v>
      </c>
    </row>
    <row r="3534" spans="1:20" ht="47.25" x14ac:dyDescent="0.25">
      <c r="A3534" s="1" t="s">
        <v>11804</v>
      </c>
      <c r="B3534" s="1" t="s">
        <v>34891</v>
      </c>
      <c r="C3534" s="2" t="s">
        <v>11805</v>
      </c>
      <c r="D3534" s="1" t="s">
        <v>328</v>
      </c>
      <c r="E3534" s="18">
        <v>44074</v>
      </c>
      <c r="F3534" s="1" t="s">
        <v>156</v>
      </c>
      <c r="G3534" s="14" t="s">
        <v>34896</v>
      </c>
      <c r="H3534" s="14" t="s">
        <v>34896</v>
      </c>
      <c r="I3534" s="1" t="s">
        <v>289</v>
      </c>
      <c r="J3534" s="1" t="s">
        <v>11806</v>
      </c>
      <c r="K3534" s="1" t="s">
        <v>11807</v>
      </c>
      <c r="L3534" s="1" t="s">
        <v>11808</v>
      </c>
      <c r="M3534" s="2" t="s">
        <v>11809</v>
      </c>
      <c r="N3534" s="1" t="s">
        <v>3412</v>
      </c>
      <c r="O3534" s="1" t="s">
        <v>6021</v>
      </c>
      <c r="P3534" s="4" t="s">
        <v>11810</v>
      </c>
      <c r="Q3534" s="4" t="s">
        <v>75</v>
      </c>
      <c r="R3534" s="1" t="s">
        <v>11811</v>
      </c>
      <c r="S3534" s="18" t="s">
        <v>11812</v>
      </c>
      <c r="T3534" s="8">
        <v>2020</v>
      </c>
    </row>
    <row r="3535" spans="1:20" ht="157.5" x14ac:dyDescent="0.25">
      <c r="A3535" s="1" t="s">
        <v>28361</v>
      </c>
      <c r="B3535" s="1" t="s">
        <v>34891</v>
      </c>
      <c r="C3535" s="2" t="s">
        <v>28362</v>
      </c>
      <c r="D3535" s="1" t="s">
        <v>205</v>
      </c>
      <c r="E3535" s="18">
        <v>44435</v>
      </c>
      <c r="F3535" s="1" t="s">
        <v>28363</v>
      </c>
      <c r="G3535" s="7" t="s">
        <v>193</v>
      </c>
      <c r="H3535" s="7" t="s">
        <v>193</v>
      </c>
      <c r="I3535" s="1" t="s">
        <v>289</v>
      </c>
      <c r="J3535" s="1" t="s">
        <v>8116</v>
      </c>
      <c r="K3535" s="1" t="s">
        <v>28364</v>
      </c>
      <c r="L3535" s="1" t="s">
        <v>28365</v>
      </c>
      <c r="M3535" s="2" t="s">
        <v>28366</v>
      </c>
      <c r="N3535" s="1" t="s">
        <v>3412</v>
      </c>
      <c r="O3535" s="1" t="s">
        <v>3413</v>
      </c>
      <c r="P3535" s="4" t="s">
        <v>28367</v>
      </c>
      <c r="Q3535" s="4" t="s">
        <v>75</v>
      </c>
      <c r="R3535" s="1" t="s">
        <v>28368</v>
      </c>
      <c r="S3535" s="18" t="s">
        <v>28369</v>
      </c>
      <c r="T3535" s="8">
        <v>2021</v>
      </c>
    </row>
    <row r="3536" spans="1:20" ht="63" x14ac:dyDescent="0.25">
      <c r="A3536" s="1" t="s">
        <v>9592</v>
      </c>
      <c r="B3536" s="1" t="s">
        <v>34891</v>
      </c>
      <c r="C3536" s="2" t="s">
        <v>9593</v>
      </c>
      <c r="D3536" s="1" t="s">
        <v>43</v>
      </c>
      <c r="E3536" s="18">
        <v>44915</v>
      </c>
      <c r="F3536" s="1" t="s">
        <v>3291</v>
      </c>
      <c r="G3536" s="14" t="s">
        <v>34896</v>
      </c>
      <c r="H3536" s="14" t="s">
        <v>34896</v>
      </c>
      <c r="I3536" s="1" t="s">
        <v>289</v>
      </c>
      <c r="J3536" s="1" t="s">
        <v>9594</v>
      </c>
      <c r="K3536" s="1" t="s">
        <v>9595</v>
      </c>
      <c r="L3536" s="1" t="s">
        <v>9596</v>
      </c>
      <c r="M3536" s="2" t="s">
        <v>9597</v>
      </c>
      <c r="N3536" s="1" t="s">
        <v>3412</v>
      </c>
      <c r="O3536" s="1" t="s">
        <v>6021</v>
      </c>
      <c r="P3536" s="4" t="s">
        <v>9598</v>
      </c>
      <c r="Q3536" s="4" t="s">
        <v>75</v>
      </c>
      <c r="R3536" s="1" t="s">
        <v>9599</v>
      </c>
      <c r="S3536" s="18" t="s">
        <v>9600</v>
      </c>
      <c r="T3536" s="8">
        <v>2022</v>
      </c>
    </row>
    <row r="3537" spans="1:20" ht="45" x14ac:dyDescent="0.25">
      <c r="A3537" s="9" t="s">
        <v>31058</v>
      </c>
      <c r="B3537" s="9" t="s">
        <v>34892</v>
      </c>
      <c r="C3537" s="10" t="s">
        <v>30448</v>
      </c>
      <c r="D3537" s="9" t="s">
        <v>34912</v>
      </c>
      <c r="E3537" s="19">
        <v>45281</v>
      </c>
      <c r="F3537" s="9" t="s">
        <v>31565</v>
      </c>
      <c r="G3537" s="6" t="s">
        <v>31690</v>
      </c>
      <c r="H3537" s="13" t="s">
        <v>34895</v>
      </c>
      <c r="I3537" s="1" t="s">
        <v>75</v>
      </c>
      <c r="J3537" s="1" t="s">
        <v>75</v>
      </c>
      <c r="K3537" s="9" t="s">
        <v>32146</v>
      </c>
      <c r="L3537" s="9" t="s">
        <v>32755</v>
      </c>
      <c r="M3537" s="10" t="s">
        <v>33366</v>
      </c>
      <c r="N3537" s="9" t="s">
        <v>3412</v>
      </c>
      <c r="O3537" s="9" t="s">
        <v>6021</v>
      </c>
      <c r="P3537" s="11" t="s">
        <v>34045</v>
      </c>
      <c r="Q3537" s="11" t="s">
        <v>75</v>
      </c>
      <c r="R3537" s="9" t="s">
        <v>34718</v>
      </c>
      <c r="S3537" s="19" t="s">
        <v>34877</v>
      </c>
      <c r="T3537" s="8">
        <v>2023</v>
      </c>
    </row>
    <row r="3538" spans="1:20" ht="141.75" x14ac:dyDescent="0.25">
      <c r="A3538" s="1" t="s">
        <v>27615</v>
      </c>
      <c r="B3538" s="1" t="s">
        <v>34891</v>
      </c>
      <c r="C3538" s="2" t="s">
        <v>27616</v>
      </c>
      <c r="D3538" s="1" t="s">
        <v>514</v>
      </c>
      <c r="E3538" s="18">
        <v>44250</v>
      </c>
      <c r="F3538" s="1" t="s">
        <v>252</v>
      </c>
      <c r="G3538" s="7" t="s">
        <v>265</v>
      </c>
      <c r="H3538" s="7" t="s">
        <v>265</v>
      </c>
      <c r="I3538" s="1" t="s">
        <v>56</v>
      </c>
      <c r="J3538" s="1" t="s">
        <v>27617</v>
      </c>
      <c r="K3538" s="1" t="s">
        <v>27618</v>
      </c>
      <c r="L3538" s="1" t="s">
        <v>27619</v>
      </c>
      <c r="M3538" s="2" t="s">
        <v>27620</v>
      </c>
      <c r="N3538" s="1" t="s">
        <v>3412</v>
      </c>
      <c r="O3538" s="1" t="s">
        <v>6021</v>
      </c>
      <c r="P3538" s="4" t="s">
        <v>27621</v>
      </c>
      <c r="Q3538" s="4" t="s">
        <v>75</v>
      </c>
      <c r="R3538" s="1" t="s">
        <v>27622</v>
      </c>
      <c r="S3538" s="18" t="s">
        <v>27623</v>
      </c>
      <c r="T3538" s="8">
        <v>2021</v>
      </c>
    </row>
    <row r="3539" spans="1:20" ht="94.5" x14ac:dyDescent="0.25">
      <c r="A3539" s="1" t="s">
        <v>24127</v>
      </c>
      <c r="B3539" s="1" t="s">
        <v>34891</v>
      </c>
      <c r="C3539" s="2" t="s">
        <v>24128</v>
      </c>
      <c r="D3539" s="1" t="s">
        <v>114</v>
      </c>
      <c r="E3539" s="18">
        <v>44221</v>
      </c>
      <c r="F3539" s="1" t="s">
        <v>24129</v>
      </c>
      <c r="G3539" s="7" t="s">
        <v>193</v>
      </c>
      <c r="H3539" s="7" t="s">
        <v>193</v>
      </c>
      <c r="I3539" s="1" t="s">
        <v>24130</v>
      </c>
      <c r="J3539" s="1" t="s">
        <v>24131</v>
      </c>
      <c r="K3539" s="1" t="s">
        <v>24132</v>
      </c>
      <c r="L3539" s="1" t="s">
        <v>24133</v>
      </c>
      <c r="M3539" s="2" t="s">
        <v>24134</v>
      </c>
      <c r="N3539" s="1" t="s">
        <v>3412</v>
      </c>
      <c r="O3539" s="1" t="s">
        <v>6021</v>
      </c>
      <c r="P3539" s="4" t="s">
        <v>24135</v>
      </c>
      <c r="Q3539" s="4" t="s">
        <v>75</v>
      </c>
      <c r="R3539" s="1" t="s">
        <v>24136</v>
      </c>
      <c r="S3539" s="18" t="s">
        <v>24137</v>
      </c>
      <c r="T3539" s="8">
        <v>2021</v>
      </c>
    </row>
    <row r="3540" spans="1:20" ht="135" x14ac:dyDescent="0.25">
      <c r="A3540" s="9" t="s">
        <v>31098</v>
      </c>
      <c r="B3540" s="9" t="s">
        <v>34892</v>
      </c>
      <c r="C3540" s="10" t="s">
        <v>30488</v>
      </c>
      <c r="D3540" s="9" t="s">
        <v>34901</v>
      </c>
      <c r="E3540" s="19">
        <v>45416</v>
      </c>
      <c r="F3540" s="9" t="s">
        <v>31596</v>
      </c>
      <c r="G3540" s="14" t="s">
        <v>34895</v>
      </c>
      <c r="H3540" s="14" t="s">
        <v>34895</v>
      </c>
      <c r="I3540" s="1" t="s">
        <v>75</v>
      </c>
      <c r="J3540" s="1" t="s">
        <v>75</v>
      </c>
      <c r="K3540" s="9" t="s">
        <v>32186</v>
      </c>
      <c r="L3540" s="9" t="s">
        <v>32795</v>
      </c>
      <c r="M3540" s="10" t="s">
        <v>33406</v>
      </c>
      <c r="N3540" s="9" t="s">
        <v>3412</v>
      </c>
      <c r="O3540" s="9" t="s">
        <v>6011</v>
      </c>
      <c r="P3540" s="11" t="s">
        <v>34085</v>
      </c>
      <c r="Q3540" s="11" t="s">
        <v>75</v>
      </c>
      <c r="R3540" s="9" t="s">
        <v>34755</v>
      </c>
      <c r="S3540" s="19" t="s">
        <v>34879</v>
      </c>
      <c r="T3540" s="8">
        <v>2021</v>
      </c>
    </row>
    <row r="3541" spans="1:20" ht="220.5" x14ac:dyDescent="0.25">
      <c r="A3541" s="1" t="s">
        <v>15458</v>
      </c>
      <c r="B3541" s="1" t="s">
        <v>34891</v>
      </c>
      <c r="C3541" s="2" t="s">
        <v>15459</v>
      </c>
      <c r="D3541" s="1" t="s">
        <v>124</v>
      </c>
      <c r="E3541" s="18">
        <v>45131</v>
      </c>
      <c r="F3541" s="1" t="s">
        <v>15460</v>
      </c>
      <c r="G3541" s="14" t="s">
        <v>34896</v>
      </c>
      <c r="H3541" s="14" t="s">
        <v>34896</v>
      </c>
      <c r="I3541" s="1" t="s">
        <v>20</v>
      </c>
      <c r="J3541" s="1" t="s">
        <v>5634</v>
      </c>
      <c r="K3541" s="1" t="s">
        <v>15461</v>
      </c>
      <c r="L3541" s="1" t="s">
        <v>15462</v>
      </c>
      <c r="M3541" s="2" t="s">
        <v>15463</v>
      </c>
      <c r="N3541" s="1" t="s">
        <v>3412</v>
      </c>
      <c r="O3541" s="1" t="s">
        <v>6011</v>
      </c>
      <c r="P3541" s="4" t="s">
        <v>15464</v>
      </c>
      <c r="Q3541" s="4" t="s">
        <v>75</v>
      </c>
      <c r="R3541" s="1" t="s">
        <v>15465</v>
      </c>
      <c r="S3541" s="18" t="s">
        <v>15466</v>
      </c>
      <c r="T3541" s="8">
        <v>2023</v>
      </c>
    </row>
    <row r="3542" spans="1:20" ht="94.5" x14ac:dyDescent="0.25">
      <c r="A3542" s="1" t="s">
        <v>26261</v>
      </c>
      <c r="B3542" s="1" t="s">
        <v>34891</v>
      </c>
      <c r="C3542" s="2" t="s">
        <v>26262</v>
      </c>
      <c r="D3542" s="1" t="s">
        <v>18</v>
      </c>
      <c r="E3542" s="18">
        <v>43641</v>
      </c>
      <c r="F3542" s="1" t="s">
        <v>4</v>
      </c>
      <c r="G3542" s="14" t="s">
        <v>34896</v>
      </c>
      <c r="H3542" s="14" t="s">
        <v>34896</v>
      </c>
      <c r="I3542" s="1" t="s">
        <v>289</v>
      </c>
      <c r="J3542" s="1" t="s">
        <v>16203</v>
      </c>
      <c r="K3542" s="1" t="s">
        <v>26263</v>
      </c>
      <c r="L3542" s="1" t="s">
        <v>26264</v>
      </c>
      <c r="M3542" s="2" t="s">
        <v>26265</v>
      </c>
      <c r="N3542" s="1" t="s">
        <v>3412</v>
      </c>
      <c r="O3542" s="1" t="s">
        <v>6021</v>
      </c>
      <c r="P3542" s="4" t="s">
        <v>26266</v>
      </c>
      <c r="Q3542" s="4" t="s">
        <v>75</v>
      </c>
      <c r="R3542" s="1" t="s">
        <v>26267</v>
      </c>
      <c r="S3542" s="18" t="s">
        <v>13938</v>
      </c>
      <c r="T3542" s="8">
        <v>2019</v>
      </c>
    </row>
    <row r="3543" spans="1:20" ht="236.25" x14ac:dyDescent="0.25">
      <c r="A3543" s="1" t="s">
        <v>13930</v>
      </c>
      <c r="B3543" s="1" t="s">
        <v>34891</v>
      </c>
      <c r="C3543" s="2" t="s">
        <v>13931</v>
      </c>
      <c r="D3543" s="1" t="s">
        <v>43</v>
      </c>
      <c r="E3543" s="18">
        <v>43644</v>
      </c>
      <c r="F3543" s="1" t="s">
        <v>6390</v>
      </c>
      <c r="G3543" s="14" t="s">
        <v>34896</v>
      </c>
      <c r="H3543" s="14" t="s">
        <v>34896</v>
      </c>
      <c r="I3543" s="1" t="s">
        <v>56</v>
      </c>
      <c r="J3543" s="1" t="s">
        <v>13932</v>
      </c>
      <c r="K3543" s="1" t="s">
        <v>13933</v>
      </c>
      <c r="L3543" s="1" t="s">
        <v>13934</v>
      </c>
      <c r="M3543" s="2" t="s">
        <v>13935</v>
      </c>
      <c r="N3543" s="1" t="s">
        <v>3412</v>
      </c>
      <c r="O3543" s="1" t="s">
        <v>6021</v>
      </c>
      <c r="P3543" s="4" t="s">
        <v>13936</v>
      </c>
      <c r="Q3543" s="4" t="s">
        <v>75</v>
      </c>
      <c r="R3543" s="1" t="s">
        <v>13937</v>
      </c>
      <c r="S3543" s="18" t="s">
        <v>13938</v>
      </c>
      <c r="T3543" s="8">
        <v>2019</v>
      </c>
    </row>
    <row r="3544" spans="1:20" ht="141.75" x14ac:dyDescent="0.25">
      <c r="A3544" s="1" t="s">
        <v>16201</v>
      </c>
      <c r="B3544" s="1" t="s">
        <v>34891</v>
      </c>
      <c r="C3544" s="2" t="s">
        <v>16202</v>
      </c>
      <c r="D3544" s="1" t="s">
        <v>18</v>
      </c>
      <c r="E3544" s="18">
        <v>43641</v>
      </c>
      <c r="F3544" s="1" t="s">
        <v>7324</v>
      </c>
      <c r="G3544" s="7" t="s">
        <v>5</v>
      </c>
      <c r="H3544" s="7" t="s">
        <v>5</v>
      </c>
      <c r="I3544" s="1" t="s">
        <v>289</v>
      </c>
      <c r="J3544" s="1" t="s">
        <v>16203</v>
      </c>
      <c r="K3544" s="1" t="s">
        <v>16204</v>
      </c>
      <c r="L3544" s="1" t="s">
        <v>16205</v>
      </c>
      <c r="M3544" s="2" t="s">
        <v>16206</v>
      </c>
      <c r="N3544" s="1" t="s">
        <v>3412</v>
      </c>
      <c r="O3544" s="1" t="s">
        <v>6021</v>
      </c>
      <c r="P3544" s="4" t="s">
        <v>16207</v>
      </c>
      <c r="Q3544" s="4" t="s">
        <v>75</v>
      </c>
      <c r="R3544" s="1" t="s">
        <v>16208</v>
      </c>
      <c r="S3544" s="18" t="s">
        <v>13938</v>
      </c>
      <c r="T3544" s="8">
        <v>2019</v>
      </c>
    </row>
    <row r="3545" spans="1:20" ht="94.5" x14ac:dyDescent="0.25">
      <c r="A3545" s="1" t="s">
        <v>20434</v>
      </c>
      <c r="B3545" s="1" t="s">
        <v>34891</v>
      </c>
      <c r="C3545" s="2" t="s">
        <v>20435</v>
      </c>
      <c r="D3545" s="1" t="s">
        <v>205</v>
      </c>
      <c r="E3545" s="18">
        <v>44375</v>
      </c>
      <c r="F3545" s="1" t="s">
        <v>2858</v>
      </c>
      <c r="G3545" s="7" t="s">
        <v>168</v>
      </c>
      <c r="H3545" s="7" t="s">
        <v>168</v>
      </c>
      <c r="I3545" s="1" t="s">
        <v>289</v>
      </c>
      <c r="J3545" s="1" t="s">
        <v>20436</v>
      </c>
      <c r="K3545" s="1" t="s">
        <v>20437</v>
      </c>
      <c r="L3545" s="1" t="s">
        <v>20438</v>
      </c>
      <c r="M3545" s="2" t="s">
        <v>20439</v>
      </c>
      <c r="N3545" s="1" t="s">
        <v>3412</v>
      </c>
      <c r="O3545" s="1" t="s">
        <v>6021</v>
      </c>
      <c r="P3545" s="4" t="s">
        <v>20440</v>
      </c>
      <c r="Q3545" s="4" t="s">
        <v>75</v>
      </c>
      <c r="R3545" s="1" t="s">
        <v>20441</v>
      </c>
      <c r="S3545" s="18" t="s">
        <v>20442</v>
      </c>
      <c r="T3545" s="8">
        <v>2021</v>
      </c>
    </row>
    <row r="3546" spans="1:20" x14ac:dyDescent="0.25">
      <c r="A3546" s="1" t="s">
        <v>11448</v>
      </c>
      <c r="B3546" s="1" t="s">
        <v>34891</v>
      </c>
      <c r="C3546" s="2" t="s">
        <v>11449</v>
      </c>
      <c r="D3546" s="1" t="s">
        <v>205</v>
      </c>
      <c r="E3546" s="18">
        <v>45114</v>
      </c>
      <c r="F3546" s="1" t="s">
        <v>44</v>
      </c>
      <c r="G3546" s="14" t="s">
        <v>34896</v>
      </c>
      <c r="H3546" s="14" t="s">
        <v>34896</v>
      </c>
      <c r="I3546" s="1" t="s">
        <v>289</v>
      </c>
      <c r="J3546" s="1" t="s">
        <v>11450</v>
      </c>
      <c r="K3546" s="1" t="s">
        <v>11451</v>
      </c>
      <c r="L3546" s="1" t="s">
        <v>11452</v>
      </c>
      <c r="M3546" s="2" t="s">
        <v>11453</v>
      </c>
      <c r="N3546" s="1" t="s">
        <v>3412</v>
      </c>
      <c r="O3546" s="1" t="s">
        <v>6021</v>
      </c>
      <c r="P3546" s="4" t="s">
        <v>11454</v>
      </c>
      <c r="Q3546" s="4" t="s">
        <v>75</v>
      </c>
      <c r="R3546" s="1" t="s">
        <v>11455</v>
      </c>
      <c r="S3546" s="18" t="s">
        <v>11456</v>
      </c>
      <c r="T3546" s="8">
        <v>2023</v>
      </c>
    </row>
    <row r="3547" spans="1:20" ht="78.75" x14ac:dyDescent="0.25">
      <c r="A3547" s="1" t="s">
        <v>18013</v>
      </c>
      <c r="B3547" s="1" t="s">
        <v>34891</v>
      </c>
      <c r="C3547" s="2" t="s">
        <v>18014</v>
      </c>
      <c r="D3547" s="1" t="s">
        <v>18</v>
      </c>
      <c r="E3547" s="18">
        <v>43553</v>
      </c>
      <c r="F3547" s="1" t="s">
        <v>7965</v>
      </c>
      <c r="G3547" s="14" t="s">
        <v>34896</v>
      </c>
      <c r="H3547" s="14" t="s">
        <v>34896</v>
      </c>
      <c r="I3547" s="1" t="s">
        <v>289</v>
      </c>
      <c r="J3547" s="1" t="s">
        <v>18015</v>
      </c>
      <c r="K3547" s="1" t="s">
        <v>18016</v>
      </c>
      <c r="L3547" s="1" t="s">
        <v>18017</v>
      </c>
      <c r="M3547" s="2" t="s">
        <v>18018</v>
      </c>
      <c r="N3547" s="1" t="s">
        <v>3412</v>
      </c>
      <c r="O3547" s="1" t="s">
        <v>6021</v>
      </c>
      <c r="P3547" s="4" t="s">
        <v>18019</v>
      </c>
      <c r="Q3547" s="4" t="s">
        <v>75</v>
      </c>
      <c r="R3547" s="1" t="s">
        <v>18020</v>
      </c>
      <c r="S3547" s="18" t="s">
        <v>18021</v>
      </c>
      <c r="T3547" s="8">
        <v>2019</v>
      </c>
    </row>
    <row r="3548" spans="1:20" ht="157.5" x14ac:dyDescent="0.25">
      <c r="A3548" s="1" t="s">
        <v>16673</v>
      </c>
      <c r="B3548" s="1" t="s">
        <v>34891</v>
      </c>
      <c r="C3548" s="2" t="s">
        <v>16674</v>
      </c>
      <c r="D3548" s="1" t="s">
        <v>31</v>
      </c>
      <c r="E3548" s="18">
        <v>43920</v>
      </c>
      <c r="F3548" s="1" t="s">
        <v>16675</v>
      </c>
      <c r="G3548" s="14" t="s">
        <v>34896</v>
      </c>
      <c r="H3548" s="14" t="s">
        <v>34896</v>
      </c>
      <c r="I3548" s="1" t="s">
        <v>289</v>
      </c>
      <c r="J3548" s="1" t="s">
        <v>16676</v>
      </c>
      <c r="K3548" s="1" t="s">
        <v>16677</v>
      </c>
      <c r="L3548" s="1" t="s">
        <v>16678</v>
      </c>
      <c r="M3548" s="2" t="s">
        <v>16679</v>
      </c>
      <c r="N3548" s="1" t="s">
        <v>3412</v>
      </c>
      <c r="O3548" s="1" t="s">
        <v>6021</v>
      </c>
      <c r="P3548" s="4" t="s">
        <v>16680</v>
      </c>
      <c r="Q3548" s="4" t="s">
        <v>75</v>
      </c>
      <c r="R3548" s="1" t="s">
        <v>16681</v>
      </c>
      <c r="S3548" s="18" t="s">
        <v>16682</v>
      </c>
      <c r="T3548" s="8">
        <v>2020</v>
      </c>
    </row>
    <row r="3549" spans="1:20" ht="141.75" x14ac:dyDescent="0.25">
      <c r="A3549" s="1" t="s">
        <v>21058</v>
      </c>
      <c r="B3549" s="1" t="s">
        <v>34891</v>
      </c>
      <c r="C3549" s="2" t="s">
        <v>21059</v>
      </c>
      <c r="D3549" s="1" t="s">
        <v>18</v>
      </c>
      <c r="E3549" s="18">
        <v>43916</v>
      </c>
      <c r="F3549" s="1" t="s">
        <v>103</v>
      </c>
      <c r="G3549" s="7" t="s">
        <v>265</v>
      </c>
      <c r="H3549" s="7" t="s">
        <v>265</v>
      </c>
      <c r="I3549" s="1" t="s">
        <v>289</v>
      </c>
      <c r="J3549" s="1" t="s">
        <v>594</v>
      </c>
      <c r="K3549" s="1" t="s">
        <v>21060</v>
      </c>
      <c r="L3549" s="1" t="s">
        <v>21061</v>
      </c>
      <c r="M3549" s="2" t="s">
        <v>21062</v>
      </c>
      <c r="N3549" s="1" t="s">
        <v>3412</v>
      </c>
      <c r="O3549" s="1" t="s">
        <v>6021</v>
      </c>
      <c r="P3549" s="4" t="s">
        <v>21063</v>
      </c>
      <c r="Q3549" s="4" t="s">
        <v>75</v>
      </c>
      <c r="R3549" s="1" t="s">
        <v>21064</v>
      </c>
      <c r="S3549" s="18" t="s">
        <v>16682</v>
      </c>
      <c r="T3549" s="8">
        <v>2020</v>
      </c>
    </row>
    <row r="3550" spans="1:20" x14ac:dyDescent="0.25">
      <c r="A3550" s="1" t="s">
        <v>24570</v>
      </c>
      <c r="B3550" s="1" t="s">
        <v>34891</v>
      </c>
      <c r="C3550" s="2" t="s">
        <v>24571</v>
      </c>
      <c r="D3550" s="1" t="s">
        <v>43</v>
      </c>
      <c r="E3550" s="18">
        <v>44280</v>
      </c>
      <c r="F3550" s="1" t="s">
        <v>24572</v>
      </c>
      <c r="G3550" s="7" t="s">
        <v>193</v>
      </c>
      <c r="H3550" s="7" t="s">
        <v>193</v>
      </c>
      <c r="I3550" s="1" t="s">
        <v>289</v>
      </c>
      <c r="J3550" s="1" t="s">
        <v>18239</v>
      </c>
      <c r="K3550" s="1" t="s">
        <v>24573</v>
      </c>
      <c r="L3550" s="1" t="s">
        <v>24574</v>
      </c>
      <c r="M3550" s="2" t="s">
        <v>24575</v>
      </c>
      <c r="N3550" s="1" t="s">
        <v>3412</v>
      </c>
      <c r="O3550" s="1" t="s">
        <v>6021</v>
      </c>
      <c r="P3550" s="4" t="s">
        <v>24576</v>
      </c>
      <c r="Q3550" s="4" t="s">
        <v>75</v>
      </c>
      <c r="R3550" s="1" t="s">
        <v>24577</v>
      </c>
      <c r="S3550" s="18" t="s">
        <v>24578</v>
      </c>
      <c r="T3550" s="8">
        <v>2021</v>
      </c>
    </row>
    <row r="3551" spans="1:20" ht="63" x14ac:dyDescent="0.25">
      <c r="A3551" s="1" t="s">
        <v>18237</v>
      </c>
      <c r="B3551" s="1" t="s">
        <v>34891</v>
      </c>
      <c r="C3551" s="2" t="s">
        <v>18238</v>
      </c>
      <c r="D3551" s="1" t="s">
        <v>18</v>
      </c>
      <c r="E3551" s="18">
        <v>44277</v>
      </c>
      <c r="F3551" s="1" t="s">
        <v>103</v>
      </c>
      <c r="G3551" s="14" t="s">
        <v>34896</v>
      </c>
      <c r="H3551" s="14" t="s">
        <v>34896</v>
      </c>
      <c r="I3551" s="1" t="s">
        <v>289</v>
      </c>
      <c r="J3551" s="1" t="s">
        <v>18239</v>
      </c>
      <c r="K3551" s="1" t="s">
        <v>18240</v>
      </c>
      <c r="L3551" s="1" t="s">
        <v>18241</v>
      </c>
      <c r="M3551" s="2" t="s">
        <v>18242</v>
      </c>
      <c r="N3551" s="1" t="s">
        <v>3412</v>
      </c>
      <c r="O3551" s="1" t="s">
        <v>6021</v>
      </c>
      <c r="P3551" s="4" t="s">
        <v>18243</v>
      </c>
      <c r="Q3551" s="4" t="s">
        <v>75</v>
      </c>
      <c r="R3551" s="1" t="s">
        <v>18244</v>
      </c>
      <c r="S3551" s="18" t="s">
        <v>18245</v>
      </c>
      <c r="T3551" s="8">
        <v>2021</v>
      </c>
    </row>
    <row r="3552" spans="1:20" ht="409.5" x14ac:dyDescent="0.25">
      <c r="A3552" s="1" t="s">
        <v>6854</v>
      </c>
      <c r="B3552" s="1" t="s">
        <v>34891</v>
      </c>
      <c r="C3552" s="2" t="s">
        <v>6855</v>
      </c>
      <c r="D3552" s="1" t="s">
        <v>43</v>
      </c>
      <c r="E3552" s="18">
        <v>45006</v>
      </c>
      <c r="F3552" s="1" t="s">
        <v>44</v>
      </c>
      <c r="G3552" s="7" t="s">
        <v>5</v>
      </c>
      <c r="H3552" s="7" t="s">
        <v>5</v>
      </c>
      <c r="I3552" s="1" t="s">
        <v>289</v>
      </c>
      <c r="J3552" s="1" t="s">
        <v>6856</v>
      </c>
      <c r="K3552" s="1" t="s">
        <v>6857</v>
      </c>
      <c r="L3552" s="1" t="s">
        <v>6858</v>
      </c>
      <c r="M3552" s="2" t="s">
        <v>6859</v>
      </c>
      <c r="N3552" s="1" t="s">
        <v>3412</v>
      </c>
      <c r="O3552" s="1" t="s">
        <v>6021</v>
      </c>
      <c r="P3552" s="4" t="s">
        <v>6860</v>
      </c>
      <c r="Q3552" s="4" t="s">
        <v>75</v>
      </c>
      <c r="R3552" s="1" t="s">
        <v>6852</v>
      </c>
      <c r="S3552" s="18" t="s">
        <v>6861</v>
      </c>
      <c r="T3552" s="8">
        <v>2023</v>
      </c>
    </row>
    <row r="3553" spans="1:20" ht="63" x14ac:dyDescent="0.25">
      <c r="A3553" s="1" t="s">
        <v>27133</v>
      </c>
      <c r="B3553" s="1" t="s">
        <v>34891</v>
      </c>
      <c r="C3553" s="2" t="s">
        <v>27134</v>
      </c>
      <c r="D3553" s="1" t="s">
        <v>43</v>
      </c>
      <c r="E3553" s="18">
        <v>43608</v>
      </c>
      <c r="F3553" s="1" t="s">
        <v>2428</v>
      </c>
      <c r="G3553" s="14" t="s">
        <v>34896</v>
      </c>
      <c r="H3553" s="14" t="s">
        <v>34896</v>
      </c>
      <c r="I3553" s="1" t="s">
        <v>56</v>
      </c>
      <c r="J3553" s="1" t="s">
        <v>27135</v>
      </c>
      <c r="K3553" s="1" t="s">
        <v>27136</v>
      </c>
      <c r="L3553" s="1" t="s">
        <v>27137</v>
      </c>
      <c r="M3553" s="2" t="s">
        <v>27138</v>
      </c>
      <c r="N3553" s="1" t="s">
        <v>3412</v>
      </c>
      <c r="O3553" s="1" t="s">
        <v>6021</v>
      </c>
      <c r="P3553" s="4" t="s">
        <v>27139</v>
      </c>
      <c r="Q3553" s="4" t="s">
        <v>75</v>
      </c>
      <c r="R3553" s="1" t="s">
        <v>27126</v>
      </c>
      <c r="S3553" s="18" t="s">
        <v>27140</v>
      </c>
      <c r="T3553" s="8">
        <v>2019</v>
      </c>
    </row>
    <row r="3554" spans="1:20" ht="63" x14ac:dyDescent="0.25">
      <c r="A3554" s="1" t="s">
        <v>1404</v>
      </c>
      <c r="B3554" s="1" t="s">
        <v>34891</v>
      </c>
      <c r="C3554" s="2" t="s">
        <v>1405</v>
      </c>
      <c r="D3554" s="1" t="s">
        <v>205</v>
      </c>
      <c r="E3554" s="18">
        <v>44344</v>
      </c>
      <c r="F3554" s="1" t="s">
        <v>1406</v>
      </c>
      <c r="G3554" s="7" t="s">
        <v>5</v>
      </c>
      <c r="H3554" s="7" t="s">
        <v>5</v>
      </c>
      <c r="I3554" s="1" t="s">
        <v>161</v>
      </c>
      <c r="J3554" s="1" t="s">
        <v>1407</v>
      </c>
      <c r="K3554" s="1" t="s">
        <v>1408</v>
      </c>
      <c r="L3554" s="1" t="s">
        <v>1409</v>
      </c>
      <c r="M3554" s="2" t="s">
        <v>1410</v>
      </c>
      <c r="N3554" s="1" t="s">
        <v>11</v>
      </c>
      <c r="O3554" s="1" t="s">
        <v>161</v>
      </c>
      <c r="P3554" s="4" t="s">
        <v>1411</v>
      </c>
      <c r="Q3554" s="4" t="s">
        <v>1412</v>
      </c>
      <c r="R3554" s="1" t="s">
        <v>1413</v>
      </c>
      <c r="S3554" s="18" t="s">
        <v>1414</v>
      </c>
      <c r="T3554" s="8">
        <v>2021</v>
      </c>
    </row>
    <row r="3555" spans="1:20" x14ac:dyDescent="0.25">
      <c r="A3555" s="9" t="s">
        <v>31022</v>
      </c>
      <c r="B3555" s="9" t="s">
        <v>34892</v>
      </c>
      <c r="C3555" s="10" t="s">
        <v>30412</v>
      </c>
      <c r="D3555" s="9" t="s">
        <v>34912</v>
      </c>
      <c r="E3555" s="19">
        <v>45310</v>
      </c>
      <c r="F3555" s="9" t="s">
        <v>31532</v>
      </c>
      <c r="G3555" s="14" t="s">
        <v>34895</v>
      </c>
      <c r="H3555" s="14" t="s">
        <v>34895</v>
      </c>
      <c r="I3555" s="1" t="s">
        <v>75</v>
      </c>
      <c r="J3555" s="1" t="s">
        <v>75</v>
      </c>
      <c r="K3555" s="9" t="s">
        <v>32110</v>
      </c>
      <c r="L3555" s="9" t="s">
        <v>32719</v>
      </c>
      <c r="M3555" s="10" t="s">
        <v>33330</v>
      </c>
      <c r="N3555" s="9" t="s">
        <v>3412</v>
      </c>
      <c r="O3555" s="9" t="s">
        <v>3413</v>
      </c>
      <c r="P3555" s="11" t="s">
        <v>34009</v>
      </c>
      <c r="Q3555" s="11" t="s">
        <v>75</v>
      </c>
      <c r="R3555" s="9" t="s">
        <v>34687</v>
      </c>
      <c r="S3555" s="19" t="s">
        <v>34875</v>
      </c>
      <c r="T3555" s="8">
        <v>2022</v>
      </c>
    </row>
    <row r="3556" spans="1:20" ht="94.5" x14ac:dyDescent="0.25">
      <c r="A3556" s="1" t="s">
        <v>15198</v>
      </c>
      <c r="B3556" s="1" t="s">
        <v>34891</v>
      </c>
      <c r="C3556" s="2" t="s">
        <v>15199</v>
      </c>
      <c r="D3556" s="1" t="s">
        <v>1501</v>
      </c>
      <c r="E3556" s="18">
        <v>45229</v>
      </c>
      <c r="F3556" s="1" t="s">
        <v>15200</v>
      </c>
      <c r="G3556" s="14" t="s">
        <v>34896</v>
      </c>
      <c r="H3556" s="14" t="s">
        <v>34896</v>
      </c>
      <c r="I3556" s="1" t="s">
        <v>289</v>
      </c>
      <c r="J3556" s="1" t="s">
        <v>15201</v>
      </c>
      <c r="K3556" s="1" t="s">
        <v>15202</v>
      </c>
      <c r="L3556" s="1" t="s">
        <v>15203</v>
      </c>
      <c r="M3556" s="2" t="s">
        <v>15204</v>
      </c>
      <c r="N3556" s="1" t="s">
        <v>3412</v>
      </c>
      <c r="O3556" s="1" t="s">
        <v>6021</v>
      </c>
      <c r="P3556" s="4" t="s">
        <v>15205</v>
      </c>
      <c r="Q3556" s="4" t="s">
        <v>75</v>
      </c>
      <c r="R3556" s="1" t="s">
        <v>15206</v>
      </c>
      <c r="S3556" s="18" t="s">
        <v>15207</v>
      </c>
      <c r="T3556" s="8">
        <v>2022</v>
      </c>
    </row>
    <row r="3557" spans="1:20" ht="63" x14ac:dyDescent="0.25">
      <c r="A3557" s="1" t="s">
        <v>27386</v>
      </c>
      <c r="B3557" s="1" t="s">
        <v>34891</v>
      </c>
      <c r="C3557" s="2" t="s">
        <v>27387</v>
      </c>
      <c r="D3557" s="1" t="s">
        <v>43</v>
      </c>
      <c r="E3557" s="18">
        <v>44159</v>
      </c>
      <c r="F3557" s="1" t="s">
        <v>156</v>
      </c>
      <c r="G3557" s="14" t="s">
        <v>34896</v>
      </c>
      <c r="H3557" s="14" t="s">
        <v>34896</v>
      </c>
      <c r="I3557" s="1" t="s">
        <v>56</v>
      </c>
      <c r="J3557" s="1" t="s">
        <v>27388</v>
      </c>
      <c r="K3557" s="1" t="s">
        <v>27389</v>
      </c>
      <c r="L3557" s="1" t="s">
        <v>27390</v>
      </c>
      <c r="M3557" s="2" t="s">
        <v>27391</v>
      </c>
      <c r="N3557" s="1" t="s">
        <v>3412</v>
      </c>
      <c r="O3557" s="1" t="s">
        <v>6021</v>
      </c>
      <c r="P3557" s="4" t="s">
        <v>27392</v>
      </c>
      <c r="Q3557" s="4" t="s">
        <v>75</v>
      </c>
      <c r="R3557" s="1" t="s">
        <v>27393</v>
      </c>
      <c r="S3557" s="18" t="s">
        <v>8606</v>
      </c>
      <c r="T3557" s="8">
        <v>2020</v>
      </c>
    </row>
    <row r="3558" spans="1:20" ht="409.5" x14ac:dyDescent="0.25">
      <c r="A3558" s="1" t="s">
        <v>8597</v>
      </c>
      <c r="B3558" s="1" t="s">
        <v>34891</v>
      </c>
      <c r="C3558" s="2" t="s">
        <v>8598</v>
      </c>
      <c r="D3558" s="1" t="s">
        <v>464</v>
      </c>
      <c r="E3558" s="18">
        <v>44160</v>
      </c>
      <c r="F3558" s="1" t="s">
        <v>8599</v>
      </c>
      <c r="G3558" s="7" t="s">
        <v>168</v>
      </c>
      <c r="H3558" s="7" t="s">
        <v>168</v>
      </c>
      <c r="I3558" s="1" t="s">
        <v>20</v>
      </c>
      <c r="J3558" s="1" t="s">
        <v>8600</v>
      </c>
      <c r="K3558" s="1" t="s">
        <v>8601</v>
      </c>
      <c r="L3558" s="1" t="s">
        <v>8602</v>
      </c>
      <c r="M3558" s="2" t="s">
        <v>8603</v>
      </c>
      <c r="N3558" s="1" t="s">
        <v>3412</v>
      </c>
      <c r="O3558" s="1" t="s">
        <v>6011</v>
      </c>
      <c r="P3558" s="4" t="s">
        <v>8604</v>
      </c>
      <c r="Q3558" s="4" t="s">
        <v>75</v>
      </c>
      <c r="R3558" s="1" t="s">
        <v>8605</v>
      </c>
      <c r="S3558" s="18" t="s">
        <v>8606</v>
      </c>
      <c r="T3558" s="8">
        <v>2020</v>
      </c>
    </row>
    <row r="3559" spans="1:20" ht="255" x14ac:dyDescent="0.25">
      <c r="A3559" s="9" t="s">
        <v>30763</v>
      </c>
      <c r="B3559" s="9" t="s">
        <v>34892</v>
      </c>
      <c r="C3559" s="10" t="s">
        <v>30153</v>
      </c>
      <c r="D3559" s="9" t="s">
        <v>34911</v>
      </c>
      <c r="E3559" s="19">
        <v>44524</v>
      </c>
      <c r="F3559" s="9" t="s">
        <v>31337</v>
      </c>
      <c r="G3559" s="6" t="s">
        <v>31691</v>
      </c>
      <c r="H3559" s="6" t="s">
        <v>168</v>
      </c>
      <c r="I3559" s="1" t="s">
        <v>75</v>
      </c>
      <c r="J3559" s="1" t="s">
        <v>75</v>
      </c>
      <c r="K3559" s="9" t="s">
        <v>31852</v>
      </c>
      <c r="L3559" s="9" t="s">
        <v>32461</v>
      </c>
      <c r="M3559" s="10" t="s">
        <v>33071</v>
      </c>
      <c r="N3559" s="9" t="s">
        <v>3412</v>
      </c>
      <c r="O3559" s="9" t="s">
        <v>6021</v>
      </c>
      <c r="P3559" s="11" t="s">
        <v>33751</v>
      </c>
      <c r="Q3559" s="11" t="s">
        <v>3415</v>
      </c>
      <c r="R3559" s="9" t="s">
        <v>34477</v>
      </c>
      <c r="S3559" s="19" t="s">
        <v>34857</v>
      </c>
      <c r="T3559" s="8">
        <v>2021</v>
      </c>
    </row>
    <row r="3560" spans="1:20" ht="362.25" x14ac:dyDescent="0.25">
      <c r="A3560" s="1" t="s">
        <v>7102</v>
      </c>
      <c r="B3560" s="1" t="s">
        <v>34891</v>
      </c>
      <c r="C3560" s="2" t="s">
        <v>7103</v>
      </c>
      <c r="D3560" s="1" t="s">
        <v>18</v>
      </c>
      <c r="E3560" s="18">
        <v>43732</v>
      </c>
      <c r="F3560" s="1" t="s">
        <v>7104</v>
      </c>
      <c r="G3560" s="7" t="s">
        <v>5</v>
      </c>
      <c r="H3560" s="7" t="s">
        <v>5</v>
      </c>
      <c r="I3560" s="1" t="s">
        <v>289</v>
      </c>
      <c r="J3560" s="1" t="s">
        <v>7105</v>
      </c>
      <c r="K3560" s="1" t="s">
        <v>7106</v>
      </c>
      <c r="L3560" s="1" t="s">
        <v>7107</v>
      </c>
      <c r="M3560" s="2" t="s">
        <v>7108</v>
      </c>
      <c r="N3560" s="1" t="s">
        <v>3412</v>
      </c>
      <c r="O3560" s="1" t="s">
        <v>6021</v>
      </c>
      <c r="P3560" s="4" t="s">
        <v>7109</v>
      </c>
      <c r="Q3560" s="4" t="s">
        <v>75</v>
      </c>
      <c r="R3560" s="1" t="s">
        <v>7110</v>
      </c>
      <c r="S3560" s="18" t="s">
        <v>7111</v>
      </c>
      <c r="T3560" s="8">
        <v>2019</v>
      </c>
    </row>
    <row r="3561" spans="1:20" ht="47.25" x14ac:dyDescent="0.25">
      <c r="A3561" s="1" t="s">
        <v>16456</v>
      </c>
      <c r="B3561" s="1" t="s">
        <v>34891</v>
      </c>
      <c r="C3561" s="2" t="s">
        <v>16457</v>
      </c>
      <c r="D3561" s="1" t="s">
        <v>18</v>
      </c>
      <c r="E3561" s="18">
        <v>44095</v>
      </c>
      <c r="F3561" s="1" t="s">
        <v>16458</v>
      </c>
      <c r="G3561" s="14" t="s">
        <v>34896</v>
      </c>
      <c r="H3561" s="14" t="s">
        <v>34896</v>
      </c>
      <c r="I3561" s="1" t="s">
        <v>289</v>
      </c>
      <c r="J3561" s="1" t="s">
        <v>9543</v>
      </c>
      <c r="K3561" s="1" t="s">
        <v>16459</v>
      </c>
      <c r="L3561" s="1" t="s">
        <v>16460</v>
      </c>
      <c r="M3561" s="2" t="s">
        <v>16461</v>
      </c>
      <c r="N3561" s="1" t="s">
        <v>3412</v>
      </c>
      <c r="O3561" s="1" t="s">
        <v>6021</v>
      </c>
      <c r="P3561" s="4" t="s">
        <v>16462</v>
      </c>
      <c r="Q3561" s="4" t="s">
        <v>75</v>
      </c>
      <c r="R3561" s="1" t="s">
        <v>16463</v>
      </c>
      <c r="S3561" s="18" t="s">
        <v>16464</v>
      </c>
      <c r="T3561" s="8">
        <v>2020</v>
      </c>
    </row>
    <row r="3562" spans="1:20" ht="189" x14ac:dyDescent="0.25">
      <c r="A3562" s="1" t="s">
        <v>10792</v>
      </c>
      <c r="B3562" s="1" t="s">
        <v>34891</v>
      </c>
      <c r="C3562" s="2" t="s">
        <v>10793</v>
      </c>
      <c r="D3562" s="1" t="s">
        <v>10794</v>
      </c>
      <c r="E3562" s="18">
        <v>44502</v>
      </c>
      <c r="F3562" s="1" t="s">
        <v>10795</v>
      </c>
      <c r="G3562" s="7" t="s">
        <v>193</v>
      </c>
      <c r="H3562" s="7" t="s">
        <v>193</v>
      </c>
      <c r="I3562" s="1" t="s">
        <v>289</v>
      </c>
      <c r="J3562" s="1" t="s">
        <v>10796</v>
      </c>
      <c r="K3562" s="1" t="s">
        <v>10797</v>
      </c>
      <c r="L3562" s="1" t="s">
        <v>10798</v>
      </c>
      <c r="M3562" s="2" t="s">
        <v>10799</v>
      </c>
      <c r="N3562" s="1" t="s">
        <v>3412</v>
      </c>
      <c r="O3562" s="1" t="s">
        <v>6021</v>
      </c>
      <c r="P3562" s="4" t="s">
        <v>10800</v>
      </c>
      <c r="Q3562" s="4" t="s">
        <v>75</v>
      </c>
      <c r="R3562" s="1" t="s">
        <v>10801</v>
      </c>
      <c r="S3562" s="18" t="s">
        <v>10802</v>
      </c>
      <c r="T3562" s="8">
        <v>2021</v>
      </c>
    </row>
    <row r="3563" spans="1:20" ht="141.75" x14ac:dyDescent="0.25">
      <c r="A3563" s="1" t="s">
        <v>17548</v>
      </c>
      <c r="B3563" s="1" t="s">
        <v>34891</v>
      </c>
      <c r="C3563" s="2" t="s">
        <v>17549</v>
      </c>
      <c r="D3563" s="1" t="s">
        <v>215</v>
      </c>
      <c r="E3563" s="18">
        <v>43959</v>
      </c>
      <c r="F3563" s="1" t="s">
        <v>103</v>
      </c>
      <c r="G3563" s="14" t="s">
        <v>34896</v>
      </c>
      <c r="H3563" s="14" t="s">
        <v>34896</v>
      </c>
      <c r="I3563" s="1" t="s">
        <v>289</v>
      </c>
      <c r="J3563" s="1" t="s">
        <v>13471</v>
      </c>
      <c r="K3563" s="1" t="s">
        <v>17550</v>
      </c>
      <c r="L3563" s="1" t="s">
        <v>17551</v>
      </c>
      <c r="M3563" s="2" t="s">
        <v>17552</v>
      </c>
      <c r="N3563" s="1" t="s">
        <v>3412</v>
      </c>
      <c r="O3563" s="1" t="s">
        <v>6021</v>
      </c>
      <c r="P3563" s="4" t="s">
        <v>17553</v>
      </c>
      <c r="Q3563" s="4" t="s">
        <v>75</v>
      </c>
      <c r="R3563" s="1" t="s">
        <v>17554</v>
      </c>
      <c r="S3563" s="18" t="s">
        <v>17555</v>
      </c>
      <c r="T3563" s="8">
        <v>2020</v>
      </c>
    </row>
    <row r="3564" spans="1:20" x14ac:dyDescent="0.25">
      <c r="A3564" s="1" t="s">
        <v>21515</v>
      </c>
      <c r="B3564" s="1" t="s">
        <v>34891</v>
      </c>
      <c r="C3564" s="2" t="s">
        <v>21516</v>
      </c>
      <c r="D3564" s="1" t="s">
        <v>43</v>
      </c>
      <c r="E3564" s="18">
        <v>43945</v>
      </c>
      <c r="F3564" s="1" t="s">
        <v>103</v>
      </c>
      <c r="G3564" s="14" t="s">
        <v>34896</v>
      </c>
      <c r="H3564" s="14" t="s">
        <v>34896</v>
      </c>
      <c r="I3564" s="1" t="s">
        <v>289</v>
      </c>
      <c r="J3564" s="1" t="s">
        <v>15421</v>
      </c>
      <c r="K3564" s="1" t="s">
        <v>21517</v>
      </c>
      <c r="L3564" s="1" t="s">
        <v>21518</v>
      </c>
      <c r="M3564" s="2" t="s">
        <v>21519</v>
      </c>
      <c r="N3564" s="1" t="s">
        <v>3412</v>
      </c>
      <c r="O3564" s="1" t="s">
        <v>6021</v>
      </c>
      <c r="P3564" s="4" t="s">
        <v>21520</v>
      </c>
      <c r="Q3564" s="4" t="s">
        <v>75</v>
      </c>
      <c r="R3564" s="1" t="s">
        <v>21521</v>
      </c>
      <c r="S3564" s="18" t="s">
        <v>17555</v>
      </c>
      <c r="T3564" s="8">
        <v>2020</v>
      </c>
    </row>
    <row r="3565" spans="1:20" ht="157.5" x14ac:dyDescent="0.25">
      <c r="A3565" s="1" t="s">
        <v>22619</v>
      </c>
      <c r="B3565" s="1" t="s">
        <v>34891</v>
      </c>
      <c r="C3565" s="2" t="s">
        <v>22620</v>
      </c>
      <c r="D3565" s="1" t="s">
        <v>2319</v>
      </c>
      <c r="E3565" s="18">
        <v>44013</v>
      </c>
      <c r="F3565" s="1" t="s">
        <v>11185</v>
      </c>
      <c r="G3565" s="7" t="s">
        <v>193</v>
      </c>
      <c r="H3565" s="7" t="s">
        <v>193</v>
      </c>
      <c r="I3565" s="1" t="s">
        <v>56</v>
      </c>
      <c r="J3565" s="1" t="s">
        <v>22621</v>
      </c>
      <c r="K3565" s="1" t="s">
        <v>22622</v>
      </c>
      <c r="L3565" s="1" t="s">
        <v>22623</v>
      </c>
      <c r="M3565" s="2" t="s">
        <v>22624</v>
      </c>
      <c r="N3565" s="1" t="s">
        <v>3412</v>
      </c>
      <c r="O3565" s="1" t="s">
        <v>6021</v>
      </c>
      <c r="P3565" s="4" t="s">
        <v>22625</v>
      </c>
      <c r="Q3565" s="4" t="s">
        <v>75</v>
      </c>
      <c r="R3565" s="1" t="s">
        <v>22626</v>
      </c>
      <c r="S3565" s="18" t="s">
        <v>17555</v>
      </c>
      <c r="T3565" s="8">
        <v>2020</v>
      </c>
    </row>
    <row r="3566" spans="1:20" ht="157.5" x14ac:dyDescent="0.25">
      <c r="A3566" s="1" t="s">
        <v>13653</v>
      </c>
      <c r="B3566" s="1" t="s">
        <v>34891</v>
      </c>
      <c r="C3566" s="2" t="s">
        <v>13654</v>
      </c>
      <c r="D3566" s="1" t="s">
        <v>328</v>
      </c>
      <c r="E3566" s="18">
        <v>44307</v>
      </c>
      <c r="F3566" s="1" t="s">
        <v>5450</v>
      </c>
      <c r="G3566" s="7" t="s">
        <v>5</v>
      </c>
      <c r="H3566" s="7" t="s">
        <v>5</v>
      </c>
      <c r="I3566" s="1" t="s">
        <v>289</v>
      </c>
      <c r="J3566" s="1" t="s">
        <v>13655</v>
      </c>
      <c r="K3566" s="1" t="s">
        <v>13656</v>
      </c>
      <c r="L3566" s="1" t="s">
        <v>13657</v>
      </c>
      <c r="M3566" s="2" t="s">
        <v>13658</v>
      </c>
      <c r="N3566" s="1" t="s">
        <v>3412</v>
      </c>
      <c r="O3566" s="1" t="s">
        <v>6021</v>
      </c>
      <c r="P3566" s="4" t="s">
        <v>13659</v>
      </c>
      <c r="Q3566" s="4" t="s">
        <v>75</v>
      </c>
      <c r="R3566" s="1" t="s">
        <v>13660</v>
      </c>
      <c r="S3566" s="18" t="s">
        <v>13661</v>
      </c>
      <c r="T3566" s="8">
        <v>2021</v>
      </c>
    </row>
    <row r="3567" spans="1:20" ht="47.25" x14ac:dyDescent="0.25">
      <c r="A3567" s="1" t="s">
        <v>18645</v>
      </c>
      <c r="B3567" s="1" t="s">
        <v>34891</v>
      </c>
      <c r="C3567" s="2" t="s">
        <v>18646</v>
      </c>
      <c r="D3567" s="1" t="s">
        <v>1713</v>
      </c>
      <c r="E3567" s="18">
        <v>44678</v>
      </c>
      <c r="F3567" s="1" t="s">
        <v>18647</v>
      </c>
      <c r="G3567" s="14" t="s">
        <v>34896</v>
      </c>
      <c r="H3567" s="14" t="s">
        <v>34896</v>
      </c>
      <c r="I3567" s="1" t="s">
        <v>289</v>
      </c>
      <c r="J3567" s="1" t="s">
        <v>18648</v>
      </c>
      <c r="K3567" s="1" t="s">
        <v>18649</v>
      </c>
      <c r="L3567" s="1" t="s">
        <v>18650</v>
      </c>
      <c r="M3567" s="2" t="s">
        <v>18651</v>
      </c>
      <c r="N3567" s="1" t="s">
        <v>3412</v>
      </c>
      <c r="O3567" s="1" t="s">
        <v>6021</v>
      </c>
      <c r="P3567" s="4" t="s">
        <v>18652</v>
      </c>
      <c r="Q3567" s="4" t="s">
        <v>75</v>
      </c>
      <c r="R3567" s="1" t="s">
        <v>18653</v>
      </c>
      <c r="S3567" s="18" t="s">
        <v>18654</v>
      </c>
      <c r="T3567" s="8">
        <v>2022</v>
      </c>
    </row>
    <row r="3568" spans="1:20" ht="63" x14ac:dyDescent="0.25">
      <c r="A3568" s="1" t="s">
        <v>22652</v>
      </c>
      <c r="B3568" s="1" t="s">
        <v>34891</v>
      </c>
      <c r="C3568" s="2" t="s">
        <v>22653</v>
      </c>
      <c r="D3568" s="1" t="s">
        <v>3</v>
      </c>
      <c r="E3568" s="18">
        <v>44064</v>
      </c>
      <c r="F3568" s="1" t="s">
        <v>22654</v>
      </c>
      <c r="G3568" s="7" t="s">
        <v>193</v>
      </c>
      <c r="H3568" s="7" t="s">
        <v>193</v>
      </c>
      <c r="I3568" s="1" t="s">
        <v>22651</v>
      </c>
      <c r="J3568" s="1" t="s">
        <v>11806</v>
      </c>
      <c r="K3568" s="1" t="s">
        <v>22655</v>
      </c>
      <c r="L3568" s="1" t="s">
        <v>22656</v>
      </c>
      <c r="M3568" s="2" t="s">
        <v>22657</v>
      </c>
      <c r="N3568" s="1" t="s">
        <v>3412</v>
      </c>
      <c r="O3568" s="1" t="s">
        <v>6021</v>
      </c>
      <c r="P3568" s="4" t="s">
        <v>22658</v>
      </c>
      <c r="Q3568" s="4" t="s">
        <v>75</v>
      </c>
      <c r="R3568" s="1" t="s">
        <v>22651</v>
      </c>
      <c r="S3568" s="18" t="s">
        <v>22659</v>
      </c>
      <c r="T3568" s="8">
        <v>2020</v>
      </c>
    </row>
    <row r="3569" spans="1:20" ht="47.25" x14ac:dyDescent="0.25">
      <c r="A3569" s="1" t="s">
        <v>22804</v>
      </c>
      <c r="B3569" s="1" t="s">
        <v>34891</v>
      </c>
      <c r="C3569" s="2" t="s">
        <v>22805</v>
      </c>
      <c r="D3569" s="1" t="s">
        <v>514</v>
      </c>
      <c r="E3569" s="18">
        <v>43892</v>
      </c>
      <c r="F3569" s="1" t="s">
        <v>22806</v>
      </c>
      <c r="G3569" s="14" t="s">
        <v>34896</v>
      </c>
      <c r="H3569" s="14" t="s">
        <v>34896</v>
      </c>
      <c r="I3569" s="1" t="s">
        <v>289</v>
      </c>
      <c r="J3569" s="1" t="s">
        <v>22807</v>
      </c>
      <c r="K3569" s="1" t="s">
        <v>22808</v>
      </c>
      <c r="L3569" s="1" t="s">
        <v>22809</v>
      </c>
      <c r="M3569" s="2" t="s">
        <v>22810</v>
      </c>
      <c r="N3569" s="1" t="s">
        <v>3412</v>
      </c>
      <c r="O3569" s="1" t="s">
        <v>6021</v>
      </c>
      <c r="P3569" s="4" t="s">
        <v>22811</v>
      </c>
      <c r="Q3569" s="4" t="s">
        <v>75</v>
      </c>
      <c r="R3569" s="1" t="s">
        <v>22812</v>
      </c>
      <c r="S3569" s="18" t="s">
        <v>22813</v>
      </c>
      <c r="T3569" s="8">
        <v>2020</v>
      </c>
    </row>
    <row r="3570" spans="1:20" ht="31.5" x14ac:dyDescent="0.25">
      <c r="A3570" s="1" t="s">
        <v>19188</v>
      </c>
      <c r="B3570" s="1" t="s">
        <v>34891</v>
      </c>
      <c r="C3570" s="2" t="s">
        <v>19189</v>
      </c>
      <c r="D3570" s="1" t="s">
        <v>43</v>
      </c>
      <c r="E3570" s="18">
        <v>44249</v>
      </c>
      <c r="F3570" s="1" t="s">
        <v>44</v>
      </c>
      <c r="G3570" s="14" t="s">
        <v>34896</v>
      </c>
      <c r="H3570" s="14" t="s">
        <v>34896</v>
      </c>
      <c r="I3570" s="1" t="s">
        <v>56</v>
      </c>
      <c r="J3570" s="1" t="s">
        <v>7022</v>
      </c>
      <c r="K3570" s="1" t="s">
        <v>19190</v>
      </c>
      <c r="L3570" s="1" t="s">
        <v>19191</v>
      </c>
      <c r="M3570" s="2" t="s">
        <v>19192</v>
      </c>
      <c r="N3570" s="1" t="s">
        <v>3412</v>
      </c>
      <c r="O3570" s="1" t="s">
        <v>6021</v>
      </c>
      <c r="P3570" s="4" t="s">
        <v>19193</v>
      </c>
      <c r="Q3570" s="4" t="s">
        <v>75</v>
      </c>
      <c r="R3570" s="1" t="s">
        <v>19194</v>
      </c>
      <c r="S3570" s="18" t="s">
        <v>19195</v>
      </c>
      <c r="T3570" s="8">
        <v>2021</v>
      </c>
    </row>
    <row r="3571" spans="1:20" ht="94.5" x14ac:dyDescent="0.25">
      <c r="A3571" s="1" t="s">
        <v>25873</v>
      </c>
      <c r="B3571" s="1" t="s">
        <v>34891</v>
      </c>
      <c r="C3571" s="2" t="s">
        <v>25874</v>
      </c>
      <c r="D3571" s="1" t="s">
        <v>7333</v>
      </c>
      <c r="E3571" s="18">
        <v>44253</v>
      </c>
      <c r="F3571" s="1" t="s">
        <v>25875</v>
      </c>
      <c r="G3571" s="7" t="s">
        <v>265</v>
      </c>
      <c r="H3571" s="7" t="s">
        <v>265</v>
      </c>
      <c r="I3571" s="1" t="s">
        <v>4634</v>
      </c>
      <c r="J3571" s="1" t="s">
        <v>25876</v>
      </c>
      <c r="K3571" s="1" t="s">
        <v>25877</v>
      </c>
      <c r="L3571" s="1" t="s">
        <v>25878</v>
      </c>
      <c r="M3571" s="2" t="s">
        <v>25879</v>
      </c>
      <c r="N3571" s="1" t="s">
        <v>3412</v>
      </c>
      <c r="O3571" s="1" t="s">
        <v>6021</v>
      </c>
      <c r="P3571" s="4" t="s">
        <v>25880</v>
      </c>
      <c r="Q3571" s="4" t="s">
        <v>75</v>
      </c>
      <c r="R3571" s="1" t="s">
        <v>25872</v>
      </c>
      <c r="S3571" s="18" t="s">
        <v>25881</v>
      </c>
      <c r="T3571" s="8">
        <v>2021</v>
      </c>
    </row>
    <row r="3572" spans="1:20" ht="63" x14ac:dyDescent="0.25">
      <c r="A3572" s="1" t="s">
        <v>26561</v>
      </c>
      <c r="B3572" s="1" t="s">
        <v>34891</v>
      </c>
      <c r="C3572" s="2" t="s">
        <v>26562</v>
      </c>
      <c r="D3572" s="1" t="s">
        <v>31</v>
      </c>
      <c r="E3572" s="18">
        <v>44039</v>
      </c>
      <c r="F3572" s="1" t="s">
        <v>17448</v>
      </c>
      <c r="G3572" s="14" t="s">
        <v>34896</v>
      </c>
      <c r="H3572" s="14" t="s">
        <v>34896</v>
      </c>
      <c r="I3572" s="1" t="s">
        <v>56</v>
      </c>
      <c r="J3572" s="1" t="s">
        <v>26563</v>
      </c>
      <c r="K3572" s="1" t="s">
        <v>26564</v>
      </c>
      <c r="L3572" s="1" t="s">
        <v>26565</v>
      </c>
      <c r="M3572" s="2" t="s">
        <v>26566</v>
      </c>
      <c r="N3572" s="1" t="s">
        <v>3412</v>
      </c>
      <c r="O3572" s="1" t="s">
        <v>6021</v>
      </c>
      <c r="P3572" s="4" t="s">
        <v>26567</v>
      </c>
      <c r="Q3572" s="4" t="s">
        <v>75</v>
      </c>
      <c r="R3572" s="1" t="s">
        <v>26568</v>
      </c>
      <c r="S3572" s="18" t="s">
        <v>15037</v>
      </c>
      <c r="T3572" s="8">
        <v>2020</v>
      </c>
    </row>
    <row r="3573" spans="1:20" ht="31.5" x14ac:dyDescent="0.25">
      <c r="A3573" s="1" t="s">
        <v>15029</v>
      </c>
      <c r="B3573" s="1" t="s">
        <v>34891</v>
      </c>
      <c r="C3573" s="2" t="s">
        <v>15030</v>
      </c>
      <c r="D3573" s="1" t="s">
        <v>3</v>
      </c>
      <c r="E3573" s="18">
        <v>44041</v>
      </c>
      <c r="F3573" s="1" t="s">
        <v>15031</v>
      </c>
      <c r="G3573" s="14" t="s">
        <v>34896</v>
      </c>
      <c r="H3573" s="14" t="s">
        <v>34896</v>
      </c>
      <c r="I3573" s="1" t="s">
        <v>289</v>
      </c>
      <c r="J3573" s="1" t="s">
        <v>9950</v>
      </c>
      <c r="K3573" s="1" t="s">
        <v>15032</v>
      </c>
      <c r="L3573" s="1" t="s">
        <v>15033</v>
      </c>
      <c r="M3573" s="2" t="s">
        <v>15034</v>
      </c>
      <c r="N3573" s="1" t="s">
        <v>3412</v>
      </c>
      <c r="O3573" s="1" t="s">
        <v>6021</v>
      </c>
      <c r="P3573" s="4" t="s">
        <v>15035</v>
      </c>
      <c r="Q3573" s="4" t="s">
        <v>75</v>
      </c>
      <c r="R3573" s="1" t="s">
        <v>15036</v>
      </c>
      <c r="S3573" s="18" t="s">
        <v>15037</v>
      </c>
      <c r="T3573" s="8">
        <v>2020</v>
      </c>
    </row>
    <row r="3574" spans="1:20" ht="31.5" x14ac:dyDescent="0.25">
      <c r="A3574" s="1" t="s">
        <v>27927</v>
      </c>
      <c r="B3574" s="1" t="s">
        <v>34891</v>
      </c>
      <c r="C3574" s="2" t="s">
        <v>27928</v>
      </c>
      <c r="D3574" s="1" t="s">
        <v>31</v>
      </c>
      <c r="E3574" s="18">
        <v>44034</v>
      </c>
      <c r="F3574" s="1" t="s">
        <v>27929</v>
      </c>
      <c r="G3574" s="14" t="s">
        <v>34896</v>
      </c>
      <c r="H3574" s="14" t="s">
        <v>34896</v>
      </c>
      <c r="I3574" s="1" t="s">
        <v>56</v>
      </c>
      <c r="J3574" s="1" t="s">
        <v>27930</v>
      </c>
      <c r="K3574" s="1" t="s">
        <v>27931</v>
      </c>
      <c r="L3574" s="1" t="s">
        <v>27932</v>
      </c>
      <c r="M3574" s="2" t="s">
        <v>27933</v>
      </c>
      <c r="N3574" s="1" t="s">
        <v>3412</v>
      </c>
      <c r="O3574" s="1" t="s">
        <v>6021</v>
      </c>
      <c r="P3574" s="4" t="s">
        <v>27934</v>
      </c>
      <c r="Q3574" s="4" t="s">
        <v>75</v>
      </c>
      <c r="R3574" s="1" t="s">
        <v>27935</v>
      </c>
      <c r="S3574" s="18" t="s">
        <v>15037</v>
      </c>
      <c r="T3574" s="8">
        <v>2020</v>
      </c>
    </row>
    <row r="3575" spans="1:20" ht="236.25" x14ac:dyDescent="0.25">
      <c r="A3575" s="1" t="s">
        <v>16063</v>
      </c>
      <c r="B3575" s="1" t="s">
        <v>34891</v>
      </c>
      <c r="C3575" s="2" t="s">
        <v>16064</v>
      </c>
      <c r="D3575" s="1" t="s">
        <v>8653</v>
      </c>
      <c r="E3575" s="18">
        <v>44400</v>
      </c>
      <c r="F3575" s="1" t="s">
        <v>44</v>
      </c>
      <c r="G3575" s="7" t="s">
        <v>5</v>
      </c>
      <c r="H3575" s="7" t="s">
        <v>5</v>
      </c>
      <c r="I3575" s="1" t="s">
        <v>289</v>
      </c>
      <c r="J3575" s="1" t="s">
        <v>16065</v>
      </c>
      <c r="K3575" s="1" t="s">
        <v>16066</v>
      </c>
      <c r="L3575" s="1" t="s">
        <v>16067</v>
      </c>
      <c r="M3575" s="2" t="s">
        <v>16068</v>
      </c>
      <c r="N3575" s="1" t="s">
        <v>3412</v>
      </c>
      <c r="O3575" s="1" t="s">
        <v>6021</v>
      </c>
      <c r="P3575" s="4" t="s">
        <v>16069</v>
      </c>
      <c r="Q3575" s="4" t="s">
        <v>75</v>
      </c>
      <c r="R3575" s="1" t="s">
        <v>16070</v>
      </c>
      <c r="S3575" s="18" t="s">
        <v>16071</v>
      </c>
      <c r="T3575" s="8">
        <v>2021</v>
      </c>
    </row>
    <row r="3576" spans="1:20" ht="31.5" x14ac:dyDescent="0.25">
      <c r="A3576" s="1" t="s">
        <v>26584</v>
      </c>
      <c r="B3576" s="1" t="s">
        <v>34891</v>
      </c>
      <c r="C3576" s="2" t="s">
        <v>26585</v>
      </c>
      <c r="D3576" s="1" t="s">
        <v>43</v>
      </c>
      <c r="E3576" s="18">
        <v>43990</v>
      </c>
      <c r="F3576" s="1" t="s">
        <v>26586</v>
      </c>
      <c r="G3576" s="14" t="s">
        <v>34896</v>
      </c>
      <c r="H3576" s="14" t="s">
        <v>34896</v>
      </c>
      <c r="I3576" s="1" t="s">
        <v>289</v>
      </c>
      <c r="J3576" s="1" t="s">
        <v>7646</v>
      </c>
      <c r="K3576" s="1" t="s">
        <v>26587</v>
      </c>
      <c r="L3576" s="1" t="s">
        <v>26588</v>
      </c>
      <c r="M3576" s="2" t="s">
        <v>26589</v>
      </c>
      <c r="N3576" s="1" t="s">
        <v>3412</v>
      </c>
      <c r="O3576" s="1" t="s">
        <v>6021</v>
      </c>
      <c r="P3576" s="4" t="s">
        <v>26590</v>
      </c>
      <c r="Q3576" s="4" t="s">
        <v>75</v>
      </c>
      <c r="R3576" s="1" t="s">
        <v>26591</v>
      </c>
      <c r="S3576" s="18" t="s">
        <v>17385</v>
      </c>
      <c r="T3576" s="8">
        <v>2020</v>
      </c>
    </row>
    <row r="3577" spans="1:20" ht="94.5" x14ac:dyDescent="0.25">
      <c r="A3577" s="1" t="s">
        <v>17377</v>
      </c>
      <c r="B3577" s="1" t="s">
        <v>34891</v>
      </c>
      <c r="C3577" s="2" t="s">
        <v>17378</v>
      </c>
      <c r="D3577" s="1" t="s">
        <v>31</v>
      </c>
      <c r="E3577" s="18">
        <v>44390</v>
      </c>
      <c r="F3577" s="1" t="s">
        <v>44</v>
      </c>
      <c r="G3577" s="14" t="s">
        <v>34896</v>
      </c>
      <c r="H3577" s="14" t="s">
        <v>34896</v>
      </c>
      <c r="I3577" s="1" t="s">
        <v>56</v>
      </c>
      <c r="J3577" s="1" t="s">
        <v>17379</v>
      </c>
      <c r="K3577" s="1" t="s">
        <v>17380</v>
      </c>
      <c r="L3577" s="1" t="s">
        <v>17381</v>
      </c>
      <c r="M3577" s="2" t="s">
        <v>17382</v>
      </c>
      <c r="N3577" s="1" t="s">
        <v>3412</v>
      </c>
      <c r="O3577" s="1" t="s">
        <v>6021</v>
      </c>
      <c r="P3577" s="4" t="s">
        <v>17383</v>
      </c>
      <c r="Q3577" s="4" t="s">
        <v>75</v>
      </c>
      <c r="R3577" s="1" t="s">
        <v>17384</v>
      </c>
      <c r="S3577" s="18" t="s">
        <v>17385</v>
      </c>
      <c r="T3577" s="8">
        <v>2020</v>
      </c>
    </row>
    <row r="3578" spans="1:20" ht="94.5" x14ac:dyDescent="0.25">
      <c r="A3578" s="1" t="s">
        <v>12638</v>
      </c>
      <c r="B3578" s="1" t="s">
        <v>34891</v>
      </c>
      <c r="C3578" s="2" t="s">
        <v>12639</v>
      </c>
      <c r="D3578" s="1" t="s">
        <v>31</v>
      </c>
      <c r="E3578" s="18">
        <v>45099</v>
      </c>
      <c r="F3578" s="1" t="s">
        <v>4</v>
      </c>
      <c r="G3578" s="14" t="s">
        <v>34896</v>
      </c>
      <c r="H3578" s="14" t="s">
        <v>34896</v>
      </c>
      <c r="I3578" s="1" t="s">
        <v>289</v>
      </c>
      <c r="J3578" s="1" t="s">
        <v>9612</v>
      </c>
      <c r="K3578" s="1" t="s">
        <v>12640</v>
      </c>
      <c r="L3578" s="1" t="s">
        <v>12641</v>
      </c>
      <c r="M3578" s="2" t="s">
        <v>12642</v>
      </c>
      <c r="N3578" s="1" t="s">
        <v>3412</v>
      </c>
      <c r="O3578" s="1" t="s">
        <v>6021</v>
      </c>
      <c r="P3578" s="4" t="s">
        <v>12643</v>
      </c>
      <c r="Q3578" s="4" t="s">
        <v>75</v>
      </c>
      <c r="R3578" s="1" t="s">
        <v>12644</v>
      </c>
      <c r="S3578" s="18" t="s">
        <v>9618</v>
      </c>
      <c r="T3578" s="8">
        <v>2023</v>
      </c>
    </row>
    <row r="3579" spans="1:20" ht="220.5" x14ac:dyDescent="0.25">
      <c r="A3579" s="1" t="s">
        <v>9610</v>
      </c>
      <c r="B3579" s="1" t="s">
        <v>34891</v>
      </c>
      <c r="C3579" s="2" t="s">
        <v>9611</v>
      </c>
      <c r="D3579" s="1" t="s">
        <v>90</v>
      </c>
      <c r="E3579" s="18">
        <v>45104</v>
      </c>
      <c r="F3579" s="1" t="s">
        <v>44</v>
      </c>
      <c r="G3579" s="14" t="s">
        <v>34896</v>
      </c>
      <c r="H3579" s="14" t="s">
        <v>34896</v>
      </c>
      <c r="I3579" s="1" t="s">
        <v>289</v>
      </c>
      <c r="J3579" s="1" t="s">
        <v>9612</v>
      </c>
      <c r="K3579" s="1" t="s">
        <v>9613</v>
      </c>
      <c r="L3579" s="1" t="s">
        <v>9614</v>
      </c>
      <c r="M3579" s="2" t="s">
        <v>9615</v>
      </c>
      <c r="N3579" s="1" t="s">
        <v>3412</v>
      </c>
      <c r="O3579" s="1" t="s">
        <v>6021</v>
      </c>
      <c r="P3579" s="4" t="s">
        <v>9616</v>
      </c>
      <c r="Q3579" s="4" t="s">
        <v>75</v>
      </c>
      <c r="R3579" s="1" t="s">
        <v>9617</v>
      </c>
      <c r="S3579" s="18" t="s">
        <v>9618</v>
      </c>
      <c r="T3579" s="8">
        <v>2023</v>
      </c>
    </row>
    <row r="3580" spans="1:20" ht="110.25" x14ac:dyDescent="0.25">
      <c r="A3580" s="1" t="s">
        <v>27207</v>
      </c>
      <c r="B3580" s="1" t="s">
        <v>34891</v>
      </c>
      <c r="C3580" s="2" t="s">
        <v>27208</v>
      </c>
      <c r="D3580" s="1" t="s">
        <v>31</v>
      </c>
      <c r="E3580" s="18">
        <v>45099</v>
      </c>
      <c r="F3580" s="1" t="s">
        <v>27209</v>
      </c>
      <c r="G3580" s="14" t="s">
        <v>34896</v>
      </c>
      <c r="H3580" s="14" t="s">
        <v>34896</v>
      </c>
      <c r="I3580" s="1" t="s">
        <v>289</v>
      </c>
      <c r="J3580" s="1" t="s">
        <v>27210</v>
      </c>
      <c r="K3580" s="1" t="s">
        <v>27211</v>
      </c>
      <c r="L3580" s="1" t="s">
        <v>27212</v>
      </c>
      <c r="M3580" s="2" t="s">
        <v>27213</v>
      </c>
      <c r="N3580" s="1" t="s">
        <v>3412</v>
      </c>
      <c r="O3580" s="1" t="s">
        <v>6021</v>
      </c>
      <c r="P3580" s="4" t="s">
        <v>27214</v>
      </c>
      <c r="Q3580" s="4" t="s">
        <v>75</v>
      </c>
      <c r="R3580" s="1" t="s">
        <v>27215</v>
      </c>
      <c r="S3580" s="18" t="s">
        <v>9618</v>
      </c>
      <c r="T3580" s="8">
        <v>2023</v>
      </c>
    </row>
    <row r="3581" spans="1:20" ht="63" x14ac:dyDescent="0.25">
      <c r="A3581" s="1" t="s">
        <v>27936</v>
      </c>
      <c r="B3581" s="1" t="s">
        <v>34891</v>
      </c>
      <c r="C3581" s="2" t="s">
        <v>27937</v>
      </c>
      <c r="D3581" s="1" t="s">
        <v>43</v>
      </c>
      <c r="E3581" s="18">
        <v>43551</v>
      </c>
      <c r="F3581" s="1" t="s">
        <v>6390</v>
      </c>
      <c r="G3581" s="14" t="s">
        <v>34896</v>
      </c>
      <c r="H3581" s="14" t="s">
        <v>34896</v>
      </c>
      <c r="I3581" s="1" t="s">
        <v>56</v>
      </c>
      <c r="J3581" s="1" t="s">
        <v>17280</v>
      </c>
      <c r="K3581" s="1" t="s">
        <v>27938</v>
      </c>
      <c r="L3581" s="1" t="s">
        <v>27939</v>
      </c>
      <c r="M3581" s="2" t="s">
        <v>27940</v>
      </c>
      <c r="N3581" s="1" t="s">
        <v>3412</v>
      </c>
      <c r="O3581" s="1" t="s">
        <v>6021</v>
      </c>
      <c r="P3581" s="4" t="s">
        <v>27941</v>
      </c>
      <c r="Q3581" s="4" t="s">
        <v>75</v>
      </c>
      <c r="R3581" s="1" t="s">
        <v>27942</v>
      </c>
      <c r="S3581" s="18" t="s">
        <v>17286</v>
      </c>
      <c r="T3581" s="8">
        <v>2019</v>
      </c>
    </row>
    <row r="3582" spans="1:20" ht="47.25" x14ac:dyDescent="0.25">
      <c r="A3582" s="1" t="s">
        <v>17278</v>
      </c>
      <c r="B3582" s="1" t="s">
        <v>34891</v>
      </c>
      <c r="C3582" s="2" t="s">
        <v>17279</v>
      </c>
      <c r="D3582" s="1" t="s">
        <v>43</v>
      </c>
      <c r="E3582" s="18">
        <v>43551</v>
      </c>
      <c r="F3582" s="1" t="s">
        <v>14024</v>
      </c>
      <c r="G3582" s="14" t="s">
        <v>34896</v>
      </c>
      <c r="H3582" s="14" t="s">
        <v>34896</v>
      </c>
      <c r="I3582" s="1" t="s">
        <v>56</v>
      </c>
      <c r="J3582" s="1" t="s">
        <v>17280</v>
      </c>
      <c r="K3582" s="1" t="s">
        <v>17281</v>
      </c>
      <c r="L3582" s="1" t="s">
        <v>17282</v>
      </c>
      <c r="M3582" s="2" t="s">
        <v>17283</v>
      </c>
      <c r="N3582" s="1" t="s">
        <v>3412</v>
      </c>
      <c r="O3582" s="1" t="s">
        <v>3413</v>
      </c>
      <c r="P3582" s="4" t="s">
        <v>17284</v>
      </c>
      <c r="Q3582" s="4" t="s">
        <v>75</v>
      </c>
      <c r="R3582" s="1" t="s">
        <v>17285</v>
      </c>
      <c r="S3582" s="18" t="s">
        <v>17286</v>
      </c>
      <c r="T3582" s="8">
        <v>2019</v>
      </c>
    </row>
    <row r="3583" spans="1:20" ht="47.25" x14ac:dyDescent="0.25">
      <c r="A3583" s="1" t="s">
        <v>26527</v>
      </c>
      <c r="B3583" s="1" t="s">
        <v>34891</v>
      </c>
      <c r="C3583" s="2" t="s">
        <v>26528</v>
      </c>
      <c r="D3583" s="1" t="s">
        <v>31</v>
      </c>
      <c r="E3583" s="18">
        <v>43915</v>
      </c>
      <c r="F3583" s="1" t="s">
        <v>26529</v>
      </c>
      <c r="G3583" s="14" t="s">
        <v>34896</v>
      </c>
      <c r="H3583" s="14" t="s">
        <v>34896</v>
      </c>
      <c r="I3583" s="1" t="s">
        <v>289</v>
      </c>
      <c r="J3583" s="1" t="s">
        <v>23183</v>
      </c>
      <c r="K3583" s="1" t="s">
        <v>26530</v>
      </c>
      <c r="L3583" s="1" t="s">
        <v>26531</v>
      </c>
      <c r="M3583" s="2" t="s">
        <v>26532</v>
      </c>
      <c r="N3583" s="1" t="s">
        <v>3412</v>
      </c>
      <c r="O3583" s="1" t="s">
        <v>6021</v>
      </c>
      <c r="P3583" s="4" t="s">
        <v>26533</v>
      </c>
      <c r="Q3583" s="4" t="s">
        <v>75</v>
      </c>
      <c r="R3583" s="1" t="s">
        <v>26534</v>
      </c>
      <c r="S3583" s="18" t="s">
        <v>26535</v>
      </c>
      <c r="T3583" s="8">
        <v>2020</v>
      </c>
    </row>
    <row r="3584" spans="1:20" ht="315" x14ac:dyDescent="0.25">
      <c r="A3584" s="1" t="s">
        <v>19219</v>
      </c>
      <c r="B3584" s="1" t="s">
        <v>34891</v>
      </c>
      <c r="C3584" s="2" t="s">
        <v>19220</v>
      </c>
      <c r="D3584" s="1" t="s">
        <v>1713</v>
      </c>
      <c r="E3584" s="18">
        <v>44645</v>
      </c>
      <c r="F3584" s="1" t="s">
        <v>19221</v>
      </c>
      <c r="G3584" s="7" t="s">
        <v>193</v>
      </c>
      <c r="H3584" s="7" t="s">
        <v>193</v>
      </c>
      <c r="I3584" s="1" t="s">
        <v>19222</v>
      </c>
      <c r="J3584" s="1" t="s">
        <v>19223</v>
      </c>
      <c r="K3584" s="1" t="s">
        <v>19224</v>
      </c>
      <c r="L3584" s="1" t="s">
        <v>19225</v>
      </c>
      <c r="M3584" s="2" t="s">
        <v>19226</v>
      </c>
      <c r="N3584" s="1" t="s">
        <v>3412</v>
      </c>
      <c r="O3584" s="1" t="s">
        <v>6021</v>
      </c>
      <c r="P3584" s="4" t="s">
        <v>19227</v>
      </c>
      <c r="Q3584" s="4" t="s">
        <v>75</v>
      </c>
      <c r="R3584" s="1" t="s">
        <v>19222</v>
      </c>
      <c r="S3584" s="18" t="s">
        <v>19228</v>
      </c>
      <c r="T3584" s="8">
        <v>2022</v>
      </c>
    </row>
    <row r="3585" spans="1:20" x14ac:dyDescent="0.25">
      <c r="A3585" s="9" t="s">
        <v>30994</v>
      </c>
      <c r="B3585" s="9" t="s">
        <v>34892</v>
      </c>
      <c r="C3585" s="10" t="s">
        <v>30384</v>
      </c>
      <c r="D3585" s="9" t="s">
        <v>34901</v>
      </c>
      <c r="E3585" s="19">
        <v>45360</v>
      </c>
      <c r="F3585" s="9" t="s">
        <v>31507</v>
      </c>
      <c r="G3585" s="14" t="s">
        <v>34895</v>
      </c>
      <c r="H3585" s="14" t="s">
        <v>34895</v>
      </c>
      <c r="I3585" s="1" t="s">
        <v>75</v>
      </c>
      <c r="J3585" s="1" t="s">
        <v>75</v>
      </c>
      <c r="K3585" s="9" t="s">
        <v>32082</v>
      </c>
      <c r="L3585" s="9" t="s">
        <v>32691</v>
      </c>
      <c r="M3585" s="10" t="s">
        <v>33302</v>
      </c>
      <c r="N3585" s="9" t="s">
        <v>3412</v>
      </c>
      <c r="O3585" s="9" t="s">
        <v>6679</v>
      </c>
      <c r="P3585" s="11" t="s">
        <v>33981</v>
      </c>
      <c r="Q3585" s="11" t="s">
        <v>75</v>
      </c>
      <c r="R3585" s="9" t="s">
        <v>34665</v>
      </c>
      <c r="S3585" s="19" t="s">
        <v>34870</v>
      </c>
      <c r="T3585" s="8">
        <v>2023</v>
      </c>
    </row>
    <row r="3586" spans="1:20" ht="31.5" x14ac:dyDescent="0.25">
      <c r="A3586" s="1" t="s">
        <v>9254</v>
      </c>
      <c r="B3586" s="1" t="s">
        <v>34891</v>
      </c>
      <c r="C3586" s="2" t="s">
        <v>9255</v>
      </c>
      <c r="D3586" s="1" t="s">
        <v>43</v>
      </c>
      <c r="E3586" s="18">
        <v>43607</v>
      </c>
      <c r="F3586" s="1" t="s">
        <v>6390</v>
      </c>
      <c r="G3586" s="7" t="s">
        <v>5</v>
      </c>
      <c r="H3586" s="7" t="s">
        <v>5</v>
      </c>
      <c r="I3586" s="1" t="s">
        <v>56</v>
      </c>
      <c r="J3586" s="1" t="s">
        <v>9256</v>
      </c>
      <c r="K3586" s="1" t="s">
        <v>9257</v>
      </c>
      <c r="L3586" s="1" t="s">
        <v>9258</v>
      </c>
      <c r="M3586" s="2" t="s">
        <v>9259</v>
      </c>
      <c r="N3586" s="1" t="s">
        <v>3412</v>
      </c>
      <c r="O3586" s="1" t="s">
        <v>6021</v>
      </c>
      <c r="P3586" s="4" t="s">
        <v>9260</v>
      </c>
      <c r="Q3586" s="4" t="s">
        <v>75</v>
      </c>
      <c r="R3586" s="1" t="s">
        <v>9261</v>
      </c>
      <c r="S3586" s="18" t="s">
        <v>9262</v>
      </c>
      <c r="T3586" s="8">
        <v>2019</v>
      </c>
    </row>
    <row r="3587" spans="1:20" ht="393.75" x14ac:dyDescent="0.25">
      <c r="A3587" s="1" t="s">
        <v>7532</v>
      </c>
      <c r="B3587" s="1" t="s">
        <v>34891</v>
      </c>
      <c r="C3587" s="2" t="s">
        <v>7533</v>
      </c>
      <c r="D3587" s="1" t="s">
        <v>43</v>
      </c>
      <c r="E3587" s="18">
        <v>43973</v>
      </c>
      <c r="F3587" s="1" t="s">
        <v>103</v>
      </c>
      <c r="G3587" s="7" t="s">
        <v>265</v>
      </c>
      <c r="H3587" s="7" t="s">
        <v>265</v>
      </c>
      <c r="I3587" s="1" t="s">
        <v>56</v>
      </c>
      <c r="J3587" s="1" t="s">
        <v>7534</v>
      </c>
      <c r="K3587" s="1" t="s">
        <v>7535</v>
      </c>
      <c r="L3587" s="1" t="s">
        <v>7536</v>
      </c>
      <c r="M3587" s="2" t="s">
        <v>7537</v>
      </c>
      <c r="N3587" s="1" t="s">
        <v>3412</v>
      </c>
      <c r="O3587" s="1" t="s">
        <v>6021</v>
      </c>
      <c r="P3587" s="4" t="s">
        <v>7538</v>
      </c>
      <c r="Q3587" s="4" t="s">
        <v>75</v>
      </c>
      <c r="R3587" s="1" t="s">
        <v>7539</v>
      </c>
      <c r="S3587" s="18" t="s">
        <v>7540</v>
      </c>
      <c r="T3587" s="8">
        <v>2020</v>
      </c>
    </row>
    <row r="3588" spans="1:20" ht="63" x14ac:dyDescent="0.25">
      <c r="A3588" s="1" t="s">
        <v>14613</v>
      </c>
      <c r="B3588" s="1" t="s">
        <v>34891</v>
      </c>
      <c r="C3588" s="2" t="s">
        <v>14614</v>
      </c>
      <c r="D3588" s="1" t="s">
        <v>18</v>
      </c>
      <c r="E3588" s="18">
        <v>43803</v>
      </c>
      <c r="F3588" s="1" t="s">
        <v>14615</v>
      </c>
      <c r="G3588" s="14" t="s">
        <v>34896</v>
      </c>
      <c r="H3588" s="14" t="s">
        <v>34896</v>
      </c>
      <c r="I3588" s="1" t="s">
        <v>289</v>
      </c>
      <c r="J3588" s="1" t="s">
        <v>14616</v>
      </c>
      <c r="K3588" s="1" t="s">
        <v>14617</v>
      </c>
      <c r="L3588" s="1" t="s">
        <v>14618</v>
      </c>
      <c r="M3588" s="2" t="s">
        <v>14619</v>
      </c>
      <c r="N3588" s="1" t="s">
        <v>3412</v>
      </c>
      <c r="O3588" s="1" t="s">
        <v>6021</v>
      </c>
      <c r="P3588" s="4" t="s">
        <v>14620</v>
      </c>
      <c r="Q3588" s="4" t="s">
        <v>75</v>
      </c>
      <c r="R3588" s="1" t="s">
        <v>14621</v>
      </c>
      <c r="S3588" s="18" t="s">
        <v>14622</v>
      </c>
      <c r="T3588" s="8">
        <v>2019</v>
      </c>
    </row>
    <row r="3589" spans="1:20" ht="63" x14ac:dyDescent="0.25">
      <c r="A3589" s="1" t="s">
        <v>12019</v>
      </c>
      <c r="B3589" s="1" t="s">
        <v>34891</v>
      </c>
      <c r="C3589" s="2" t="s">
        <v>12020</v>
      </c>
      <c r="D3589" s="1" t="s">
        <v>1954</v>
      </c>
      <c r="E3589" s="18">
        <v>44159</v>
      </c>
      <c r="F3589" s="1" t="s">
        <v>1072</v>
      </c>
      <c r="G3589" s="14" t="s">
        <v>34896</v>
      </c>
      <c r="H3589" s="14" t="s">
        <v>34896</v>
      </c>
      <c r="I3589" s="1" t="s">
        <v>289</v>
      </c>
      <c r="J3589" s="1" t="s">
        <v>12021</v>
      </c>
      <c r="K3589" s="1" t="s">
        <v>12022</v>
      </c>
      <c r="L3589" s="1" t="s">
        <v>12023</v>
      </c>
      <c r="M3589" s="2" t="s">
        <v>12024</v>
      </c>
      <c r="N3589" s="1" t="s">
        <v>3412</v>
      </c>
      <c r="O3589" s="1" t="s">
        <v>6021</v>
      </c>
      <c r="P3589" s="4" t="s">
        <v>12025</v>
      </c>
      <c r="Q3589" s="4" t="s">
        <v>75</v>
      </c>
      <c r="R3589" s="1" t="s">
        <v>12026</v>
      </c>
      <c r="S3589" s="18" t="s">
        <v>12027</v>
      </c>
      <c r="T3589" s="8">
        <v>2020</v>
      </c>
    </row>
    <row r="3590" spans="1:20" ht="409.5" x14ac:dyDescent="0.25">
      <c r="A3590" s="1" t="s">
        <v>19828</v>
      </c>
      <c r="B3590" s="1" t="s">
        <v>34891</v>
      </c>
      <c r="C3590" s="2" t="s">
        <v>19829</v>
      </c>
      <c r="D3590" s="1" t="s">
        <v>43</v>
      </c>
      <c r="E3590" s="18">
        <v>44495</v>
      </c>
      <c r="F3590" s="1" t="s">
        <v>2154</v>
      </c>
      <c r="G3590" s="14" t="s">
        <v>34896</v>
      </c>
      <c r="H3590" s="14" t="s">
        <v>34896</v>
      </c>
      <c r="I3590" s="1" t="s">
        <v>289</v>
      </c>
      <c r="J3590" s="1" t="s">
        <v>19830</v>
      </c>
      <c r="K3590" s="1" t="s">
        <v>19831</v>
      </c>
      <c r="L3590" s="1" t="s">
        <v>19832</v>
      </c>
      <c r="M3590" s="2" t="s">
        <v>19833</v>
      </c>
      <c r="N3590" s="1" t="s">
        <v>3412</v>
      </c>
      <c r="O3590" s="1" t="s">
        <v>6021</v>
      </c>
      <c r="P3590" s="4" t="s">
        <v>19834</v>
      </c>
      <c r="Q3590" s="4" t="s">
        <v>75</v>
      </c>
      <c r="R3590" s="1" t="s">
        <v>19835</v>
      </c>
      <c r="S3590" s="18" t="s">
        <v>19836</v>
      </c>
      <c r="T3590" s="8">
        <v>2021</v>
      </c>
    </row>
    <row r="3591" spans="1:20" ht="126" x14ac:dyDescent="0.25">
      <c r="A3591" s="1" t="s">
        <v>22045</v>
      </c>
      <c r="B3591" s="1" t="s">
        <v>34891</v>
      </c>
      <c r="C3591" s="2" t="s">
        <v>22046</v>
      </c>
      <c r="D3591" s="1" t="s">
        <v>831</v>
      </c>
      <c r="E3591" s="18">
        <v>44494</v>
      </c>
      <c r="F3591" s="1" t="s">
        <v>22047</v>
      </c>
      <c r="G3591" s="7" t="s">
        <v>168</v>
      </c>
      <c r="H3591" s="7" t="s">
        <v>168</v>
      </c>
      <c r="I3591" s="1" t="s">
        <v>289</v>
      </c>
      <c r="J3591" s="1" t="s">
        <v>14338</v>
      </c>
      <c r="K3591" s="1" t="s">
        <v>22048</v>
      </c>
      <c r="L3591" s="1" t="s">
        <v>22049</v>
      </c>
      <c r="M3591" s="2" t="s">
        <v>22050</v>
      </c>
      <c r="N3591" s="1" t="s">
        <v>3412</v>
      </c>
      <c r="O3591" s="1" t="s">
        <v>6021</v>
      </c>
      <c r="P3591" s="4" t="s">
        <v>22051</v>
      </c>
      <c r="Q3591" s="4" t="s">
        <v>75</v>
      </c>
      <c r="R3591" s="1" t="s">
        <v>9181</v>
      </c>
      <c r="S3591" s="18" t="s">
        <v>19836</v>
      </c>
      <c r="T3591" s="8">
        <v>2021</v>
      </c>
    </row>
    <row r="3592" spans="1:20" ht="31.5" x14ac:dyDescent="0.25">
      <c r="A3592" s="1" t="s">
        <v>22660</v>
      </c>
      <c r="B3592" s="1" t="s">
        <v>34891</v>
      </c>
      <c r="C3592" s="2" t="s">
        <v>22661</v>
      </c>
      <c r="D3592" s="1" t="s">
        <v>114</v>
      </c>
      <c r="E3592" s="18">
        <v>44104</v>
      </c>
      <c r="F3592" s="1" t="s">
        <v>22662</v>
      </c>
      <c r="G3592" s="7" t="s">
        <v>193</v>
      </c>
      <c r="H3592" s="7" t="s">
        <v>193</v>
      </c>
      <c r="I3592" s="1" t="s">
        <v>22651</v>
      </c>
      <c r="J3592" s="1" t="s">
        <v>22253</v>
      </c>
      <c r="K3592" s="1" t="s">
        <v>22663</v>
      </c>
      <c r="L3592" s="1" t="s">
        <v>22664</v>
      </c>
      <c r="M3592" s="2" t="s">
        <v>22665</v>
      </c>
      <c r="N3592" s="1" t="s">
        <v>3412</v>
      </c>
      <c r="O3592" s="1" t="s">
        <v>6021</v>
      </c>
      <c r="P3592" s="4" t="s">
        <v>22666</v>
      </c>
      <c r="Q3592" s="4" t="s">
        <v>75</v>
      </c>
      <c r="R3592" s="1" t="s">
        <v>22651</v>
      </c>
      <c r="S3592" s="18" t="s">
        <v>22667</v>
      </c>
      <c r="T3592" s="8">
        <v>2020</v>
      </c>
    </row>
    <row r="3593" spans="1:20" ht="409.5" x14ac:dyDescent="0.25">
      <c r="A3593" s="1" t="s">
        <v>543</v>
      </c>
      <c r="B3593" s="1" t="s">
        <v>34891</v>
      </c>
      <c r="C3593" s="2" t="s">
        <v>544</v>
      </c>
      <c r="D3593" s="1" t="s">
        <v>545</v>
      </c>
      <c r="E3593" s="18">
        <v>45208</v>
      </c>
      <c r="F3593" s="1" t="s">
        <v>546</v>
      </c>
      <c r="G3593" s="14" t="s">
        <v>34896</v>
      </c>
      <c r="H3593" s="14" t="s">
        <v>34896</v>
      </c>
      <c r="I3593" s="1" t="s">
        <v>20</v>
      </c>
      <c r="J3593" s="1" t="s">
        <v>547</v>
      </c>
      <c r="K3593" s="1" t="s">
        <v>548</v>
      </c>
      <c r="L3593" s="1" t="s">
        <v>549</v>
      </c>
      <c r="M3593" s="2" t="s">
        <v>550</v>
      </c>
      <c r="N3593" s="1" t="s">
        <v>11</v>
      </c>
      <c r="O3593" s="1" t="s">
        <v>551</v>
      </c>
      <c r="P3593" s="4" t="s">
        <v>552</v>
      </c>
      <c r="Q3593" s="4" t="s">
        <v>553</v>
      </c>
      <c r="R3593" s="1" t="s">
        <v>554</v>
      </c>
      <c r="S3593" s="18" t="s">
        <v>555</v>
      </c>
      <c r="T3593" s="8">
        <v>2023</v>
      </c>
    </row>
    <row r="3594" spans="1:20" ht="47.25" x14ac:dyDescent="0.25">
      <c r="A3594" s="1" t="s">
        <v>12045</v>
      </c>
      <c r="B3594" s="1" t="s">
        <v>34891</v>
      </c>
      <c r="C3594" s="2" t="s">
        <v>12046</v>
      </c>
      <c r="D3594" s="1" t="s">
        <v>90</v>
      </c>
      <c r="E3594" s="18">
        <v>45198</v>
      </c>
      <c r="F3594" s="1" t="s">
        <v>12047</v>
      </c>
      <c r="G3594" s="14" t="s">
        <v>34896</v>
      </c>
      <c r="H3594" s="14" t="s">
        <v>34896</v>
      </c>
      <c r="I3594" s="1" t="s">
        <v>20</v>
      </c>
      <c r="J3594" s="1" t="s">
        <v>12048</v>
      </c>
      <c r="K3594" s="1" t="s">
        <v>12049</v>
      </c>
      <c r="L3594" s="1" t="s">
        <v>12050</v>
      </c>
      <c r="M3594" s="2" t="s">
        <v>12051</v>
      </c>
      <c r="N3594" s="1" t="s">
        <v>3412</v>
      </c>
      <c r="O3594" s="1" t="s">
        <v>6011</v>
      </c>
      <c r="P3594" s="4" t="s">
        <v>12052</v>
      </c>
      <c r="Q3594" s="4" t="s">
        <v>75</v>
      </c>
      <c r="R3594" s="1" t="s">
        <v>12053</v>
      </c>
      <c r="S3594" s="18" t="s">
        <v>555</v>
      </c>
      <c r="T3594" s="8">
        <v>2023</v>
      </c>
    </row>
    <row r="3595" spans="1:20" x14ac:dyDescent="0.25">
      <c r="A3595" s="1" t="s">
        <v>21255</v>
      </c>
      <c r="B3595" s="1" t="s">
        <v>34891</v>
      </c>
      <c r="C3595" s="2" t="s">
        <v>21256</v>
      </c>
      <c r="D3595" s="1" t="s">
        <v>18</v>
      </c>
      <c r="E3595" s="18">
        <v>43952</v>
      </c>
      <c r="F3595" s="1" t="s">
        <v>851</v>
      </c>
      <c r="G3595" s="14" t="s">
        <v>34896</v>
      </c>
      <c r="H3595" s="14" t="s">
        <v>34896</v>
      </c>
      <c r="I3595" s="1" t="s">
        <v>289</v>
      </c>
      <c r="J3595" s="1" t="s">
        <v>10227</v>
      </c>
      <c r="K3595" s="1" t="s">
        <v>21257</v>
      </c>
      <c r="L3595" s="1" t="s">
        <v>21258</v>
      </c>
      <c r="M3595" s="2" t="s">
        <v>21259</v>
      </c>
      <c r="N3595" s="1" t="s">
        <v>3412</v>
      </c>
      <c r="O3595" s="1" t="s">
        <v>6021</v>
      </c>
      <c r="P3595" s="4" t="s">
        <v>21260</v>
      </c>
      <c r="Q3595" s="4" t="s">
        <v>75</v>
      </c>
      <c r="R3595" s="1" t="s">
        <v>21261</v>
      </c>
      <c r="S3595" s="18" t="s">
        <v>10233</v>
      </c>
      <c r="T3595" s="8">
        <v>2020</v>
      </c>
    </row>
    <row r="3596" spans="1:20" ht="409.5" x14ac:dyDescent="0.25">
      <c r="A3596" s="1" t="s">
        <v>10225</v>
      </c>
      <c r="B3596" s="1" t="s">
        <v>34891</v>
      </c>
      <c r="C3596" s="2" t="s">
        <v>10226</v>
      </c>
      <c r="D3596" s="1" t="s">
        <v>43</v>
      </c>
      <c r="E3596" s="18">
        <v>43944</v>
      </c>
      <c r="F3596" s="1" t="s">
        <v>103</v>
      </c>
      <c r="G3596" s="14" t="s">
        <v>34896</v>
      </c>
      <c r="H3596" s="14" t="s">
        <v>34896</v>
      </c>
      <c r="I3596" s="1" t="s">
        <v>289</v>
      </c>
      <c r="J3596" s="1" t="s">
        <v>10227</v>
      </c>
      <c r="K3596" s="1" t="s">
        <v>10228</v>
      </c>
      <c r="L3596" s="1" t="s">
        <v>10229</v>
      </c>
      <c r="M3596" s="2" t="s">
        <v>10230</v>
      </c>
      <c r="N3596" s="1" t="s">
        <v>3412</v>
      </c>
      <c r="O3596" s="1" t="s">
        <v>6021</v>
      </c>
      <c r="P3596" s="4" t="s">
        <v>10231</v>
      </c>
      <c r="Q3596" s="4" t="s">
        <v>75</v>
      </c>
      <c r="R3596" s="1" t="s">
        <v>10232</v>
      </c>
      <c r="S3596" s="18" t="s">
        <v>10233</v>
      </c>
      <c r="T3596" s="8">
        <v>2020</v>
      </c>
    </row>
    <row r="3597" spans="1:20" ht="31.5" x14ac:dyDescent="0.25">
      <c r="A3597" s="1" t="s">
        <v>26982</v>
      </c>
      <c r="B3597" s="1" t="s">
        <v>34891</v>
      </c>
      <c r="C3597" s="2" t="s">
        <v>26983</v>
      </c>
      <c r="D3597" s="1" t="s">
        <v>215</v>
      </c>
      <c r="E3597" s="18">
        <v>43948</v>
      </c>
      <c r="F3597" s="1" t="s">
        <v>206</v>
      </c>
      <c r="G3597" s="14" t="s">
        <v>34896</v>
      </c>
      <c r="H3597" s="14" t="s">
        <v>34896</v>
      </c>
      <c r="I3597" s="1" t="s">
        <v>289</v>
      </c>
      <c r="J3597" s="1" t="s">
        <v>10227</v>
      </c>
      <c r="K3597" s="1" t="s">
        <v>26984</v>
      </c>
      <c r="L3597" s="1" t="s">
        <v>26985</v>
      </c>
      <c r="M3597" s="2" t="s">
        <v>26986</v>
      </c>
      <c r="N3597" s="1" t="s">
        <v>3412</v>
      </c>
      <c r="O3597" s="1" t="s">
        <v>6021</v>
      </c>
      <c r="P3597" s="4" t="s">
        <v>26987</v>
      </c>
      <c r="Q3597" s="4" t="s">
        <v>75</v>
      </c>
      <c r="R3597" s="1" t="s">
        <v>26988</v>
      </c>
      <c r="S3597" s="18" t="s">
        <v>10233</v>
      </c>
      <c r="T3597" s="8">
        <v>2020</v>
      </c>
    </row>
    <row r="3598" spans="1:20" ht="409.5" x14ac:dyDescent="0.25">
      <c r="A3598" s="1" t="s">
        <v>15419</v>
      </c>
      <c r="B3598" s="1" t="s">
        <v>34891</v>
      </c>
      <c r="C3598" s="2" t="s">
        <v>15420</v>
      </c>
      <c r="D3598" s="1" t="s">
        <v>464</v>
      </c>
      <c r="E3598" s="18">
        <v>43952</v>
      </c>
      <c r="F3598" s="1" t="s">
        <v>1468</v>
      </c>
      <c r="G3598" s="7" t="s">
        <v>265</v>
      </c>
      <c r="H3598" s="7" t="s">
        <v>265</v>
      </c>
      <c r="I3598" s="1" t="s">
        <v>2366</v>
      </c>
      <c r="J3598" s="1" t="s">
        <v>15421</v>
      </c>
      <c r="K3598" s="1" t="s">
        <v>15422</v>
      </c>
      <c r="L3598" s="1" t="s">
        <v>15423</v>
      </c>
      <c r="M3598" s="2" t="s">
        <v>15424</v>
      </c>
      <c r="N3598" s="1" t="s">
        <v>3412</v>
      </c>
      <c r="O3598" s="1" t="s">
        <v>6021</v>
      </c>
      <c r="P3598" s="4" t="s">
        <v>15425</v>
      </c>
      <c r="Q3598" s="4" t="s">
        <v>75</v>
      </c>
      <c r="R3598" s="1" t="s">
        <v>15426</v>
      </c>
      <c r="S3598" s="18" t="s">
        <v>10233</v>
      </c>
      <c r="T3598" s="8">
        <v>2020</v>
      </c>
    </row>
    <row r="3599" spans="1:20" ht="31.5" x14ac:dyDescent="0.25">
      <c r="A3599" s="1" t="s">
        <v>28301</v>
      </c>
      <c r="B3599" s="1" t="s">
        <v>34891</v>
      </c>
      <c r="C3599" s="2" t="s">
        <v>28302</v>
      </c>
      <c r="D3599" s="1" t="s">
        <v>31</v>
      </c>
      <c r="E3599" s="18">
        <v>44309</v>
      </c>
      <c r="F3599" s="1" t="s">
        <v>3664</v>
      </c>
      <c r="G3599" s="7" t="s">
        <v>168</v>
      </c>
      <c r="H3599" s="7" t="s">
        <v>168</v>
      </c>
      <c r="I3599" s="1" t="s">
        <v>289</v>
      </c>
      <c r="J3599" s="1" t="s">
        <v>28303</v>
      </c>
      <c r="K3599" s="1" t="s">
        <v>28304</v>
      </c>
      <c r="L3599" s="1" t="s">
        <v>28305</v>
      </c>
      <c r="M3599" s="2" t="s">
        <v>28306</v>
      </c>
      <c r="N3599" s="1" t="s">
        <v>3412</v>
      </c>
      <c r="O3599" s="1" t="s">
        <v>6021</v>
      </c>
      <c r="P3599" s="4" t="s">
        <v>28307</v>
      </c>
      <c r="Q3599" s="4" t="s">
        <v>75</v>
      </c>
      <c r="R3599" s="1" t="s">
        <v>28308</v>
      </c>
      <c r="S3599" s="18" t="s">
        <v>28309</v>
      </c>
      <c r="T3599" s="8">
        <v>2021</v>
      </c>
    </row>
    <row r="3600" spans="1:20" ht="409.5" x14ac:dyDescent="0.25">
      <c r="A3600" s="1" t="s">
        <v>1962</v>
      </c>
      <c r="B3600" s="1" t="s">
        <v>34891</v>
      </c>
      <c r="C3600" s="2" t="s">
        <v>1963</v>
      </c>
      <c r="D3600" s="1" t="s">
        <v>31</v>
      </c>
      <c r="E3600" s="18">
        <v>45044</v>
      </c>
      <c r="F3600" s="1" t="s">
        <v>206</v>
      </c>
      <c r="G3600" s="7" t="s">
        <v>193</v>
      </c>
      <c r="H3600" s="7" t="s">
        <v>193</v>
      </c>
      <c r="I3600" s="1" t="s">
        <v>20</v>
      </c>
      <c r="J3600" s="1" t="s">
        <v>1964</v>
      </c>
      <c r="K3600" s="1" t="s">
        <v>1965</v>
      </c>
      <c r="L3600" s="1" t="s">
        <v>1966</v>
      </c>
      <c r="M3600" s="2" t="s">
        <v>1967</v>
      </c>
      <c r="N3600" s="1" t="s">
        <v>11</v>
      </c>
      <c r="O3600" s="1" t="s">
        <v>551</v>
      </c>
      <c r="P3600" s="4" t="s">
        <v>1968</v>
      </c>
      <c r="Q3600" s="4" t="s">
        <v>1969</v>
      </c>
      <c r="R3600" s="1" t="s">
        <v>922</v>
      </c>
      <c r="S3600" s="18" t="s">
        <v>1970</v>
      </c>
      <c r="T3600" s="8">
        <v>2023</v>
      </c>
    </row>
    <row r="3601" spans="1:20" ht="63" x14ac:dyDescent="0.25">
      <c r="A3601" s="1" t="s">
        <v>17776</v>
      </c>
      <c r="B3601" s="1" t="s">
        <v>34891</v>
      </c>
      <c r="C3601" s="2" t="s">
        <v>17777</v>
      </c>
      <c r="D3601" s="1" t="s">
        <v>90</v>
      </c>
      <c r="E3601" s="18">
        <v>44565</v>
      </c>
      <c r="F3601" s="1" t="s">
        <v>206</v>
      </c>
      <c r="G3601" s="7" t="s">
        <v>193</v>
      </c>
      <c r="H3601" s="7" t="s">
        <v>193</v>
      </c>
      <c r="I3601" s="1" t="s">
        <v>289</v>
      </c>
      <c r="J3601" s="1" t="s">
        <v>17778</v>
      </c>
      <c r="K3601" s="1" t="s">
        <v>17779</v>
      </c>
      <c r="L3601" s="1" t="s">
        <v>17780</v>
      </c>
      <c r="M3601" s="2" t="s">
        <v>17781</v>
      </c>
      <c r="N3601" s="1" t="s">
        <v>3412</v>
      </c>
      <c r="O3601" s="1" t="s">
        <v>6021</v>
      </c>
      <c r="P3601" s="4" t="s">
        <v>17782</v>
      </c>
      <c r="Q3601" s="4" t="s">
        <v>75</v>
      </c>
      <c r="R3601" s="1" t="s">
        <v>17783</v>
      </c>
      <c r="S3601" s="18" t="s">
        <v>17784</v>
      </c>
      <c r="T3601" s="8">
        <v>2021</v>
      </c>
    </row>
    <row r="3602" spans="1:20" ht="47.25" x14ac:dyDescent="0.25">
      <c r="A3602" s="1" t="s">
        <v>24078</v>
      </c>
      <c r="B3602" s="1" t="s">
        <v>34891</v>
      </c>
      <c r="C3602" s="2" t="s">
        <v>24079</v>
      </c>
      <c r="D3602" s="1" t="s">
        <v>215</v>
      </c>
      <c r="E3602" s="18">
        <v>43521</v>
      </c>
      <c r="F3602" s="1" t="s">
        <v>24080</v>
      </c>
      <c r="G3602" s="7" t="s">
        <v>5</v>
      </c>
      <c r="H3602" s="7" t="s">
        <v>5</v>
      </c>
      <c r="I3602" s="1" t="s">
        <v>289</v>
      </c>
      <c r="J3602" s="1" t="s">
        <v>24081</v>
      </c>
      <c r="K3602" s="1" t="s">
        <v>24082</v>
      </c>
      <c r="L3602" s="1" t="s">
        <v>24083</v>
      </c>
      <c r="M3602" s="2" t="s">
        <v>24084</v>
      </c>
      <c r="N3602" s="1" t="s">
        <v>3412</v>
      </c>
      <c r="O3602" s="1" t="s">
        <v>6021</v>
      </c>
      <c r="P3602" s="4" t="s">
        <v>24085</v>
      </c>
      <c r="Q3602" s="4" t="s">
        <v>75</v>
      </c>
      <c r="R3602" s="1" t="s">
        <v>24086</v>
      </c>
      <c r="S3602" s="18" t="s">
        <v>24087</v>
      </c>
      <c r="T3602" s="8">
        <v>2019</v>
      </c>
    </row>
    <row r="3603" spans="1:20" x14ac:dyDescent="0.25">
      <c r="A3603" s="1" t="s">
        <v>28723</v>
      </c>
      <c r="B3603" s="1" t="s">
        <v>34891</v>
      </c>
      <c r="C3603" s="2" t="s">
        <v>28724</v>
      </c>
      <c r="D3603" s="1" t="s">
        <v>43</v>
      </c>
      <c r="E3603" s="18">
        <v>44980</v>
      </c>
      <c r="F3603" s="1" t="s">
        <v>156</v>
      </c>
      <c r="G3603" s="14" t="s">
        <v>34896</v>
      </c>
      <c r="H3603" s="14" t="s">
        <v>34896</v>
      </c>
      <c r="I3603" s="1" t="s">
        <v>20</v>
      </c>
      <c r="J3603" s="1" t="s">
        <v>28725</v>
      </c>
      <c r="K3603" s="1" t="s">
        <v>28726</v>
      </c>
      <c r="L3603" s="1" t="s">
        <v>28727</v>
      </c>
      <c r="M3603" s="2" t="s">
        <v>28728</v>
      </c>
      <c r="N3603" s="1" t="s">
        <v>3412</v>
      </c>
      <c r="O3603" s="1" t="s">
        <v>6011</v>
      </c>
      <c r="P3603" s="4" t="s">
        <v>28729</v>
      </c>
      <c r="Q3603" s="4" t="s">
        <v>75</v>
      </c>
      <c r="R3603" s="1" t="s">
        <v>28730</v>
      </c>
      <c r="S3603" s="18" t="s">
        <v>28087</v>
      </c>
      <c r="T3603" s="8">
        <v>2023</v>
      </c>
    </row>
    <row r="3604" spans="1:20" x14ac:dyDescent="0.25">
      <c r="A3604" s="1" t="s">
        <v>28080</v>
      </c>
      <c r="B3604" s="1" t="s">
        <v>34891</v>
      </c>
      <c r="C3604" s="2" t="s">
        <v>28081</v>
      </c>
      <c r="D3604" s="1" t="s">
        <v>43</v>
      </c>
      <c r="E3604" s="18">
        <v>44980</v>
      </c>
      <c r="F3604" s="1" t="s">
        <v>44</v>
      </c>
      <c r="G3604" s="14" t="s">
        <v>34896</v>
      </c>
      <c r="H3604" s="14" t="s">
        <v>34896</v>
      </c>
      <c r="I3604" s="1" t="s">
        <v>289</v>
      </c>
      <c r="J3604" s="1" t="s">
        <v>3170</v>
      </c>
      <c r="K3604" s="1" t="s">
        <v>28082</v>
      </c>
      <c r="L3604" s="1" t="s">
        <v>28083</v>
      </c>
      <c r="M3604" s="2" t="s">
        <v>28084</v>
      </c>
      <c r="N3604" s="1" t="s">
        <v>3412</v>
      </c>
      <c r="O3604" s="1" t="s">
        <v>6021</v>
      </c>
      <c r="P3604" s="4" t="s">
        <v>28085</v>
      </c>
      <c r="Q3604" s="4" t="s">
        <v>75</v>
      </c>
      <c r="R3604" s="1" t="s">
        <v>28086</v>
      </c>
      <c r="S3604" s="18" t="s">
        <v>28087</v>
      </c>
      <c r="T3604" s="8">
        <v>2023</v>
      </c>
    </row>
    <row r="3605" spans="1:20" ht="63" x14ac:dyDescent="0.25">
      <c r="A3605" s="1" t="s">
        <v>24374</v>
      </c>
      <c r="B3605" s="1" t="s">
        <v>34891</v>
      </c>
      <c r="C3605" s="2" t="s">
        <v>24375</v>
      </c>
      <c r="D3605" s="1" t="s">
        <v>43</v>
      </c>
      <c r="E3605" s="18">
        <v>43671</v>
      </c>
      <c r="F3605" s="1" t="s">
        <v>1860</v>
      </c>
      <c r="G3605" s="14" t="s">
        <v>34896</v>
      </c>
      <c r="H3605" s="14" t="s">
        <v>34896</v>
      </c>
      <c r="I3605" s="1" t="s">
        <v>56</v>
      </c>
      <c r="J3605" s="1" t="s">
        <v>22055</v>
      </c>
      <c r="K3605" s="1" t="s">
        <v>24376</v>
      </c>
      <c r="L3605" s="1" t="s">
        <v>24377</v>
      </c>
      <c r="M3605" s="2" t="s">
        <v>24378</v>
      </c>
      <c r="N3605" s="1" t="s">
        <v>3412</v>
      </c>
      <c r="O3605" s="1" t="s">
        <v>6021</v>
      </c>
      <c r="P3605" s="4" t="s">
        <v>24379</v>
      </c>
      <c r="Q3605" s="4" t="s">
        <v>75</v>
      </c>
      <c r="R3605" s="1" t="s">
        <v>24380</v>
      </c>
      <c r="S3605" s="18" t="s">
        <v>20114</v>
      </c>
      <c r="T3605" s="8">
        <v>2019</v>
      </c>
    </row>
    <row r="3606" spans="1:20" ht="141.75" x14ac:dyDescent="0.25">
      <c r="A3606" s="1" t="s">
        <v>20105</v>
      </c>
      <c r="B3606" s="1" t="s">
        <v>34891</v>
      </c>
      <c r="C3606" s="2" t="s">
        <v>20106</v>
      </c>
      <c r="D3606" s="1" t="s">
        <v>3</v>
      </c>
      <c r="E3606" s="18">
        <v>43670</v>
      </c>
      <c r="F3606" s="1" t="s">
        <v>20107</v>
      </c>
      <c r="G3606" s="14" t="s">
        <v>34895</v>
      </c>
      <c r="H3606" s="14" t="s">
        <v>34895</v>
      </c>
      <c r="I3606" s="1" t="s">
        <v>289</v>
      </c>
      <c r="J3606" s="1" t="s">
        <v>20108</v>
      </c>
      <c r="K3606" s="1" t="s">
        <v>20109</v>
      </c>
      <c r="L3606" s="1" t="s">
        <v>20110</v>
      </c>
      <c r="M3606" s="2" t="s">
        <v>20111</v>
      </c>
      <c r="N3606" s="1" t="s">
        <v>3412</v>
      </c>
      <c r="O3606" s="1" t="s">
        <v>6021</v>
      </c>
      <c r="P3606" s="4" t="s">
        <v>20112</v>
      </c>
      <c r="Q3606" s="4" t="s">
        <v>75</v>
      </c>
      <c r="R3606" s="1" t="s">
        <v>20113</v>
      </c>
      <c r="S3606" s="18" t="s">
        <v>20114</v>
      </c>
      <c r="T3606" s="8">
        <v>2019</v>
      </c>
    </row>
    <row r="3607" spans="1:20" ht="47.25" x14ac:dyDescent="0.25">
      <c r="A3607" s="1" t="s">
        <v>25147</v>
      </c>
      <c r="B3607" s="1" t="s">
        <v>34891</v>
      </c>
      <c r="C3607" s="2" t="s">
        <v>25148</v>
      </c>
      <c r="D3607" s="1" t="s">
        <v>43</v>
      </c>
      <c r="E3607" s="18">
        <v>44042</v>
      </c>
      <c r="F3607" s="1" t="s">
        <v>2858</v>
      </c>
      <c r="G3607" s="14" t="s">
        <v>34896</v>
      </c>
      <c r="H3607" s="14" t="s">
        <v>34896</v>
      </c>
      <c r="I3607" s="1" t="s">
        <v>289</v>
      </c>
      <c r="J3607" s="1" t="s">
        <v>21067</v>
      </c>
      <c r="K3607" s="1" t="s">
        <v>25149</v>
      </c>
      <c r="L3607" s="1" t="s">
        <v>25150</v>
      </c>
      <c r="M3607" s="2" t="s">
        <v>25151</v>
      </c>
      <c r="N3607" s="1" t="s">
        <v>3412</v>
      </c>
      <c r="O3607" s="1" t="s">
        <v>6021</v>
      </c>
      <c r="P3607" s="4" t="s">
        <v>25152</v>
      </c>
      <c r="Q3607" s="4" t="s">
        <v>75</v>
      </c>
      <c r="R3607" s="1" t="s">
        <v>25153</v>
      </c>
      <c r="S3607" s="18" t="s">
        <v>21073</v>
      </c>
      <c r="T3607" s="8">
        <v>2020</v>
      </c>
    </row>
    <row r="3608" spans="1:20" ht="31.5" x14ac:dyDescent="0.25">
      <c r="A3608" s="1" t="s">
        <v>21065</v>
      </c>
      <c r="B3608" s="1" t="s">
        <v>34891</v>
      </c>
      <c r="C3608" s="2" t="s">
        <v>21066</v>
      </c>
      <c r="D3608" s="1" t="s">
        <v>43</v>
      </c>
      <c r="E3608" s="18">
        <v>44046</v>
      </c>
      <c r="F3608" s="1" t="s">
        <v>8303</v>
      </c>
      <c r="G3608" s="14" t="s">
        <v>34896</v>
      </c>
      <c r="H3608" s="14" t="s">
        <v>34896</v>
      </c>
      <c r="I3608" s="1" t="s">
        <v>56</v>
      </c>
      <c r="J3608" s="1" t="s">
        <v>21067</v>
      </c>
      <c r="K3608" s="1" t="s">
        <v>21068</v>
      </c>
      <c r="L3608" s="1" t="s">
        <v>21069</v>
      </c>
      <c r="M3608" s="2" t="s">
        <v>21070</v>
      </c>
      <c r="N3608" s="1" t="s">
        <v>3412</v>
      </c>
      <c r="O3608" s="1" t="s">
        <v>6021</v>
      </c>
      <c r="P3608" s="4" t="s">
        <v>21071</v>
      </c>
      <c r="Q3608" s="4" t="s">
        <v>75</v>
      </c>
      <c r="R3608" s="1" t="s">
        <v>21072</v>
      </c>
      <c r="S3608" s="18" t="s">
        <v>21073</v>
      </c>
      <c r="T3608" s="8">
        <v>2020</v>
      </c>
    </row>
    <row r="3609" spans="1:20" ht="47.25" x14ac:dyDescent="0.25">
      <c r="A3609" s="1" t="s">
        <v>15141</v>
      </c>
      <c r="B3609" s="1" t="s">
        <v>34891</v>
      </c>
      <c r="C3609" s="2" t="s">
        <v>15142</v>
      </c>
      <c r="D3609" s="1" t="s">
        <v>8653</v>
      </c>
      <c r="E3609" s="18">
        <v>44407</v>
      </c>
      <c r="F3609" s="1" t="s">
        <v>103</v>
      </c>
      <c r="G3609" s="14" t="s">
        <v>34896</v>
      </c>
      <c r="H3609" s="14" t="s">
        <v>34896</v>
      </c>
      <c r="I3609" s="1" t="s">
        <v>289</v>
      </c>
      <c r="J3609" s="1" t="s">
        <v>15143</v>
      </c>
      <c r="K3609" s="1" t="s">
        <v>15144</v>
      </c>
      <c r="L3609" s="1" t="s">
        <v>15145</v>
      </c>
      <c r="M3609" s="2" t="s">
        <v>15146</v>
      </c>
      <c r="N3609" s="1" t="s">
        <v>3412</v>
      </c>
      <c r="O3609" s="1" t="s">
        <v>6021</v>
      </c>
      <c r="P3609" s="4" t="s">
        <v>15147</v>
      </c>
      <c r="Q3609" s="4" t="s">
        <v>75</v>
      </c>
      <c r="R3609" s="1" t="s">
        <v>15148</v>
      </c>
      <c r="S3609" s="18" t="s">
        <v>15149</v>
      </c>
      <c r="T3609" s="8">
        <v>2021</v>
      </c>
    </row>
    <row r="3610" spans="1:20" ht="252" x14ac:dyDescent="0.25">
      <c r="A3610" s="1" t="s">
        <v>19854</v>
      </c>
      <c r="B3610" s="1" t="s">
        <v>34891</v>
      </c>
      <c r="C3610" s="2" t="s">
        <v>19855</v>
      </c>
      <c r="D3610" s="1" t="s">
        <v>43</v>
      </c>
      <c r="E3610" s="18">
        <v>45099</v>
      </c>
      <c r="F3610" s="1" t="s">
        <v>44</v>
      </c>
      <c r="G3610" s="14" t="s">
        <v>34896</v>
      </c>
      <c r="H3610" s="14" t="s">
        <v>34896</v>
      </c>
      <c r="I3610" s="1" t="s">
        <v>289</v>
      </c>
      <c r="J3610" s="1" t="s">
        <v>9612</v>
      </c>
      <c r="K3610" s="1" t="s">
        <v>19856</v>
      </c>
      <c r="L3610" s="1" t="s">
        <v>19857</v>
      </c>
      <c r="M3610" s="2" t="s">
        <v>19858</v>
      </c>
      <c r="N3610" s="1" t="s">
        <v>3412</v>
      </c>
      <c r="O3610" s="1" t="s">
        <v>6021</v>
      </c>
      <c r="P3610" s="4" t="s">
        <v>19859</v>
      </c>
      <c r="Q3610" s="4" t="s">
        <v>75</v>
      </c>
      <c r="R3610" s="1" t="s">
        <v>19860</v>
      </c>
      <c r="S3610" s="18" t="s">
        <v>8983</v>
      </c>
      <c r="T3610" s="8">
        <v>2023</v>
      </c>
    </row>
    <row r="3611" spans="1:20" ht="47.25" x14ac:dyDescent="0.25">
      <c r="A3611" s="1" t="s">
        <v>8975</v>
      </c>
      <c r="B3611" s="1" t="s">
        <v>34891</v>
      </c>
      <c r="C3611" s="2" t="s">
        <v>8976</v>
      </c>
      <c r="D3611" s="1" t="s">
        <v>43</v>
      </c>
      <c r="E3611" s="18">
        <v>45099</v>
      </c>
      <c r="F3611" s="1" t="s">
        <v>44</v>
      </c>
      <c r="G3611" s="14" t="s">
        <v>34896</v>
      </c>
      <c r="H3611" s="14" t="s">
        <v>34896</v>
      </c>
      <c r="I3611" s="1" t="s">
        <v>20</v>
      </c>
      <c r="J3611" s="1" t="s">
        <v>8977</v>
      </c>
      <c r="K3611" s="1" t="s">
        <v>8978</v>
      </c>
      <c r="L3611" s="1" t="s">
        <v>8979</v>
      </c>
      <c r="M3611" s="2" t="s">
        <v>8980</v>
      </c>
      <c r="N3611" s="1" t="s">
        <v>3412</v>
      </c>
      <c r="O3611" s="1" t="s">
        <v>6011</v>
      </c>
      <c r="P3611" s="4" t="s">
        <v>8981</v>
      </c>
      <c r="Q3611" s="4" t="s">
        <v>75</v>
      </c>
      <c r="R3611" s="1" t="s">
        <v>8982</v>
      </c>
      <c r="S3611" s="18" t="s">
        <v>8983</v>
      </c>
      <c r="T3611" s="8">
        <v>2023</v>
      </c>
    </row>
    <row r="3612" spans="1:20" ht="63" x14ac:dyDescent="0.25">
      <c r="A3612" s="1" t="s">
        <v>19116</v>
      </c>
      <c r="B3612" s="1" t="s">
        <v>34891</v>
      </c>
      <c r="C3612" s="2" t="s">
        <v>19117</v>
      </c>
      <c r="D3612" s="1" t="s">
        <v>251</v>
      </c>
      <c r="E3612" s="18">
        <v>43922</v>
      </c>
      <c r="F3612" s="1" t="s">
        <v>103</v>
      </c>
      <c r="G3612" s="7" t="s">
        <v>5</v>
      </c>
      <c r="H3612" s="7" t="s">
        <v>5</v>
      </c>
      <c r="I3612" s="1" t="s">
        <v>289</v>
      </c>
      <c r="J3612" s="1" t="s">
        <v>19118</v>
      </c>
      <c r="K3612" s="1" t="s">
        <v>19119</v>
      </c>
      <c r="L3612" s="1" t="s">
        <v>19120</v>
      </c>
      <c r="M3612" s="2" t="s">
        <v>19121</v>
      </c>
      <c r="N3612" s="1" t="s">
        <v>3412</v>
      </c>
      <c r="O3612" s="1" t="s">
        <v>6021</v>
      </c>
      <c r="P3612" s="4" t="s">
        <v>19122</v>
      </c>
      <c r="Q3612" s="4" t="s">
        <v>75</v>
      </c>
      <c r="R3612" s="1" t="s">
        <v>19123</v>
      </c>
      <c r="S3612" s="18" t="s">
        <v>16951</v>
      </c>
      <c r="T3612" s="8">
        <v>2020</v>
      </c>
    </row>
    <row r="3613" spans="1:20" ht="31.5" x14ac:dyDescent="0.25">
      <c r="A3613" s="1" t="s">
        <v>16943</v>
      </c>
      <c r="B3613" s="1" t="s">
        <v>34891</v>
      </c>
      <c r="C3613" s="2" t="s">
        <v>16944</v>
      </c>
      <c r="D3613" s="1" t="s">
        <v>18</v>
      </c>
      <c r="E3613" s="18">
        <v>43914</v>
      </c>
      <c r="F3613" s="1" t="s">
        <v>2728</v>
      </c>
      <c r="G3613" s="7" t="s">
        <v>5</v>
      </c>
      <c r="H3613" s="7" t="s">
        <v>5</v>
      </c>
      <c r="I3613" s="1" t="s">
        <v>20</v>
      </c>
      <c r="J3613" s="1" t="s">
        <v>16945</v>
      </c>
      <c r="K3613" s="1" t="s">
        <v>16946</v>
      </c>
      <c r="L3613" s="1" t="s">
        <v>16947</v>
      </c>
      <c r="M3613" s="2" t="s">
        <v>16948</v>
      </c>
      <c r="N3613" s="1" t="s">
        <v>3412</v>
      </c>
      <c r="O3613" s="1" t="s">
        <v>6021</v>
      </c>
      <c r="P3613" s="4" t="s">
        <v>16949</v>
      </c>
      <c r="Q3613" s="4" t="s">
        <v>75</v>
      </c>
      <c r="R3613" s="1" t="s">
        <v>16950</v>
      </c>
      <c r="S3613" s="18" t="s">
        <v>16951</v>
      </c>
      <c r="T3613" s="8">
        <v>2020</v>
      </c>
    </row>
    <row r="3614" spans="1:20" ht="63" x14ac:dyDescent="0.25">
      <c r="A3614" s="1" t="s">
        <v>29041</v>
      </c>
      <c r="B3614" s="1" t="s">
        <v>34891</v>
      </c>
      <c r="C3614" s="2" t="s">
        <v>29042</v>
      </c>
      <c r="D3614" s="1" t="s">
        <v>18</v>
      </c>
      <c r="E3614" s="18">
        <v>43914</v>
      </c>
      <c r="F3614" s="1" t="s">
        <v>2728</v>
      </c>
      <c r="G3614" s="7" t="s">
        <v>5</v>
      </c>
      <c r="H3614" s="7" t="s">
        <v>5</v>
      </c>
      <c r="I3614" s="1" t="s">
        <v>289</v>
      </c>
      <c r="J3614" s="1" t="s">
        <v>23183</v>
      </c>
      <c r="K3614" s="1" t="s">
        <v>29043</v>
      </c>
      <c r="L3614" s="1" t="s">
        <v>29044</v>
      </c>
      <c r="M3614" s="2" t="s">
        <v>29045</v>
      </c>
      <c r="N3614" s="1" t="s">
        <v>3412</v>
      </c>
      <c r="O3614" s="1" t="s">
        <v>6021</v>
      </c>
      <c r="P3614" s="4" t="s">
        <v>29046</v>
      </c>
      <c r="Q3614" s="4" t="s">
        <v>75</v>
      </c>
      <c r="R3614" s="1" t="s">
        <v>29047</v>
      </c>
      <c r="S3614" s="18" t="s">
        <v>16951</v>
      </c>
      <c r="T3614" s="8">
        <v>2020</v>
      </c>
    </row>
    <row r="3615" spans="1:20" ht="63" x14ac:dyDescent="0.25">
      <c r="A3615" s="1" t="s">
        <v>26141</v>
      </c>
      <c r="B3615" s="1" t="s">
        <v>34891</v>
      </c>
      <c r="C3615" s="2" t="s">
        <v>26142</v>
      </c>
      <c r="D3615" s="1" t="s">
        <v>18</v>
      </c>
      <c r="E3615" s="18">
        <v>43608</v>
      </c>
      <c r="F3615" s="1" t="s">
        <v>26143</v>
      </c>
      <c r="G3615" s="7" t="s">
        <v>193</v>
      </c>
      <c r="H3615" s="7" t="s">
        <v>193</v>
      </c>
      <c r="I3615" s="1" t="s">
        <v>56</v>
      </c>
      <c r="J3615" s="1" t="s">
        <v>26144</v>
      </c>
      <c r="K3615" s="1" t="s">
        <v>26145</v>
      </c>
      <c r="L3615" s="1" t="s">
        <v>26146</v>
      </c>
      <c r="M3615" s="2" t="s">
        <v>26147</v>
      </c>
      <c r="N3615" s="1" t="s">
        <v>3412</v>
      </c>
      <c r="O3615" s="1" t="s">
        <v>6021</v>
      </c>
      <c r="P3615" s="4" t="s">
        <v>26148</v>
      </c>
      <c r="Q3615" s="4" t="s">
        <v>75</v>
      </c>
      <c r="R3615" s="1" t="s">
        <v>26149</v>
      </c>
      <c r="S3615" s="18" t="s">
        <v>26150</v>
      </c>
      <c r="T3615" s="8">
        <v>2019</v>
      </c>
    </row>
    <row r="3616" spans="1:20" ht="141.75" x14ac:dyDescent="0.25">
      <c r="A3616" s="1" t="s">
        <v>25010</v>
      </c>
      <c r="B3616" s="1" t="s">
        <v>34891</v>
      </c>
      <c r="C3616" s="2" t="s">
        <v>25011</v>
      </c>
      <c r="D3616" s="1" t="s">
        <v>43</v>
      </c>
      <c r="E3616" s="18">
        <v>44344</v>
      </c>
      <c r="F3616" s="1" t="s">
        <v>103</v>
      </c>
      <c r="G3616" s="14" t="s">
        <v>34896</v>
      </c>
      <c r="H3616" s="14" t="s">
        <v>34896</v>
      </c>
      <c r="I3616" s="1" t="s">
        <v>56</v>
      </c>
      <c r="J3616" s="1" t="s">
        <v>18294</v>
      </c>
      <c r="K3616" s="1" t="s">
        <v>25012</v>
      </c>
      <c r="L3616" s="1" t="s">
        <v>25013</v>
      </c>
      <c r="M3616" s="2" t="s">
        <v>25014</v>
      </c>
      <c r="N3616" s="1" t="s">
        <v>3412</v>
      </c>
      <c r="O3616" s="1" t="s">
        <v>6021</v>
      </c>
      <c r="P3616" s="4" t="s">
        <v>25015</v>
      </c>
      <c r="Q3616" s="4" t="s">
        <v>75</v>
      </c>
      <c r="R3616" s="1" t="s">
        <v>25016</v>
      </c>
      <c r="S3616" s="18" t="s">
        <v>25017</v>
      </c>
      <c r="T3616" s="8">
        <v>2021</v>
      </c>
    </row>
    <row r="3617" spans="1:20" ht="236.25" x14ac:dyDescent="0.25">
      <c r="A3617" s="1" t="s">
        <v>9601</v>
      </c>
      <c r="B3617" s="1" t="s">
        <v>34891</v>
      </c>
      <c r="C3617" s="2" t="s">
        <v>9602</v>
      </c>
      <c r="D3617" s="1" t="s">
        <v>179</v>
      </c>
      <c r="E3617" s="18">
        <v>44712</v>
      </c>
      <c r="F3617" s="1" t="s">
        <v>443</v>
      </c>
      <c r="G3617" s="14" t="s">
        <v>34896</v>
      </c>
      <c r="H3617" s="14" t="s">
        <v>34896</v>
      </c>
      <c r="I3617" s="1" t="s">
        <v>289</v>
      </c>
      <c r="J3617" s="1" t="s">
        <v>9603</v>
      </c>
      <c r="K3617" s="1" t="s">
        <v>9604</v>
      </c>
      <c r="L3617" s="1" t="s">
        <v>9605</v>
      </c>
      <c r="M3617" s="2" t="s">
        <v>9606</v>
      </c>
      <c r="N3617" s="1" t="s">
        <v>3412</v>
      </c>
      <c r="O3617" s="1" t="s">
        <v>6021</v>
      </c>
      <c r="P3617" s="4" t="s">
        <v>9607</v>
      </c>
      <c r="Q3617" s="4" t="s">
        <v>75</v>
      </c>
      <c r="R3617" s="1" t="s">
        <v>9608</v>
      </c>
      <c r="S3617" s="18" t="s">
        <v>9609</v>
      </c>
      <c r="T3617" s="8">
        <v>2022</v>
      </c>
    </row>
    <row r="3618" spans="1:20" ht="47.25" x14ac:dyDescent="0.25">
      <c r="A3618" s="1" t="s">
        <v>22399</v>
      </c>
      <c r="B3618" s="1" t="s">
        <v>34891</v>
      </c>
      <c r="C3618" s="2" t="s">
        <v>22400</v>
      </c>
      <c r="D3618" s="1" t="s">
        <v>43</v>
      </c>
      <c r="E3618" s="18">
        <v>44158</v>
      </c>
      <c r="F3618" s="1" t="s">
        <v>22401</v>
      </c>
      <c r="G3618" s="14" t="s">
        <v>34896</v>
      </c>
      <c r="H3618" s="14" t="s">
        <v>34896</v>
      </c>
      <c r="I3618" s="1" t="s">
        <v>289</v>
      </c>
      <c r="J3618" s="1" t="s">
        <v>22402</v>
      </c>
      <c r="K3618" s="1" t="s">
        <v>22403</v>
      </c>
      <c r="L3618" s="1" t="s">
        <v>22404</v>
      </c>
      <c r="M3618" s="2" t="s">
        <v>22405</v>
      </c>
      <c r="N3618" s="1" t="s">
        <v>3412</v>
      </c>
      <c r="O3618" s="1" t="s">
        <v>6021</v>
      </c>
      <c r="P3618" s="4" t="s">
        <v>22406</v>
      </c>
      <c r="Q3618" s="4" t="s">
        <v>75</v>
      </c>
      <c r="R3618" s="1" t="s">
        <v>22407</v>
      </c>
      <c r="S3618" s="18" t="s">
        <v>22408</v>
      </c>
      <c r="T3618" s="8">
        <v>2020</v>
      </c>
    </row>
    <row r="3619" spans="1:20" ht="252" x14ac:dyDescent="0.25">
      <c r="A3619" s="1" t="s">
        <v>29690</v>
      </c>
      <c r="B3619" s="1" t="s">
        <v>34891</v>
      </c>
      <c r="C3619" s="2" t="s">
        <v>29691</v>
      </c>
      <c r="D3619" s="1" t="s">
        <v>90</v>
      </c>
      <c r="E3619" s="18">
        <v>45260</v>
      </c>
      <c r="F3619" s="1" t="s">
        <v>863</v>
      </c>
      <c r="G3619" s="14" t="s">
        <v>34896</v>
      </c>
      <c r="H3619" s="14" t="s">
        <v>34896</v>
      </c>
      <c r="I3619" s="1" t="s">
        <v>20</v>
      </c>
      <c r="J3619" s="1" t="s">
        <v>2592</v>
      </c>
      <c r="K3619" s="1" t="s">
        <v>29692</v>
      </c>
      <c r="L3619" s="1" t="s">
        <v>29693</v>
      </c>
      <c r="M3619" s="2" t="s">
        <v>29694</v>
      </c>
      <c r="N3619" s="1" t="s">
        <v>3412</v>
      </c>
      <c r="O3619" s="1" t="s">
        <v>6011</v>
      </c>
      <c r="P3619" s="4" t="s">
        <v>29695</v>
      </c>
      <c r="Q3619" s="4" t="s">
        <v>75</v>
      </c>
      <c r="R3619" s="1" t="s">
        <v>75</v>
      </c>
      <c r="S3619" s="18" t="s">
        <v>29696</v>
      </c>
      <c r="T3619" s="8">
        <v>2023</v>
      </c>
    </row>
    <row r="3620" spans="1:20" ht="47.25" x14ac:dyDescent="0.25">
      <c r="A3620" s="1" t="s">
        <v>28531</v>
      </c>
      <c r="B3620" s="1" t="s">
        <v>34891</v>
      </c>
      <c r="C3620" s="2" t="s">
        <v>28532</v>
      </c>
      <c r="D3620" s="1" t="s">
        <v>18</v>
      </c>
      <c r="E3620" s="18">
        <v>43762</v>
      </c>
      <c r="F3620" s="1" t="s">
        <v>4</v>
      </c>
      <c r="G3620" s="14" t="s">
        <v>34896</v>
      </c>
      <c r="H3620" s="14" t="s">
        <v>34896</v>
      </c>
      <c r="I3620" s="1" t="s">
        <v>289</v>
      </c>
      <c r="J3620" s="1" t="s">
        <v>28533</v>
      </c>
      <c r="K3620" s="1" t="s">
        <v>28534</v>
      </c>
      <c r="L3620" s="1" t="s">
        <v>28535</v>
      </c>
      <c r="M3620" s="2" t="s">
        <v>28536</v>
      </c>
      <c r="N3620" s="1" t="s">
        <v>3412</v>
      </c>
      <c r="O3620" s="1" t="s">
        <v>6021</v>
      </c>
      <c r="P3620" s="4" t="s">
        <v>28537</v>
      </c>
      <c r="Q3620" s="4" t="s">
        <v>75</v>
      </c>
      <c r="R3620" s="1" t="s">
        <v>28529</v>
      </c>
      <c r="S3620" s="18" t="s">
        <v>28538</v>
      </c>
      <c r="T3620" s="8">
        <v>2019</v>
      </c>
    </row>
    <row r="3621" spans="1:20" ht="63" x14ac:dyDescent="0.25">
      <c r="A3621" s="1" t="s">
        <v>29119</v>
      </c>
      <c r="B3621" s="1" t="s">
        <v>34891</v>
      </c>
      <c r="C3621" s="2" t="s">
        <v>29120</v>
      </c>
      <c r="D3621" s="1" t="s">
        <v>3</v>
      </c>
      <c r="E3621" s="18">
        <v>43766</v>
      </c>
      <c r="F3621" s="1" t="s">
        <v>167</v>
      </c>
      <c r="G3621" s="7" t="s">
        <v>193</v>
      </c>
      <c r="H3621" s="7" t="s">
        <v>193</v>
      </c>
      <c r="I3621" s="1" t="s">
        <v>289</v>
      </c>
      <c r="J3621" s="1" t="s">
        <v>29121</v>
      </c>
      <c r="K3621" s="1" t="s">
        <v>29122</v>
      </c>
      <c r="L3621" s="1" t="s">
        <v>29123</v>
      </c>
      <c r="M3621" s="2" t="s">
        <v>29124</v>
      </c>
      <c r="N3621" s="1" t="s">
        <v>3412</v>
      </c>
      <c r="O3621" s="1" t="s">
        <v>6021</v>
      </c>
      <c r="P3621" s="4" t="s">
        <v>29125</v>
      </c>
      <c r="Q3621" s="4" t="s">
        <v>75</v>
      </c>
      <c r="R3621" s="1" t="s">
        <v>29126</v>
      </c>
      <c r="S3621" s="18" t="s">
        <v>28538</v>
      </c>
      <c r="T3621" s="8">
        <v>2019</v>
      </c>
    </row>
    <row r="3622" spans="1:20" ht="47.25" x14ac:dyDescent="0.25">
      <c r="A3622" s="1" t="s">
        <v>10147</v>
      </c>
      <c r="B3622" s="1" t="s">
        <v>34891</v>
      </c>
      <c r="C3622" s="2" t="s">
        <v>10148</v>
      </c>
      <c r="D3622" s="1" t="s">
        <v>205</v>
      </c>
      <c r="E3622" s="18">
        <v>44522</v>
      </c>
      <c r="F3622" s="1" t="s">
        <v>7436</v>
      </c>
      <c r="G3622" s="14" t="s">
        <v>34896</v>
      </c>
      <c r="H3622" s="14" t="s">
        <v>34896</v>
      </c>
      <c r="I3622" s="1" t="s">
        <v>289</v>
      </c>
      <c r="J3622" s="1" t="s">
        <v>10149</v>
      </c>
      <c r="K3622" s="1" t="s">
        <v>10150</v>
      </c>
      <c r="L3622" s="1" t="s">
        <v>10151</v>
      </c>
      <c r="M3622" s="2" t="s">
        <v>10152</v>
      </c>
      <c r="N3622" s="1" t="s">
        <v>3412</v>
      </c>
      <c r="O3622" s="1" t="s">
        <v>6021</v>
      </c>
      <c r="P3622" s="4" t="s">
        <v>10153</v>
      </c>
      <c r="Q3622" s="4" t="s">
        <v>75</v>
      </c>
      <c r="R3622" s="1" t="s">
        <v>10154</v>
      </c>
      <c r="S3622" s="18" t="s">
        <v>10155</v>
      </c>
      <c r="T3622" s="8">
        <v>2021</v>
      </c>
    </row>
    <row r="3623" spans="1:20" ht="94.5" x14ac:dyDescent="0.25">
      <c r="A3623" s="1" t="s">
        <v>27669</v>
      </c>
      <c r="B3623" s="1" t="s">
        <v>34891</v>
      </c>
      <c r="C3623" s="2" t="s">
        <v>27670</v>
      </c>
      <c r="D3623" s="1" t="s">
        <v>43</v>
      </c>
      <c r="E3623" s="18">
        <v>43852</v>
      </c>
      <c r="F3623" s="1" t="s">
        <v>1439</v>
      </c>
      <c r="G3623" s="14" t="s">
        <v>34896</v>
      </c>
      <c r="H3623" s="14" t="s">
        <v>34896</v>
      </c>
      <c r="I3623" s="1" t="s">
        <v>56</v>
      </c>
      <c r="J3623" s="1" t="s">
        <v>27671</v>
      </c>
      <c r="K3623" s="1" t="s">
        <v>27672</v>
      </c>
      <c r="L3623" s="1" t="s">
        <v>27673</v>
      </c>
      <c r="M3623" s="2" t="s">
        <v>27674</v>
      </c>
      <c r="N3623" s="1" t="s">
        <v>3412</v>
      </c>
      <c r="O3623" s="1" t="s">
        <v>6021</v>
      </c>
      <c r="P3623" s="4" t="s">
        <v>27675</v>
      </c>
      <c r="Q3623" s="4" t="s">
        <v>75</v>
      </c>
      <c r="R3623" s="1" t="s">
        <v>27676</v>
      </c>
      <c r="S3623" s="18" t="s">
        <v>27677</v>
      </c>
      <c r="T3623" s="8">
        <v>2019</v>
      </c>
    </row>
    <row r="3624" spans="1:20" ht="78.75" x14ac:dyDescent="0.25">
      <c r="A3624" s="1" t="s">
        <v>17201</v>
      </c>
      <c r="B3624" s="1" t="s">
        <v>34891</v>
      </c>
      <c r="C3624" s="2" t="s">
        <v>17202</v>
      </c>
      <c r="D3624" s="1" t="s">
        <v>726</v>
      </c>
      <c r="E3624" s="18">
        <v>44481</v>
      </c>
      <c r="F3624" s="1" t="s">
        <v>17203</v>
      </c>
      <c r="G3624" s="14" t="s">
        <v>34896</v>
      </c>
      <c r="H3624" s="14" t="s">
        <v>34896</v>
      </c>
      <c r="I3624" s="1" t="s">
        <v>56</v>
      </c>
      <c r="J3624" s="1" t="s">
        <v>17204</v>
      </c>
      <c r="K3624" s="1" t="s">
        <v>17205</v>
      </c>
      <c r="L3624" s="1" t="s">
        <v>17206</v>
      </c>
      <c r="M3624" s="2" t="s">
        <v>17207</v>
      </c>
      <c r="N3624" s="1" t="s">
        <v>3412</v>
      </c>
      <c r="O3624" s="1" t="s">
        <v>6021</v>
      </c>
      <c r="P3624" s="4" t="s">
        <v>17208</v>
      </c>
      <c r="Q3624" s="4" t="s">
        <v>75</v>
      </c>
      <c r="R3624" s="1" t="s">
        <v>17209</v>
      </c>
      <c r="S3624" s="18" t="s">
        <v>17210</v>
      </c>
      <c r="T3624" s="8">
        <v>2021</v>
      </c>
    </row>
    <row r="3625" spans="1:20" ht="63" x14ac:dyDescent="0.25">
      <c r="A3625" s="1" t="s">
        <v>8094</v>
      </c>
      <c r="B3625" s="1" t="s">
        <v>34891</v>
      </c>
      <c r="C3625" s="2" t="s">
        <v>8095</v>
      </c>
      <c r="D3625" s="1" t="s">
        <v>18</v>
      </c>
      <c r="E3625" s="18">
        <v>43586</v>
      </c>
      <c r="F3625" s="1" t="s">
        <v>8096</v>
      </c>
      <c r="G3625" s="7" t="s">
        <v>5</v>
      </c>
      <c r="H3625" s="7" t="s">
        <v>5</v>
      </c>
      <c r="I3625" s="1" t="s">
        <v>289</v>
      </c>
      <c r="J3625" s="1" t="s">
        <v>8097</v>
      </c>
      <c r="K3625" s="1" t="s">
        <v>8098</v>
      </c>
      <c r="L3625" s="1" t="s">
        <v>8099</v>
      </c>
      <c r="M3625" s="2" t="s">
        <v>8100</v>
      </c>
      <c r="N3625" s="1" t="s">
        <v>3412</v>
      </c>
      <c r="O3625" s="1" t="s">
        <v>6021</v>
      </c>
      <c r="P3625" s="4" t="s">
        <v>8101</v>
      </c>
      <c r="Q3625" s="4" t="s">
        <v>75</v>
      </c>
      <c r="R3625" s="1" t="s">
        <v>8102</v>
      </c>
      <c r="S3625" s="18" t="s">
        <v>8103</v>
      </c>
      <c r="T3625" s="8">
        <v>2019</v>
      </c>
    </row>
    <row r="3626" spans="1:20" ht="94.5" x14ac:dyDescent="0.25">
      <c r="A3626" s="1" t="s">
        <v>25675</v>
      </c>
      <c r="B3626" s="1" t="s">
        <v>34891</v>
      </c>
      <c r="C3626" s="2" t="s">
        <v>25676</v>
      </c>
      <c r="D3626" s="1" t="s">
        <v>464</v>
      </c>
      <c r="E3626" s="18">
        <v>43945</v>
      </c>
      <c r="F3626" s="1" t="s">
        <v>25677</v>
      </c>
      <c r="G3626" s="14" t="s">
        <v>34896</v>
      </c>
      <c r="H3626" s="14" t="s">
        <v>34896</v>
      </c>
      <c r="I3626" s="1" t="s">
        <v>10507</v>
      </c>
      <c r="J3626" s="1" t="s">
        <v>25678</v>
      </c>
      <c r="K3626" s="1" t="s">
        <v>25679</v>
      </c>
      <c r="L3626" s="1" t="s">
        <v>25680</v>
      </c>
      <c r="M3626" s="2" t="s">
        <v>25681</v>
      </c>
      <c r="N3626" s="1" t="s">
        <v>3412</v>
      </c>
      <c r="O3626" s="1" t="s">
        <v>6021</v>
      </c>
      <c r="P3626" s="4" t="s">
        <v>25682</v>
      </c>
      <c r="Q3626" s="4" t="s">
        <v>75</v>
      </c>
      <c r="R3626" s="1" t="s">
        <v>25683</v>
      </c>
      <c r="S3626" s="18" t="s">
        <v>25684</v>
      </c>
      <c r="T3626" s="8">
        <v>2020</v>
      </c>
    </row>
    <row r="3627" spans="1:20" ht="31.5" x14ac:dyDescent="0.25">
      <c r="A3627" s="1" t="s">
        <v>28017</v>
      </c>
      <c r="B3627" s="1" t="s">
        <v>34891</v>
      </c>
      <c r="C3627" s="2" t="s">
        <v>28018</v>
      </c>
      <c r="D3627" s="1" t="s">
        <v>251</v>
      </c>
      <c r="E3627" s="18">
        <v>43950</v>
      </c>
      <c r="F3627" s="1" t="s">
        <v>28019</v>
      </c>
      <c r="G3627" s="7" t="s">
        <v>193</v>
      </c>
      <c r="H3627" s="7" t="s">
        <v>193</v>
      </c>
      <c r="I3627" s="1" t="s">
        <v>289</v>
      </c>
      <c r="J3627" s="1" t="s">
        <v>25678</v>
      </c>
      <c r="K3627" s="1" t="s">
        <v>28020</v>
      </c>
      <c r="L3627" s="1" t="s">
        <v>28021</v>
      </c>
      <c r="M3627" s="2" t="s">
        <v>28022</v>
      </c>
      <c r="N3627" s="1" t="s">
        <v>3412</v>
      </c>
      <c r="O3627" s="1" t="s">
        <v>6021</v>
      </c>
      <c r="P3627" s="4" t="s">
        <v>28023</v>
      </c>
      <c r="Q3627" s="4" t="s">
        <v>75</v>
      </c>
      <c r="R3627" s="1" t="s">
        <v>28024</v>
      </c>
      <c r="S3627" s="18" t="s">
        <v>25684</v>
      </c>
      <c r="T3627" s="8">
        <v>2020</v>
      </c>
    </row>
    <row r="3628" spans="1:20" ht="31.5" x14ac:dyDescent="0.25">
      <c r="A3628" s="1" t="s">
        <v>15483</v>
      </c>
      <c r="B3628" s="1" t="s">
        <v>34891</v>
      </c>
      <c r="C3628" s="2" t="s">
        <v>15484</v>
      </c>
      <c r="D3628" s="1" t="s">
        <v>400</v>
      </c>
      <c r="E3628" s="18">
        <v>44071</v>
      </c>
      <c r="F3628" s="1" t="s">
        <v>15485</v>
      </c>
      <c r="G3628" s="14" t="s">
        <v>34896</v>
      </c>
      <c r="H3628" s="14" t="s">
        <v>34896</v>
      </c>
      <c r="I3628" s="1" t="s">
        <v>289</v>
      </c>
      <c r="J3628" s="1" t="s">
        <v>13369</v>
      </c>
      <c r="K3628" s="1" t="s">
        <v>15486</v>
      </c>
      <c r="L3628" s="1" t="s">
        <v>15487</v>
      </c>
      <c r="M3628" s="2" t="s">
        <v>15488</v>
      </c>
      <c r="N3628" s="1" t="s">
        <v>3412</v>
      </c>
      <c r="O3628" s="1" t="s">
        <v>6021</v>
      </c>
      <c r="P3628" s="4" t="s">
        <v>15489</v>
      </c>
      <c r="Q3628" s="4" t="s">
        <v>75</v>
      </c>
      <c r="R3628" s="1" t="s">
        <v>15490</v>
      </c>
      <c r="S3628" s="18" t="s">
        <v>15491</v>
      </c>
      <c r="T3628" s="8">
        <v>2020</v>
      </c>
    </row>
    <row r="3629" spans="1:20" ht="78.75" x14ac:dyDescent="0.25">
      <c r="A3629" s="1" t="s">
        <v>17906</v>
      </c>
      <c r="B3629" s="1" t="s">
        <v>34891</v>
      </c>
      <c r="C3629" s="2" t="s">
        <v>17907</v>
      </c>
      <c r="D3629" s="1" t="s">
        <v>10387</v>
      </c>
      <c r="E3629" s="18">
        <v>44090</v>
      </c>
      <c r="F3629" s="1" t="s">
        <v>17908</v>
      </c>
      <c r="G3629" s="7" t="s">
        <v>265</v>
      </c>
      <c r="H3629" s="7" t="s">
        <v>265</v>
      </c>
      <c r="I3629" s="1" t="s">
        <v>4919</v>
      </c>
      <c r="J3629" s="1" t="s">
        <v>13369</v>
      </c>
      <c r="K3629" s="1" t="s">
        <v>17909</v>
      </c>
      <c r="L3629" s="1" t="s">
        <v>17910</v>
      </c>
      <c r="M3629" s="2" t="s">
        <v>17911</v>
      </c>
      <c r="N3629" s="1" t="s">
        <v>3412</v>
      </c>
      <c r="O3629" s="1" t="s">
        <v>6021</v>
      </c>
      <c r="P3629" s="4" t="s">
        <v>17912</v>
      </c>
      <c r="Q3629" s="4" t="s">
        <v>75</v>
      </c>
      <c r="R3629" s="1" t="s">
        <v>17913</v>
      </c>
      <c r="S3629" s="18" t="s">
        <v>15491</v>
      </c>
      <c r="T3629" s="8">
        <v>2020</v>
      </c>
    </row>
    <row r="3630" spans="1:20" ht="75" x14ac:dyDescent="0.25">
      <c r="A3630" s="9" t="s">
        <v>30936</v>
      </c>
      <c r="B3630" s="9" t="s">
        <v>34892</v>
      </c>
      <c r="C3630" s="10" t="s">
        <v>30326</v>
      </c>
      <c r="D3630" s="9" t="s">
        <v>34916</v>
      </c>
      <c r="E3630" s="19">
        <v>44439</v>
      </c>
      <c r="F3630" s="9" t="s">
        <v>31215</v>
      </c>
      <c r="G3630" s="6" t="s">
        <v>265</v>
      </c>
      <c r="H3630" s="7" t="s">
        <v>265</v>
      </c>
      <c r="I3630" s="1" t="s">
        <v>75</v>
      </c>
      <c r="J3630" s="1" t="s">
        <v>75</v>
      </c>
      <c r="K3630" s="9" t="s">
        <v>32024</v>
      </c>
      <c r="L3630" s="9" t="s">
        <v>32633</v>
      </c>
      <c r="M3630" s="10" t="s">
        <v>33244</v>
      </c>
      <c r="N3630" s="9" t="s">
        <v>3412</v>
      </c>
      <c r="O3630" s="9" t="s">
        <v>6021</v>
      </c>
      <c r="P3630" s="11" t="s">
        <v>33923</v>
      </c>
      <c r="Q3630" s="11" t="s">
        <v>75</v>
      </c>
      <c r="R3630" s="9" t="s">
        <v>34622</v>
      </c>
      <c r="S3630" s="19" t="s">
        <v>34868</v>
      </c>
      <c r="T3630" s="8">
        <v>2021</v>
      </c>
    </row>
    <row r="3631" spans="1:20" x14ac:dyDescent="0.25">
      <c r="A3631" s="1" t="s">
        <v>7028</v>
      </c>
      <c r="B3631" s="1" t="s">
        <v>34891</v>
      </c>
      <c r="C3631" s="2" t="s">
        <v>7029</v>
      </c>
      <c r="D3631" s="1" t="s">
        <v>1564</v>
      </c>
      <c r="E3631" s="18">
        <v>43523</v>
      </c>
      <c r="F3631" s="1" t="s">
        <v>7030</v>
      </c>
      <c r="G3631" s="7" t="s">
        <v>193</v>
      </c>
      <c r="H3631" s="7" t="s">
        <v>193</v>
      </c>
      <c r="I3631" s="1" t="s">
        <v>7031</v>
      </c>
      <c r="J3631" s="1" t="s">
        <v>7032</v>
      </c>
      <c r="K3631" s="1" t="s">
        <v>7033</v>
      </c>
      <c r="L3631" s="1" t="s">
        <v>7034</v>
      </c>
      <c r="M3631" s="2" t="s">
        <v>7035</v>
      </c>
      <c r="N3631" s="1" t="s">
        <v>3412</v>
      </c>
      <c r="O3631" s="1" t="s">
        <v>6021</v>
      </c>
      <c r="P3631" s="4" t="s">
        <v>7036</v>
      </c>
      <c r="Q3631" s="4" t="s">
        <v>75</v>
      </c>
      <c r="R3631" s="1" t="s">
        <v>7037</v>
      </c>
      <c r="S3631" s="18" t="s">
        <v>7038</v>
      </c>
      <c r="T3631" s="8">
        <v>2018</v>
      </c>
    </row>
    <row r="3632" spans="1:20" ht="31.5" x14ac:dyDescent="0.25">
      <c r="A3632" s="1" t="s">
        <v>12467</v>
      </c>
      <c r="B3632" s="1" t="s">
        <v>34891</v>
      </c>
      <c r="C3632" s="2" t="s">
        <v>12468</v>
      </c>
      <c r="D3632" s="1" t="s">
        <v>464</v>
      </c>
      <c r="E3632" s="18">
        <v>44202</v>
      </c>
      <c r="F3632" s="1" t="s">
        <v>1133</v>
      </c>
      <c r="G3632" s="14" t="s">
        <v>34896</v>
      </c>
      <c r="H3632" s="14" t="s">
        <v>34896</v>
      </c>
      <c r="I3632" s="1" t="s">
        <v>289</v>
      </c>
      <c r="J3632" s="1" t="s">
        <v>12469</v>
      </c>
      <c r="K3632" s="1" t="s">
        <v>12470</v>
      </c>
      <c r="L3632" s="1" t="s">
        <v>12471</v>
      </c>
      <c r="M3632" s="2" t="s">
        <v>12472</v>
      </c>
      <c r="N3632" s="1" t="s">
        <v>3412</v>
      </c>
      <c r="O3632" s="1" t="s">
        <v>6021</v>
      </c>
      <c r="P3632" s="4" t="s">
        <v>12473</v>
      </c>
      <c r="Q3632" s="4" t="s">
        <v>75</v>
      </c>
      <c r="R3632" s="1" t="s">
        <v>12474</v>
      </c>
      <c r="S3632" s="18" t="s">
        <v>12475</v>
      </c>
      <c r="T3632" s="8">
        <v>2020</v>
      </c>
    </row>
    <row r="3633" spans="1:20" x14ac:dyDescent="0.25">
      <c r="A3633" s="9" t="s">
        <v>30970</v>
      </c>
      <c r="B3633" s="9" t="s">
        <v>34892</v>
      </c>
      <c r="C3633" s="10" t="s">
        <v>30360</v>
      </c>
      <c r="D3633" s="9" t="s">
        <v>34909</v>
      </c>
      <c r="E3633" s="19">
        <v>45195</v>
      </c>
      <c r="F3633" s="9" t="s">
        <v>31485</v>
      </c>
      <c r="G3633" s="14" t="s">
        <v>34895</v>
      </c>
      <c r="H3633" s="14" t="s">
        <v>34895</v>
      </c>
      <c r="I3633" s="1" t="s">
        <v>75</v>
      </c>
      <c r="J3633" s="1" t="s">
        <v>75</v>
      </c>
      <c r="K3633" s="9" t="s">
        <v>32058</v>
      </c>
      <c r="L3633" s="9" t="s">
        <v>32667</v>
      </c>
      <c r="M3633" s="10" t="s">
        <v>33278</v>
      </c>
      <c r="N3633" s="9" t="s">
        <v>3412</v>
      </c>
      <c r="O3633" s="9" t="s">
        <v>29797</v>
      </c>
      <c r="P3633" s="11" t="s">
        <v>33957</v>
      </c>
      <c r="Q3633" s="11" t="s">
        <v>75</v>
      </c>
      <c r="R3633" s="9" t="s">
        <v>34648</v>
      </c>
      <c r="S3633" s="19" t="s">
        <v>12475</v>
      </c>
      <c r="T3633" s="8">
        <v>2020</v>
      </c>
    </row>
    <row r="3634" spans="1:20" x14ac:dyDescent="0.25">
      <c r="A3634" s="1" t="s">
        <v>18229</v>
      </c>
      <c r="B3634" s="1" t="s">
        <v>34891</v>
      </c>
      <c r="C3634" s="2" t="s">
        <v>18230</v>
      </c>
      <c r="D3634" s="1" t="s">
        <v>239</v>
      </c>
      <c r="E3634" s="18">
        <v>44571</v>
      </c>
      <c r="F3634" s="1" t="s">
        <v>44</v>
      </c>
      <c r="G3634" s="14" t="s">
        <v>34896</v>
      </c>
      <c r="H3634" s="14" t="s">
        <v>34896</v>
      </c>
      <c r="I3634" s="1" t="s">
        <v>289</v>
      </c>
      <c r="J3634" s="1" t="s">
        <v>18231</v>
      </c>
      <c r="K3634" s="1" t="s">
        <v>18232</v>
      </c>
      <c r="L3634" s="1" t="s">
        <v>18233</v>
      </c>
      <c r="M3634" s="2" t="s">
        <v>18234</v>
      </c>
      <c r="N3634" s="1" t="s">
        <v>3412</v>
      </c>
      <c r="O3634" s="1" t="s">
        <v>6021</v>
      </c>
      <c r="P3634" s="4" t="s">
        <v>18235</v>
      </c>
      <c r="Q3634" s="4" t="s">
        <v>75</v>
      </c>
      <c r="R3634" s="1" t="s">
        <v>18236</v>
      </c>
      <c r="S3634" s="18" t="s">
        <v>16849</v>
      </c>
      <c r="T3634" s="8">
        <v>2021</v>
      </c>
    </row>
    <row r="3635" spans="1:20" ht="78.75" x14ac:dyDescent="0.25">
      <c r="A3635" s="1" t="s">
        <v>16840</v>
      </c>
      <c r="B3635" s="1" t="s">
        <v>34891</v>
      </c>
      <c r="C3635" s="2" t="s">
        <v>16841</v>
      </c>
      <c r="D3635" s="1" t="s">
        <v>8106</v>
      </c>
      <c r="E3635" s="18">
        <v>44568</v>
      </c>
      <c r="F3635" s="1" t="s">
        <v>16842</v>
      </c>
      <c r="G3635" s="14" t="s">
        <v>34896</v>
      </c>
      <c r="H3635" s="14" t="s">
        <v>34896</v>
      </c>
      <c r="I3635" s="1" t="s">
        <v>289</v>
      </c>
      <c r="J3635" s="1" t="s">
        <v>16843</v>
      </c>
      <c r="K3635" s="1" t="s">
        <v>16844</v>
      </c>
      <c r="L3635" s="1" t="s">
        <v>16845</v>
      </c>
      <c r="M3635" s="2" t="s">
        <v>16846</v>
      </c>
      <c r="N3635" s="1" t="s">
        <v>3412</v>
      </c>
      <c r="O3635" s="1" t="s">
        <v>6021</v>
      </c>
      <c r="P3635" s="4" t="s">
        <v>16847</v>
      </c>
      <c r="Q3635" s="4" t="s">
        <v>75</v>
      </c>
      <c r="R3635" s="1" t="s">
        <v>16848</v>
      </c>
      <c r="S3635" s="18" t="s">
        <v>16849</v>
      </c>
      <c r="T3635" s="8">
        <v>2021</v>
      </c>
    </row>
    <row r="3636" spans="1:20" ht="31.5" x14ac:dyDescent="0.25">
      <c r="A3636" s="1" t="s">
        <v>12028</v>
      </c>
      <c r="B3636" s="1" t="s">
        <v>34891</v>
      </c>
      <c r="C3636" s="2" t="s">
        <v>12029</v>
      </c>
      <c r="D3636" s="1" t="s">
        <v>43</v>
      </c>
      <c r="E3636" s="18">
        <v>44251</v>
      </c>
      <c r="F3636" s="1" t="s">
        <v>44</v>
      </c>
      <c r="G3636" s="14" t="s">
        <v>34896</v>
      </c>
      <c r="H3636" s="14" t="s">
        <v>34896</v>
      </c>
      <c r="I3636" s="1" t="s">
        <v>289</v>
      </c>
      <c r="J3636" s="1" t="s">
        <v>12030</v>
      </c>
      <c r="K3636" s="1" t="s">
        <v>12031</v>
      </c>
      <c r="L3636" s="1" t="s">
        <v>12032</v>
      </c>
      <c r="M3636" s="2" t="s">
        <v>12033</v>
      </c>
      <c r="N3636" s="1" t="s">
        <v>3412</v>
      </c>
      <c r="O3636" s="1" t="s">
        <v>6021</v>
      </c>
      <c r="P3636" s="4" t="s">
        <v>12034</v>
      </c>
      <c r="Q3636" s="4" t="s">
        <v>75</v>
      </c>
      <c r="R3636" s="1" t="s">
        <v>12035</v>
      </c>
      <c r="S3636" s="18" t="s">
        <v>12036</v>
      </c>
      <c r="T3636" s="8">
        <v>2021</v>
      </c>
    </row>
    <row r="3637" spans="1:20" ht="94.5" x14ac:dyDescent="0.25">
      <c r="A3637" s="1" t="s">
        <v>28945</v>
      </c>
      <c r="B3637" s="1" t="s">
        <v>34891</v>
      </c>
      <c r="C3637" s="2" t="s">
        <v>28946</v>
      </c>
      <c r="D3637" s="1" t="s">
        <v>1501</v>
      </c>
      <c r="E3637" s="18">
        <v>44952</v>
      </c>
      <c r="F3637" s="1" t="s">
        <v>28947</v>
      </c>
      <c r="G3637" s="14" t="s">
        <v>34896</v>
      </c>
      <c r="H3637" s="14" t="s">
        <v>34896</v>
      </c>
      <c r="I3637" s="1" t="s">
        <v>20</v>
      </c>
      <c r="J3637" s="1" t="s">
        <v>28948</v>
      </c>
      <c r="K3637" s="1" t="s">
        <v>28949</v>
      </c>
      <c r="L3637" s="1" t="s">
        <v>28950</v>
      </c>
      <c r="M3637" s="2" t="s">
        <v>28951</v>
      </c>
      <c r="N3637" s="1" t="s">
        <v>3412</v>
      </c>
      <c r="O3637" s="1" t="s">
        <v>6011</v>
      </c>
      <c r="P3637" s="4" t="s">
        <v>28952</v>
      </c>
      <c r="Q3637" s="4" t="s">
        <v>75</v>
      </c>
      <c r="R3637" s="1" t="s">
        <v>28953</v>
      </c>
      <c r="S3637" s="18" t="s">
        <v>19054</v>
      </c>
      <c r="T3637" s="8">
        <v>2023</v>
      </c>
    </row>
    <row r="3638" spans="1:20" x14ac:dyDescent="0.25">
      <c r="A3638" s="1" t="s">
        <v>19045</v>
      </c>
      <c r="B3638" s="1" t="s">
        <v>34891</v>
      </c>
      <c r="C3638" s="2" t="s">
        <v>19046</v>
      </c>
      <c r="D3638" s="1" t="s">
        <v>31</v>
      </c>
      <c r="E3638" s="18">
        <v>44956</v>
      </c>
      <c r="F3638" s="1" t="s">
        <v>19047</v>
      </c>
      <c r="G3638" s="7" t="s">
        <v>5</v>
      </c>
      <c r="H3638" s="7" t="s">
        <v>5</v>
      </c>
      <c r="I3638" s="1" t="s">
        <v>20</v>
      </c>
      <c r="J3638" s="1" t="s">
        <v>19048</v>
      </c>
      <c r="K3638" s="1" t="s">
        <v>19049</v>
      </c>
      <c r="L3638" s="1" t="s">
        <v>19050</v>
      </c>
      <c r="M3638" s="2" t="s">
        <v>19051</v>
      </c>
      <c r="N3638" s="1" t="s">
        <v>3412</v>
      </c>
      <c r="O3638" s="1" t="s">
        <v>6011</v>
      </c>
      <c r="P3638" s="4" t="s">
        <v>19052</v>
      </c>
      <c r="Q3638" s="4" t="s">
        <v>75</v>
      </c>
      <c r="R3638" s="1" t="s">
        <v>19053</v>
      </c>
      <c r="S3638" s="18" t="s">
        <v>19054</v>
      </c>
      <c r="T3638" s="8">
        <v>2023</v>
      </c>
    </row>
    <row r="3639" spans="1:20" ht="63" x14ac:dyDescent="0.25">
      <c r="A3639" s="1" t="s">
        <v>22052</v>
      </c>
      <c r="B3639" s="1" t="s">
        <v>34891</v>
      </c>
      <c r="C3639" s="2" t="s">
        <v>22053</v>
      </c>
      <c r="D3639" s="1" t="s">
        <v>328</v>
      </c>
      <c r="E3639" s="18">
        <v>43669</v>
      </c>
      <c r="F3639" s="1" t="s">
        <v>22054</v>
      </c>
      <c r="G3639" s="14" t="s">
        <v>34896</v>
      </c>
      <c r="H3639" s="14" t="s">
        <v>34896</v>
      </c>
      <c r="I3639" s="1" t="s">
        <v>9181</v>
      </c>
      <c r="J3639" s="1" t="s">
        <v>22055</v>
      </c>
      <c r="K3639" s="1" t="s">
        <v>22056</v>
      </c>
      <c r="L3639" s="1" t="s">
        <v>22057</v>
      </c>
      <c r="M3639" s="2" t="s">
        <v>22058</v>
      </c>
      <c r="N3639" s="1" t="s">
        <v>3412</v>
      </c>
      <c r="O3639" s="1" t="s">
        <v>6021</v>
      </c>
      <c r="P3639" s="4" t="s">
        <v>22059</v>
      </c>
      <c r="Q3639" s="4" t="s">
        <v>75</v>
      </c>
      <c r="R3639" s="1" t="s">
        <v>9181</v>
      </c>
      <c r="S3639" s="18" t="s">
        <v>22060</v>
      </c>
      <c r="T3639" s="8">
        <v>2019</v>
      </c>
    </row>
    <row r="3640" spans="1:20" ht="47.25" x14ac:dyDescent="0.25">
      <c r="A3640" s="1" t="s">
        <v>21724</v>
      </c>
      <c r="B3640" s="1" t="s">
        <v>34891</v>
      </c>
      <c r="C3640" s="2" t="s">
        <v>21725</v>
      </c>
      <c r="D3640" s="1" t="s">
        <v>6321</v>
      </c>
      <c r="E3640" s="18">
        <v>44406</v>
      </c>
      <c r="F3640" s="1" t="s">
        <v>44</v>
      </c>
      <c r="G3640" s="14" t="s">
        <v>34896</v>
      </c>
      <c r="H3640" s="14" t="s">
        <v>34896</v>
      </c>
      <c r="I3640" s="1" t="s">
        <v>56</v>
      </c>
      <c r="J3640" s="1" t="s">
        <v>21726</v>
      </c>
      <c r="K3640" s="1" t="s">
        <v>21727</v>
      </c>
      <c r="L3640" s="1" t="s">
        <v>21728</v>
      </c>
      <c r="M3640" s="2" t="s">
        <v>21729</v>
      </c>
      <c r="N3640" s="1" t="s">
        <v>3412</v>
      </c>
      <c r="O3640" s="1" t="s">
        <v>6021</v>
      </c>
      <c r="P3640" s="4" t="s">
        <v>21730</v>
      </c>
      <c r="Q3640" s="4" t="s">
        <v>75</v>
      </c>
      <c r="R3640" s="1" t="s">
        <v>21731</v>
      </c>
      <c r="S3640" s="18" t="s">
        <v>21732</v>
      </c>
      <c r="T3640" s="8">
        <v>2021</v>
      </c>
    </row>
    <row r="3641" spans="1:20" ht="78.75" x14ac:dyDescent="0.25">
      <c r="A3641" s="1" t="s">
        <v>23049</v>
      </c>
      <c r="B3641" s="1" t="s">
        <v>34891</v>
      </c>
      <c r="C3641" s="2" t="s">
        <v>23050</v>
      </c>
      <c r="D3641" s="1" t="s">
        <v>205</v>
      </c>
      <c r="E3641" s="18">
        <v>44769</v>
      </c>
      <c r="F3641" s="1" t="s">
        <v>802</v>
      </c>
      <c r="G3641" s="14" t="s">
        <v>34896</v>
      </c>
      <c r="H3641" s="14" t="s">
        <v>34896</v>
      </c>
      <c r="I3641" s="1" t="s">
        <v>20</v>
      </c>
      <c r="J3641" s="1" t="s">
        <v>23051</v>
      </c>
      <c r="K3641" s="1" t="s">
        <v>23052</v>
      </c>
      <c r="L3641" s="1" t="s">
        <v>23053</v>
      </c>
      <c r="M3641" s="2" t="s">
        <v>23054</v>
      </c>
      <c r="N3641" s="1" t="s">
        <v>3412</v>
      </c>
      <c r="O3641" s="1" t="s">
        <v>6021</v>
      </c>
      <c r="P3641" s="4" t="s">
        <v>23055</v>
      </c>
      <c r="Q3641" s="4" t="s">
        <v>75</v>
      </c>
      <c r="R3641" s="1" t="s">
        <v>23056</v>
      </c>
      <c r="S3641" s="18" t="s">
        <v>23057</v>
      </c>
      <c r="T3641" s="8">
        <v>2022</v>
      </c>
    </row>
    <row r="3642" spans="1:20" ht="63" x14ac:dyDescent="0.25">
      <c r="A3642" s="1" t="s">
        <v>22061</v>
      </c>
      <c r="B3642" s="1" t="s">
        <v>34891</v>
      </c>
      <c r="C3642" s="2" t="s">
        <v>22062</v>
      </c>
      <c r="D3642" s="1" t="s">
        <v>18</v>
      </c>
      <c r="E3642" s="18">
        <v>43644</v>
      </c>
      <c r="F3642" s="1" t="s">
        <v>4</v>
      </c>
      <c r="G3642" s="7" t="s">
        <v>5</v>
      </c>
      <c r="H3642" s="7" t="s">
        <v>5</v>
      </c>
      <c r="I3642" s="1" t="s">
        <v>289</v>
      </c>
      <c r="J3642" s="1" t="s">
        <v>22063</v>
      </c>
      <c r="K3642" s="1" t="s">
        <v>22064</v>
      </c>
      <c r="L3642" s="1" t="s">
        <v>22065</v>
      </c>
      <c r="M3642" s="2" t="s">
        <v>22066</v>
      </c>
      <c r="N3642" s="1" t="s">
        <v>3412</v>
      </c>
      <c r="O3642" s="1" t="s">
        <v>6021</v>
      </c>
      <c r="P3642" s="4" t="s">
        <v>22067</v>
      </c>
      <c r="Q3642" s="4" t="s">
        <v>75</v>
      </c>
      <c r="R3642" s="1" t="s">
        <v>9181</v>
      </c>
      <c r="S3642" s="18" t="s">
        <v>22068</v>
      </c>
      <c r="T3642" s="8">
        <v>2019</v>
      </c>
    </row>
    <row r="3643" spans="1:20" ht="47.25" x14ac:dyDescent="0.25">
      <c r="A3643" s="1" t="s">
        <v>22069</v>
      </c>
      <c r="B3643" s="1" t="s">
        <v>34891</v>
      </c>
      <c r="C3643" s="2" t="s">
        <v>22070</v>
      </c>
      <c r="D3643" s="1" t="s">
        <v>43</v>
      </c>
      <c r="E3643" s="18">
        <v>43644</v>
      </c>
      <c r="F3643" s="1" t="s">
        <v>156</v>
      </c>
      <c r="G3643" s="14" t="s">
        <v>34896</v>
      </c>
      <c r="H3643" s="14" t="s">
        <v>34896</v>
      </c>
      <c r="I3643" s="1" t="s">
        <v>56</v>
      </c>
      <c r="J3643" s="1" t="s">
        <v>22063</v>
      </c>
      <c r="K3643" s="1" t="s">
        <v>22071</v>
      </c>
      <c r="L3643" s="1" t="s">
        <v>22072</v>
      </c>
      <c r="M3643" s="2" t="s">
        <v>22073</v>
      </c>
      <c r="N3643" s="1" t="s">
        <v>3412</v>
      </c>
      <c r="O3643" s="1" t="s">
        <v>6021</v>
      </c>
      <c r="P3643" s="4" t="s">
        <v>22074</v>
      </c>
      <c r="Q3643" s="4" t="s">
        <v>75</v>
      </c>
      <c r="R3643" s="1" t="s">
        <v>9181</v>
      </c>
      <c r="S3643" s="18" t="s">
        <v>22075</v>
      </c>
      <c r="T3643" s="8">
        <v>2019</v>
      </c>
    </row>
    <row r="3644" spans="1:20" ht="47.25" x14ac:dyDescent="0.25">
      <c r="A3644" s="1" t="s">
        <v>8034</v>
      </c>
      <c r="B3644" s="1" t="s">
        <v>34891</v>
      </c>
      <c r="C3644" s="2" t="s">
        <v>8035</v>
      </c>
      <c r="D3644" s="1" t="s">
        <v>7781</v>
      </c>
      <c r="E3644" s="18">
        <v>44014</v>
      </c>
      <c r="F3644" s="1" t="s">
        <v>79</v>
      </c>
      <c r="G3644" s="7" t="s">
        <v>5</v>
      </c>
      <c r="H3644" s="7" t="s">
        <v>5</v>
      </c>
      <c r="I3644" s="1" t="s">
        <v>289</v>
      </c>
      <c r="J3644" s="1" t="s">
        <v>8036</v>
      </c>
      <c r="K3644" s="1" t="s">
        <v>8037</v>
      </c>
      <c r="L3644" s="1" t="s">
        <v>8038</v>
      </c>
      <c r="M3644" s="2" t="s">
        <v>8039</v>
      </c>
      <c r="N3644" s="1" t="s">
        <v>3412</v>
      </c>
      <c r="O3644" s="1" t="s">
        <v>6021</v>
      </c>
      <c r="P3644" s="4" t="s">
        <v>8040</v>
      </c>
      <c r="Q3644" s="4" t="s">
        <v>75</v>
      </c>
      <c r="R3644" s="1" t="s">
        <v>8041</v>
      </c>
      <c r="S3644" s="18" t="s">
        <v>8042</v>
      </c>
      <c r="T3644" s="8">
        <v>2020</v>
      </c>
    </row>
    <row r="3645" spans="1:20" ht="141.75" x14ac:dyDescent="0.25">
      <c r="A3645" s="1" t="s">
        <v>13771</v>
      </c>
      <c r="B3645" s="1" t="s">
        <v>34891</v>
      </c>
      <c r="C3645" s="2" t="s">
        <v>13772</v>
      </c>
      <c r="D3645" s="1" t="s">
        <v>464</v>
      </c>
      <c r="E3645" s="18">
        <v>43927</v>
      </c>
      <c r="F3645" s="1" t="s">
        <v>486</v>
      </c>
      <c r="G3645" s="7" t="s">
        <v>5</v>
      </c>
      <c r="H3645" s="7" t="s">
        <v>5</v>
      </c>
      <c r="I3645" s="1" t="s">
        <v>289</v>
      </c>
      <c r="J3645" s="1" t="s">
        <v>12276</v>
      </c>
      <c r="K3645" s="1" t="s">
        <v>13773</v>
      </c>
      <c r="L3645" s="1" t="s">
        <v>13774</v>
      </c>
      <c r="M3645" s="2" t="s">
        <v>13775</v>
      </c>
      <c r="N3645" s="1" t="s">
        <v>3412</v>
      </c>
      <c r="O3645" s="1" t="s">
        <v>6021</v>
      </c>
      <c r="P3645" s="4" t="s">
        <v>13776</v>
      </c>
      <c r="Q3645" s="4" t="s">
        <v>75</v>
      </c>
      <c r="R3645" s="1" t="s">
        <v>13777</v>
      </c>
      <c r="S3645" s="18" t="s">
        <v>13778</v>
      </c>
      <c r="T3645" s="8">
        <v>2020</v>
      </c>
    </row>
    <row r="3646" spans="1:20" ht="31.5" x14ac:dyDescent="0.25">
      <c r="A3646" s="1" t="s">
        <v>21305</v>
      </c>
      <c r="B3646" s="1" t="s">
        <v>34891</v>
      </c>
      <c r="C3646" s="2" t="s">
        <v>21306</v>
      </c>
      <c r="D3646" s="1" t="s">
        <v>2643</v>
      </c>
      <c r="E3646" s="18">
        <v>44284</v>
      </c>
      <c r="F3646" s="1" t="s">
        <v>103</v>
      </c>
      <c r="G3646" s="7" t="s">
        <v>193</v>
      </c>
      <c r="H3646" s="7" t="s">
        <v>193</v>
      </c>
      <c r="I3646" s="1" t="s">
        <v>289</v>
      </c>
      <c r="J3646" s="1" t="s">
        <v>21307</v>
      </c>
      <c r="K3646" s="1" t="s">
        <v>21308</v>
      </c>
      <c r="L3646" s="1" t="s">
        <v>21309</v>
      </c>
      <c r="M3646" s="2" t="s">
        <v>21310</v>
      </c>
      <c r="N3646" s="1" t="s">
        <v>3412</v>
      </c>
      <c r="O3646" s="1" t="s">
        <v>6021</v>
      </c>
      <c r="P3646" s="4" t="s">
        <v>21311</v>
      </c>
      <c r="Q3646" s="4" t="s">
        <v>75</v>
      </c>
      <c r="R3646" s="1" t="s">
        <v>21312</v>
      </c>
      <c r="S3646" s="18" t="s">
        <v>21313</v>
      </c>
      <c r="T3646" s="8">
        <v>2021</v>
      </c>
    </row>
    <row r="3647" spans="1:20" ht="31.5" x14ac:dyDescent="0.25">
      <c r="A3647" s="1" t="s">
        <v>16344</v>
      </c>
      <c r="B3647" s="1" t="s">
        <v>34891</v>
      </c>
      <c r="C3647" s="2" t="s">
        <v>16345</v>
      </c>
      <c r="D3647" s="1" t="s">
        <v>3</v>
      </c>
      <c r="E3647" s="18">
        <v>44279</v>
      </c>
      <c r="F3647" s="1" t="s">
        <v>16346</v>
      </c>
      <c r="G3647" s="7" t="s">
        <v>193</v>
      </c>
      <c r="H3647" s="7" t="s">
        <v>193</v>
      </c>
      <c r="I3647" s="1" t="s">
        <v>6304</v>
      </c>
      <c r="J3647" s="1" t="s">
        <v>16347</v>
      </c>
      <c r="K3647" s="1" t="s">
        <v>16348</v>
      </c>
      <c r="L3647" s="1" t="s">
        <v>16349</v>
      </c>
      <c r="M3647" s="2" t="s">
        <v>16350</v>
      </c>
      <c r="N3647" s="1" t="s">
        <v>3412</v>
      </c>
      <c r="O3647" s="1" t="s">
        <v>3413</v>
      </c>
      <c r="P3647" s="4" t="s">
        <v>16351</v>
      </c>
      <c r="Q3647" s="4" t="s">
        <v>75</v>
      </c>
      <c r="R3647" s="1" t="s">
        <v>6304</v>
      </c>
      <c r="S3647" s="18" t="s">
        <v>16352</v>
      </c>
      <c r="T3647" s="8">
        <v>2021</v>
      </c>
    </row>
    <row r="3648" spans="1:20" ht="409.5" x14ac:dyDescent="0.25">
      <c r="A3648" s="1" t="s">
        <v>65</v>
      </c>
      <c r="B3648" s="1" t="s">
        <v>34891</v>
      </c>
      <c r="C3648" s="2" t="s">
        <v>66</v>
      </c>
      <c r="D3648" s="1" t="s">
        <v>18</v>
      </c>
      <c r="E3648" s="18">
        <v>44467</v>
      </c>
      <c r="F3648" s="1" t="s">
        <v>67</v>
      </c>
      <c r="G3648" s="14" t="s">
        <v>34896</v>
      </c>
      <c r="H3648" s="14" t="s">
        <v>34896</v>
      </c>
      <c r="I3648" s="1" t="s">
        <v>20</v>
      </c>
      <c r="J3648" s="1" t="s">
        <v>68</v>
      </c>
      <c r="K3648" s="1" t="s">
        <v>69</v>
      </c>
      <c r="L3648" s="1" t="s">
        <v>70</v>
      </c>
      <c r="M3648" s="2" t="s">
        <v>71</v>
      </c>
      <c r="N3648" s="1" t="s">
        <v>11</v>
      </c>
      <c r="O3648" s="1" t="s">
        <v>72</v>
      </c>
      <c r="P3648" s="4" t="s">
        <v>73</v>
      </c>
      <c r="Q3648" s="4" t="s">
        <v>74</v>
      </c>
      <c r="R3648" s="1" t="s">
        <v>75</v>
      </c>
      <c r="S3648" s="18" t="s">
        <v>76</v>
      </c>
      <c r="T3648" s="8">
        <v>2021</v>
      </c>
    </row>
    <row r="3649" spans="1:20" ht="63" x14ac:dyDescent="0.25">
      <c r="A3649" s="1" t="s">
        <v>6275</v>
      </c>
      <c r="B3649" s="1" t="s">
        <v>34891</v>
      </c>
      <c r="C3649" s="2" t="s">
        <v>6276</v>
      </c>
      <c r="D3649" s="1" t="s">
        <v>831</v>
      </c>
      <c r="E3649" s="18">
        <v>44342</v>
      </c>
      <c r="F3649" s="1" t="s">
        <v>6277</v>
      </c>
      <c r="G3649" s="14" t="s">
        <v>34896</v>
      </c>
      <c r="H3649" s="14" t="s">
        <v>34896</v>
      </c>
      <c r="I3649" s="1" t="s">
        <v>20</v>
      </c>
      <c r="J3649" s="1" t="s">
        <v>1809</v>
      </c>
      <c r="K3649" s="1" t="s">
        <v>6278</v>
      </c>
      <c r="L3649" s="1" t="s">
        <v>6279</v>
      </c>
      <c r="M3649" s="2" t="s">
        <v>6280</v>
      </c>
      <c r="N3649" s="1" t="s">
        <v>3412</v>
      </c>
      <c r="O3649" s="1" t="s">
        <v>6011</v>
      </c>
      <c r="P3649" s="4" t="s">
        <v>6281</v>
      </c>
      <c r="Q3649" s="4" t="s">
        <v>75</v>
      </c>
      <c r="R3649" s="1" t="s">
        <v>6282</v>
      </c>
      <c r="S3649" s="18" t="s">
        <v>76</v>
      </c>
      <c r="T3649" s="8">
        <v>2021</v>
      </c>
    </row>
    <row r="3650" spans="1:20" ht="409.5" x14ac:dyDescent="0.25">
      <c r="A3650" s="1" t="s">
        <v>22568</v>
      </c>
      <c r="B3650" s="1" t="s">
        <v>34891</v>
      </c>
      <c r="C3650" s="2" t="s">
        <v>22569</v>
      </c>
      <c r="D3650" s="1" t="s">
        <v>239</v>
      </c>
      <c r="E3650" s="18">
        <v>44718</v>
      </c>
      <c r="F3650" s="1" t="s">
        <v>22570</v>
      </c>
      <c r="G3650" s="14" t="s">
        <v>34896</v>
      </c>
      <c r="H3650" s="14" t="s">
        <v>34896</v>
      </c>
      <c r="I3650" s="1" t="s">
        <v>289</v>
      </c>
      <c r="J3650" s="1" t="s">
        <v>22571</v>
      </c>
      <c r="K3650" s="1" t="s">
        <v>22572</v>
      </c>
      <c r="L3650" s="1" t="s">
        <v>22573</v>
      </c>
      <c r="M3650" s="2" t="s">
        <v>22574</v>
      </c>
      <c r="N3650" s="1" t="s">
        <v>3412</v>
      </c>
      <c r="O3650" s="1" t="s">
        <v>6021</v>
      </c>
      <c r="P3650" s="4" t="s">
        <v>22575</v>
      </c>
      <c r="Q3650" s="4" t="s">
        <v>75</v>
      </c>
      <c r="R3650" s="1" t="s">
        <v>22576</v>
      </c>
      <c r="S3650" s="18" t="s">
        <v>76</v>
      </c>
      <c r="T3650" s="8">
        <v>2021</v>
      </c>
    </row>
    <row r="3651" spans="1:20" ht="47.25" x14ac:dyDescent="0.25">
      <c r="A3651" s="1" t="s">
        <v>10164</v>
      </c>
      <c r="B3651" s="1" t="s">
        <v>34891</v>
      </c>
      <c r="C3651" s="2" t="s">
        <v>10165</v>
      </c>
      <c r="D3651" s="1" t="s">
        <v>831</v>
      </c>
      <c r="E3651" s="18">
        <v>44707</v>
      </c>
      <c r="F3651" s="1" t="s">
        <v>79</v>
      </c>
      <c r="G3651" s="7" t="s">
        <v>5</v>
      </c>
      <c r="H3651" s="7" t="s">
        <v>5</v>
      </c>
      <c r="I3651" s="1" t="s">
        <v>20</v>
      </c>
      <c r="J3651" s="1" t="s">
        <v>10166</v>
      </c>
      <c r="K3651" s="1" t="s">
        <v>10167</v>
      </c>
      <c r="L3651" s="1" t="s">
        <v>10168</v>
      </c>
      <c r="M3651" s="2" t="s">
        <v>10169</v>
      </c>
      <c r="N3651" s="1" t="s">
        <v>3412</v>
      </c>
      <c r="O3651" s="1" t="s">
        <v>6021</v>
      </c>
      <c r="P3651" s="4" t="s">
        <v>10170</v>
      </c>
      <c r="Q3651" s="4" t="s">
        <v>75</v>
      </c>
      <c r="R3651" s="1" t="s">
        <v>10171</v>
      </c>
      <c r="S3651" s="18" t="s">
        <v>10172</v>
      </c>
      <c r="T3651" s="8">
        <v>2022</v>
      </c>
    </row>
    <row r="3652" spans="1:20" ht="78.75" x14ac:dyDescent="0.25">
      <c r="A3652" s="1" t="s">
        <v>22315</v>
      </c>
      <c r="B3652" s="1" t="s">
        <v>34891</v>
      </c>
      <c r="C3652" s="2" t="s">
        <v>22316</v>
      </c>
      <c r="D3652" s="1" t="s">
        <v>31</v>
      </c>
      <c r="E3652" s="18">
        <v>45071</v>
      </c>
      <c r="F3652" s="1" t="s">
        <v>4</v>
      </c>
      <c r="G3652" s="7" t="s">
        <v>5</v>
      </c>
      <c r="H3652" s="7" t="s">
        <v>5</v>
      </c>
      <c r="I3652" s="1" t="s">
        <v>289</v>
      </c>
      <c r="J3652" s="1" t="s">
        <v>22317</v>
      </c>
      <c r="K3652" s="1" t="s">
        <v>22318</v>
      </c>
      <c r="L3652" s="1" t="s">
        <v>22319</v>
      </c>
      <c r="M3652" s="2" t="s">
        <v>22320</v>
      </c>
      <c r="N3652" s="1" t="s">
        <v>3412</v>
      </c>
      <c r="O3652" s="1" t="s">
        <v>6021</v>
      </c>
      <c r="P3652" s="4" t="s">
        <v>22321</v>
      </c>
      <c r="Q3652" s="4" t="s">
        <v>75</v>
      </c>
      <c r="R3652" s="1" t="s">
        <v>22322</v>
      </c>
      <c r="S3652" s="18" t="s">
        <v>22323</v>
      </c>
      <c r="T3652" s="8">
        <v>2023</v>
      </c>
    </row>
    <row r="3653" spans="1:20" ht="47.25" x14ac:dyDescent="0.25">
      <c r="A3653" s="1" t="s">
        <v>22993</v>
      </c>
      <c r="B3653" s="1" t="s">
        <v>34891</v>
      </c>
      <c r="C3653" s="2" t="s">
        <v>22994</v>
      </c>
      <c r="D3653" s="1" t="s">
        <v>205</v>
      </c>
      <c r="E3653" s="18">
        <v>44529</v>
      </c>
      <c r="F3653" s="1" t="s">
        <v>22995</v>
      </c>
      <c r="G3653" s="14" t="s">
        <v>34896</v>
      </c>
      <c r="H3653" s="14" t="s">
        <v>34896</v>
      </c>
      <c r="I3653" s="1" t="s">
        <v>289</v>
      </c>
      <c r="J3653" s="1" t="s">
        <v>22996</v>
      </c>
      <c r="K3653" s="1" t="s">
        <v>22997</v>
      </c>
      <c r="L3653" s="1" t="s">
        <v>22998</v>
      </c>
      <c r="M3653" s="2" t="s">
        <v>22999</v>
      </c>
      <c r="N3653" s="1" t="s">
        <v>3412</v>
      </c>
      <c r="O3653" s="1" t="s">
        <v>6021</v>
      </c>
      <c r="P3653" s="4" t="s">
        <v>23000</v>
      </c>
      <c r="Q3653" s="4" t="s">
        <v>75</v>
      </c>
      <c r="R3653" s="1" t="s">
        <v>22992</v>
      </c>
      <c r="S3653" s="18" t="s">
        <v>23001</v>
      </c>
      <c r="T3653" s="8">
        <v>2021</v>
      </c>
    </row>
    <row r="3654" spans="1:20" ht="63" x14ac:dyDescent="0.25">
      <c r="A3654" s="1" t="s">
        <v>17470</v>
      </c>
      <c r="B3654" s="1" t="s">
        <v>34891</v>
      </c>
      <c r="C3654" s="2" t="s">
        <v>17471</v>
      </c>
      <c r="D3654" s="1" t="s">
        <v>43</v>
      </c>
      <c r="E3654" s="18">
        <v>45230</v>
      </c>
      <c r="F3654" s="1" t="s">
        <v>44</v>
      </c>
      <c r="G3654" s="14" t="s">
        <v>34896</v>
      </c>
      <c r="H3654" s="14" t="s">
        <v>34896</v>
      </c>
      <c r="I3654" s="1" t="s">
        <v>56</v>
      </c>
      <c r="J3654" s="1" t="s">
        <v>17472</v>
      </c>
      <c r="K3654" s="1" t="s">
        <v>17473</v>
      </c>
      <c r="L3654" s="1" t="s">
        <v>17474</v>
      </c>
      <c r="M3654" s="2" t="s">
        <v>17475</v>
      </c>
      <c r="N3654" s="1" t="s">
        <v>3412</v>
      </c>
      <c r="O3654" s="1" t="s">
        <v>6021</v>
      </c>
      <c r="P3654" s="4" t="s">
        <v>17476</v>
      </c>
      <c r="Q3654" s="4" t="s">
        <v>75</v>
      </c>
      <c r="R3654" s="1" t="s">
        <v>17477</v>
      </c>
      <c r="S3654" s="18" t="s">
        <v>17478</v>
      </c>
      <c r="T3654" s="8">
        <v>2023</v>
      </c>
    </row>
    <row r="3655" spans="1:20" ht="409.5" x14ac:dyDescent="0.25">
      <c r="A3655" s="1" t="s">
        <v>18430</v>
      </c>
      <c r="B3655" s="1" t="s">
        <v>34891</v>
      </c>
      <c r="C3655" s="2" t="s">
        <v>18431</v>
      </c>
      <c r="D3655" s="1" t="s">
        <v>43</v>
      </c>
      <c r="E3655" s="18">
        <v>43805</v>
      </c>
      <c r="F3655" s="1" t="s">
        <v>18432</v>
      </c>
      <c r="G3655" s="7" t="s">
        <v>5</v>
      </c>
      <c r="H3655" s="7" t="s">
        <v>5</v>
      </c>
      <c r="I3655" s="1" t="s">
        <v>289</v>
      </c>
      <c r="J3655" s="1" t="s">
        <v>18433</v>
      </c>
      <c r="K3655" s="1" t="s">
        <v>18434</v>
      </c>
      <c r="L3655" s="1" t="s">
        <v>18435</v>
      </c>
      <c r="M3655" s="2" t="s">
        <v>18436</v>
      </c>
      <c r="N3655" s="1" t="s">
        <v>3412</v>
      </c>
      <c r="O3655" s="1" t="s">
        <v>6021</v>
      </c>
      <c r="P3655" s="4" t="s">
        <v>18437</v>
      </c>
      <c r="Q3655" s="4" t="s">
        <v>75</v>
      </c>
      <c r="R3655" s="1" t="s">
        <v>18438</v>
      </c>
      <c r="S3655" s="18" t="s">
        <v>18439</v>
      </c>
      <c r="T3655" s="8">
        <v>2019</v>
      </c>
    </row>
    <row r="3656" spans="1:20" ht="31.5" x14ac:dyDescent="0.25">
      <c r="A3656" s="1" t="s">
        <v>18994</v>
      </c>
      <c r="B3656" s="1" t="s">
        <v>34891</v>
      </c>
      <c r="C3656" s="2" t="s">
        <v>18995</v>
      </c>
      <c r="D3656" s="1" t="s">
        <v>545</v>
      </c>
      <c r="E3656" s="18">
        <v>45194</v>
      </c>
      <c r="F3656" s="1" t="s">
        <v>8572</v>
      </c>
      <c r="G3656" s="14" t="s">
        <v>34896</v>
      </c>
      <c r="H3656" s="14" t="s">
        <v>34896</v>
      </c>
      <c r="I3656" s="1" t="s">
        <v>289</v>
      </c>
      <c r="J3656" s="1" t="s">
        <v>18996</v>
      </c>
      <c r="K3656" s="1" t="s">
        <v>18997</v>
      </c>
      <c r="L3656" s="1" t="s">
        <v>18998</v>
      </c>
      <c r="M3656" s="2" t="s">
        <v>18999</v>
      </c>
      <c r="N3656" s="1" t="s">
        <v>3412</v>
      </c>
      <c r="O3656" s="1" t="s">
        <v>6021</v>
      </c>
      <c r="P3656" s="4" t="s">
        <v>19000</v>
      </c>
      <c r="Q3656" s="4" t="s">
        <v>75</v>
      </c>
      <c r="R3656" s="1" t="s">
        <v>19001</v>
      </c>
      <c r="S3656" s="18" t="s">
        <v>19002</v>
      </c>
      <c r="T3656" s="8">
        <v>2023</v>
      </c>
    </row>
    <row r="3657" spans="1:20" ht="409.5" x14ac:dyDescent="0.25">
      <c r="A3657" s="1" t="s">
        <v>11132</v>
      </c>
      <c r="B3657" s="1" t="s">
        <v>34891</v>
      </c>
      <c r="C3657" s="2" t="s">
        <v>11133</v>
      </c>
      <c r="D3657" s="1" t="s">
        <v>18</v>
      </c>
      <c r="E3657" s="18">
        <v>43783</v>
      </c>
      <c r="F3657" s="1" t="s">
        <v>4</v>
      </c>
      <c r="G3657" s="14" t="s">
        <v>34896</v>
      </c>
      <c r="H3657" s="14" t="s">
        <v>34896</v>
      </c>
      <c r="I3657" s="1" t="s">
        <v>289</v>
      </c>
      <c r="J3657" s="1" t="s">
        <v>11134</v>
      </c>
      <c r="K3657" s="1" t="s">
        <v>11135</v>
      </c>
      <c r="L3657" s="1" t="s">
        <v>11136</v>
      </c>
      <c r="M3657" s="2" t="s">
        <v>11137</v>
      </c>
      <c r="N3657" s="1" t="s">
        <v>3412</v>
      </c>
      <c r="O3657" s="1" t="s">
        <v>6021</v>
      </c>
      <c r="P3657" s="4" t="s">
        <v>11138</v>
      </c>
      <c r="Q3657" s="4" t="s">
        <v>75</v>
      </c>
      <c r="R3657" s="1" t="s">
        <v>11139</v>
      </c>
      <c r="S3657" s="18" t="s">
        <v>11140</v>
      </c>
      <c r="T3657" s="8">
        <v>2019</v>
      </c>
    </row>
    <row r="3658" spans="1:20" ht="94.5" x14ac:dyDescent="0.25">
      <c r="A3658" s="1" t="s">
        <v>11640</v>
      </c>
      <c r="B3658" s="1" t="s">
        <v>34891</v>
      </c>
      <c r="C3658" s="2" t="s">
        <v>11641</v>
      </c>
      <c r="D3658" s="1" t="s">
        <v>18</v>
      </c>
      <c r="E3658" s="18">
        <v>43586</v>
      </c>
      <c r="F3658" s="1" t="s">
        <v>5119</v>
      </c>
      <c r="G3658" s="7" t="s">
        <v>5</v>
      </c>
      <c r="H3658" s="7" t="s">
        <v>5</v>
      </c>
      <c r="I3658" s="1" t="s">
        <v>289</v>
      </c>
      <c r="J3658" s="1" t="s">
        <v>11134</v>
      </c>
      <c r="K3658" s="1" t="s">
        <v>11642</v>
      </c>
      <c r="L3658" s="1" t="s">
        <v>11643</v>
      </c>
      <c r="M3658" s="2" t="s">
        <v>11644</v>
      </c>
      <c r="N3658" s="1" t="s">
        <v>3412</v>
      </c>
      <c r="O3658" s="1" t="s">
        <v>6021</v>
      </c>
      <c r="P3658" s="4" t="s">
        <v>11645</v>
      </c>
      <c r="Q3658" s="4" t="s">
        <v>75</v>
      </c>
      <c r="R3658" s="1" t="s">
        <v>11646</v>
      </c>
      <c r="S3658" s="18" t="s">
        <v>11140</v>
      </c>
      <c r="T3658" s="8">
        <v>2019</v>
      </c>
    </row>
    <row r="3659" spans="1:20" x14ac:dyDescent="0.25">
      <c r="A3659" s="1" t="s">
        <v>14229</v>
      </c>
      <c r="B3659" s="1" t="s">
        <v>34891</v>
      </c>
      <c r="C3659" s="2" t="s">
        <v>14230</v>
      </c>
      <c r="D3659" s="1" t="s">
        <v>43</v>
      </c>
      <c r="E3659" s="18">
        <v>45049</v>
      </c>
      <c r="F3659" s="1" t="s">
        <v>44</v>
      </c>
      <c r="G3659" s="14" t="s">
        <v>34896</v>
      </c>
      <c r="H3659" s="14" t="s">
        <v>34896</v>
      </c>
      <c r="I3659" s="1" t="s">
        <v>289</v>
      </c>
      <c r="J3659" s="1" t="s">
        <v>12243</v>
      </c>
      <c r="K3659" s="1" t="s">
        <v>14231</v>
      </c>
      <c r="L3659" s="1" t="s">
        <v>14232</v>
      </c>
      <c r="M3659" s="2" t="s">
        <v>14233</v>
      </c>
      <c r="N3659" s="1" t="s">
        <v>3412</v>
      </c>
      <c r="O3659" s="1" t="s">
        <v>6021</v>
      </c>
      <c r="P3659" s="4" t="s">
        <v>14234</v>
      </c>
      <c r="Q3659" s="4" t="s">
        <v>75</v>
      </c>
      <c r="R3659" s="1" t="s">
        <v>14235</v>
      </c>
      <c r="S3659" s="18" t="s">
        <v>14236</v>
      </c>
      <c r="T3659" s="8">
        <v>2023</v>
      </c>
    </row>
    <row r="3660" spans="1:20" ht="362.25" x14ac:dyDescent="0.25">
      <c r="A3660" s="1" t="s">
        <v>16286</v>
      </c>
      <c r="B3660" s="1" t="s">
        <v>34891</v>
      </c>
      <c r="C3660" s="2" t="s">
        <v>16287</v>
      </c>
      <c r="D3660" s="1" t="s">
        <v>215</v>
      </c>
      <c r="E3660" s="18">
        <v>43843</v>
      </c>
      <c r="F3660" s="1" t="s">
        <v>16288</v>
      </c>
      <c r="G3660" s="14" t="s">
        <v>34896</v>
      </c>
      <c r="H3660" s="14" t="s">
        <v>34896</v>
      </c>
      <c r="I3660" s="1" t="s">
        <v>289</v>
      </c>
      <c r="J3660" s="1" t="s">
        <v>16289</v>
      </c>
      <c r="K3660" s="1" t="s">
        <v>16290</v>
      </c>
      <c r="L3660" s="1" t="s">
        <v>16291</v>
      </c>
      <c r="M3660" s="2" t="s">
        <v>16292</v>
      </c>
      <c r="N3660" s="1" t="s">
        <v>3412</v>
      </c>
      <c r="O3660" s="1" t="s">
        <v>6021</v>
      </c>
      <c r="P3660" s="4" t="s">
        <v>16293</v>
      </c>
      <c r="Q3660" s="4" t="s">
        <v>75</v>
      </c>
      <c r="R3660" s="1" t="s">
        <v>16294</v>
      </c>
      <c r="S3660" s="18" t="s">
        <v>16295</v>
      </c>
      <c r="T3660" s="8">
        <v>2019</v>
      </c>
    </row>
    <row r="3661" spans="1:20" ht="204.75" x14ac:dyDescent="0.25">
      <c r="A3661" s="1" t="s">
        <v>27678</v>
      </c>
      <c r="B3661" s="1" t="s">
        <v>34891</v>
      </c>
      <c r="C3661" s="2" t="s">
        <v>27679</v>
      </c>
      <c r="D3661" s="1" t="s">
        <v>464</v>
      </c>
      <c r="E3661" s="18">
        <v>44070</v>
      </c>
      <c r="F3661" s="1" t="s">
        <v>15769</v>
      </c>
      <c r="G3661" s="7" t="s">
        <v>168</v>
      </c>
      <c r="H3661" s="7" t="s">
        <v>168</v>
      </c>
      <c r="I3661" s="1" t="s">
        <v>289</v>
      </c>
      <c r="J3661" s="1" t="s">
        <v>11361</v>
      </c>
      <c r="K3661" s="1" t="s">
        <v>27680</v>
      </c>
      <c r="L3661" s="1" t="s">
        <v>27681</v>
      </c>
      <c r="M3661" s="2" t="s">
        <v>27682</v>
      </c>
      <c r="N3661" s="1" t="s">
        <v>3412</v>
      </c>
      <c r="O3661" s="1" t="s">
        <v>6021</v>
      </c>
      <c r="P3661" s="4" t="s">
        <v>27683</v>
      </c>
      <c r="Q3661" s="4" t="s">
        <v>75</v>
      </c>
      <c r="R3661" s="1" t="s">
        <v>27684</v>
      </c>
      <c r="S3661" s="18" t="s">
        <v>25628</v>
      </c>
      <c r="T3661" s="8">
        <v>2020</v>
      </c>
    </row>
    <row r="3662" spans="1:20" ht="47.25" x14ac:dyDescent="0.25">
      <c r="A3662" s="1" t="s">
        <v>25619</v>
      </c>
      <c r="B3662" s="1" t="s">
        <v>34891</v>
      </c>
      <c r="C3662" s="2" t="s">
        <v>25620</v>
      </c>
      <c r="D3662" s="1" t="s">
        <v>4103</v>
      </c>
      <c r="E3662" s="18">
        <v>44070</v>
      </c>
      <c r="F3662" s="1" t="s">
        <v>25621</v>
      </c>
      <c r="G3662" s="14" t="s">
        <v>34895</v>
      </c>
      <c r="H3662" s="14" t="s">
        <v>34895</v>
      </c>
      <c r="I3662" s="1" t="s">
        <v>10507</v>
      </c>
      <c r="J3662" s="1" t="s">
        <v>25622</v>
      </c>
      <c r="K3662" s="1" t="s">
        <v>25623</v>
      </c>
      <c r="L3662" s="1" t="s">
        <v>25624</v>
      </c>
      <c r="M3662" s="2" t="s">
        <v>25625</v>
      </c>
      <c r="N3662" s="1" t="s">
        <v>3412</v>
      </c>
      <c r="O3662" s="1" t="s">
        <v>6021</v>
      </c>
      <c r="P3662" s="4" t="s">
        <v>25626</v>
      </c>
      <c r="Q3662" s="4" t="s">
        <v>75</v>
      </c>
      <c r="R3662" s="1" t="s">
        <v>25627</v>
      </c>
      <c r="S3662" s="18" t="s">
        <v>25628</v>
      </c>
      <c r="T3662" s="8">
        <v>2020</v>
      </c>
    </row>
    <row r="3663" spans="1:20" ht="110.25" x14ac:dyDescent="0.25">
      <c r="A3663" s="1" t="s">
        <v>10446</v>
      </c>
      <c r="B3663" s="1" t="s">
        <v>34891</v>
      </c>
      <c r="C3663" s="2" t="s">
        <v>10447</v>
      </c>
      <c r="D3663" s="1" t="s">
        <v>114</v>
      </c>
      <c r="E3663" s="18">
        <v>44531</v>
      </c>
      <c r="F3663" s="1" t="s">
        <v>8303</v>
      </c>
      <c r="G3663" s="14" t="s">
        <v>34896</v>
      </c>
      <c r="H3663" s="14" t="s">
        <v>34896</v>
      </c>
      <c r="I3663" s="1" t="s">
        <v>289</v>
      </c>
      <c r="J3663" s="1" t="s">
        <v>10448</v>
      </c>
      <c r="K3663" s="1" t="s">
        <v>10449</v>
      </c>
      <c r="L3663" s="1" t="s">
        <v>10450</v>
      </c>
      <c r="M3663" s="2" t="s">
        <v>10451</v>
      </c>
      <c r="N3663" s="1" t="s">
        <v>3412</v>
      </c>
      <c r="O3663" s="1" t="s">
        <v>6021</v>
      </c>
      <c r="P3663" s="4" t="s">
        <v>10452</v>
      </c>
      <c r="Q3663" s="4" t="s">
        <v>75</v>
      </c>
      <c r="R3663" s="1" t="s">
        <v>10453</v>
      </c>
      <c r="S3663" s="18" t="s">
        <v>10454</v>
      </c>
      <c r="T3663" s="8">
        <v>2021</v>
      </c>
    </row>
    <row r="3664" spans="1:20" ht="31.5" x14ac:dyDescent="0.25">
      <c r="A3664" s="1" t="s">
        <v>12283</v>
      </c>
      <c r="B3664" s="1" t="s">
        <v>34891</v>
      </c>
      <c r="C3664" s="2" t="s">
        <v>12284</v>
      </c>
      <c r="D3664" s="1" t="s">
        <v>18</v>
      </c>
      <c r="E3664" s="18">
        <v>44438</v>
      </c>
      <c r="F3664" s="1" t="s">
        <v>206</v>
      </c>
      <c r="G3664" s="14" t="s">
        <v>34896</v>
      </c>
      <c r="H3664" s="14" t="s">
        <v>34896</v>
      </c>
      <c r="I3664" s="1" t="s">
        <v>289</v>
      </c>
      <c r="J3664" s="1" t="s">
        <v>2005</v>
      </c>
      <c r="K3664" s="1" t="s">
        <v>12285</v>
      </c>
      <c r="L3664" s="1" t="s">
        <v>12286</v>
      </c>
      <c r="M3664" s="2" t="s">
        <v>12287</v>
      </c>
      <c r="N3664" s="1" t="s">
        <v>3412</v>
      </c>
      <c r="O3664" s="1" t="s">
        <v>6021</v>
      </c>
      <c r="P3664" s="4" t="s">
        <v>12288</v>
      </c>
      <c r="Q3664" s="4" t="s">
        <v>75</v>
      </c>
      <c r="R3664" s="1" t="s">
        <v>12289</v>
      </c>
      <c r="S3664" s="18" t="s">
        <v>10454</v>
      </c>
      <c r="T3664" s="8">
        <v>2021</v>
      </c>
    </row>
    <row r="3665" spans="1:20" ht="165" x14ac:dyDescent="0.25">
      <c r="A3665" s="9" t="s">
        <v>30646</v>
      </c>
      <c r="B3665" s="9" t="s">
        <v>34892</v>
      </c>
      <c r="C3665" s="10" t="s">
        <v>30036</v>
      </c>
      <c r="D3665" s="9" t="s">
        <v>34899</v>
      </c>
      <c r="E3665" s="19">
        <v>45162</v>
      </c>
      <c r="F3665" s="9" t="s">
        <v>31245</v>
      </c>
      <c r="G3665" s="14" t="s">
        <v>34895</v>
      </c>
      <c r="H3665" s="14" t="s">
        <v>34895</v>
      </c>
      <c r="I3665" s="1" t="s">
        <v>75</v>
      </c>
      <c r="J3665" s="1" t="s">
        <v>75</v>
      </c>
      <c r="K3665" s="9" t="s">
        <v>31735</v>
      </c>
      <c r="L3665" s="9" t="s">
        <v>32344</v>
      </c>
      <c r="M3665" s="10" t="s">
        <v>32954</v>
      </c>
      <c r="N3665" s="9" t="s">
        <v>11</v>
      </c>
      <c r="O3665" s="9" t="s">
        <v>33548</v>
      </c>
      <c r="P3665" s="11" t="s">
        <v>33634</v>
      </c>
      <c r="Q3665" s="11" t="s">
        <v>34244</v>
      </c>
      <c r="R3665" s="9" t="s">
        <v>34372</v>
      </c>
      <c r="S3665" s="19" t="s">
        <v>34853</v>
      </c>
      <c r="T3665" s="8">
        <v>2023</v>
      </c>
    </row>
    <row r="3666" spans="1:20" ht="94.5" x14ac:dyDescent="0.25">
      <c r="A3666" s="1" t="s">
        <v>19687</v>
      </c>
      <c r="B3666" s="1" t="s">
        <v>34891</v>
      </c>
      <c r="C3666" s="2" t="s">
        <v>19688</v>
      </c>
      <c r="D3666" s="1" t="s">
        <v>43</v>
      </c>
      <c r="E3666" s="18">
        <v>43896</v>
      </c>
      <c r="F3666" s="1" t="s">
        <v>156</v>
      </c>
      <c r="G3666" s="14" t="s">
        <v>34896</v>
      </c>
      <c r="H3666" s="14" t="s">
        <v>34896</v>
      </c>
      <c r="I3666" s="1" t="s">
        <v>56</v>
      </c>
      <c r="J3666" s="1" t="s">
        <v>19689</v>
      </c>
      <c r="K3666" s="1" t="s">
        <v>19690</v>
      </c>
      <c r="L3666" s="1" t="s">
        <v>19691</v>
      </c>
      <c r="M3666" s="2" t="s">
        <v>19692</v>
      </c>
      <c r="N3666" s="1" t="s">
        <v>3412</v>
      </c>
      <c r="O3666" s="1" t="s">
        <v>6021</v>
      </c>
      <c r="P3666" s="4" t="s">
        <v>19693</v>
      </c>
      <c r="Q3666" s="4" t="s">
        <v>75</v>
      </c>
      <c r="R3666" s="1" t="s">
        <v>19685</v>
      </c>
      <c r="S3666" s="18" t="s">
        <v>19694</v>
      </c>
      <c r="T3666" s="8">
        <v>2020</v>
      </c>
    </row>
    <row r="3667" spans="1:20" ht="47.25" x14ac:dyDescent="0.25">
      <c r="A3667" s="1" t="s">
        <v>22459</v>
      </c>
      <c r="B3667" s="1" t="s">
        <v>34891</v>
      </c>
      <c r="C3667" s="2" t="s">
        <v>22460</v>
      </c>
      <c r="D3667" s="1" t="s">
        <v>726</v>
      </c>
      <c r="E3667" s="18">
        <v>43894</v>
      </c>
      <c r="F3667" s="1" t="s">
        <v>22461</v>
      </c>
      <c r="G3667" s="7" t="s">
        <v>168</v>
      </c>
      <c r="H3667" s="7" t="s">
        <v>168</v>
      </c>
      <c r="I3667" s="1" t="s">
        <v>6</v>
      </c>
      <c r="J3667" s="1" t="s">
        <v>22462</v>
      </c>
      <c r="K3667" s="1" t="s">
        <v>22463</v>
      </c>
      <c r="L3667" s="1" t="s">
        <v>22464</v>
      </c>
      <c r="M3667" s="2" t="s">
        <v>22465</v>
      </c>
      <c r="N3667" s="1" t="s">
        <v>3412</v>
      </c>
      <c r="O3667" s="1" t="s">
        <v>3413</v>
      </c>
      <c r="P3667" s="4" t="s">
        <v>22466</v>
      </c>
      <c r="Q3667" s="4" t="s">
        <v>75</v>
      </c>
      <c r="R3667" s="1" t="s">
        <v>22467</v>
      </c>
      <c r="S3667" s="18" t="s">
        <v>19694</v>
      </c>
      <c r="T3667" s="8">
        <v>2020</v>
      </c>
    </row>
    <row r="3668" spans="1:20" ht="47.25" x14ac:dyDescent="0.25">
      <c r="A3668" s="1" t="s">
        <v>27540</v>
      </c>
      <c r="B3668" s="1" t="s">
        <v>34891</v>
      </c>
      <c r="C3668" s="2" t="s">
        <v>27541</v>
      </c>
      <c r="D3668" s="1" t="s">
        <v>43</v>
      </c>
      <c r="E3668" s="18">
        <v>43497</v>
      </c>
      <c r="F3668" s="1" t="s">
        <v>19607</v>
      </c>
      <c r="G3668" s="14" t="s">
        <v>34896</v>
      </c>
      <c r="H3668" s="14" t="s">
        <v>34896</v>
      </c>
      <c r="I3668" s="1" t="s">
        <v>56</v>
      </c>
      <c r="J3668" s="1" t="s">
        <v>27542</v>
      </c>
      <c r="K3668" s="1" t="s">
        <v>27543</v>
      </c>
      <c r="L3668" s="1" t="s">
        <v>27544</v>
      </c>
      <c r="M3668" s="2" t="s">
        <v>27545</v>
      </c>
      <c r="N3668" s="1" t="s">
        <v>3412</v>
      </c>
      <c r="O3668" s="1" t="s">
        <v>6021</v>
      </c>
      <c r="P3668" s="4" t="s">
        <v>27546</v>
      </c>
      <c r="Q3668" s="4" t="s">
        <v>75</v>
      </c>
      <c r="R3668" s="1" t="s">
        <v>27547</v>
      </c>
      <c r="S3668" s="18" t="s">
        <v>11631</v>
      </c>
      <c r="T3668" s="8">
        <v>2019</v>
      </c>
    </row>
    <row r="3669" spans="1:20" ht="63" x14ac:dyDescent="0.25">
      <c r="A3669" s="1" t="s">
        <v>11623</v>
      </c>
      <c r="B3669" s="1" t="s">
        <v>34891</v>
      </c>
      <c r="C3669" s="2" t="s">
        <v>11624</v>
      </c>
      <c r="D3669" s="1" t="s">
        <v>18</v>
      </c>
      <c r="E3669" s="18">
        <v>43490</v>
      </c>
      <c r="F3669" s="1" t="s">
        <v>4</v>
      </c>
      <c r="G3669" s="7" t="s">
        <v>5</v>
      </c>
      <c r="H3669" s="7" t="s">
        <v>5</v>
      </c>
      <c r="I3669" s="1" t="s">
        <v>56</v>
      </c>
      <c r="J3669" s="1" t="s">
        <v>11625</v>
      </c>
      <c r="K3669" s="1" t="s">
        <v>11626</v>
      </c>
      <c r="L3669" s="1" t="s">
        <v>11627</v>
      </c>
      <c r="M3669" s="2" t="s">
        <v>11628</v>
      </c>
      <c r="N3669" s="1" t="s">
        <v>3412</v>
      </c>
      <c r="O3669" s="1" t="s">
        <v>6021</v>
      </c>
      <c r="P3669" s="4" t="s">
        <v>11629</v>
      </c>
      <c r="Q3669" s="4" t="s">
        <v>75</v>
      </c>
      <c r="R3669" s="1" t="s">
        <v>11630</v>
      </c>
      <c r="S3669" s="18" t="s">
        <v>11631</v>
      </c>
      <c r="T3669" s="8">
        <v>2019</v>
      </c>
    </row>
    <row r="3670" spans="1:20" ht="63" x14ac:dyDescent="0.25">
      <c r="A3670" s="1" t="s">
        <v>8319</v>
      </c>
      <c r="B3670" s="1" t="s">
        <v>34891</v>
      </c>
      <c r="C3670" s="2" t="s">
        <v>8320</v>
      </c>
      <c r="D3670" s="1" t="s">
        <v>514</v>
      </c>
      <c r="E3670" s="18">
        <v>44224</v>
      </c>
      <c r="F3670" s="1" t="s">
        <v>2784</v>
      </c>
      <c r="G3670" s="14" t="s">
        <v>34896</v>
      </c>
      <c r="H3670" s="14" t="s">
        <v>34896</v>
      </c>
      <c r="I3670" s="1" t="s">
        <v>289</v>
      </c>
      <c r="J3670" s="1" t="s">
        <v>8321</v>
      </c>
      <c r="K3670" s="1" t="s">
        <v>8322</v>
      </c>
      <c r="L3670" s="1" t="s">
        <v>8323</v>
      </c>
      <c r="M3670" s="2" t="s">
        <v>8324</v>
      </c>
      <c r="N3670" s="1" t="s">
        <v>3412</v>
      </c>
      <c r="O3670" s="1" t="s">
        <v>6021</v>
      </c>
      <c r="P3670" s="4" t="s">
        <v>8325</v>
      </c>
      <c r="Q3670" s="4" t="s">
        <v>75</v>
      </c>
      <c r="R3670" s="1" t="s">
        <v>8326</v>
      </c>
      <c r="S3670" s="18" t="s">
        <v>8327</v>
      </c>
      <c r="T3670" s="8">
        <v>2021</v>
      </c>
    </row>
    <row r="3671" spans="1:20" ht="31.5" x14ac:dyDescent="0.25">
      <c r="A3671" s="1" t="s">
        <v>29009</v>
      </c>
      <c r="B3671" s="1" t="s">
        <v>34891</v>
      </c>
      <c r="C3671" s="2" t="s">
        <v>29010</v>
      </c>
      <c r="D3671" s="1" t="s">
        <v>43</v>
      </c>
      <c r="E3671" s="18">
        <v>44277</v>
      </c>
      <c r="F3671" s="1" t="s">
        <v>44</v>
      </c>
      <c r="G3671" s="7" t="s">
        <v>5</v>
      </c>
      <c r="H3671" s="7" t="s">
        <v>5</v>
      </c>
      <c r="I3671" s="1" t="s">
        <v>56</v>
      </c>
      <c r="J3671" s="1" t="s">
        <v>29011</v>
      </c>
      <c r="K3671" s="1" t="s">
        <v>29012</v>
      </c>
      <c r="L3671" s="1" t="s">
        <v>29013</v>
      </c>
      <c r="M3671" s="2" t="s">
        <v>29014</v>
      </c>
      <c r="N3671" s="1" t="s">
        <v>3412</v>
      </c>
      <c r="O3671" s="1" t="s">
        <v>6021</v>
      </c>
      <c r="P3671" s="4" t="s">
        <v>29015</v>
      </c>
      <c r="Q3671" s="4" t="s">
        <v>75</v>
      </c>
      <c r="R3671" s="1" t="s">
        <v>29016</v>
      </c>
      <c r="S3671" s="18" t="s">
        <v>8327</v>
      </c>
      <c r="T3671" s="8">
        <v>2021</v>
      </c>
    </row>
    <row r="3672" spans="1:20" ht="63" x14ac:dyDescent="0.25">
      <c r="A3672" s="1" t="s">
        <v>26065</v>
      </c>
      <c r="B3672" s="1" t="s">
        <v>34891</v>
      </c>
      <c r="C3672" s="2" t="s">
        <v>26066</v>
      </c>
      <c r="D3672" s="1" t="s">
        <v>1012</v>
      </c>
      <c r="E3672" s="18">
        <v>44592</v>
      </c>
      <c r="F3672" s="1" t="s">
        <v>103</v>
      </c>
      <c r="G3672" s="14" t="s">
        <v>34896</v>
      </c>
      <c r="H3672" s="14" t="s">
        <v>34896</v>
      </c>
      <c r="I3672" s="1" t="s">
        <v>289</v>
      </c>
      <c r="J3672" s="1" t="s">
        <v>26067</v>
      </c>
      <c r="K3672" s="1" t="s">
        <v>26068</v>
      </c>
      <c r="L3672" s="1" t="s">
        <v>26069</v>
      </c>
      <c r="M3672" s="2" t="s">
        <v>26070</v>
      </c>
      <c r="N3672" s="1" t="s">
        <v>3412</v>
      </c>
      <c r="O3672" s="1" t="s">
        <v>6021</v>
      </c>
      <c r="P3672" s="4" t="s">
        <v>26071</v>
      </c>
      <c r="Q3672" s="4" t="s">
        <v>75</v>
      </c>
      <c r="R3672" s="1" t="s">
        <v>26072</v>
      </c>
      <c r="S3672" s="18" t="s">
        <v>26073</v>
      </c>
      <c r="T3672" s="8">
        <v>2022</v>
      </c>
    </row>
    <row r="3673" spans="1:20" ht="63" x14ac:dyDescent="0.25">
      <c r="A3673" s="1" t="s">
        <v>14800</v>
      </c>
      <c r="B3673" s="1" t="s">
        <v>34891</v>
      </c>
      <c r="C3673" s="2" t="s">
        <v>14801</v>
      </c>
      <c r="D3673" s="1" t="s">
        <v>43</v>
      </c>
      <c r="E3673" s="18">
        <v>45131</v>
      </c>
      <c r="F3673" s="1" t="s">
        <v>103</v>
      </c>
      <c r="G3673" s="14" t="s">
        <v>34896</v>
      </c>
      <c r="H3673" s="14" t="s">
        <v>34896</v>
      </c>
      <c r="I3673" s="1" t="s">
        <v>20</v>
      </c>
      <c r="J3673" s="1" t="s">
        <v>14802</v>
      </c>
      <c r="K3673" s="1" t="s">
        <v>14803</v>
      </c>
      <c r="L3673" s="1" t="s">
        <v>14804</v>
      </c>
      <c r="M3673" s="2" t="s">
        <v>14805</v>
      </c>
      <c r="N3673" s="1" t="s">
        <v>3412</v>
      </c>
      <c r="O3673" s="1" t="s">
        <v>6011</v>
      </c>
      <c r="P3673" s="4" t="s">
        <v>14806</v>
      </c>
      <c r="Q3673" s="4" t="s">
        <v>75</v>
      </c>
      <c r="R3673" s="1" t="s">
        <v>14807</v>
      </c>
      <c r="S3673" s="18" t="s">
        <v>14808</v>
      </c>
      <c r="T3673" s="8">
        <v>2023</v>
      </c>
    </row>
    <row r="3674" spans="1:20" ht="94.5" x14ac:dyDescent="0.25">
      <c r="A3674" s="1" t="s">
        <v>22373</v>
      </c>
      <c r="B3674" s="1" t="s">
        <v>34891</v>
      </c>
      <c r="C3674" s="2" t="s">
        <v>22374</v>
      </c>
      <c r="D3674" s="1" t="s">
        <v>43</v>
      </c>
      <c r="E3674" s="18">
        <v>43700</v>
      </c>
      <c r="F3674" s="1" t="s">
        <v>22375</v>
      </c>
      <c r="G3674" s="14" t="s">
        <v>34896</v>
      </c>
      <c r="H3674" s="14" t="s">
        <v>34896</v>
      </c>
      <c r="I3674" s="1" t="s">
        <v>56</v>
      </c>
      <c r="J3674" s="1" t="s">
        <v>22063</v>
      </c>
      <c r="K3674" s="1" t="s">
        <v>22376</v>
      </c>
      <c r="L3674" s="1" t="s">
        <v>22377</v>
      </c>
      <c r="M3674" s="2" t="s">
        <v>22378</v>
      </c>
      <c r="N3674" s="1" t="s">
        <v>3412</v>
      </c>
      <c r="O3674" s="1" t="s">
        <v>6021</v>
      </c>
      <c r="P3674" s="4" t="s">
        <v>22379</v>
      </c>
      <c r="Q3674" s="4" t="s">
        <v>75</v>
      </c>
      <c r="R3674" s="1" t="s">
        <v>22380</v>
      </c>
      <c r="S3674" s="18" t="s">
        <v>22381</v>
      </c>
      <c r="T3674" s="8">
        <v>2019</v>
      </c>
    </row>
    <row r="3675" spans="1:20" ht="47.25" x14ac:dyDescent="0.25">
      <c r="A3675" s="1" t="s">
        <v>17671</v>
      </c>
      <c r="B3675" s="1" t="s">
        <v>34891</v>
      </c>
      <c r="C3675" s="2" t="s">
        <v>17672</v>
      </c>
      <c r="D3675" s="1" t="s">
        <v>31</v>
      </c>
      <c r="E3675" s="18">
        <v>44020</v>
      </c>
      <c r="F3675" s="1" t="s">
        <v>17673</v>
      </c>
      <c r="G3675" s="14" t="s">
        <v>34896</v>
      </c>
      <c r="H3675" s="14" t="s">
        <v>34896</v>
      </c>
      <c r="I3675" s="1" t="s">
        <v>289</v>
      </c>
      <c r="J3675" s="1" t="s">
        <v>17674</v>
      </c>
      <c r="K3675" s="1" t="s">
        <v>17675</v>
      </c>
      <c r="L3675" s="1" t="s">
        <v>17676</v>
      </c>
      <c r="M3675" s="2" t="s">
        <v>17677</v>
      </c>
      <c r="N3675" s="1" t="s">
        <v>3412</v>
      </c>
      <c r="O3675" s="1" t="s">
        <v>6021</v>
      </c>
      <c r="P3675" s="4" t="s">
        <v>17678</v>
      </c>
      <c r="Q3675" s="4" t="s">
        <v>75</v>
      </c>
      <c r="R3675" s="1" t="s">
        <v>17679</v>
      </c>
      <c r="S3675" s="18" t="s">
        <v>10182</v>
      </c>
      <c r="T3675" s="8">
        <v>2020</v>
      </c>
    </row>
    <row r="3676" spans="1:20" ht="78.75" x14ac:dyDescent="0.25">
      <c r="A3676" s="1" t="s">
        <v>10173</v>
      </c>
      <c r="B3676" s="1" t="s">
        <v>34891</v>
      </c>
      <c r="C3676" s="2" t="s">
        <v>10174</v>
      </c>
      <c r="D3676" s="1" t="s">
        <v>31</v>
      </c>
      <c r="E3676" s="18">
        <v>44011</v>
      </c>
      <c r="F3676" s="1" t="s">
        <v>10175</v>
      </c>
      <c r="G3676" s="14" t="s">
        <v>34896</v>
      </c>
      <c r="H3676" s="14" t="s">
        <v>34896</v>
      </c>
      <c r="I3676" s="1" t="s">
        <v>56</v>
      </c>
      <c r="J3676" s="1" t="s">
        <v>10176</v>
      </c>
      <c r="K3676" s="1" t="s">
        <v>10177</v>
      </c>
      <c r="L3676" s="1" t="s">
        <v>10178</v>
      </c>
      <c r="M3676" s="2" t="s">
        <v>10179</v>
      </c>
      <c r="N3676" s="1" t="s">
        <v>3412</v>
      </c>
      <c r="O3676" s="1" t="s">
        <v>6021</v>
      </c>
      <c r="P3676" s="4" t="s">
        <v>10180</v>
      </c>
      <c r="Q3676" s="4" t="s">
        <v>75</v>
      </c>
      <c r="R3676" s="1" t="s">
        <v>10181</v>
      </c>
      <c r="S3676" s="18" t="s">
        <v>10182</v>
      </c>
      <c r="T3676" s="8">
        <v>2020</v>
      </c>
    </row>
    <row r="3677" spans="1:20" ht="409.5" x14ac:dyDescent="0.25">
      <c r="A3677" s="1" t="s">
        <v>10924</v>
      </c>
      <c r="B3677" s="1" t="s">
        <v>34891</v>
      </c>
      <c r="C3677" s="2" t="s">
        <v>10925</v>
      </c>
      <c r="D3677" s="1" t="s">
        <v>3428</v>
      </c>
      <c r="E3677" s="18">
        <v>44018</v>
      </c>
      <c r="F3677" s="1" t="s">
        <v>6071</v>
      </c>
      <c r="G3677" s="14" t="s">
        <v>34896</v>
      </c>
      <c r="H3677" s="14" t="s">
        <v>34896</v>
      </c>
      <c r="I3677" s="1" t="s">
        <v>6119</v>
      </c>
      <c r="J3677" s="1" t="s">
        <v>169</v>
      </c>
      <c r="K3677" s="1" t="s">
        <v>10926</v>
      </c>
      <c r="L3677" s="1" t="s">
        <v>10927</v>
      </c>
      <c r="M3677" s="2" t="s">
        <v>10928</v>
      </c>
      <c r="N3677" s="1" t="s">
        <v>3412</v>
      </c>
      <c r="O3677" s="1" t="s">
        <v>6021</v>
      </c>
      <c r="P3677" s="4" t="s">
        <v>10929</v>
      </c>
      <c r="Q3677" s="4" t="s">
        <v>75</v>
      </c>
      <c r="R3677" s="1" t="s">
        <v>10930</v>
      </c>
      <c r="S3677" s="18" t="s">
        <v>10182</v>
      </c>
      <c r="T3677" s="8">
        <v>2020</v>
      </c>
    </row>
    <row r="3678" spans="1:20" ht="31.5" x14ac:dyDescent="0.25">
      <c r="A3678" s="1" t="s">
        <v>7374</v>
      </c>
      <c r="B3678" s="1" t="s">
        <v>34891</v>
      </c>
      <c r="C3678" s="2" t="s">
        <v>7375</v>
      </c>
      <c r="D3678" s="1" t="s">
        <v>2003</v>
      </c>
      <c r="E3678" s="18">
        <v>44400</v>
      </c>
      <c r="F3678" s="1" t="s">
        <v>7376</v>
      </c>
      <c r="G3678" s="14" t="s">
        <v>34896</v>
      </c>
      <c r="H3678" s="14" t="s">
        <v>34896</v>
      </c>
      <c r="I3678" s="1" t="s">
        <v>289</v>
      </c>
      <c r="J3678" s="1" t="s">
        <v>7377</v>
      </c>
      <c r="K3678" s="1" t="s">
        <v>7378</v>
      </c>
      <c r="L3678" s="1" t="s">
        <v>7379</v>
      </c>
      <c r="M3678" s="2" t="s">
        <v>7380</v>
      </c>
      <c r="N3678" s="1" t="s">
        <v>3412</v>
      </c>
      <c r="O3678" s="1" t="s">
        <v>6021</v>
      </c>
      <c r="P3678" s="4" t="s">
        <v>7381</v>
      </c>
      <c r="Q3678" s="4" t="s">
        <v>75</v>
      </c>
      <c r="R3678" s="1" t="s">
        <v>7382</v>
      </c>
      <c r="S3678" s="18" t="s">
        <v>7383</v>
      </c>
      <c r="T3678" s="8">
        <v>2021</v>
      </c>
    </row>
    <row r="3679" spans="1:20" x14ac:dyDescent="0.25">
      <c r="A3679" s="1" t="s">
        <v>28902</v>
      </c>
      <c r="B3679" s="1" t="s">
        <v>34891</v>
      </c>
      <c r="C3679" s="2" t="s">
        <v>28903</v>
      </c>
      <c r="D3679" s="1" t="s">
        <v>18</v>
      </c>
      <c r="E3679" s="18">
        <v>44378</v>
      </c>
      <c r="F3679" s="1" t="s">
        <v>2915</v>
      </c>
      <c r="G3679" s="7" t="s">
        <v>5</v>
      </c>
      <c r="H3679" s="7" t="s">
        <v>5</v>
      </c>
      <c r="I3679" s="1" t="s">
        <v>20</v>
      </c>
      <c r="J3679" s="1" t="s">
        <v>28904</v>
      </c>
      <c r="K3679" s="1" t="s">
        <v>28905</v>
      </c>
      <c r="L3679" s="1" t="s">
        <v>28906</v>
      </c>
      <c r="M3679" s="2" t="s">
        <v>28907</v>
      </c>
      <c r="N3679" s="1" t="s">
        <v>3412</v>
      </c>
      <c r="O3679" s="1" t="s">
        <v>6021</v>
      </c>
      <c r="P3679" s="4" t="s">
        <v>28908</v>
      </c>
      <c r="Q3679" s="4" t="s">
        <v>75</v>
      </c>
      <c r="R3679" s="1" t="s">
        <v>28909</v>
      </c>
      <c r="S3679" s="18" t="s">
        <v>7383</v>
      </c>
      <c r="T3679" s="8">
        <v>2021</v>
      </c>
    </row>
    <row r="3680" spans="1:20" ht="45" x14ac:dyDescent="0.25">
      <c r="A3680" s="9" t="s">
        <v>31066</v>
      </c>
      <c r="B3680" s="9" t="s">
        <v>34892</v>
      </c>
      <c r="C3680" s="10" t="s">
        <v>30456</v>
      </c>
      <c r="D3680" s="9" t="s">
        <v>34912</v>
      </c>
      <c r="E3680" s="19">
        <v>45397</v>
      </c>
      <c r="F3680" s="9" t="s">
        <v>31570</v>
      </c>
      <c r="G3680" s="6" t="s">
        <v>265</v>
      </c>
      <c r="H3680" s="7" t="s">
        <v>265</v>
      </c>
      <c r="I3680" s="1" t="s">
        <v>75</v>
      </c>
      <c r="J3680" s="1" t="s">
        <v>75</v>
      </c>
      <c r="K3680" s="9" t="s">
        <v>32154</v>
      </c>
      <c r="L3680" s="9" t="s">
        <v>32763</v>
      </c>
      <c r="M3680" s="10" t="s">
        <v>33374</v>
      </c>
      <c r="N3680" s="9" t="s">
        <v>3412</v>
      </c>
      <c r="O3680" s="9" t="s">
        <v>6021</v>
      </c>
      <c r="P3680" s="11" t="s">
        <v>34053</v>
      </c>
      <c r="Q3680" s="11" t="s">
        <v>75</v>
      </c>
      <c r="R3680" s="9" t="s">
        <v>34726</v>
      </c>
      <c r="S3680" s="19" t="s">
        <v>34878</v>
      </c>
      <c r="T3680" s="8">
        <v>2022</v>
      </c>
    </row>
    <row r="3681" spans="1:20" x14ac:dyDescent="0.25">
      <c r="A3681" s="1" t="s">
        <v>12274</v>
      </c>
      <c r="B3681" s="1" t="s">
        <v>34891</v>
      </c>
      <c r="C3681" s="2" t="s">
        <v>12275</v>
      </c>
      <c r="D3681" s="1" t="s">
        <v>18</v>
      </c>
      <c r="E3681" s="18">
        <v>43916</v>
      </c>
      <c r="F3681" s="1" t="s">
        <v>103</v>
      </c>
      <c r="G3681" s="14" t="s">
        <v>34896</v>
      </c>
      <c r="H3681" s="14" t="s">
        <v>34896</v>
      </c>
      <c r="I3681" s="1" t="s">
        <v>289</v>
      </c>
      <c r="J3681" s="1" t="s">
        <v>12276</v>
      </c>
      <c r="K3681" s="1" t="s">
        <v>12277</v>
      </c>
      <c r="L3681" s="1" t="s">
        <v>12278</v>
      </c>
      <c r="M3681" s="2" t="s">
        <v>12279</v>
      </c>
      <c r="N3681" s="1" t="s">
        <v>3412</v>
      </c>
      <c r="O3681" s="1" t="s">
        <v>6021</v>
      </c>
      <c r="P3681" s="4" t="s">
        <v>12280</v>
      </c>
      <c r="Q3681" s="4" t="s">
        <v>75</v>
      </c>
      <c r="R3681" s="1" t="s">
        <v>12281</v>
      </c>
      <c r="S3681" s="18" t="s">
        <v>12282</v>
      </c>
      <c r="T3681" s="8">
        <v>2020</v>
      </c>
    </row>
    <row r="3682" spans="1:20" ht="31.5" x14ac:dyDescent="0.25">
      <c r="A3682" s="1" t="s">
        <v>19885</v>
      </c>
      <c r="B3682" s="1" t="s">
        <v>34891</v>
      </c>
      <c r="C3682" s="2" t="s">
        <v>19886</v>
      </c>
      <c r="D3682" s="1" t="s">
        <v>328</v>
      </c>
      <c r="E3682" s="18">
        <v>44285</v>
      </c>
      <c r="F3682" s="1" t="s">
        <v>5450</v>
      </c>
      <c r="G3682" s="14" t="s">
        <v>34896</v>
      </c>
      <c r="H3682" s="14" t="s">
        <v>34896</v>
      </c>
      <c r="I3682" s="1" t="s">
        <v>289</v>
      </c>
      <c r="J3682" s="1" t="s">
        <v>16775</v>
      </c>
      <c r="K3682" s="1" t="s">
        <v>19887</v>
      </c>
      <c r="L3682" s="1" t="s">
        <v>19888</v>
      </c>
      <c r="M3682" s="2" t="s">
        <v>19889</v>
      </c>
      <c r="N3682" s="1" t="s">
        <v>3412</v>
      </c>
      <c r="O3682" s="1" t="s">
        <v>6021</v>
      </c>
      <c r="P3682" s="4" t="s">
        <v>19890</v>
      </c>
      <c r="Q3682" s="4" t="s">
        <v>75</v>
      </c>
      <c r="R3682" s="1" t="s">
        <v>19891</v>
      </c>
      <c r="S3682" s="18" t="s">
        <v>19892</v>
      </c>
      <c r="T3682" s="8">
        <v>2021</v>
      </c>
    </row>
    <row r="3683" spans="1:20" ht="31.5" x14ac:dyDescent="0.25">
      <c r="A3683" s="1" t="s">
        <v>24706</v>
      </c>
      <c r="B3683" s="1" t="s">
        <v>34891</v>
      </c>
      <c r="C3683" s="2" t="s">
        <v>24707</v>
      </c>
      <c r="D3683" s="1" t="s">
        <v>43</v>
      </c>
      <c r="E3683" s="18">
        <v>44645</v>
      </c>
      <c r="F3683" s="1" t="s">
        <v>44</v>
      </c>
      <c r="G3683" s="7" t="s">
        <v>5</v>
      </c>
      <c r="H3683" s="7" t="s">
        <v>5</v>
      </c>
      <c r="I3683" s="1" t="s">
        <v>289</v>
      </c>
      <c r="J3683" s="1" t="s">
        <v>22100</v>
      </c>
      <c r="K3683" s="1" t="s">
        <v>24708</v>
      </c>
      <c r="L3683" s="1" t="s">
        <v>24709</v>
      </c>
      <c r="M3683" s="2" t="s">
        <v>24710</v>
      </c>
      <c r="N3683" s="1" t="s">
        <v>3412</v>
      </c>
      <c r="O3683" s="1" t="s">
        <v>6021</v>
      </c>
      <c r="P3683" s="4" t="s">
        <v>24711</v>
      </c>
      <c r="Q3683" s="4" t="s">
        <v>75</v>
      </c>
      <c r="R3683" s="1" t="s">
        <v>24712</v>
      </c>
      <c r="S3683" s="18" t="s">
        <v>24713</v>
      </c>
      <c r="T3683" s="8">
        <v>2022</v>
      </c>
    </row>
    <row r="3684" spans="1:20" x14ac:dyDescent="0.25">
      <c r="A3684" s="1" t="s">
        <v>14537</v>
      </c>
      <c r="B3684" s="1" t="s">
        <v>34891</v>
      </c>
      <c r="C3684" s="2" t="s">
        <v>14538</v>
      </c>
      <c r="D3684" s="1" t="s">
        <v>31</v>
      </c>
      <c r="E3684" s="18">
        <v>45012</v>
      </c>
      <c r="F3684" s="1" t="s">
        <v>14539</v>
      </c>
      <c r="G3684" s="14" t="s">
        <v>34896</v>
      </c>
      <c r="H3684" s="14" t="s">
        <v>34896</v>
      </c>
      <c r="I3684" s="1" t="s">
        <v>289</v>
      </c>
      <c r="J3684" s="1" t="s">
        <v>14540</v>
      </c>
      <c r="K3684" s="1" t="s">
        <v>14541</v>
      </c>
      <c r="L3684" s="1" t="s">
        <v>14542</v>
      </c>
      <c r="M3684" s="2" t="s">
        <v>14543</v>
      </c>
      <c r="N3684" s="1" t="s">
        <v>3412</v>
      </c>
      <c r="O3684" s="1" t="s">
        <v>6021</v>
      </c>
      <c r="P3684" s="4" t="s">
        <v>14544</v>
      </c>
      <c r="Q3684" s="4" t="s">
        <v>75</v>
      </c>
      <c r="R3684" s="1" t="s">
        <v>14545</v>
      </c>
      <c r="S3684" s="18" t="s">
        <v>12249</v>
      </c>
      <c r="T3684" s="8">
        <v>2023</v>
      </c>
    </row>
    <row r="3685" spans="1:20" ht="31.5" x14ac:dyDescent="0.25">
      <c r="A3685" s="1" t="s">
        <v>12240</v>
      </c>
      <c r="B3685" s="1" t="s">
        <v>34891</v>
      </c>
      <c r="C3685" s="2" t="s">
        <v>12241</v>
      </c>
      <c r="D3685" s="1" t="s">
        <v>1501</v>
      </c>
      <c r="E3685" s="18">
        <v>45019</v>
      </c>
      <c r="F3685" s="1" t="s">
        <v>12242</v>
      </c>
      <c r="G3685" s="7" t="s">
        <v>5</v>
      </c>
      <c r="H3685" s="7" t="s">
        <v>5</v>
      </c>
      <c r="I3685" s="1" t="s">
        <v>289</v>
      </c>
      <c r="J3685" s="1" t="s">
        <v>12243</v>
      </c>
      <c r="K3685" s="1" t="s">
        <v>12244</v>
      </c>
      <c r="L3685" s="1" t="s">
        <v>12245</v>
      </c>
      <c r="M3685" s="2" t="s">
        <v>12246</v>
      </c>
      <c r="N3685" s="1" t="s">
        <v>3412</v>
      </c>
      <c r="O3685" s="1" t="s">
        <v>6021</v>
      </c>
      <c r="P3685" s="4" t="s">
        <v>12247</v>
      </c>
      <c r="Q3685" s="4" t="s">
        <v>75</v>
      </c>
      <c r="R3685" s="1" t="s">
        <v>12248</v>
      </c>
      <c r="S3685" s="18" t="s">
        <v>12249</v>
      </c>
      <c r="T3685" s="8">
        <v>2023</v>
      </c>
    </row>
    <row r="3686" spans="1:20" ht="409.5" x14ac:dyDescent="0.25">
      <c r="A3686" s="1" t="s">
        <v>19669</v>
      </c>
      <c r="B3686" s="1" t="s">
        <v>34891</v>
      </c>
      <c r="C3686" s="2" t="s">
        <v>19670</v>
      </c>
      <c r="D3686" s="1" t="s">
        <v>43</v>
      </c>
      <c r="E3686" s="18">
        <v>43977</v>
      </c>
      <c r="F3686" s="1" t="s">
        <v>1439</v>
      </c>
      <c r="G3686" s="14" t="s">
        <v>34896</v>
      </c>
      <c r="H3686" s="14" t="s">
        <v>34896</v>
      </c>
      <c r="I3686" s="1" t="s">
        <v>289</v>
      </c>
      <c r="J3686" s="1" t="s">
        <v>19671</v>
      </c>
      <c r="K3686" s="1" t="s">
        <v>19672</v>
      </c>
      <c r="L3686" s="1" t="s">
        <v>19673</v>
      </c>
      <c r="M3686" s="2" t="s">
        <v>19674</v>
      </c>
      <c r="N3686" s="1" t="s">
        <v>3412</v>
      </c>
      <c r="O3686" s="1" t="s">
        <v>6021</v>
      </c>
      <c r="P3686" s="4" t="s">
        <v>19675</v>
      </c>
      <c r="Q3686" s="4" t="s">
        <v>75</v>
      </c>
      <c r="R3686" s="1" t="s">
        <v>19676</v>
      </c>
      <c r="S3686" s="18" t="s">
        <v>19677</v>
      </c>
      <c r="T3686" s="8">
        <v>2020</v>
      </c>
    </row>
    <row r="3687" spans="1:20" ht="47.25" x14ac:dyDescent="0.25">
      <c r="A3687" s="1" t="s">
        <v>21985</v>
      </c>
      <c r="B3687" s="1" t="s">
        <v>34891</v>
      </c>
      <c r="C3687" s="2" t="s">
        <v>21986</v>
      </c>
      <c r="D3687" s="1" t="s">
        <v>2643</v>
      </c>
      <c r="E3687" s="18">
        <v>44350</v>
      </c>
      <c r="F3687" s="1" t="s">
        <v>180</v>
      </c>
      <c r="G3687" s="14" t="s">
        <v>34896</v>
      </c>
      <c r="H3687" s="14" t="s">
        <v>34896</v>
      </c>
      <c r="I3687" s="1" t="s">
        <v>2942</v>
      </c>
      <c r="J3687" s="1" t="s">
        <v>21987</v>
      </c>
      <c r="K3687" s="1" t="s">
        <v>21988</v>
      </c>
      <c r="L3687" s="1" t="s">
        <v>21989</v>
      </c>
      <c r="M3687" s="2" t="s">
        <v>21990</v>
      </c>
      <c r="N3687" s="1" t="s">
        <v>3412</v>
      </c>
      <c r="O3687" s="1" t="s">
        <v>3413</v>
      </c>
      <c r="P3687" s="4" t="s">
        <v>21991</v>
      </c>
      <c r="Q3687" s="4" t="s">
        <v>75</v>
      </c>
      <c r="R3687" s="1" t="s">
        <v>21992</v>
      </c>
      <c r="S3687" s="18" t="s">
        <v>21993</v>
      </c>
      <c r="T3687" s="8">
        <v>2021</v>
      </c>
    </row>
    <row r="3688" spans="1:20" x14ac:dyDescent="0.25">
      <c r="A3688" s="1" t="s">
        <v>24752</v>
      </c>
      <c r="B3688" s="1" t="s">
        <v>34891</v>
      </c>
      <c r="C3688" s="2" t="s">
        <v>24753</v>
      </c>
      <c r="D3688" s="1" t="s">
        <v>43</v>
      </c>
      <c r="E3688" s="18">
        <v>44706</v>
      </c>
      <c r="F3688" s="1" t="s">
        <v>44</v>
      </c>
      <c r="G3688" s="14" t="s">
        <v>34896</v>
      </c>
      <c r="H3688" s="14" t="s">
        <v>34896</v>
      </c>
      <c r="I3688" s="1" t="s">
        <v>289</v>
      </c>
      <c r="J3688" s="1" t="s">
        <v>24754</v>
      </c>
      <c r="K3688" s="1" t="s">
        <v>24755</v>
      </c>
      <c r="L3688" s="1" t="s">
        <v>24756</v>
      </c>
      <c r="M3688" s="2" t="s">
        <v>24757</v>
      </c>
      <c r="N3688" s="1" t="s">
        <v>3412</v>
      </c>
      <c r="O3688" s="1" t="s">
        <v>6021</v>
      </c>
      <c r="P3688" s="4" t="s">
        <v>24758</v>
      </c>
      <c r="Q3688" s="4" t="s">
        <v>75</v>
      </c>
      <c r="R3688" s="1" t="s">
        <v>24759</v>
      </c>
      <c r="S3688" s="18" t="s">
        <v>24760</v>
      </c>
      <c r="T3688" s="8">
        <v>2022</v>
      </c>
    </row>
    <row r="3689" spans="1:20" ht="31.5" x14ac:dyDescent="0.25">
      <c r="A3689" s="1" t="s">
        <v>22184</v>
      </c>
      <c r="B3689" s="1" t="s">
        <v>34891</v>
      </c>
      <c r="C3689" s="2" t="s">
        <v>22185</v>
      </c>
      <c r="D3689" s="1" t="s">
        <v>251</v>
      </c>
      <c r="E3689" s="18">
        <v>44129</v>
      </c>
      <c r="F3689" s="1" t="s">
        <v>22186</v>
      </c>
      <c r="G3689" s="14" t="s">
        <v>34896</v>
      </c>
      <c r="H3689" s="14" t="s">
        <v>34896</v>
      </c>
      <c r="I3689" s="1" t="s">
        <v>6</v>
      </c>
      <c r="J3689" s="1" t="s">
        <v>22187</v>
      </c>
      <c r="K3689" s="1" t="s">
        <v>22188</v>
      </c>
      <c r="L3689" s="1" t="s">
        <v>22189</v>
      </c>
      <c r="M3689" s="2" t="s">
        <v>22190</v>
      </c>
      <c r="N3689" s="1" t="s">
        <v>3412</v>
      </c>
      <c r="O3689" s="1" t="s">
        <v>6021</v>
      </c>
      <c r="P3689" s="4" t="s">
        <v>22191</v>
      </c>
      <c r="Q3689" s="4" t="s">
        <v>75</v>
      </c>
      <c r="R3689" s="1" t="s">
        <v>22192</v>
      </c>
      <c r="S3689" s="18" t="s">
        <v>22193</v>
      </c>
      <c r="T3689" s="8">
        <v>2020</v>
      </c>
    </row>
    <row r="3690" spans="1:20" ht="78.75" x14ac:dyDescent="0.25">
      <c r="A3690" s="1" t="s">
        <v>29325</v>
      </c>
      <c r="B3690" s="1" t="s">
        <v>34891</v>
      </c>
      <c r="C3690" s="2" t="s">
        <v>29326</v>
      </c>
      <c r="D3690" s="1" t="s">
        <v>124</v>
      </c>
      <c r="E3690" s="18">
        <v>45230</v>
      </c>
      <c r="F3690" s="1" t="s">
        <v>4179</v>
      </c>
      <c r="G3690" s="14" t="s">
        <v>34896</v>
      </c>
      <c r="H3690" s="14" t="s">
        <v>34896</v>
      </c>
      <c r="I3690" s="1" t="s">
        <v>2785</v>
      </c>
      <c r="J3690" s="1" t="s">
        <v>29327</v>
      </c>
      <c r="K3690" s="1" t="s">
        <v>29328</v>
      </c>
      <c r="L3690" s="1" t="s">
        <v>29329</v>
      </c>
      <c r="M3690" s="2" t="s">
        <v>29330</v>
      </c>
      <c r="N3690" s="1" t="s">
        <v>3412</v>
      </c>
      <c r="O3690" s="1" t="s">
        <v>6021</v>
      </c>
      <c r="P3690" s="4" t="s">
        <v>29331</v>
      </c>
      <c r="Q3690" s="4" t="s">
        <v>75</v>
      </c>
      <c r="R3690" s="1" t="s">
        <v>29332</v>
      </c>
      <c r="S3690" s="18" t="s">
        <v>29333</v>
      </c>
      <c r="T3690" s="8">
        <v>2023</v>
      </c>
    </row>
    <row r="3691" spans="1:20" x14ac:dyDescent="0.25">
      <c r="A3691" s="1" t="s">
        <v>23100</v>
      </c>
      <c r="B3691" s="1" t="s">
        <v>34891</v>
      </c>
      <c r="C3691" s="2" t="s">
        <v>23101</v>
      </c>
      <c r="D3691" s="1" t="s">
        <v>43</v>
      </c>
      <c r="E3691" s="18">
        <v>45201</v>
      </c>
      <c r="F3691" s="1" t="s">
        <v>44</v>
      </c>
      <c r="G3691" s="14" t="s">
        <v>34896</v>
      </c>
      <c r="H3691" s="14" t="s">
        <v>34896</v>
      </c>
      <c r="I3691" s="1" t="s">
        <v>56</v>
      </c>
      <c r="J3691" s="1" t="s">
        <v>23102</v>
      </c>
      <c r="K3691" s="1" t="s">
        <v>23103</v>
      </c>
      <c r="L3691" s="1" t="s">
        <v>23104</v>
      </c>
      <c r="M3691" s="2" t="s">
        <v>23105</v>
      </c>
      <c r="N3691" s="1" t="s">
        <v>3412</v>
      </c>
      <c r="O3691" s="1" t="s">
        <v>6021</v>
      </c>
      <c r="P3691" s="4" t="s">
        <v>23106</v>
      </c>
      <c r="Q3691" s="4" t="s">
        <v>75</v>
      </c>
      <c r="R3691" s="1" t="s">
        <v>23107</v>
      </c>
      <c r="S3691" s="18" t="s">
        <v>23108</v>
      </c>
      <c r="T3691" s="8">
        <v>2023</v>
      </c>
    </row>
    <row r="3692" spans="1:20" ht="31.5" x14ac:dyDescent="0.25">
      <c r="A3692" s="1" t="s">
        <v>12191</v>
      </c>
      <c r="B3692" s="1" t="s">
        <v>34891</v>
      </c>
      <c r="C3692" s="2" t="s">
        <v>12192</v>
      </c>
      <c r="D3692" s="1" t="s">
        <v>43</v>
      </c>
      <c r="E3692" s="18">
        <v>44313</v>
      </c>
      <c r="F3692" s="1" t="s">
        <v>534</v>
      </c>
      <c r="G3692" s="14" t="s">
        <v>34896</v>
      </c>
      <c r="H3692" s="14" t="s">
        <v>34896</v>
      </c>
      <c r="I3692" s="1" t="s">
        <v>289</v>
      </c>
      <c r="J3692" s="1" t="s">
        <v>6028</v>
      </c>
      <c r="K3692" s="1" t="s">
        <v>12193</v>
      </c>
      <c r="L3692" s="1" t="s">
        <v>12194</v>
      </c>
      <c r="M3692" s="2" t="s">
        <v>12195</v>
      </c>
      <c r="N3692" s="1" t="s">
        <v>3412</v>
      </c>
      <c r="O3692" s="1" t="s">
        <v>6021</v>
      </c>
      <c r="P3692" s="4" t="s">
        <v>12196</v>
      </c>
      <c r="Q3692" s="4" t="s">
        <v>75</v>
      </c>
      <c r="R3692" s="1" t="s">
        <v>12197</v>
      </c>
      <c r="S3692" s="18" t="s">
        <v>12198</v>
      </c>
      <c r="T3692" s="8">
        <v>2021</v>
      </c>
    </row>
    <row r="3693" spans="1:20" ht="31.5" x14ac:dyDescent="0.25">
      <c r="A3693" s="1" t="s">
        <v>19163</v>
      </c>
      <c r="B3693" s="1" t="s">
        <v>34891</v>
      </c>
      <c r="C3693" s="2" t="s">
        <v>19164</v>
      </c>
      <c r="D3693" s="1" t="s">
        <v>43</v>
      </c>
      <c r="E3693" s="18">
        <v>44677</v>
      </c>
      <c r="F3693" s="1" t="s">
        <v>19165</v>
      </c>
      <c r="G3693" s="14" t="s">
        <v>34896</v>
      </c>
      <c r="H3693" s="14" t="s">
        <v>34896</v>
      </c>
      <c r="I3693" s="1" t="s">
        <v>56</v>
      </c>
      <c r="J3693" s="1" t="s">
        <v>19166</v>
      </c>
      <c r="K3693" s="1" t="s">
        <v>19167</v>
      </c>
      <c r="L3693" s="1" t="s">
        <v>19168</v>
      </c>
      <c r="M3693" s="2" t="s">
        <v>19169</v>
      </c>
      <c r="N3693" s="1" t="s">
        <v>3412</v>
      </c>
      <c r="O3693" s="1" t="s">
        <v>6021</v>
      </c>
      <c r="P3693" s="4" t="s">
        <v>19170</v>
      </c>
      <c r="Q3693" s="4" t="s">
        <v>75</v>
      </c>
      <c r="R3693" s="1" t="s">
        <v>19171</v>
      </c>
      <c r="S3693" s="18" t="s">
        <v>19172</v>
      </c>
      <c r="T3693" s="8">
        <v>2022</v>
      </c>
    </row>
    <row r="3694" spans="1:20" ht="78.75" x14ac:dyDescent="0.25">
      <c r="A3694" s="1" t="s">
        <v>11358</v>
      </c>
      <c r="B3694" s="1" t="s">
        <v>34891</v>
      </c>
      <c r="C3694" s="2" t="s">
        <v>11359</v>
      </c>
      <c r="D3694" s="1" t="s">
        <v>43</v>
      </c>
      <c r="E3694" s="18">
        <v>44069</v>
      </c>
      <c r="F3694" s="1" t="s">
        <v>11360</v>
      </c>
      <c r="G3694" s="14" t="s">
        <v>34896</v>
      </c>
      <c r="H3694" s="14" t="s">
        <v>34896</v>
      </c>
      <c r="I3694" s="1" t="s">
        <v>289</v>
      </c>
      <c r="J3694" s="1" t="s">
        <v>11361</v>
      </c>
      <c r="K3694" s="1" t="s">
        <v>11362</v>
      </c>
      <c r="L3694" s="1" t="s">
        <v>11363</v>
      </c>
      <c r="M3694" s="2" t="s">
        <v>11364</v>
      </c>
      <c r="N3694" s="1" t="s">
        <v>3412</v>
      </c>
      <c r="O3694" s="1" t="s">
        <v>6021</v>
      </c>
      <c r="P3694" s="4" t="s">
        <v>11365</v>
      </c>
      <c r="Q3694" s="4" t="s">
        <v>75</v>
      </c>
      <c r="R3694" s="1" t="s">
        <v>11366</v>
      </c>
      <c r="S3694" s="18" t="s">
        <v>11367</v>
      </c>
      <c r="T3694" s="8">
        <v>2020</v>
      </c>
    </row>
    <row r="3695" spans="1:20" ht="173.25" x14ac:dyDescent="0.25">
      <c r="A3695" s="1" t="s">
        <v>25703</v>
      </c>
      <c r="B3695" s="1" t="s">
        <v>34891</v>
      </c>
      <c r="C3695" s="2" t="s">
        <v>25704</v>
      </c>
      <c r="D3695" s="1" t="s">
        <v>1286</v>
      </c>
      <c r="E3695" s="18">
        <v>44071</v>
      </c>
      <c r="F3695" s="1" t="s">
        <v>25705</v>
      </c>
      <c r="G3695" s="7" t="s">
        <v>193</v>
      </c>
      <c r="H3695" s="7" t="s">
        <v>193</v>
      </c>
      <c r="I3695" s="1" t="s">
        <v>25706</v>
      </c>
      <c r="J3695" s="1" t="s">
        <v>25707</v>
      </c>
      <c r="K3695" s="1" t="s">
        <v>25708</v>
      </c>
      <c r="L3695" s="1" t="s">
        <v>25709</v>
      </c>
      <c r="M3695" s="2" t="s">
        <v>25710</v>
      </c>
      <c r="N3695" s="1" t="s">
        <v>3412</v>
      </c>
      <c r="O3695" s="1" t="s">
        <v>6021</v>
      </c>
      <c r="P3695" s="4" t="s">
        <v>25711</v>
      </c>
      <c r="Q3695" s="4" t="s">
        <v>75</v>
      </c>
      <c r="R3695" s="1" t="s">
        <v>25712</v>
      </c>
      <c r="S3695" s="18" t="s">
        <v>11367</v>
      </c>
      <c r="T3695" s="8">
        <v>2020</v>
      </c>
    </row>
    <row r="3696" spans="1:20" x14ac:dyDescent="0.25">
      <c r="A3696" s="1" t="s">
        <v>7973</v>
      </c>
      <c r="B3696" s="1" t="s">
        <v>34891</v>
      </c>
      <c r="C3696" s="2" t="s">
        <v>7974</v>
      </c>
      <c r="D3696" s="1" t="s">
        <v>205</v>
      </c>
      <c r="E3696" s="18">
        <v>44446</v>
      </c>
      <c r="F3696" s="1" t="s">
        <v>7975</v>
      </c>
      <c r="G3696" s="14" t="s">
        <v>34896</v>
      </c>
      <c r="H3696" s="14" t="s">
        <v>34896</v>
      </c>
      <c r="I3696" s="1" t="s">
        <v>56</v>
      </c>
      <c r="J3696" s="1" t="s">
        <v>2005</v>
      </c>
      <c r="K3696" s="1" t="s">
        <v>7976</v>
      </c>
      <c r="L3696" s="1" t="s">
        <v>7977</v>
      </c>
      <c r="M3696" s="2" t="s">
        <v>7978</v>
      </c>
      <c r="N3696" s="1" t="s">
        <v>3412</v>
      </c>
      <c r="O3696" s="1" t="s">
        <v>6021</v>
      </c>
      <c r="P3696" s="4" t="s">
        <v>7979</v>
      </c>
      <c r="Q3696" s="4" t="s">
        <v>75</v>
      </c>
      <c r="R3696" s="1" t="s">
        <v>7980</v>
      </c>
      <c r="S3696" s="18" t="s">
        <v>7981</v>
      </c>
      <c r="T3696" s="8">
        <v>2021</v>
      </c>
    </row>
    <row r="3697" spans="1:20" ht="283.5" x14ac:dyDescent="0.25">
      <c r="A3697" s="1" t="s">
        <v>10455</v>
      </c>
      <c r="B3697" s="1" t="s">
        <v>34891</v>
      </c>
      <c r="C3697" s="2" t="s">
        <v>10456</v>
      </c>
      <c r="D3697" s="1" t="s">
        <v>31</v>
      </c>
      <c r="E3697" s="18">
        <v>44439</v>
      </c>
      <c r="F3697" s="1" t="s">
        <v>206</v>
      </c>
      <c r="G3697" s="7" t="s">
        <v>193</v>
      </c>
      <c r="H3697" s="7" t="s">
        <v>193</v>
      </c>
      <c r="I3697" s="1" t="s">
        <v>289</v>
      </c>
      <c r="J3697" s="1" t="s">
        <v>10457</v>
      </c>
      <c r="K3697" s="1" t="s">
        <v>10458</v>
      </c>
      <c r="L3697" s="1" t="s">
        <v>10459</v>
      </c>
      <c r="M3697" s="2" t="s">
        <v>10460</v>
      </c>
      <c r="N3697" s="1" t="s">
        <v>3412</v>
      </c>
      <c r="O3697" s="1" t="s">
        <v>6021</v>
      </c>
      <c r="P3697" s="4" t="s">
        <v>10461</v>
      </c>
      <c r="Q3697" s="4" t="s">
        <v>75</v>
      </c>
      <c r="R3697" s="1" t="s">
        <v>10462</v>
      </c>
      <c r="S3697" s="18" t="s">
        <v>7981</v>
      </c>
      <c r="T3697" s="8">
        <v>2021</v>
      </c>
    </row>
    <row r="3698" spans="1:20" x14ac:dyDescent="0.25">
      <c r="A3698" s="1" t="s">
        <v>25282</v>
      </c>
      <c r="B3698" s="1" t="s">
        <v>34891</v>
      </c>
      <c r="C3698" s="2" t="s">
        <v>25283</v>
      </c>
      <c r="D3698" s="1" t="s">
        <v>90</v>
      </c>
      <c r="E3698" s="18">
        <v>45295</v>
      </c>
      <c r="F3698" s="1" t="s">
        <v>6346</v>
      </c>
      <c r="G3698" s="14" t="s">
        <v>34896</v>
      </c>
      <c r="H3698" s="14" t="s">
        <v>34896</v>
      </c>
      <c r="I3698" s="1" t="s">
        <v>33</v>
      </c>
      <c r="J3698" s="1" t="s">
        <v>25284</v>
      </c>
      <c r="K3698" s="1" t="s">
        <v>25285</v>
      </c>
      <c r="L3698" s="1" t="s">
        <v>25286</v>
      </c>
      <c r="M3698" s="2" t="s">
        <v>25287</v>
      </c>
      <c r="N3698" s="1" t="s">
        <v>3412</v>
      </c>
      <c r="O3698" s="1" t="s">
        <v>6679</v>
      </c>
      <c r="P3698" s="3" t="s">
        <v>25287</v>
      </c>
      <c r="Q3698" s="4" t="s">
        <v>75</v>
      </c>
      <c r="R3698" s="1" t="s">
        <v>25288</v>
      </c>
      <c r="S3698" s="18" t="s">
        <v>25289</v>
      </c>
      <c r="T3698" s="8">
        <v>2023</v>
      </c>
    </row>
    <row r="3699" spans="1:20" ht="126" x14ac:dyDescent="0.25">
      <c r="A3699" s="1" t="s">
        <v>19418</v>
      </c>
      <c r="B3699" s="1" t="s">
        <v>34891</v>
      </c>
      <c r="C3699" s="2" t="s">
        <v>19419</v>
      </c>
      <c r="D3699" s="1" t="s">
        <v>18</v>
      </c>
      <c r="E3699" s="18">
        <v>43525</v>
      </c>
      <c r="F3699" s="1" t="s">
        <v>4</v>
      </c>
      <c r="G3699" s="7" t="s">
        <v>5</v>
      </c>
      <c r="H3699" s="7" t="s">
        <v>5</v>
      </c>
      <c r="I3699" s="1" t="s">
        <v>289</v>
      </c>
      <c r="J3699" s="1" t="s">
        <v>19420</v>
      </c>
      <c r="K3699" s="1" t="s">
        <v>19421</v>
      </c>
      <c r="L3699" s="1" t="s">
        <v>19422</v>
      </c>
      <c r="M3699" s="2" t="s">
        <v>19423</v>
      </c>
      <c r="N3699" s="1" t="s">
        <v>3412</v>
      </c>
      <c r="O3699" s="1" t="s">
        <v>6021</v>
      </c>
      <c r="P3699" s="4" t="s">
        <v>19424</v>
      </c>
      <c r="Q3699" s="4" t="s">
        <v>75</v>
      </c>
      <c r="R3699" s="1" t="s">
        <v>19425</v>
      </c>
      <c r="S3699" s="18" t="s">
        <v>19426</v>
      </c>
      <c r="T3699" s="8">
        <v>2019</v>
      </c>
    </row>
    <row r="3700" spans="1:20" ht="126" x14ac:dyDescent="0.25">
      <c r="A3700" s="1" t="s">
        <v>16878</v>
      </c>
      <c r="B3700" s="1" t="s">
        <v>34891</v>
      </c>
      <c r="C3700" s="2" t="s">
        <v>16879</v>
      </c>
      <c r="D3700" s="1" t="s">
        <v>3</v>
      </c>
      <c r="E3700" s="18">
        <v>43888</v>
      </c>
      <c r="F3700" s="1" t="s">
        <v>13274</v>
      </c>
      <c r="G3700" s="7" t="s">
        <v>5</v>
      </c>
      <c r="H3700" s="7" t="s">
        <v>5</v>
      </c>
      <c r="I3700" s="1" t="s">
        <v>289</v>
      </c>
      <c r="J3700" s="1" t="s">
        <v>16880</v>
      </c>
      <c r="K3700" s="1" t="s">
        <v>16881</v>
      </c>
      <c r="L3700" s="1" t="s">
        <v>16882</v>
      </c>
      <c r="M3700" s="2" t="s">
        <v>16883</v>
      </c>
      <c r="N3700" s="1" t="s">
        <v>3412</v>
      </c>
      <c r="O3700" s="1" t="s">
        <v>6021</v>
      </c>
      <c r="P3700" s="4" t="s">
        <v>16884</v>
      </c>
      <c r="Q3700" s="4" t="s">
        <v>75</v>
      </c>
      <c r="R3700" s="1" t="s">
        <v>16885</v>
      </c>
      <c r="S3700" s="18" t="s">
        <v>16886</v>
      </c>
      <c r="T3700" s="8">
        <v>2020</v>
      </c>
    </row>
    <row r="3701" spans="1:20" ht="31.5" x14ac:dyDescent="0.25">
      <c r="A3701" s="1" t="s">
        <v>27653</v>
      </c>
      <c r="B3701" s="1" t="s">
        <v>34891</v>
      </c>
      <c r="C3701" s="2" t="s">
        <v>27654</v>
      </c>
      <c r="D3701" s="1" t="s">
        <v>831</v>
      </c>
      <c r="E3701" s="18">
        <v>44624</v>
      </c>
      <c r="F3701" s="1" t="s">
        <v>14847</v>
      </c>
      <c r="G3701" s="7" t="s">
        <v>5</v>
      </c>
      <c r="H3701" s="7" t="s">
        <v>5</v>
      </c>
      <c r="I3701" s="1" t="s">
        <v>289</v>
      </c>
      <c r="J3701" s="1" t="s">
        <v>27655</v>
      </c>
      <c r="K3701" s="1" t="s">
        <v>27656</v>
      </c>
      <c r="L3701" s="1" t="s">
        <v>27657</v>
      </c>
      <c r="M3701" s="2" t="s">
        <v>27658</v>
      </c>
      <c r="N3701" s="1" t="s">
        <v>3412</v>
      </c>
      <c r="O3701" s="1" t="s">
        <v>6021</v>
      </c>
      <c r="P3701" s="4" t="s">
        <v>27659</v>
      </c>
      <c r="Q3701" s="4" t="s">
        <v>75</v>
      </c>
      <c r="R3701" s="1" t="s">
        <v>27660</v>
      </c>
      <c r="S3701" s="18" t="s">
        <v>27661</v>
      </c>
      <c r="T3701" s="8">
        <v>2022</v>
      </c>
    </row>
    <row r="3702" spans="1:20" ht="31.5" x14ac:dyDescent="0.25">
      <c r="A3702" s="1" t="s">
        <v>28994</v>
      </c>
      <c r="B3702" s="1" t="s">
        <v>34891</v>
      </c>
      <c r="C3702" s="2" t="s">
        <v>28995</v>
      </c>
      <c r="D3702" s="1" t="s">
        <v>90</v>
      </c>
      <c r="E3702" s="18">
        <v>44621</v>
      </c>
      <c r="F3702" s="1" t="s">
        <v>4188</v>
      </c>
      <c r="G3702" s="7" t="s">
        <v>5</v>
      </c>
      <c r="H3702" s="7" t="s">
        <v>5</v>
      </c>
      <c r="I3702" s="1" t="s">
        <v>289</v>
      </c>
      <c r="J3702" s="1" t="s">
        <v>27655</v>
      </c>
      <c r="K3702" s="1" t="s">
        <v>28996</v>
      </c>
      <c r="L3702" s="1" t="s">
        <v>28997</v>
      </c>
      <c r="M3702" s="2" t="s">
        <v>28998</v>
      </c>
      <c r="N3702" s="1" t="s">
        <v>3412</v>
      </c>
      <c r="O3702" s="1" t="s">
        <v>6021</v>
      </c>
      <c r="P3702" s="4" t="s">
        <v>28999</v>
      </c>
      <c r="Q3702" s="4" t="s">
        <v>75</v>
      </c>
      <c r="R3702" s="1" t="s">
        <v>29000</v>
      </c>
      <c r="S3702" s="18" t="s">
        <v>27661</v>
      </c>
      <c r="T3702" s="8">
        <v>2022</v>
      </c>
    </row>
    <row r="3703" spans="1:20" x14ac:dyDescent="0.25">
      <c r="A3703" s="1" t="s">
        <v>12206</v>
      </c>
      <c r="B3703" s="1" t="s">
        <v>34891</v>
      </c>
      <c r="C3703" s="2" t="s">
        <v>12207</v>
      </c>
      <c r="D3703" s="1" t="s">
        <v>90</v>
      </c>
      <c r="E3703" s="18">
        <v>44985</v>
      </c>
      <c r="F3703" s="1" t="s">
        <v>670</v>
      </c>
      <c r="G3703" s="7" t="s">
        <v>193</v>
      </c>
      <c r="H3703" s="7" t="s">
        <v>193</v>
      </c>
      <c r="I3703" s="1" t="s">
        <v>289</v>
      </c>
      <c r="J3703" s="1" t="s">
        <v>12208</v>
      </c>
      <c r="K3703" s="1" t="s">
        <v>12209</v>
      </c>
      <c r="L3703" s="1" t="s">
        <v>12210</v>
      </c>
      <c r="M3703" s="2" t="s">
        <v>12211</v>
      </c>
      <c r="N3703" s="1" t="s">
        <v>3412</v>
      </c>
      <c r="O3703" s="1" t="s">
        <v>6021</v>
      </c>
      <c r="P3703" s="4" t="s">
        <v>12212</v>
      </c>
      <c r="Q3703" s="4" t="s">
        <v>75</v>
      </c>
      <c r="R3703" s="1" t="s">
        <v>12213</v>
      </c>
      <c r="S3703" s="18" t="s">
        <v>12214</v>
      </c>
      <c r="T3703" s="8">
        <v>2023</v>
      </c>
    </row>
    <row r="3704" spans="1:20" ht="173.25" x14ac:dyDescent="0.25">
      <c r="A3704" s="1" t="s">
        <v>25401</v>
      </c>
      <c r="B3704" s="1" t="s">
        <v>34891</v>
      </c>
      <c r="C3704" s="2" t="s">
        <v>25402</v>
      </c>
      <c r="D3704" s="1" t="s">
        <v>464</v>
      </c>
      <c r="E3704" s="18">
        <v>44224</v>
      </c>
      <c r="F3704" s="1" t="s">
        <v>25403</v>
      </c>
      <c r="G3704" s="7" t="s">
        <v>193</v>
      </c>
      <c r="H3704" s="7" t="s">
        <v>193</v>
      </c>
      <c r="I3704" s="1" t="s">
        <v>4105</v>
      </c>
      <c r="J3704" s="1" t="s">
        <v>25404</v>
      </c>
      <c r="K3704" s="1" t="s">
        <v>25405</v>
      </c>
      <c r="L3704" s="1" t="s">
        <v>25406</v>
      </c>
      <c r="M3704" s="2" t="s">
        <v>25407</v>
      </c>
      <c r="N3704" s="1" t="s">
        <v>3412</v>
      </c>
      <c r="O3704" s="1" t="s">
        <v>6021</v>
      </c>
      <c r="P3704" s="4" t="s">
        <v>25408</v>
      </c>
      <c r="Q3704" s="4" t="s">
        <v>75</v>
      </c>
      <c r="R3704" s="1" t="s">
        <v>4113</v>
      </c>
      <c r="S3704" s="18" t="s">
        <v>25409</v>
      </c>
      <c r="T3704" s="8">
        <v>2021</v>
      </c>
    </row>
    <row r="3705" spans="1:20" ht="315" x14ac:dyDescent="0.25">
      <c r="A3705" s="1" t="s">
        <v>27853</v>
      </c>
      <c r="B3705" s="1" t="s">
        <v>34891</v>
      </c>
      <c r="C3705" s="2" t="s">
        <v>27854</v>
      </c>
      <c r="D3705" s="1" t="s">
        <v>31</v>
      </c>
      <c r="E3705" s="18">
        <v>44965</v>
      </c>
      <c r="F3705" s="1" t="s">
        <v>27855</v>
      </c>
      <c r="G3705" s="7" t="s">
        <v>193</v>
      </c>
      <c r="H3705" s="7" t="s">
        <v>193</v>
      </c>
      <c r="I3705" s="1" t="s">
        <v>20</v>
      </c>
      <c r="J3705" s="1" t="s">
        <v>5303</v>
      </c>
      <c r="K3705" s="1" t="s">
        <v>27856</v>
      </c>
      <c r="L3705" s="1" t="s">
        <v>27857</v>
      </c>
      <c r="M3705" s="2" t="s">
        <v>27858</v>
      </c>
      <c r="N3705" s="1" t="s">
        <v>3412</v>
      </c>
      <c r="O3705" s="1" t="s">
        <v>6011</v>
      </c>
      <c r="P3705" s="4" t="s">
        <v>27859</v>
      </c>
      <c r="Q3705" s="4" t="s">
        <v>75</v>
      </c>
      <c r="R3705" s="1" t="s">
        <v>27860</v>
      </c>
      <c r="S3705" s="18" t="s">
        <v>27861</v>
      </c>
      <c r="T3705" s="8">
        <v>2023</v>
      </c>
    </row>
    <row r="3706" spans="1:20" ht="31.5" x14ac:dyDescent="0.25">
      <c r="A3706" s="1" t="s">
        <v>11114</v>
      </c>
      <c r="B3706" s="1" t="s">
        <v>34891</v>
      </c>
      <c r="C3706" s="2" t="s">
        <v>11115</v>
      </c>
      <c r="D3706" s="1" t="s">
        <v>1501</v>
      </c>
      <c r="E3706" s="18">
        <v>45132</v>
      </c>
      <c r="F3706" s="1" t="s">
        <v>11116</v>
      </c>
      <c r="G3706" s="7" t="s">
        <v>5</v>
      </c>
      <c r="H3706" s="7" t="s">
        <v>5</v>
      </c>
      <c r="I3706" s="1" t="s">
        <v>289</v>
      </c>
      <c r="J3706" s="1" t="s">
        <v>11117</v>
      </c>
      <c r="K3706" s="1" t="s">
        <v>11118</v>
      </c>
      <c r="L3706" s="1" t="s">
        <v>11119</v>
      </c>
      <c r="M3706" s="2" t="s">
        <v>11120</v>
      </c>
      <c r="N3706" s="1" t="s">
        <v>3412</v>
      </c>
      <c r="O3706" s="1" t="s">
        <v>6021</v>
      </c>
      <c r="P3706" s="4" t="s">
        <v>11121</v>
      </c>
      <c r="Q3706" s="4" t="s">
        <v>75</v>
      </c>
      <c r="R3706" s="1" t="s">
        <v>11122</v>
      </c>
      <c r="S3706" s="18" t="s">
        <v>11123</v>
      </c>
      <c r="T3706" s="8">
        <v>2023</v>
      </c>
    </row>
    <row r="3707" spans="1:20" ht="78.75" x14ac:dyDescent="0.25">
      <c r="A3707" s="1" t="s">
        <v>24845</v>
      </c>
      <c r="B3707" s="1" t="s">
        <v>34891</v>
      </c>
      <c r="C3707" s="2" t="s">
        <v>24846</v>
      </c>
      <c r="D3707" s="1" t="s">
        <v>31</v>
      </c>
      <c r="E3707" s="18">
        <v>43930</v>
      </c>
      <c r="F3707" s="1" t="s">
        <v>206</v>
      </c>
      <c r="G3707" s="14" t="s">
        <v>34896</v>
      </c>
      <c r="H3707" s="14" t="s">
        <v>34896</v>
      </c>
      <c r="I3707" s="1" t="s">
        <v>289</v>
      </c>
      <c r="J3707" s="1" t="s">
        <v>24847</v>
      </c>
      <c r="K3707" s="1" t="s">
        <v>24848</v>
      </c>
      <c r="L3707" s="1" t="s">
        <v>24849</v>
      </c>
      <c r="M3707" s="2" t="s">
        <v>24850</v>
      </c>
      <c r="N3707" s="1" t="s">
        <v>3412</v>
      </c>
      <c r="O3707" s="1" t="s">
        <v>6021</v>
      </c>
      <c r="P3707" s="4" t="s">
        <v>24851</v>
      </c>
      <c r="Q3707" s="4" t="s">
        <v>75</v>
      </c>
      <c r="R3707" s="1" t="s">
        <v>24852</v>
      </c>
      <c r="S3707" s="18" t="s">
        <v>24853</v>
      </c>
      <c r="T3707" s="8">
        <v>2020</v>
      </c>
    </row>
    <row r="3708" spans="1:20" ht="110.25" x14ac:dyDescent="0.25">
      <c r="A3708" s="1" t="s">
        <v>26510</v>
      </c>
      <c r="B3708" s="1" t="s">
        <v>34891</v>
      </c>
      <c r="C3708" s="2" t="s">
        <v>26511</v>
      </c>
      <c r="D3708" s="1" t="s">
        <v>2783</v>
      </c>
      <c r="E3708" s="18">
        <v>43923</v>
      </c>
      <c r="F3708" s="1" t="s">
        <v>26512</v>
      </c>
      <c r="G3708" s="7" t="s">
        <v>5</v>
      </c>
      <c r="H3708" s="7" t="s">
        <v>5</v>
      </c>
      <c r="I3708" s="1" t="s">
        <v>56</v>
      </c>
      <c r="J3708" s="1" t="s">
        <v>26513</v>
      </c>
      <c r="K3708" s="1" t="s">
        <v>26514</v>
      </c>
      <c r="L3708" s="1" t="s">
        <v>26515</v>
      </c>
      <c r="M3708" s="2" t="s">
        <v>26516</v>
      </c>
      <c r="N3708" s="1" t="s">
        <v>3412</v>
      </c>
      <c r="O3708" s="1" t="s">
        <v>6021</v>
      </c>
      <c r="P3708" s="4" t="s">
        <v>26517</v>
      </c>
      <c r="Q3708" s="4" t="s">
        <v>75</v>
      </c>
      <c r="R3708" s="1" t="s">
        <v>26518</v>
      </c>
      <c r="S3708" s="18" t="s">
        <v>24853</v>
      </c>
      <c r="T3708" s="8">
        <v>2020</v>
      </c>
    </row>
    <row r="3709" spans="1:20" ht="47.25" x14ac:dyDescent="0.25">
      <c r="A3709" s="1" t="s">
        <v>29017</v>
      </c>
      <c r="B3709" s="1" t="s">
        <v>34891</v>
      </c>
      <c r="C3709" s="2" t="s">
        <v>29018</v>
      </c>
      <c r="D3709" s="1" t="s">
        <v>31</v>
      </c>
      <c r="E3709" s="18">
        <v>44286</v>
      </c>
      <c r="F3709" s="1" t="s">
        <v>206</v>
      </c>
      <c r="G3709" s="14" t="s">
        <v>34896</v>
      </c>
      <c r="H3709" s="14" t="s">
        <v>34896</v>
      </c>
      <c r="I3709" s="1" t="s">
        <v>289</v>
      </c>
      <c r="J3709" s="1" t="s">
        <v>16798</v>
      </c>
      <c r="K3709" s="1" t="s">
        <v>29019</v>
      </c>
      <c r="L3709" s="1" t="s">
        <v>29020</v>
      </c>
      <c r="M3709" s="2" t="s">
        <v>29021</v>
      </c>
      <c r="N3709" s="1" t="s">
        <v>3412</v>
      </c>
      <c r="O3709" s="1" t="s">
        <v>6011</v>
      </c>
      <c r="P3709" s="4" t="s">
        <v>29022</v>
      </c>
      <c r="Q3709" s="4" t="s">
        <v>75</v>
      </c>
      <c r="R3709" s="1" t="s">
        <v>29023</v>
      </c>
      <c r="S3709" s="18" t="s">
        <v>29024</v>
      </c>
      <c r="T3709" s="8">
        <v>2021</v>
      </c>
    </row>
    <row r="3710" spans="1:20" x14ac:dyDescent="0.25">
      <c r="A3710" s="1" t="s">
        <v>16795</v>
      </c>
      <c r="B3710" s="1" t="s">
        <v>34891</v>
      </c>
      <c r="C3710" s="2" t="s">
        <v>16796</v>
      </c>
      <c r="D3710" s="1" t="s">
        <v>831</v>
      </c>
      <c r="E3710" s="18">
        <v>44285</v>
      </c>
      <c r="F3710" s="1" t="s">
        <v>16797</v>
      </c>
      <c r="G3710" s="14" t="s">
        <v>34896</v>
      </c>
      <c r="H3710" s="14" t="s">
        <v>34896</v>
      </c>
      <c r="I3710" s="1" t="s">
        <v>289</v>
      </c>
      <c r="J3710" s="1" t="s">
        <v>16798</v>
      </c>
      <c r="K3710" s="1" t="s">
        <v>16799</v>
      </c>
      <c r="L3710" s="1" t="s">
        <v>16800</v>
      </c>
      <c r="M3710" s="2" t="s">
        <v>16801</v>
      </c>
      <c r="N3710" s="1" t="s">
        <v>3412</v>
      </c>
      <c r="O3710" s="1" t="s">
        <v>6021</v>
      </c>
      <c r="P3710" s="4" t="s">
        <v>16802</v>
      </c>
      <c r="Q3710" s="4" t="s">
        <v>75</v>
      </c>
      <c r="R3710" s="1" t="s">
        <v>16803</v>
      </c>
      <c r="S3710" s="18" t="s">
        <v>16804</v>
      </c>
      <c r="T3710" s="8">
        <v>2021</v>
      </c>
    </row>
    <row r="3711" spans="1:20" ht="63" x14ac:dyDescent="0.25">
      <c r="A3711" s="1" t="s">
        <v>27742</v>
      </c>
      <c r="B3711" s="1" t="s">
        <v>34891</v>
      </c>
      <c r="C3711" s="2" t="s">
        <v>27743</v>
      </c>
      <c r="D3711" s="1" t="s">
        <v>43</v>
      </c>
      <c r="E3711" s="18">
        <v>44648</v>
      </c>
      <c r="F3711" s="1" t="s">
        <v>1171</v>
      </c>
      <c r="G3711" s="14" t="s">
        <v>34896</v>
      </c>
      <c r="H3711" s="14" t="s">
        <v>34896</v>
      </c>
      <c r="I3711" s="1" t="s">
        <v>56</v>
      </c>
      <c r="J3711" s="1" t="s">
        <v>27744</v>
      </c>
      <c r="K3711" s="1" t="s">
        <v>27745</v>
      </c>
      <c r="L3711" s="1" t="s">
        <v>27746</v>
      </c>
      <c r="M3711" s="2" t="s">
        <v>27747</v>
      </c>
      <c r="N3711" s="1" t="s">
        <v>3412</v>
      </c>
      <c r="O3711" s="1" t="s">
        <v>6021</v>
      </c>
      <c r="P3711" s="4" t="s">
        <v>27748</v>
      </c>
      <c r="Q3711" s="4" t="s">
        <v>75</v>
      </c>
      <c r="R3711" s="1" t="s">
        <v>27749</v>
      </c>
      <c r="S3711" s="18" t="s">
        <v>27750</v>
      </c>
      <c r="T3711" s="8">
        <v>2022</v>
      </c>
    </row>
    <row r="3712" spans="1:20" ht="45" x14ac:dyDescent="0.25">
      <c r="A3712" s="9" t="s">
        <v>30906</v>
      </c>
      <c r="B3712" s="9" t="s">
        <v>34892</v>
      </c>
      <c r="C3712" s="10" t="s">
        <v>30296</v>
      </c>
      <c r="D3712" s="9" t="s">
        <v>34913</v>
      </c>
      <c r="E3712" s="19">
        <v>45403</v>
      </c>
      <c r="F3712" s="9" t="s">
        <v>31431</v>
      </c>
      <c r="G3712" s="14" t="s">
        <v>34895</v>
      </c>
      <c r="H3712" s="14" t="s">
        <v>34895</v>
      </c>
      <c r="I3712" s="1" t="s">
        <v>75</v>
      </c>
      <c r="J3712" s="1" t="s">
        <v>75</v>
      </c>
      <c r="K3712" s="9" t="s">
        <v>31994</v>
      </c>
      <c r="L3712" s="9" t="s">
        <v>32603</v>
      </c>
      <c r="M3712" s="10" t="s">
        <v>33214</v>
      </c>
      <c r="N3712" s="9" t="s">
        <v>3412</v>
      </c>
      <c r="O3712" s="9" t="s">
        <v>6021</v>
      </c>
      <c r="P3712" s="11" t="s">
        <v>33893</v>
      </c>
      <c r="Q3712" s="11" t="s">
        <v>75</v>
      </c>
      <c r="R3712" s="9" t="s">
        <v>34599</v>
      </c>
      <c r="S3712" s="19" t="s">
        <v>34864</v>
      </c>
      <c r="T3712" s="8">
        <v>2024</v>
      </c>
    </row>
    <row r="3713" spans="1:20" ht="47.25" x14ac:dyDescent="0.25">
      <c r="A3713" s="1" t="s">
        <v>27282</v>
      </c>
      <c r="B3713" s="1" t="s">
        <v>34891</v>
      </c>
      <c r="C3713" s="2" t="s">
        <v>27283</v>
      </c>
      <c r="D3713" s="1" t="s">
        <v>43</v>
      </c>
      <c r="E3713" s="18">
        <v>43978</v>
      </c>
      <c r="F3713" s="1" t="s">
        <v>103</v>
      </c>
      <c r="G3713" s="14" t="s">
        <v>34896</v>
      </c>
      <c r="H3713" s="14" t="s">
        <v>34896</v>
      </c>
      <c r="I3713" s="1" t="s">
        <v>56</v>
      </c>
      <c r="J3713" s="1" t="s">
        <v>27284</v>
      </c>
      <c r="K3713" s="1" t="s">
        <v>27285</v>
      </c>
      <c r="L3713" s="1" t="s">
        <v>27286</v>
      </c>
      <c r="M3713" s="2" t="s">
        <v>27287</v>
      </c>
      <c r="N3713" s="1" t="s">
        <v>3412</v>
      </c>
      <c r="O3713" s="1" t="s">
        <v>6021</v>
      </c>
      <c r="P3713" s="4" t="s">
        <v>27288</v>
      </c>
      <c r="Q3713" s="4" t="s">
        <v>75</v>
      </c>
      <c r="R3713" s="1" t="s">
        <v>27289</v>
      </c>
      <c r="S3713" s="18" t="s">
        <v>27290</v>
      </c>
      <c r="T3713" s="8">
        <v>2020</v>
      </c>
    </row>
    <row r="3714" spans="1:20" ht="30" x14ac:dyDescent="0.25">
      <c r="A3714" s="9" t="s">
        <v>30778</v>
      </c>
      <c r="B3714" s="9" t="s">
        <v>34892</v>
      </c>
      <c r="C3714" s="10" t="s">
        <v>30168</v>
      </c>
      <c r="D3714" s="9" t="s">
        <v>34909</v>
      </c>
      <c r="E3714" s="19">
        <v>45148</v>
      </c>
      <c r="F3714" s="9" t="s">
        <v>31349</v>
      </c>
      <c r="G3714" s="14" t="s">
        <v>34895</v>
      </c>
      <c r="H3714" s="14" t="s">
        <v>34895</v>
      </c>
      <c r="I3714" s="1" t="s">
        <v>75</v>
      </c>
      <c r="J3714" s="1" t="s">
        <v>75</v>
      </c>
      <c r="K3714" s="9" t="s">
        <v>31867</v>
      </c>
      <c r="L3714" s="9" t="s">
        <v>32475</v>
      </c>
      <c r="M3714" s="10" t="s">
        <v>33086</v>
      </c>
      <c r="N3714" s="9" t="s">
        <v>3412</v>
      </c>
      <c r="O3714" s="9" t="s">
        <v>6021</v>
      </c>
      <c r="P3714" s="11" t="s">
        <v>33766</v>
      </c>
      <c r="Q3714" s="11" t="s">
        <v>3415</v>
      </c>
      <c r="R3714" s="9" t="s">
        <v>34489</v>
      </c>
      <c r="S3714" s="19" t="s">
        <v>27290</v>
      </c>
      <c r="T3714" s="8">
        <v>2020</v>
      </c>
    </row>
    <row r="3715" spans="1:20" ht="47.25" x14ac:dyDescent="0.25">
      <c r="A3715" s="1" t="s">
        <v>24279</v>
      </c>
      <c r="B3715" s="1" t="s">
        <v>34891</v>
      </c>
      <c r="C3715" s="2" t="s">
        <v>24280</v>
      </c>
      <c r="D3715" s="1" t="s">
        <v>43</v>
      </c>
      <c r="E3715" s="18">
        <v>44706</v>
      </c>
      <c r="F3715" s="1" t="s">
        <v>10474</v>
      </c>
      <c r="G3715" s="14" t="s">
        <v>34896</v>
      </c>
      <c r="H3715" s="14" t="s">
        <v>34896</v>
      </c>
      <c r="I3715" s="1" t="s">
        <v>289</v>
      </c>
      <c r="J3715" s="1" t="s">
        <v>16032</v>
      </c>
      <c r="K3715" s="1" t="s">
        <v>24281</v>
      </c>
      <c r="L3715" s="1" t="s">
        <v>24282</v>
      </c>
      <c r="M3715" s="2" t="s">
        <v>24283</v>
      </c>
      <c r="N3715" s="1" t="s">
        <v>3412</v>
      </c>
      <c r="O3715" s="1" t="s">
        <v>6021</v>
      </c>
      <c r="P3715" s="4" t="s">
        <v>24284</v>
      </c>
      <c r="Q3715" s="4" t="s">
        <v>75</v>
      </c>
      <c r="R3715" s="1" t="s">
        <v>24285</v>
      </c>
      <c r="S3715" s="18" t="s">
        <v>7930</v>
      </c>
      <c r="T3715" s="8">
        <v>2022</v>
      </c>
    </row>
    <row r="3716" spans="1:20" ht="47.25" x14ac:dyDescent="0.25">
      <c r="A3716" s="1" t="s">
        <v>9452</v>
      </c>
      <c r="B3716" s="1" t="s">
        <v>34891</v>
      </c>
      <c r="C3716" s="2" t="s">
        <v>9453</v>
      </c>
      <c r="D3716" s="1" t="s">
        <v>90</v>
      </c>
      <c r="E3716" s="18">
        <v>44708</v>
      </c>
      <c r="F3716" s="1" t="s">
        <v>1565</v>
      </c>
      <c r="G3716" s="7" t="s">
        <v>265</v>
      </c>
      <c r="H3716" s="7" t="s">
        <v>265</v>
      </c>
      <c r="I3716" s="1" t="s">
        <v>289</v>
      </c>
      <c r="J3716" s="1" t="s">
        <v>9454</v>
      </c>
      <c r="K3716" s="1" t="s">
        <v>9455</v>
      </c>
      <c r="L3716" s="1" t="s">
        <v>9456</v>
      </c>
      <c r="M3716" s="2" t="s">
        <v>9457</v>
      </c>
      <c r="N3716" s="1" t="s">
        <v>3412</v>
      </c>
      <c r="O3716" s="1" t="s">
        <v>6021</v>
      </c>
      <c r="P3716" s="4" t="s">
        <v>9458</v>
      </c>
      <c r="Q3716" s="4" t="s">
        <v>75</v>
      </c>
      <c r="R3716" s="1" t="s">
        <v>9459</v>
      </c>
      <c r="S3716" s="18" t="s">
        <v>7930</v>
      </c>
      <c r="T3716" s="8">
        <v>2022</v>
      </c>
    </row>
    <row r="3717" spans="1:20" ht="47.25" x14ac:dyDescent="0.25">
      <c r="A3717" s="1" t="s">
        <v>7921</v>
      </c>
      <c r="B3717" s="1" t="s">
        <v>34891</v>
      </c>
      <c r="C3717" s="2" t="s">
        <v>7922</v>
      </c>
      <c r="D3717" s="1" t="s">
        <v>18</v>
      </c>
      <c r="E3717" s="18">
        <v>44708</v>
      </c>
      <c r="F3717" s="1" t="s">
        <v>7923</v>
      </c>
      <c r="G3717" s="7" t="s">
        <v>5</v>
      </c>
      <c r="H3717" s="7" t="s">
        <v>5</v>
      </c>
      <c r="I3717" s="1" t="s">
        <v>289</v>
      </c>
      <c r="J3717" s="1" t="s">
        <v>7924</v>
      </c>
      <c r="K3717" s="1" t="s">
        <v>7925</v>
      </c>
      <c r="L3717" s="1" t="s">
        <v>7926</v>
      </c>
      <c r="M3717" s="2" t="s">
        <v>7927</v>
      </c>
      <c r="N3717" s="1" t="s">
        <v>3412</v>
      </c>
      <c r="O3717" s="1" t="s">
        <v>6021</v>
      </c>
      <c r="P3717" s="4" t="s">
        <v>7928</v>
      </c>
      <c r="Q3717" s="4" t="s">
        <v>75</v>
      </c>
      <c r="R3717" s="1" t="s">
        <v>7929</v>
      </c>
      <c r="S3717" s="18" t="s">
        <v>7930</v>
      </c>
      <c r="T3717" s="8">
        <v>2022</v>
      </c>
    </row>
    <row r="3718" spans="1:20" ht="63" x14ac:dyDescent="0.25">
      <c r="A3718" s="1" t="s">
        <v>16589</v>
      </c>
      <c r="B3718" s="1" t="s">
        <v>34891</v>
      </c>
      <c r="C3718" s="2" t="s">
        <v>16590</v>
      </c>
      <c r="D3718" s="1" t="s">
        <v>90</v>
      </c>
      <c r="E3718" s="18">
        <v>44512</v>
      </c>
      <c r="F3718" s="1" t="s">
        <v>44</v>
      </c>
      <c r="G3718" s="14" t="s">
        <v>34896</v>
      </c>
      <c r="H3718" s="14" t="s">
        <v>34896</v>
      </c>
      <c r="I3718" s="1" t="s">
        <v>289</v>
      </c>
      <c r="J3718" s="1" t="s">
        <v>16591</v>
      </c>
      <c r="K3718" s="1" t="s">
        <v>16592</v>
      </c>
      <c r="L3718" s="1" t="s">
        <v>16593</v>
      </c>
      <c r="M3718" s="2" t="s">
        <v>16594</v>
      </c>
      <c r="N3718" s="1" t="s">
        <v>3412</v>
      </c>
      <c r="O3718" s="1" t="s">
        <v>6021</v>
      </c>
      <c r="P3718" s="4" t="s">
        <v>16595</v>
      </c>
      <c r="Q3718" s="4" t="s">
        <v>75</v>
      </c>
      <c r="R3718" s="1" t="s">
        <v>16596</v>
      </c>
      <c r="S3718" s="18" t="s">
        <v>16597</v>
      </c>
      <c r="T3718" s="8">
        <v>2021</v>
      </c>
    </row>
    <row r="3719" spans="1:20" x14ac:dyDescent="0.25">
      <c r="A3719" s="1" t="s">
        <v>20532</v>
      </c>
      <c r="B3719" s="1" t="s">
        <v>34891</v>
      </c>
      <c r="C3719" s="2" t="s">
        <v>20533</v>
      </c>
      <c r="D3719" s="1" t="s">
        <v>43</v>
      </c>
      <c r="E3719" s="18">
        <v>45230</v>
      </c>
      <c r="F3719" s="1" t="s">
        <v>44</v>
      </c>
      <c r="G3719" s="14" t="s">
        <v>34896</v>
      </c>
      <c r="H3719" s="14" t="s">
        <v>34896</v>
      </c>
      <c r="I3719" s="1" t="s">
        <v>56</v>
      </c>
      <c r="J3719" s="1" t="s">
        <v>20534</v>
      </c>
      <c r="K3719" s="1" t="s">
        <v>20535</v>
      </c>
      <c r="L3719" s="1" t="s">
        <v>20536</v>
      </c>
      <c r="M3719" s="2" t="s">
        <v>20537</v>
      </c>
      <c r="N3719" s="1" t="s">
        <v>3412</v>
      </c>
      <c r="O3719" s="1" t="s">
        <v>6021</v>
      </c>
      <c r="P3719" s="4" t="s">
        <v>20538</v>
      </c>
      <c r="Q3719" s="4" t="s">
        <v>75</v>
      </c>
      <c r="R3719" s="1" t="s">
        <v>20539</v>
      </c>
      <c r="S3719" s="18" t="s">
        <v>20540</v>
      </c>
      <c r="T3719" s="8">
        <v>2023</v>
      </c>
    </row>
    <row r="3720" spans="1:20" ht="267.75" x14ac:dyDescent="0.25">
      <c r="A3720" s="1" t="s">
        <v>26966</v>
      </c>
      <c r="B3720" s="1" t="s">
        <v>34891</v>
      </c>
      <c r="C3720" s="2" t="s">
        <v>26967</v>
      </c>
      <c r="D3720" s="1" t="s">
        <v>43</v>
      </c>
      <c r="E3720" s="18">
        <v>43763</v>
      </c>
      <c r="F3720" s="1" t="s">
        <v>8572</v>
      </c>
      <c r="G3720" s="7" t="s">
        <v>5</v>
      </c>
      <c r="H3720" s="7" t="s">
        <v>5</v>
      </c>
      <c r="I3720" s="1" t="s">
        <v>56</v>
      </c>
      <c r="J3720" s="1" t="s">
        <v>26968</v>
      </c>
      <c r="K3720" s="1" t="s">
        <v>26969</v>
      </c>
      <c r="L3720" s="1" t="s">
        <v>26970</v>
      </c>
      <c r="M3720" s="2" t="s">
        <v>26971</v>
      </c>
      <c r="N3720" s="1" t="s">
        <v>3412</v>
      </c>
      <c r="O3720" s="1" t="s">
        <v>6021</v>
      </c>
      <c r="P3720" s="4" t="s">
        <v>26972</v>
      </c>
      <c r="Q3720" s="4" t="s">
        <v>75</v>
      </c>
      <c r="R3720" s="1" t="s">
        <v>26973</v>
      </c>
      <c r="S3720" s="18" t="s">
        <v>26974</v>
      </c>
      <c r="T3720" s="8">
        <v>2019</v>
      </c>
    </row>
    <row r="3721" spans="1:20" x14ac:dyDescent="0.25">
      <c r="A3721" s="1" t="s">
        <v>8992</v>
      </c>
      <c r="B3721" s="1" t="s">
        <v>34891</v>
      </c>
      <c r="C3721" s="2" t="s">
        <v>8993</v>
      </c>
      <c r="D3721" s="1" t="s">
        <v>31</v>
      </c>
      <c r="E3721" s="18">
        <v>44111</v>
      </c>
      <c r="F3721" s="1" t="s">
        <v>8994</v>
      </c>
      <c r="G3721" s="14" t="s">
        <v>34896</v>
      </c>
      <c r="H3721" s="14" t="s">
        <v>34896</v>
      </c>
      <c r="I3721" s="1" t="s">
        <v>289</v>
      </c>
      <c r="J3721" s="1" t="s">
        <v>8995</v>
      </c>
      <c r="K3721" s="1" t="s">
        <v>8996</v>
      </c>
      <c r="L3721" s="1" t="s">
        <v>8997</v>
      </c>
      <c r="M3721" s="2" t="s">
        <v>8998</v>
      </c>
      <c r="N3721" s="1" t="s">
        <v>3412</v>
      </c>
      <c r="O3721" s="1" t="s">
        <v>6021</v>
      </c>
      <c r="P3721" s="4" t="s">
        <v>8999</v>
      </c>
      <c r="Q3721" s="4" t="s">
        <v>75</v>
      </c>
      <c r="R3721" s="1" t="s">
        <v>9000</v>
      </c>
      <c r="S3721" s="18" t="s">
        <v>9001</v>
      </c>
      <c r="T3721" s="8">
        <v>2020</v>
      </c>
    </row>
    <row r="3722" spans="1:20" x14ac:dyDescent="0.25">
      <c r="A3722" s="1" t="s">
        <v>7384</v>
      </c>
      <c r="B3722" s="1" t="s">
        <v>34891</v>
      </c>
      <c r="C3722" s="2" t="s">
        <v>7385</v>
      </c>
      <c r="D3722" s="1" t="s">
        <v>43</v>
      </c>
      <c r="E3722" s="18">
        <v>43956</v>
      </c>
      <c r="F3722" s="1" t="s">
        <v>103</v>
      </c>
      <c r="G3722" s="14" t="s">
        <v>34896</v>
      </c>
      <c r="H3722" s="14" t="s">
        <v>34896</v>
      </c>
      <c r="I3722" s="1" t="s">
        <v>6</v>
      </c>
      <c r="J3722" s="1" t="s">
        <v>7386</v>
      </c>
      <c r="K3722" s="1" t="s">
        <v>7387</v>
      </c>
      <c r="L3722" s="1" t="s">
        <v>7388</v>
      </c>
      <c r="M3722" s="2" t="s">
        <v>7389</v>
      </c>
      <c r="N3722" s="1" t="s">
        <v>3412</v>
      </c>
      <c r="O3722" s="1" t="s">
        <v>6021</v>
      </c>
      <c r="P3722" s="4" t="s">
        <v>7390</v>
      </c>
      <c r="Q3722" s="4" t="s">
        <v>75</v>
      </c>
      <c r="R3722" s="1" t="s">
        <v>7391</v>
      </c>
      <c r="S3722" s="18" t="s">
        <v>7392</v>
      </c>
      <c r="T3722" s="8">
        <v>2020</v>
      </c>
    </row>
    <row r="3723" spans="1:20" ht="110.25" x14ac:dyDescent="0.25">
      <c r="A3723" s="1" t="s">
        <v>9857</v>
      </c>
      <c r="B3723" s="1" t="s">
        <v>34891</v>
      </c>
      <c r="C3723" s="2" t="s">
        <v>9858</v>
      </c>
      <c r="D3723" s="1" t="s">
        <v>43</v>
      </c>
      <c r="E3723" s="18">
        <v>44095</v>
      </c>
      <c r="F3723" s="1" t="s">
        <v>9859</v>
      </c>
      <c r="G3723" s="14" t="s">
        <v>34896</v>
      </c>
      <c r="H3723" s="14" t="s">
        <v>34896</v>
      </c>
      <c r="I3723" s="1" t="s">
        <v>56</v>
      </c>
      <c r="J3723" s="1" t="s">
        <v>9860</v>
      </c>
      <c r="K3723" s="1" t="s">
        <v>9861</v>
      </c>
      <c r="L3723" s="1" t="s">
        <v>9862</v>
      </c>
      <c r="M3723" s="2" t="s">
        <v>9863</v>
      </c>
      <c r="N3723" s="1" t="s">
        <v>3412</v>
      </c>
      <c r="O3723" s="1" t="s">
        <v>6021</v>
      </c>
      <c r="P3723" s="4" t="s">
        <v>9864</v>
      </c>
      <c r="Q3723" s="4" t="s">
        <v>75</v>
      </c>
      <c r="R3723" s="1" t="s">
        <v>9865</v>
      </c>
      <c r="S3723" s="18" t="s">
        <v>7392</v>
      </c>
      <c r="T3723" s="8">
        <v>2020</v>
      </c>
    </row>
    <row r="3724" spans="1:20" ht="409.5" x14ac:dyDescent="0.25">
      <c r="A3724" s="1" t="s">
        <v>11882</v>
      </c>
      <c r="B3724" s="1" t="s">
        <v>34891</v>
      </c>
      <c r="C3724" s="2" t="s">
        <v>11883</v>
      </c>
      <c r="D3724" s="1" t="s">
        <v>464</v>
      </c>
      <c r="E3724" s="18">
        <v>43950</v>
      </c>
      <c r="F3724" s="1" t="s">
        <v>1468</v>
      </c>
      <c r="G3724" s="7" t="s">
        <v>265</v>
      </c>
      <c r="H3724" s="7" t="s">
        <v>265</v>
      </c>
      <c r="I3724" s="1" t="s">
        <v>289</v>
      </c>
      <c r="J3724" s="1" t="s">
        <v>9860</v>
      </c>
      <c r="K3724" s="1" t="s">
        <v>11884</v>
      </c>
      <c r="L3724" s="1" t="s">
        <v>11885</v>
      </c>
      <c r="M3724" s="2" t="s">
        <v>11886</v>
      </c>
      <c r="N3724" s="1" t="s">
        <v>3412</v>
      </c>
      <c r="O3724" s="1" t="s">
        <v>6021</v>
      </c>
      <c r="P3724" s="4" t="s">
        <v>11887</v>
      </c>
      <c r="Q3724" s="4" t="s">
        <v>75</v>
      </c>
      <c r="R3724" s="1" t="s">
        <v>11888</v>
      </c>
      <c r="S3724" s="18" t="s">
        <v>7392</v>
      </c>
      <c r="T3724" s="8">
        <v>2020</v>
      </c>
    </row>
    <row r="3725" spans="1:20" ht="110.25" x14ac:dyDescent="0.25">
      <c r="A3725" s="1" t="s">
        <v>28322</v>
      </c>
      <c r="B3725" s="1" t="s">
        <v>34891</v>
      </c>
      <c r="C3725" s="2" t="s">
        <v>28323</v>
      </c>
      <c r="D3725" s="1" t="s">
        <v>43</v>
      </c>
      <c r="E3725" s="18">
        <v>44679</v>
      </c>
      <c r="F3725" s="1" t="s">
        <v>3291</v>
      </c>
      <c r="G3725" s="14" t="s">
        <v>34896</v>
      </c>
      <c r="H3725" s="14" t="s">
        <v>34896</v>
      </c>
      <c r="I3725" s="1" t="s">
        <v>56</v>
      </c>
      <c r="J3725" s="1" t="s">
        <v>14839</v>
      </c>
      <c r="K3725" s="1" t="s">
        <v>28324</v>
      </c>
      <c r="L3725" s="1" t="s">
        <v>28325</v>
      </c>
      <c r="M3725" s="2" t="s">
        <v>28326</v>
      </c>
      <c r="N3725" s="1" t="s">
        <v>3412</v>
      </c>
      <c r="O3725" s="1" t="s">
        <v>6021</v>
      </c>
      <c r="P3725" s="4" t="s">
        <v>28327</v>
      </c>
      <c r="Q3725" s="4" t="s">
        <v>75</v>
      </c>
      <c r="R3725" s="1" t="s">
        <v>28328</v>
      </c>
      <c r="S3725" s="18" t="s">
        <v>28329</v>
      </c>
      <c r="T3725" s="8">
        <v>2022</v>
      </c>
    </row>
    <row r="3726" spans="1:20" ht="45" x14ac:dyDescent="0.25">
      <c r="A3726" s="9" t="s">
        <v>31043</v>
      </c>
      <c r="B3726" s="9" t="s">
        <v>34892</v>
      </c>
      <c r="C3726" s="10" t="s">
        <v>30433</v>
      </c>
      <c r="D3726" s="9" t="s">
        <v>34915</v>
      </c>
      <c r="E3726" s="19">
        <v>45415</v>
      </c>
      <c r="F3726" s="9" t="s">
        <v>31550</v>
      </c>
      <c r="G3726" s="6" t="s">
        <v>265</v>
      </c>
      <c r="H3726" s="7" t="s">
        <v>265</v>
      </c>
      <c r="I3726" s="1" t="s">
        <v>75</v>
      </c>
      <c r="J3726" s="1" t="s">
        <v>75</v>
      </c>
      <c r="K3726" s="9" t="s">
        <v>32131</v>
      </c>
      <c r="L3726" s="9" t="s">
        <v>32740</v>
      </c>
      <c r="M3726" s="10" t="s">
        <v>33351</v>
      </c>
      <c r="N3726" s="9" t="s">
        <v>3412</v>
      </c>
      <c r="O3726" s="9" t="s">
        <v>6021</v>
      </c>
      <c r="P3726" s="11" t="s">
        <v>34030</v>
      </c>
      <c r="Q3726" s="11" t="s">
        <v>75</v>
      </c>
      <c r="R3726" s="9" t="s">
        <v>34705</v>
      </c>
      <c r="S3726" s="19" t="s">
        <v>34874</v>
      </c>
      <c r="T3726" s="8">
        <v>2024</v>
      </c>
    </row>
    <row r="3727" spans="1:20" ht="45" x14ac:dyDescent="0.25">
      <c r="A3727" s="9" t="s">
        <v>31020</v>
      </c>
      <c r="B3727" s="9" t="s">
        <v>34892</v>
      </c>
      <c r="C3727" s="10" t="s">
        <v>30410</v>
      </c>
      <c r="D3727" s="9" t="s">
        <v>34909</v>
      </c>
      <c r="E3727" s="19">
        <v>45424</v>
      </c>
      <c r="F3727" s="9" t="s">
        <v>31530</v>
      </c>
      <c r="G3727" s="14" t="s">
        <v>34895</v>
      </c>
      <c r="H3727" s="14" t="s">
        <v>34895</v>
      </c>
      <c r="I3727" s="1" t="s">
        <v>75</v>
      </c>
      <c r="J3727" s="1" t="s">
        <v>75</v>
      </c>
      <c r="K3727" s="9" t="s">
        <v>32108</v>
      </c>
      <c r="L3727" s="9" t="s">
        <v>32717</v>
      </c>
      <c r="M3727" s="10" t="s">
        <v>33328</v>
      </c>
      <c r="N3727" s="9" t="s">
        <v>3412</v>
      </c>
      <c r="O3727" s="9" t="s">
        <v>6021</v>
      </c>
      <c r="P3727" s="11" t="s">
        <v>34007</v>
      </c>
      <c r="Q3727" s="11" t="s">
        <v>75</v>
      </c>
      <c r="R3727" s="9" t="s">
        <v>34685</v>
      </c>
      <c r="S3727" s="19" t="s">
        <v>34874</v>
      </c>
      <c r="T3727" s="8">
        <v>2024</v>
      </c>
    </row>
    <row r="3728" spans="1:20" ht="63" x14ac:dyDescent="0.25">
      <c r="A3728" s="1" t="s">
        <v>15132</v>
      </c>
      <c r="B3728" s="1" t="s">
        <v>34891</v>
      </c>
      <c r="C3728" s="2" t="s">
        <v>15133</v>
      </c>
      <c r="D3728" s="1" t="s">
        <v>43</v>
      </c>
      <c r="E3728" s="18">
        <v>43719</v>
      </c>
      <c r="F3728" s="1" t="s">
        <v>3291</v>
      </c>
      <c r="G3728" s="14" t="s">
        <v>34896</v>
      </c>
      <c r="H3728" s="14" t="s">
        <v>34896</v>
      </c>
      <c r="I3728" s="1" t="s">
        <v>56</v>
      </c>
      <c r="J3728" s="1" t="s">
        <v>15134</v>
      </c>
      <c r="K3728" s="1" t="s">
        <v>15135</v>
      </c>
      <c r="L3728" s="1" t="s">
        <v>15136</v>
      </c>
      <c r="M3728" s="2" t="s">
        <v>15137</v>
      </c>
      <c r="N3728" s="1" t="s">
        <v>3412</v>
      </c>
      <c r="O3728" s="1" t="s">
        <v>6021</v>
      </c>
      <c r="P3728" s="4" t="s">
        <v>15138</v>
      </c>
      <c r="Q3728" s="4" t="s">
        <v>75</v>
      </c>
      <c r="R3728" s="1" t="s">
        <v>15139</v>
      </c>
      <c r="S3728" s="18" t="s">
        <v>15140</v>
      </c>
      <c r="T3728" s="8">
        <v>2019</v>
      </c>
    </row>
    <row r="3729" spans="1:20" ht="78.75" x14ac:dyDescent="0.25">
      <c r="A3729" s="1" t="s">
        <v>29653</v>
      </c>
      <c r="B3729" s="1" t="s">
        <v>34891</v>
      </c>
      <c r="C3729" s="2" t="s">
        <v>29654</v>
      </c>
      <c r="D3729" s="1" t="s">
        <v>43</v>
      </c>
      <c r="E3729" s="18">
        <v>43725</v>
      </c>
      <c r="F3729" s="1" t="s">
        <v>6390</v>
      </c>
      <c r="G3729" s="14" t="s">
        <v>34896</v>
      </c>
      <c r="H3729" s="14" t="s">
        <v>34896</v>
      </c>
      <c r="I3729" s="1" t="s">
        <v>56</v>
      </c>
      <c r="J3729" s="1" t="s">
        <v>15134</v>
      </c>
      <c r="K3729" s="1" t="s">
        <v>29655</v>
      </c>
      <c r="L3729" s="1" t="s">
        <v>29656</v>
      </c>
      <c r="M3729" s="2" t="s">
        <v>29657</v>
      </c>
      <c r="N3729" s="1" t="s">
        <v>3412</v>
      </c>
      <c r="O3729" s="1" t="s">
        <v>6021</v>
      </c>
      <c r="P3729" s="4" t="s">
        <v>29658</v>
      </c>
      <c r="Q3729" s="4" t="s">
        <v>75</v>
      </c>
      <c r="R3729" s="1" t="s">
        <v>29659</v>
      </c>
      <c r="S3729" s="18" t="s">
        <v>15140</v>
      </c>
      <c r="T3729" s="8">
        <v>2019</v>
      </c>
    </row>
    <row r="3730" spans="1:20" ht="47.25" x14ac:dyDescent="0.25">
      <c r="A3730" s="1" t="s">
        <v>27463</v>
      </c>
      <c r="B3730" s="1" t="s">
        <v>34891</v>
      </c>
      <c r="C3730" s="2" t="s">
        <v>27464</v>
      </c>
      <c r="D3730" s="1" t="s">
        <v>43</v>
      </c>
      <c r="E3730" s="18">
        <v>43704</v>
      </c>
      <c r="F3730" s="1" t="s">
        <v>7965</v>
      </c>
      <c r="G3730" s="14" t="s">
        <v>34896</v>
      </c>
      <c r="H3730" s="14" t="s">
        <v>34896</v>
      </c>
      <c r="I3730" s="1" t="s">
        <v>56</v>
      </c>
      <c r="J3730" s="1" t="s">
        <v>15134</v>
      </c>
      <c r="K3730" s="1" t="s">
        <v>27465</v>
      </c>
      <c r="L3730" s="1" t="s">
        <v>27466</v>
      </c>
      <c r="M3730" s="2" t="s">
        <v>27467</v>
      </c>
      <c r="N3730" s="1" t="s">
        <v>3412</v>
      </c>
      <c r="O3730" s="1" t="s">
        <v>6021</v>
      </c>
      <c r="P3730" s="4" t="s">
        <v>27468</v>
      </c>
      <c r="Q3730" s="4" t="s">
        <v>75</v>
      </c>
      <c r="R3730" s="1" t="s">
        <v>27469</v>
      </c>
      <c r="S3730" s="18" t="s">
        <v>15140</v>
      </c>
      <c r="T3730" s="8">
        <v>2019</v>
      </c>
    </row>
    <row r="3731" spans="1:20" ht="47.25" x14ac:dyDescent="0.25">
      <c r="A3731" s="1" t="s">
        <v>19068</v>
      </c>
      <c r="B3731" s="1" t="s">
        <v>34891</v>
      </c>
      <c r="C3731" s="2" t="s">
        <v>19069</v>
      </c>
      <c r="D3731" s="1" t="s">
        <v>464</v>
      </c>
      <c r="E3731" s="18">
        <v>44071</v>
      </c>
      <c r="F3731" s="1" t="s">
        <v>19070</v>
      </c>
      <c r="G3731" s="14" t="s">
        <v>34895</v>
      </c>
      <c r="H3731" s="14" t="s">
        <v>34895</v>
      </c>
      <c r="I3731" s="1" t="s">
        <v>289</v>
      </c>
      <c r="J3731" s="1" t="s">
        <v>6529</v>
      </c>
      <c r="K3731" s="1" t="s">
        <v>19071</v>
      </c>
      <c r="L3731" s="1" t="s">
        <v>19072</v>
      </c>
      <c r="M3731" s="2" t="s">
        <v>19073</v>
      </c>
      <c r="N3731" s="1" t="s">
        <v>3412</v>
      </c>
      <c r="O3731" s="1" t="s">
        <v>6021</v>
      </c>
      <c r="P3731" s="4" t="s">
        <v>19074</v>
      </c>
      <c r="Q3731" s="4" t="s">
        <v>75</v>
      </c>
      <c r="R3731" s="1" t="s">
        <v>19075</v>
      </c>
      <c r="S3731" s="18" t="s">
        <v>19076</v>
      </c>
      <c r="T3731" s="8">
        <v>2020</v>
      </c>
    </row>
    <row r="3732" spans="1:20" ht="195" x14ac:dyDescent="0.25">
      <c r="A3732" s="9" t="s">
        <v>31180</v>
      </c>
      <c r="B3732" s="9" t="s">
        <v>34892</v>
      </c>
      <c r="C3732" s="10" t="s">
        <v>30570</v>
      </c>
      <c r="D3732" s="9" t="s">
        <v>34905</v>
      </c>
      <c r="E3732" s="19">
        <v>44435</v>
      </c>
      <c r="F3732" s="9" t="s">
        <v>31662</v>
      </c>
      <c r="G3732" s="6" t="s">
        <v>265</v>
      </c>
      <c r="H3732" s="7" t="s">
        <v>265</v>
      </c>
      <c r="I3732" s="1" t="s">
        <v>75</v>
      </c>
      <c r="J3732" s="1" t="s">
        <v>75</v>
      </c>
      <c r="K3732" s="9" t="s">
        <v>32267</v>
      </c>
      <c r="L3732" s="9" t="s">
        <v>32877</v>
      </c>
      <c r="M3732" s="10" t="s">
        <v>33488</v>
      </c>
      <c r="N3732" s="9" t="s">
        <v>3412</v>
      </c>
      <c r="O3732" s="9" t="s">
        <v>6021</v>
      </c>
      <c r="P3732" s="11" t="s">
        <v>34167</v>
      </c>
      <c r="Q3732" s="11" t="s">
        <v>75</v>
      </c>
      <c r="R3732" s="9" t="s">
        <v>34821</v>
      </c>
      <c r="S3732" s="19" t="s">
        <v>34887</v>
      </c>
      <c r="T3732" s="8">
        <v>2021</v>
      </c>
    </row>
    <row r="3733" spans="1:20" ht="47.25" x14ac:dyDescent="0.25">
      <c r="A3733" s="1" t="s">
        <v>28601</v>
      </c>
      <c r="B3733" s="1" t="s">
        <v>34891</v>
      </c>
      <c r="C3733" s="2" t="s">
        <v>28602</v>
      </c>
      <c r="D3733" s="1" t="s">
        <v>43</v>
      </c>
      <c r="E3733" s="18">
        <v>45167</v>
      </c>
      <c r="F3733" s="1" t="s">
        <v>44</v>
      </c>
      <c r="G3733" s="14" t="s">
        <v>34896</v>
      </c>
      <c r="H3733" s="14" t="s">
        <v>34896</v>
      </c>
      <c r="I3733" s="1" t="s">
        <v>289</v>
      </c>
      <c r="J3733" s="1" t="s">
        <v>28603</v>
      </c>
      <c r="K3733" s="1" t="s">
        <v>28604</v>
      </c>
      <c r="L3733" s="1" t="s">
        <v>28605</v>
      </c>
      <c r="M3733" s="2" t="s">
        <v>28606</v>
      </c>
      <c r="N3733" s="1" t="s">
        <v>3412</v>
      </c>
      <c r="O3733" s="1" t="s">
        <v>6021</v>
      </c>
      <c r="P3733" s="4" t="s">
        <v>28607</v>
      </c>
      <c r="Q3733" s="4" t="s">
        <v>75</v>
      </c>
      <c r="R3733" s="1" t="s">
        <v>28608</v>
      </c>
      <c r="S3733" s="18" t="s">
        <v>28609</v>
      </c>
      <c r="T3733" s="8">
        <v>2023</v>
      </c>
    </row>
    <row r="3734" spans="1:20" ht="141.75" x14ac:dyDescent="0.25">
      <c r="A3734" s="1" t="s">
        <v>15346</v>
      </c>
      <c r="B3734" s="1" t="s">
        <v>34891</v>
      </c>
      <c r="C3734" s="2" t="s">
        <v>15347</v>
      </c>
      <c r="D3734" s="1" t="s">
        <v>3428</v>
      </c>
      <c r="E3734" s="18">
        <v>43479</v>
      </c>
      <c r="F3734" s="1" t="s">
        <v>10976</v>
      </c>
      <c r="G3734" s="14" t="s">
        <v>34895</v>
      </c>
      <c r="H3734" s="14" t="s">
        <v>34895</v>
      </c>
      <c r="I3734" s="1" t="s">
        <v>7067</v>
      </c>
      <c r="J3734" s="1" t="s">
        <v>15348</v>
      </c>
      <c r="K3734" s="1" t="s">
        <v>15349</v>
      </c>
      <c r="L3734" s="1" t="s">
        <v>15350</v>
      </c>
      <c r="M3734" s="2" t="s">
        <v>15351</v>
      </c>
      <c r="N3734" s="1" t="s">
        <v>3412</v>
      </c>
      <c r="O3734" s="1" t="s">
        <v>6021</v>
      </c>
      <c r="P3734" s="4" t="s">
        <v>15352</v>
      </c>
      <c r="Q3734" s="4" t="s">
        <v>75</v>
      </c>
      <c r="R3734" s="1" t="s">
        <v>15353</v>
      </c>
      <c r="S3734" s="18" t="s">
        <v>15354</v>
      </c>
      <c r="T3734" s="8">
        <v>2018</v>
      </c>
    </row>
    <row r="3735" spans="1:20" ht="300" x14ac:dyDescent="0.25">
      <c r="A3735" s="9" t="s">
        <v>31195</v>
      </c>
      <c r="B3735" s="9" t="s">
        <v>34892</v>
      </c>
      <c r="C3735" s="10" t="s">
        <v>30585</v>
      </c>
      <c r="D3735" s="9" t="s">
        <v>34917</v>
      </c>
      <c r="E3735" s="19">
        <v>45262</v>
      </c>
      <c r="F3735" s="9" t="s">
        <v>31674</v>
      </c>
      <c r="G3735" s="6" t="s">
        <v>31691</v>
      </c>
      <c r="H3735" s="6" t="s">
        <v>168</v>
      </c>
      <c r="I3735" s="1" t="s">
        <v>75</v>
      </c>
      <c r="J3735" s="1" t="s">
        <v>75</v>
      </c>
      <c r="K3735" s="9" t="s">
        <v>32282</v>
      </c>
      <c r="L3735" s="9" t="s">
        <v>32892</v>
      </c>
      <c r="M3735" s="10" t="s">
        <v>33503</v>
      </c>
      <c r="N3735" s="9" t="s">
        <v>3412</v>
      </c>
      <c r="O3735" s="9" t="s">
        <v>6021</v>
      </c>
      <c r="P3735" s="11" t="s">
        <v>34182</v>
      </c>
      <c r="Q3735" s="11" t="s">
        <v>75</v>
      </c>
      <c r="R3735" s="9" t="s">
        <v>34833</v>
      </c>
      <c r="S3735" s="19" t="s">
        <v>34889</v>
      </c>
      <c r="T3735" s="8">
        <v>2021</v>
      </c>
    </row>
    <row r="3736" spans="1:20" ht="63" x14ac:dyDescent="0.25">
      <c r="A3736" s="1" t="s">
        <v>7982</v>
      </c>
      <c r="B3736" s="1" t="s">
        <v>34891</v>
      </c>
      <c r="C3736" s="2" t="s">
        <v>7983</v>
      </c>
      <c r="D3736" s="1" t="s">
        <v>43</v>
      </c>
      <c r="E3736" s="18">
        <v>43529</v>
      </c>
      <c r="F3736" s="1" t="s">
        <v>7984</v>
      </c>
      <c r="G3736" s="14" t="s">
        <v>34896</v>
      </c>
      <c r="H3736" s="14" t="s">
        <v>34896</v>
      </c>
      <c r="I3736" s="1" t="s">
        <v>56</v>
      </c>
      <c r="J3736" s="1" t="s">
        <v>7985</v>
      </c>
      <c r="K3736" s="1" t="s">
        <v>7986</v>
      </c>
      <c r="L3736" s="1" t="s">
        <v>7987</v>
      </c>
      <c r="M3736" s="2" t="s">
        <v>7988</v>
      </c>
      <c r="N3736" s="1" t="s">
        <v>3412</v>
      </c>
      <c r="O3736" s="1" t="s">
        <v>6021</v>
      </c>
      <c r="P3736" s="4" t="s">
        <v>7989</v>
      </c>
      <c r="Q3736" s="4" t="s">
        <v>75</v>
      </c>
      <c r="R3736" s="1" t="s">
        <v>7990</v>
      </c>
      <c r="S3736" s="18" t="s">
        <v>7991</v>
      </c>
      <c r="T3736" s="8">
        <v>2019</v>
      </c>
    </row>
    <row r="3737" spans="1:20" x14ac:dyDescent="0.25">
      <c r="A3737" s="1" t="s">
        <v>21781</v>
      </c>
      <c r="B3737" s="1" t="s">
        <v>34891</v>
      </c>
      <c r="C3737" s="2" t="s">
        <v>21782</v>
      </c>
      <c r="D3737" s="1" t="s">
        <v>31</v>
      </c>
      <c r="E3737" s="18">
        <v>44256</v>
      </c>
      <c r="F3737" s="1" t="s">
        <v>21783</v>
      </c>
      <c r="G3737" s="14" t="s">
        <v>34896</v>
      </c>
      <c r="H3737" s="14" t="s">
        <v>34896</v>
      </c>
      <c r="I3737" s="1" t="s">
        <v>289</v>
      </c>
      <c r="J3737" s="1" t="s">
        <v>21784</v>
      </c>
      <c r="K3737" s="1" t="s">
        <v>21785</v>
      </c>
      <c r="L3737" s="1" t="s">
        <v>21786</v>
      </c>
      <c r="M3737" s="2" t="s">
        <v>21787</v>
      </c>
      <c r="N3737" s="1" t="s">
        <v>3412</v>
      </c>
      <c r="O3737" s="1" t="s">
        <v>6021</v>
      </c>
      <c r="P3737" s="4" t="s">
        <v>21788</v>
      </c>
      <c r="Q3737" s="4" t="s">
        <v>75</v>
      </c>
      <c r="R3737" s="1" t="s">
        <v>21789</v>
      </c>
      <c r="S3737" s="18" t="s">
        <v>21790</v>
      </c>
      <c r="T3737" s="8">
        <v>2021</v>
      </c>
    </row>
    <row r="3738" spans="1:20" ht="31.5" x14ac:dyDescent="0.25">
      <c r="A3738" s="1" t="s">
        <v>15877</v>
      </c>
      <c r="B3738" s="1" t="s">
        <v>34891</v>
      </c>
      <c r="C3738" s="2" t="s">
        <v>15878</v>
      </c>
      <c r="D3738" s="1" t="s">
        <v>43</v>
      </c>
      <c r="E3738" s="18">
        <v>44984</v>
      </c>
      <c r="F3738" s="1" t="s">
        <v>103</v>
      </c>
      <c r="G3738" s="14" t="s">
        <v>34896</v>
      </c>
      <c r="H3738" s="14" t="s">
        <v>34896</v>
      </c>
      <c r="I3738" s="1" t="s">
        <v>20</v>
      </c>
      <c r="J3738" s="1" t="s">
        <v>15879</v>
      </c>
      <c r="K3738" s="1" t="s">
        <v>15880</v>
      </c>
      <c r="L3738" s="1" t="s">
        <v>15881</v>
      </c>
      <c r="M3738" s="2" t="s">
        <v>15882</v>
      </c>
      <c r="N3738" s="1" t="s">
        <v>3412</v>
      </c>
      <c r="O3738" s="1" t="s">
        <v>3413</v>
      </c>
      <c r="P3738" s="4" t="s">
        <v>15883</v>
      </c>
      <c r="Q3738" s="4" t="s">
        <v>75</v>
      </c>
      <c r="R3738" s="1" t="s">
        <v>15884</v>
      </c>
      <c r="S3738" s="18" t="s">
        <v>15885</v>
      </c>
      <c r="T3738" s="8">
        <v>2023</v>
      </c>
    </row>
    <row r="3739" spans="1:20" ht="110.25" x14ac:dyDescent="0.25">
      <c r="A3739" s="1" t="s">
        <v>29127</v>
      </c>
      <c r="B3739" s="1" t="s">
        <v>34891</v>
      </c>
      <c r="C3739" s="2" t="s">
        <v>29128</v>
      </c>
      <c r="D3739" s="1" t="s">
        <v>43</v>
      </c>
      <c r="E3739" s="18">
        <v>43497</v>
      </c>
      <c r="F3739" s="1" t="s">
        <v>4</v>
      </c>
      <c r="G3739" s="7" t="s">
        <v>5</v>
      </c>
      <c r="H3739" s="7" t="s">
        <v>5</v>
      </c>
      <c r="I3739" s="1" t="s">
        <v>56</v>
      </c>
      <c r="J3739" s="1" t="s">
        <v>29129</v>
      </c>
      <c r="K3739" s="1" t="s">
        <v>29130</v>
      </c>
      <c r="L3739" s="1" t="s">
        <v>29131</v>
      </c>
      <c r="M3739" s="2" t="s">
        <v>29132</v>
      </c>
      <c r="N3739" s="1" t="s">
        <v>3412</v>
      </c>
      <c r="O3739" s="1" t="s">
        <v>6021</v>
      </c>
      <c r="P3739" s="4" t="s">
        <v>29133</v>
      </c>
      <c r="Q3739" s="4" t="s">
        <v>75</v>
      </c>
      <c r="R3739" s="1" t="s">
        <v>29126</v>
      </c>
      <c r="S3739" s="18" t="s">
        <v>29134</v>
      </c>
      <c r="T3739" s="8">
        <v>2019</v>
      </c>
    </row>
    <row r="3740" spans="1:20" x14ac:dyDescent="0.25">
      <c r="A3740" s="1" t="s">
        <v>24162</v>
      </c>
      <c r="B3740" s="1" t="s">
        <v>34891</v>
      </c>
      <c r="C3740" s="2" t="s">
        <v>24163</v>
      </c>
      <c r="D3740" s="1" t="s">
        <v>18</v>
      </c>
      <c r="E3740" s="18">
        <v>43857</v>
      </c>
      <c r="F3740" s="1" t="s">
        <v>4</v>
      </c>
      <c r="G3740" s="14" t="s">
        <v>34896</v>
      </c>
      <c r="H3740" s="14" t="s">
        <v>34896</v>
      </c>
      <c r="I3740" s="1" t="s">
        <v>289</v>
      </c>
      <c r="J3740" s="1" t="s">
        <v>14793</v>
      </c>
      <c r="K3740" s="1" t="s">
        <v>24164</v>
      </c>
      <c r="L3740" s="1" t="s">
        <v>24165</v>
      </c>
      <c r="M3740" s="2" t="s">
        <v>24166</v>
      </c>
      <c r="N3740" s="1" t="s">
        <v>3412</v>
      </c>
      <c r="O3740" s="1" t="s">
        <v>6021</v>
      </c>
      <c r="P3740" s="4" t="s">
        <v>24167</v>
      </c>
      <c r="Q3740" s="4" t="s">
        <v>75</v>
      </c>
      <c r="R3740" s="1" t="s">
        <v>24168</v>
      </c>
      <c r="S3740" s="18" t="s">
        <v>14799</v>
      </c>
      <c r="T3740" s="8">
        <v>2020</v>
      </c>
    </row>
    <row r="3741" spans="1:20" ht="47.25" x14ac:dyDescent="0.25">
      <c r="A3741" s="1" t="s">
        <v>14790</v>
      </c>
      <c r="B3741" s="1" t="s">
        <v>34891</v>
      </c>
      <c r="C3741" s="2" t="s">
        <v>14791</v>
      </c>
      <c r="D3741" s="1" t="s">
        <v>43</v>
      </c>
      <c r="E3741" s="18">
        <v>43875</v>
      </c>
      <c r="F3741" s="1" t="s">
        <v>14792</v>
      </c>
      <c r="G3741" s="14" t="s">
        <v>34896</v>
      </c>
      <c r="H3741" s="14" t="s">
        <v>34896</v>
      </c>
      <c r="I3741" s="1" t="s">
        <v>56</v>
      </c>
      <c r="J3741" s="1" t="s">
        <v>14793</v>
      </c>
      <c r="K3741" s="1" t="s">
        <v>14794</v>
      </c>
      <c r="L3741" s="1" t="s">
        <v>14795</v>
      </c>
      <c r="M3741" s="2" t="s">
        <v>14796</v>
      </c>
      <c r="N3741" s="1" t="s">
        <v>3412</v>
      </c>
      <c r="O3741" s="1" t="s">
        <v>6021</v>
      </c>
      <c r="P3741" s="4" t="s">
        <v>14797</v>
      </c>
      <c r="Q3741" s="4" t="s">
        <v>75</v>
      </c>
      <c r="R3741" s="1" t="s">
        <v>14798</v>
      </c>
      <c r="S3741" s="18" t="s">
        <v>14799</v>
      </c>
      <c r="T3741" s="8">
        <v>2020</v>
      </c>
    </row>
    <row r="3742" spans="1:20" x14ac:dyDescent="0.25">
      <c r="A3742" s="1" t="s">
        <v>29630</v>
      </c>
      <c r="B3742" s="1" t="s">
        <v>34891</v>
      </c>
      <c r="C3742" s="2" t="s">
        <v>29631</v>
      </c>
      <c r="D3742" s="1" t="s">
        <v>43</v>
      </c>
      <c r="E3742" s="18">
        <v>44435</v>
      </c>
      <c r="F3742" s="1" t="s">
        <v>1406</v>
      </c>
      <c r="G3742" s="14" t="s">
        <v>34896</v>
      </c>
      <c r="H3742" s="14" t="s">
        <v>34896</v>
      </c>
      <c r="I3742" s="1" t="s">
        <v>289</v>
      </c>
      <c r="J3742" s="1" t="s">
        <v>29632</v>
      </c>
      <c r="K3742" s="1" t="s">
        <v>29633</v>
      </c>
      <c r="L3742" s="1" t="s">
        <v>29634</v>
      </c>
      <c r="M3742" s="2" t="s">
        <v>29635</v>
      </c>
      <c r="N3742" s="1" t="s">
        <v>3412</v>
      </c>
      <c r="O3742" s="1" t="s">
        <v>6021</v>
      </c>
      <c r="P3742" s="4" t="s">
        <v>29636</v>
      </c>
      <c r="Q3742" s="4" t="s">
        <v>75</v>
      </c>
      <c r="R3742" s="1" t="s">
        <v>29637</v>
      </c>
      <c r="S3742" s="18" t="s">
        <v>29638</v>
      </c>
      <c r="T3742" s="8">
        <v>2021</v>
      </c>
    </row>
    <row r="3743" spans="1:20" ht="141.75" x14ac:dyDescent="0.25">
      <c r="A3743" s="1" t="s">
        <v>28762</v>
      </c>
      <c r="B3743" s="1" t="s">
        <v>34891</v>
      </c>
      <c r="C3743" s="2" t="s">
        <v>28763</v>
      </c>
      <c r="D3743" s="1" t="s">
        <v>90</v>
      </c>
      <c r="E3743" s="18">
        <v>44953</v>
      </c>
      <c r="F3743" s="1" t="s">
        <v>28764</v>
      </c>
      <c r="G3743" s="14" t="s">
        <v>34896</v>
      </c>
      <c r="H3743" s="14" t="s">
        <v>34896</v>
      </c>
      <c r="I3743" s="1" t="s">
        <v>20</v>
      </c>
      <c r="J3743" s="1" t="s">
        <v>28765</v>
      </c>
      <c r="K3743" s="1" t="s">
        <v>28766</v>
      </c>
      <c r="L3743" s="1" t="s">
        <v>28767</v>
      </c>
      <c r="M3743" s="2" t="s">
        <v>28768</v>
      </c>
      <c r="N3743" s="1" t="s">
        <v>3412</v>
      </c>
      <c r="O3743" s="1" t="s">
        <v>6011</v>
      </c>
      <c r="P3743" s="4" t="s">
        <v>28769</v>
      </c>
      <c r="Q3743" s="4" t="s">
        <v>75</v>
      </c>
      <c r="R3743" s="1" t="s">
        <v>28770</v>
      </c>
      <c r="S3743" s="18" t="s">
        <v>28771</v>
      </c>
      <c r="T3743" s="8">
        <v>2023</v>
      </c>
    </row>
    <row r="3744" spans="1:20" x14ac:dyDescent="0.25">
      <c r="A3744" s="9" t="s">
        <v>30787</v>
      </c>
      <c r="B3744" s="9" t="s">
        <v>34892</v>
      </c>
      <c r="C3744" s="10" t="s">
        <v>30177</v>
      </c>
      <c r="D3744" s="9" t="s">
        <v>34916</v>
      </c>
      <c r="E3744" s="19">
        <v>44769</v>
      </c>
      <c r="F3744" s="9" t="s">
        <v>31356</v>
      </c>
      <c r="G3744" s="6" t="s">
        <v>31690</v>
      </c>
      <c r="H3744" s="13" t="s">
        <v>34895</v>
      </c>
      <c r="I3744" s="1" t="s">
        <v>75</v>
      </c>
      <c r="J3744" s="1" t="s">
        <v>75</v>
      </c>
      <c r="K3744" s="9" t="s">
        <v>31876</v>
      </c>
      <c r="L3744" s="9" t="s">
        <v>32484</v>
      </c>
      <c r="M3744" s="10" t="s">
        <v>33095</v>
      </c>
      <c r="N3744" s="9" t="s">
        <v>3412</v>
      </c>
      <c r="O3744" s="9" t="s">
        <v>3413</v>
      </c>
      <c r="P3744" s="11" t="s">
        <v>33775</v>
      </c>
      <c r="Q3744" s="11" t="s">
        <v>3415</v>
      </c>
      <c r="R3744" s="9" t="s">
        <v>34496</v>
      </c>
      <c r="S3744" s="19" t="s">
        <v>34858</v>
      </c>
      <c r="T3744" s="8">
        <v>2022</v>
      </c>
    </row>
    <row r="3745" spans="1:20" x14ac:dyDescent="0.25">
      <c r="A3745" s="1" t="s">
        <v>17246</v>
      </c>
      <c r="B3745" s="1" t="s">
        <v>34891</v>
      </c>
      <c r="C3745" s="2" t="s">
        <v>17247</v>
      </c>
      <c r="D3745" s="1" t="s">
        <v>43</v>
      </c>
      <c r="E3745" s="18">
        <v>44406</v>
      </c>
      <c r="F3745" s="1" t="s">
        <v>44</v>
      </c>
      <c r="G3745" s="14" t="s">
        <v>34896</v>
      </c>
      <c r="H3745" s="14" t="s">
        <v>34896</v>
      </c>
      <c r="I3745" s="1" t="s">
        <v>289</v>
      </c>
      <c r="J3745" s="1" t="s">
        <v>15895</v>
      </c>
      <c r="K3745" s="1" t="s">
        <v>17248</v>
      </c>
      <c r="L3745" s="1" t="s">
        <v>17249</v>
      </c>
      <c r="M3745" s="2" t="s">
        <v>17250</v>
      </c>
      <c r="N3745" s="1" t="s">
        <v>3412</v>
      </c>
      <c r="O3745" s="1" t="s">
        <v>6021</v>
      </c>
      <c r="P3745" s="4" t="s">
        <v>17251</v>
      </c>
      <c r="Q3745" s="4" t="s">
        <v>75</v>
      </c>
      <c r="R3745" s="1" t="s">
        <v>17252</v>
      </c>
      <c r="S3745" s="18" t="s">
        <v>14131</v>
      </c>
      <c r="T3745" s="8">
        <v>2021</v>
      </c>
    </row>
    <row r="3746" spans="1:20" ht="31.5" x14ac:dyDescent="0.25">
      <c r="A3746" s="1" t="s">
        <v>14122</v>
      </c>
      <c r="B3746" s="1" t="s">
        <v>34891</v>
      </c>
      <c r="C3746" s="2" t="s">
        <v>14123</v>
      </c>
      <c r="D3746" s="1" t="s">
        <v>31</v>
      </c>
      <c r="E3746" s="18">
        <v>44404</v>
      </c>
      <c r="F3746" s="1" t="s">
        <v>14124</v>
      </c>
      <c r="G3746" s="7" t="s">
        <v>5</v>
      </c>
      <c r="H3746" s="7" t="s">
        <v>5</v>
      </c>
      <c r="I3746" s="1" t="s">
        <v>14125</v>
      </c>
      <c r="J3746" s="1" t="s">
        <v>8626</v>
      </c>
      <c r="K3746" s="1" t="s">
        <v>14126</v>
      </c>
      <c r="L3746" s="1" t="s">
        <v>14127</v>
      </c>
      <c r="M3746" s="2" t="s">
        <v>14128</v>
      </c>
      <c r="N3746" s="1" t="s">
        <v>3412</v>
      </c>
      <c r="O3746" s="1" t="s">
        <v>6021</v>
      </c>
      <c r="P3746" s="4" t="s">
        <v>14129</v>
      </c>
      <c r="Q3746" s="4" t="s">
        <v>75</v>
      </c>
      <c r="R3746" s="1" t="s">
        <v>14130</v>
      </c>
      <c r="S3746" s="18" t="s">
        <v>14131</v>
      </c>
      <c r="T3746" s="8">
        <v>2021</v>
      </c>
    </row>
    <row r="3747" spans="1:20" ht="378" x14ac:dyDescent="0.25">
      <c r="A3747" s="1" t="s">
        <v>19919</v>
      </c>
      <c r="B3747" s="1" t="s">
        <v>34891</v>
      </c>
      <c r="C3747" s="2" t="s">
        <v>19920</v>
      </c>
      <c r="D3747" s="1" t="s">
        <v>43</v>
      </c>
      <c r="E3747" s="18">
        <v>43936</v>
      </c>
      <c r="F3747" s="1" t="s">
        <v>103</v>
      </c>
      <c r="G3747" s="14" t="s">
        <v>34896</v>
      </c>
      <c r="H3747" s="14" t="s">
        <v>34896</v>
      </c>
      <c r="I3747" s="1" t="s">
        <v>56</v>
      </c>
      <c r="J3747" s="1" t="s">
        <v>19921</v>
      </c>
      <c r="K3747" s="1" t="s">
        <v>19922</v>
      </c>
      <c r="L3747" s="1" t="s">
        <v>19923</v>
      </c>
      <c r="M3747" s="2" t="s">
        <v>19924</v>
      </c>
      <c r="N3747" s="1" t="s">
        <v>3412</v>
      </c>
      <c r="O3747" s="1" t="s">
        <v>6021</v>
      </c>
      <c r="P3747" s="4" t="s">
        <v>19925</v>
      </c>
      <c r="Q3747" s="4" t="s">
        <v>75</v>
      </c>
      <c r="R3747" s="1" t="s">
        <v>19926</v>
      </c>
      <c r="S3747" s="18" t="s">
        <v>19927</v>
      </c>
      <c r="T3747" s="8">
        <v>2020</v>
      </c>
    </row>
    <row r="3748" spans="1:20" ht="409.5" x14ac:dyDescent="0.25">
      <c r="A3748" s="1" t="s">
        <v>26749</v>
      </c>
      <c r="B3748" s="1" t="s">
        <v>34891</v>
      </c>
      <c r="C3748" s="2" t="s">
        <v>26750</v>
      </c>
      <c r="D3748" s="1" t="s">
        <v>6727</v>
      </c>
      <c r="E3748" s="18">
        <v>43994</v>
      </c>
      <c r="F3748" s="1" t="s">
        <v>26751</v>
      </c>
      <c r="G3748" s="14" t="s">
        <v>34896</v>
      </c>
      <c r="H3748" s="14" t="s">
        <v>34896</v>
      </c>
      <c r="I3748" s="1" t="s">
        <v>289</v>
      </c>
      <c r="J3748" s="1" t="s">
        <v>26752</v>
      </c>
      <c r="K3748" s="1" t="s">
        <v>26753</v>
      </c>
      <c r="L3748" s="1" t="s">
        <v>26754</v>
      </c>
      <c r="M3748" s="2" t="s">
        <v>26755</v>
      </c>
      <c r="N3748" s="1" t="s">
        <v>3412</v>
      </c>
      <c r="O3748" s="1" t="s">
        <v>6021</v>
      </c>
      <c r="P3748" s="4" t="s">
        <v>26756</v>
      </c>
      <c r="Q3748" s="4" t="s">
        <v>75</v>
      </c>
      <c r="R3748" s="1" t="s">
        <v>26757</v>
      </c>
      <c r="S3748" s="18" t="s">
        <v>19927</v>
      </c>
      <c r="T3748" s="8">
        <v>2020</v>
      </c>
    </row>
    <row r="3749" spans="1:20" ht="63" x14ac:dyDescent="0.25">
      <c r="A3749" s="1" t="s">
        <v>13441</v>
      </c>
      <c r="B3749" s="1" t="s">
        <v>34891</v>
      </c>
      <c r="C3749" s="2" t="s">
        <v>13442</v>
      </c>
      <c r="D3749" s="1" t="s">
        <v>18</v>
      </c>
      <c r="E3749" s="18">
        <v>43994</v>
      </c>
      <c r="F3749" s="1" t="s">
        <v>6390</v>
      </c>
      <c r="G3749" s="7" t="s">
        <v>193</v>
      </c>
      <c r="H3749" s="7" t="s">
        <v>193</v>
      </c>
      <c r="I3749" s="1" t="s">
        <v>289</v>
      </c>
      <c r="J3749" s="1" t="s">
        <v>13443</v>
      </c>
      <c r="K3749" s="1" t="s">
        <v>13444</v>
      </c>
      <c r="L3749" s="1" t="s">
        <v>13445</v>
      </c>
      <c r="M3749" s="2" t="s">
        <v>13446</v>
      </c>
      <c r="N3749" s="1" t="s">
        <v>3412</v>
      </c>
      <c r="O3749" s="1" t="s">
        <v>6021</v>
      </c>
      <c r="P3749" s="4" t="s">
        <v>13447</v>
      </c>
      <c r="Q3749" s="4" t="s">
        <v>75</v>
      </c>
      <c r="R3749" s="1" t="s">
        <v>13448</v>
      </c>
      <c r="S3749" s="18" t="s">
        <v>13449</v>
      </c>
      <c r="T3749" s="8">
        <v>2019</v>
      </c>
    </row>
    <row r="3750" spans="1:20" x14ac:dyDescent="0.25">
      <c r="A3750" s="1" t="s">
        <v>16209</v>
      </c>
      <c r="B3750" s="1" t="s">
        <v>34891</v>
      </c>
      <c r="C3750" s="2" t="s">
        <v>16210</v>
      </c>
      <c r="D3750" s="1" t="s">
        <v>1501</v>
      </c>
      <c r="E3750" s="18">
        <v>45076</v>
      </c>
      <c r="F3750" s="1" t="s">
        <v>44</v>
      </c>
      <c r="G3750" s="14" t="s">
        <v>34896</v>
      </c>
      <c r="H3750" s="14" t="s">
        <v>34896</v>
      </c>
      <c r="I3750" s="1" t="s">
        <v>289</v>
      </c>
      <c r="J3750" s="1" t="s">
        <v>16211</v>
      </c>
      <c r="K3750" s="1" t="s">
        <v>16212</v>
      </c>
      <c r="L3750" s="1" t="s">
        <v>16213</v>
      </c>
      <c r="M3750" s="2" t="s">
        <v>16214</v>
      </c>
      <c r="N3750" s="1" t="s">
        <v>3412</v>
      </c>
      <c r="O3750" s="1" t="s">
        <v>6021</v>
      </c>
      <c r="P3750" s="4" t="s">
        <v>16215</v>
      </c>
      <c r="Q3750" s="4" t="s">
        <v>75</v>
      </c>
      <c r="R3750" s="1" t="s">
        <v>16216</v>
      </c>
      <c r="S3750" s="18" t="s">
        <v>16217</v>
      </c>
      <c r="T3750" s="8">
        <v>2023</v>
      </c>
    </row>
    <row r="3751" spans="1:20" ht="31.5" x14ac:dyDescent="0.25">
      <c r="A3751" s="1" t="s">
        <v>20646</v>
      </c>
      <c r="B3751" s="1" t="s">
        <v>34891</v>
      </c>
      <c r="C3751" s="2" t="s">
        <v>20647</v>
      </c>
      <c r="D3751" s="1" t="s">
        <v>43</v>
      </c>
      <c r="E3751" s="18">
        <v>43808</v>
      </c>
      <c r="F3751" s="1" t="s">
        <v>19607</v>
      </c>
      <c r="G3751" s="14" t="s">
        <v>34896</v>
      </c>
      <c r="H3751" s="14" t="s">
        <v>34896</v>
      </c>
      <c r="I3751" s="1" t="s">
        <v>56</v>
      </c>
      <c r="J3751" s="1" t="s">
        <v>20648</v>
      </c>
      <c r="K3751" s="1" t="s">
        <v>20649</v>
      </c>
      <c r="L3751" s="1" t="s">
        <v>20650</v>
      </c>
      <c r="M3751" s="2" t="s">
        <v>20651</v>
      </c>
      <c r="N3751" s="1" t="s">
        <v>3412</v>
      </c>
      <c r="O3751" s="1" t="s">
        <v>6021</v>
      </c>
      <c r="P3751" s="4" t="s">
        <v>20652</v>
      </c>
      <c r="Q3751" s="4" t="s">
        <v>75</v>
      </c>
      <c r="R3751" s="1" t="s">
        <v>20653</v>
      </c>
      <c r="S3751" s="18" t="s">
        <v>20654</v>
      </c>
      <c r="T3751" s="8">
        <v>2019</v>
      </c>
    </row>
    <row r="3752" spans="1:20" ht="31.5" x14ac:dyDescent="0.25">
      <c r="A3752" s="1" t="s">
        <v>17310</v>
      </c>
      <c r="B3752" s="1" t="s">
        <v>34891</v>
      </c>
      <c r="C3752" s="2" t="s">
        <v>17311</v>
      </c>
      <c r="D3752" s="1" t="s">
        <v>31</v>
      </c>
      <c r="E3752" s="18">
        <v>44104</v>
      </c>
      <c r="F3752" s="1" t="s">
        <v>17312</v>
      </c>
      <c r="G3752" s="14" t="s">
        <v>34896</v>
      </c>
      <c r="H3752" s="14" t="s">
        <v>34896</v>
      </c>
      <c r="I3752" s="1" t="s">
        <v>289</v>
      </c>
      <c r="J3752" s="1" t="s">
        <v>17313</v>
      </c>
      <c r="K3752" s="1" t="s">
        <v>17314</v>
      </c>
      <c r="L3752" s="1" t="s">
        <v>17315</v>
      </c>
      <c r="M3752" s="2" t="s">
        <v>17316</v>
      </c>
      <c r="N3752" s="1" t="s">
        <v>3412</v>
      </c>
      <c r="O3752" s="1" t="s">
        <v>6021</v>
      </c>
      <c r="P3752" s="4" t="s">
        <v>17317</v>
      </c>
      <c r="Q3752" s="4" t="s">
        <v>75</v>
      </c>
      <c r="R3752" s="1" t="s">
        <v>17318</v>
      </c>
      <c r="S3752" s="18" t="s">
        <v>13432</v>
      </c>
      <c r="T3752" s="8">
        <v>2020</v>
      </c>
    </row>
    <row r="3753" spans="1:20" ht="78.75" x14ac:dyDescent="0.25">
      <c r="A3753" s="1" t="s">
        <v>13425</v>
      </c>
      <c r="B3753" s="1" t="s">
        <v>34891</v>
      </c>
      <c r="C3753" s="2" t="s">
        <v>13426</v>
      </c>
      <c r="D3753" s="1" t="s">
        <v>43</v>
      </c>
      <c r="E3753" s="18">
        <v>44540</v>
      </c>
      <c r="F3753" s="1" t="s">
        <v>44</v>
      </c>
      <c r="G3753" s="7" t="s">
        <v>193</v>
      </c>
      <c r="H3753" s="7" t="s">
        <v>193</v>
      </c>
      <c r="I3753" s="1" t="s">
        <v>56</v>
      </c>
      <c r="J3753" s="1" t="s">
        <v>8995</v>
      </c>
      <c r="K3753" s="1" t="s">
        <v>13427</v>
      </c>
      <c r="L3753" s="1" t="s">
        <v>13428</v>
      </c>
      <c r="M3753" s="2" t="s">
        <v>13429</v>
      </c>
      <c r="N3753" s="1" t="s">
        <v>3412</v>
      </c>
      <c r="O3753" s="1" t="s">
        <v>6021</v>
      </c>
      <c r="P3753" s="4" t="s">
        <v>13430</v>
      </c>
      <c r="Q3753" s="4" t="s">
        <v>75</v>
      </c>
      <c r="R3753" s="1" t="s">
        <v>13431</v>
      </c>
      <c r="S3753" s="18" t="s">
        <v>13432</v>
      </c>
      <c r="T3753" s="8">
        <v>2020</v>
      </c>
    </row>
    <row r="3754" spans="1:20" ht="94.5" x14ac:dyDescent="0.25">
      <c r="A3754" s="1" t="s">
        <v>22542</v>
      </c>
      <c r="B3754" s="1" t="s">
        <v>34891</v>
      </c>
      <c r="C3754" s="2" t="s">
        <v>22543</v>
      </c>
      <c r="D3754" s="1" t="s">
        <v>43</v>
      </c>
      <c r="E3754" s="18">
        <v>43592</v>
      </c>
      <c r="F3754" s="1" t="s">
        <v>22544</v>
      </c>
      <c r="G3754" s="14" t="s">
        <v>34896</v>
      </c>
      <c r="H3754" s="14" t="s">
        <v>34896</v>
      </c>
      <c r="I3754" s="1" t="s">
        <v>56</v>
      </c>
      <c r="J3754" s="1" t="s">
        <v>22545</v>
      </c>
      <c r="K3754" s="1" t="s">
        <v>22546</v>
      </c>
      <c r="L3754" s="1" t="s">
        <v>22547</v>
      </c>
      <c r="M3754" s="2" t="s">
        <v>22548</v>
      </c>
      <c r="N3754" s="1" t="s">
        <v>3412</v>
      </c>
      <c r="O3754" s="1" t="s">
        <v>6021</v>
      </c>
      <c r="P3754" s="4" t="s">
        <v>22549</v>
      </c>
      <c r="Q3754" s="4" t="s">
        <v>75</v>
      </c>
      <c r="R3754" s="1" t="s">
        <v>22550</v>
      </c>
      <c r="S3754" s="18" t="s">
        <v>22551</v>
      </c>
      <c r="T3754" s="8">
        <v>2019</v>
      </c>
    </row>
    <row r="3755" spans="1:20" ht="31.5" x14ac:dyDescent="0.25">
      <c r="A3755" s="1" t="s">
        <v>22751</v>
      </c>
      <c r="B3755" s="1" t="s">
        <v>34891</v>
      </c>
      <c r="C3755" s="2" t="s">
        <v>22752</v>
      </c>
      <c r="D3755" s="1" t="s">
        <v>215</v>
      </c>
      <c r="E3755" s="18">
        <v>44071</v>
      </c>
      <c r="F3755" s="1" t="s">
        <v>44</v>
      </c>
      <c r="G3755" s="7" t="s">
        <v>5</v>
      </c>
      <c r="H3755" s="7" t="s">
        <v>5</v>
      </c>
      <c r="I3755" s="1" t="s">
        <v>289</v>
      </c>
      <c r="J3755" s="1" t="s">
        <v>6529</v>
      </c>
      <c r="K3755" s="1" t="s">
        <v>22753</v>
      </c>
      <c r="L3755" s="1" t="s">
        <v>22754</v>
      </c>
      <c r="M3755" s="2" t="s">
        <v>22755</v>
      </c>
      <c r="N3755" s="1" t="s">
        <v>3412</v>
      </c>
      <c r="O3755" s="1" t="s">
        <v>6021</v>
      </c>
      <c r="P3755" s="4" t="s">
        <v>22756</v>
      </c>
      <c r="Q3755" s="4" t="s">
        <v>75</v>
      </c>
      <c r="R3755" s="1" t="s">
        <v>22757</v>
      </c>
      <c r="S3755" s="18" t="s">
        <v>11803</v>
      </c>
      <c r="T3755" s="8">
        <v>2020</v>
      </c>
    </row>
    <row r="3756" spans="1:20" ht="31.5" x14ac:dyDescent="0.25">
      <c r="A3756" s="1" t="s">
        <v>11796</v>
      </c>
      <c r="B3756" s="1" t="s">
        <v>34891</v>
      </c>
      <c r="C3756" s="2" t="s">
        <v>11797</v>
      </c>
      <c r="D3756" s="1" t="s">
        <v>43</v>
      </c>
      <c r="E3756" s="18">
        <v>44076</v>
      </c>
      <c r="F3756" s="1" t="s">
        <v>103</v>
      </c>
      <c r="G3756" s="7" t="s">
        <v>5</v>
      </c>
      <c r="H3756" s="7" t="s">
        <v>5</v>
      </c>
      <c r="I3756" s="1" t="s">
        <v>56</v>
      </c>
      <c r="J3756" s="1" t="s">
        <v>1554</v>
      </c>
      <c r="K3756" s="1" t="s">
        <v>11798</v>
      </c>
      <c r="L3756" s="1" t="s">
        <v>11799</v>
      </c>
      <c r="M3756" s="2" t="s">
        <v>11800</v>
      </c>
      <c r="N3756" s="1" t="s">
        <v>3412</v>
      </c>
      <c r="O3756" s="1" t="s">
        <v>6021</v>
      </c>
      <c r="P3756" s="4" t="s">
        <v>11801</v>
      </c>
      <c r="Q3756" s="4" t="s">
        <v>75</v>
      </c>
      <c r="R3756" s="1" t="s">
        <v>11802</v>
      </c>
      <c r="S3756" s="18" t="s">
        <v>11803</v>
      </c>
      <c r="T3756" s="8">
        <v>2020</v>
      </c>
    </row>
    <row r="3757" spans="1:20" x14ac:dyDescent="0.25">
      <c r="A3757" s="1" t="s">
        <v>21271</v>
      </c>
      <c r="B3757" s="1" t="s">
        <v>34891</v>
      </c>
      <c r="C3757" s="2" t="s">
        <v>21272</v>
      </c>
      <c r="D3757" s="1" t="s">
        <v>726</v>
      </c>
      <c r="E3757" s="18">
        <v>44071</v>
      </c>
      <c r="F3757" s="1" t="s">
        <v>21273</v>
      </c>
      <c r="G3757" s="7" t="s">
        <v>5</v>
      </c>
      <c r="H3757" s="7" t="s">
        <v>5</v>
      </c>
      <c r="I3757" s="1" t="s">
        <v>56</v>
      </c>
      <c r="J3757" s="1" t="s">
        <v>1554</v>
      </c>
      <c r="K3757" s="1" t="s">
        <v>21274</v>
      </c>
      <c r="L3757" s="1" t="s">
        <v>21275</v>
      </c>
      <c r="M3757" s="2" t="s">
        <v>21276</v>
      </c>
      <c r="N3757" s="1" t="s">
        <v>3412</v>
      </c>
      <c r="O3757" s="1" t="s">
        <v>6021</v>
      </c>
      <c r="P3757" s="4" t="s">
        <v>21277</v>
      </c>
      <c r="Q3757" s="4" t="s">
        <v>75</v>
      </c>
      <c r="R3757" s="1" t="s">
        <v>21278</v>
      </c>
      <c r="S3757" s="18" t="s">
        <v>11803</v>
      </c>
      <c r="T3757" s="8">
        <v>2020</v>
      </c>
    </row>
    <row r="3758" spans="1:20" ht="31.5" x14ac:dyDescent="0.25">
      <c r="A3758" s="1" t="s">
        <v>8043</v>
      </c>
      <c r="B3758" s="1" t="s">
        <v>34891</v>
      </c>
      <c r="C3758" s="2" t="s">
        <v>8044</v>
      </c>
      <c r="D3758" s="1" t="s">
        <v>251</v>
      </c>
      <c r="E3758" s="18">
        <v>43838</v>
      </c>
      <c r="F3758" s="1" t="s">
        <v>7104</v>
      </c>
      <c r="G3758" s="7" t="s">
        <v>193</v>
      </c>
      <c r="H3758" s="7" t="s">
        <v>193</v>
      </c>
      <c r="I3758" s="1" t="s">
        <v>289</v>
      </c>
      <c r="J3758" s="1" t="s">
        <v>8045</v>
      </c>
      <c r="K3758" s="1" t="s">
        <v>8046</v>
      </c>
      <c r="L3758" s="1" t="s">
        <v>8047</v>
      </c>
      <c r="M3758" s="2" t="s">
        <v>8048</v>
      </c>
      <c r="N3758" s="1" t="s">
        <v>3412</v>
      </c>
      <c r="O3758" s="1" t="s">
        <v>6021</v>
      </c>
      <c r="P3758" s="4" t="s">
        <v>8049</v>
      </c>
      <c r="Q3758" s="4" t="s">
        <v>75</v>
      </c>
      <c r="R3758" s="1" t="s">
        <v>8050</v>
      </c>
      <c r="S3758" s="18" t="s">
        <v>8051</v>
      </c>
      <c r="T3758" s="8">
        <v>2019</v>
      </c>
    </row>
    <row r="3759" spans="1:20" ht="126" x14ac:dyDescent="0.25">
      <c r="A3759" s="1" t="s">
        <v>11491</v>
      </c>
      <c r="B3759" s="1" t="s">
        <v>34891</v>
      </c>
      <c r="C3759" s="2" t="s">
        <v>11492</v>
      </c>
      <c r="D3759" s="1" t="s">
        <v>251</v>
      </c>
      <c r="E3759" s="18">
        <v>44202</v>
      </c>
      <c r="F3759" s="1" t="s">
        <v>156</v>
      </c>
      <c r="G3759" s="14" t="s">
        <v>34896</v>
      </c>
      <c r="H3759" s="14" t="s">
        <v>34896</v>
      </c>
      <c r="I3759" s="1" t="s">
        <v>289</v>
      </c>
      <c r="J3759" s="1" t="s">
        <v>11493</v>
      </c>
      <c r="K3759" s="1" t="s">
        <v>11494</v>
      </c>
      <c r="L3759" s="1" t="s">
        <v>11495</v>
      </c>
      <c r="M3759" s="2" t="s">
        <v>11496</v>
      </c>
      <c r="N3759" s="1" t="s">
        <v>3412</v>
      </c>
      <c r="O3759" s="1" t="s">
        <v>6021</v>
      </c>
      <c r="P3759" s="4" t="s">
        <v>11497</v>
      </c>
      <c r="Q3759" s="4" t="s">
        <v>75</v>
      </c>
      <c r="R3759" s="1" t="s">
        <v>11498</v>
      </c>
      <c r="S3759" s="18" t="s">
        <v>11499</v>
      </c>
      <c r="T3759" s="8">
        <v>2020</v>
      </c>
    </row>
    <row r="3760" spans="1:20" ht="110.25" x14ac:dyDescent="0.25">
      <c r="A3760" s="1" t="s">
        <v>18883</v>
      </c>
      <c r="B3760" s="1" t="s">
        <v>34891</v>
      </c>
      <c r="C3760" s="2" t="s">
        <v>18884</v>
      </c>
      <c r="D3760" s="1" t="s">
        <v>18</v>
      </c>
      <c r="E3760" s="18">
        <v>43529</v>
      </c>
      <c r="F3760" s="1" t="s">
        <v>4</v>
      </c>
      <c r="G3760" s="7" t="s">
        <v>5</v>
      </c>
      <c r="H3760" s="7" t="s">
        <v>5</v>
      </c>
      <c r="I3760" s="1" t="s">
        <v>289</v>
      </c>
      <c r="J3760" s="1" t="s">
        <v>18885</v>
      </c>
      <c r="K3760" s="1" t="s">
        <v>18886</v>
      </c>
      <c r="L3760" s="1" t="s">
        <v>18887</v>
      </c>
      <c r="M3760" s="2" t="s">
        <v>18888</v>
      </c>
      <c r="N3760" s="1" t="s">
        <v>3412</v>
      </c>
      <c r="O3760" s="1" t="s">
        <v>6021</v>
      </c>
      <c r="P3760" s="4" t="s">
        <v>18889</v>
      </c>
      <c r="Q3760" s="4" t="s">
        <v>75</v>
      </c>
      <c r="R3760" s="1" t="s">
        <v>18890</v>
      </c>
      <c r="S3760" s="18" t="s">
        <v>18891</v>
      </c>
      <c r="T3760" s="8">
        <v>2019</v>
      </c>
    </row>
    <row r="3761" spans="1:20" ht="78.75" x14ac:dyDescent="0.25">
      <c r="A3761" s="1" t="s">
        <v>22880</v>
      </c>
      <c r="B3761" s="1" t="s">
        <v>34891</v>
      </c>
      <c r="C3761" s="2" t="s">
        <v>22881</v>
      </c>
      <c r="D3761" s="1" t="s">
        <v>43</v>
      </c>
      <c r="E3761" s="18">
        <v>43894</v>
      </c>
      <c r="F3761" s="1" t="s">
        <v>22882</v>
      </c>
      <c r="G3761" s="7" t="s">
        <v>193</v>
      </c>
      <c r="H3761" s="7" t="s">
        <v>193</v>
      </c>
      <c r="I3761" s="1" t="s">
        <v>289</v>
      </c>
      <c r="J3761" s="1" t="s">
        <v>11323</v>
      </c>
      <c r="K3761" s="1" t="s">
        <v>22883</v>
      </c>
      <c r="L3761" s="1" t="s">
        <v>22884</v>
      </c>
      <c r="M3761" s="2" t="s">
        <v>22885</v>
      </c>
      <c r="N3761" s="1" t="s">
        <v>3412</v>
      </c>
      <c r="O3761" s="1" t="s">
        <v>6021</v>
      </c>
      <c r="P3761" s="4" t="s">
        <v>22886</v>
      </c>
      <c r="Q3761" s="4" t="s">
        <v>75</v>
      </c>
      <c r="R3761" s="1" t="s">
        <v>22887</v>
      </c>
      <c r="S3761" s="18" t="s">
        <v>22888</v>
      </c>
      <c r="T3761" s="8">
        <v>2020</v>
      </c>
    </row>
    <row r="3762" spans="1:20" ht="94.5" x14ac:dyDescent="0.25">
      <c r="A3762" s="1" t="s">
        <v>11321</v>
      </c>
      <c r="B3762" s="1" t="s">
        <v>34891</v>
      </c>
      <c r="C3762" s="2" t="s">
        <v>11322</v>
      </c>
      <c r="D3762" s="1" t="s">
        <v>18</v>
      </c>
      <c r="E3762" s="18">
        <v>43896</v>
      </c>
      <c r="F3762" s="1" t="s">
        <v>103</v>
      </c>
      <c r="G3762" s="14" t="s">
        <v>34896</v>
      </c>
      <c r="H3762" s="14" t="s">
        <v>34896</v>
      </c>
      <c r="I3762" s="1" t="s">
        <v>289</v>
      </c>
      <c r="J3762" s="1" t="s">
        <v>11323</v>
      </c>
      <c r="K3762" s="1" t="s">
        <v>11324</v>
      </c>
      <c r="L3762" s="1" t="s">
        <v>11325</v>
      </c>
      <c r="M3762" s="2" t="s">
        <v>11326</v>
      </c>
      <c r="N3762" s="1" t="s">
        <v>3412</v>
      </c>
      <c r="O3762" s="1" t="s">
        <v>6021</v>
      </c>
      <c r="P3762" s="4" t="s">
        <v>11327</v>
      </c>
      <c r="Q3762" s="4" t="s">
        <v>75</v>
      </c>
      <c r="R3762" s="1" t="s">
        <v>11328</v>
      </c>
      <c r="S3762" s="18" t="s">
        <v>11329</v>
      </c>
      <c r="T3762" s="8">
        <v>2020</v>
      </c>
    </row>
    <row r="3763" spans="1:20" ht="31.5" x14ac:dyDescent="0.25">
      <c r="A3763" s="1" t="s">
        <v>10208</v>
      </c>
      <c r="B3763" s="1" t="s">
        <v>34891</v>
      </c>
      <c r="C3763" s="2" t="s">
        <v>10209</v>
      </c>
      <c r="D3763" s="1" t="s">
        <v>43</v>
      </c>
      <c r="E3763" s="18">
        <v>44256</v>
      </c>
      <c r="F3763" s="1" t="s">
        <v>44</v>
      </c>
      <c r="G3763" s="14" t="s">
        <v>34896</v>
      </c>
      <c r="H3763" s="14" t="s">
        <v>34896</v>
      </c>
      <c r="I3763" s="1" t="s">
        <v>289</v>
      </c>
      <c r="J3763" s="1" t="s">
        <v>10210</v>
      </c>
      <c r="K3763" s="1" t="s">
        <v>10211</v>
      </c>
      <c r="L3763" s="1" t="s">
        <v>10212</v>
      </c>
      <c r="M3763" s="2" t="s">
        <v>10213</v>
      </c>
      <c r="N3763" s="1" t="s">
        <v>3412</v>
      </c>
      <c r="O3763" s="1" t="s">
        <v>6021</v>
      </c>
      <c r="P3763" s="4" t="s">
        <v>10214</v>
      </c>
      <c r="Q3763" s="4" t="s">
        <v>75</v>
      </c>
      <c r="R3763" s="1" t="s">
        <v>10215</v>
      </c>
      <c r="S3763" s="18" t="s">
        <v>10216</v>
      </c>
      <c r="T3763" s="8">
        <v>2021</v>
      </c>
    </row>
    <row r="3764" spans="1:20" ht="78.75" x14ac:dyDescent="0.25">
      <c r="A3764" s="1" t="s">
        <v>19645</v>
      </c>
      <c r="B3764" s="1" t="s">
        <v>34891</v>
      </c>
      <c r="C3764" s="2" t="s">
        <v>19646</v>
      </c>
      <c r="D3764" s="1" t="s">
        <v>2783</v>
      </c>
      <c r="E3764" s="18">
        <v>43864</v>
      </c>
      <c r="F3764" s="1" t="s">
        <v>252</v>
      </c>
      <c r="G3764" s="7" t="s">
        <v>193</v>
      </c>
      <c r="H3764" s="7" t="s">
        <v>193</v>
      </c>
      <c r="I3764" s="1" t="s">
        <v>289</v>
      </c>
      <c r="J3764" s="1" t="s">
        <v>19647</v>
      </c>
      <c r="K3764" s="1" t="s">
        <v>19648</v>
      </c>
      <c r="L3764" s="1" t="s">
        <v>19649</v>
      </c>
      <c r="M3764" s="2" t="s">
        <v>19650</v>
      </c>
      <c r="N3764" s="1" t="s">
        <v>3412</v>
      </c>
      <c r="O3764" s="1" t="s">
        <v>6021</v>
      </c>
      <c r="P3764" s="4" t="s">
        <v>19651</v>
      </c>
      <c r="Q3764" s="4" t="s">
        <v>75</v>
      </c>
      <c r="R3764" s="1" t="s">
        <v>19652</v>
      </c>
      <c r="S3764" s="18" t="s">
        <v>19653</v>
      </c>
      <c r="T3764" s="8">
        <v>2020</v>
      </c>
    </row>
    <row r="3765" spans="1:20" ht="141.75" x14ac:dyDescent="0.25">
      <c r="A3765" s="1" t="s">
        <v>27141</v>
      </c>
      <c r="B3765" s="1" t="s">
        <v>34891</v>
      </c>
      <c r="C3765" s="2" t="s">
        <v>27142</v>
      </c>
      <c r="D3765" s="1" t="s">
        <v>43</v>
      </c>
      <c r="E3765" s="18">
        <v>44589</v>
      </c>
      <c r="F3765" s="1" t="s">
        <v>44</v>
      </c>
      <c r="G3765" s="14" t="s">
        <v>34896</v>
      </c>
      <c r="H3765" s="14" t="s">
        <v>34896</v>
      </c>
      <c r="I3765" s="1" t="s">
        <v>56</v>
      </c>
      <c r="J3765" s="1" t="s">
        <v>11296</v>
      </c>
      <c r="K3765" s="1" t="s">
        <v>27143</v>
      </c>
      <c r="L3765" s="1" t="s">
        <v>27144</v>
      </c>
      <c r="M3765" s="2" t="s">
        <v>27145</v>
      </c>
      <c r="N3765" s="1" t="s">
        <v>3412</v>
      </c>
      <c r="O3765" s="1" t="s">
        <v>6021</v>
      </c>
      <c r="P3765" s="4" t="s">
        <v>27146</v>
      </c>
      <c r="Q3765" s="4" t="s">
        <v>75</v>
      </c>
      <c r="R3765" s="1" t="s">
        <v>27126</v>
      </c>
      <c r="S3765" s="18" t="s">
        <v>27147</v>
      </c>
      <c r="T3765" s="8">
        <v>2022</v>
      </c>
    </row>
    <row r="3766" spans="1:20" ht="362.25" x14ac:dyDescent="0.25">
      <c r="A3766" s="1" t="s">
        <v>29420</v>
      </c>
      <c r="B3766" s="1" t="s">
        <v>34891</v>
      </c>
      <c r="C3766" s="2" t="s">
        <v>29421</v>
      </c>
      <c r="D3766" s="1" t="s">
        <v>114</v>
      </c>
      <c r="E3766" s="18">
        <v>44594</v>
      </c>
      <c r="F3766" s="1" t="s">
        <v>5836</v>
      </c>
      <c r="G3766" s="7" t="s">
        <v>5</v>
      </c>
      <c r="H3766" s="7" t="s">
        <v>5</v>
      </c>
      <c r="I3766" s="1" t="s">
        <v>289</v>
      </c>
      <c r="J3766" s="1" t="s">
        <v>29422</v>
      </c>
      <c r="K3766" s="1" t="s">
        <v>29423</v>
      </c>
      <c r="L3766" s="1" t="s">
        <v>29424</v>
      </c>
      <c r="M3766" s="2" t="s">
        <v>29425</v>
      </c>
      <c r="N3766" s="1" t="s">
        <v>3412</v>
      </c>
      <c r="O3766" s="1" t="s">
        <v>6021</v>
      </c>
      <c r="P3766" s="4" t="s">
        <v>29426</v>
      </c>
      <c r="Q3766" s="4" t="s">
        <v>75</v>
      </c>
      <c r="R3766" s="1" t="s">
        <v>29427</v>
      </c>
      <c r="S3766" s="18" t="s">
        <v>27147</v>
      </c>
      <c r="T3766" s="8">
        <v>2022</v>
      </c>
    </row>
    <row r="3767" spans="1:20" x14ac:dyDescent="0.25">
      <c r="A3767" s="9" t="s">
        <v>31012</v>
      </c>
      <c r="B3767" s="9" t="s">
        <v>34892</v>
      </c>
      <c r="C3767" s="10" t="s">
        <v>30402</v>
      </c>
      <c r="D3767" s="9" t="s">
        <v>34903</v>
      </c>
      <c r="E3767" s="19">
        <v>44054</v>
      </c>
      <c r="F3767" s="9" t="s">
        <v>31522</v>
      </c>
      <c r="G3767" s="6" t="s">
        <v>265</v>
      </c>
      <c r="H3767" s="7" t="s">
        <v>265</v>
      </c>
      <c r="I3767" s="1" t="s">
        <v>75</v>
      </c>
      <c r="J3767" s="1" t="s">
        <v>75</v>
      </c>
      <c r="K3767" s="9" t="s">
        <v>32100</v>
      </c>
      <c r="L3767" s="9" t="s">
        <v>32709</v>
      </c>
      <c r="M3767" s="10" t="s">
        <v>33320</v>
      </c>
      <c r="N3767" s="9" t="s">
        <v>3412</v>
      </c>
      <c r="O3767" s="9" t="s">
        <v>6679</v>
      </c>
      <c r="P3767" s="11" t="s">
        <v>33999</v>
      </c>
      <c r="Q3767" s="11" t="s">
        <v>75</v>
      </c>
      <c r="R3767" s="9" t="s">
        <v>34681</v>
      </c>
      <c r="S3767" s="19" t="s">
        <v>34872</v>
      </c>
      <c r="T3767" s="8">
        <v>2020</v>
      </c>
    </row>
    <row r="3768" spans="1:20" ht="126" x14ac:dyDescent="0.25">
      <c r="A3768" s="1" t="s">
        <v>21074</v>
      </c>
      <c r="B3768" s="1" t="s">
        <v>34891</v>
      </c>
      <c r="C3768" s="2" t="s">
        <v>21075</v>
      </c>
      <c r="D3768" s="1" t="s">
        <v>2319</v>
      </c>
      <c r="E3768" s="18">
        <v>44407</v>
      </c>
      <c r="F3768" s="1" t="s">
        <v>2385</v>
      </c>
      <c r="G3768" s="14" t="s">
        <v>34896</v>
      </c>
      <c r="H3768" s="14" t="s">
        <v>34896</v>
      </c>
      <c r="I3768" s="1" t="s">
        <v>289</v>
      </c>
      <c r="J3768" s="1" t="s">
        <v>21076</v>
      </c>
      <c r="K3768" s="1" t="s">
        <v>21077</v>
      </c>
      <c r="L3768" s="1" t="s">
        <v>21078</v>
      </c>
      <c r="M3768" s="2" t="s">
        <v>21079</v>
      </c>
      <c r="N3768" s="1" t="s">
        <v>3412</v>
      </c>
      <c r="O3768" s="1" t="s">
        <v>6021</v>
      </c>
      <c r="P3768" s="4" t="s">
        <v>21080</v>
      </c>
      <c r="Q3768" s="4" t="s">
        <v>75</v>
      </c>
      <c r="R3768" s="1" t="s">
        <v>15282</v>
      </c>
      <c r="S3768" s="18" t="s">
        <v>21081</v>
      </c>
      <c r="T3768" s="8">
        <v>2021</v>
      </c>
    </row>
    <row r="3769" spans="1:20" ht="315" x14ac:dyDescent="0.25">
      <c r="A3769" s="1" t="s">
        <v>532</v>
      </c>
      <c r="B3769" s="1" t="s">
        <v>34891</v>
      </c>
      <c r="C3769" s="2" t="s">
        <v>533</v>
      </c>
      <c r="D3769" s="1" t="s">
        <v>43</v>
      </c>
      <c r="E3769" s="18">
        <v>43668</v>
      </c>
      <c r="F3769" s="1" t="s">
        <v>534</v>
      </c>
      <c r="G3769" s="14" t="s">
        <v>34896</v>
      </c>
      <c r="H3769" s="14" t="s">
        <v>34896</v>
      </c>
      <c r="I3769" s="1" t="s">
        <v>56</v>
      </c>
      <c r="J3769" s="1" t="s">
        <v>535</v>
      </c>
      <c r="K3769" s="1" t="s">
        <v>536</v>
      </c>
      <c r="L3769" s="1" t="s">
        <v>537</v>
      </c>
      <c r="M3769" s="2" t="s">
        <v>538</v>
      </c>
      <c r="N3769" s="1" t="s">
        <v>11</v>
      </c>
      <c r="O3769" s="1" t="s">
        <v>539</v>
      </c>
      <c r="P3769" s="4" t="s">
        <v>540</v>
      </c>
      <c r="Q3769" s="4" t="s">
        <v>541</v>
      </c>
      <c r="R3769" s="1" t="s">
        <v>75</v>
      </c>
      <c r="S3769" s="18" t="s">
        <v>542</v>
      </c>
      <c r="T3769" s="8">
        <v>2019</v>
      </c>
    </row>
    <row r="3770" spans="1:20" ht="31.5" x14ac:dyDescent="0.25">
      <c r="A3770" s="1" t="s">
        <v>16005</v>
      </c>
      <c r="B3770" s="1" t="s">
        <v>34891</v>
      </c>
      <c r="C3770" s="2" t="s">
        <v>16006</v>
      </c>
      <c r="D3770" s="1" t="s">
        <v>43</v>
      </c>
      <c r="E3770" s="18">
        <v>43644</v>
      </c>
      <c r="F3770" s="1" t="s">
        <v>16007</v>
      </c>
      <c r="G3770" s="14" t="s">
        <v>34896</v>
      </c>
      <c r="H3770" s="14" t="s">
        <v>34896</v>
      </c>
      <c r="I3770" s="1" t="s">
        <v>56</v>
      </c>
      <c r="J3770" s="1" t="s">
        <v>16008</v>
      </c>
      <c r="K3770" s="1" t="s">
        <v>16009</v>
      </c>
      <c r="L3770" s="1" t="s">
        <v>16010</v>
      </c>
      <c r="M3770" s="2" t="s">
        <v>16011</v>
      </c>
      <c r="N3770" s="1" t="s">
        <v>3412</v>
      </c>
      <c r="O3770" s="1" t="s">
        <v>6021</v>
      </c>
      <c r="P3770" s="4" t="s">
        <v>16012</v>
      </c>
      <c r="Q3770" s="4" t="s">
        <v>75</v>
      </c>
      <c r="R3770" s="1" t="s">
        <v>16013</v>
      </c>
      <c r="S3770" s="18" t="s">
        <v>16014</v>
      </c>
      <c r="T3770" s="8">
        <v>2019</v>
      </c>
    </row>
    <row r="3771" spans="1:20" x14ac:dyDescent="0.25">
      <c r="A3771" s="1" t="s">
        <v>9373</v>
      </c>
      <c r="B3771" s="1" t="s">
        <v>34891</v>
      </c>
      <c r="C3771" s="2" t="s">
        <v>9374</v>
      </c>
      <c r="D3771" s="1" t="s">
        <v>400</v>
      </c>
      <c r="E3771" s="18">
        <v>44027</v>
      </c>
      <c r="F3771" s="1" t="s">
        <v>9375</v>
      </c>
      <c r="G3771" s="14" t="s">
        <v>34896</v>
      </c>
      <c r="H3771" s="14" t="s">
        <v>34896</v>
      </c>
      <c r="I3771" s="1" t="s">
        <v>289</v>
      </c>
      <c r="J3771" s="1" t="s">
        <v>9285</v>
      </c>
      <c r="K3771" s="1" t="s">
        <v>9376</v>
      </c>
      <c r="L3771" s="1" t="s">
        <v>9377</v>
      </c>
      <c r="M3771" s="2" t="s">
        <v>9378</v>
      </c>
      <c r="N3771" s="1" t="s">
        <v>3412</v>
      </c>
      <c r="O3771" s="1" t="s">
        <v>6021</v>
      </c>
      <c r="P3771" s="4" t="s">
        <v>9379</v>
      </c>
      <c r="Q3771" s="4" t="s">
        <v>75</v>
      </c>
      <c r="R3771" s="1" t="s">
        <v>9380</v>
      </c>
      <c r="S3771" s="18" t="s">
        <v>9381</v>
      </c>
      <c r="T3771" s="8">
        <v>2020</v>
      </c>
    </row>
    <row r="3772" spans="1:20" ht="94.5" x14ac:dyDescent="0.25">
      <c r="A3772" s="1" t="s">
        <v>6700</v>
      </c>
      <c r="B3772" s="1" t="s">
        <v>34891</v>
      </c>
      <c r="C3772" s="2" t="s">
        <v>6701</v>
      </c>
      <c r="D3772" s="1" t="s">
        <v>205</v>
      </c>
      <c r="E3772" s="18">
        <v>44384</v>
      </c>
      <c r="F3772" s="1" t="s">
        <v>1553</v>
      </c>
      <c r="G3772" s="7" t="s">
        <v>168</v>
      </c>
      <c r="H3772" s="7" t="s">
        <v>168</v>
      </c>
      <c r="I3772" s="1" t="s">
        <v>20</v>
      </c>
      <c r="J3772" s="1" t="s">
        <v>6702</v>
      </c>
      <c r="K3772" s="1" t="s">
        <v>6703</v>
      </c>
      <c r="L3772" s="1" t="s">
        <v>6704</v>
      </c>
      <c r="M3772" s="2" t="s">
        <v>6705</v>
      </c>
      <c r="N3772" s="1" t="s">
        <v>3412</v>
      </c>
      <c r="O3772" s="1" t="s">
        <v>6011</v>
      </c>
      <c r="P3772" s="4" t="s">
        <v>6706</v>
      </c>
      <c r="Q3772" s="4" t="s">
        <v>75</v>
      </c>
      <c r="R3772" s="1" t="s">
        <v>6707</v>
      </c>
      <c r="S3772" s="18" t="s">
        <v>6708</v>
      </c>
      <c r="T3772" s="8">
        <v>2021</v>
      </c>
    </row>
    <row r="3773" spans="1:20" ht="31.5" x14ac:dyDescent="0.25">
      <c r="A3773" s="1" t="s">
        <v>7165</v>
      </c>
      <c r="B3773" s="1" t="s">
        <v>34891</v>
      </c>
      <c r="C3773" s="2" t="s">
        <v>7166</v>
      </c>
      <c r="D3773" s="1" t="s">
        <v>31</v>
      </c>
      <c r="E3773" s="18">
        <v>45106</v>
      </c>
      <c r="F3773" s="1" t="s">
        <v>7167</v>
      </c>
      <c r="G3773" s="14" t="s">
        <v>34896</v>
      </c>
      <c r="H3773" s="14" t="s">
        <v>34896</v>
      </c>
      <c r="I3773" s="1" t="s">
        <v>289</v>
      </c>
      <c r="J3773" s="1" t="s">
        <v>7168</v>
      </c>
      <c r="K3773" s="1" t="s">
        <v>7169</v>
      </c>
      <c r="L3773" s="1" t="s">
        <v>7170</v>
      </c>
      <c r="M3773" s="2" t="s">
        <v>7171</v>
      </c>
      <c r="N3773" s="1" t="s">
        <v>3412</v>
      </c>
      <c r="O3773" s="1" t="s">
        <v>6021</v>
      </c>
      <c r="P3773" s="4" t="s">
        <v>7172</v>
      </c>
      <c r="Q3773" s="4" t="s">
        <v>75</v>
      </c>
      <c r="R3773" s="1" t="s">
        <v>7173</v>
      </c>
      <c r="S3773" s="18" t="s">
        <v>7174</v>
      </c>
      <c r="T3773" s="8">
        <v>2023</v>
      </c>
    </row>
    <row r="3774" spans="1:20" ht="78.75" x14ac:dyDescent="0.25">
      <c r="A3774" s="1" t="s">
        <v>22735</v>
      </c>
      <c r="B3774" s="1" t="s">
        <v>34891</v>
      </c>
      <c r="C3774" s="2" t="s">
        <v>22736</v>
      </c>
      <c r="D3774" s="1" t="s">
        <v>239</v>
      </c>
      <c r="E3774" s="18">
        <v>45016</v>
      </c>
      <c r="F3774" s="1" t="s">
        <v>2815</v>
      </c>
      <c r="G3774" s="7" t="s">
        <v>265</v>
      </c>
      <c r="H3774" s="7" t="s">
        <v>265</v>
      </c>
      <c r="I3774" s="1" t="s">
        <v>20</v>
      </c>
      <c r="J3774" s="1" t="s">
        <v>22737</v>
      </c>
      <c r="K3774" s="1" t="s">
        <v>22738</v>
      </c>
      <c r="L3774" s="1" t="s">
        <v>22739</v>
      </c>
      <c r="M3774" s="2" t="s">
        <v>22740</v>
      </c>
      <c r="N3774" s="1" t="s">
        <v>3412</v>
      </c>
      <c r="O3774" s="1" t="s">
        <v>3413</v>
      </c>
      <c r="P3774" s="4" t="s">
        <v>22741</v>
      </c>
      <c r="Q3774" s="4" t="s">
        <v>75</v>
      </c>
      <c r="R3774" s="1" t="s">
        <v>22742</v>
      </c>
      <c r="S3774" s="18" t="s">
        <v>22743</v>
      </c>
      <c r="T3774" s="8">
        <v>2023</v>
      </c>
    </row>
    <row r="3775" spans="1:20" ht="47.25" x14ac:dyDescent="0.25">
      <c r="A3775" s="1" t="s">
        <v>9315</v>
      </c>
      <c r="B3775" s="1" t="s">
        <v>34891</v>
      </c>
      <c r="C3775" s="2" t="s">
        <v>9316</v>
      </c>
      <c r="D3775" s="1" t="s">
        <v>1501</v>
      </c>
      <c r="E3775" s="18">
        <v>45013</v>
      </c>
      <c r="F3775" s="1" t="s">
        <v>9317</v>
      </c>
      <c r="G3775" s="7" t="s">
        <v>5</v>
      </c>
      <c r="H3775" s="7" t="s">
        <v>5</v>
      </c>
      <c r="I3775" s="1" t="s">
        <v>289</v>
      </c>
      <c r="J3775" s="1" t="s">
        <v>9318</v>
      </c>
      <c r="K3775" s="1" t="s">
        <v>9319</v>
      </c>
      <c r="L3775" s="1" t="s">
        <v>9320</v>
      </c>
      <c r="M3775" s="2" t="s">
        <v>9321</v>
      </c>
      <c r="N3775" s="1" t="s">
        <v>3412</v>
      </c>
      <c r="O3775" s="1" t="s">
        <v>6021</v>
      </c>
      <c r="P3775" s="4" t="s">
        <v>9322</v>
      </c>
      <c r="Q3775" s="4" t="s">
        <v>75</v>
      </c>
      <c r="R3775" s="1" t="s">
        <v>9323</v>
      </c>
      <c r="S3775" s="18" t="s">
        <v>9324</v>
      </c>
      <c r="T3775" s="8">
        <v>2023</v>
      </c>
    </row>
    <row r="3776" spans="1:20" ht="105" x14ac:dyDescent="0.25">
      <c r="A3776" s="9" t="s">
        <v>30930</v>
      </c>
      <c r="B3776" s="9" t="s">
        <v>34892</v>
      </c>
      <c r="C3776" s="10" t="s">
        <v>30320</v>
      </c>
      <c r="D3776" s="9" t="s">
        <v>34914</v>
      </c>
      <c r="E3776" s="19">
        <v>45379</v>
      </c>
      <c r="F3776" s="9" t="s">
        <v>31451</v>
      </c>
      <c r="G3776" s="14" t="s">
        <v>34895</v>
      </c>
      <c r="H3776" s="14" t="s">
        <v>34895</v>
      </c>
      <c r="I3776" s="1" t="s">
        <v>75</v>
      </c>
      <c r="J3776" s="1" t="s">
        <v>75</v>
      </c>
      <c r="K3776" s="9" t="s">
        <v>32018</v>
      </c>
      <c r="L3776" s="9" t="s">
        <v>32627</v>
      </c>
      <c r="M3776" s="10" t="s">
        <v>33238</v>
      </c>
      <c r="N3776" s="9" t="s">
        <v>3412</v>
      </c>
      <c r="O3776" s="9" t="s">
        <v>6021</v>
      </c>
      <c r="P3776" s="11" t="s">
        <v>33917</v>
      </c>
      <c r="Q3776" s="11" t="s">
        <v>75</v>
      </c>
      <c r="R3776" s="9" t="s">
        <v>34616</v>
      </c>
      <c r="S3776" s="19" t="s">
        <v>34867</v>
      </c>
      <c r="T3776" s="8">
        <v>2024</v>
      </c>
    </row>
    <row r="3777" spans="1:20" ht="63" x14ac:dyDescent="0.25">
      <c r="A3777" s="1" t="s">
        <v>14484</v>
      </c>
      <c r="B3777" s="1" t="s">
        <v>34891</v>
      </c>
      <c r="C3777" s="2" t="s">
        <v>14485</v>
      </c>
      <c r="D3777" s="1" t="s">
        <v>215</v>
      </c>
      <c r="E3777" s="18">
        <v>43985</v>
      </c>
      <c r="F3777" s="1" t="s">
        <v>14486</v>
      </c>
      <c r="G3777" s="14" t="s">
        <v>34896</v>
      </c>
      <c r="H3777" s="14" t="s">
        <v>34896</v>
      </c>
      <c r="I3777" s="1" t="s">
        <v>289</v>
      </c>
      <c r="J3777" s="1" t="s">
        <v>14487</v>
      </c>
      <c r="K3777" s="1" t="s">
        <v>14488</v>
      </c>
      <c r="L3777" s="1" t="s">
        <v>14489</v>
      </c>
      <c r="M3777" s="2" t="s">
        <v>14490</v>
      </c>
      <c r="N3777" s="1" t="s">
        <v>3412</v>
      </c>
      <c r="O3777" s="1" t="s">
        <v>6021</v>
      </c>
      <c r="P3777" s="4" t="s">
        <v>14491</v>
      </c>
      <c r="Q3777" s="4" t="s">
        <v>75</v>
      </c>
      <c r="R3777" s="1" t="s">
        <v>14492</v>
      </c>
      <c r="S3777" s="18" t="s">
        <v>14493</v>
      </c>
      <c r="T3777" s="8">
        <v>2020</v>
      </c>
    </row>
    <row r="3778" spans="1:20" ht="110.25" x14ac:dyDescent="0.25">
      <c r="A3778" s="1" t="s">
        <v>27478</v>
      </c>
      <c r="B3778" s="1" t="s">
        <v>34891</v>
      </c>
      <c r="C3778" s="2" t="s">
        <v>27479</v>
      </c>
      <c r="D3778" s="1" t="s">
        <v>6026</v>
      </c>
      <c r="E3778" s="18">
        <v>44385</v>
      </c>
      <c r="F3778" s="1" t="s">
        <v>27480</v>
      </c>
      <c r="G3778" s="7" t="s">
        <v>193</v>
      </c>
      <c r="H3778" s="7" t="s">
        <v>193</v>
      </c>
      <c r="I3778" s="1" t="s">
        <v>289</v>
      </c>
      <c r="J3778" s="1" t="s">
        <v>13562</v>
      </c>
      <c r="K3778" s="1" t="s">
        <v>27481</v>
      </c>
      <c r="L3778" s="1" t="s">
        <v>27482</v>
      </c>
      <c r="M3778" s="2" t="s">
        <v>27483</v>
      </c>
      <c r="N3778" s="1" t="s">
        <v>3412</v>
      </c>
      <c r="O3778" s="1" t="s">
        <v>6021</v>
      </c>
      <c r="P3778" s="4" t="s">
        <v>27484</v>
      </c>
      <c r="Q3778" s="4" t="s">
        <v>75</v>
      </c>
      <c r="R3778" s="1" t="s">
        <v>27485</v>
      </c>
      <c r="S3778" s="18" t="s">
        <v>13568</v>
      </c>
      <c r="T3778" s="8">
        <v>2021</v>
      </c>
    </row>
    <row r="3779" spans="1:20" ht="409.5" x14ac:dyDescent="0.25">
      <c r="A3779" s="1" t="s">
        <v>13559</v>
      </c>
      <c r="B3779" s="1" t="s">
        <v>34891</v>
      </c>
      <c r="C3779" s="2" t="s">
        <v>13560</v>
      </c>
      <c r="D3779" s="1" t="s">
        <v>31</v>
      </c>
      <c r="E3779" s="18">
        <v>44351</v>
      </c>
      <c r="F3779" s="1" t="s">
        <v>13561</v>
      </c>
      <c r="G3779" s="7" t="s">
        <v>5</v>
      </c>
      <c r="H3779" s="7" t="s">
        <v>5</v>
      </c>
      <c r="I3779" s="1" t="s">
        <v>289</v>
      </c>
      <c r="J3779" s="1" t="s">
        <v>13562</v>
      </c>
      <c r="K3779" s="1" t="s">
        <v>13563</v>
      </c>
      <c r="L3779" s="1" t="s">
        <v>13564</v>
      </c>
      <c r="M3779" s="2" t="s">
        <v>13565</v>
      </c>
      <c r="N3779" s="1" t="s">
        <v>3412</v>
      </c>
      <c r="O3779" s="1" t="s">
        <v>6021</v>
      </c>
      <c r="P3779" s="4" t="s">
        <v>13566</v>
      </c>
      <c r="Q3779" s="4" t="s">
        <v>75</v>
      </c>
      <c r="R3779" s="1" t="s">
        <v>13567</v>
      </c>
      <c r="S3779" s="18" t="s">
        <v>13568</v>
      </c>
      <c r="T3779" s="8">
        <v>2021</v>
      </c>
    </row>
    <row r="3780" spans="1:20" ht="94.5" x14ac:dyDescent="0.25">
      <c r="A3780" s="1" t="s">
        <v>29697</v>
      </c>
      <c r="B3780" s="1" t="s">
        <v>34891</v>
      </c>
      <c r="C3780" s="2" t="s">
        <v>29698</v>
      </c>
      <c r="D3780" s="1" t="s">
        <v>1501</v>
      </c>
      <c r="E3780" s="18">
        <v>45230</v>
      </c>
      <c r="F3780" s="1" t="s">
        <v>863</v>
      </c>
      <c r="G3780" s="14" t="s">
        <v>34896</v>
      </c>
      <c r="H3780" s="14" t="s">
        <v>34896</v>
      </c>
      <c r="I3780" s="1" t="s">
        <v>20</v>
      </c>
      <c r="J3780" s="1" t="s">
        <v>29699</v>
      </c>
      <c r="K3780" s="1" t="s">
        <v>29700</v>
      </c>
      <c r="L3780" s="1" t="s">
        <v>29701</v>
      </c>
      <c r="M3780" s="2" t="s">
        <v>29702</v>
      </c>
      <c r="N3780" s="1" t="s">
        <v>3412</v>
      </c>
      <c r="O3780" s="1" t="s">
        <v>6011</v>
      </c>
      <c r="P3780" s="4" t="s">
        <v>29703</v>
      </c>
      <c r="Q3780" s="4" t="s">
        <v>75</v>
      </c>
      <c r="R3780" s="1" t="s">
        <v>75</v>
      </c>
      <c r="S3780" s="18" t="s">
        <v>29704</v>
      </c>
      <c r="T3780" s="8">
        <v>2023</v>
      </c>
    </row>
    <row r="3781" spans="1:20" ht="189" x14ac:dyDescent="0.25">
      <c r="A3781" s="1" t="s">
        <v>27251</v>
      </c>
      <c r="B3781" s="1" t="s">
        <v>34891</v>
      </c>
      <c r="C3781" s="2" t="s">
        <v>27252</v>
      </c>
      <c r="D3781" s="1" t="s">
        <v>43</v>
      </c>
      <c r="E3781" s="18">
        <v>44102</v>
      </c>
      <c r="F3781" s="1" t="s">
        <v>103</v>
      </c>
      <c r="G3781" s="14" t="s">
        <v>34896</v>
      </c>
      <c r="H3781" s="14" t="s">
        <v>34896</v>
      </c>
      <c r="I3781" s="1" t="s">
        <v>56</v>
      </c>
      <c r="J3781" s="1" t="s">
        <v>17313</v>
      </c>
      <c r="K3781" s="1" t="s">
        <v>27253</v>
      </c>
      <c r="L3781" s="1" t="s">
        <v>27254</v>
      </c>
      <c r="M3781" s="2" t="s">
        <v>27255</v>
      </c>
      <c r="N3781" s="1" t="s">
        <v>3412</v>
      </c>
      <c r="O3781" s="1" t="s">
        <v>6021</v>
      </c>
      <c r="P3781" s="4" t="s">
        <v>27256</v>
      </c>
      <c r="Q3781" s="4" t="s">
        <v>75</v>
      </c>
      <c r="R3781" s="1" t="s">
        <v>27257</v>
      </c>
      <c r="S3781" s="18" t="s">
        <v>27258</v>
      </c>
      <c r="T3781" s="8">
        <v>2020</v>
      </c>
    </row>
    <row r="3782" spans="1:20" ht="78.75" x14ac:dyDescent="0.25">
      <c r="A3782" s="1" t="s">
        <v>11525</v>
      </c>
      <c r="B3782" s="1" t="s">
        <v>34891</v>
      </c>
      <c r="C3782" s="2" t="s">
        <v>11526</v>
      </c>
      <c r="D3782" s="1" t="s">
        <v>31</v>
      </c>
      <c r="E3782" s="18">
        <v>43952</v>
      </c>
      <c r="F3782" s="1" t="s">
        <v>206</v>
      </c>
      <c r="G3782" s="14" t="s">
        <v>34896</v>
      </c>
      <c r="H3782" s="14" t="s">
        <v>34896</v>
      </c>
      <c r="I3782" s="1" t="s">
        <v>289</v>
      </c>
      <c r="J3782" s="1" t="s">
        <v>11527</v>
      </c>
      <c r="K3782" s="1" t="s">
        <v>11528</v>
      </c>
      <c r="L3782" s="1" t="s">
        <v>11529</v>
      </c>
      <c r="M3782" s="2" t="s">
        <v>11530</v>
      </c>
      <c r="N3782" s="1" t="s">
        <v>3412</v>
      </c>
      <c r="O3782" s="1" t="s">
        <v>6021</v>
      </c>
      <c r="P3782" s="4" t="s">
        <v>11531</v>
      </c>
      <c r="Q3782" s="4" t="s">
        <v>75</v>
      </c>
      <c r="R3782" s="1" t="s">
        <v>11532</v>
      </c>
      <c r="S3782" s="18" t="s">
        <v>11533</v>
      </c>
      <c r="T3782" s="8">
        <v>2020</v>
      </c>
    </row>
    <row r="3783" spans="1:20" ht="31.5" x14ac:dyDescent="0.25">
      <c r="A3783" s="1" t="s">
        <v>24052</v>
      </c>
      <c r="B3783" s="1" t="s">
        <v>34891</v>
      </c>
      <c r="C3783" s="2" t="s">
        <v>24053</v>
      </c>
      <c r="D3783" s="1" t="s">
        <v>4103</v>
      </c>
      <c r="E3783" s="18">
        <v>43973</v>
      </c>
      <c r="F3783" s="1" t="s">
        <v>2738</v>
      </c>
      <c r="G3783" s="7" t="s">
        <v>193</v>
      </c>
      <c r="H3783" s="7" t="s">
        <v>193</v>
      </c>
      <c r="I3783" s="1" t="s">
        <v>23770</v>
      </c>
      <c r="J3783" s="1" t="s">
        <v>24054</v>
      </c>
      <c r="K3783" s="1" t="s">
        <v>24055</v>
      </c>
      <c r="L3783" s="1" t="s">
        <v>24056</v>
      </c>
      <c r="M3783" s="2" t="s">
        <v>24057</v>
      </c>
      <c r="N3783" s="1" t="s">
        <v>3412</v>
      </c>
      <c r="O3783" s="1" t="s">
        <v>6021</v>
      </c>
      <c r="P3783" s="4" t="s">
        <v>24058</v>
      </c>
      <c r="Q3783" s="4" t="s">
        <v>75</v>
      </c>
      <c r="R3783" s="1" t="s">
        <v>24059</v>
      </c>
      <c r="S3783" s="18" t="s">
        <v>11533</v>
      </c>
      <c r="T3783" s="8">
        <v>2020</v>
      </c>
    </row>
    <row r="3784" spans="1:20" ht="47.25" x14ac:dyDescent="0.25">
      <c r="A3784" s="1" t="s">
        <v>20324</v>
      </c>
      <c r="B3784" s="1" t="s">
        <v>34891</v>
      </c>
      <c r="C3784" s="2" t="s">
        <v>20325</v>
      </c>
      <c r="D3784" s="1" t="s">
        <v>43</v>
      </c>
      <c r="E3784" s="18">
        <v>43711</v>
      </c>
      <c r="F3784" s="1" t="s">
        <v>20326</v>
      </c>
      <c r="G3784" s="7" t="s">
        <v>5</v>
      </c>
      <c r="H3784" s="7" t="s">
        <v>5</v>
      </c>
      <c r="I3784" s="1" t="s">
        <v>56</v>
      </c>
      <c r="J3784" s="1" t="s">
        <v>20327</v>
      </c>
      <c r="K3784" s="1" t="s">
        <v>20328</v>
      </c>
      <c r="L3784" s="1" t="s">
        <v>20329</v>
      </c>
      <c r="M3784" s="2" t="s">
        <v>20330</v>
      </c>
      <c r="N3784" s="1" t="s">
        <v>3412</v>
      </c>
      <c r="O3784" s="1" t="s">
        <v>6021</v>
      </c>
      <c r="P3784" s="4" t="s">
        <v>20331</v>
      </c>
      <c r="Q3784" s="4" t="s">
        <v>75</v>
      </c>
      <c r="R3784" s="1" t="s">
        <v>20332</v>
      </c>
      <c r="S3784" s="18" t="s">
        <v>20333</v>
      </c>
      <c r="T3784" s="8">
        <v>2019</v>
      </c>
    </row>
    <row r="3785" spans="1:20" ht="63" x14ac:dyDescent="0.25">
      <c r="A3785" s="1" t="s">
        <v>23002</v>
      </c>
      <c r="B3785" s="1" t="s">
        <v>34891</v>
      </c>
      <c r="C3785" s="2" t="s">
        <v>23003</v>
      </c>
      <c r="D3785" s="1" t="s">
        <v>18</v>
      </c>
      <c r="E3785" s="18">
        <v>44071</v>
      </c>
      <c r="F3785" s="1" t="s">
        <v>23004</v>
      </c>
      <c r="G3785" s="14" t="s">
        <v>34896</v>
      </c>
      <c r="H3785" s="14" t="s">
        <v>34896</v>
      </c>
      <c r="I3785" s="1" t="s">
        <v>289</v>
      </c>
      <c r="J3785" s="1" t="s">
        <v>1554</v>
      </c>
      <c r="K3785" s="1" t="s">
        <v>23005</v>
      </c>
      <c r="L3785" s="1" t="s">
        <v>23006</v>
      </c>
      <c r="M3785" s="2" t="s">
        <v>23007</v>
      </c>
      <c r="N3785" s="1" t="s">
        <v>3412</v>
      </c>
      <c r="O3785" s="1" t="s">
        <v>6021</v>
      </c>
      <c r="P3785" s="4" t="s">
        <v>23008</v>
      </c>
      <c r="Q3785" s="4" t="s">
        <v>75</v>
      </c>
      <c r="R3785" s="1" t="s">
        <v>22992</v>
      </c>
      <c r="S3785" s="18" t="s">
        <v>23009</v>
      </c>
      <c r="T3785" s="8">
        <v>2020</v>
      </c>
    </row>
    <row r="3786" spans="1:20" ht="78.75" x14ac:dyDescent="0.25">
      <c r="A3786" s="1" t="s">
        <v>17989</v>
      </c>
      <c r="B3786" s="1" t="s">
        <v>34891</v>
      </c>
      <c r="C3786" s="2" t="s">
        <v>17990</v>
      </c>
      <c r="D3786" s="1" t="s">
        <v>251</v>
      </c>
      <c r="E3786" s="18">
        <v>43844</v>
      </c>
      <c r="F3786" s="1" t="s">
        <v>1860</v>
      </c>
      <c r="G3786" s="7" t="s">
        <v>193</v>
      </c>
      <c r="H3786" s="7" t="s">
        <v>193</v>
      </c>
      <c r="I3786" s="1" t="s">
        <v>17991</v>
      </c>
      <c r="J3786" s="1" t="s">
        <v>17992</v>
      </c>
      <c r="K3786" s="1" t="s">
        <v>17993</v>
      </c>
      <c r="L3786" s="1" t="s">
        <v>17994</v>
      </c>
      <c r="M3786" s="2" t="s">
        <v>17995</v>
      </c>
      <c r="N3786" s="1" t="s">
        <v>3412</v>
      </c>
      <c r="O3786" s="1" t="s">
        <v>6021</v>
      </c>
      <c r="P3786" s="4" t="s">
        <v>17996</v>
      </c>
      <c r="Q3786" s="4" t="s">
        <v>75</v>
      </c>
      <c r="R3786" s="1" t="s">
        <v>17991</v>
      </c>
      <c r="S3786" s="18" t="s">
        <v>17997</v>
      </c>
      <c r="T3786" s="8">
        <v>2019</v>
      </c>
    </row>
    <row r="3787" spans="1:20" ht="78.75" x14ac:dyDescent="0.25">
      <c r="A3787" s="1" t="s">
        <v>9883</v>
      </c>
      <c r="B3787" s="1" t="s">
        <v>34891</v>
      </c>
      <c r="C3787" s="2" t="s">
        <v>9884</v>
      </c>
      <c r="D3787" s="1" t="s">
        <v>31</v>
      </c>
      <c r="E3787" s="18">
        <v>43896</v>
      </c>
      <c r="F3787" s="1" t="s">
        <v>9885</v>
      </c>
      <c r="G3787" s="14" t="s">
        <v>34896</v>
      </c>
      <c r="H3787" s="14" t="s">
        <v>34896</v>
      </c>
      <c r="I3787" s="1" t="s">
        <v>289</v>
      </c>
      <c r="J3787" s="1" t="s">
        <v>4037</v>
      </c>
      <c r="K3787" s="1" t="s">
        <v>9886</v>
      </c>
      <c r="L3787" s="1" t="s">
        <v>9887</v>
      </c>
      <c r="M3787" s="2" t="s">
        <v>9888</v>
      </c>
      <c r="N3787" s="1" t="s">
        <v>3412</v>
      </c>
      <c r="O3787" s="1" t="s">
        <v>3413</v>
      </c>
      <c r="P3787" s="4" t="s">
        <v>9889</v>
      </c>
      <c r="Q3787" s="4" t="s">
        <v>75</v>
      </c>
      <c r="R3787" s="1" t="s">
        <v>9890</v>
      </c>
      <c r="S3787" s="18" t="s">
        <v>9891</v>
      </c>
      <c r="T3787" s="8">
        <v>2020</v>
      </c>
    </row>
    <row r="3788" spans="1:20" ht="47.25" x14ac:dyDescent="0.25">
      <c r="A3788" s="1" t="s">
        <v>23435</v>
      </c>
      <c r="B3788" s="1" t="s">
        <v>34891</v>
      </c>
      <c r="C3788" s="2" t="s">
        <v>23436</v>
      </c>
      <c r="D3788" s="1" t="s">
        <v>43</v>
      </c>
      <c r="E3788" s="18">
        <v>43494</v>
      </c>
      <c r="F3788" s="1" t="s">
        <v>15494</v>
      </c>
      <c r="G3788" s="7" t="s">
        <v>5</v>
      </c>
      <c r="H3788" s="7" t="s">
        <v>5</v>
      </c>
      <c r="I3788" s="1" t="s">
        <v>56</v>
      </c>
      <c r="J3788" s="1" t="s">
        <v>23437</v>
      </c>
      <c r="K3788" s="1" t="s">
        <v>23438</v>
      </c>
      <c r="L3788" s="1" t="s">
        <v>23439</v>
      </c>
      <c r="M3788" s="2" t="s">
        <v>23440</v>
      </c>
      <c r="N3788" s="1" t="s">
        <v>3412</v>
      </c>
      <c r="O3788" s="1" t="s">
        <v>6021</v>
      </c>
      <c r="P3788" s="4" t="s">
        <v>23441</v>
      </c>
      <c r="Q3788" s="4" t="s">
        <v>75</v>
      </c>
      <c r="R3788" s="1" t="s">
        <v>23442</v>
      </c>
      <c r="S3788" s="18" t="s">
        <v>23443</v>
      </c>
      <c r="T3788" s="8">
        <v>2019</v>
      </c>
    </row>
    <row r="3789" spans="1:20" ht="78.75" x14ac:dyDescent="0.25">
      <c r="A3789" s="1" t="s">
        <v>26475</v>
      </c>
      <c r="B3789" s="1" t="s">
        <v>34891</v>
      </c>
      <c r="C3789" s="2" t="s">
        <v>26476</v>
      </c>
      <c r="D3789" s="1" t="s">
        <v>328</v>
      </c>
      <c r="E3789" s="18">
        <v>44407</v>
      </c>
      <c r="F3789" s="1" t="s">
        <v>26477</v>
      </c>
      <c r="G3789" s="7" t="s">
        <v>5</v>
      </c>
      <c r="H3789" s="7" t="s">
        <v>5</v>
      </c>
      <c r="I3789" s="1" t="s">
        <v>20</v>
      </c>
      <c r="J3789" s="1" t="s">
        <v>26478</v>
      </c>
      <c r="K3789" s="1" t="s">
        <v>26479</v>
      </c>
      <c r="L3789" s="1" t="s">
        <v>26480</v>
      </c>
      <c r="M3789" s="2" t="s">
        <v>26481</v>
      </c>
      <c r="N3789" s="1" t="s">
        <v>3412</v>
      </c>
      <c r="O3789" s="1" t="s">
        <v>6021</v>
      </c>
      <c r="P3789" s="4" t="s">
        <v>26482</v>
      </c>
      <c r="Q3789" s="4" t="s">
        <v>75</v>
      </c>
      <c r="R3789" s="1" t="s">
        <v>26483</v>
      </c>
      <c r="S3789" s="18" t="s">
        <v>26484</v>
      </c>
      <c r="T3789" s="8">
        <v>2021</v>
      </c>
    </row>
    <row r="3790" spans="1:20" x14ac:dyDescent="0.25">
      <c r="A3790" s="1" t="s">
        <v>27589</v>
      </c>
      <c r="B3790" s="1" t="s">
        <v>34891</v>
      </c>
      <c r="C3790" s="2" t="s">
        <v>27590</v>
      </c>
      <c r="D3790" s="1" t="s">
        <v>31</v>
      </c>
      <c r="E3790" s="18">
        <v>45114</v>
      </c>
      <c r="F3790" s="1" t="s">
        <v>27591</v>
      </c>
      <c r="G3790" s="14" t="s">
        <v>34896</v>
      </c>
      <c r="H3790" s="14" t="s">
        <v>34896</v>
      </c>
      <c r="I3790" s="1" t="s">
        <v>289</v>
      </c>
      <c r="J3790" s="1" t="s">
        <v>27592</v>
      </c>
      <c r="K3790" s="1" t="s">
        <v>27593</v>
      </c>
      <c r="L3790" s="1" t="s">
        <v>27594</v>
      </c>
      <c r="M3790" s="2" t="s">
        <v>27595</v>
      </c>
      <c r="N3790" s="1" t="s">
        <v>3412</v>
      </c>
      <c r="O3790" s="1" t="s">
        <v>6021</v>
      </c>
      <c r="P3790" s="4" t="s">
        <v>27596</v>
      </c>
      <c r="Q3790" s="4" t="s">
        <v>75</v>
      </c>
      <c r="R3790" s="1" t="s">
        <v>27597</v>
      </c>
      <c r="S3790" s="18" t="s">
        <v>27598</v>
      </c>
      <c r="T3790" s="8">
        <v>2023</v>
      </c>
    </row>
    <row r="3791" spans="1:20" ht="110.25" x14ac:dyDescent="0.25">
      <c r="A3791" s="1" t="s">
        <v>9117</v>
      </c>
      <c r="B3791" s="1" t="s">
        <v>34891</v>
      </c>
      <c r="C3791" s="2" t="s">
        <v>9118</v>
      </c>
      <c r="D3791" s="1" t="s">
        <v>43</v>
      </c>
      <c r="E3791" s="18">
        <v>43556</v>
      </c>
      <c r="F3791" s="1" t="s">
        <v>5836</v>
      </c>
      <c r="G3791" s="7" t="s">
        <v>5</v>
      </c>
      <c r="H3791" s="7" t="s">
        <v>5</v>
      </c>
      <c r="I3791" s="1" t="s">
        <v>56</v>
      </c>
      <c r="J3791" s="1" t="s">
        <v>9119</v>
      </c>
      <c r="K3791" s="1" t="s">
        <v>9120</v>
      </c>
      <c r="L3791" s="1" t="s">
        <v>9121</v>
      </c>
      <c r="M3791" s="2" t="s">
        <v>9122</v>
      </c>
      <c r="N3791" s="1" t="s">
        <v>3412</v>
      </c>
      <c r="O3791" s="1" t="s">
        <v>6021</v>
      </c>
      <c r="P3791" s="4" t="s">
        <v>9123</v>
      </c>
      <c r="Q3791" s="4" t="s">
        <v>75</v>
      </c>
      <c r="R3791" s="1" t="s">
        <v>9124</v>
      </c>
      <c r="S3791" s="18" t="s">
        <v>9125</v>
      </c>
      <c r="T3791" s="8">
        <v>2019</v>
      </c>
    </row>
    <row r="3792" spans="1:20" x14ac:dyDescent="0.25">
      <c r="A3792" s="1" t="s">
        <v>17085</v>
      </c>
      <c r="B3792" s="1" t="s">
        <v>34891</v>
      </c>
      <c r="C3792" s="2" t="s">
        <v>17086</v>
      </c>
      <c r="D3792" s="1" t="s">
        <v>18</v>
      </c>
      <c r="E3792" s="18">
        <v>44284</v>
      </c>
      <c r="F3792" s="1" t="s">
        <v>44</v>
      </c>
      <c r="G3792" s="14" t="s">
        <v>34896</v>
      </c>
      <c r="H3792" s="14" t="s">
        <v>34896</v>
      </c>
      <c r="I3792" s="1" t="s">
        <v>289</v>
      </c>
      <c r="J3792" s="1" t="s">
        <v>2222</v>
      </c>
      <c r="K3792" s="1" t="s">
        <v>17087</v>
      </c>
      <c r="L3792" s="1" t="s">
        <v>17088</v>
      </c>
      <c r="M3792" s="2" t="s">
        <v>17089</v>
      </c>
      <c r="N3792" s="1" t="s">
        <v>3412</v>
      </c>
      <c r="O3792" s="1" t="s">
        <v>6021</v>
      </c>
      <c r="P3792" s="4" t="s">
        <v>17090</v>
      </c>
      <c r="Q3792" s="4" t="s">
        <v>75</v>
      </c>
      <c r="R3792" s="1" t="s">
        <v>17091</v>
      </c>
      <c r="S3792" s="18" t="s">
        <v>17092</v>
      </c>
      <c r="T3792" s="8">
        <v>2021</v>
      </c>
    </row>
    <row r="3793" spans="1:20" ht="173.25" x14ac:dyDescent="0.25">
      <c r="A3793" s="1" t="s">
        <v>6886</v>
      </c>
      <c r="B3793" s="1" t="s">
        <v>34891</v>
      </c>
      <c r="C3793" s="2" t="s">
        <v>6887</v>
      </c>
      <c r="D3793" s="1" t="s">
        <v>43</v>
      </c>
      <c r="E3793" s="18">
        <v>45030</v>
      </c>
      <c r="F3793" s="1" t="s">
        <v>6888</v>
      </c>
      <c r="G3793" s="14" t="s">
        <v>34896</v>
      </c>
      <c r="H3793" s="14" t="s">
        <v>34896</v>
      </c>
      <c r="I3793" s="1" t="s">
        <v>20</v>
      </c>
      <c r="J3793" s="1" t="s">
        <v>6889</v>
      </c>
      <c r="K3793" s="1" t="s">
        <v>6890</v>
      </c>
      <c r="L3793" s="1" t="s">
        <v>6891</v>
      </c>
      <c r="M3793" s="2" t="s">
        <v>6892</v>
      </c>
      <c r="N3793" s="1" t="s">
        <v>3412</v>
      </c>
      <c r="O3793" s="1" t="s">
        <v>6011</v>
      </c>
      <c r="P3793" s="4" t="s">
        <v>6893</v>
      </c>
      <c r="Q3793" s="4" t="s">
        <v>75</v>
      </c>
      <c r="R3793" s="1" t="s">
        <v>6894</v>
      </c>
      <c r="S3793" s="18" t="s">
        <v>6895</v>
      </c>
      <c r="T3793" s="8">
        <v>2023</v>
      </c>
    </row>
    <row r="3794" spans="1:20" ht="47.25" x14ac:dyDescent="0.25">
      <c r="A3794" s="1" t="s">
        <v>16554</v>
      </c>
      <c r="B3794" s="1" t="s">
        <v>34891</v>
      </c>
      <c r="C3794" s="2" t="s">
        <v>16555</v>
      </c>
      <c r="D3794" s="1" t="s">
        <v>18</v>
      </c>
      <c r="E3794" s="18">
        <v>43615</v>
      </c>
      <c r="F3794" s="1" t="s">
        <v>16556</v>
      </c>
      <c r="G3794" s="7" t="s">
        <v>5</v>
      </c>
      <c r="H3794" s="7" t="s">
        <v>5</v>
      </c>
      <c r="I3794" s="1" t="s">
        <v>289</v>
      </c>
      <c r="J3794" s="1" t="s">
        <v>16557</v>
      </c>
      <c r="K3794" s="1" t="s">
        <v>16558</v>
      </c>
      <c r="L3794" s="1" t="s">
        <v>16559</v>
      </c>
      <c r="M3794" s="2" t="s">
        <v>16560</v>
      </c>
      <c r="N3794" s="1" t="s">
        <v>3412</v>
      </c>
      <c r="O3794" s="1" t="s">
        <v>6021</v>
      </c>
      <c r="P3794" s="4" t="s">
        <v>16561</v>
      </c>
      <c r="Q3794" s="4" t="s">
        <v>75</v>
      </c>
      <c r="R3794" s="1" t="s">
        <v>16562</v>
      </c>
      <c r="S3794" s="18" t="s">
        <v>16563</v>
      </c>
      <c r="T3794" s="8">
        <v>2019</v>
      </c>
    </row>
    <row r="3795" spans="1:20" x14ac:dyDescent="0.25">
      <c r="A3795" s="1" t="s">
        <v>29705</v>
      </c>
      <c r="B3795" s="1" t="s">
        <v>34891</v>
      </c>
      <c r="C3795" s="2" t="s">
        <v>29706</v>
      </c>
      <c r="D3795" s="1" t="s">
        <v>114</v>
      </c>
      <c r="E3795" s="18">
        <v>44532</v>
      </c>
      <c r="F3795" s="1" t="s">
        <v>44</v>
      </c>
      <c r="G3795" s="7" t="s">
        <v>5</v>
      </c>
      <c r="H3795" s="7" t="s">
        <v>5</v>
      </c>
      <c r="I3795" s="1" t="s">
        <v>289</v>
      </c>
      <c r="J3795" s="1" t="s">
        <v>29707</v>
      </c>
      <c r="K3795" s="1" t="s">
        <v>29708</v>
      </c>
      <c r="L3795" s="1" t="s">
        <v>29709</v>
      </c>
      <c r="M3795" s="2" t="s">
        <v>29710</v>
      </c>
      <c r="N3795" s="1" t="s">
        <v>3412</v>
      </c>
      <c r="O3795" s="1" t="s">
        <v>3413</v>
      </c>
      <c r="P3795" s="4" t="s">
        <v>29711</v>
      </c>
      <c r="Q3795" s="4" t="s">
        <v>75</v>
      </c>
      <c r="R3795" s="1" t="s">
        <v>75</v>
      </c>
      <c r="S3795" s="18" t="s">
        <v>29712</v>
      </c>
      <c r="T3795" s="8">
        <v>2021</v>
      </c>
    </row>
    <row r="3796" spans="1:20" x14ac:dyDescent="0.25">
      <c r="A3796" s="1" t="s">
        <v>22120</v>
      </c>
      <c r="B3796" s="1" t="s">
        <v>34891</v>
      </c>
      <c r="C3796" s="2" t="s">
        <v>22121</v>
      </c>
      <c r="D3796" s="1" t="s">
        <v>3</v>
      </c>
      <c r="E3796" s="18">
        <v>43768</v>
      </c>
      <c r="F3796" s="1" t="s">
        <v>15494</v>
      </c>
      <c r="G3796" s="7" t="s">
        <v>5</v>
      </c>
      <c r="H3796" s="7" t="s">
        <v>5</v>
      </c>
      <c r="I3796" s="1" t="s">
        <v>289</v>
      </c>
      <c r="J3796" s="1" t="s">
        <v>22122</v>
      </c>
      <c r="K3796" s="1" t="s">
        <v>22123</v>
      </c>
      <c r="L3796" s="1" t="s">
        <v>22124</v>
      </c>
      <c r="M3796" s="2" t="s">
        <v>22125</v>
      </c>
      <c r="N3796" s="1" t="s">
        <v>3412</v>
      </c>
      <c r="O3796" s="1" t="s">
        <v>6021</v>
      </c>
      <c r="P3796" s="4" t="s">
        <v>22126</v>
      </c>
      <c r="Q3796" s="4" t="s">
        <v>75</v>
      </c>
      <c r="R3796" s="1" t="s">
        <v>22127</v>
      </c>
      <c r="S3796" s="18" t="s">
        <v>22128</v>
      </c>
      <c r="T3796" s="8">
        <v>2019</v>
      </c>
    </row>
    <row r="3797" spans="1:20" ht="47.25" x14ac:dyDescent="0.25">
      <c r="A3797" s="1" t="s">
        <v>24367</v>
      </c>
      <c r="B3797" s="1" t="s">
        <v>34891</v>
      </c>
      <c r="C3797" s="2" t="s">
        <v>24368</v>
      </c>
      <c r="D3797" s="1" t="s">
        <v>8106</v>
      </c>
      <c r="E3797" s="18">
        <v>44505</v>
      </c>
      <c r="F3797" s="1" t="s">
        <v>44</v>
      </c>
      <c r="G3797" s="14" t="s">
        <v>34896</v>
      </c>
      <c r="H3797" s="14" t="s">
        <v>34896</v>
      </c>
      <c r="I3797" s="1" t="s">
        <v>289</v>
      </c>
      <c r="J3797" s="1" t="s">
        <v>15092</v>
      </c>
      <c r="K3797" s="1" t="s">
        <v>24369</v>
      </c>
      <c r="L3797" s="1" t="s">
        <v>24370</v>
      </c>
      <c r="M3797" s="2" t="s">
        <v>24371</v>
      </c>
      <c r="N3797" s="1" t="s">
        <v>3412</v>
      </c>
      <c r="O3797" s="1" t="s">
        <v>6021</v>
      </c>
      <c r="P3797" s="4" t="s">
        <v>24372</v>
      </c>
      <c r="Q3797" s="4" t="s">
        <v>75</v>
      </c>
      <c r="R3797" s="1" t="s">
        <v>24373</v>
      </c>
      <c r="S3797" s="18" t="s">
        <v>16079</v>
      </c>
      <c r="T3797" s="8">
        <v>2021</v>
      </c>
    </row>
    <row r="3798" spans="1:20" x14ac:dyDescent="0.25">
      <c r="A3798" s="1" t="s">
        <v>16072</v>
      </c>
      <c r="B3798" s="1" t="s">
        <v>34891</v>
      </c>
      <c r="C3798" s="2" t="s">
        <v>16073</v>
      </c>
      <c r="D3798" s="1" t="s">
        <v>114</v>
      </c>
      <c r="E3798" s="18">
        <v>44502</v>
      </c>
      <c r="F3798" s="1" t="s">
        <v>4</v>
      </c>
      <c r="G3798" s="7" t="s">
        <v>5</v>
      </c>
      <c r="H3798" s="7" t="s">
        <v>5</v>
      </c>
      <c r="I3798" s="1" t="s">
        <v>289</v>
      </c>
      <c r="J3798" s="1" t="s">
        <v>15092</v>
      </c>
      <c r="K3798" s="1" t="s">
        <v>16074</v>
      </c>
      <c r="L3798" s="1" t="s">
        <v>16075</v>
      </c>
      <c r="M3798" s="2" t="s">
        <v>16076</v>
      </c>
      <c r="N3798" s="1" t="s">
        <v>3412</v>
      </c>
      <c r="O3798" s="1" t="s">
        <v>6021</v>
      </c>
      <c r="P3798" s="4" t="s">
        <v>16077</v>
      </c>
      <c r="Q3798" s="4" t="s">
        <v>75</v>
      </c>
      <c r="R3798" s="1" t="s">
        <v>16078</v>
      </c>
      <c r="S3798" s="18" t="s">
        <v>16079</v>
      </c>
      <c r="T3798" s="8">
        <v>2021</v>
      </c>
    </row>
    <row r="3799" spans="1:20" ht="94.5" x14ac:dyDescent="0.25">
      <c r="A3799" s="1" t="s">
        <v>8061</v>
      </c>
      <c r="B3799" s="1" t="s">
        <v>34891</v>
      </c>
      <c r="C3799" s="2" t="s">
        <v>8062</v>
      </c>
      <c r="D3799" s="1" t="s">
        <v>90</v>
      </c>
      <c r="E3799" s="18">
        <v>45279</v>
      </c>
      <c r="F3799" s="1" t="s">
        <v>863</v>
      </c>
      <c r="G3799" s="14" t="s">
        <v>34896</v>
      </c>
      <c r="H3799" s="14" t="s">
        <v>34896</v>
      </c>
      <c r="I3799" s="1" t="s">
        <v>20</v>
      </c>
      <c r="J3799" s="1" t="s">
        <v>8063</v>
      </c>
      <c r="K3799" s="1" t="s">
        <v>8064</v>
      </c>
      <c r="L3799" s="1" t="s">
        <v>8065</v>
      </c>
      <c r="M3799" s="2" t="s">
        <v>8066</v>
      </c>
      <c r="N3799" s="1" t="s">
        <v>3412</v>
      </c>
      <c r="O3799" s="1" t="s">
        <v>6011</v>
      </c>
      <c r="P3799" s="4" t="s">
        <v>8067</v>
      </c>
      <c r="Q3799" s="4" t="s">
        <v>75</v>
      </c>
      <c r="R3799" s="1" t="s">
        <v>8068</v>
      </c>
      <c r="S3799" s="18" t="s">
        <v>8069</v>
      </c>
      <c r="T3799" s="8">
        <v>2023</v>
      </c>
    </row>
    <row r="3800" spans="1:20" x14ac:dyDescent="0.25">
      <c r="A3800" s="1" t="s">
        <v>26920</v>
      </c>
      <c r="B3800" s="1" t="s">
        <v>34891</v>
      </c>
      <c r="C3800" s="2" t="s">
        <v>26921</v>
      </c>
      <c r="D3800" s="1" t="s">
        <v>43</v>
      </c>
      <c r="E3800" s="18">
        <v>45239</v>
      </c>
      <c r="F3800" s="1" t="s">
        <v>1439</v>
      </c>
      <c r="G3800" s="14" t="s">
        <v>34896</v>
      </c>
      <c r="H3800" s="14" t="s">
        <v>34896</v>
      </c>
      <c r="I3800" s="1" t="s">
        <v>56</v>
      </c>
      <c r="J3800" s="1" t="s">
        <v>26922</v>
      </c>
      <c r="K3800" s="1" t="s">
        <v>26923</v>
      </c>
      <c r="L3800" s="1" t="s">
        <v>26924</v>
      </c>
      <c r="M3800" s="2" t="s">
        <v>26925</v>
      </c>
      <c r="N3800" s="1" t="s">
        <v>3412</v>
      </c>
      <c r="O3800" s="1" t="s">
        <v>6021</v>
      </c>
      <c r="P3800" s="4" t="s">
        <v>26926</v>
      </c>
      <c r="Q3800" s="4" t="s">
        <v>75</v>
      </c>
      <c r="R3800" s="1" t="s">
        <v>26927</v>
      </c>
      <c r="S3800" s="18" t="s">
        <v>26928</v>
      </c>
      <c r="T3800" s="8">
        <v>2023</v>
      </c>
    </row>
    <row r="3801" spans="1:20" ht="31.5" x14ac:dyDescent="0.25">
      <c r="A3801" s="1" t="s">
        <v>14749</v>
      </c>
      <c r="B3801" s="1" t="s">
        <v>34891</v>
      </c>
      <c r="C3801" s="2" t="s">
        <v>14750</v>
      </c>
      <c r="D3801" s="1" t="s">
        <v>31</v>
      </c>
      <c r="E3801" s="18">
        <v>44468</v>
      </c>
      <c r="F3801" s="1" t="s">
        <v>14751</v>
      </c>
      <c r="G3801" s="7" t="s">
        <v>193</v>
      </c>
      <c r="H3801" s="7" t="s">
        <v>193</v>
      </c>
      <c r="I3801" s="1" t="s">
        <v>14752</v>
      </c>
      <c r="J3801" s="1" t="s">
        <v>614</v>
      </c>
      <c r="K3801" s="1" t="s">
        <v>14753</v>
      </c>
      <c r="L3801" s="1" t="s">
        <v>14754</v>
      </c>
      <c r="M3801" s="2" t="s">
        <v>14755</v>
      </c>
      <c r="N3801" s="1" t="s">
        <v>3412</v>
      </c>
      <c r="O3801" s="1" t="s">
        <v>6021</v>
      </c>
      <c r="P3801" s="4" t="s">
        <v>14756</v>
      </c>
      <c r="Q3801" s="4" t="s">
        <v>75</v>
      </c>
      <c r="R3801" s="1" t="s">
        <v>14752</v>
      </c>
      <c r="S3801" s="18" t="s">
        <v>14757</v>
      </c>
      <c r="T3801" s="8">
        <v>2021</v>
      </c>
    </row>
    <row r="3802" spans="1:20" x14ac:dyDescent="0.25">
      <c r="A3802" s="1" t="s">
        <v>29581</v>
      </c>
      <c r="B3802" s="1" t="s">
        <v>34891</v>
      </c>
      <c r="C3802" s="2" t="s">
        <v>29582</v>
      </c>
      <c r="D3802" s="1" t="s">
        <v>43</v>
      </c>
      <c r="E3802" s="18">
        <v>45202</v>
      </c>
      <c r="F3802" s="1" t="s">
        <v>1152</v>
      </c>
      <c r="G3802" s="14" t="s">
        <v>34896</v>
      </c>
      <c r="H3802" s="14" t="s">
        <v>34896</v>
      </c>
      <c r="I3802" s="1" t="s">
        <v>289</v>
      </c>
      <c r="J3802" s="1" t="s">
        <v>29583</v>
      </c>
      <c r="K3802" s="1" t="s">
        <v>29584</v>
      </c>
      <c r="L3802" s="1" t="s">
        <v>29585</v>
      </c>
      <c r="M3802" s="2" t="s">
        <v>29586</v>
      </c>
      <c r="N3802" s="1" t="s">
        <v>3412</v>
      </c>
      <c r="O3802" s="1" t="s">
        <v>6021</v>
      </c>
      <c r="P3802" s="4" t="s">
        <v>29587</v>
      </c>
      <c r="Q3802" s="4" t="s">
        <v>75</v>
      </c>
      <c r="R3802" s="1" t="s">
        <v>29588</v>
      </c>
      <c r="S3802" s="18" t="s">
        <v>29589</v>
      </c>
      <c r="T3802" s="8">
        <v>2023</v>
      </c>
    </row>
    <row r="3803" spans="1:20" ht="141.75" x14ac:dyDescent="0.25">
      <c r="A3803" s="1" t="s">
        <v>20911</v>
      </c>
      <c r="B3803" s="1" t="s">
        <v>34891</v>
      </c>
      <c r="C3803" s="2" t="s">
        <v>20912</v>
      </c>
      <c r="D3803" s="1" t="s">
        <v>3802</v>
      </c>
      <c r="E3803" s="18">
        <v>43586</v>
      </c>
      <c r="F3803" s="1" t="s">
        <v>5649</v>
      </c>
      <c r="G3803" s="14" t="s">
        <v>34896</v>
      </c>
      <c r="H3803" s="14" t="s">
        <v>34896</v>
      </c>
      <c r="I3803" s="1" t="s">
        <v>6</v>
      </c>
      <c r="J3803" s="1" t="s">
        <v>20913</v>
      </c>
      <c r="K3803" s="1" t="s">
        <v>20914</v>
      </c>
      <c r="L3803" s="1" t="s">
        <v>20915</v>
      </c>
      <c r="M3803" s="2" t="s">
        <v>20916</v>
      </c>
      <c r="N3803" s="1" t="s">
        <v>3412</v>
      </c>
      <c r="O3803" s="1" t="s">
        <v>6021</v>
      </c>
      <c r="P3803" s="4" t="s">
        <v>20917</v>
      </c>
      <c r="Q3803" s="4" t="s">
        <v>75</v>
      </c>
      <c r="R3803" s="1" t="s">
        <v>20918</v>
      </c>
      <c r="S3803" s="18" t="s">
        <v>20919</v>
      </c>
      <c r="T3803" s="8">
        <v>2019</v>
      </c>
    </row>
    <row r="3804" spans="1:20" ht="63" x14ac:dyDescent="0.25">
      <c r="A3804" s="1" t="s">
        <v>24272</v>
      </c>
      <c r="B3804" s="1" t="s">
        <v>34891</v>
      </c>
      <c r="C3804" s="2" t="s">
        <v>24273</v>
      </c>
      <c r="D3804" s="1" t="s">
        <v>43</v>
      </c>
      <c r="E3804" s="18">
        <v>43586</v>
      </c>
      <c r="F3804" s="1" t="s">
        <v>167</v>
      </c>
      <c r="G3804" s="7" t="s">
        <v>5</v>
      </c>
      <c r="H3804" s="7" t="s">
        <v>5</v>
      </c>
      <c r="I3804" s="1" t="s">
        <v>56</v>
      </c>
      <c r="J3804" s="1" t="s">
        <v>20913</v>
      </c>
      <c r="K3804" s="1" t="s">
        <v>24274</v>
      </c>
      <c r="L3804" s="1" t="s">
        <v>24275</v>
      </c>
      <c r="M3804" s="2" t="s">
        <v>24276</v>
      </c>
      <c r="N3804" s="1" t="s">
        <v>3412</v>
      </c>
      <c r="O3804" s="1" t="s">
        <v>6021</v>
      </c>
      <c r="P3804" s="4" t="s">
        <v>24277</v>
      </c>
      <c r="Q3804" s="4" t="s">
        <v>75</v>
      </c>
      <c r="R3804" s="1" t="s">
        <v>24278</v>
      </c>
      <c r="S3804" s="18" t="s">
        <v>20919</v>
      </c>
      <c r="T3804" s="8">
        <v>2019</v>
      </c>
    </row>
    <row r="3805" spans="1:20" ht="47.25" x14ac:dyDescent="0.25">
      <c r="A3805" s="1" t="s">
        <v>13468</v>
      </c>
      <c r="B3805" s="1" t="s">
        <v>34891</v>
      </c>
      <c r="C3805" s="2" t="s">
        <v>13469</v>
      </c>
      <c r="D3805" s="1" t="s">
        <v>18</v>
      </c>
      <c r="E3805" s="18">
        <v>43952</v>
      </c>
      <c r="F3805" s="1" t="s">
        <v>13470</v>
      </c>
      <c r="G3805" s="14" t="s">
        <v>34896</v>
      </c>
      <c r="H3805" s="14" t="s">
        <v>34896</v>
      </c>
      <c r="I3805" s="1" t="s">
        <v>289</v>
      </c>
      <c r="J3805" s="1" t="s">
        <v>13471</v>
      </c>
      <c r="K3805" s="1" t="s">
        <v>13472</v>
      </c>
      <c r="L3805" s="1" t="s">
        <v>13473</v>
      </c>
      <c r="M3805" s="2" t="s">
        <v>13474</v>
      </c>
      <c r="N3805" s="1" t="s">
        <v>3412</v>
      </c>
      <c r="O3805" s="1" t="s">
        <v>6021</v>
      </c>
      <c r="P3805" s="4" t="s">
        <v>13475</v>
      </c>
      <c r="Q3805" s="4" t="s">
        <v>75</v>
      </c>
      <c r="R3805" s="1" t="s">
        <v>13476</v>
      </c>
      <c r="S3805" s="18" t="s">
        <v>13477</v>
      </c>
      <c r="T3805" s="8">
        <v>2020</v>
      </c>
    </row>
    <row r="3806" spans="1:20" ht="110.25" x14ac:dyDescent="0.25">
      <c r="A3806" s="1" t="s">
        <v>25997</v>
      </c>
      <c r="B3806" s="1" t="s">
        <v>34891</v>
      </c>
      <c r="C3806" s="2" t="s">
        <v>25998</v>
      </c>
      <c r="D3806" s="1" t="s">
        <v>3</v>
      </c>
      <c r="E3806" s="18">
        <v>44008</v>
      </c>
      <c r="F3806" s="1" t="s">
        <v>25999</v>
      </c>
      <c r="G3806" s="14" t="s">
        <v>34896</v>
      </c>
      <c r="H3806" s="14" t="s">
        <v>34896</v>
      </c>
      <c r="I3806" s="1" t="s">
        <v>20</v>
      </c>
      <c r="J3806" s="1" t="s">
        <v>26000</v>
      </c>
      <c r="K3806" s="1" t="s">
        <v>26001</v>
      </c>
      <c r="L3806" s="1" t="s">
        <v>26002</v>
      </c>
      <c r="M3806" s="2" t="s">
        <v>26003</v>
      </c>
      <c r="N3806" s="1" t="s">
        <v>3412</v>
      </c>
      <c r="O3806" s="1" t="s">
        <v>6021</v>
      </c>
      <c r="P3806" s="4" t="s">
        <v>26004</v>
      </c>
      <c r="Q3806" s="4" t="s">
        <v>75</v>
      </c>
      <c r="R3806" s="1" t="s">
        <v>26005</v>
      </c>
      <c r="S3806" s="18" t="s">
        <v>13477</v>
      </c>
      <c r="T3806" s="8">
        <v>2020</v>
      </c>
    </row>
    <row r="3807" spans="1:20" ht="31.5" x14ac:dyDescent="0.25">
      <c r="A3807" s="1" t="s">
        <v>17497</v>
      </c>
      <c r="B3807" s="1" t="s">
        <v>34891</v>
      </c>
      <c r="C3807" s="2" t="s">
        <v>17498</v>
      </c>
      <c r="D3807" s="1" t="s">
        <v>205</v>
      </c>
      <c r="E3807" s="18">
        <v>44327</v>
      </c>
      <c r="F3807" s="1" t="s">
        <v>17499</v>
      </c>
      <c r="G3807" s="7" t="s">
        <v>193</v>
      </c>
      <c r="H3807" s="7" t="s">
        <v>193</v>
      </c>
      <c r="I3807" s="1" t="s">
        <v>56</v>
      </c>
      <c r="J3807" s="1" t="s">
        <v>17500</v>
      </c>
      <c r="K3807" s="1" t="s">
        <v>17501</v>
      </c>
      <c r="L3807" s="1" t="s">
        <v>17502</v>
      </c>
      <c r="M3807" s="2" t="s">
        <v>17503</v>
      </c>
      <c r="N3807" s="1" t="s">
        <v>3412</v>
      </c>
      <c r="O3807" s="1" t="s">
        <v>6021</v>
      </c>
      <c r="P3807" s="4" t="s">
        <v>17504</v>
      </c>
      <c r="Q3807" s="4" t="s">
        <v>75</v>
      </c>
      <c r="R3807" s="1" t="s">
        <v>17505</v>
      </c>
      <c r="S3807" s="18" t="s">
        <v>17506</v>
      </c>
      <c r="T3807" s="8">
        <v>2021</v>
      </c>
    </row>
    <row r="3808" spans="1:20" ht="63" x14ac:dyDescent="0.25">
      <c r="A3808" s="1" t="s">
        <v>18364</v>
      </c>
      <c r="B3808" s="1" t="s">
        <v>34891</v>
      </c>
      <c r="C3808" s="2" t="s">
        <v>18365</v>
      </c>
      <c r="D3808" s="1" t="s">
        <v>43</v>
      </c>
      <c r="E3808" s="18">
        <v>43712</v>
      </c>
      <c r="F3808" s="1" t="s">
        <v>15494</v>
      </c>
      <c r="G3808" s="7" t="s">
        <v>5</v>
      </c>
      <c r="H3808" s="7" t="s">
        <v>5</v>
      </c>
      <c r="I3808" s="1" t="s">
        <v>56</v>
      </c>
      <c r="J3808" s="1" t="s">
        <v>10610</v>
      </c>
      <c r="K3808" s="1" t="s">
        <v>18366</v>
      </c>
      <c r="L3808" s="1" t="s">
        <v>18367</v>
      </c>
      <c r="M3808" s="2" t="s">
        <v>18368</v>
      </c>
      <c r="N3808" s="1" t="s">
        <v>3412</v>
      </c>
      <c r="O3808" s="1" t="s">
        <v>3413</v>
      </c>
      <c r="P3808" s="4" t="s">
        <v>18369</v>
      </c>
      <c r="Q3808" s="4" t="s">
        <v>75</v>
      </c>
      <c r="R3808" s="1" t="s">
        <v>18370</v>
      </c>
      <c r="S3808" s="18" t="s">
        <v>16771</v>
      </c>
      <c r="T3808" s="8">
        <v>2019</v>
      </c>
    </row>
    <row r="3809" spans="1:20" ht="63" x14ac:dyDescent="0.25">
      <c r="A3809" s="1" t="s">
        <v>16763</v>
      </c>
      <c r="B3809" s="1" t="s">
        <v>34891</v>
      </c>
      <c r="C3809" s="2" t="s">
        <v>16764</v>
      </c>
      <c r="D3809" s="1" t="s">
        <v>43</v>
      </c>
      <c r="E3809" s="18">
        <v>43762</v>
      </c>
      <c r="F3809" s="1" t="s">
        <v>16765</v>
      </c>
      <c r="G3809" s="7" t="s">
        <v>5</v>
      </c>
      <c r="H3809" s="7" t="s">
        <v>5</v>
      </c>
      <c r="I3809" s="1" t="s">
        <v>56</v>
      </c>
      <c r="J3809" s="1" t="s">
        <v>10610</v>
      </c>
      <c r="K3809" s="1" t="s">
        <v>16766</v>
      </c>
      <c r="L3809" s="1" t="s">
        <v>16767</v>
      </c>
      <c r="M3809" s="2" t="s">
        <v>16768</v>
      </c>
      <c r="N3809" s="1" t="s">
        <v>3412</v>
      </c>
      <c r="O3809" s="1" t="s">
        <v>6021</v>
      </c>
      <c r="P3809" s="4" t="s">
        <v>16769</v>
      </c>
      <c r="Q3809" s="4" t="s">
        <v>75</v>
      </c>
      <c r="R3809" s="1" t="s">
        <v>16770</v>
      </c>
      <c r="S3809" s="18" t="s">
        <v>16771</v>
      </c>
      <c r="T3809" s="8">
        <v>2019</v>
      </c>
    </row>
    <row r="3810" spans="1:20" ht="31.5" x14ac:dyDescent="0.25">
      <c r="A3810" s="1" t="s">
        <v>10608</v>
      </c>
      <c r="B3810" s="1" t="s">
        <v>34891</v>
      </c>
      <c r="C3810" s="2" t="s">
        <v>10609</v>
      </c>
      <c r="D3810" s="1" t="s">
        <v>3</v>
      </c>
      <c r="E3810" s="18">
        <v>43712</v>
      </c>
      <c r="F3810" s="1" t="s">
        <v>8194</v>
      </c>
      <c r="G3810" s="14" t="s">
        <v>34896</v>
      </c>
      <c r="H3810" s="14" t="s">
        <v>34896</v>
      </c>
      <c r="I3810" s="1" t="s">
        <v>289</v>
      </c>
      <c r="J3810" s="1" t="s">
        <v>10610</v>
      </c>
      <c r="K3810" s="1" t="s">
        <v>10611</v>
      </c>
      <c r="L3810" s="1" t="s">
        <v>10612</v>
      </c>
      <c r="M3810" s="2" t="s">
        <v>10613</v>
      </c>
      <c r="N3810" s="1" t="s">
        <v>3412</v>
      </c>
      <c r="O3810" s="1" t="s">
        <v>6021</v>
      </c>
      <c r="P3810" s="4" t="s">
        <v>10614</v>
      </c>
      <c r="Q3810" s="4" t="s">
        <v>75</v>
      </c>
      <c r="R3810" s="1" t="s">
        <v>10615</v>
      </c>
      <c r="S3810" s="18" t="s">
        <v>10616</v>
      </c>
      <c r="T3810" s="8">
        <v>2019</v>
      </c>
    </row>
    <row r="3811" spans="1:20" ht="60" x14ac:dyDescent="0.25">
      <c r="A3811" s="9" t="s">
        <v>31105</v>
      </c>
      <c r="B3811" s="9" t="s">
        <v>34892</v>
      </c>
      <c r="C3811" s="10" t="s">
        <v>30495</v>
      </c>
      <c r="D3811" s="9" t="s">
        <v>34898</v>
      </c>
      <c r="E3811" s="19">
        <v>45287</v>
      </c>
      <c r="F3811" s="9" t="s">
        <v>31602</v>
      </c>
      <c r="G3811" s="14" t="s">
        <v>34895</v>
      </c>
      <c r="H3811" s="14" t="s">
        <v>34895</v>
      </c>
      <c r="I3811" s="1" t="s">
        <v>75</v>
      </c>
      <c r="J3811" s="1" t="s">
        <v>75</v>
      </c>
      <c r="K3811" s="9" t="s">
        <v>32193</v>
      </c>
      <c r="L3811" s="9" t="s">
        <v>32802</v>
      </c>
      <c r="M3811" s="10" t="s">
        <v>33413</v>
      </c>
      <c r="N3811" s="9" t="s">
        <v>3412</v>
      </c>
      <c r="O3811" s="9" t="s">
        <v>6011</v>
      </c>
      <c r="P3811" s="11" t="s">
        <v>34092</v>
      </c>
      <c r="Q3811" s="11" t="s">
        <v>75</v>
      </c>
      <c r="R3811" s="9" t="s">
        <v>34759</v>
      </c>
      <c r="S3811" s="19" t="s">
        <v>34881</v>
      </c>
      <c r="T3811" s="8">
        <v>2023</v>
      </c>
    </row>
    <row r="3812" spans="1:20" ht="267.75" x14ac:dyDescent="0.25">
      <c r="A3812" s="1" t="s">
        <v>15698</v>
      </c>
      <c r="B3812" s="1" t="s">
        <v>34891</v>
      </c>
      <c r="C3812" s="2" t="s">
        <v>15699</v>
      </c>
      <c r="D3812" s="1" t="s">
        <v>31</v>
      </c>
      <c r="E3812" s="18">
        <v>43839</v>
      </c>
      <c r="F3812" s="1" t="s">
        <v>3291</v>
      </c>
      <c r="G3812" s="7" t="s">
        <v>168</v>
      </c>
      <c r="H3812" s="7" t="s">
        <v>168</v>
      </c>
      <c r="I3812" s="1" t="s">
        <v>289</v>
      </c>
      <c r="J3812" s="1" t="s">
        <v>15700</v>
      </c>
      <c r="K3812" s="1" t="s">
        <v>15701</v>
      </c>
      <c r="L3812" s="1" t="s">
        <v>15702</v>
      </c>
      <c r="M3812" s="2" t="s">
        <v>15703</v>
      </c>
      <c r="N3812" s="1" t="s">
        <v>3412</v>
      </c>
      <c r="O3812" s="1" t="s">
        <v>6021</v>
      </c>
      <c r="P3812" s="4" t="s">
        <v>15704</v>
      </c>
      <c r="Q3812" s="4" t="s">
        <v>75</v>
      </c>
      <c r="R3812" s="1" t="s">
        <v>15705</v>
      </c>
      <c r="S3812" s="18" t="s">
        <v>15706</v>
      </c>
      <c r="T3812" s="8">
        <v>2019</v>
      </c>
    </row>
    <row r="3813" spans="1:20" ht="47.25" x14ac:dyDescent="0.25">
      <c r="A3813" s="1" t="s">
        <v>27685</v>
      </c>
      <c r="B3813" s="1" t="s">
        <v>34891</v>
      </c>
      <c r="C3813" s="2" t="s">
        <v>27686</v>
      </c>
      <c r="D3813" s="1" t="s">
        <v>43</v>
      </c>
      <c r="E3813" s="18">
        <v>44565</v>
      </c>
      <c r="F3813" s="1" t="s">
        <v>44</v>
      </c>
      <c r="G3813" s="14" t="s">
        <v>34896</v>
      </c>
      <c r="H3813" s="14" t="s">
        <v>34896</v>
      </c>
      <c r="I3813" s="1" t="s">
        <v>289</v>
      </c>
      <c r="J3813" s="1" t="s">
        <v>19429</v>
      </c>
      <c r="K3813" s="1" t="s">
        <v>27687</v>
      </c>
      <c r="L3813" s="1" t="s">
        <v>27688</v>
      </c>
      <c r="M3813" s="2" t="s">
        <v>27689</v>
      </c>
      <c r="N3813" s="1" t="s">
        <v>3412</v>
      </c>
      <c r="O3813" s="1" t="s">
        <v>6021</v>
      </c>
      <c r="P3813" s="4" t="s">
        <v>27690</v>
      </c>
      <c r="Q3813" s="4" t="s">
        <v>75</v>
      </c>
      <c r="R3813" s="1" t="s">
        <v>27691</v>
      </c>
      <c r="S3813" s="18" t="s">
        <v>27385</v>
      </c>
      <c r="T3813" s="8">
        <v>2021</v>
      </c>
    </row>
    <row r="3814" spans="1:20" x14ac:dyDescent="0.25">
      <c r="A3814" s="1" t="s">
        <v>27378</v>
      </c>
      <c r="B3814" s="1" t="s">
        <v>34891</v>
      </c>
      <c r="C3814" s="2" t="s">
        <v>27379</v>
      </c>
      <c r="D3814" s="1" t="s">
        <v>1417</v>
      </c>
      <c r="E3814" s="18">
        <v>44572</v>
      </c>
      <c r="F3814" s="1" t="s">
        <v>206</v>
      </c>
      <c r="G3814" s="14" t="s">
        <v>34896</v>
      </c>
      <c r="H3814" s="14" t="s">
        <v>34896</v>
      </c>
      <c r="I3814" s="1" t="s">
        <v>289</v>
      </c>
      <c r="J3814" s="1" t="s">
        <v>19429</v>
      </c>
      <c r="K3814" s="1" t="s">
        <v>27380</v>
      </c>
      <c r="L3814" s="1" t="s">
        <v>27381</v>
      </c>
      <c r="M3814" s="2" t="s">
        <v>27382</v>
      </c>
      <c r="N3814" s="1" t="s">
        <v>3412</v>
      </c>
      <c r="O3814" s="1" t="s">
        <v>6021</v>
      </c>
      <c r="P3814" s="4" t="s">
        <v>27383</v>
      </c>
      <c r="Q3814" s="4" t="s">
        <v>75</v>
      </c>
      <c r="R3814" s="1" t="s">
        <v>27384</v>
      </c>
      <c r="S3814" s="18" t="s">
        <v>27385</v>
      </c>
      <c r="T3814" s="8">
        <v>2021</v>
      </c>
    </row>
    <row r="3815" spans="1:20" ht="78.75" x14ac:dyDescent="0.25">
      <c r="A3815" s="1" t="s">
        <v>13637</v>
      </c>
      <c r="B3815" s="1" t="s">
        <v>34891</v>
      </c>
      <c r="C3815" s="2" t="s">
        <v>13638</v>
      </c>
      <c r="D3815" s="1" t="s">
        <v>43</v>
      </c>
      <c r="E3815" s="18">
        <v>43893</v>
      </c>
      <c r="F3815" s="1" t="s">
        <v>103</v>
      </c>
      <c r="G3815" s="14" t="s">
        <v>34896</v>
      </c>
      <c r="H3815" s="14" t="s">
        <v>34896</v>
      </c>
      <c r="I3815" s="1" t="s">
        <v>289</v>
      </c>
      <c r="J3815" s="1" t="s">
        <v>4037</v>
      </c>
      <c r="K3815" s="1" t="s">
        <v>13639</v>
      </c>
      <c r="L3815" s="1" t="s">
        <v>13640</v>
      </c>
      <c r="M3815" s="2" t="s">
        <v>13641</v>
      </c>
      <c r="N3815" s="1" t="s">
        <v>3412</v>
      </c>
      <c r="O3815" s="1" t="s">
        <v>6021</v>
      </c>
      <c r="P3815" s="4" t="s">
        <v>13642</v>
      </c>
      <c r="Q3815" s="4" t="s">
        <v>75</v>
      </c>
      <c r="R3815" s="1" t="s">
        <v>13643</v>
      </c>
      <c r="S3815" s="18" t="s">
        <v>13644</v>
      </c>
      <c r="T3815" s="8">
        <v>2020</v>
      </c>
    </row>
    <row r="3816" spans="1:20" ht="141.75" x14ac:dyDescent="0.25">
      <c r="A3816" s="1" t="s">
        <v>18047</v>
      </c>
      <c r="B3816" s="1" t="s">
        <v>34891</v>
      </c>
      <c r="C3816" s="2" t="s">
        <v>18048</v>
      </c>
      <c r="D3816" s="1" t="s">
        <v>328</v>
      </c>
      <c r="E3816" s="18">
        <v>43872</v>
      </c>
      <c r="F3816" s="1" t="s">
        <v>18049</v>
      </c>
      <c r="G3816" s="7" t="s">
        <v>265</v>
      </c>
      <c r="H3816" s="7" t="s">
        <v>265</v>
      </c>
      <c r="I3816" s="1" t="s">
        <v>289</v>
      </c>
      <c r="J3816" s="1" t="s">
        <v>18050</v>
      </c>
      <c r="K3816" s="1" t="s">
        <v>18051</v>
      </c>
      <c r="L3816" s="1" t="s">
        <v>18052</v>
      </c>
      <c r="M3816" s="2" t="s">
        <v>18053</v>
      </c>
      <c r="N3816" s="1" t="s">
        <v>3412</v>
      </c>
      <c r="O3816" s="1" t="s">
        <v>6021</v>
      </c>
      <c r="P3816" s="4" t="s">
        <v>18054</v>
      </c>
      <c r="Q3816" s="4" t="s">
        <v>75</v>
      </c>
      <c r="R3816" s="1" t="s">
        <v>18055</v>
      </c>
      <c r="S3816" s="18" t="s">
        <v>18056</v>
      </c>
      <c r="T3816" s="8">
        <v>2020</v>
      </c>
    </row>
    <row r="3817" spans="1:20" ht="409.5" x14ac:dyDescent="0.25">
      <c r="A3817" s="1" t="s">
        <v>4450</v>
      </c>
      <c r="B3817" s="1" t="s">
        <v>34891</v>
      </c>
      <c r="C3817" s="2" t="s">
        <v>4451</v>
      </c>
      <c r="D3817" s="1" t="s">
        <v>205</v>
      </c>
      <c r="E3817" s="18">
        <v>45037</v>
      </c>
      <c r="F3817" s="1" t="s">
        <v>4452</v>
      </c>
      <c r="G3817" s="14" t="s">
        <v>34896</v>
      </c>
      <c r="H3817" s="14" t="s">
        <v>34896</v>
      </c>
      <c r="I3817" s="1" t="s">
        <v>20</v>
      </c>
      <c r="J3817" s="1" t="s">
        <v>4453</v>
      </c>
      <c r="K3817" s="1" t="s">
        <v>4454</v>
      </c>
      <c r="L3817" s="1" t="s">
        <v>4455</v>
      </c>
      <c r="M3817" s="2" t="s">
        <v>4456</v>
      </c>
      <c r="N3817" s="1" t="s">
        <v>11</v>
      </c>
      <c r="O3817" s="1" t="s">
        <v>4457</v>
      </c>
      <c r="P3817" s="4" t="s">
        <v>4458</v>
      </c>
      <c r="Q3817" s="4" t="s">
        <v>4459</v>
      </c>
      <c r="R3817" s="1" t="s">
        <v>4460</v>
      </c>
      <c r="S3817" s="18" t="s">
        <v>34920</v>
      </c>
      <c r="T3817" s="8">
        <v>2023</v>
      </c>
    </row>
    <row r="3818" spans="1:20" ht="31.5" x14ac:dyDescent="0.25">
      <c r="A3818" s="1" t="s">
        <v>24517</v>
      </c>
      <c r="B3818" s="1" t="s">
        <v>34891</v>
      </c>
      <c r="C3818" s="2" t="s">
        <v>24518</v>
      </c>
      <c r="D3818" s="1" t="s">
        <v>31</v>
      </c>
      <c r="E3818" s="18">
        <v>44035</v>
      </c>
      <c r="F3818" s="1" t="s">
        <v>156</v>
      </c>
      <c r="G3818" s="7" t="s">
        <v>168</v>
      </c>
      <c r="H3818" s="7" t="s">
        <v>168</v>
      </c>
      <c r="I3818" s="1" t="s">
        <v>289</v>
      </c>
      <c r="J3818" s="1" t="s">
        <v>24519</v>
      </c>
      <c r="K3818" s="1" t="s">
        <v>24520</v>
      </c>
      <c r="L3818" s="1" t="s">
        <v>24521</v>
      </c>
      <c r="M3818" s="2" t="s">
        <v>24522</v>
      </c>
      <c r="N3818" s="1" t="s">
        <v>3412</v>
      </c>
      <c r="O3818" s="1" t="s">
        <v>6021</v>
      </c>
      <c r="P3818" s="4" t="s">
        <v>24523</v>
      </c>
      <c r="Q3818" s="4" t="s">
        <v>75</v>
      </c>
      <c r="R3818" s="1" t="s">
        <v>24524</v>
      </c>
      <c r="S3818" s="18" t="s">
        <v>24525</v>
      </c>
      <c r="T3818" s="8">
        <v>2020</v>
      </c>
    </row>
    <row r="3819" spans="1:20" ht="78.75" x14ac:dyDescent="0.25">
      <c r="A3819" s="1" t="s">
        <v>17835</v>
      </c>
      <c r="B3819" s="1" t="s">
        <v>34891</v>
      </c>
      <c r="C3819" s="2" t="s">
        <v>17836</v>
      </c>
      <c r="D3819" s="1" t="s">
        <v>124</v>
      </c>
      <c r="E3819" s="18">
        <v>45113</v>
      </c>
      <c r="F3819" s="1" t="s">
        <v>443</v>
      </c>
      <c r="G3819" s="14" t="s">
        <v>34896</v>
      </c>
      <c r="H3819" s="14" t="s">
        <v>34896</v>
      </c>
      <c r="I3819" s="1" t="s">
        <v>289</v>
      </c>
      <c r="J3819" s="1" t="s">
        <v>17837</v>
      </c>
      <c r="K3819" s="1" t="s">
        <v>17838</v>
      </c>
      <c r="L3819" s="1" t="s">
        <v>17839</v>
      </c>
      <c r="M3819" s="2" t="s">
        <v>17840</v>
      </c>
      <c r="N3819" s="1" t="s">
        <v>3412</v>
      </c>
      <c r="O3819" s="1" t="s">
        <v>6011</v>
      </c>
      <c r="P3819" s="4" t="s">
        <v>17841</v>
      </c>
      <c r="Q3819" s="4" t="s">
        <v>75</v>
      </c>
      <c r="R3819" s="1" t="s">
        <v>17842</v>
      </c>
      <c r="S3819" s="18" t="s">
        <v>17843</v>
      </c>
      <c r="T3819" s="8">
        <v>2023</v>
      </c>
    </row>
    <row r="3820" spans="1:20" ht="236.25" x14ac:dyDescent="0.25">
      <c r="A3820" s="1" t="s">
        <v>7769</v>
      </c>
      <c r="B3820" s="1" t="s">
        <v>34891</v>
      </c>
      <c r="C3820" s="2" t="s">
        <v>7770</v>
      </c>
      <c r="D3820" s="1" t="s">
        <v>514</v>
      </c>
      <c r="E3820" s="18">
        <v>43921</v>
      </c>
      <c r="F3820" s="1" t="s">
        <v>7771</v>
      </c>
      <c r="G3820" s="7" t="s">
        <v>193</v>
      </c>
      <c r="H3820" s="7" t="s">
        <v>193</v>
      </c>
      <c r="I3820" s="1" t="s">
        <v>289</v>
      </c>
      <c r="J3820" s="1" t="s">
        <v>7772</v>
      </c>
      <c r="K3820" s="1" t="s">
        <v>7773</v>
      </c>
      <c r="L3820" s="1" t="s">
        <v>7774</v>
      </c>
      <c r="M3820" s="2" t="s">
        <v>7775</v>
      </c>
      <c r="N3820" s="1" t="s">
        <v>3412</v>
      </c>
      <c r="O3820" s="1" t="s">
        <v>6021</v>
      </c>
      <c r="P3820" s="4" t="s">
        <v>7776</v>
      </c>
      <c r="Q3820" s="4" t="s">
        <v>75</v>
      </c>
      <c r="R3820" s="1" t="s">
        <v>7777</v>
      </c>
      <c r="S3820" s="18" t="s">
        <v>7778</v>
      </c>
      <c r="T3820" s="8">
        <v>2020</v>
      </c>
    </row>
    <row r="3821" spans="1:20" ht="63" x14ac:dyDescent="0.25">
      <c r="A3821" s="1" t="s">
        <v>28072</v>
      </c>
      <c r="B3821" s="1" t="s">
        <v>34891</v>
      </c>
      <c r="C3821" s="2" t="s">
        <v>28073</v>
      </c>
      <c r="D3821" s="1" t="s">
        <v>18</v>
      </c>
      <c r="E3821" s="18">
        <v>44286</v>
      </c>
      <c r="F3821" s="1" t="s">
        <v>44</v>
      </c>
      <c r="G3821" s="7" t="s">
        <v>5</v>
      </c>
      <c r="H3821" s="7" t="s">
        <v>5</v>
      </c>
      <c r="I3821" s="1" t="s">
        <v>289</v>
      </c>
      <c r="J3821" s="1" t="s">
        <v>1984</v>
      </c>
      <c r="K3821" s="1" t="s">
        <v>28074</v>
      </c>
      <c r="L3821" s="1" t="s">
        <v>28075</v>
      </c>
      <c r="M3821" s="2" t="s">
        <v>28076</v>
      </c>
      <c r="N3821" s="1" t="s">
        <v>3412</v>
      </c>
      <c r="O3821" s="1" t="s">
        <v>3413</v>
      </c>
      <c r="P3821" s="4" t="s">
        <v>28077</v>
      </c>
      <c r="Q3821" s="4" t="s">
        <v>75</v>
      </c>
      <c r="R3821" s="1" t="s">
        <v>28078</v>
      </c>
      <c r="S3821" s="18" t="s">
        <v>28079</v>
      </c>
      <c r="T3821" s="8">
        <v>2021</v>
      </c>
    </row>
    <row r="3822" spans="1:20" ht="330.75" x14ac:dyDescent="0.25">
      <c r="A3822" s="1" t="s">
        <v>26276</v>
      </c>
      <c r="B3822" s="1" t="s">
        <v>34891</v>
      </c>
      <c r="C3822" s="2" t="s">
        <v>26277</v>
      </c>
      <c r="D3822" s="1" t="s">
        <v>2331</v>
      </c>
      <c r="E3822" s="18">
        <v>43802</v>
      </c>
      <c r="F3822" s="1" t="s">
        <v>26278</v>
      </c>
      <c r="G3822" s="14" t="s">
        <v>34896</v>
      </c>
      <c r="H3822" s="14" t="s">
        <v>34896</v>
      </c>
      <c r="I3822" s="1" t="s">
        <v>26279</v>
      </c>
      <c r="J3822" s="1" t="s">
        <v>26280</v>
      </c>
      <c r="K3822" s="1" t="s">
        <v>26281</v>
      </c>
      <c r="L3822" s="1" t="s">
        <v>26282</v>
      </c>
      <c r="M3822" s="2" t="s">
        <v>26283</v>
      </c>
      <c r="N3822" s="1" t="s">
        <v>3412</v>
      </c>
      <c r="O3822" s="1" t="s">
        <v>6021</v>
      </c>
      <c r="P3822" s="4" t="s">
        <v>26284</v>
      </c>
      <c r="Q3822" s="4" t="s">
        <v>75</v>
      </c>
      <c r="R3822" s="1" t="s">
        <v>26279</v>
      </c>
      <c r="S3822" s="18" t="s">
        <v>26285</v>
      </c>
      <c r="T3822" s="8">
        <v>2019</v>
      </c>
    </row>
    <row r="3823" spans="1:20" ht="78.75" x14ac:dyDescent="0.25">
      <c r="A3823" s="1" t="s">
        <v>21733</v>
      </c>
      <c r="B3823" s="1" t="s">
        <v>34891</v>
      </c>
      <c r="C3823" s="2" t="s">
        <v>21734</v>
      </c>
      <c r="D3823" s="1" t="s">
        <v>43</v>
      </c>
      <c r="E3823" s="18">
        <v>44165</v>
      </c>
      <c r="F3823" s="1" t="s">
        <v>55</v>
      </c>
      <c r="G3823" s="14" t="s">
        <v>34896</v>
      </c>
      <c r="H3823" s="14" t="s">
        <v>34896</v>
      </c>
      <c r="I3823" s="1" t="s">
        <v>56</v>
      </c>
      <c r="J3823" s="1" t="s">
        <v>964</v>
      </c>
      <c r="K3823" s="1" t="s">
        <v>21735</v>
      </c>
      <c r="L3823" s="1" t="s">
        <v>21736</v>
      </c>
      <c r="M3823" s="2" t="s">
        <v>21737</v>
      </c>
      <c r="N3823" s="1" t="s">
        <v>3412</v>
      </c>
      <c r="O3823" s="1" t="s">
        <v>6021</v>
      </c>
      <c r="P3823" s="4" t="s">
        <v>21738</v>
      </c>
      <c r="Q3823" s="4" t="s">
        <v>75</v>
      </c>
      <c r="R3823" s="1" t="s">
        <v>21739</v>
      </c>
      <c r="S3823" s="18" t="s">
        <v>21740</v>
      </c>
      <c r="T3823" s="8">
        <v>2020</v>
      </c>
    </row>
    <row r="3824" spans="1:20" ht="31.5" x14ac:dyDescent="0.25">
      <c r="A3824" s="1" t="s">
        <v>6215</v>
      </c>
      <c r="B3824" s="1" t="s">
        <v>34891</v>
      </c>
      <c r="C3824" s="2" t="s">
        <v>6216</v>
      </c>
      <c r="D3824" s="1" t="s">
        <v>179</v>
      </c>
      <c r="E3824" s="18">
        <v>44895</v>
      </c>
      <c r="F3824" s="1" t="s">
        <v>6044</v>
      </c>
      <c r="G3824" s="7" t="s">
        <v>5</v>
      </c>
      <c r="H3824" s="7" t="s">
        <v>5</v>
      </c>
      <c r="I3824" s="1" t="s">
        <v>20</v>
      </c>
      <c r="J3824" s="1" t="s">
        <v>6217</v>
      </c>
      <c r="K3824" s="1" t="s">
        <v>6218</v>
      </c>
      <c r="L3824" s="1" t="s">
        <v>6219</v>
      </c>
      <c r="M3824" s="2" t="s">
        <v>6220</v>
      </c>
      <c r="N3824" s="1" t="s">
        <v>3412</v>
      </c>
      <c r="O3824" s="1" t="s">
        <v>6011</v>
      </c>
      <c r="P3824" s="4" t="s">
        <v>6221</v>
      </c>
      <c r="Q3824" s="4" t="s">
        <v>75</v>
      </c>
      <c r="R3824" s="1" t="s">
        <v>6222</v>
      </c>
      <c r="S3824" s="18" t="s">
        <v>6223</v>
      </c>
      <c r="T3824" s="8">
        <v>2022</v>
      </c>
    </row>
    <row r="3825" spans="1:20" ht="94.5" x14ac:dyDescent="0.25">
      <c r="A3825" s="1" t="s">
        <v>16968</v>
      </c>
      <c r="B3825" s="1" t="s">
        <v>34891</v>
      </c>
      <c r="C3825" s="2" t="s">
        <v>16969</v>
      </c>
      <c r="D3825" s="1" t="s">
        <v>43</v>
      </c>
      <c r="E3825" s="18">
        <v>44133</v>
      </c>
      <c r="F3825" s="1" t="s">
        <v>44</v>
      </c>
      <c r="G3825" s="14" t="s">
        <v>34896</v>
      </c>
      <c r="H3825" s="14" t="s">
        <v>34896</v>
      </c>
      <c r="I3825" s="1" t="s">
        <v>56</v>
      </c>
      <c r="J3825" s="1" t="s">
        <v>15761</v>
      </c>
      <c r="K3825" s="1" t="s">
        <v>16970</v>
      </c>
      <c r="L3825" s="1" t="s">
        <v>16971</v>
      </c>
      <c r="M3825" s="2" t="s">
        <v>16972</v>
      </c>
      <c r="N3825" s="1" t="s">
        <v>3412</v>
      </c>
      <c r="O3825" s="1" t="s">
        <v>6021</v>
      </c>
      <c r="P3825" s="4" t="s">
        <v>16973</v>
      </c>
      <c r="Q3825" s="4" t="s">
        <v>75</v>
      </c>
      <c r="R3825" s="1" t="s">
        <v>16974</v>
      </c>
      <c r="S3825" s="18" t="s">
        <v>16975</v>
      </c>
      <c r="T3825" s="8">
        <v>2020</v>
      </c>
    </row>
    <row r="3826" spans="1:20" ht="63" x14ac:dyDescent="0.25">
      <c r="A3826" s="1" t="s">
        <v>9718</v>
      </c>
      <c r="B3826" s="1" t="s">
        <v>34891</v>
      </c>
      <c r="C3826" s="2" t="s">
        <v>9719</v>
      </c>
      <c r="D3826" s="1" t="s">
        <v>18</v>
      </c>
      <c r="E3826" s="18">
        <v>44501</v>
      </c>
      <c r="F3826" s="1" t="s">
        <v>647</v>
      </c>
      <c r="G3826" s="14" t="s">
        <v>34896</v>
      </c>
      <c r="H3826" s="14" t="s">
        <v>34896</v>
      </c>
      <c r="I3826" s="1" t="s">
        <v>289</v>
      </c>
      <c r="J3826" s="1" t="s">
        <v>9720</v>
      </c>
      <c r="K3826" s="1" t="s">
        <v>9721</v>
      </c>
      <c r="L3826" s="1" t="s">
        <v>9722</v>
      </c>
      <c r="M3826" s="2" t="s">
        <v>9723</v>
      </c>
      <c r="N3826" s="1" t="s">
        <v>3412</v>
      </c>
      <c r="O3826" s="1" t="s">
        <v>6021</v>
      </c>
      <c r="P3826" s="4" t="s">
        <v>9724</v>
      </c>
      <c r="Q3826" s="4" t="s">
        <v>75</v>
      </c>
      <c r="R3826" s="1" t="s">
        <v>9725</v>
      </c>
      <c r="S3826" s="18" t="s">
        <v>9726</v>
      </c>
      <c r="T3826" s="8">
        <v>2021</v>
      </c>
    </row>
    <row r="3827" spans="1:20" ht="47.25" x14ac:dyDescent="0.25">
      <c r="A3827" s="1" t="s">
        <v>16111</v>
      </c>
      <c r="B3827" s="1" t="s">
        <v>34891</v>
      </c>
      <c r="C3827" s="2" t="s">
        <v>16112</v>
      </c>
      <c r="D3827" s="1" t="s">
        <v>43</v>
      </c>
      <c r="E3827" s="18">
        <v>44505</v>
      </c>
      <c r="F3827" s="1" t="s">
        <v>44</v>
      </c>
      <c r="G3827" s="14" t="s">
        <v>34896</v>
      </c>
      <c r="H3827" s="14" t="s">
        <v>34896</v>
      </c>
      <c r="I3827" s="1" t="s">
        <v>56</v>
      </c>
      <c r="J3827" s="1" t="s">
        <v>9720</v>
      </c>
      <c r="K3827" s="1" t="s">
        <v>16113</v>
      </c>
      <c r="L3827" s="1" t="s">
        <v>16114</v>
      </c>
      <c r="M3827" s="2" t="s">
        <v>16115</v>
      </c>
      <c r="N3827" s="1" t="s">
        <v>3412</v>
      </c>
      <c r="O3827" s="1" t="s">
        <v>6021</v>
      </c>
      <c r="P3827" s="4" t="s">
        <v>16116</v>
      </c>
      <c r="Q3827" s="4" t="s">
        <v>75</v>
      </c>
      <c r="R3827" s="1" t="s">
        <v>16117</v>
      </c>
      <c r="S3827" s="18" t="s">
        <v>9726</v>
      </c>
      <c r="T3827" s="8">
        <v>2021</v>
      </c>
    </row>
    <row r="3828" spans="1:20" ht="31.5" x14ac:dyDescent="0.25">
      <c r="A3828" s="1" t="s">
        <v>7701</v>
      </c>
      <c r="B3828" s="1" t="s">
        <v>34891</v>
      </c>
      <c r="C3828" s="2" t="s">
        <v>7702</v>
      </c>
      <c r="D3828" s="1" t="s">
        <v>90</v>
      </c>
      <c r="E3828" s="18">
        <v>45198</v>
      </c>
      <c r="F3828" s="1" t="s">
        <v>7703</v>
      </c>
      <c r="G3828" s="7" t="s">
        <v>5</v>
      </c>
      <c r="H3828" s="7" t="s">
        <v>5</v>
      </c>
      <c r="I3828" s="1" t="s">
        <v>33</v>
      </c>
      <c r="J3828" s="1" t="s">
        <v>7704</v>
      </c>
      <c r="K3828" s="1" t="s">
        <v>7705</v>
      </c>
      <c r="L3828" s="1" t="s">
        <v>7706</v>
      </c>
      <c r="M3828" s="2" t="s">
        <v>7707</v>
      </c>
      <c r="N3828" s="1" t="s">
        <v>3412</v>
      </c>
      <c r="O3828" s="1" t="s">
        <v>6679</v>
      </c>
      <c r="P3828" s="4" t="s">
        <v>7708</v>
      </c>
      <c r="Q3828" s="4" t="s">
        <v>75</v>
      </c>
      <c r="R3828" s="1" t="s">
        <v>7709</v>
      </c>
      <c r="S3828" s="18" t="s">
        <v>7710</v>
      </c>
      <c r="T3828" s="8">
        <v>2023</v>
      </c>
    </row>
    <row r="3829" spans="1:20" ht="409.5" x14ac:dyDescent="0.25">
      <c r="A3829" s="1" t="s">
        <v>2834</v>
      </c>
      <c r="B3829" s="1" t="s">
        <v>34891</v>
      </c>
      <c r="C3829" s="2" t="s">
        <v>2835</v>
      </c>
      <c r="D3829" s="1" t="s">
        <v>43</v>
      </c>
      <c r="E3829" s="18">
        <v>43924</v>
      </c>
      <c r="F3829" s="1" t="s">
        <v>2836</v>
      </c>
      <c r="G3829" s="14" t="s">
        <v>34896</v>
      </c>
      <c r="H3829" s="14" t="s">
        <v>34896</v>
      </c>
      <c r="I3829" s="1" t="s">
        <v>6</v>
      </c>
      <c r="J3829" s="1" t="s">
        <v>2837</v>
      </c>
      <c r="K3829" s="1" t="s">
        <v>2838</v>
      </c>
      <c r="L3829" s="1" t="s">
        <v>2839</v>
      </c>
      <c r="M3829" s="2" t="s">
        <v>2840</v>
      </c>
      <c r="N3829" s="1" t="s">
        <v>11</v>
      </c>
      <c r="O3829" s="1" t="s">
        <v>2841</v>
      </c>
      <c r="P3829" s="4" t="s">
        <v>2842</v>
      </c>
      <c r="Q3829" s="4" t="s">
        <v>2843</v>
      </c>
      <c r="R3829" s="1" t="s">
        <v>2844</v>
      </c>
      <c r="S3829" s="18" t="s">
        <v>2845</v>
      </c>
      <c r="T3829" s="8">
        <v>2020</v>
      </c>
    </row>
    <row r="3830" spans="1:20" ht="47.25" x14ac:dyDescent="0.25">
      <c r="A3830" s="1" t="s">
        <v>9246</v>
      </c>
      <c r="B3830" s="1" t="s">
        <v>34891</v>
      </c>
      <c r="C3830" s="2" t="s">
        <v>9247</v>
      </c>
      <c r="D3830" s="1" t="s">
        <v>31</v>
      </c>
      <c r="E3830" s="18">
        <v>43943</v>
      </c>
      <c r="F3830" s="1" t="s">
        <v>9248</v>
      </c>
      <c r="G3830" s="14" t="s">
        <v>34896</v>
      </c>
      <c r="H3830" s="14" t="s">
        <v>34896</v>
      </c>
      <c r="I3830" s="1" t="s">
        <v>289</v>
      </c>
      <c r="J3830" s="1" t="s">
        <v>3921</v>
      </c>
      <c r="K3830" s="1" t="s">
        <v>9249</v>
      </c>
      <c r="L3830" s="1" t="s">
        <v>9250</v>
      </c>
      <c r="M3830" s="2" t="s">
        <v>9251</v>
      </c>
      <c r="N3830" s="1" t="s">
        <v>3412</v>
      </c>
      <c r="O3830" s="1" t="s">
        <v>6021</v>
      </c>
      <c r="P3830" s="4" t="s">
        <v>9252</v>
      </c>
      <c r="Q3830" s="4" t="s">
        <v>75</v>
      </c>
      <c r="R3830" s="1" t="s">
        <v>9253</v>
      </c>
      <c r="S3830" s="18" t="s">
        <v>2845</v>
      </c>
      <c r="T3830" s="8">
        <v>2020</v>
      </c>
    </row>
    <row r="3831" spans="1:20" ht="78.75" x14ac:dyDescent="0.25">
      <c r="A3831" s="1" t="s">
        <v>25140</v>
      </c>
      <c r="B3831" s="1" t="s">
        <v>34891</v>
      </c>
      <c r="C3831" s="2" t="s">
        <v>25141</v>
      </c>
      <c r="D3831" s="1" t="s">
        <v>43</v>
      </c>
      <c r="E3831" s="18">
        <v>43928</v>
      </c>
      <c r="F3831" s="1" t="s">
        <v>103</v>
      </c>
      <c r="G3831" s="14" t="s">
        <v>34896</v>
      </c>
      <c r="H3831" s="14" t="s">
        <v>34896</v>
      </c>
      <c r="I3831" s="1" t="s">
        <v>289</v>
      </c>
      <c r="J3831" s="1" t="s">
        <v>3921</v>
      </c>
      <c r="K3831" s="1" t="s">
        <v>25142</v>
      </c>
      <c r="L3831" s="1" t="s">
        <v>25143</v>
      </c>
      <c r="M3831" s="2" t="s">
        <v>25144</v>
      </c>
      <c r="N3831" s="1" t="s">
        <v>3412</v>
      </c>
      <c r="O3831" s="1" t="s">
        <v>6021</v>
      </c>
      <c r="P3831" s="4" t="s">
        <v>25145</v>
      </c>
      <c r="Q3831" s="4" t="s">
        <v>75</v>
      </c>
      <c r="R3831" s="1" t="s">
        <v>25146</v>
      </c>
      <c r="S3831" s="18" t="s">
        <v>2845</v>
      </c>
      <c r="T3831" s="8">
        <v>2020</v>
      </c>
    </row>
    <row r="3832" spans="1:20" ht="31.5" x14ac:dyDescent="0.25">
      <c r="A3832" s="1" t="s">
        <v>6862</v>
      </c>
      <c r="B3832" s="1" t="s">
        <v>34891</v>
      </c>
      <c r="C3832" s="2" t="s">
        <v>6863</v>
      </c>
      <c r="D3832" s="1" t="s">
        <v>18</v>
      </c>
      <c r="E3832" s="18">
        <v>45020</v>
      </c>
      <c r="F3832" s="1" t="s">
        <v>79</v>
      </c>
      <c r="G3832" s="7" t="s">
        <v>5</v>
      </c>
      <c r="H3832" s="7" t="s">
        <v>5</v>
      </c>
      <c r="I3832" s="1" t="s">
        <v>289</v>
      </c>
      <c r="J3832" s="1" t="s">
        <v>6864</v>
      </c>
      <c r="K3832" s="1" t="s">
        <v>6865</v>
      </c>
      <c r="L3832" s="1" t="s">
        <v>6866</v>
      </c>
      <c r="M3832" s="2" t="s">
        <v>6867</v>
      </c>
      <c r="N3832" s="1" t="s">
        <v>3412</v>
      </c>
      <c r="O3832" s="1" t="s">
        <v>6021</v>
      </c>
      <c r="P3832" s="4" t="s">
        <v>6868</v>
      </c>
      <c r="Q3832" s="4" t="s">
        <v>75</v>
      </c>
      <c r="R3832" s="1" t="s">
        <v>6852</v>
      </c>
      <c r="S3832" s="18" t="s">
        <v>6869</v>
      </c>
      <c r="T3832" s="8">
        <v>2023</v>
      </c>
    </row>
    <row r="3833" spans="1:20" ht="90" x14ac:dyDescent="0.25">
      <c r="A3833" s="9" t="s">
        <v>30901</v>
      </c>
      <c r="B3833" s="9" t="s">
        <v>34892</v>
      </c>
      <c r="C3833" s="10" t="s">
        <v>30291</v>
      </c>
      <c r="D3833" s="9" t="s">
        <v>34915</v>
      </c>
      <c r="E3833" s="19">
        <v>45395</v>
      </c>
      <c r="F3833" s="9" t="s">
        <v>31426</v>
      </c>
      <c r="G3833" s="6" t="s">
        <v>265</v>
      </c>
      <c r="H3833" s="7" t="s">
        <v>265</v>
      </c>
      <c r="I3833" s="1" t="s">
        <v>75</v>
      </c>
      <c r="J3833" s="1" t="s">
        <v>75</v>
      </c>
      <c r="K3833" s="9" t="s">
        <v>31989</v>
      </c>
      <c r="L3833" s="9" t="s">
        <v>32598</v>
      </c>
      <c r="M3833" s="10" t="s">
        <v>33209</v>
      </c>
      <c r="N3833" s="9" t="s">
        <v>3412</v>
      </c>
      <c r="O3833" s="9" t="s">
        <v>6011</v>
      </c>
      <c r="P3833" s="11" t="s">
        <v>33888</v>
      </c>
      <c r="Q3833" s="11" t="s">
        <v>75</v>
      </c>
      <c r="R3833" s="9" t="s">
        <v>34595</v>
      </c>
      <c r="S3833" s="19" t="s">
        <v>34862</v>
      </c>
      <c r="T3833" s="8">
        <v>2024</v>
      </c>
    </row>
    <row r="3834" spans="1:20" ht="135" x14ac:dyDescent="0.25">
      <c r="A3834" s="9" t="s">
        <v>31023</v>
      </c>
      <c r="B3834" s="9" t="s">
        <v>34892</v>
      </c>
      <c r="C3834" s="10" t="s">
        <v>30413</v>
      </c>
      <c r="D3834" s="9" t="s">
        <v>34909</v>
      </c>
      <c r="E3834" s="19">
        <v>45403</v>
      </c>
      <c r="F3834" s="9" t="s">
        <v>31533</v>
      </c>
      <c r="G3834" s="14" t="s">
        <v>34895</v>
      </c>
      <c r="H3834" s="14" t="s">
        <v>34895</v>
      </c>
      <c r="I3834" s="1" t="s">
        <v>75</v>
      </c>
      <c r="J3834" s="1" t="s">
        <v>75</v>
      </c>
      <c r="K3834" s="9" t="s">
        <v>32111</v>
      </c>
      <c r="L3834" s="9" t="s">
        <v>32720</v>
      </c>
      <c r="M3834" s="10" t="s">
        <v>33331</v>
      </c>
      <c r="N3834" s="9" t="s">
        <v>3412</v>
      </c>
      <c r="O3834" s="9" t="s">
        <v>6011</v>
      </c>
      <c r="P3834" s="11" t="s">
        <v>34010</v>
      </c>
      <c r="Q3834" s="11" t="s">
        <v>75</v>
      </c>
      <c r="R3834" s="9" t="s">
        <v>34688</v>
      </c>
      <c r="S3834" s="19" t="s">
        <v>34862</v>
      </c>
      <c r="T3834" s="8">
        <v>2024</v>
      </c>
    </row>
    <row r="3835" spans="1:20" ht="220.5" x14ac:dyDescent="0.25">
      <c r="A3835" s="1" t="s">
        <v>27555</v>
      </c>
      <c r="B3835" s="1" t="s">
        <v>34891</v>
      </c>
      <c r="C3835" s="2" t="s">
        <v>27556</v>
      </c>
      <c r="D3835" s="1" t="s">
        <v>6727</v>
      </c>
      <c r="E3835" s="18">
        <v>44056</v>
      </c>
      <c r="F3835" s="1" t="s">
        <v>27557</v>
      </c>
      <c r="G3835" s="7" t="s">
        <v>5</v>
      </c>
      <c r="H3835" s="7" t="s">
        <v>5</v>
      </c>
      <c r="I3835" s="1" t="s">
        <v>289</v>
      </c>
      <c r="J3835" s="1" t="s">
        <v>27558</v>
      </c>
      <c r="K3835" s="1" t="s">
        <v>27559</v>
      </c>
      <c r="L3835" s="1" t="s">
        <v>27560</v>
      </c>
      <c r="M3835" s="2" t="s">
        <v>27561</v>
      </c>
      <c r="N3835" s="1" t="s">
        <v>3412</v>
      </c>
      <c r="O3835" s="1" t="s">
        <v>6021</v>
      </c>
      <c r="P3835" s="4" t="s">
        <v>27562</v>
      </c>
      <c r="Q3835" s="4" t="s">
        <v>75</v>
      </c>
      <c r="R3835" s="1" t="s">
        <v>27563</v>
      </c>
      <c r="S3835" s="18" t="s">
        <v>27564</v>
      </c>
      <c r="T3835" s="8">
        <v>2020</v>
      </c>
    </row>
    <row r="3836" spans="1:20" ht="31.5" x14ac:dyDescent="0.25">
      <c r="A3836" s="1" t="s">
        <v>24602</v>
      </c>
      <c r="B3836" s="1" t="s">
        <v>34891</v>
      </c>
      <c r="C3836" s="2" t="s">
        <v>24603</v>
      </c>
      <c r="D3836" s="1" t="s">
        <v>328</v>
      </c>
      <c r="E3836" s="18">
        <v>44169</v>
      </c>
      <c r="F3836" s="1" t="s">
        <v>1062</v>
      </c>
      <c r="G3836" s="14" t="s">
        <v>34896</v>
      </c>
      <c r="H3836" s="14" t="s">
        <v>34896</v>
      </c>
      <c r="I3836" s="1" t="s">
        <v>289</v>
      </c>
      <c r="J3836" s="1" t="s">
        <v>24604</v>
      </c>
      <c r="K3836" s="1" t="s">
        <v>24605</v>
      </c>
      <c r="L3836" s="1" t="s">
        <v>24606</v>
      </c>
      <c r="M3836" s="2" t="s">
        <v>24607</v>
      </c>
      <c r="N3836" s="1" t="s">
        <v>3412</v>
      </c>
      <c r="O3836" s="1" t="s">
        <v>6021</v>
      </c>
      <c r="P3836" s="4" t="s">
        <v>24608</v>
      </c>
      <c r="Q3836" s="4" t="s">
        <v>75</v>
      </c>
      <c r="R3836" s="1" t="s">
        <v>24600</v>
      </c>
      <c r="S3836" s="18" t="s">
        <v>24609</v>
      </c>
      <c r="T3836" s="8">
        <v>2020</v>
      </c>
    </row>
    <row r="3837" spans="1:20" ht="94.5" x14ac:dyDescent="0.25">
      <c r="A3837" s="1" t="s">
        <v>20408</v>
      </c>
      <c r="B3837" s="1" t="s">
        <v>34891</v>
      </c>
      <c r="C3837" s="2" t="s">
        <v>20409</v>
      </c>
      <c r="D3837" s="1" t="s">
        <v>31</v>
      </c>
      <c r="E3837" s="18">
        <v>43910</v>
      </c>
      <c r="F3837" s="1" t="s">
        <v>20410</v>
      </c>
      <c r="G3837" s="14" t="s">
        <v>34896</v>
      </c>
      <c r="H3837" s="14" t="s">
        <v>34896</v>
      </c>
      <c r="I3837" s="1" t="s">
        <v>289</v>
      </c>
      <c r="J3837" s="1" t="s">
        <v>18703</v>
      </c>
      <c r="K3837" s="1" t="s">
        <v>20411</v>
      </c>
      <c r="L3837" s="1" t="s">
        <v>20412</v>
      </c>
      <c r="M3837" s="2" t="s">
        <v>20413</v>
      </c>
      <c r="N3837" s="1" t="s">
        <v>3412</v>
      </c>
      <c r="O3837" s="1" t="s">
        <v>6021</v>
      </c>
      <c r="P3837" s="4" t="s">
        <v>20414</v>
      </c>
      <c r="Q3837" s="4" t="s">
        <v>75</v>
      </c>
      <c r="R3837" s="1" t="s">
        <v>20415</v>
      </c>
      <c r="S3837" s="18" t="s">
        <v>20416</v>
      </c>
      <c r="T3837" s="8">
        <v>2020</v>
      </c>
    </row>
    <row r="3838" spans="1:20" ht="110.25" x14ac:dyDescent="0.25">
      <c r="A3838" s="1" t="s">
        <v>13703</v>
      </c>
      <c r="B3838" s="1" t="s">
        <v>34891</v>
      </c>
      <c r="C3838" s="2" t="s">
        <v>13704</v>
      </c>
      <c r="D3838" s="1" t="s">
        <v>18</v>
      </c>
      <c r="E3838" s="18">
        <v>43930</v>
      </c>
      <c r="F3838" s="1" t="s">
        <v>44</v>
      </c>
      <c r="G3838" s="14" t="s">
        <v>34896</v>
      </c>
      <c r="H3838" s="14" t="s">
        <v>34896</v>
      </c>
      <c r="I3838" s="1" t="s">
        <v>289</v>
      </c>
      <c r="J3838" s="1" t="s">
        <v>12105</v>
      </c>
      <c r="K3838" s="1" t="s">
        <v>13705</v>
      </c>
      <c r="L3838" s="1" t="s">
        <v>13706</v>
      </c>
      <c r="M3838" s="2" t="s">
        <v>13707</v>
      </c>
      <c r="N3838" s="1" t="s">
        <v>3412</v>
      </c>
      <c r="O3838" s="1" t="s">
        <v>6021</v>
      </c>
      <c r="P3838" s="4" t="s">
        <v>13708</v>
      </c>
      <c r="Q3838" s="4" t="s">
        <v>75</v>
      </c>
      <c r="R3838" s="1" t="s">
        <v>13709</v>
      </c>
      <c r="S3838" s="18" t="s">
        <v>9055</v>
      </c>
      <c r="T3838" s="8">
        <v>2019</v>
      </c>
    </row>
    <row r="3839" spans="1:20" ht="126" x14ac:dyDescent="0.25">
      <c r="A3839" s="1" t="s">
        <v>12103</v>
      </c>
      <c r="B3839" s="1" t="s">
        <v>34891</v>
      </c>
      <c r="C3839" s="2" t="s">
        <v>12104</v>
      </c>
      <c r="D3839" s="1" t="s">
        <v>18</v>
      </c>
      <c r="E3839" s="18">
        <v>43472</v>
      </c>
      <c r="F3839" s="1" t="s">
        <v>4</v>
      </c>
      <c r="G3839" s="7" t="s">
        <v>5</v>
      </c>
      <c r="H3839" s="7" t="s">
        <v>5</v>
      </c>
      <c r="I3839" s="1" t="s">
        <v>289</v>
      </c>
      <c r="J3839" s="1" t="s">
        <v>12105</v>
      </c>
      <c r="K3839" s="1" t="s">
        <v>12106</v>
      </c>
      <c r="L3839" s="1" t="s">
        <v>12107</v>
      </c>
      <c r="M3839" s="2" t="s">
        <v>12108</v>
      </c>
      <c r="N3839" s="1" t="s">
        <v>3412</v>
      </c>
      <c r="O3839" s="1" t="s">
        <v>6021</v>
      </c>
      <c r="P3839" s="4" t="s">
        <v>12109</v>
      </c>
      <c r="Q3839" s="4" t="s">
        <v>75</v>
      </c>
      <c r="R3839" s="1" t="s">
        <v>12110</v>
      </c>
      <c r="S3839" s="18" t="s">
        <v>9055</v>
      </c>
      <c r="T3839" s="8">
        <v>2019</v>
      </c>
    </row>
    <row r="3840" spans="1:20" ht="126" x14ac:dyDescent="0.25">
      <c r="A3840" s="1" t="s">
        <v>9047</v>
      </c>
      <c r="B3840" s="1" t="s">
        <v>34891</v>
      </c>
      <c r="C3840" s="2" t="s">
        <v>9048</v>
      </c>
      <c r="D3840" s="1" t="s">
        <v>43</v>
      </c>
      <c r="E3840" s="18">
        <v>43473</v>
      </c>
      <c r="F3840" s="1" t="s">
        <v>4</v>
      </c>
      <c r="G3840" s="7" t="s">
        <v>5</v>
      </c>
      <c r="H3840" s="7" t="s">
        <v>5</v>
      </c>
      <c r="I3840" s="1" t="s">
        <v>6</v>
      </c>
      <c r="J3840" s="1" t="s">
        <v>9049</v>
      </c>
      <c r="K3840" s="1" t="s">
        <v>9050</v>
      </c>
      <c r="L3840" s="1" t="s">
        <v>9051</v>
      </c>
      <c r="M3840" s="2" t="s">
        <v>9052</v>
      </c>
      <c r="N3840" s="1" t="s">
        <v>3412</v>
      </c>
      <c r="O3840" s="1" t="s">
        <v>6021</v>
      </c>
      <c r="P3840" s="4" t="s">
        <v>9053</v>
      </c>
      <c r="Q3840" s="4" t="s">
        <v>75</v>
      </c>
      <c r="R3840" s="1" t="s">
        <v>9054</v>
      </c>
      <c r="S3840" s="18" t="s">
        <v>9055</v>
      </c>
      <c r="T3840" s="8">
        <v>2019</v>
      </c>
    </row>
    <row r="3841" spans="1:20" ht="299.25" x14ac:dyDescent="0.25">
      <c r="A3841" s="1" t="s">
        <v>26458</v>
      </c>
      <c r="B3841" s="1" t="s">
        <v>34891</v>
      </c>
      <c r="C3841" s="2" t="s">
        <v>26459</v>
      </c>
      <c r="D3841" s="1" t="s">
        <v>239</v>
      </c>
      <c r="E3841" s="18">
        <v>44574</v>
      </c>
      <c r="F3841" s="1" t="s">
        <v>26460</v>
      </c>
      <c r="G3841" s="14" t="s">
        <v>34896</v>
      </c>
      <c r="H3841" s="14" t="s">
        <v>34896</v>
      </c>
      <c r="I3841" s="1" t="s">
        <v>56</v>
      </c>
      <c r="J3841" s="1" t="s">
        <v>12105</v>
      </c>
      <c r="K3841" s="1" t="s">
        <v>26461</v>
      </c>
      <c r="L3841" s="1" t="s">
        <v>26462</v>
      </c>
      <c r="M3841" s="2" t="s">
        <v>26463</v>
      </c>
      <c r="N3841" s="1" t="s">
        <v>3412</v>
      </c>
      <c r="O3841" s="1" t="s">
        <v>6021</v>
      </c>
      <c r="P3841" s="4" t="s">
        <v>26464</v>
      </c>
      <c r="Q3841" s="4" t="s">
        <v>75</v>
      </c>
      <c r="R3841" s="1" t="s">
        <v>26465</v>
      </c>
      <c r="S3841" s="18" t="s">
        <v>26466</v>
      </c>
      <c r="T3841" s="8">
        <v>2019</v>
      </c>
    </row>
    <row r="3842" spans="1:20" ht="78.75" x14ac:dyDescent="0.25">
      <c r="A3842" s="1" t="s">
        <v>29590</v>
      </c>
      <c r="B3842" s="1" t="s">
        <v>34891</v>
      </c>
      <c r="C3842" s="2" t="s">
        <v>29591</v>
      </c>
      <c r="D3842" s="1" t="s">
        <v>514</v>
      </c>
      <c r="E3842" s="18">
        <v>43845</v>
      </c>
      <c r="F3842" s="1" t="s">
        <v>5836</v>
      </c>
      <c r="G3842" s="7" t="s">
        <v>168</v>
      </c>
      <c r="H3842" s="7" t="s">
        <v>168</v>
      </c>
      <c r="I3842" s="1" t="s">
        <v>29592</v>
      </c>
      <c r="J3842" s="1" t="s">
        <v>29593</v>
      </c>
      <c r="K3842" s="1" t="s">
        <v>29594</v>
      </c>
      <c r="L3842" s="1" t="s">
        <v>29595</v>
      </c>
      <c r="M3842" s="2" t="s">
        <v>29596</v>
      </c>
      <c r="N3842" s="1" t="s">
        <v>3412</v>
      </c>
      <c r="O3842" s="1" t="s">
        <v>6021</v>
      </c>
      <c r="P3842" s="4" t="s">
        <v>29597</v>
      </c>
      <c r="Q3842" s="4" t="s">
        <v>75</v>
      </c>
      <c r="R3842" s="1" t="s">
        <v>29592</v>
      </c>
      <c r="S3842" s="18" t="s">
        <v>29598</v>
      </c>
      <c r="T3842" s="8">
        <v>2020</v>
      </c>
    </row>
    <row r="3843" spans="1:20" ht="409.5" x14ac:dyDescent="0.25">
      <c r="A3843" s="1" t="s">
        <v>18506</v>
      </c>
      <c r="B3843" s="1" t="s">
        <v>34891</v>
      </c>
      <c r="C3843" s="2" t="s">
        <v>18507</v>
      </c>
      <c r="D3843" s="1" t="s">
        <v>31</v>
      </c>
      <c r="E3843" s="18">
        <v>44936</v>
      </c>
      <c r="F3843" s="1" t="s">
        <v>206</v>
      </c>
      <c r="G3843" s="14" t="s">
        <v>34896</v>
      </c>
      <c r="H3843" s="14" t="s">
        <v>34896</v>
      </c>
      <c r="I3843" s="1" t="s">
        <v>18508</v>
      </c>
      <c r="J3843" s="1" t="s">
        <v>18509</v>
      </c>
      <c r="K3843" s="1" t="s">
        <v>18510</v>
      </c>
      <c r="L3843" s="1" t="s">
        <v>18511</v>
      </c>
      <c r="M3843" s="2" t="s">
        <v>18512</v>
      </c>
      <c r="N3843" s="1" t="s">
        <v>3412</v>
      </c>
      <c r="O3843" s="1" t="s">
        <v>6011</v>
      </c>
      <c r="P3843" s="4" t="s">
        <v>18513</v>
      </c>
      <c r="Q3843" s="4" t="s">
        <v>75</v>
      </c>
      <c r="R3843" s="1" t="s">
        <v>18514</v>
      </c>
      <c r="S3843" s="18" t="s">
        <v>18515</v>
      </c>
      <c r="T3843" s="8">
        <v>2023</v>
      </c>
    </row>
    <row r="3844" spans="1:20" ht="30" x14ac:dyDescent="0.25">
      <c r="A3844" s="9" t="s">
        <v>31175</v>
      </c>
      <c r="B3844" s="9" t="s">
        <v>34892</v>
      </c>
      <c r="C3844" s="10" t="s">
        <v>30565</v>
      </c>
      <c r="D3844" s="9" t="s">
        <v>34900</v>
      </c>
      <c r="E3844" s="19">
        <v>45366</v>
      </c>
      <c r="F3844" s="9" t="s">
        <v>31660</v>
      </c>
      <c r="G3844" s="14" t="s">
        <v>34895</v>
      </c>
      <c r="H3844" s="14" t="s">
        <v>34895</v>
      </c>
      <c r="I3844" s="1" t="s">
        <v>75</v>
      </c>
      <c r="J3844" s="1" t="s">
        <v>75</v>
      </c>
      <c r="K3844" s="9" t="s">
        <v>32262</v>
      </c>
      <c r="L3844" s="9" t="s">
        <v>32872</v>
      </c>
      <c r="M3844" s="10" t="s">
        <v>33483</v>
      </c>
      <c r="N3844" s="9" t="s">
        <v>3412</v>
      </c>
      <c r="O3844" s="9" t="s">
        <v>6021</v>
      </c>
      <c r="P3844" s="11" t="s">
        <v>34162</v>
      </c>
      <c r="Q3844" s="11" t="s">
        <v>75</v>
      </c>
      <c r="R3844" s="9" t="s">
        <v>34816</v>
      </c>
      <c r="S3844" s="19" t="s">
        <v>18515</v>
      </c>
      <c r="T3844" s="8">
        <v>2023</v>
      </c>
    </row>
    <row r="3845" spans="1:20" ht="47.25" x14ac:dyDescent="0.25">
      <c r="A3845" s="1" t="s">
        <v>13604</v>
      </c>
      <c r="B3845" s="1" t="s">
        <v>34891</v>
      </c>
      <c r="C3845" s="2" t="s">
        <v>13605</v>
      </c>
      <c r="D3845" s="1" t="s">
        <v>400</v>
      </c>
      <c r="E3845" s="18">
        <v>44018</v>
      </c>
      <c r="F3845" s="1" t="s">
        <v>13606</v>
      </c>
      <c r="G3845" s="14" t="s">
        <v>34896</v>
      </c>
      <c r="H3845" s="14" t="s">
        <v>34896</v>
      </c>
      <c r="I3845" s="1" t="s">
        <v>289</v>
      </c>
      <c r="J3845" s="1" t="s">
        <v>13607</v>
      </c>
      <c r="K3845" s="1" t="s">
        <v>13608</v>
      </c>
      <c r="L3845" s="1" t="s">
        <v>13609</v>
      </c>
      <c r="M3845" s="2" t="s">
        <v>13610</v>
      </c>
      <c r="N3845" s="1" t="s">
        <v>3412</v>
      </c>
      <c r="O3845" s="1" t="s">
        <v>6021</v>
      </c>
      <c r="P3845" s="4" t="s">
        <v>13611</v>
      </c>
      <c r="Q3845" s="4" t="s">
        <v>75</v>
      </c>
      <c r="R3845" s="1" t="s">
        <v>13612</v>
      </c>
      <c r="S3845" s="18" t="s">
        <v>13613</v>
      </c>
      <c r="T3845" s="8">
        <v>2020</v>
      </c>
    </row>
    <row r="3846" spans="1:20" ht="94.5" x14ac:dyDescent="0.25">
      <c r="A3846" s="1" t="s">
        <v>24491</v>
      </c>
      <c r="B3846" s="1" t="s">
        <v>34891</v>
      </c>
      <c r="C3846" s="2" t="s">
        <v>24492</v>
      </c>
      <c r="D3846" s="1" t="s">
        <v>43</v>
      </c>
      <c r="E3846" s="18">
        <v>44026</v>
      </c>
      <c r="F3846" s="1" t="s">
        <v>24493</v>
      </c>
      <c r="G3846" s="14" t="s">
        <v>34896</v>
      </c>
      <c r="H3846" s="14" t="s">
        <v>34896</v>
      </c>
      <c r="I3846" s="1" t="s">
        <v>289</v>
      </c>
      <c r="J3846" s="1" t="s">
        <v>19725</v>
      </c>
      <c r="K3846" s="1" t="s">
        <v>24494</v>
      </c>
      <c r="L3846" s="1" t="s">
        <v>24495</v>
      </c>
      <c r="M3846" s="2" t="s">
        <v>24496</v>
      </c>
      <c r="N3846" s="1" t="s">
        <v>3412</v>
      </c>
      <c r="O3846" s="1" t="s">
        <v>6021</v>
      </c>
      <c r="P3846" s="4" t="s">
        <v>24497</v>
      </c>
      <c r="Q3846" s="4" t="s">
        <v>75</v>
      </c>
      <c r="R3846" s="1" t="s">
        <v>24498</v>
      </c>
      <c r="S3846" s="18" t="s">
        <v>13613</v>
      </c>
      <c r="T3846" s="8">
        <v>2020</v>
      </c>
    </row>
    <row r="3847" spans="1:20" ht="75" x14ac:dyDescent="0.25">
      <c r="A3847" s="9" t="s">
        <v>31193</v>
      </c>
      <c r="B3847" s="9" t="s">
        <v>34892</v>
      </c>
      <c r="C3847" s="10" t="s">
        <v>30583</v>
      </c>
      <c r="D3847" s="9" t="s">
        <v>34913</v>
      </c>
      <c r="E3847" s="19">
        <v>45424</v>
      </c>
      <c r="F3847" s="9" t="s">
        <v>31672</v>
      </c>
      <c r="G3847" s="14" t="s">
        <v>34895</v>
      </c>
      <c r="H3847" s="14" t="s">
        <v>34895</v>
      </c>
      <c r="I3847" s="1" t="s">
        <v>75</v>
      </c>
      <c r="J3847" s="1" t="s">
        <v>75</v>
      </c>
      <c r="K3847" s="9" t="s">
        <v>32280</v>
      </c>
      <c r="L3847" s="9" t="s">
        <v>32890</v>
      </c>
      <c r="M3847" s="10" t="s">
        <v>33501</v>
      </c>
      <c r="N3847" s="9" t="s">
        <v>3412</v>
      </c>
      <c r="O3847" s="9" t="s">
        <v>6011</v>
      </c>
      <c r="P3847" s="11" t="s">
        <v>34180</v>
      </c>
      <c r="Q3847" s="11" t="s">
        <v>75</v>
      </c>
      <c r="R3847" s="9" t="s">
        <v>34831</v>
      </c>
      <c r="S3847" s="19" t="s">
        <v>34888</v>
      </c>
      <c r="T3847" s="8">
        <v>2023</v>
      </c>
    </row>
    <row r="3848" spans="1:20" ht="31.5" x14ac:dyDescent="0.25">
      <c r="A3848" s="1" t="s">
        <v>20946</v>
      </c>
      <c r="B3848" s="1" t="s">
        <v>34891</v>
      </c>
      <c r="C3848" s="2" t="s">
        <v>20947</v>
      </c>
      <c r="D3848" s="1" t="s">
        <v>464</v>
      </c>
      <c r="E3848" s="18">
        <v>43993</v>
      </c>
      <c r="F3848" s="1" t="s">
        <v>20948</v>
      </c>
      <c r="G3848" s="14" t="s">
        <v>34896</v>
      </c>
      <c r="H3848" s="14" t="s">
        <v>34896</v>
      </c>
      <c r="I3848" s="1" t="s">
        <v>289</v>
      </c>
      <c r="J3848" s="1" t="s">
        <v>20949</v>
      </c>
      <c r="K3848" s="1" t="s">
        <v>20950</v>
      </c>
      <c r="L3848" s="1" t="s">
        <v>20951</v>
      </c>
      <c r="M3848" s="2" t="s">
        <v>20952</v>
      </c>
      <c r="N3848" s="1" t="s">
        <v>3412</v>
      </c>
      <c r="O3848" s="1" t="s">
        <v>6021</v>
      </c>
      <c r="P3848" s="4" t="s">
        <v>20953</v>
      </c>
      <c r="Q3848" s="4" t="s">
        <v>75</v>
      </c>
      <c r="R3848" s="1" t="s">
        <v>20954</v>
      </c>
      <c r="S3848" s="18" t="s">
        <v>20955</v>
      </c>
      <c r="T3848" s="8">
        <v>2020</v>
      </c>
    </row>
    <row r="3849" spans="1:20" ht="31.5" x14ac:dyDescent="0.25">
      <c r="A3849" s="1" t="s">
        <v>23172</v>
      </c>
      <c r="B3849" s="1" t="s">
        <v>34891</v>
      </c>
      <c r="C3849" s="2" t="s">
        <v>23173</v>
      </c>
      <c r="D3849" s="1" t="s">
        <v>31</v>
      </c>
      <c r="E3849" s="18">
        <v>44260</v>
      </c>
      <c r="F3849" s="1" t="s">
        <v>156</v>
      </c>
      <c r="G3849" s="7" t="s">
        <v>265</v>
      </c>
      <c r="H3849" s="7" t="s">
        <v>265</v>
      </c>
      <c r="I3849" s="1" t="s">
        <v>289</v>
      </c>
      <c r="J3849" s="1" t="s">
        <v>14025</v>
      </c>
      <c r="K3849" s="1" t="s">
        <v>23174</v>
      </c>
      <c r="L3849" s="1" t="s">
        <v>23175</v>
      </c>
      <c r="M3849" s="2" t="s">
        <v>23176</v>
      </c>
      <c r="N3849" s="1" t="s">
        <v>3412</v>
      </c>
      <c r="O3849" s="1" t="s">
        <v>6021</v>
      </c>
      <c r="P3849" s="4" t="s">
        <v>23177</v>
      </c>
      <c r="Q3849" s="4" t="s">
        <v>75</v>
      </c>
      <c r="R3849" s="1" t="s">
        <v>23178</v>
      </c>
      <c r="S3849" s="18" t="s">
        <v>23179</v>
      </c>
      <c r="T3849" s="8">
        <v>2021</v>
      </c>
    </row>
    <row r="3850" spans="1:20" ht="31.5" x14ac:dyDescent="0.25">
      <c r="A3850" s="1" t="s">
        <v>26740</v>
      </c>
      <c r="B3850" s="1" t="s">
        <v>34891</v>
      </c>
      <c r="C3850" s="2" t="s">
        <v>26741</v>
      </c>
      <c r="D3850" s="1" t="s">
        <v>215</v>
      </c>
      <c r="E3850" s="18">
        <v>44630</v>
      </c>
      <c r="F3850" s="1" t="s">
        <v>156</v>
      </c>
      <c r="G3850" s="14" t="s">
        <v>34896</v>
      </c>
      <c r="H3850" s="14" t="s">
        <v>34896</v>
      </c>
      <c r="I3850" s="1" t="s">
        <v>289</v>
      </c>
      <c r="J3850" s="1" t="s">
        <v>26742</v>
      </c>
      <c r="K3850" s="1" t="s">
        <v>26743</v>
      </c>
      <c r="L3850" s="1" t="s">
        <v>26744</v>
      </c>
      <c r="M3850" s="2" t="s">
        <v>26745</v>
      </c>
      <c r="N3850" s="1" t="s">
        <v>3412</v>
      </c>
      <c r="O3850" s="1" t="s">
        <v>6021</v>
      </c>
      <c r="P3850" s="4" t="s">
        <v>26746</v>
      </c>
      <c r="Q3850" s="4" t="s">
        <v>75</v>
      </c>
      <c r="R3850" s="1" t="s">
        <v>26747</v>
      </c>
      <c r="S3850" s="18" t="s">
        <v>26748</v>
      </c>
      <c r="T3850" s="8">
        <v>2022</v>
      </c>
    </row>
    <row r="3851" spans="1:20" ht="267.75" x14ac:dyDescent="0.25">
      <c r="A3851" s="1" t="s">
        <v>24906</v>
      </c>
      <c r="B3851" s="1" t="s">
        <v>34891</v>
      </c>
      <c r="C3851" s="2" t="s">
        <v>24907</v>
      </c>
      <c r="D3851" s="1" t="s">
        <v>18</v>
      </c>
      <c r="E3851" s="18">
        <v>43599</v>
      </c>
      <c r="F3851" s="1" t="s">
        <v>8535</v>
      </c>
      <c r="G3851" s="7" t="s">
        <v>5</v>
      </c>
      <c r="H3851" s="7" t="s">
        <v>5</v>
      </c>
      <c r="I3851" s="1" t="s">
        <v>56</v>
      </c>
      <c r="J3851" s="1" t="s">
        <v>24908</v>
      </c>
      <c r="K3851" s="1" t="s">
        <v>24909</v>
      </c>
      <c r="L3851" s="1" t="s">
        <v>24910</v>
      </c>
      <c r="M3851" s="2" t="s">
        <v>24911</v>
      </c>
      <c r="N3851" s="1" t="s">
        <v>3412</v>
      </c>
      <c r="O3851" s="1" t="s">
        <v>6021</v>
      </c>
      <c r="P3851" s="4" t="s">
        <v>24912</v>
      </c>
      <c r="Q3851" s="4" t="s">
        <v>75</v>
      </c>
      <c r="R3851" s="1" t="s">
        <v>24913</v>
      </c>
      <c r="S3851" s="18" t="s">
        <v>24914</v>
      </c>
      <c r="T3851" s="8">
        <v>2019</v>
      </c>
    </row>
    <row r="3852" spans="1:20" ht="31.5" x14ac:dyDescent="0.25">
      <c r="A3852" s="1" t="s">
        <v>15584</v>
      </c>
      <c r="B3852" s="1" t="s">
        <v>34891</v>
      </c>
      <c r="C3852" s="2" t="s">
        <v>15585</v>
      </c>
      <c r="D3852" s="1" t="s">
        <v>464</v>
      </c>
      <c r="E3852" s="18">
        <v>43966</v>
      </c>
      <c r="F3852" s="1" t="s">
        <v>8908</v>
      </c>
      <c r="G3852" s="7" t="s">
        <v>265</v>
      </c>
      <c r="H3852" s="7" t="s">
        <v>265</v>
      </c>
      <c r="I3852" s="1" t="s">
        <v>289</v>
      </c>
      <c r="J3852" s="1" t="s">
        <v>15067</v>
      </c>
      <c r="K3852" s="1" t="s">
        <v>15586</v>
      </c>
      <c r="L3852" s="1" t="s">
        <v>15587</v>
      </c>
      <c r="M3852" s="2" t="s">
        <v>15588</v>
      </c>
      <c r="N3852" s="1" t="s">
        <v>3412</v>
      </c>
      <c r="O3852" s="1" t="s">
        <v>6021</v>
      </c>
      <c r="P3852" s="4" t="s">
        <v>15589</v>
      </c>
      <c r="Q3852" s="4" t="s">
        <v>75</v>
      </c>
      <c r="R3852" s="1" t="s">
        <v>15590</v>
      </c>
      <c r="S3852" s="18" t="s">
        <v>15591</v>
      </c>
      <c r="T3852" s="8">
        <v>2020</v>
      </c>
    </row>
    <row r="3853" spans="1:20" ht="378" x14ac:dyDescent="0.25">
      <c r="A3853" s="1" t="s">
        <v>4816</v>
      </c>
      <c r="B3853" s="1" t="s">
        <v>34891</v>
      </c>
      <c r="C3853" s="2" t="s">
        <v>4817</v>
      </c>
      <c r="D3853" s="1" t="s">
        <v>215</v>
      </c>
      <c r="E3853" s="18">
        <v>44321</v>
      </c>
      <c r="F3853" s="1" t="s">
        <v>4818</v>
      </c>
      <c r="G3853" s="7" t="s">
        <v>5</v>
      </c>
      <c r="H3853" s="7" t="s">
        <v>5</v>
      </c>
      <c r="I3853" s="1" t="s">
        <v>6</v>
      </c>
      <c r="J3853" s="1" t="s">
        <v>4819</v>
      </c>
      <c r="K3853" s="1" t="s">
        <v>4820</v>
      </c>
      <c r="L3853" s="1" t="s">
        <v>4821</v>
      </c>
      <c r="M3853" s="2" t="s">
        <v>4822</v>
      </c>
      <c r="N3853" s="1" t="s">
        <v>11</v>
      </c>
      <c r="O3853" s="1" t="s">
        <v>715</v>
      </c>
      <c r="P3853" s="4" t="s">
        <v>4823</v>
      </c>
      <c r="Q3853" s="4" t="s">
        <v>4824</v>
      </c>
      <c r="R3853" s="1" t="s">
        <v>621</v>
      </c>
      <c r="S3853" s="18" t="s">
        <v>4825</v>
      </c>
      <c r="T3853" s="8">
        <v>2021</v>
      </c>
    </row>
    <row r="3854" spans="1:20" ht="47.25" x14ac:dyDescent="0.25">
      <c r="A3854" s="1" t="s">
        <v>9892</v>
      </c>
      <c r="B3854" s="1" t="s">
        <v>34891</v>
      </c>
      <c r="C3854" s="2" t="s">
        <v>9893</v>
      </c>
      <c r="D3854" s="1" t="s">
        <v>18</v>
      </c>
      <c r="E3854" s="18">
        <v>44699</v>
      </c>
      <c r="F3854" s="1" t="s">
        <v>9894</v>
      </c>
      <c r="G3854" s="7" t="s">
        <v>193</v>
      </c>
      <c r="H3854" s="7" t="s">
        <v>193</v>
      </c>
      <c r="I3854" s="1" t="s">
        <v>9895</v>
      </c>
      <c r="J3854" s="1" t="s">
        <v>9896</v>
      </c>
      <c r="K3854" s="1" t="s">
        <v>9897</v>
      </c>
      <c r="L3854" s="1" t="s">
        <v>9898</v>
      </c>
      <c r="M3854" s="2" t="s">
        <v>9899</v>
      </c>
      <c r="N3854" s="1" t="s">
        <v>3412</v>
      </c>
      <c r="O3854" s="1" t="s">
        <v>3413</v>
      </c>
      <c r="P3854" s="4" t="s">
        <v>9900</v>
      </c>
      <c r="Q3854" s="4" t="s">
        <v>75</v>
      </c>
      <c r="R3854" s="1" t="s">
        <v>9895</v>
      </c>
      <c r="S3854" s="18" t="s">
        <v>9901</v>
      </c>
      <c r="T3854" s="8">
        <v>2022</v>
      </c>
    </row>
    <row r="3855" spans="1:20" ht="141.75" x14ac:dyDescent="0.25">
      <c r="A3855" s="1" t="s">
        <v>9474</v>
      </c>
      <c r="B3855" s="1" t="s">
        <v>34891</v>
      </c>
      <c r="C3855" s="2" t="s">
        <v>9475</v>
      </c>
      <c r="D3855" s="1" t="s">
        <v>1501</v>
      </c>
      <c r="E3855" s="18">
        <v>45051</v>
      </c>
      <c r="F3855" s="1" t="s">
        <v>6044</v>
      </c>
      <c r="G3855" s="7" t="s">
        <v>5</v>
      </c>
      <c r="H3855" s="7" t="s">
        <v>5</v>
      </c>
      <c r="I3855" s="1" t="s">
        <v>20</v>
      </c>
      <c r="J3855" s="1" t="s">
        <v>9476</v>
      </c>
      <c r="K3855" s="1" t="s">
        <v>9477</v>
      </c>
      <c r="L3855" s="1" t="s">
        <v>9478</v>
      </c>
      <c r="M3855" s="2" t="s">
        <v>9479</v>
      </c>
      <c r="N3855" s="1" t="s">
        <v>3412</v>
      </c>
      <c r="O3855" s="1" t="s">
        <v>6011</v>
      </c>
      <c r="P3855" s="4" t="s">
        <v>9480</v>
      </c>
      <c r="Q3855" s="4" t="s">
        <v>75</v>
      </c>
      <c r="R3855" s="1" t="s">
        <v>9481</v>
      </c>
      <c r="S3855" s="18" t="s">
        <v>9482</v>
      </c>
      <c r="T3855" s="8">
        <v>2023</v>
      </c>
    </row>
    <row r="3856" spans="1:20" ht="31.5" x14ac:dyDescent="0.25">
      <c r="A3856" s="1" t="s">
        <v>11481</v>
      </c>
      <c r="B3856" s="1" t="s">
        <v>34891</v>
      </c>
      <c r="C3856" s="2" t="s">
        <v>11482</v>
      </c>
      <c r="D3856" s="1" t="s">
        <v>5578</v>
      </c>
      <c r="E3856" s="18">
        <v>45219</v>
      </c>
      <c r="F3856" s="1" t="s">
        <v>11483</v>
      </c>
      <c r="G3856" s="14" t="s">
        <v>34896</v>
      </c>
      <c r="H3856" s="14" t="s">
        <v>34896</v>
      </c>
      <c r="I3856" s="1" t="s">
        <v>289</v>
      </c>
      <c r="J3856" s="1" t="s">
        <v>11484</v>
      </c>
      <c r="K3856" s="1" t="s">
        <v>11485</v>
      </c>
      <c r="L3856" s="1" t="s">
        <v>11486</v>
      </c>
      <c r="M3856" s="2" t="s">
        <v>11487</v>
      </c>
      <c r="N3856" s="1" t="s">
        <v>3412</v>
      </c>
      <c r="O3856" s="1" t="s">
        <v>6021</v>
      </c>
      <c r="P3856" s="4" t="s">
        <v>11488</v>
      </c>
      <c r="Q3856" s="4" t="s">
        <v>75</v>
      </c>
      <c r="R3856" s="1" t="s">
        <v>11489</v>
      </c>
      <c r="S3856" s="18" t="s">
        <v>11490</v>
      </c>
      <c r="T3856" s="8">
        <v>2023</v>
      </c>
    </row>
    <row r="3857" spans="1:20" x14ac:dyDescent="0.25">
      <c r="A3857" s="1" t="s">
        <v>22391</v>
      </c>
      <c r="B3857" s="1" t="s">
        <v>34891</v>
      </c>
      <c r="C3857" s="2" t="s">
        <v>22392</v>
      </c>
      <c r="D3857" s="1" t="s">
        <v>43</v>
      </c>
      <c r="E3857" s="18">
        <v>45204</v>
      </c>
      <c r="F3857" s="1" t="s">
        <v>3240</v>
      </c>
      <c r="G3857" s="7" t="s">
        <v>5</v>
      </c>
      <c r="H3857" s="7" t="s">
        <v>5</v>
      </c>
      <c r="I3857" s="1" t="s">
        <v>289</v>
      </c>
      <c r="J3857" s="1" t="s">
        <v>22393</v>
      </c>
      <c r="K3857" s="1" t="s">
        <v>22394</v>
      </c>
      <c r="L3857" s="1" t="s">
        <v>22395</v>
      </c>
      <c r="M3857" s="2" t="s">
        <v>22396</v>
      </c>
      <c r="N3857" s="1" t="s">
        <v>3412</v>
      </c>
      <c r="O3857" s="1" t="s">
        <v>6021</v>
      </c>
      <c r="P3857" s="4" t="s">
        <v>22397</v>
      </c>
      <c r="Q3857" s="4" t="s">
        <v>75</v>
      </c>
      <c r="R3857" s="1" t="s">
        <v>22398</v>
      </c>
      <c r="S3857" s="18" t="s">
        <v>11490</v>
      </c>
      <c r="T3857" s="8">
        <v>2023</v>
      </c>
    </row>
    <row r="3858" spans="1:20" ht="31.5" x14ac:dyDescent="0.25">
      <c r="A3858" s="1" t="s">
        <v>17262</v>
      </c>
      <c r="B3858" s="1" t="s">
        <v>34891</v>
      </c>
      <c r="C3858" s="2" t="s">
        <v>17263</v>
      </c>
      <c r="D3858" s="1" t="s">
        <v>3</v>
      </c>
      <c r="E3858" s="18">
        <v>44078</v>
      </c>
      <c r="F3858" s="1" t="s">
        <v>79</v>
      </c>
      <c r="G3858" s="14" t="s">
        <v>34896</v>
      </c>
      <c r="H3858" s="14" t="s">
        <v>34896</v>
      </c>
      <c r="I3858" s="1" t="s">
        <v>289</v>
      </c>
      <c r="J3858" s="1" t="s">
        <v>17264</v>
      </c>
      <c r="K3858" s="1" t="s">
        <v>17265</v>
      </c>
      <c r="L3858" s="1" t="s">
        <v>17266</v>
      </c>
      <c r="M3858" s="2" t="s">
        <v>17267</v>
      </c>
      <c r="N3858" s="1" t="s">
        <v>3412</v>
      </c>
      <c r="O3858" s="1" t="s">
        <v>6021</v>
      </c>
      <c r="P3858" s="4" t="s">
        <v>17268</v>
      </c>
      <c r="Q3858" s="4" t="s">
        <v>75</v>
      </c>
      <c r="R3858" s="1" t="s">
        <v>17269</v>
      </c>
      <c r="S3858" s="18" t="s">
        <v>16384</v>
      </c>
      <c r="T3858" s="8">
        <v>2020</v>
      </c>
    </row>
    <row r="3859" spans="1:20" ht="78.75" x14ac:dyDescent="0.25">
      <c r="A3859" s="1" t="s">
        <v>16376</v>
      </c>
      <c r="B3859" s="1" t="s">
        <v>34891</v>
      </c>
      <c r="C3859" s="2" t="s">
        <v>16377</v>
      </c>
      <c r="D3859" s="1" t="s">
        <v>43</v>
      </c>
      <c r="E3859" s="18">
        <v>44092</v>
      </c>
      <c r="F3859" s="1" t="s">
        <v>3291</v>
      </c>
      <c r="G3859" s="14" t="s">
        <v>34896</v>
      </c>
      <c r="H3859" s="14" t="s">
        <v>34896</v>
      </c>
      <c r="I3859" s="1" t="s">
        <v>56</v>
      </c>
      <c r="J3859" s="1" t="s">
        <v>16378</v>
      </c>
      <c r="K3859" s="1" t="s">
        <v>16379</v>
      </c>
      <c r="L3859" s="1" t="s">
        <v>16380</v>
      </c>
      <c r="M3859" s="2" t="s">
        <v>16381</v>
      </c>
      <c r="N3859" s="1" t="s">
        <v>3412</v>
      </c>
      <c r="O3859" s="1" t="s">
        <v>6021</v>
      </c>
      <c r="P3859" s="4" t="s">
        <v>16382</v>
      </c>
      <c r="Q3859" s="4" t="s">
        <v>75</v>
      </c>
      <c r="R3859" s="1" t="s">
        <v>16383</v>
      </c>
      <c r="S3859" s="18" t="s">
        <v>16384</v>
      </c>
      <c r="T3859" s="8">
        <v>2020</v>
      </c>
    </row>
    <row r="3860" spans="1:20" ht="283.5" x14ac:dyDescent="0.25">
      <c r="A3860" s="1" t="s">
        <v>5526</v>
      </c>
      <c r="B3860" s="1" t="s">
        <v>34891</v>
      </c>
      <c r="C3860" s="2" t="s">
        <v>5527</v>
      </c>
      <c r="D3860" s="1" t="s">
        <v>31</v>
      </c>
      <c r="E3860" s="18">
        <v>43970</v>
      </c>
      <c r="F3860" s="1" t="s">
        <v>206</v>
      </c>
      <c r="G3860" s="7" t="s">
        <v>5</v>
      </c>
      <c r="H3860" s="7" t="s">
        <v>5</v>
      </c>
      <c r="I3860" s="1" t="s">
        <v>289</v>
      </c>
      <c r="J3860" s="1" t="s">
        <v>5528</v>
      </c>
      <c r="K3860" s="1" t="s">
        <v>5529</v>
      </c>
      <c r="L3860" s="1" t="s">
        <v>5530</v>
      </c>
      <c r="M3860" s="2" t="s">
        <v>5531</v>
      </c>
      <c r="N3860" s="1" t="s">
        <v>11</v>
      </c>
      <c r="O3860" s="1" t="s">
        <v>5532</v>
      </c>
      <c r="P3860" s="4" t="s">
        <v>5533</v>
      </c>
      <c r="Q3860" s="4" t="s">
        <v>5534</v>
      </c>
      <c r="R3860" s="1" t="s">
        <v>5535</v>
      </c>
      <c r="S3860" s="18" t="s">
        <v>5536</v>
      </c>
      <c r="T3860" s="8">
        <v>2020</v>
      </c>
    </row>
    <row r="3861" spans="1:20" ht="78.75" x14ac:dyDescent="0.25">
      <c r="A3861" s="1" t="s">
        <v>23010</v>
      </c>
      <c r="B3861" s="1" t="s">
        <v>34891</v>
      </c>
      <c r="C3861" s="2" t="s">
        <v>23011</v>
      </c>
      <c r="D3861" s="1" t="s">
        <v>43</v>
      </c>
      <c r="E3861" s="18">
        <v>44078</v>
      </c>
      <c r="F3861" s="1" t="s">
        <v>44</v>
      </c>
      <c r="G3861" s="14" t="s">
        <v>34896</v>
      </c>
      <c r="H3861" s="14" t="s">
        <v>34896</v>
      </c>
      <c r="I3861" s="1" t="s">
        <v>56</v>
      </c>
      <c r="J3861" s="1" t="s">
        <v>8390</v>
      </c>
      <c r="K3861" s="1" t="s">
        <v>23012</v>
      </c>
      <c r="L3861" s="1" t="s">
        <v>23013</v>
      </c>
      <c r="M3861" s="2" t="s">
        <v>23014</v>
      </c>
      <c r="N3861" s="1" t="s">
        <v>3412</v>
      </c>
      <c r="O3861" s="1" t="s">
        <v>6021</v>
      </c>
      <c r="P3861" s="4" t="s">
        <v>23015</v>
      </c>
      <c r="Q3861" s="4" t="s">
        <v>75</v>
      </c>
      <c r="R3861" s="1" t="s">
        <v>22992</v>
      </c>
      <c r="S3861" s="18" t="s">
        <v>23016</v>
      </c>
      <c r="T3861" s="8">
        <v>2020</v>
      </c>
    </row>
    <row r="3862" spans="1:20" ht="409.5" x14ac:dyDescent="0.25">
      <c r="A3862" s="9" t="s">
        <v>30633</v>
      </c>
      <c r="B3862" s="9" t="s">
        <v>34892</v>
      </c>
      <c r="C3862" s="10" t="s">
        <v>30023</v>
      </c>
      <c r="D3862" s="9" t="s">
        <v>34905</v>
      </c>
      <c r="E3862" s="19">
        <v>44441</v>
      </c>
      <c r="F3862" s="9" t="s">
        <v>31237</v>
      </c>
      <c r="G3862" s="6" t="s">
        <v>31691</v>
      </c>
      <c r="H3862" s="6" t="s">
        <v>168</v>
      </c>
      <c r="I3862" s="1" t="s">
        <v>75</v>
      </c>
      <c r="J3862" s="1" t="s">
        <v>75</v>
      </c>
      <c r="K3862" s="9" t="s">
        <v>31722</v>
      </c>
      <c r="L3862" s="9" t="s">
        <v>32331</v>
      </c>
      <c r="M3862" s="10" t="s">
        <v>32941</v>
      </c>
      <c r="N3862" s="9" t="s">
        <v>11</v>
      </c>
      <c r="O3862" s="9" t="s">
        <v>33542</v>
      </c>
      <c r="P3862" s="11" t="s">
        <v>33621</v>
      </c>
      <c r="Q3862" s="11" t="s">
        <v>34231</v>
      </c>
      <c r="R3862" s="9" t="s">
        <v>34359</v>
      </c>
      <c r="S3862" s="19" t="s">
        <v>34852</v>
      </c>
      <c r="T3862" s="8">
        <v>2021</v>
      </c>
    </row>
    <row r="3863" spans="1:20" ht="78.75" x14ac:dyDescent="0.25">
      <c r="A3863" s="1" t="s">
        <v>21113</v>
      </c>
      <c r="B3863" s="1" t="s">
        <v>34891</v>
      </c>
      <c r="C3863" s="2" t="s">
        <v>21114</v>
      </c>
      <c r="D3863" s="1" t="s">
        <v>21115</v>
      </c>
      <c r="E3863" s="18">
        <v>45197</v>
      </c>
      <c r="F3863" s="1" t="s">
        <v>21116</v>
      </c>
      <c r="G3863" s="14" t="s">
        <v>34895</v>
      </c>
      <c r="H3863" s="14" t="s">
        <v>34895</v>
      </c>
      <c r="I3863" s="1" t="s">
        <v>21117</v>
      </c>
      <c r="J3863" s="1" t="s">
        <v>21118</v>
      </c>
      <c r="K3863" s="1" t="s">
        <v>21119</v>
      </c>
      <c r="L3863" s="1" t="s">
        <v>21120</v>
      </c>
      <c r="M3863" s="2" t="s">
        <v>21121</v>
      </c>
      <c r="N3863" s="1" t="s">
        <v>3412</v>
      </c>
      <c r="O3863" s="1" t="s">
        <v>6021</v>
      </c>
      <c r="P3863" s="4" t="s">
        <v>21122</v>
      </c>
      <c r="Q3863" s="4" t="s">
        <v>75</v>
      </c>
      <c r="R3863" s="1" t="s">
        <v>21117</v>
      </c>
      <c r="S3863" s="18" t="s">
        <v>21123</v>
      </c>
      <c r="T3863" s="8">
        <v>2023</v>
      </c>
    </row>
    <row r="3864" spans="1:20" ht="31.5" x14ac:dyDescent="0.25">
      <c r="A3864" s="1" t="s">
        <v>19928</v>
      </c>
      <c r="B3864" s="1" t="s">
        <v>34891</v>
      </c>
      <c r="C3864" s="2" t="s">
        <v>19929</v>
      </c>
      <c r="D3864" s="1" t="s">
        <v>43</v>
      </c>
      <c r="E3864" s="18">
        <v>43888</v>
      </c>
      <c r="F3864" s="1" t="s">
        <v>19930</v>
      </c>
      <c r="G3864" s="14" t="s">
        <v>34896</v>
      </c>
      <c r="H3864" s="14" t="s">
        <v>34896</v>
      </c>
      <c r="I3864" s="1" t="s">
        <v>56</v>
      </c>
      <c r="J3864" s="1" t="s">
        <v>19931</v>
      </c>
      <c r="K3864" s="1" t="s">
        <v>19932</v>
      </c>
      <c r="L3864" s="1" t="s">
        <v>19933</v>
      </c>
      <c r="M3864" s="2" t="s">
        <v>19934</v>
      </c>
      <c r="N3864" s="1" t="s">
        <v>3412</v>
      </c>
      <c r="O3864" s="1" t="s">
        <v>6021</v>
      </c>
      <c r="P3864" s="4" t="s">
        <v>19935</v>
      </c>
      <c r="Q3864" s="4" t="s">
        <v>75</v>
      </c>
      <c r="R3864" s="1" t="s">
        <v>19936</v>
      </c>
      <c r="S3864" s="18" t="s">
        <v>19937</v>
      </c>
      <c r="T3864" s="8">
        <v>2019</v>
      </c>
    </row>
    <row r="3865" spans="1:20" ht="94.5" x14ac:dyDescent="0.25">
      <c r="A3865" s="1" t="s">
        <v>28692</v>
      </c>
      <c r="B3865" s="1" t="s">
        <v>34891</v>
      </c>
      <c r="C3865" s="2" t="s">
        <v>28693</v>
      </c>
      <c r="D3865" s="1" t="s">
        <v>43</v>
      </c>
      <c r="E3865" s="18">
        <v>43502</v>
      </c>
      <c r="F3865" s="1" t="s">
        <v>13756</v>
      </c>
      <c r="G3865" s="7" t="s">
        <v>5</v>
      </c>
      <c r="H3865" s="7" t="s">
        <v>5</v>
      </c>
      <c r="I3865" s="1" t="s">
        <v>56</v>
      </c>
      <c r="J3865" s="1" t="s">
        <v>28694</v>
      </c>
      <c r="K3865" s="1" t="s">
        <v>28695</v>
      </c>
      <c r="L3865" s="1" t="s">
        <v>28696</v>
      </c>
      <c r="M3865" s="2" t="s">
        <v>28697</v>
      </c>
      <c r="N3865" s="1" t="s">
        <v>3412</v>
      </c>
      <c r="O3865" s="1" t="s">
        <v>6021</v>
      </c>
      <c r="P3865" s="4" t="s">
        <v>28698</v>
      </c>
      <c r="Q3865" s="4" t="s">
        <v>75</v>
      </c>
      <c r="R3865" s="1" t="s">
        <v>28699</v>
      </c>
      <c r="S3865" s="18" t="s">
        <v>19937</v>
      </c>
      <c r="T3865" s="8">
        <v>2019</v>
      </c>
    </row>
    <row r="3866" spans="1:20" x14ac:dyDescent="0.25">
      <c r="A3866" s="1" t="s">
        <v>7227</v>
      </c>
      <c r="B3866" s="1" t="s">
        <v>34891</v>
      </c>
      <c r="C3866" s="2" t="s">
        <v>7228</v>
      </c>
      <c r="D3866" s="1" t="s">
        <v>90</v>
      </c>
      <c r="E3866" s="18">
        <v>44594</v>
      </c>
      <c r="F3866" s="1" t="s">
        <v>103</v>
      </c>
      <c r="G3866" s="14" t="s">
        <v>34896</v>
      </c>
      <c r="H3866" s="14" t="s">
        <v>34896</v>
      </c>
      <c r="I3866" s="1" t="s">
        <v>289</v>
      </c>
      <c r="J3866" s="1" t="s">
        <v>7229</v>
      </c>
      <c r="K3866" s="1" t="s">
        <v>7230</v>
      </c>
      <c r="L3866" s="1" t="s">
        <v>7231</v>
      </c>
      <c r="M3866" s="2" t="s">
        <v>7232</v>
      </c>
      <c r="N3866" s="1" t="s">
        <v>3412</v>
      </c>
      <c r="O3866" s="1" t="s">
        <v>6021</v>
      </c>
      <c r="P3866" s="4" t="s">
        <v>7233</v>
      </c>
      <c r="Q3866" s="4" t="s">
        <v>75</v>
      </c>
      <c r="R3866" s="1" t="s">
        <v>7234</v>
      </c>
      <c r="S3866" s="18" t="s">
        <v>7235</v>
      </c>
      <c r="T3866" s="8">
        <v>2022</v>
      </c>
    </row>
    <row r="3867" spans="1:20" ht="31.5" x14ac:dyDescent="0.25">
      <c r="A3867" s="1" t="s">
        <v>26159</v>
      </c>
      <c r="B3867" s="1" t="s">
        <v>34891</v>
      </c>
      <c r="C3867" s="2" t="s">
        <v>26160</v>
      </c>
      <c r="D3867" s="1" t="s">
        <v>239</v>
      </c>
      <c r="E3867" s="18">
        <v>44958</v>
      </c>
      <c r="F3867" s="1" t="s">
        <v>5731</v>
      </c>
      <c r="G3867" s="14" t="s">
        <v>34896</v>
      </c>
      <c r="H3867" s="14" t="s">
        <v>34896</v>
      </c>
      <c r="I3867" s="1" t="s">
        <v>289</v>
      </c>
      <c r="J3867" s="1" t="s">
        <v>26161</v>
      </c>
      <c r="K3867" s="1" t="s">
        <v>26162</v>
      </c>
      <c r="L3867" s="1" t="s">
        <v>26163</v>
      </c>
      <c r="M3867" s="2" t="s">
        <v>26164</v>
      </c>
      <c r="N3867" s="1" t="s">
        <v>3412</v>
      </c>
      <c r="O3867" s="1" t="s">
        <v>6021</v>
      </c>
      <c r="P3867" s="4" t="s">
        <v>26165</v>
      </c>
      <c r="Q3867" s="4" t="s">
        <v>75</v>
      </c>
      <c r="R3867" s="1" t="s">
        <v>26166</v>
      </c>
      <c r="S3867" s="18" t="s">
        <v>22675</v>
      </c>
      <c r="T3867" s="8">
        <v>2023</v>
      </c>
    </row>
    <row r="3868" spans="1:20" ht="47.25" x14ac:dyDescent="0.25">
      <c r="A3868" s="1" t="s">
        <v>22668</v>
      </c>
      <c r="B3868" s="1" t="s">
        <v>34891</v>
      </c>
      <c r="C3868" s="2" t="s">
        <v>22669</v>
      </c>
      <c r="D3868" s="1" t="s">
        <v>1501</v>
      </c>
      <c r="E3868" s="18">
        <v>44959</v>
      </c>
      <c r="F3868" s="1" t="s">
        <v>79</v>
      </c>
      <c r="G3868" s="14" t="s">
        <v>34896</v>
      </c>
      <c r="H3868" s="14" t="s">
        <v>34896</v>
      </c>
      <c r="I3868" s="1" t="s">
        <v>22651</v>
      </c>
      <c r="J3868" s="1" t="s">
        <v>22670</v>
      </c>
      <c r="K3868" s="1" t="s">
        <v>22671</v>
      </c>
      <c r="L3868" s="1" t="s">
        <v>22672</v>
      </c>
      <c r="M3868" s="2" t="s">
        <v>22673</v>
      </c>
      <c r="N3868" s="1" t="s">
        <v>3412</v>
      </c>
      <c r="O3868" s="1" t="s">
        <v>6021</v>
      </c>
      <c r="P3868" s="4" t="s">
        <v>22674</v>
      </c>
      <c r="Q3868" s="4" t="s">
        <v>75</v>
      </c>
      <c r="R3868" s="1" t="s">
        <v>22651</v>
      </c>
      <c r="S3868" s="18" t="s">
        <v>22675</v>
      </c>
      <c r="T3868" s="8">
        <v>2023</v>
      </c>
    </row>
    <row r="3869" spans="1:20" ht="63" x14ac:dyDescent="0.25">
      <c r="A3869" s="1" t="s">
        <v>12596</v>
      </c>
      <c r="B3869" s="1" t="s">
        <v>34891</v>
      </c>
      <c r="C3869" s="2" t="s">
        <v>12597</v>
      </c>
      <c r="D3869" s="1" t="s">
        <v>43</v>
      </c>
      <c r="E3869" s="18">
        <v>44062</v>
      </c>
      <c r="F3869" s="1" t="s">
        <v>44</v>
      </c>
      <c r="G3869" s="14" t="s">
        <v>34896</v>
      </c>
      <c r="H3869" s="14" t="s">
        <v>34896</v>
      </c>
      <c r="I3869" s="1" t="s">
        <v>56</v>
      </c>
      <c r="J3869" s="1" t="s">
        <v>12598</v>
      </c>
      <c r="K3869" s="1" t="s">
        <v>12599</v>
      </c>
      <c r="L3869" s="1" t="s">
        <v>12600</v>
      </c>
      <c r="M3869" s="2" t="s">
        <v>12601</v>
      </c>
      <c r="N3869" s="1" t="s">
        <v>3412</v>
      </c>
      <c r="O3869" s="1" t="s">
        <v>6021</v>
      </c>
      <c r="P3869" s="4" t="s">
        <v>12602</v>
      </c>
      <c r="Q3869" s="4" t="s">
        <v>75</v>
      </c>
      <c r="R3869" s="1" t="s">
        <v>12603</v>
      </c>
      <c r="S3869" s="18" t="s">
        <v>12604</v>
      </c>
      <c r="T3869" s="8">
        <v>2020</v>
      </c>
    </row>
    <row r="3870" spans="1:20" ht="47.25" x14ac:dyDescent="0.25">
      <c r="A3870" s="1" t="s">
        <v>18261</v>
      </c>
      <c r="B3870" s="1" t="s">
        <v>34891</v>
      </c>
      <c r="C3870" s="2" t="s">
        <v>18262</v>
      </c>
      <c r="D3870" s="1" t="s">
        <v>43</v>
      </c>
      <c r="E3870" s="18">
        <v>44043</v>
      </c>
      <c r="F3870" s="1" t="s">
        <v>13470</v>
      </c>
      <c r="G3870" s="14" t="s">
        <v>34896</v>
      </c>
      <c r="H3870" s="14" t="s">
        <v>34896</v>
      </c>
      <c r="I3870" s="1" t="s">
        <v>289</v>
      </c>
      <c r="J3870" s="1" t="s">
        <v>12598</v>
      </c>
      <c r="K3870" s="1" t="s">
        <v>18263</v>
      </c>
      <c r="L3870" s="1" t="s">
        <v>18264</v>
      </c>
      <c r="M3870" s="2" t="s">
        <v>18265</v>
      </c>
      <c r="N3870" s="1" t="s">
        <v>3412</v>
      </c>
      <c r="O3870" s="1" t="s">
        <v>6021</v>
      </c>
      <c r="P3870" s="4" t="s">
        <v>18266</v>
      </c>
      <c r="Q3870" s="4" t="s">
        <v>75</v>
      </c>
      <c r="R3870" s="1" t="s">
        <v>18267</v>
      </c>
      <c r="S3870" s="18" t="s">
        <v>12604</v>
      </c>
      <c r="T3870" s="8">
        <v>2020</v>
      </c>
    </row>
    <row r="3871" spans="1:20" ht="63" x14ac:dyDescent="0.25">
      <c r="A3871" s="1" t="s">
        <v>26609</v>
      </c>
      <c r="B3871" s="1" t="s">
        <v>34891</v>
      </c>
      <c r="C3871" s="2" t="s">
        <v>26610</v>
      </c>
      <c r="D3871" s="1" t="s">
        <v>239</v>
      </c>
      <c r="E3871" s="18">
        <v>44097</v>
      </c>
      <c r="F3871" s="1" t="s">
        <v>44</v>
      </c>
      <c r="G3871" s="14" t="s">
        <v>34896</v>
      </c>
      <c r="H3871" s="14" t="s">
        <v>34896</v>
      </c>
      <c r="I3871" s="1" t="s">
        <v>56</v>
      </c>
      <c r="J3871" s="1" t="s">
        <v>12598</v>
      </c>
      <c r="K3871" s="1" t="s">
        <v>26611</v>
      </c>
      <c r="L3871" s="1" t="s">
        <v>26612</v>
      </c>
      <c r="M3871" s="2" t="s">
        <v>26613</v>
      </c>
      <c r="N3871" s="1" t="s">
        <v>3412</v>
      </c>
      <c r="O3871" s="1" t="s">
        <v>6021</v>
      </c>
      <c r="P3871" s="4" t="s">
        <v>26614</v>
      </c>
      <c r="Q3871" s="4" t="s">
        <v>75</v>
      </c>
      <c r="R3871" s="1" t="s">
        <v>26615</v>
      </c>
      <c r="S3871" s="18" t="s">
        <v>12604</v>
      </c>
      <c r="T3871" s="8">
        <v>2020</v>
      </c>
    </row>
    <row r="3872" spans="1:20" ht="409.5" x14ac:dyDescent="0.25">
      <c r="A3872" s="9" t="s">
        <v>30871</v>
      </c>
      <c r="B3872" s="9" t="s">
        <v>34892</v>
      </c>
      <c r="C3872" s="10" t="s">
        <v>30261</v>
      </c>
      <c r="D3872" s="9" t="s">
        <v>34913</v>
      </c>
      <c r="E3872" s="19">
        <v>44426</v>
      </c>
      <c r="F3872" s="9" t="s">
        <v>31248</v>
      </c>
      <c r="G3872" s="6" t="s">
        <v>31691</v>
      </c>
      <c r="H3872" s="6" t="s">
        <v>168</v>
      </c>
      <c r="I3872" s="1" t="s">
        <v>75</v>
      </c>
      <c r="J3872" s="1" t="s">
        <v>75</v>
      </c>
      <c r="K3872" s="9" t="s">
        <v>31959</v>
      </c>
      <c r="L3872" s="9" t="s">
        <v>32568</v>
      </c>
      <c r="M3872" s="10" t="s">
        <v>33179</v>
      </c>
      <c r="N3872" s="9" t="s">
        <v>11</v>
      </c>
      <c r="O3872" s="9" t="s">
        <v>33588</v>
      </c>
      <c r="P3872" s="11" t="s">
        <v>33859</v>
      </c>
      <c r="Q3872" s="11" t="s">
        <v>34331</v>
      </c>
      <c r="R3872" s="9" t="s">
        <v>34566</v>
      </c>
      <c r="S3872" s="19" t="s">
        <v>34918</v>
      </c>
      <c r="T3872" s="8">
        <v>2021</v>
      </c>
    </row>
    <row r="3873" spans="1:20" ht="31.5" x14ac:dyDescent="0.25">
      <c r="A3873" s="1" t="s">
        <v>12416</v>
      </c>
      <c r="B3873" s="1" t="s">
        <v>34891</v>
      </c>
      <c r="C3873" s="2" t="s">
        <v>12417</v>
      </c>
      <c r="D3873" s="1" t="s">
        <v>12418</v>
      </c>
      <c r="E3873" s="18">
        <v>44013</v>
      </c>
      <c r="F3873" s="1" t="s">
        <v>12419</v>
      </c>
      <c r="G3873" s="14" t="s">
        <v>34896</v>
      </c>
      <c r="H3873" s="14" t="s">
        <v>34896</v>
      </c>
      <c r="I3873" s="1" t="s">
        <v>289</v>
      </c>
      <c r="J3873" s="1" t="s">
        <v>12420</v>
      </c>
      <c r="K3873" s="1" t="s">
        <v>12421</v>
      </c>
      <c r="L3873" s="1" t="s">
        <v>12422</v>
      </c>
      <c r="M3873" s="2" t="s">
        <v>12423</v>
      </c>
      <c r="N3873" s="1" t="s">
        <v>3412</v>
      </c>
      <c r="O3873" s="1" t="s">
        <v>6021</v>
      </c>
      <c r="P3873" s="4" t="s">
        <v>12424</v>
      </c>
      <c r="Q3873" s="4" t="s">
        <v>75</v>
      </c>
      <c r="R3873" s="1" t="s">
        <v>12425</v>
      </c>
      <c r="S3873" s="18" t="s">
        <v>7226</v>
      </c>
      <c r="T3873" s="8">
        <v>2020</v>
      </c>
    </row>
    <row r="3874" spans="1:20" ht="31.5" x14ac:dyDescent="0.25">
      <c r="A3874" s="1" t="s">
        <v>7218</v>
      </c>
      <c r="B3874" s="1" t="s">
        <v>34891</v>
      </c>
      <c r="C3874" s="2" t="s">
        <v>7219</v>
      </c>
      <c r="D3874" s="1" t="s">
        <v>43</v>
      </c>
      <c r="E3874" s="18">
        <v>44019</v>
      </c>
      <c r="F3874" s="1" t="s">
        <v>3687</v>
      </c>
      <c r="G3874" s="14" t="s">
        <v>34896</v>
      </c>
      <c r="H3874" s="14" t="s">
        <v>34896</v>
      </c>
      <c r="I3874" s="1" t="s">
        <v>289</v>
      </c>
      <c r="J3874" s="1" t="s">
        <v>7220</v>
      </c>
      <c r="K3874" s="1" t="s">
        <v>7221</v>
      </c>
      <c r="L3874" s="1" t="s">
        <v>7222</v>
      </c>
      <c r="M3874" s="2" t="s">
        <v>7223</v>
      </c>
      <c r="N3874" s="1" t="s">
        <v>3412</v>
      </c>
      <c r="O3874" s="1" t="s">
        <v>6021</v>
      </c>
      <c r="P3874" s="4" t="s">
        <v>7224</v>
      </c>
      <c r="Q3874" s="4" t="s">
        <v>75</v>
      </c>
      <c r="R3874" s="1" t="s">
        <v>7225</v>
      </c>
      <c r="S3874" s="18" t="s">
        <v>7226</v>
      </c>
      <c r="T3874" s="8">
        <v>2020</v>
      </c>
    </row>
    <row r="3875" spans="1:20" ht="31.5" x14ac:dyDescent="0.25">
      <c r="A3875" s="1" t="s">
        <v>28772</v>
      </c>
      <c r="B3875" s="1" t="s">
        <v>34891</v>
      </c>
      <c r="C3875" s="2" t="s">
        <v>28773</v>
      </c>
      <c r="D3875" s="1" t="s">
        <v>31</v>
      </c>
      <c r="E3875" s="18">
        <v>44019</v>
      </c>
      <c r="F3875" s="1" t="s">
        <v>28774</v>
      </c>
      <c r="G3875" s="7" t="s">
        <v>168</v>
      </c>
      <c r="H3875" s="7" t="s">
        <v>168</v>
      </c>
      <c r="I3875" s="1" t="s">
        <v>289</v>
      </c>
      <c r="J3875" s="1" t="s">
        <v>3762</v>
      </c>
      <c r="K3875" s="1" t="s">
        <v>28775</v>
      </c>
      <c r="L3875" s="1" t="s">
        <v>28776</v>
      </c>
      <c r="M3875" s="2" t="s">
        <v>28777</v>
      </c>
      <c r="N3875" s="1" t="s">
        <v>3412</v>
      </c>
      <c r="O3875" s="1" t="s">
        <v>6021</v>
      </c>
      <c r="P3875" s="4" t="s">
        <v>28778</v>
      </c>
      <c r="Q3875" s="4" t="s">
        <v>75</v>
      </c>
      <c r="R3875" s="1" t="s">
        <v>28779</v>
      </c>
      <c r="S3875" s="18" t="s">
        <v>7226</v>
      </c>
      <c r="T3875" s="8">
        <v>2020</v>
      </c>
    </row>
    <row r="3876" spans="1:20" ht="252" x14ac:dyDescent="0.25">
      <c r="A3876" s="1" t="s">
        <v>10013</v>
      </c>
      <c r="B3876" s="1" t="s">
        <v>34891</v>
      </c>
      <c r="C3876" s="2" t="s">
        <v>10014</v>
      </c>
      <c r="D3876" s="1" t="s">
        <v>464</v>
      </c>
      <c r="E3876" s="18">
        <v>44020</v>
      </c>
      <c r="F3876" s="1" t="s">
        <v>10015</v>
      </c>
      <c r="G3876" s="7" t="s">
        <v>5</v>
      </c>
      <c r="H3876" s="7" t="s">
        <v>5</v>
      </c>
      <c r="I3876" s="1" t="s">
        <v>289</v>
      </c>
      <c r="J3876" s="1" t="s">
        <v>7220</v>
      </c>
      <c r="K3876" s="1" t="s">
        <v>10016</v>
      </c>
      <c r="L3876" s="1" t="s">
        <v>10017</v>
      </c>
      <c r="M3876" s="2" t="s">
        <v>10018</v>
      </c>
      <c r="N3876" s="1" t="s">
        <v>3412</v>
      </c>
      <c r="O3876" s="1" t="s">
        <v>6021</v>
      </c>
      <c r="P3876" s="4" t="s">
        <v>10019</v>
      </c>
      <c r="Q3876" s="4" t="s">
        <v>75</v>
      </c>
      <c r="R3876" s="1" t="s">
        <v>10020</v>
      </c>
      <c r="S3876" s="18" t="s">
        <v>7226</v>
      </c>
      <c r="T3876" s="8">
        <v>2020</v>
      </c>
    </row>
    <row r="3877" spans="1:20" ht="78.75" x14ac:dyDescent="0.25">
      <c r="A3877" s="1" t="s">
        <v>19654</v>
      </c>
      <c r="B3877" s="1" t="s">
        <v>34891</v>
      </c>
      <c r="C3877" s="2" t="s">
        <v>19655</v>
      </c>
      <c r="D3877" s="1" t="s">
        <v>31</v>
      </c>
      <c r="E3877" s="18">
        <v>44379</v>
      </c>
      <c r="F3877" s="1" t="s">
        <v>206</v>
      </c>
      <c r="G3877" s="7" t="s">
        <v>193</v>
      </c>
      <c r="H3877" s="7" t="s">
        <v>193</v>
      </c>
      <c r="I3877" s="1" t="s">
        <v>19656</v>
      </c>
      <c r="J3877" s="1" t="s">
        <v>11581</v>
      </c>
      <c r="K3877" s="1" t="s">
        <v>19657</v>
      </c>
      <c r="L3877" s="1" t="s">
        <v>19658</v>
      </c>
      <c r="M3877" s="2" t="s">
        <v>19659</v>
      </c>
      <c r="N3877" s="1" t="s">
        <v>3412</v>
      </c>
      <c r="O3877" s="1" t="s">
        <v>6021</v>
      </c>
      <c r="P3877" s="4" t="s">
        <v>19660</v>
      </c>
      <c r="Q3877" s="4" t="s">
        <v>75</v>
      </c>
      <c r="R3877" s="1" t="s">
        <v>19656</v>
      </c>
      <c r="S3877" s="18" t="s">
        <v>19661</v>
      </c>
      <c r="T3877" s="8">
        <v>2021</v>
      </c>
    </row>
    <row r="3878" spans="1:20" x14ac:dyDescent="0.25">
      <c r="A3878" s="1" t="s">
        <v>11141</v>
      </c>
      <c r="B3878" s="1" t="s">
        <v>34891</v>
      </c>
      <c r="C3878" s="2" t="s">
        <v>11142</v>
      </c>
      <c r="D3878" s="1" t="s">
        <v>124</v>
      </c>
      <c r="E3878" s="18">
        <v>45132</v>
      </c>
      <c r="F3878" s="1" t="s">
        <v>44</v>
      </c>
      <c r="G3878" s="14" t="s">
        <v>34896</v>
      </c>
      <c r="H3878" s="14" t="s">
        <v>34896</v>
      </c>
      <c r="I3878" s="1" t="s">
        <v>289</v>
      </c>
      <c r="J3878" s="1" t="s">
        <v>11143</v>
      </c>
      <c r="K3878" s="1" t="s">
        <v>11144</v>
      </c>
      <c r="L3878" s="1" t="s">
        <v>11145</v>
      </c>
      <c r="M3878" s="2" t="s">
        <v>11146</v>
      </c>
      <c r="N3878" s="1" t="s">
        <v>3412</v>
      </c>
      <c r="O3878" s="1" t="s">
        <v>6021</v>
      </c>
      <c r="P3878" s="4" t="s">
        <v>11147</v>
      </c>
      <c r="Q3878" s="4" t="s">
        <v>75</v>
      </c>
      <c r="R3878" s="1" t="s">
        <v>11148</v>
      </c>
      <c r="S3878" s="18" t="s">
        <v>11149</v>
      </c>
      <c r="T3878" s="8">
        <v>2023</v>
      </c>
    </row>
    <row r="3879" spans="1:20" ht="94.5" x14ac:dyDescent="0.25">
      <c r="A3879" s="1" t="s">
        <v>21020</v>
      </c>
      <c r="B3879" s="1" t="s">
        <v>34891</v>
      </c>
      <c r="C3879" s="2" t="s">
        <v>21021</v>
      </c>
      <c r="D3879" s="1" t="s">
        <v>43</v>
      </c>
      <c r="E3879" s="18">
        <v>43920</v>
      </c>
      <c r="F3879" s="1" t="s">
        <v>21022</v>
      </c>
      <c r="G3879" s="14" t="s">
        <v>34896</v>
      </c>
      <c r="H3879" s="14" t="s">
        <v>34896</v>
      </c>
      <c r="I3879" s="1" t="s">
        <v>289</v>
      </c>
      <c r="J3879" s="1" t="s">
        <v>21023</v>
      </c>
      <c r="K3879" s="1" t="s">
        <v>21024</v>
      </c>
      <c r="L3879" s="1" t="s">
        <v>21025</v>
      </c>
      <c r="M3879" s="2" t="s">
        <v>21026</v>
      </c>
      <c r="N3879" s="1" t="s">
        <v>3412</v>
      </c>
      <c r="O3879" s="1" t="s">
        <v>6021</v>
      </c>
      <c r="P3879" s="4" t="s">
        <v>21027</v>
      </c>
      <c r="Q3879" s="4" t="s">
        <v>75</v>
      </c>
      <c r="R3879" s="1" t="s">
        <v>21028</v>
      </c>
      <c r="S3879" s="18" t="s">
        <v>21029</v>
      </c>
      <c r="T3879" s="8">
        <v>2020</v>
      </c>
    </row>
    <row r="3880" spans="1:20" ht="63" x14ac:dyDescent="0.25">
      <c r="A3880" s="1" t="s">
        <v>14065</v>
      </c>
      <c r="B3880" s="1" t="s">
        <v>34891</v>
      </c>
      <c r="C3880" s="2" t="s">
        <v>14066</v>
      </c>
      <c r="D3880" s="1" t="s">
        <v>239</v>
      </c>
      <c r="E3880" s="18">
        <v>44291</v>
      </c>
      <c r="F3880" s="1" t="s">
        <v>6737</v>
      </c>
      <c r="G3880" s="14" t="s">
        <v>34896</v>
      </c>
      <c r="H3880" s="14" t="s">
        <v>34896</v>
      </c>
      <c r="I3880" s="1" t="s">
        <v>56</v>
      </c>
      <c r="J3880" s="1" t="s">
        <v>1984</v>
      </c>
      <c r="K3880" s="1" t="s">
        <v>14067</v>
      </c>
      <c r="L3880" s="1" t="s">
        <v>14068</v>
      </c>
      <c r="M3880" s="2" t="s">
        <v>14069</v>
      </c>
      <c r="N3880" s="1" t="s">
        <v>3412</v>
      </c>
      <c r="O3880" s="1" t="s">
        <v>6021</v>
      </c>
      <c r="P3880" s="4" t="s">
        <v>14070</v>
      </c>
      <c r="Q3880" s="4" t="s">
        <v>75</v>
      </c>
      <c r="R3880" s="1" t="s">
        <v>14071</v>
      </c>
      <c r="S3880" s="18" t="s">
        <v>14072</v>
      </c>
      <c r="T3880" s="8">
        <v>2021</v>
      </c>
    </row>
    <row r="3881" spans="1:20" ht="189" x14ac:dyDescent="0.25">
      <c r="A3881" s="1" t="s">
        <v>27624</v>
      </c>
      <c r="B3881" s="1" t="s">
        <v>34891</v>
      </c>
      <c r="C3881" s="2" t="s">
        <v>27625</v>
      </c>
      <c r="D3881" s="1" t="s">
        <v>124</v>
      </c>
      <c r="E3881" s="18">
        <v>44655</v>
      </c>
      <c r="F3881" s="1" t="s">
        <v>17541</v>
      </c>
      <c r="G3881" s="7" t="s">
        <v>193</v>
      </c>
      <c r="H3881" s="7" t="s">
        <v>193</v>
      </c>
      <c r="I3881" s="1" t="s">
        <v>289</v>
      </c>
      <c r="J3881" s="1" t="s">
        <v>16955</v>
      </c>
      <c r="K3881" s="1" t="s">
        <v>27626</v>
      </c>
      <c r="L3881" s="1" t="s">
        <v>27627</v>
      </c>
      <c r="M3881" s="2" t="s">
        <v>27628</v>
      </c>
      <c r="N3881" s="1" t="s">
        <v>3412</v>
      </c>
      <c r="O3881" s="1" t="s">
        <v>6021</v>
      </c>
      <c r="P3881" s="4" t="s">
        <v>27629</v>
      </c>
      <c r="Q3881" s="4" t="s">
        <v>75</v>
      </c>
      <c r="R3881" s="1" t="s">
        <v>27622</v>
      </c>
      <c r="S3881" s="18" t="s">
        <v>27630</v>
      </c>
      <c r="T3881" s="8">
        <v>2022</v>
      </c>
    </row>
    <row r="3882" spans="1:20" ht="31.5" x14ac:dyDescent="0.25">
      <c r="A3882" s="1" t="s">
        <v>26862</v>
      </c>
      <c r="B3882" s="1" t="s">
        <v>34891</v>
      </c>
      <c r="C3882" s="2" t="s">
        <v>26863</v>
      </c>
      <c r="D3882" s="1" t="s">
        <v>18</v>
      </c>
      <c r="E3882" s="18">
        <v>44350</v>
      </c>
      <c r="F3882" s="1" t="s">
        <v>26864</v>
      </c>
      <c r="G3882" s="7" t="s">
        <v>265</v>
      </c>
      <c r="H3882" s="7" t="s">
        <v>265</v>
      </c>
      <c r="I3882" s="1" t="s">
        <v>289</v>
      </c>
      <c r="J3882" s="1" t="s">
        <v>26112</v>
      </c>
      <c r="K3882" s="1" t="s">
        <v>26865</v>
      </c>
      <c r="L3882" s="1" t="s">
        <v>26866</v>
      </c>
      <c r="M3882" s="2" t="s">
        <v>26867</v>
      </c>
      <c r="N3882" s="1" t="s">
        <v>3412</v>
      </c>
      <c r="O3882" s="1" t="s">
        <v>6021</v>
      </c>
      <c r="P3882" s="4" t="s">
        <v>26868</v>
      </c>
      <c r="Q3882" s="4" t="s">
        <v>75</v>
      </c>
      <c r="R3882" s="1" t="s">
        <v>26869</v>
      </c>
      <c r="S3882" s="18" t="s">
        <v>26870</v>
      </c>
      <c r="T3882" s="8">
        <v>2021</v>
      </c>
    </row>
    <row r="3883" spans="1:20" ht="31.5" x14ac:dyDescent="0.25">
      <c r="A3883" s="1" t="s">
        <v>14299</v>
      </c>
      <c r="B3883" s="1" t="s">
        <v>34891</v>
      </c>
      <c r="C3883" s="2" t="s">
        <v>14300</v>
      </c>
      <c r="D3883" s="1" t="s">
        <v>1501</v>
      </c>
      <c r="E3883" s="18">
        <v>45083</v>
      </c>
      <c r="F3883" s="1" t="s">
        <v>44</v>
      </c>
      <c r="G3883" s="14" t="s">
        <v>34896</v>
      </c>
      <c r="H3883" s="14" t="s">
        <v>34896</v>
      </c>
      <c r="I3883" s="1" t="s">
        <v>289</v>
      </c>
      <c r="J3883" s="1" t="s">
        <v>14301</v>
      </c>
      <c r="K3883" s="1" t="s">
        <v>14302</v>
      </c>
      <c r="L3883" s="1" t="s">
        <v>14303</v>
      </c>
      <c r="M3883" s="2" t="s">
        <v>14304</v>
      </c>
      <c r="N3883" s="1" t="s">
        <v>3412</v>
      </c>
      <c r="O3883" s="1" t="s">
        <v>6021</v>
      </c>
      <c r="P3883" s="4" t="s">
        <v>14305</v>
      </c>
      <c r="Q3883" s="4" t="s">
        <v>75</v>
      </c>
      <c r="R3883" s="1" t="s">
        <v>14306</v>
      </c>
      <c r="S3883" s="18" t="s">
        <v>14307</v>
      </c>
      <c r="T3883" s="8">
        <v>2023</v>
      </c>
    </row>
    <row r="3884" spans="1:20" ht="283.5" x14ac:dyDescent="0.25">
      <c r="A3884" s="1" t="s">
        <v>16142</v>
      </c>
      <c r="B3884" s="1" t="s">
        <v>34891</v>
      </c>
      <c r="C3884" s="2" t="s">
        <v>16143</v>
      </c>
      <c r="D3884" s="1" t="s">
        <v>726</v>
      </c>
      <c r="E3884" s="18">
        <v>43808</v>
      </c>
      <c r="F3884" s="1" t="s">
        <v>7517</v>
      </c>
      <c r="G3884" s="7" t="s">
        <v>5</v>
      </c>
      <c r="H3884" s="7" t="s">
        <v>5</v>
      </c>
      <c r="I3884" s="1" t="s">
        <v>16144</v>
      </c>
      <c r="J3884" s="1" t="s">
        <v>16145</v>
      </c>
      <c r="K3884" s="1" t="s">
        <v>16146</v>
      </c>
      <c r="L3884" s="1" t="s">
        <v>16147</v>
      </c>
      <c r="M3884" s="2" t="s">
        <v>16148</v>
      </c>
      <c r="N3884" s="1" t="s">
        <v>3412</v>
      </c>
      <c r="O3884" s="1" t="s">
        <v>6021</v>
      </c>
      <c r="P3884" s="4" t="s">
        <v>16149</v>
      </c>
      <c r="Q3884" s="4" t="s">
        <v>75</v>
      </c>
      <c r="R3884" s="1" t="s">
        <v>16150</v>
      </c>
      <c r="S3884" s="18" t="s">
        <v>16151</v>
      </c>
      <c r="T3884" s="8">
        <v>2019</v>
      </c>
    </row>
    <row r="3885" spans="1:20" ht="189" x14ac:dyDescent="0.25">
      <c r="A3885" s="1" t="s">
        <v>29721</v>
      </c>
      <c r="B3885" s="1" t="s">
        <v>34891</v>
      </c>
      <c r="C3885" s="2" t="s">
        <v>29722</v>
      </c>
      <c r="D3885" s="1" t="s">
        <v>90</v>
      </c>
      <c r="E3885" s="18">
        <v>45261</v>
      </c>
      <c r="F3885" s="1" t="s">
        <v>16220</v>
      </c>
      <c r="G3885" s="14" t="s">
        <v>34896</v>
      </c>
      <c r="H3885" s="14" t="s">
        <v>34896</v>
      </c>
      <c r="I3885" s="1" t="s">
        <v>20</v>
      </c>
      <c r="J3885" s="1" t="s">
        <v>29723</v>
      </c>
      <c r="K3885" s="1" t="s">
        <v>29724</v>
      </c>
      <c r="L3885" s="1" t="s">
        <v>29725</v>
      </c>
      <c r="M3885" s="2" t="s">
        <v>29726</v>
      </c>
      <c r="N3885" s="1" t="s">
        <v>3412</v>
      </c>
      <c r="O3885" s="1" t="s">
        <v>6011</v>
      </c>
      <c r="P3885" s="4" t="s">
        <v>29727</v>
      </c>
      <c r="Q3885" s="4" t="s">
        <v>75</v>
      </c>
      <c r="R3885" s="1" t="s">
        <v>75</v>
      </c>
      <c r="S3885" s="18" t="s">
        <v>29720</v>
      </c>
      <c r="T3885" s="8">
        <v>2023</v>
      </c>
    </row>
    <row r="3886" spans="1:20" ht="31.5" x14ac:dyDescent="0.25">
      <c r="A3886" s="1" t="s">
        <v>29713</v>
      </c>
      <c r="B3886" s="1" t="s">
        <v>34891</v>
      </c>
      <c r="C3886" s="2" t="s">
        <v>29714</v>
      </c>
      <c r="D3886" s="1" t="s">
        <v>124</v>
      </c>
      <c r="E3886" s="18">
        <v>45265</v>
      </c>
      <c r="F3886" s="1" t="s">
        <v>863</v>
      </c>
      <c r="G3886" s="14" t="s">
        <v>34896</v>
      </c>
      <c r="H3886" s="14" t="s">
        <v>34896</v>
      </c>
      <c r="I3886" s="1" t="s">
        <v>20</v>
      </c>
      <c r="J3886" s="1" t="s">
        <v>29715</v>
      </c>
      <c r="K3886" s="1" t="s">
        <v>29716</v>
      </c>
      <c r="L3886" s="1" t="s">
        <v>29717</v>
      </c>
      <c r="M3886" s="2" t="s">
        <v>29718</v>
      </c>
      <c r="N3886" s="1" t="s">
        <v>3412</v>
      </c>
      <c r="O3886" s="1" t="s">
        <v>6011</v>
      </c>
      <c r="P3886" s="4" t="s">
        <v>29719</v>
      </c>
      <c r="Q3886" s="4" t="s">
        <v>75</v>
      </c>
      <c r="R3886" s="1" t="s">
        <v>75</v>
      </c>
      <c r="S3886" s="18" t="s">
        <v>29720</v>
      </c>
      <c r="T3886" s="8">
        <v>2023</v>
      </c>
    </row>
    <row r="3887" spans="1:20" ht="31.5" x14ac:dyDescent="0.25">
      <c r="A3887" s="1" t="s">
        <v>13509</v>
      </c>
      <c r="B3887" s="1" t="s">
        <v>34891</v>
      </c>
      <c r="C3887" s="2" t="s">
        <v>13510</v>
      </c>
      <c r="D3887" s="1" t="s">
        <v>43</v>
      </c>
      <c r="E3887" s="18">
        <v>44134</v>
      </c>
      <c r="F3887" s="1" t="s">
        <v>44</v>
      </c>
      <c r="G3887" s="14" t="s">
        <v>34896</v>
      </c>
      <c r="H3887" s="14" t="s">
        <v>34896</v>
      </c>
      <c r="I3887" s="1" t="s">
        <v>56</v>
      </c>
      <c r="J3887" s="1" t="s">
        <v>45</v>
      </c>
      <c r="K3887" s="1" t="s">
        <v>13511</v>
      </c>
      <c r="L3887" s="1" t="s">
        <v>13512</v>
      </c>
      <c r="M3887" s="2" t="s">
        <v>13513</v>
      </c>
      <c r="N3887" s="1" t="s">
        <v>3412</v>
      </c>
      <c r="O3887" s="1" t="s">
        <v>6021</v>
      </c>
      <c r="P3887" s="4" t="s">
        <v>13514</v>
      </c>
      <c r="Q3887" s="4" t="s">
        <v>75</v>
      </c>
      <c r="R3887" s="1" t="s">
        <v>13515</v>
      </c>
      <c r="S3887" s="18" t="s">
        <v>13516</v>
      </c>
      <c r="T3887" s="8">
        <v>2020</v>
      </c>
    </row>
    <row r="3888" spans="1:20" ht="135" x14ac:dyDescent="0.25">
      <c r="A3888" s="9" t="s">
        <v>30735</v>
      </c>
      <c r="B3888" s="9" t="s">
        <v>34892</v>
      </c>
      <c r="C3888" s="10" t="s">
        <v>30125</v>
      </c>
      <c r="D3888" s="9" t="s">
        <v>34903</v>
      </c>
      <c r="E3888" s="19">
        <v>44871</v>
      </c>
      <c r="F3888" s="9" t="s">
        <v>31313</v>
      </c>
      <c r="G3888" s="6" t="s">
        <v>265</v>
      </c>
      <c r="H3888" s="7" t="s">
        <v>265</v>
      </c>
      <c r="I3888" s="1" t="s">
        <v>75</v>
      </c>
      <c r="J3888" s="1" t="s">
        <v>75</v>
      </c>
      <c r="K3888" s="9" t="s">
        <v>31824</v>
      </c>
      <c r="L3888" s="9" t="s">
        <v>32433</v>
      </c>
      <c r="M3888" s="10" t="s">
        <v>33043</v>
      </c>
      <c r="N3888" s="9" t="s">
        <v>3412</v>
      </c>
      <c r="O3888" s="9" t="s">
        <v>6021</v>
      </c>
      <c r="P3888" s="11" t="s">
        <v>33723</v>
      </c>
      <c r="Q3888" s="11" t="s">
        <v>3415</v>
      </c>
      <c r="R3888" s="9" t="s">
        <v>34452</v>
      </c>
      <c r="S3888" s="19" t="s">
        <v>34856</v>
      </c>
      <c r="T3888" s="8">
        <v>2022</v>
      </c>
    </row>
    <row r="3889" spans="1:20" ht="110.25" x14ac:dyDescent="0.25">
      <c r="A3889" s="1" t="s">
        <v>28837</v>
      </c>
      <c r="B3889" s="1" t="s">
        <v>34891</v>
      </c>
      <c r="C3889" s="2" t="s">
        <v>28838</v>
      </c>
      <c r="D3889" s="1" t="s">
        <v>43</v>
      </c>
      <c r="E3889" s="18">
        <v>45238</v>
      </c>
      <c r="F3889" s="1" t="s">
        <v>28839</v>
      </c>
      <c r="G3889" s="14" t="s">
        <v>34896</v>
      </c>
      <c r="H3889" s="14" t="s">
        <v>34896</v>
      </c>
      <c r="I3889" s="1" t="s">
        <v>289</v>
      </c>
      <c r="J3889" s="1" t="s">
        <v>20336</v>
      </c>
      <c r="K3889" s="1" t="s">
        <v>28840</v>
      </c>
      <c r="L3889" s="1" t="s">
        <v>28841</v>
      </c>
      <c r="M3889" s="2" t="s">
        <v>28842</v>
      </c>
      <c r="N3889" s="1" t="s">
        <v>3412</v>
      </c>
      <c r="O3889" s="1" t="s">
        <v>6021</v>
      </c>
      <c r="P3889" s="4" t="s">
        <v>28843</v>
      </c>
      <c r="Q3889" s="4" t="s">
        <v>75</v>
      </c>
      <c r="R3889" s="1" t="s">
        <v>28844</v>
      </c>
      <c r="S3889" s="18" t="s">
        <v>28845</v>
      </c>
      <c r="T3889" s="8">
        <v>2023</v>
      </c>
    </row>
    <row r="3890" spans="1:20" x14ac:dyDescent="0.25">
      <c r="A3890" s="1" t="s">
        <v>9161</v>
      </c>
      <c r="B3890" s="1" t="s">
        <v>34891</v>
      </c>
      <c r="C3890" s="2" t="s">
        <v>9162</v>
      </c>
      <c r="D3890" s="1" t="s">
        <v>514</v>
      </c>
      <c r="E3890" s="18">
        <v>44469</v>
      </c>
      <c r="F3890" s="1" t="s">
        <v>180</v>
      </c>
      <c r="G3890" s="14" t="s">
        <v>34896</v>
      </c>
      <c r="H3890" s="14" t="s">
        <v>34896</v>
      </c>
      <c r="I3890" s="1" t="s">
        <v>289</v>
      </c>
      <c r="J3890" s="1" t="s">
        <v>9163</v>
      </c>
      <c r="K3890" s="1" t="s">
        <v>9164</v>
      </c>
      <c r="L3890" s="1" t="s">
        <v>9165</v>
      </c>
      <c r="M3890" s="2" t="s">
        <v>9166</v>
      </c>
      <c r="N3890" s="1" t="s">
        <v>3412</v>
      </c>
      <c r="O3890" s="1" t="s">
        <v>6011</v>
      </c>
      <c r="P3890" s="4" t="s">
        <v>9167</v>
      </c>
      <c r="Q3890" s="4" t="s">
        <v>75</v>
      </c>
      <c r="R3890" s="1" t="s">
        <v>9168</v>
      </c>
      <c r="S3890" s="18" t="s">
        <v>9169</v>
      </c>
      <c r="T3890" s="8">
        <v>2021</v>
      </c>
    </row>
    <row r="3891" spans="1:20" ht="31.5" x14ac:dyDescent="0.25">
      <c r="A3891" s="1" t="s">
        <v>8353</v>
      </c>
      <c r="B3891" s="1" t="s">
        <v>34891</v>
      </c>
      <c r="C3891" s="2" t="s">
        <v>8354</v>
      </c>
      <c r="D3891" s="1" t="s">
        <v>43</v>
      </c>
      <c r="E3891" s="18">
        <v>45204</v>
      </c>
      <c r="F3891" s="1" t="s">
        <v>3123</v>
      </c>
      <c r="G3891" s="14" t="s">
        <v>34896</v>
      </c>
      <c r="H3891" s="14" t="s">
        <v>34896</v>
      </c>
      <c r="I3891" s="1" t="s">
        <v>289</v>
      </c>
      <c r="J3891" s="1" t="s">
        <v>8355</v>
      </c>
      <c r="K3891" s="1" t="s">
        <v>8356</v>
      </c>
      <c r="L3891" s="1" t="s">
        <v>8357</v>
      </c>
      <c r="M3891" s="2" t="s">
        <v>8358</v>
      </c>
      <c r="N3891" s="1" t="s">
        <v>3412</v>
      </c>
      <c r="O3891" s="1" t="s">
        <v>6021</v>
      </c>
      <c r="P3891" s="4" t="s">
        <v>8359</v>
      </c>
      <c r="Q3891" s="4" t="s">
        <v>75</v>
      </c>
      <c r="R3891" s="1" t="s">
        <v>8360</v>
      </c>
      <c r="S3891" s="18" t="s">
        <v>8361</v>
      </c>
      <c r="T3891" s="8">
        <v>2023</v>
      </c>
    </row>
    <row r="3892" spans="1:20" ht="220.5" x14ac:dyDescent="0.25">
      <c r="A3892" s="1" t="s">
        <v>25206</v>
      </c>
      <c r="B3892" s="1" t="s">
        <v>34891</v>
      </c>
      <c r="C3892" s="2" t="s">
        <v>25207</v>
      </c>
      <c r="D3892" s="1" t="s">
        <v>43</v>
      </c>
      <c r="E3892" s="18">
        <v>43734</v>
      </c>
      <c r="F3892" s="1" t="s">
        <v>5649</v>
      </c>
      <c r="G3892" s="14" t="s">
        <v>34896</v>
      </c>
      <c r="H3892" s="14" t="s">
        <v>34896</v>
      </c>
      <c r="I3892" s="1" t="s">
        <v>56</v>
      </c>
      <c r="J3892" s="1" t="s">
        <v>25208</v>
      </c>
      <c r="K3892" s="1" t="s">
        <v>25209</v>
      </c>
      <c r="L3892" s="1" t="s">
        <v>25210</v>
      </c>
      <c r="M3892" s="2" t="s">
        <v>25211</v>
      </c>
      <c r="N3892" s="1" t="s">
        <v>3412</v>
      </c>
      <c r="O3892" s="1" t="s">
        <v>6021</v>
      </c>
      <c r="P3892" s="4" t="s">
        <v>25212</v>
      </c>
      <c r="Q3892" s="4" t="s">
        <v>75</v>
      </c>
      <c r="R3892" s="1" t="s">
        <v>25213</v>
      </c>
      <c r="S3892" s="18" t="s">
        <v>25214</v>
      </c>
      <c r="T3892" s="8">
        <v>2019</v>
      </c>
    </row>
    <row r="3893" spans="1:20" ht="47.25" x14ac:dyDescent="0.25">
      <c r="A3893" s="1" t="s">
        <v>8807</v>
      </c>
      <c r="B3893" s="1" t="s">
        <v>34891</v>
      </c>
      <c r="C3893" s="2" t="s">
        <v>8808</v>
      </c>
      <c r="D3893" s="1" t="s">
        <v>31</v>
      </c>
      <c r="E3893" s="18">
        <v>44440</v>
      </c>
      <c r="F3893" s="1" t="s">
        <v>8809</v>
      </c>
      <c r="G3893" s="7" t="s">
        <v>193</v>
      </c>
      <c r="H3893" s="7" t="s">
        <v>193</v>
      </c>
      <c r="I3893" s="1" t="s">
        <v>56</v>
      </c>
      <c r="J3893" s="1" t="s">
        <v>8810</v>
      </c>
      <c r="K3893" s="1" t="s">
        <v>8811</v>
      </c>
      <c r="L3893" s="1" t="s">
        <v>8812</v>
      </c>
      <c r="M3893" s="2" t="s">
        <v>8813</v>
      </c>
      <c r="N3893" s="1" t="s">
        <v>3412</v>
      </c>
      <c r="O3893" s="1" t="s">
        <v>6021</v>
      </c>
      <c r="P3893" s="4" t="s">
        <v>8814</v>
      </c>
      <c r="Q3893" s="4" t="s">
        <v>75</v>
      </c>
      <c r="R3893" s="1" t="s">
        <v>8815</v>
      </c>
      <c r="S3893" s="18" t="s">
        <v>8816</v>
      </c>
      <c r="T3893" s="8">
        <v>2021</v>
      </c>
    </row>
    <row r="3894" spans="1:20" ht="157.5" x14ac:dyDescent="0.25">
      <c r="A3894" s="1" t="s">
        <v>27394</v>
      </c>
      <c r="B3894" s="1" t="s">
        <v>34891</v>
      </c>
      <c r="C3894" s="2" t="s">
        <v>27395</v>
      </c>
      <c r="D3894" s="1" t="s">
        <v>514</v>
      </c>
      <c r="E3894" s="18">
        <v>43871</v>
      </c>
      <c r="F3894" s="1" t="s">
        <v>27396</v>
      </c>
      <c r="G3894" s="14" t="s">
        <v>34896</v>
      </c>
      <c r="H3894" s="14" t="s">
        <v>34896</v>
      </c>
      <c r="I3894" s="1" t="s">
        <v>27397</v>
      </c>
      <c r="J3894" s="1" t="s">
        <v>11909</v>
      </c>
      <c r="K3894" s="1" t="s">
        <v>27398</v>
      </c>
      <c r="L3894" s="1" t="s">
        <v>27399</v>
      </c>
      <c r="M3894" s="2" t="s">
        <v>27400</v>
      </c>
      <c r="N3894" s="1" t="s">
        <v>3412</v>
      </c>
      <c r="O3894" s="1" t="s">
        <v>6021</v>
      </c>
      <c r="P3894" s="4" t="s">
        <v>27401</v>
      </c>
      <c r="Q3894" s="4" t="s">
        <v>75</v>
      </c>
      <c r="R3894" s="1" t="s">
        <v>27393</v>
      </c>
      <c r="S3894" s="18" t="s">
        <v>11915</v>
      </c>
      <c r="T3894" s="8">
        <v>2020</v>
      </c>
    </row>
    <row r="3895" spans="1:20" ht="31.5" x14ac:dyDescent="0.25">
      <c r="A3895" s="1" t="s">
        <v>11907</v>
      </c>
      <c r="B3895" s="1" t="s">
        <v>34891</v>
      </c>
      <c r="C3895" s="2" t="s">
        <v>11908</v>
      </c>
      <c r="D3895" s="1" t="s">
        <v>251</v>
      </c>
      <c r="E3895" s="18">
        <v>43890</v>
      </c>
      <c r="F3895" s="1" t="s">
        <v>44</v>
      </c>
      <c r="G3895" s="7" t="s">
        <v>5</v>
      </c>
      <c r="H3895" s="7" t="s">
        <v>5</v>
      </c>
      <c r="I3895" s="1" t="s">
        <v>289</v>
      </c>
      <c r="J3895" s="1" t="s">
        <v>11909</v>
      </c>
      <c r="K3895" s="1" t="s">
        <v>11910</v>
      </c>
      <c r="L3895" s="1" t="s">
        <v>11911</v>
      </c>
      <c r="M3895" s="2" t="s">
        <v>11912</v>
      </c>
      <c r="N3895" s="1" t="s">
        <v>3412</v>
      </c>
      <c r="O3895" s="1" t="s">
        <v>6021</v>
      </c>
      <c r="P3895" s="4" t="s">
        <v>11913</v>
      </c>
      <c r="Q3895" s="4" t="s">
        <v>75</v>
      </c>
      <c r="R3895" s="1" t="s">
        <v>11914</v>
      </c>
      <c r="S3895" s="18" t="s">
        <v>11915</v>
      </c>
      <c r="T3895" s="8">
        <v>2020</v>
      </c>
    </row>
    <row r="3896" spans="1:20" ht="210" x14ac:dyDescent="0.25">
      <c r="A3896" s="9" t="s">
        <v>31114</v>
      </c>
      <c r="B3896" s="9" t="s">
        <v>34892</v>
      </c>
      <c r="C3896" s="10" t="s">
        <v>30504</v>
      </c>
      <c r="D3896" s="9" t="s">
        <v>34913</v>
      </c>
      <c r="E3896" s="19">
        <v>44223</v>
      </c>
      <c r="F3896" s="9" t="s">
        <v>31238</v>
      </c>
      <c r="G3896" s="6" t="s">
        <v>31691</v>
      </c>
      <c r="H3896" s="6" t="s">
        <v>168</v>
      </c>
      <c r="I3896" s="1" t="s">
        <v>75</v>
      </c>
      <c r="J3896" s="1" t="s">
        <v>75</v>
      </c>
      <c r="K3896" s="9" t="s">
        <v>32201</v>
      </c>
      <c r="L3896" s="9" t="s">
        <v>32811</v>
      </c>
      <c r="M3896" s="10" t="s">
        <v>33422</v>
      </c>
      <c r="N3896" s="9" t="s">
        <v>3412</v>
      </c>
      <c r="O3896" s="9" t="s">
        <v>6021</v>
      </c>
      <c r="P3896" s="11" t="s">
        <v>34101</v>
      </c>
      <c r="Q3896" s="11" t="s">
        <v>75</v>
      </c>
      <c r="R3896" s="9" t="s">
        <v>34768</v>
      </c>
      <c r="S3896" s="19" t="s">
        <v>34883</v>
      </c>
      <c r="T3896" s="8">
        <v>2021</v>
      </c>
    </row>
    <row r="3897" spans="1:20" ht="47.25" x14ac:dyDescent="0.25">
      <c r="A3897" s="1" t="s">
        <v>26758</v>
      </c>
      <c r="B3897" s="1" t="s">
        <v>34891</v>
      </c>
      <c r="C3897" s="2" t="s">
        <v>26759</v>
      </c>
      <c r="D3897" s="1" t="s">
        <v>43</v>
      </c>
      <c r="E3897" s="18">
        <v>44414</v>
      </c>
      <c r="F3897" s="1" t="s">
        <v>103</v>
      </c>
      <c r="G3897" s="14" t="s">
        <v>34896</v>
      </c>
      <c r="H3897" s="14" t="s">
        <v>34896</v>
      </c>
      <c r="I3897" s="1" t="s">
        <v>56</v>
      </c>
      <c r="J3897" s="1" t="s">
        <v>12566</v>
      </c>
      <c r="K3897" s="1" t="s">
        <v>26760</v>
      </c>
      <c r="L3897" s="1" t="s">
        <v>26761</v>
      </c>
      <c r="M3897" s="2" t="s">
        <v>26762</v>
      </c>
      <c r="N3897" s="1" t="s">
        <v>3412</v>
      </c>
      <c r="O3897" s="1" t="s">
        <v>6021</v>
      </c>
      <c r="P3897" s="4" t="s">
        <v>26763</v>
      </c>
      <c r="Q3897" s="4" t="s">
        <v>75</v>
      </c>
      <c r="R3897" s="1" t="s">
        <v>26764</v>
      </c>
      <c r="S3897" s="18" t="s">
        <v>26765</v>
      </c>
      <c r="T3897" s="8">
        <v>2021</v>
      </c>
    </row>
    <row r="3898" spans="1:20" ht="362.25" x14ac:dyDescent="0.25">
      <c r="A3898" s="1" t="s">
        <v>24879</v>
      </c>
      <c r="B3898" s="1" t="s">
        <v>34891</v>
      </c>
      <c r="C3898" s="2" t="s">
        <v>24880</v>
      </c>
      <c r="D3898" s="1" t="s">
        <v>215</v>
      </c>
      <c r="E3898" s="18">
        <v>44413</v>
      </c>
      <c r="F3898" s="1" t="s">
        <v>24881</v>
      </c>
      <c r="G3898" s="14" t="s">
        <v>34896</v>
      </c>
      <c r="H3898" s="14" t="s">
        <v>34896</v>
      </c>
      <c r="I3898" s="1" t="s">
        <v>289</v>
      </c>
      <c r="J3898" s="1" t="s">
        <v>12566</v>
      </c>
      <c r="K3898" s="1" t="s">
        <v>24882</v>
      </c>
      <c r="L3898" s="1" t="s">
        <v>24883</v>
      </c>
      <c r="M3898" s="2" t="s">
        <v>24884</v>
      </c>
      <c r="N3898" s="1" t="s">
        <v>3412</v>
      </c>
      <c r="O3898" s="1" t="s">
        <v>6021</v>
      </c>
      <c r="P3898" s="4" t="s">
        <v>24885</v>
      </c>
      <c r="Q3898" s="4" t="s">
        <v>75</v>
      </c>
      <c r="R3898" s="1" t="s">
        <v>24886</v>
      </c>
      <c r="S3898" s="18" t="s">
        <v>24887</v>
      </c>
      <c r="T3898" s="8">
        <v>2021</v>
      </c>
    </row>
    <row r="3899" spans="1:20" ht="126" x14ac:dyDescent="0.25">
      <c r="A3899" s="1" t="s">
        <v>9997</v>
      </c>
      <c r="B3899" s="1" t="s">
        <v>34891</v>
      </c>
      <c r="C3899" s="2" t="s">
        <v>9998</v>
      </c>
      <c r="D3899" s="1" t="s">
        <v>239</v>
      </c>
      <c r="E3899" s="18">
        <v>43929</v>
      </c>
      <c r="F3899" s="1" t="s">
        <v>9999</v>
      </c>
      <c r="G3899" s="7" t="s">
        <v>168</v>
      </c>
      <c r="H3899" s="7" t="s">
        <v>168</v>
      </c>
      <c r="I3899" s="1" t="s">
        <v>56</v>
      </c>
      <c r="J3899" s="1" t="s">
        <v>9192</v>
      </c>
      <c r="K3899" s="1" t="s">
        <v>10000</v>
      </c>
      <c r="L3899" s="1" t="s">
        <v>10001</v>
      </c>
      <c r="M3899" s="2" t="s">
        <v>10002</v>
      </c>
      <c r="N3899" s="1" t="s">
        <v>3412</v>
      </c>
      <c r="O3899" s="1" t="s">
        <v>6021</v>
      </c>
      <c r="P3899" s="4" t="s">
        <v>10003</v>
      </c>
      <c r="Q3899" s="4" t="s">
        <v>75</v>
      </c>
      <c r="R3899" s="1" t="s">
        <v>10004</v>
      </c>
      <c r="S3899" s="18" t="s">
        <v>9197</v>
      </c>
      <c r="T3899" s="8">
        <v>2020</v>
      </c>
    </row>
    <row r="3900" spans="1:20" ht="78.75" x14ac:dyDescent="0.25">
      <c r="A3900" s="1" t="s">
        <v>9189</v>
      </c>
      <c r="B3900" s="1" t="s">
        <v>34891</v>
      </c>
      <c r="C3900" s="2" t="s">
        <v>9190</v>
      </c>
      <c r="D3900" s="1" t="s">
        <v>328</v>
      </c>
      <c r="E3900" s="18">
        <v>43923</v>
      </c>
      <c r="F3900" s="1" t="s">
        <v>9191</v>
      </c>
      <c r="G3900" s="14" t="s">
        <v>34895</v>
      </c>
      <c r="H3900" s="14" t="s">
        <v>34895</v>
      </c>
      <c r="I3900" s="1" t="s">
        <v>289</v>
      </c>
      <c r="J3900" s="1" t="s">
        <v>9192</v>
      </c>
      <c r="K3900" s="1" t="s">
        <v>9193</v>
      </c>
      <c r="L3900" s="1" t="s">
        <v>9194</v>
      </c>
      <c r="M3900" s="2" t="s">
        <v>9195</v>
      </c>
      <c r="N3900" s="1" t="s">
        <v>3412</v>
      </c>
      <c r="O3900" s="1" t="s">
        <v>6021</v>
      </c>
      <c r="P3900" s="4" t="s">
        <v>9196</v>
      </c>
      <c r="Q3900" s="4" t="s">
        <v>75</v>
      </c>
      <c r="R3900" s="1" t="s">
        <v>9187</v>
      </c>
      <c r="S3900" s="18" t="s">
        <v>9197</v>
      </c>
      <c r="T3900" s="8">
        <v>2020</v>
      </c>
    </row>
    <row r="3901" spans="1:20" ht="31.5" x14ac:dyDescent="0.25">
      <c r="A3901" s="1" t="s">
        <v>26929</v>
      </c>
      <c r="B3901" s="1" t="s">
        <v>34891</v>
      </c>
      <c r="C3901" s="2" t="s">
        <v>26930</v>
      </c>
      <c r="D3901" s="1" t="s">
        <v>43</v>
      </c>
      <c r="E3901" s="18">
        <v>43924</v>
      </c>
      <c r="F3901" s="1" t="s">
        <v>103</v>
      </c>
      <c r="G3901" s="14" t="s">
        <v>34896</v>
      </c>
      <c r="H3901" s="14" t="s">
        <v>34896</v>
      </c>
      <c r="I3901" s="1" t="s">
        <v>289</v>
      </c>
      <c r="J3901" s="1" t="s">
        <v>21023</v>
      </c>
      <c r="K3901" s="1" t="s">
        <v>26931</v>
      </c>
      <c r="L3901" s="1" t="s">
        <v>26932</v>
      </c>
      <c r="M3901" s="2" t="s">
        <v>26933</v>
      </c>
      <c r="N3901" s="1" t="s">
        <v>3412</v>
      </c>
      <c r="O3901" s="1" t="s">
        <v>6021</v>
      </c>
      <c r="P3901" s="4" t="s">
        <v>26934</v>
      </c>
      <c r="Q3901" s="4" t="s">
        <v>75</v>
      </c>
      <c r="R3901" s="1" t="s">
        <v>26935</v>
      </c>
      <c r="S3901" s="18" t="s">
        <v>13963</v>
      </c>
      <c r="T3901" s="8">
        <v>2020</v>
      </c>
    </row>
    <row r="3902" spans="1:20" ht="78.75" x14ac:dyDescent="0.25">
      <c r="A3902" s="1" t="s">
        <v>13956</v>
      </c>
      <c r="B3902" s="1" t="s">
        <v>34891</v>
      </c>
      <c r="C3902" s="2" t="s">
        <v>13957</v>
      </c>
      <c r="D3902" s="1" t="s">
        <v>18</v>
      </c>
      <c r="E3902" s="18">
        <v>43935</v>
      </c>
      <c r="F3902" s="1" t="s">
        <v>2728</v>
      </c>
      <c r="G3902" s="7" t="s">
        <v>5</v>
      </c>
      <c r="H3902" s="7" t="s">
        <v>5</v>
      </c>
      <c r="I3902" s="1" t="s">
        <v>289</v>
      </c>
      <c r="J3902" s="1" t="s">
        <v>9192</v>
      </c>
      <c r="K3902" s="1" t="s">
        <v>13958</v>
      </c>
      <c r="L3902" s="1" t="s">
        <v>13959</v>
      </c>
      <c r="M3902" s="2" t="s">
        <v>13960</v>
      </c>
      <c r="N3902" s="1" t="s">
        <v>3412</v>
      </c>
      <c r="O3902" s="1" t="s">
        <v>6021</v>
      </c>
      <c r="P3902" s="4" t="s">
        <v>13961</v>
      </c>
      <c r="Q3902" s="4" t="s">
        <v>75</v>
      </c>
      <c r="R3902" s="1" t="s">
        <v>13962</v>
      </c>
      <c r="S3902" s="18" t="s">
        <v>13963</v>
      </c>
      <c r="T3902" s="8">
        <v>2020</v>
      </c>
    </row>
    <row r="3903" spans="1:20" x14ac:dyDescent="0.25">
      <c r="A3903" s="1" t="s">
        <v>11613</v>
      </c>
      <c r="B3903" s="1" t="s">
        <v>34891</v>
      </c>
      <c r="C3903" s="2" t="s">
        <v>11614</v>
      </c>
      <c r="D3903" s="1" t="s">
        <v>239</v>
      </c>
      <c r="E3903" s="18">
        <v>44657</v>
      </c>
      <c r="F3903" s="1" t="s">
        <v>11615</v>
      </c>
      <c r="G3903" s="14" t="s">
        <v>34896</v>
      </c>
      <c r="H3903" s="14" t="s">
        <v>34896</v>
      </c>
      <c r="I3903" s="1" t="s">
        <v>289</v>
      </c>
      <c r="J3903" s="1" t="s">
        <v>11616</v>
      </c>
      <c r="K3903" s="1" t="s">
        <v>11617</v>
      </c>
      <c r="L3903" s="1" t="s">
        <v>11618</v>
      </c>
      <c r="M3903" s="2" t="s">
        <v>11619</v>
      </c>
      <c r="N3903" s="1" t="s">
        <v>3412</v>
      </c>
      <c r="O3903" s="1" t="s">
        <v>6021</v>
      </c>
      <c r="P3903" s="4" t="s">
        <v>11620</v>
      </c>
      <c r="Q3903" s="4" t="s">
        <v>75</v>
      </c>
      <c r="R3903" s="1" t="s">
        <v>11621</v>
      </c>
      <c r="S3903" s="18" t="s">
        <v>11622</v>
      </c>
      <c r="T3903" s="8">
        <v>2022</v>
      </c>
    </row>
    <row r="3904" spans="1:20" x14ac:dyDescent="0.25">
      <c r="A3904" s="1" t="s">
        <v>24831</v>
      </c>
      <c r="B3904" s="1" t="s">
        <v>34891</v>
      </c>
      <c r="C3904" s="2" t="s">
        <v>24832</v>
      </c>
      <c r="D3904" s="1" t="s">
        <v>43</v>
      </c>
      <c r="E3904" s="18">
        <v>45021</v>
      </c>
      <c r="F3904" s="1" t="s">
        <v>44</v>
      </c>
      <c r="G3904" s="7" t="s">
        <v>5</v>
      </c>
      <c r="H3904" s="7" t="s">
        <v>5</v>
      </c>
      <c r="I3904" s="1" t="s">
        <v>289</v>
      </c>
      <c r="J3904" s="1" t="s">
        <v>20132</v>
      </c>
      <c r="K3904" s="1" t="s">
        <v>24833</v>
      </c>
      <c r="L3904" s="1" t="s">
        <v>24834</v>
      </c>
      <c r="M3904" s="2" t="s">
        <v>24835</v>
      </c>
      <c r="N3904" s="1" t="s">
        <v>3412</v>
      </c>
      <c r="O3904" s="1" t="s">
        <v>6021</v>
      </c>
      <c r="P3904" s="4" t="s">
        <v>24836</v>
      </c>
      <c r="Q3904" s="4" t="s">
        <v>75</v>
      </c>
      <c r="R3904" s="1" t="s">
        <v>24837</v>
      </c>
      <c r="S3904" s="18" t="s">
        <v>18941</v>
      </c>
      <c r="T3904" s="8">
        <v>2023</v>
      </c>
    </row>
    <row r="3905" spans="1:20" ht="47.25" x14ac:dyDescent="0.25">
      <c r="A3905" s="1" t="s">
        <v>18933</v>
      </c>
      <c r="B3905" s="1" t="s">
        <v>34891</v>
      </c>
      <c r="C3905" s="2" t="s">
        <v>18934</v>
      </c>
      <c r="D3905" s="1" t="s">
        <v>43</v>
      </c>
      <c r="E3905" s="18">
        <v>45020</v>
      </c>
      <c r="F3905" s="1" t="s">
        <v>44</v>
      </c>
      <c r="G3905" s="7" t="s">
        <v>5</v>
      </c>
      <c r="H3905" s="7" t="s">
        <v>5</v>
      </c>
      <c r="I3905" s="1" t="s">
        <v>289</v>
      </c>
      <c r="J3905" s="1" t="s">
        <v>18935</v>
      </c>
      <c r="K3905" s="1" t="s">
        <v>18936</v>
      </c>
      <c r="L3905" s="1" t="s">
        <v>18937</v>
      </c>
      <c r="M3905" s="2" t="s">
        <v>18938</v>
      </c>
      <c r="N3905" s="1" t="s">
        <v>3412</v>
      </c>
      <c r="O3905" s="1" t="s">
        <v>6021</v>
      </c>
      <c r="P3905" s="4" t="s">
        <v>18939</v>
      </c>
      <c r="Q3905" s="4" t="s">
        <v>75</v>
      </c>
      <c r="R3905" s="1" t="s">
        <v>18940</v>
      </c>
      <c r="S3905" s="18" t="s">
        <v>18941</v>
      </c>
      <c r="T3905" s="8">
        <v>2023</v>
      </c>
    </row>
    <row r="3906" spans="1:20" ht="409.5" x14ac:dyDescent="0.25">
      <c r="A3906" s="1" t="s">
        <v>1779</v>
      </c>
      <c r="B3906" s="1" t="s">
        <v>34891</v>
      </c>
      <c r="C3906" s="2" t="s">
        <v>1780</v>
      </c>
      <c r="D3906" s="1" t="s">
        <v>31</v>
      </c>
      <c r="E3906" s="18">
        <v>44354</v>
      </c>
      <c r="F3906" s="1" t="s">
        <v>206</v>
      </c>
      <c r="G3906" s="14" t="s">
        <v>34896</v>
      </c>
      <c r="H3906" s="14" t="s">
        <v>34896</v>
      </c>
      <c r="I3906" s="1" t="s">
        <v>289</v>
      </c>
      <c r="J3906" s="1" t="s">
        <v>1781</v>
      </c>
      <c r="K3906" s="1" t="s">
        <v>1782</v>
      </c>
      <c r="L3906" s="1" t="s">
        <v>1783</v>
      </c>
      <c r="M3906" s="2" t="s">
        <v>1784</v>
      </c>
      <c r="N3906" s="1" t="s">
        <v>11</v>
      </c>
      <c r="O3906" s="1" t="s">
        <v>161</v>
      </c>
      <c r="P3906" s="4" t="s">
        <v>1785</v>
      </c>
      <c r="Q3906" s="4" t="s">
        <v>1786</v>
      </c>
      <c r="R3906" s="1" t="s">
        <v>610</v>
      </c>
      <c r="S3906" s="18" t="s">
        <v>1787</v>
      </c>
      <c r="T3906" s="8">
        <v>2021</v>
      </c>
    </row>
    <row r="3907" spans="1:20" ht="409.5" x14ac:dyDescent="0.25">
      <c r="A3907" s="1" t="s">
        <v>5576</v>
      </c>
      <c r="B3907" s="1" t="s">
        <v>34891</v>
      </c>
      <c r="C3907" s="2" t="s">
        <v>5577</v>
      </c>
      <c r="D3907" s="1" t="s">
        <v>5578</v>
      </c>
      <c r="E3907" s="18">
        <v>45092</v>
      </c>
      <c r="F3907" s="1" t="s">
        <v>5579</v>
      </c>
      <c r="G3907" s="14" t="s">
        <v>34896</v>
      </c>
      <c r="H3907" s="14" t="s">
        <v>34896</v>
      </c>
      <c r="I3907" s="1" t="s">
        <v>33</v>
      </c>
      <c r="J3907" s="1" t="s">
        <v>5580</v>
      </c>
      <c r="K3907" s="1" t="s">
        <v>5581</v>
      </c>
      <c r="L3907" s="1" t="s">
        <v>5582</v>
      </c>
      <c r="M3907" s="2" t="s">
        <v>5583</v>
      </c>
      <c r="N3907" s="1" t="s">
        <v>11</v>
      </c>
      <c r="O3907" s="1" t="s">
        <v>539</v>
      </c>
      <c r="P3907" s="4" t="s">
        <v>5584</v>
      </c>
      <c r="Q3907" s="4" t="s">
        <v>5585</v>
      </c>
      <c r="R3907" s="1" t="s">
        <v>75</v>
      </c>
      <c r="S3907" s="18" t="s">
        <v>5586</v>
      </c>
      <c r="T3907" s="8">
        <v>2023</v>
      </c>
    </row>
    <row r="3908" spans="1:20" ht="126" x14ac:dyDescent="0.25">
      <c r="A3908" s="1" t="s">
        <v>28557</v>
      </c>
      <c r="B3908" s="1" t="s">
        <v>34891</v>
      </c>
      <c r="C3908" s="2" t="s">
        <v>28558</v>
      </c>
      <c r="D3908" s="1" t="s">
        <v>3</v>
      </c>
      <c r="E3908" s="18">
        <v>43780</v>
      </c>
      <c r="F3908" s="1" t="s">
        <v>7517</v>
      </c>
      <c r="G3908" s="7" t="s">
        <v>193</v>
      </c>
      <c r="H3908" s="7" t="s">
        <v>193</v>
      </c>
      <c r="I3908" s="1" t="s">
        <v>289</v>
      </c>
      <c r="J3908" s="1" t="s">
        <v>28559</v>
      </c>
      <c r="K3908" s="1" t="s">
        <v>28560</v>
      </c>
      <c r="L3908" s="1" t="s">
        <v>28561</v>
      </c>
      <c r="M3908" s="2" t="s">
        <v>28562</v>
      </c>
      <c r="N3908" s="1" t="s">
        <v>3412</v>
      </c>
      <c r="O3908" s="1" t="s">
        <v>6021</v>
      </c>
      <c r="P3908" s="4" t="s">
        <v>28563</v>
      </c>
      <c r="Q3908" s="4" t="s">
        <v>75</v>
      </c>
      <c r="R3908" s="1" t="s">
        <v>28555</v>
      </c>
      <c r="S3908" s="18" t="s">
        <v>28564</v>
      </c>
      <c r="T3908" s="8">
        <v>2019</v>
      </c>
    </row>
    <row r="3909" spans="1:20" ht="63" x14ac:dyDescent="0.25">
      <c r="A3909" s="1" t="s">
        <v>19139</v>
      </c>
      <c r="B3909" s="1" t="s">
        <v>34891</v>
      </c>
      <c r="C3909" s="2" t="s">
        <v>19140</v>
      </c>
      <c r="D3909" s="1" t="s">
        <v>239</v>
      </c>
      <c r="E3909" s="18">
        <v>44504</v>
      </c>
      <c r="F3909" s="1" t="s">
        <v>103</v>
      </c>
      <c r="G3909" s="14" t="s">
        <v>34896</v>
      </c>
      <c r="H3909" s="14" t="s">
        <v>34896</v>
      </c>
      <c r="I3909" s="1" t="s">
        <v>289</v>
      </c>
      <c r="J3909" s="1" t="s">
        <v>19141</v>
      </c>
      <c r="K3909" s="1" t="s">
        <v>19142</v>
      </c>
      <c r="L3909" s="1" t="s">
        <v>19143</v>
      </c>
      <c r="M3909" s="2" t="s">
        <v>19144</v>
      </c>
      <c r="N3909" s="1" t="s">
        <v>3412</v>
      </c>
      <c r="O3909" s="1" t="s">
        <v>6021</v>
      </c>
      <c r="P3909" s="4" t="s">
        <v>19145</v>
      </c>
      <c r="Q3909" s="4" t="s">
        <v>75</v>
      </c>
      <c r="R3909" s="1" t="s">
        <v>19146</v>
      </c>
      <c r="S3909" s="18" t="s">
        <v>34921</v>
      </c>
      <c r="T3909" s="8">
        <v>2021</v>
      </c>
    </row>
    <row r="3910" spans="1:20" ht="78.75" x14ac:dyDescent="0.25">
      <c r="A3910" s="1" t="s">
        <v>7434</v>
      </c>
      <c r="B3910" s="1" t="s">
        <v>34891</v>
      </c>
      <c r="C3910" s="2" t="s">
        <v>7435</v>
      </c>
      <c r="D3910" s="1" t="s">
        <v>43</v>
      </c>
      <c r="E3910" s="18">
        <v>43565</v>
      </c>
      <c r="F3910" s="1" t="s">
        <v>7436</v>
      </c>
      <c r="G3910" s="14" t="s">
        <v>34896</v>
      </c>
      <c r="H3910" s="14" t="s">
        <v>34896</v>
      </c>
      <c r="I3910" s="1" t="s">
        <v>56</v>
      </c>
      <c r="J3910" s="1" t="s">
        <v>7437</v>
      </c>
      <c r="K3910" s="1" t="s">
        <v>7438</v>
      </c>
      <c r="L3910" s="1" t="s">
        <v>7439</v>
      </c>
      <c r="M3910" s="2" t="s">
        <v>7440</v>
      </c>
      <c r="N3910" s="1" t="s">
        <v>3412</v>
      </c>
      <c r="O3910" s="1" t="s">
        <v>6021</v>
      </c>
      <c r="P3910" s="4" t="s">
        <v>7441</v>
      </c>
      <c r="Q3910" s="4" t="s">
        <v>75</v>
      </c>
      <c r="R3910" s="1" t="s">
        <v>7442</v>
      </c>
      <c r="S3910" s="18" t="s">
        <v>7443</v>
      </c>
      <c r="T3910" s="8">
        <v>2019</v>
      </c>
    </row>
    <row r="3911" spans="1:20" ht="126" x14ac:dyDescent="0.25">
      <c r="A3911" s="1" t="s">
        <v>17043</v>
      </c>
      <c r="B3911" s="1" t="s">
        <v>34891</v>
      </c>
      <c r="C3911" s="2" t="s">
        <v>17044</v>
      </c>
      <c r="D3911" s="1" t="s">
        <v>6727</v>
      </c>
      <c r="E3911" s="18">
        <v>43945</v>
      </c>
      <c r="F3911" s="1" t="s">
        <v>1371</v>
      </c>
      <c r="G3911" s="14" t="s">
        <v>34896</v>
      </c>
      <c r="H3911" s="14" t="s">
        <v>34896</v>
      </c>
      <c r="I3911" s="1" t="s">
        <v>289</v>
      </c>
      <c r="J3911" s="1" t="s">
        <v>17045</v>
      </c>
      <c r="K3911" s="1" t="s">
        <v>17046</v>
      </c>
      <c r="L3911" s="1" t="s">
        <v>17047</v>
      </c>
      <c r="M3911" s="2" t="s">
        <v>17048</v>
      </c>
      <c r="N3911" s="1" t="s">
        <v>3412</v>
      </c>
      <c r="O3911" s="1" t="s">
        <v>6021</v>
      </c>
      <c r="P3911" s="4" t="s">
        <v>17049</v>
      </c>
      <c r="Q3911" s="4" t="s">
        <v>75</v>
      </c>
      <c r="R3911" s="1" t="s">
        <v>17050</v>
      </c>
      <c r="S3911" s="18" t="s">
        <v>11089</v>
      </c>
      <c r="T3911" s="8">
        <v>2020</v>
      </c>
    </row>
    <row r="3912" spans="1:20" ht="126" x14ac:dyDescent="0.25">
      <c r="A3912" s="1" t="s">
        <v>11080</v>
      </c>
      <c r="B3912" s="1" t="s">
        <v>34891</v>
      </c>
      <c r="C3912" s="2" t="s">
        <v>11081</v>
      </c>
      <c r="D3912" s="1" t="s">
        <v>464</v>
      </c>
      <c r="E3912" s="18">
        <v>43931</v>
      </c>
      <c r="F3912" s="1" t="s">
        <v>11082</v>
      </c>
      <c r="G3912" s="7" t="s">
        <v>168</v>
      </c>
      <c r="H3912" s="7" t="s">
        <v>168</v>
      </c>
      <c r="I3912" s="1" t="s">
        <v>289</v>
      </c>
      <c r="J3912" s="1" t="s">
        <v>11083</v>
      </c>
      <c r="K3912" s="1" t="s">
        <v>11084</v>
      </c>
      <c r="L3912" s="1" t="s">
        <v>11085</v>
      </c>
      <c r="M3912" s="2" t="s">
        <v>11086</v>
      </c>
      <c r="N3912" s="1" t="s">
        <v>3412</v>
      </c>
      <c r="O3912" s="1" t="s">
        <v>6021</v>
      </c>
      <c r="P3912" s="4" t="s">
        <v>11087</v>
      </c>
      <c r="Q3912" s="4" t="s">
        <v>75</v>
      </c>
      <c r="R3912" s="1" t="s">
        <v>11088</v>
      </c>
      <c r="S3912" s="18" t="s">
        <v>11089</v>
      </c>
      <c r="T3912" s="8">
        <v>2020</v>
      </c>
    </row>
    <row r="3913" spans="1:20" ht="31.5" x14ac:dyDescent="0.25">
      <c r="A3913" s="1" t="s">
        <v>12516</v>
      </c>
      <c r="B3913" s="1" t="s">
        <v>34891</v>
      </c>
      <c r="C3913" s="2" t="s">
        <v>12517</v>
      </c>
      <c r="D3913" s="1" t="s">
        <v>43</v>
      </c>
      <c r="E3913" s="18">
        <v>43776</v>
      </c>
      <c r="F3913" s="1" t="s">
        <v>12518</v>
      </c>
      <c r="G3913" s="7" t="s">
        <v>168</v>
      </c>
      <c r="H3913" s="7" t="s">
        <v>168</v>
      </c>
      <c r="I3913" s="1" t="s">
        <v>289</v>
      </c>
      <c r="J3913" s="1" t="s">
        <v>8501</v>
      </c>
      <c r="K3913" s="1" t="s">
        <v>12519</v>
      </c>
      <c r="L3913" s="1" t="s">
        <v>12520</v>
      </c>
      <c r="M3913" s="2" t="s">
        <v>12521</v>
      </c>
      <c r="N3913" s="1" t="s">
        <v>3412</v>
      </c>
      <c r="O3913" s="1" t="s">
        <v>6021</v>
      </c>
      <c r="P3913" s="4" t="s">
        <v>12522</v>
      </c>
      <c r="Q3913" s="4" t="s">
        <v>75</v>
      </c>
      <c r="R3913" s="1" t="s">
        <v>12523</v>
      </c>
      <c r="S3913" s="18" t="s">
        <v>12524</v>
      </c>
      <c r="T3913" s="8">
        <v>2019</v>
      </c>
    </row>
    <row r="3914" spans="1:20" ht="63" x14ac:dyDescent="0.25">
      <c r="A3914" s="1" t="s">
        <v>10048</v>
      </c>
      <c r="B3914" s="1" t="s">
        <v>34891</v>
      </c>
      <c r="C3914" s="2" t="s">
        <v>10049</v>
      </c>
      <c r="D3914" s="1" t="s">
        <v>2783</v>
      </c>
      <c r="E3914" s="18">
        <v>44050</v>
      </c>
      <c r="F3914" s="1" t="s">
        <v>8572</v>
      </c>
      <c r="G3914" s="14" t="s">
        <v>34896</v>
      </c>
      <c r="H3914" s="14" t="s">
        <v>34896</v>
      </c>
      <c r="I3914" s="1" t="s">
        <v>289</v>
      </c>
      <c r="J3914" s="1" t="s">
        <v>10050</v>
      </c>
      <c r="K3914" s="1" t="s">
        <v>10051</v>
      </c>
      <c r="L3914" s="1" t="s">
        <v>10052</v>
      </c>
      <c r="M3914" s="2" t="s">
        <v>10053</v>
      </c>
      <c r="N3914" s="1" t="s">
        <v>3412</v>
      </c>
      <c r="O3914" s="1" t="s">
        <v>6021</v>
      </c>
      <c r="P3914" s="4" t="s">
        <v>10054</v>
      </c>
      <c r="Q3914" s="4" t="s">
        <v>75</v>
      </c>
      <c r="R3914" s="1" t="s">
        <v>10055</v>
      </c>
      <c r="S3914" s="18" t="s">
        <v>10056</v>
      </c>
      <c r="T3914" s="8">
        <v>2020</v>
      </c>
    </row>
    <row r="3915" spans="1:20" ht="78.75" x14ac:dyDescent="0.25">
      <c r="A3915" s="1" t="s">
        <v>15181</v>
      </c>
      <c r="B3915" s="1" t="s">
        <v>34891</v>
      </c>
      <c r="C3915" s="2" t="s">
        <v>15182</v>
      </c>
      <c r="D3915" s="1" t="s">
        <v>31</v>
      </c>
      <c r="E3915" s="18">
        <v>44417</v>
      </c>
      <c r="F3915" s="1" t="s">
        <v>15183</v>
      </c>
      <c r="G3915" s="7" t="s">
        <v>168</v>
      </c>
      <c r="H3915" s="7" t="s">
        <v>168</v>
      </c>
      <c r="I3915" s="1" t="s">
        <v>56</v>
      </c>
      <c r="J3915" s="1" t="s">
        <v>2633</v>
      </c>
      <c r="K3915" s="1" t="s">
        <v>15184</v>
      </c>
      <c r="L3915" s="1" t="s">
        <v>15185</v>
      </c>
      <c r="M3915" s="2" t="s">
        <v>15186</v>
      </c>
      <c r="N3915" s="1" t="s">
        <v>3412</v>
      </c>
      <c r="O3915" s="1" t="s">
        <v>6021</v>
      </c>
      <c r="P3915" s="4" t="s">
        <v>15187</v>
      </c>
      <c r="Q3915" s="4" t="s">
        <v>75</v>
      </c>
      <c r="R3915" s="1" t="s">
        <v>15188</v>
      </c>
      <c r="S3915" s="18" t="s">
        <v>15189</v>
      </c>
      <c r="T3915" s="8">
        <v>2021</v>
      </c>
    </row>
    <row r="3916" spans="1:20" ht="409.5" x14ac:dyDescent="0.25">
      <c r="A3916" s="1" t="s">
        <v>1722</v>
      </c>
      <c r="B3916" s="1" t="s">
        <v>34891</v>
      </c>
      <c r="C3916" s="2" t="s">
        <v>1723</v>
      </c>
      <c r="D3916" s="1" t="s">
        <v>90</v>
      </c>
      <c r="E3916" s="18">
        <v>45321</v>
      </c>
      <c r="F3916" s="1" t="s">
        <v>443</v>
      </c>
      <c r="G3916" s="14" t="s">
        <v>34896</v>
      </c>
      <c r="H3916" s="14" t="s">
        <v>34896</v>
      </c>
      <c r="I3916" s="1" t="s">
        <v>20</v>
      </c>
      <c r="J3916" s="1" t="s">
        <v>1724</v>
      </c>
      <c r="K3916" s="1" t="s">
        <v>1725</v>
      </c>
      <c r="L3916" s="1" t="s">
        <v>1726</v>
      </c>
      <c r="M3916" s="2" t="s">
        <v>1727</v>
      </c>
      <c r="N3916" s="1" t="s">
        <v>11</v>
      </c>
      <c r="O3916" s="1" t="s">
        <v>629</v>
      </c>
      <c r="P3916" s="4" t="s">
        <v>1728</v>
      </c>
      <c r="Q3916" s="4" t="s">
        <v>1729</v>
      </c>
      <c r="R3916" s="1" t="s">
        <v>1730</v>
      </c>
      <c r="S3916" s="18" t="s">
        <v>1731</v>
      </c>
      <c r="T3916" s="8">
        <v>2023</v>
      </c>
    </row>
    <row r="3917" spans="1:20" ht="409.5" x14ac:dyDescent="0.25">
      <c r="A3917" s="1" t="s">
        <v>22266</v>
      </c>
      <c r="B3917" s="1" t="s">
        <v>34891</v>
      </c>
      <c r="C3917" s="2" t="s">
        <v>22267</v>
      </c>
      <c r="D3917" s="1" t="s">
        <v>205</v>
      </c>
      <c r="E3917" s="18">
        <v>44911</v>
      </c>
      <c r="F3917" s="1" t="s">
        <v>5649</v>
      </c>
      <c r="G3917" s="14" t="s">
        <v>34896</v>
      </c>
      <c r="H3917" s="14" t="s">
        <v>34896</v>
      </c>
      <c r="I3917" s="1" t="s">
        <v>20</v>
      </c>
      <c r="J3917" s="1" t="s">
        <v>22268</v>
      </c>
      <c r="K3917" s="1" t="s">
        <v>22269</v>
      </c>
      <c r="L3917" s="1" t="s">
        <v>22270</v>
      </c>
      <c r="M3917" s="2" t="s">
        <v>22271</v>
      </c>
      <c r="N3917" s="1" t="s">
        <v>3412</v>
      </c>
      <c r="O3917" s="1" t="s">
        <v>6011</v>
      </c>
      <c r="P3917" s="4" t="s">
        <v>22272</v>
      </c>
      <c r="Q3917" s="4" t="s">
        <v>75</v>
      </c>
      <c r="R3917" s="1" t="s">
        <v>22273</v>
      </c>
      <c r="S3917" s="18" t="s">
        <v>22274</v>
      </c>
      <c r="T3917" s="8">
        <v>2022</v>
      </c>
    </row>
    <row r="3918" spans="1:20" ht="63" x14ac:dyDescent="0.25">
      <c r="A3918" s="1" t="s">
        <v>12130</v>
      </c>
      <c r="B3918" s="1" t="s">
        <v>34891</v>
      </c>
      <c r="C3918" s="2" t="s">
        <v>12131</v>
      </c>
      <c r="D3918" s="1" t="s">
        <v>389</v>
      </c>
      <c r="E3918" s="18">
        <v>45271</v>
      </c>
      <c r="F3918" s="1" t="s">
        <v>12132</v>
      </c>
      <c r="G3918" s="14" t="s">
        <v>34896</v>
      </c>
      <c r="H3918" s="14" t="s">
        <v>34896</v>
      </c>
      <c r="I3918" s="1" t="s">
        <v>289</v>
      </c>
      <c r="J3918" s="1" t="s">
        <v>12133</v>
      </c>
      <c r="K3918" s="1" t="s">
        <v>12134</v>
      </c>
      <c r="L3918" s="1" t="s">
        <v>12135</v>
      </c>
      <c r="M3918" s="2" t="s">
        <v>12136</v>
      </c>
      <c r="N3918" s="1" t="s">
        <v>3412</v>
      </c>
      <c r="O3918" s="1" t="s">
        <v>6011</v>
      </c>
      <c r="P3918" s="4" t="s">
        <v>12137</v>
      </c>
      <c r="Q3918" s="4" t="s">
        <v>75</v>
      </c>
      <c r="R3918" s="1" t="s">
        <v>12138</v>
      </c>
      <c r="S3918" s="18" t="s">
        <v>12139</v>
      </c>
      <c r="T3918" s="8">
        <v>2023</v>
      </c>
    </row>
    <row r="3919" spans="1:20" ht="94.5" x14ac:dyDescent="0.25">
      <c r="A3919" s="1" t="s">
        <v>11706</v>
      </c>
      <c r="B3919" s="1" t="s">
        <v>34891</v>
      </c>
      <c r="C3919" s="2" t="s">
        <v>11707</v>
      </c>
      <c r="D3919" s="1" t="s">
        <v>43</v>
      </c>
      <c r="E3919" s="18">
        <v>43507</v>
      </c>
      <c r="F3919" s="1" t="s">
        <v>6390</v>
      </c>
      <c r="G3919" s="14" t="s">
        <v>34896</v>
      </c>
      <c r="H3919" s="14" t="s">
        <v>34896</v>
      </c>
      <c r="I3919" s="1" t="s">
        <v>56</v>
      </c>
      <c r="J3919" s="1" t="s">
        <v>2284</v>
      </c>
      <c r="K3919" s="1" t="s">
        <v>11708</v>
      </c>
      <c r="L3919" s="1" t="s">
        <v>11709</v>
      </c>
      <c r="M3919" s="2" t="s">
        <v>11710</v>
      </c>
      <c r="N3919" s="1" t="s">
        <v>3412</v>
      </c>
      <c r="O3919" s="1" t="s">
        <v>6021</v>
      </c>
      <c r="P3919" s="4" t="s">
        <v>11711</v>
      </c>
      <c r="Q3919" s="4" t="s">
        <v>75</v>
      </c>
      <c r="R3919" s="1" t="s">
        <v>11712</v>
      </c>
      <c r="S3919" s="18" t="s">
        <v>11713</v>
      </c>
      <c r="T3919" s="8">
        <v>2019</v>
      </c>
    </row>
    <row r="3920" spans="1:20" ht="63" x14ac:dyDescent="0.25">
      <c r="A3920" s="1" t="s">
        <v>20115</v>
      </c>
      <c r="B3920" s="1" t="s">
        <v>34891</v>
      </c>
      <c r="C3920" s="2" t="s">
        <v>20116</v>
      </c>
      <c r="D3920" s="1" t="s">
        <v>43</v>
      </c>
      <c r="E3920" s="18">
        <v>43504</v>
      </c>
      <c r="F3920" s="1" t="s">
        <v>20117</v>
      </c>
      <c r="G3920" s="14" t="s">
        <v>34896</v>
      </c>
      <c r="H3920" s="14" t="s">
        <v>34896</v>
      </c>
      <c r="I3920" s="1" t="s">
        <v>56</v>
      </c>
      <c r="J3920" s="1" t="s">
        <v>13893</v>
      </c>
      <c r="K3920" s="1" t="s">
        <v>20118</v>
      </c>
      <c r="L3920" s="1" t="s">
        <v>20119</v>
      </c>
      <c r="M3920" s="2" t="s">
        <v>20120</v>
      </c>
      <c r="N3920" s="1" t="s">
        <v>3412</v>
      </c>
      <c r="O3920" s="1" t="s">
        <v>6021</v>
      </c>
      <c r="P3920" s="4" t="s">
        <v>20121</v>
      </c>
      <c r="Q3920" s="4" t="s">
        <v>75</v>
      </c>
      <c r="R3920" s="1" t="s">
        <v>20122</v>
      </c>
      <c r="S3920" s="18" t="s">
        <v>11713</v>
      </c>
      <c r="T3920" s="8">
        <v>2019</v>
      </c>
    </row>
    <row r="3921" spans="1:20" ht="47.25" x14ac:dyDescent="0.25">
      <c r="A3921" s="1" t="s">
        <v>13891</v>
      </c>
      <c r="B3921" s="1" t="s">
        <v>34891</v>
      </c>
      <c r="C3921" s="2" t="s">
        <v>13892</v>
      </c>
      <c r="D3921" s="1" t="s">
        <v>726</v>
      </c>
      <c r="E3921" s="18">
        <v>43510</v>
      </c>
      <c r="F3921" s="1" t="s">
        <v>3032</v>
      </c>
      <c r="G3921" s="7" t="s">
        <v>168</v>
      </c>
      <c r="H3921" s="7" t="s">
        <v>168</v>
      </c>
      <c r="I3921" s="1" t="s">
        <v>1934</v>
      </c>
      <c r="J3921" s="1" t="s">
        <v>13893</v>
      </c>
      <c r="K3921" s="1" t="s">
        <v>13894</v>
      </c>
      <c r="L3921" s="1" t="s">
        <v>13895</v>
      </c>
      <c r="M3921" s="2" t="s">
        <v>13896</v>
      </c>
      <c r="N3921" s="1" t="s">
        <v>3412</v>
      </c>
      <c r="O3921" s="1" t="s">
        <v>6021</v>
      </c>
      <c r="P3921" s="4" t="s">
        <v>13897</v>
      </c>
      <c r="Q3921" s="4" t="s">
        <v>75</v>
      </c>
      <c r="R3921" s="1" t="s">
        <v>13898</v>
      </c>
      <c r="S3921" s="18" t="s">
        <v>11713</v>
      </c>
      <c r="T3921" s="8">
        <v>2019</v>
      </c>
    </row>
    <row r="3922" spans="1:20" ht="94.5" x14ac:dyDescent="0.25">
      <c r="A3922" s="1" t="s">
        <v>28345</v>
      </c>
      <c r="B3922" s="1" t="s">
        <v>34891</v>
      </c>
      <c r="C3922" s="2" t="s">
        <v>28346</v>
      </c>
      <c r="D3922" s="1" t="s">
        <v>43</v>
      </c>
      <c r="E3922" s="18">
        <v>43500</v>
      </c>
      <c r="F3922" s="1" t="s">
        <v>167</v>
      </c>
      <c r="G3922" s="7" t="s">
        <v>5</v>
      </c>
      <c r="H3922" s="7" t="s">
        <v>5</v>
      </c>
      <c r="I3922" s="1" t="s">
        <v>56</v>
      </c>
      <c r="J3922" s="1" t="s">
        <v>13893</v>
      </c>
      <c r="K3922" s="1" t="s">
        <v>28347</v>
      </c>
      <c r="L3922" s="1" t="s">
        <v>28348</v>
      </c>
      <c r="M3922" s="2" t="s">
        <v>28349</v>
      </c>
      <c r="N3922" s="1" t="s">
        <v>3412</v>
      </c>
      <c r="O3922" s="1" t="s">
        <v>6021</v>
      </c>
      <c r="P3922" s="4" t="s">
        <v>28350</v>
      </c>
      <c r="Q3922" s="4" t="s">
        <v>75</v>
      </c>
      <c r="R3922" s="1" t="s">
        <v>28351</v>
      </c>
      <c r="S3922" s="18" t="s">
        <v>11713</v>
      </c>
      <c r="T3922" s="8">
        <v>2019</v>
      </c>
    </row>
    <row r="3923" spans="1:20" ht="47.25" x14ac:dyDescent="0.25">
      <c r="A3923" s="1" t="s">
        <v>27599</v>
      </c>
      <c r="B3923" s="1" t="s">
        <v>34891</v>
      </c>
      <c r="C3923" s="2" t="s">
        <v>27600</v>
      </c>
      <c r="D3923" s="1" t="s">
        <v>43</v>
      </c>
      <c r="E3923" s="18">
        <v>43504</v>
      </c>
      <c r="F3923" s="1" t="s">
        <v>1860</v>
      </c>
      <c r="G3923" s="7" t="s">
        <v>193</v>
      </c>
      <c r="H3923" s="7" t="s">
        <v>193</v>
      </c>
      <c r="I3923" s="1" t="s">
        <v>289</v>
      </c>
      <c r="J3923" s="1" t="s">
        <v>2284</v>
      </c>
      <c r="K3923" s="1" t="s">
        <v>27601</v>
      </c>
      <c r="L3923" s="1" t="s">
        <v>27602</v>
      </c>
      <c r="M3923" s="2" t="s">
        <v>27603</v>
      </c>
      <c r="N3923" s="1" t="s">
        <v>3412</v>
      </c>
      <c r="O3923" s="1" t="s">
        <v>6021</v>
      </c>
      <c r="P3923" s="4" t="s">
        <v>27604</v>
      </c>
      <c r="Q3923" s="4" t="s">
        <v>75</v>
      </c>
      <c r="R3923" s="1" t="s">
        <v>27605</v>
      </c>
      <c r="S3923" s="18" t="s">
        <v>27606</v>
      </c>
      <c r="T3923" s="8">
        <v>2019</v>
      </c>
    </row>
    <row r="3924" spans="1:20" ht="409.5" x14ac:dyDescent="0.25">
      <c r="A3924" s="1" t="s">
        <v>10873</v>
      </c>
      <c r="B3924" s="1" t="s">
        <v>34891</v>
      </c>
      <c r="C3924" s="2" t="s">
        <v>10874</v>
      </c>
      <c r="D3924" s="1" t="s">
        <v>31</v>
      </c>
      <c r="E3924" s="18">
        <v>43885</v>
      </c>
      <c r="F3924" s="1" t="s">
        <v>6737</v>
      </c>
      <c r="G3924" s="7" t="s">
        <v>193</v>
      </c>
      <c r="H3924" s="7" t="s">
        <v>193</v>
      </c>
      <c r="I3924" s="1" t="s">
        <v>289</v>
      </c>
      <c r="J3924" s="1" t="s">
        <v>10875</v>
      </c>
      <c r="K3924" s="1" t="s">
        <v>10876</v>
      </c>
      <c r="L3924" s="1" t="s">
        <v>10877</v>
      </c>
      <c r="M3924" s="2" t="s">
        <v>10878</v>
      </c>
      <c r="N3924" s="1" t="s">
        <v>3412</v>
      </c>
      <c r="O3924" s="1" t="s">
        <v>6021</v>
      </c>
      <c r="P3924" s="4" t="s">
        <v>10879</v>
      </c>
      <c r="Q3924" s="4" t="s">
        <v>75</v>
      </c>
      <c r="R3924" s="1" t="s">
        <v>10880</v>
      </c>
      <c r="S3924" s="18" t="s">
        <v>10881</v>
      </c>
      <c r="T3924" s="8">
        <v>2020</v>
      </c>
    </row>
    <row r="3925" spans="1:20" ht="63" x14ac:dyDescent="0.25">
      <c r="A3925" s="1" t="s">
        <v>22138</v>
      </c>
      <c r="B3925" s="1" t="s">
        <v>34891</v>
      </c>
      <c r="C3925" s="2" t="s">
        <v>22139</v>
      </c>
      <c r="D3925" s="1" t="s">
        <v>43</v>
      </c>
      <c r="E3925" s="18">
        <v>43866</v>
      </c>
      <c r="F3925" s="1" t="s">
        <v>228</v>
      </c>
      <c r="G3925" s="7" t="s">
        <v>5</v>
      </c>
      <c r="H3925" s="7" t="s">
        <v>5</v>
      </c>
      <c r="I3925" s="1" t="s">
        <v>56</v>
      </c>
      <c r="J3925" s="1" t="s">
        <v>10875</v>
      </c>
      <c r="K3925" s="1" t="s">
        <v>22140</v>
      </c>
      <c r="L3925" s="1" t="s">
        <v>22141</v>
      </c>
      <c r="M3925" s="2" t="s">
        <v>22142</v>
      </c>
      <c r="N3925" s="1" t="s">
        <v>3412</v>
      </c>
      <c r="O3925" s="1" t="s">
        <v>3413</v>
      </c>
      <c r="P3925" s="4" t="s">
        <v>22143</v>
      </c>
      <c r="Q3925" s="4" t="s">
        <v>75</v>
      </c>
      <c r="R3925" s="1" t="s">
        <v>22144</v>
      </c>
      <c r="S3925" s="18" t="s">
        <v>10881</v>
      </c>
      <c r="T3925" s="8">
        <v>2020</v>
      </c>
    </row>
    <row r="3926" spans="1:20" ht="45" x14ac:dyDescent="0.25">
      <c r="A3926" s="9" t="s">
        <v>31159</v>
      </c>
      <c r="B3926" s="9" t="s">
        <v>34892</v>
      </c>
      <c r="C3926" s="10" t="s">
        <v>30549</v>
      </c>
      <c r="D3926" s="9" t="s">
        <v>34898</v>
      </c>
      <c r="E3926" s="19">
        <v>45333</v>
      </c>
      <c r="F3926" s="9" t="s">
        <v>31646</v>
      </c>
      <c r="G3926" s="6" t="s">
        <v>31691</v>
      </c>
      <c r="H3926" s="6" t="s">
        <v>168</v>
      </c>
      <c r="I3926" s="1" t="s">
        <v>75</v>
      </c>
      <c r="J3926" s="1" t="s">
        <v>75</v>
      </c>
      <c r="K3926" s="9" t="s">
        <v>32246</v>
      </c>
      <c r="L3926" s="9" t="s">
        <v>32856</v>
      </c>
      <c r="M3926" s="10" t="s">
        <v>33467</v>
      </c>
      <c r="N3926" s="9" t="s">
        <v>3412</v>
      </c>
      <c r="O3926" s="9" t="s">
        <v>6011</v>
      </c>
      <c r="P3926" s="11" t="s">
        <v>34146</v>
      </c>
      <c r="Q3926" s="11" t="s">
        <v>75</v>
      </c>
      <c r="R3926" s="9" t="s">
        <v>34806</v>
      </c>
      <c r="S3926" s="19" t="s">
        <v>34884</v>
      </c>
      <c r="T3926" s="8">
        <v>2024</v>
      </c>
    </row>
    <row r="3927" spans="1:20" ht="63" x14ac:dyDescent="0.25">
      <c r="A3927" s="1" t="s">
        <v>21418</v>
      </c>
      <c r="B3927" s="1" t="s">
        <v>34891</v>
      </c>
      <c r="C3927" s="2" t="s">
        <v>21419</v>
      </c>
      <c r="D3927" s="1" t="s">
        <v>18</v>
      </c>
      <c r="E3927" s="18">
        <v>43837</v>
      </c>
      <c r="F3927" s="1" t="s">
        <v>21420</v>
      </c>
      <c r="G3927" s="7" t="s">
        <v>193</v>
      </c>
      <c r="H3927" s="7" t="s">
        <v>193</v>
      </c>
      <c r="I3927" s="1" t="s">
        <v>289</v>
      </c>
      <c r="J3927" s="1" t="s">
        <v>21421</v>
      </c>
      <c r="K3927" s="1" t="s">
        <v>21422</v>
      </c>
      <c r="L3927" s="1" t="s">
        <v>21423</v>
      </c>
      <c r="M3927" s="2" t="s">
        <v>21424</v>
      </c>
      <c r="N3927" s="1" t="s">
        <v>3412</v>
      </c>
      <c r="O3927" s="1" t="s">
        <v>6021</v>
      </c>
      <c r="P3927" s="4" t="s">
        <v>21425</v>
      </c>
      <c r="Q3927" s="4" t="s">
        <v>75</v>
      </c>
      <c r="R3927" s="1" t="s">
        <v>21426</v>
      </c>
      <c r="S3927" s="18" t="s">
        <v>21427</v>
      </c>
      <c r="T3927" s="8">
        <v>2020</v>
      </c>
    </row>
    <row r="3928" spans="1:20" ht="94.5" x14ac:dyDescent="0.25">
      <c r="A3928" s="1" t="s">
        <v>16655</v>
      </c>
      <c r="B3928" s="1" t="s">
        <v>34891</v>
      </c>
      <c r="C3928" s="2" t="s">
        <v>16656</v>
      </c>
      <c r="D3928" s="1" t="s">
        <v>90</v>
      </c>
      <c r="E3928" s="18">
        <v>44568</v>
      </c>
      <c r="F3928" s="1" t="s">
        <v>16657</v>
      </c>
      <c r="G3928" s="14" t="s">
        <v>34896</v>
      </c>
      <c r="H3928" s="14" t="s">
        <v>34896</v>
      </c>
      <c r="I3928" s="1" t="s">
        <v>289</v>
      </c>
      <c r="J3928" s="1" t="s">
        <v>16658</v>
      </c>
      <c r="K3928" s="1" t="s">
        <v>16659</v>
      </c>
      <c r="L3928" s="1" t="s">
        <v>16660</v>
      </c>
      <c r="M3928" s="2" t="s">
        <v>16661</v>
      </c>
      <c r="N3928" s="1" t="s">
        <v>3412</v>
      </c>
      <c r="O3928" s="1" t="s">
        <v>6021</v>
      </c>
      <c r="P3928" s="4" t="s">
        <v>16662</v>
      </c>
      <c r="Q3928" s="4" t="s">
        <v>75</v>
      </c>
      <c r="R3928" s="1" t="s">
        <v>16663</v>
      </c>
      <c r="S3928" s="18" t="s">
        <v>16664</v>
      </c>
      <c r="T3928" s="8">
        <v>2022</v>
      </c>
    </row>
    <row r="3929" spans="1:20" ht="409.5" x14ac:dyDescent="0.25">
      <c r="A3929" s="1" t="s">
        <v>4044</v>
      </c>
      <c r="B3929" s="1" t="s">
        <v>34891</v>
      </c>
      <c r="C3929" s="2" t="s">
        <v>4045</v>
      </c>
      <c r="D3929" s="1" t="s">
        <v>18</v>
      </c>
      <c r="E3929" s="18">
        <v>44932</v>
      </c>
      <c r="F3929" s="1" t="s">
        <v>4046</v>
      </c>
      <c r="G3929" s="14" t="s">
        <v>34896</v>
      </c>
      <c r="H3929" s="14" t="s">
        <v>34896</v>
      </c>
      <c r="I3929" s="1" t="s">
        <v>4047</v>
      </c>
      <c r="J3929" s="1" t="s">
        <v>4048</v>
      </c>
      <c r="K3929" s="1" t="s">
        <v>4049</v>
      </c>
      <c r="L3929" s="1" t="s">
        <v>4050</v>
      </c>
      <c r="M3929" s="2" t="s">
        <v>4051</v>
      </c>
      <c r="N3929" s="1" t="s">
        <v>11</v>
      </c>
      <c r="O3929" s="1" t="s">
        <v>4047</v>
      </c>
      <c r="P3929" s="4" t="s">
        <v>4052</v>
      </c>
      <c r="Q3929" s="4" t="s">
        <v>4053</v>
      </c>
      <c r="R3929" s="1" t="s">
        <v>4054</v>
      </c>
      <c r="S3929" s="18" t="s">
        <v>4055</v>
      </c>
      <c r="T3929" s="8">
        <v>2023</v>
      </c>
    </row>
    <row r="3930" spans="1:20" ht="409.5" x14ac:dyDescent="0.25">
      <c r="A3930" s="1" t="s">
        <v>15850</v>
      </c>
      <c r="B3930" s="1" t="s">
        <v>34891</v>
      </c>
      <c r="C3930" s="2" t="s">
        <v>15851</v>
      </c>
      <c r="D3930" s="1" t="s">
        <v>43</v>
      </c>
      <c r="E3930" s="18">
        <v>44386</v>
      </c>
      <c r="F3930" s="1" t="s">
        <v>15852</v>
      </c>
      <c r="G3930" s="14" t="s">
        <v>34896</v>
      </c>
      <c r="H3930" s="14" t="s">
        <v>34896</v>
      </c>
      <c r="I3930" s="1" t="s">
        <v>289</v>
      </c>
      <c r="J3930" s="1" t="s">
        <v>15853</v>
      </c>
      <c r="K3930" s="1" t="s">
        <v>15854</v>
      </c>
      <c r="L3930" s="1" t="s">
        <v>15855</v>
      </c>
      <c r="M3930" s="2" t="s">
        <v>15856</v>
      </c>
      <c r="N3930" s="1" t="s">
        <v>3412</v>
      </c>
      <c r="O3930" s="1" t="s">
        <v>6021</v>
      </c>
      <c r="P3930" s="4" t="s">
        <v>15857</v>
      </c>
      <c r="Q3930" s="4" t="s">
        <v>75</v>
      </c>
      <c r="R3930" s="1" t="s">
        <v>15858</v>
      </c>
      <c r="S3930" s="18" t="s">
        <v>15859</v>
      </c>
      <c r="T3930" s="8">
        <v>2021</v>
      </c>
    </row>
    <row r="3931" spans="1:20" ht="31.5" x14ac:dyDescent="0.25">
      <c r="A3931" s="1" t="s">
        <v>11933</v>
      </c>
      <c r="B3931" s="1" t="s">
        <v>34891</v>
      </c>
      <c r="C3931" s="2" t="s">
        <v>11934</v>
      </c>
      <c r="D3931" s="1" t="s">
        <v>18</v>
      </c>
      <c r="E3931" s="18">
        <v>43622</v>
      </c>
      <c r="F3931" s="1" t="s">
        <v>11935</v>
      </c>
      <c r="G3931" s="14" t="s">
        <v>34896</v>
      </c>
      <c r="H3931" s="14" t="s">
        <v>34896</v>
      </c>
      <c r="I3931" s="1" t="s">
        <v>289</v>
      </c>
      <c r="J3931" s="1" t="s">
        <v>11900</v>
      </c>
      <c r="K3931" s="1" t="s">
        <v>11936</v>
      </c>
      <c r="L3931" s="1" t="s">
        <v>11937</v>
      </c>
      <c r="M3931" s="2" t="s">
        <v>11938</v>
      </c>
      <c r="N3931" s="1" t="s">
        <v>3412</v>
      </c>
      <c r="O3931" s="1" t="s">
        <v>6021</v>
      </c>
      <c r="P3931" s="4" t="s">
        <v>11939</v>
      </c>
      <c r="Q3931" s="4" t="s">
        <v>75</v>
      </c>
      <c r="R3931" s="1" t="s">
        <v>11940</v>
      </c>
      <c r="S3931" s="18" t="s">
        <v>11941</v>
      </c>
      <c r="T3931" s="8">
        <v>2019</v>
      </c>
    </row>
    <row r="3932" spans="1:20" ht="47.25" x14ac:dyDescent="0.25">
      <c r="A3932" s="1" t="s">
        <v>16715</v>
      </c>
      <c r="B3932" s="1" t="s">
        <v>34891</v>
      </c>
      <c r="C3932" s="2" t="s">
        <v>16716</v>
      </c>
      <c r="D3932" s="1" t="s">
        <v>18</v>
      </c>
      <c r="E3932" s="18">
        <v>43640</v>
      </c>
      <c r="F3932" s="1" t="s">
        <v>16717</v>
      </c>
      <c r="G3932" s="14" t="s">
        <v>34896</v>
      </c>
      <c r="H3932" s="14" t="s">
        <v>34896</v>
      </c>
      <c r="I3932" s="1" t="s">
        <v>289</v>
      </c>
      <c r="J3932" s="1" t="s">
        <v>11900</v>
      </c>
      <c r="K3932" s="1" t="s">
        <v>16718</v>
      </c>
      <c r="L3932" s="1" t="s">
        <v>16719</v>
      </c>
      <c r="M3932" s="2" t="s">
        <v>16720</v>
      </c>
      <c r="N3932" s="1" t="s">
        <v>3412</v>
      </c>
      <c r="O3932" s="1" t="s">
        <v>6021</v>
      </c>
      <c r="P3932" s="4" t="s">
        <v>16721</v>
      </c>
      <c r="Q3932" s="4" t="s">
        <v>75</v>
      </c>
      <c r="R3932" s="1" t="s">
        <v>16722</v>
      </c>
      <c r="S3932" s="18" t="s">
        <v>11941</v>
      </c>
      <c r="T3932" s="8">
        <v>2019</v>
      </c>
    </row>
    <row r="3933" spans="1:20" ht="189" x14ac:dyDescent="0.25">
      <c r="A3933" s="1" t="s">
        <v>14246</v>
      </c>
      <c r="B3933" s="1" t="s">
        <v>34891</v>
      </c>
      <c r="C3933" s="2" t="s">
        <v>14247</v>
      </c>
      <c r="D3933" s="1" t="s">
        <v>43</v>
      </c>
      <c r="E3933" s="18">
        <v>43987</v>
      </c>
      <c r="F3933" s="1" t="s">
        <v>3291</v>
      </c>
      <c r="G3933" s="14" t="s">
        <v>34896</v>
      </c>
      <c r="H3933" s="14" t="s">
        <v>34896</v>
      </c>
      <c r="I3933" s="1" t="s">
        <v>56</v>
      </c>
      <c r="J3933" s="1" t="s">
        <v>7605</v>
      </c>
      <c r="K3933" s="1" t="s">
        <v>14248</v>
      </c>
      <c r="L3933" s="1" t="s">
        <v>14249</v>
      </c>
      <c r="M3933" s="2" t="s">
        <v>14250</v>
      </c>
      <c r="N3933" s="1" t="s">
        <v>3412</v>
      </c>
      <c r="O3933" s="1" t="s">
        <v>6021</v>
      </c>
      <c r="P3933" s="4" t="s">
        <v>14251</v>
      </c>
      <c r="Q3933" s="4" t="s">
        <v>75</v>
      </c>
      <c r="R3933" s="1" t="s">
        <v>14252</v>
      </c>
      <c r="S3933" s="18" t="s">
        <v>14253</v>
      </c>
      <c r="T3933" s="8">
        <v>2020</v>
      </c>
    </row>
    <row r="3934" spans="1:20" ht="31.5" x14ac:dyDescent="0.25">
      <c r="A3934" s="1" t="s">
        <v>18836</v>
      </c>
      <c r="B3934" s="1" t="s">
        <v>34891</v>
      </c>
      <c r="C3934" s="2" t="s">
        <v>18837</v>
      </c>
      <c r="D3934" s="1" t="s">
        <v>31</v>
      </c>
      <c r="E3934" s="18">
        <v>43993</v>
      </c>
      <c r="F3934" s="1" t="s">
        <v>15494</v>
      </c>
      <c r="G3934" s="14" t="s">
        <v>34896</v>
      </c>
      <c r="H3934" s="14" t="s">
        <v>34896</v>
      </c>
      <c r="I3934" s="1" t="s">
        <v>289</v>
      </c>
      <c r="J3934" s="1" t="s">
        <v>7605</v>
      </c>
      <c r="K3934" s="1" t="s">
        <v>18838</v>
      </c>
      <c r="L3934" s="1" t="s">
        <v>18839</v>
      </c>
      <c r="M3934" s="2" t="s">
        <v>18840</v>
      </c>
      <c r="N3934" s="1" t="s">
        <v>3412</v>
      </c>
      <c r="O3934" s="1" t="s">
        <v>6021</v>
      </c>
      <c r="P3934" s="4" t="s">
        <v>18841</v>
      </c>
      <c r="Q3934" s="4" t="s">
        <v>75</v>
      </c>
      <c r="R3934" s="1" t="s">
        <v>18842</v>
      </c>
      <c r="S3934" s="18" t="s">
        <v>14253</v>
      </c>
      <c r="T3934" s="8">
        <v>2022</v>
      </c>
    </row>
    <row r="3935" spans="1:20" ht="110.25" x14ac:dyDescent="0.25">
      <c r="A3935" s="1" t="s">
        <v>8866</v>
      </c>
      <c r="B3935" s="1" t="s">
        <v>34891</v>
      </c>
      <c r="C3935" s="2" t="s">
        <v>8867</v>
      </c>
      <c r="D3935" s="1" t="s">
        <v>239</v>
      </c>
      <c r="E3935" s="18">
        <v>45083</v>
      </c>
      <c r="F3935" s="1" t="s">
        <v>1973</v>
      </c>
      <c r="G3935" s="14" t="s">
        <v>34896</v>
      </c>
      <c r="H3935" s="14" t="s">
        <v>34896</v>
      </c>
      <c r="I3935" s="1" t="s">
        <v>8850</v>
      </c>
      <c r="J3935" s="1" t="s">
        <v>8868</v>
      </c>
      <c r="K3935" s="1" t="s">
        <v>8869</v>
      </c>
      <c r="L3935" s="1" t="s">
        <v>8870</v>
      </c>
      <c r="M3935" s="2" t="s">
        <v>8871</v>
      </c>
      <c r="N3935" s="1" t="s">
        <v>3412</v>
      </c>
      <c r="O3935" s="1" t="s">
        <v>6021</v>
      </c>
      <c r="P3935" s="4" t="s">
        <v>8872</v>
      </c>
      <c r="Q3935" s="4" t="s">
        <v>75</v>
      </c>
      <c r="R3935" s="1" t="s">
        <v>8873</v>
      </c>
      <c r="S3935" s="18" t="s">
        <v>8874</v>
      </c>
      <c r="T3935" s="8">
        <v>2023</v>
      </c>
    </row>
    <row r="3936" spans="1:20" ht="63" x14ac:dyDescent="0.25">
      <c r="A3936" s="1" t="s">
        <v>14022</v>
      </c>
      <c r="B3936" s="1" t="s">
        <v>34891</v>
      </c>
      <c r="C3936" s="2" t="s">
        <v>14023</v>
      </c>
      <c r="D3936" s="1" t="s">
        <v>43</v>
      </c>
      <c r="E3936" s="18">
        <v>44265</v>
      </c>
      <c r="F3936" s="1" t="s">
        <v>14024</v>
      </c>
      <c r="G3936" s="14" t="s">
        <v>34896</v>
      </c>
      <c r="H3936" s="14" t="s">
        <v>34896</v>
      </c>
      <c r="I3936" s="1" t="s">
        <v>56</v>
      </c>
      <c r="J3936" s="1" t="s">
        <v>14025</v>
      </c>
      <c r="K3936" s="1" t="s">
        <v>14026</v>
      </c>
      <c r="L3936" s="1" t="s">
        <v>14027</v>
      </c>
      <c r="M3936" s="2" t="s">
        <v>14028</v>
      </c>
      <c r="N3936" s="1" t="s">
        <v>3412</v>
      </c>
      <c r="O3936" s="1" t="s">
        <v>6021</v>
      </c>
      <c r="P3936" s="4" t="s">
        <v>14029</v>
      </c>
      <c r="Q3936" s="4" t="s">
        <v>75</v>
      </c>
      <c r="R3936" s="1" t="s">
        <v>14030</v>
      </c>
      <c r="S3936" s="18" t="s">
        <v>14031</v>
      </c>
      <c r="T3936" s="8">
        <v>2021</v>
      </c>
    </row>
    <row r="3937" spans="1:20" ht="31.5" x14ac:dyDescent="0.25">
      <c r="A3937" s="1" t="s">
        <v>10732</v>
      </c>
      <c r="B3937" s="1" t="s">
        <v>34891</v>
      </c>
      <c r="C3937" s="2" t="s">
        <v>10733</v>
      </c>
      <c r="D3937" s="1" t="s">
        <v>43</v>
      </c>
      <c r="E3937" s="18">
        <v>43958</v>
      </c>
      <c r="F3937" s="1" t="s">
        <v>103</v>
      </c>
      <c r="G3937" s="14" t="s">
        <v>34896</v>
      </c>
      <c r="H3937" s="14" t="s">
        <v>34896</v>
      </c>
      <c r="I3937" s="1" t="s">
        <v>56</v>
      </c>
      <c r="J3937" s="1" t="s">
        <v>10734</v>
      </c>
      <c r="K3937" s="1" t="s">
        <v>10735</v>
      </c>
      <c r="L3937" s="1" t="s">
        <v>10736</v>
      </c>
      <c r="M3937" s="2" t="s">
        <v>10737</v>
      </c>
      <c r="N3937" s="1" t="s">
        <v>3412</v>
      </c>
      <c r="O3937" s="1" t="s">
        <v>3413</v>
      </c>
      <c r="P3937" s="4" t="s">
        <v>10738</v>
      </c>
      <c r="Q3937" s="4" t="s">
        <v>75</v>
      </c>
      <c r="R3937" s="1" t="s">
        <v>10739</v>
      </c>
      <c r="S3937" s="18" t="s">
        <v>10740</v>
      </c>
      <c r="T3937" s="8">
        <v>2020</v>
      </c>
    </row>
    <row r="3938" spans="1:20" ht="78.75" x14ac:dyDescent="0.25">
      <c r="A3938" s="1" t="s">
        <v>22676</v>
      </c>
      <c r="B3938" s="1" t="s">
        <v>34891</v>
      </c>
      <c r="C3938" s="2" t="s">
        <v>22677</v>
      </c>
      <c r="D3938" s="1" t="s">
        <v>114</v>
      </c>
      <c r="E3938" s="18">
        <v>44691</v>
      </c>
      <c r="F3938" s="1" t="s">
        <v>17736</v>
      </c>
      <c r="G3938" s="14" t="s">
        <v>34896</v>
      </c>
      <c r="H3938" s="14" t="s">
        <v>34896</v>
      </c>
      <c r="I3938" s="1" t="s">
        <v>22651</v>
      </c>
      <c r="J3938" s="1" t="s">
        <v>9730</v>
      </c>
      <c r="K3938" s="1" t="s">
        <v>22678</v>
      </c>
      <c r="L3938" s="1" t="s">
        <v>22679</v>
      </c>
      <c r="M3938" s="2" t="s">
        <v>22680</v>
      </c>
      <c r="N3938" s="1" t="s">
        <v>3412</v>
      </c>
      <c r="O3938" s="1" t="s">
        <v>6021</v>
      </c>
      <c r="P3938" s="4" t="s">
        <v>22681</v>
      </c>
      <c r="Q3938" s="4" t="s">
        <v>75</v>
      </c>
      <c r="R3938" s="1" t="s">
        <v>22651</v>
      </c>
      <c r="S3938" s="18" t="s">
        <v>18584</v>
      </c>
      <c r="T3938" s="8">
        <v>2022</v>
      </c>
    </row>
    <row r="3939" spans="1:20" ht="47.25" x14ac:dyDescent="0.25">
      <c r="A3939" s="1" t="s">
        <v>18576</v>
      </c>
      <c r="B3939" s="1" t="s">
        <v>34891</v>
      </c>
      <c r="C3939" s="2" t="s">
        <v>18577</v>
      </c>
      <c r="D3939" s="1" t="s">
        <v>43</v>
      </c>
      <c r="E3939" s="18">
        <v>44698</v>
      </c>
      <c r="F3939" s="1" t="s">
        <v>44</v>
      </c>
      <c r="G3939" s="14" t="s">
        <v>34896</v>
      </c>
      <c r="H3939" s="14" t="s">
        <v>34896</v>
      </c>
      <c r="I3939" s="1" t="s">
        <v>289</v>
      </c>
      <c r="J3939" s="1" t="s">
        <v>18578</v>
      </c>
      <c r="K3939" s="1" t="s">
        <v>18579</v>
      </c>
      <c r="L3939" s="1" t="s">
        <v>18580</v>
      </c>
      <c r="M3939" s="2" t="s">
        <v>18581</v>
      </c>
      <c r="N3939" s="1" t="s">
        <v>3412</v>
      </c>
      <c r="O3939" s="1" t="s">
        <v>6021</v>
      </c>
      <c r="P3939" s="4" t="s">
        <v>18582</v>
      </c>
      <c r="Q3939" s="4" t="s">
        <v>75</v>
      </c>
      <c r="R3939" s="1" t="s">
        <v>18583</v>
      </c>
      <c r="S3939" s="18" t="s">
        <v>18584</v>
      </c>
      <c r="T3939" s="8">
        <v>2022</v>
      </c>
    </row>
    <row r="3940" spans="1:20" ht="31.5" x14ac:dyDescent="0.25">
      <c r="A3940" s="1" t="s">
        <v>21522</v>
      </c>
      <c r="B3940" s="1" t="s">
        <v>34891</v>
      </c>
      <c r="C3940" s="2" t="s">
        <v>21523</v>
      </c>
      <c r="D3940" s="1" t="s">
        <v>43</v>
      </c>
      <c r="E3940" s="18">
        <v>44698</v>
      </c>
      <c r="F3940" s="1" t="s">
        <v>44</v>
      </c>
      <c r="G3940" s="7" t="s">
        <v>5</v>
      </c>
      <c r="H3940" s="7" t="s">
        <v>5</v>
      </c>
      <c r="I3940" s="1" t="s">
        <v>289</v>
      </c>
      <c r="J3940" s="1" t="s">
        <v>18578</v>
      </c>
      <c r="K3940" s="1" t="s">
        <v>21524</v>
      </c>
      <c r="L3940" s="1" t="s">
        <v>21525</v>
      </c>
      <c r="M3940" s="2" t="s">
        <v>21526</v>
      </c>
      <c r="N3940" s="1" t="s">
        <v>3412</v>
      </c>
      <c r="O3940" s="1" t="s">
        <v>6021</v>
      </c>
      <c r="P3940" s="4" t="s">
        <v>21527</v>
      </c>
      <c r="Q3940" s="4" t="s">
        <v>75</v>
      </c>
      <c r="R3940" s="1" t="s">
        <v>21528</v>
      </c>
      <c r="S3940" s="18" t="s">
        <v>18584</v>
      </c>
      <c r="T3940" s="8">
        <v>2022</v>
      </c>
    </row>
    <row r="3941" spans="1:20" ht="236.25" x14ac:dyDescent="0.25">
      <c r="A3941" s="1" t="s">
        <v>8078</v>
      </c>
      <c r="B3941" s="1" t="s">
        <v>34891</v>
      </c>
      <c r="C3941" s="2" t="s">
        <v>8079</v>
      </c>
      <c r="D3941" s="1" t="s">
        <v>18</v>
      </c>
      <c r="E3941" s="18">
        <v>43780</v>
      </c>
      <c r="F3941" s="1" t="s">
        <v>4</v>
      </c>
      <c r="G3941" s="14" t="s">
        <v>34896</v>
      </c>
      <c r="H3941" s="14" t="s">
        <v>34896</v>
      </c>
      <c r="I3941" s="1" t="s">
        <v>289</v>
      </c>
      <c r="J3941" s="1" t="s">
        <v>7325</v>
      </c>
      <c r="K3941" s="1" t="s">
        <v>8080</v>
      </c>
      <c r="L3941" s="1" t="s">
        <v>8081</v>
      </c>
      <c r="M3941" s="2" t="s">
        <v>8082</v>
      </c>
      <c r="N3941" s="1" t="s">
        <v>3412</v>
      </c>
      <c r="O3941" s="1" t="s">
        <v>6021</v>
      </c>
      <c r="P3941" s="4" t="s">
        <v>8083</v>
      </c>
      <c r="Q3941" s="4" t="s">
        <v>75</v>
      </c>
      <c r="R3941" s="1" t="s">
        <v>8084</v>
      </c>
      <c r="S3941" s="18" t="s">
        <v>8085</v>
      </c>
      <c r="T3941" s="8">
        <v>2019</v>
      </c>
    </row>
    <row r="3942" spans="1:20" ht="236.25" x14ac:dyDescent="0.25">
      <c r="A3942" s="1" t="s">
        <v>25356</v>
      </c>
      <c r="B3942" s="1" t="s">
        <v>34891</v>
      </c>
      <c r="C3942" s="2" t="s">
        <v>25357</v>
      </c>
      <c r="D3942" s="1" t="s">
        <v>43</v>
      </c>
      <c r="E3942" s="18">
        <v>44139</v>
      </c>
      <c r="F3942" s="1" t="s">
        <v>156</v>
      </c>
      <c r="G3942" s="14" t="s">
        <v>34896</v>
      </c>
      <c r="H3942" s="14" t="s">
        <v>34896</v>
      </c>
      <c r="I3942" s="1" t="s">
        <v>289</v>
      </c>
      <c r="J3942" s="1" t="s">
        <v>487</v>
      </c>
      <c r="K3942" s="1" t="s">
        <v>25358</v>
      </c>
      <c r="L3942" s="1" t="s">
        <v>25359</v>
      </c>
      <c r="M3942" s="2" t="s">
        <v>25360</v>
      </c>
      <c r="N3942" s="1" t="s">
        <v>3412</v>
      </c>
      <c r="O3942" s="1" t="s">
        <v>6021</v>
      </c>
      <c r="P3942" s="4" t="s">
        <v>25361</v>
      </c>
      <c r="Q3942" s="4" t="s">
        <v>75</v>
      </c>
      <c r="R3942" s="1" t="s">
        <v>25362</v>
      </c>
      <c r="S3942" s="18" t="s">
        <v>12703</v>
      </c>
      <c r="T3942" s="8">
        <v>2020</v>
      </c>
    </row>
    <row r="3943" spans="1:20" ht="47.25" x14ac:dyDescent="0.25">
      <c r="A3943" s="1" t="s">
        <v>12695</v>
      </c>
      <c r="B3943" s="1" t="s">
        <v>34891</v>
      </c>
      <c r="C3943" s="2" t="s">
        <v>12696</v>
      </c>
      <c r="D3943" s="1" t="s">
        <v>514</v>
      </c>
      <c r="E3943" s="18">
        <v>44139</v>
      </c>
      <c r="F3943" s="1" t="s">
        <v>12697</v>
      </c>
      <c r="G3943" s="14" t="s">
        <v>34896</v>
      </c>
      <c r="H3943" s="14" t="s">
        <v>34896</v>
      </c>
      <c r="I3943" s="1" t="s">
        <v>4837</v>
      </c>
      <c r="J3943" s="1" t="s">
        <v>12698</v>
      </c>
      <c r="K3943" s="1" t="s">
        <v>12699</v>
      </c>
      <c r="L3943" s="1" t="s">
        <v>12700</v>
      </c>
      <c r="M3943" s="2" t="s">
        <v>12701</v>
      </c>
      <c r="N3943" s="1" t="s">
        <v>3412</v>
      </c>
      <c r="O3943" s="1" t="s">
        <v>3413</v>
      </c>
      <c r="P3943" s="4" t="s">
        <v>12702</v>
      </c>
      <c r="Q3943" s="4" t="s">
        <v>75</v>
      </c>
      <c r="R3943" s="1" t="s">
        <v>4842</v>
      </c>
      <c r="S3943" s="18" t="s">
        <v>12703</v>
      </c>
      <c r="T3943" s="8">
        <v>2020</v>
      </c>
    </row>
    <row r="3944" spans="1:20" ht="47.25" x14ac:dyDescent="0.25">
      <c r="A3944" s="1" t="s">
        <v>10820</v>
      </c>
      <c r="B3944" s="1" t="s">
        <v>34891</v>
      </c>
      <c r="C3944" s="2" t="s">
        <v>10821</v>
      </c>
      <c r="D3944" s="1" t="s">
        <v>43</v>
      </c>
      <c r="E3944" s="18">
        <v>43714</v>
      </c>
      <c r="F3944" s="1" t="s">
        <v>10822</v>
      </c>
      <c r="G3944" s="14" t="s">
        <v>34896</v>
      </c>
      <c r="H3944" s="14" t="s">
        <v>34896</v>
      </c>
      <c r="I3944" s="1" t="s">
        <v>56</v>
      </c>
      <c r="J3944" s="1" t="s">
        <v>10823</v>
      </c>
      <c r="K3944" s="1" t="s">
        <v>10824</v>
      </c>
      <c r="L3944" s="1" t="s">
        <v>10825</v>
      </c>
      <c r="M3944" s="2" t="s">
        <v>10826</v>
      </c>
      <c r="N3944" s="1" t="s">
        <v>3412</v>
      </c>
      <c r="O3944" s="1" t="s">
        <v>3413</v>
      </c>
      <c r="P3944" s="4" t="s">
        <v>10827</v>
      </c>
      <c r="Q3944" s="4" t="s">
        <v>75</v>
      </c>
      <c r="R3944" s="1" t="s">
        <v>10828</v>
      </c>
      <c r="S3944" s="18" t="s">
        <v>10829</v>
      </c>
      <c r="T3944" s="8">
        <v>2019</v>
      </c>
    </row>
    <row r="3945" spans="1:20" ht="31.5" x14ac:dyDescent="0.25">
      <c r="A3945" s="1" t="s">
        <v>12605</v>
      </c>
      <c r="B3945" s="1" t="s">
        <v>34891</v>
      </c>
      <c r="C3945" s="2" t="s">
        <v>12606</v>
      </c>
      <c r="D3945" s="1" t="s">
        <v>43</v>
      </c>
      <c r="E3945" s="18">
        <v>43930</v>
      </c>
      <c r="F3945" s="1" t="s">
        <v>103</v>
      </c>
      <c r="G3945" s="14" t="s">
        <v>34896</v>
      </c>
      <c r="H3945" s="14" t="s">
        <v>34896</v>
      </c>
      <c r="I3945" s="1" t="s">
        <v>289</v>
      </c>
      <c r="J3945" s="1" t="s">
        <v>12607</v>
      </c>
      <c r="K3945" s="1" t="s">
        <v>12608</v>
      </c>
      <c r="L3945" s="1" t="s">
        <v>12609</v>
      </c>
      <c r="M3945" s="2" t="s">
        <v>12610</v>
      </c>
      <c r="N3945" s="1" t="s">
        <v>3412</v>
      </c>
      <c r="O3945" s="1" t="s">
        <v>6021</v>
      </c>
      <c r="P3945" s="4" t="s">
        <v>12611</v>
      </c>
      <c r="Q3945" s="4" t="s">
        <v>75</v>
      </c>
      <c r="R3945" s="1" t="s">
        <v>12612</v>
      </c>
      <c r="S3945" s="18" t="s">
        <v>12613</v>
      </c>
      <c r="T3945" s="8">
        <v>2020</v>
      </c>
    </row>
    <row r="3946" spans="1:20" ht="31.5" x14ac:dyDescent="0.25">
      <c r="A3946" s="1" t="s">
        <v>28811</v>
      </c>
      <c r="B3946" s="1" t="s">
        <v>34891</v>
      </c>
      <c r="C3946" s="2" t="s">
        <v>28812</v>
      </c>
      <c r="D3946" s="1" t="s">
        <v>31</v>
      </c>
      <c r="E3946" s="18">
        <v>44293</v>
      </c>
      <c r="F3946" s="1" t="s">
        <v>6226</v>
      </c>
      <c r="G3946" s="14" t="s">
        <v>34896</v>
      </c>
      <c r="H3946" s="14" t="s">
        <v>34896</v>
      </c>
      <c r="I3946" s="1" t="s">
        <v>289</v>
      </c>
      <c r="J3946" s="1" t="s">
        <v>28813</v>
      </c>
      <c r="K3946" s="1" t="s">
        <v>28814</v>
      </c>
      <c r="L3946" s="1" t="s">
        <v>28815</v>
      </c>
      <c r="M3946" s="2" t="s">
        <v>28816</v>
      </c>
      <c r="N3946" s="1" t="s">
        <v>3412</v>
      </c>
      <c r="O3946" s="1" t="s">
        <v>6021</v>
      </c>
      <c r="P3946" s="4" t="s">
        <v>28817</v>
      </c>
      <c r="Q3946" s="4" t="s">
        <v>75</v>
      </c>
      <c r="R3946" s="1" t="s">
        <v>28818</v>
      </c>
      <c r="S3946" s="18" t="s">
        <v>28819</v>
      </c>
      <c r="T3946" s="8">
        <v>2021</v>
      </c>
    </row>
    <row r="3947" spans="1:20" ht="225" x14ac:dyDescent="0.25">
      <c r="A3947" s="9" t="s">
        <v>31172</v>
      </c>
      <c r="B3947" s="9" t="s">
        <v>34892</v>
      </c>
      <c r="C3947" s="10" t="s">
        <v>30562</v>
      </c>
      <c r="D3947" s="9" t="s">
        <v>34913</v>
      </c>
      <c r="E3947" s="19">
        <v>45228</v>
      </c>
      <c r="F3947" s="9" t="s">
        <v>31657</v>
      </c>
      <c r="G3947" s="14" t="s">
        <v>34895</v>
      </c>
      <c r="H3947" s="14" t="s">
        <v>34895</v>
      </c>
      <c r="I3947" s="1" t="s">
        <v>75</v>
      </c>
      <c r="J3947" s="1" t="s">
        <v>75</v>
      </c>
      <c r="K3947" s="9" t="s">
        <v>32259</v>
      </c>
      <c r="L3947" s="9" t="s">
        <v>32869</v>
      </c>
      <c r="M3947" s="10" t="s">
        <v>33480</v>
      </c>
      <c r="N3947" s="9" t="s">
        <v>3412</v>
      </c>
      <c r="O3947" s="9" t="s">
        <v>6679</v>
      </c>
      <c r="P3947" s="11" t="s">
        <v>34159</v>
      </c>
      <c r="Q3947" s="11" t="s">
        <v>75</v>
      </c>
      <c r="R3947" s="9" t="s">
        <v>34813</v>
      </c>
      <c r="S3947" s="19" t="s">
        <v>34886</v>
      </c>
      <c r="T3947" s="8">
        <v>2023</v>
      </c>
    </row>
    <row r="3948" spans="1:20" ht="110.25" x14ac:dyDescent="0.25">
      <c r="A3948" s="1" t="s">
        <v>20965</v>
      </c>
      <c r="B3948" s="1" t="s">
        <v>34891</v>
      </c>
      <c r="C3948" s="2" t="s">
        <v>20966</v>
      </c>
      <c r="D3948" s="1" t="s">
        <v>43</v>
      </c>
      <c r="E3948" s="18">
        <v>43683</v>
      </c>
      <c r="F3948" s="1" t="s">
        <v>6737</v>
      </c>
      <c r="G3948" s="14" t="s">
        <v>34896</v>
      </c>
      <c r="H3948" s="14" t="s">
        <v>34896</v>
      </c>
      <c r="I3948" s="1" t="s">
        <v>56</v>
      </c>
      <c r="J3948" s="1" t="s">
        <v>20967</v>
      </c>
      <c r="K3948" s="1" t="s">
        <v>20968</v>
      </c>
      <c r="L3948" s="1" t="s">
        <v>20969</v>
      </c>
      <c r="M3948" s="2" t="s">
        <v>20970</v>
      </c>
      <c r="N3948" s="1" t="s">
        <v>3412</v>
      </c>
      <c r="O3948" s="1" t="s">
        <v>6021</v>
      </c>
      <c r="P3948" s="4" t="s">
        <v>20971</v>
      </c>
      <c r="Q3948" s="4" t="s">
        <v>75</v>
      </c>
      <c r="R3948" s="1" t="s">
        <v>20963</v>
      </c>
      <c r="S3948" s="18" t="s">
        <v>8890</v>
      </c>
      <c r="T3948" s="8">
        <v>2019</v>
      </c>
    </row>
    <row r="3949" spans="1:20" ht="31.5" x14ac:dyDescent="0.25">
      <c r="A3949" s="1" t="s">
        <v>8883</v>
      </c>
      <c r="B3949" s="1" t="s">
        <v>34891</v>
      </c>
      <c r="C3949" s="2" t="s">
        <v>8884</v>
      </c>
      <c r="D3949" s="1" t="s">
        <v>514</v>
      </c>
      <c r="E3949" s="18">
        <v>43689</v>
      </c>
      <c r="F3949" s="1" t="s">
        <v>7737</v>
      </c>
      <c r="G3949" s="7" t="s">
        <v>168</v>
      </c>
      <c r="H3949" s="7" t="s">
        <v>168</v>
      </c>
      <c r="I3949" s="1" t="s">
        <v>2166</v>
      </c>
      <c r="J3949" s="1" t="s">
        <v>8885</v>
      </c>
      <c r="K3949" s="1" t="s">
        <v>8886</v>
      </c>
      <c r="L3949" s="1" t="s">
        <v>8887</v>
      </c>
      <c r="M3949" s="2" t="s">
        <v>8888</v>
      </c>
      <c r="N3949" s="1" t="s">
        <v>3412</v>
      </c>
      <c r="O3949" s="1" t="s">
        <v>6021</v>
      </c>
      <c r="P3949" s="4" t="s">
        <v>8889</v>
      </c>
      <c r="Q3949" s="4" t="s">
        <v>75</v>
      </c>
      <c r="R3949" s="1" t="s">
        <v>2166</v>
      </c>
      <c r="S3949" s="18" t="s">
        <v>8890</v>
      </c>
      <c r="T3949" s="8">
        <v>2019</v>
      </c>
    </row>
    <row r="3950" spans="1:20" ht="78.75" x14ac:dyDescent="0.25">
      <c r="A3950" s="1" t="s">
        <v>28610</v>
      </c>
      <c r="B3950" s="1" t="s">
        <v>34891</v>
      </c>
      <c r="C3950" s="2" t="s">
        <v>28611</v>
      </c>
      <c r="D3950" s="1" t="s">
        <v>31</v>
      </c>
      <c r="E3950" s="18">
        <v>44417</v>
      </c>
      <c r="F3950" s="1" t="s">
        <v>206</v>
      </c>
      <c r="G3950" s="14" t="s">
        <v>34896</v>
      </c>
      <c r="H3950" s="14" t="s">
        <v>34896</v>
      </c>
      <c r="I3950" s="1" t="s">
        <v>56</v>
      </c>
      <c r="J3950" s="1" t="s">
        <v>28612</v>
      </c>
      <c r="K3950" s="1" t="s">
        <v>28613</v>
      </c>
      <c r="L3950" s="1" t="s">
        <v>28614</v>
      </c>
      <c r="M3950" s="2" t="s">
        <v>28615</v>
      </c>
      <c r="N3950" s="1" t="s">
        <v>3412</v>
      </c>
      <c r="O3950" s="1" t="s">
        <v>6021</v>
      </c>
      <c r="P3950" s="4" t="s">
        <v>28616</v>
      </c>
      <c r="Q3950" s="4" t="s">
        <v>75</v>
      </c>
      <c r="R3950" s="1" t="s">
        <v>28617</v>
      </c>
      <c r="S3950" s="18" t="s">
        <v>28618</v>
      </c>
      <c r="T3950" s="8">
        <v>2021</v>
      </c>
    </row>
    <row r="3951" spans="1:20" ht="31.5" x14ac:dyDescent="0.25">
      <c r="A3951" s="1" t="s">
        <v>19978</v>
      </c>
      <c r="B3951" s="1" t="s">
        <v>34891</v>
      </c>
      <c r="C3951" s="2" t="s">
        <v>19979</v>
      </c>
      <c r="D3951" s="1" t="s">
        <v>124</v>
      </c>
      <c r="E3951" s="18">
        <v>45268</v>
      </c>
      <c r="F3951" s="1" t="s">
        <v>44</v>
      </c>
      <c r="G3951" s="14" t="s">
        <v>34896</v>
      </c>
      <c r="H3951" s="14" t="s">
        <v>34896</v>
      </c>
      <c r="I3951" s="1" t="s">
        <v>289</v>
      </c>
      <c r="J3951" s="1" t="s">
        <v>19980</v>
      </c>
      <c r="K3951" s="1" t="s">
        <v>19981</v>
      </c>
      <c r="L3951" s="1" t="s">
        <v>19982</v>
      </c>
      <c r="M3951" s="2" t="s">
        <v>19983</v>
      </c>
      <c r="N3951" s="1" t="s">
        <v>3412</v>
      </c>
      <c r="O3951" s="1" t="s">
        <v>6021</v>
      </c>
      <c r="P3951" s="4" t="s">
        <v>19984</v>
      </c>
      <c r="Q3951" s="4" t="s">
        <v>75</v>
      </c>
      <c r="R3951" s="1" t="s">
        <v>19985</v>
      </c>
      <c r="S3951" s="18" t="s">
        <v>19986</v>
      </c>
      <c r="T3951" s="8">
        <v>2023</v>
      </c>
    </row>
    <row r="3952" spans="1:20" ht="90" x14ac:dyDescent="0.25">
      <c r="A3952" s="9" t="s">
        <v>31101</v>
      </c>
      <c r="B3952" s="9" t="s">
        <v>34892</v>
      </c>
      <c r="C3952" s="10" t="s">
        <v>30491</v>
      </c>
      <c r="D3952" s="9" t="s">
        <v>34899</v>
      </c>
      <c r="E3952" s="19">
        <v>45276</v>
      </c>
      <c r="F3952" s="9" t="s">
        <v>31598</v>
      </c>
      <c r="G3952" s="6" t="s">
        <v>31690</v>
      </c>
      <c r="H3952" s="13" t="s">
        <v>34895</v>
      </c>
      <c r="I3952" s="1" t="s">
        <v>75</v>
      </c>
      <c r="J3952" s="1" t="s">
        <v>75</v>
      </c>
      <c r="K3952" s="9" t="s">
        <v>32189</v>
      </c>
      <c r="L3952" s="9" t="s">
        <v>32798</v>
      </c>
      <c r="M3952" s="10" t="s">
        <v>33409</v>
      </c>
      <c r="N3952" s="9" t="s">
        <v>3412</v>
      </c>
      <c r="O3952" s="9" t="s">
        <v>6021</v>
      </c>
      <c r="P3952" s="11" t="s">
        <v>34088</v>
      </c>
      <c r="Q3952" s="11" t="s">
        <v>75</v>
      </c>
      <c r="R3952" s="9" t="s">
        <v>9181</v>
      </c>
      <c r="S3952" s="19" t="s">
        <v>19986</v>
      </c>
      <c r="T3952" s="8">
        <v>2023</v>
      </c>
    </row>
    <row r="3953" spans="1:20" ht="30" x14ac:dyDescent="0.25">
      <c r="A3953" s="9" t="s">
        <v>31070</v>
      </c>
      <c r="B3953" s="9" t="s">
        <v>34892</v>
      </c>
      <c r="C3953" s="10" t="s">
        <v>30460</v>
      </c>
      <c r="D3953" s="9" t="s">
        <v>34916</v>
      </c>
      <c r="E3953" s="19">
        <v>45317</v>
      </c>
      <c r="F3953" s="9" t="s">
        <v>31573</v>
      </c>
      <c r="G3953" s="14" t="s">
        <v>34895</v>
      </c>
      <c r="H3953" s="14" t="s">
        <v>34895</v>
      </c>
      <c r="I3953" s="1" t="s">
        <v>75</v>
      </c>
      <c r="J3953" s="1" t="s">
        <v>75</v>
      </c>
      <c r="K3953" s="9" t="s">
        <v>32158</v>
      </c>
      <c r="L3953" s="9" t="s">
        <v>32767</v>
      </c>
      <c r="M3953" s="10" t="s">
        <v>33378</v>
      </c>
      <c r="N3953" s="9" t="s">
        <v>3412</v>
      </c>
      <c r="O3953" s="9" t="s">
        <v>6679</v>
      </c>
      <c r="P3953" s="11" t="s">
        <v>34057</v>
      </c>
      <c r="Q3953" s="11" t="s">
        <v>75</v>
      </c>
      <c r="R3953" s="9" t="s">
        <v>34730</v>
      </c>
      <c r="S3953" s="19" t="s">
        <v>19986</v>
      </c>
      <c r="T3953" s="8">
        <v>2023</v>
      </c>
    </row>
    <row r="3954" spans="1:20" ht="110.25" x14ac:dyDescent="0.25">
      <c r="A3954" s="1" t="s">
        <v>16054</v>
      </c>
      <c r="B3954" s="1" t="s">
        <v>34891</v>
      </c>
      <c r="C3954" s="2" t="s">
        <v>16055</v>
      </c>
      <c r="D3954" s="1" t="s">
        <v>4708</v>
      </c>
      <c r="E3954" s="18">
        <v>44239</v>
      </c>
      <c r="F3954" s="1" t="s">
        <v>16056</v>
      </c>
      <c r="G3954" s="7" t="s">
        <v>168</v>
      </c>
      <c r="H3954" s="7" t="s">
        <v>168</v>
      </c>
      <c r="I3954" s="1" t="s">
        <v>16057</v>
      </c>
      <c r="J3954" s="1" t="s">
        <v>16058</v>
      </c>
      <c r="K3954" s="1" t="s">
        <v>16059</v>
      </c>
      <c r="L3954" s="1" t="s">
        <v>16060</v>
      </c>
      <c r="M3954" s="2" t="s">
        <v>16061</v>
      </c>
      <c r="N3954" s="1" t="s">
        <v>3412</v>
      </c>
      <c r="O3954" s="1" t="s">
        <v>6021</v>
      </c>
      <c r="P3954" s="4" t="s">
        <v>16062</v>
      </c>
      <c r="Q3954" s="4" t="s">
        <v>75</v>
      </c>
      <c r="R3954" s="1" t="s">
        <v>16057</v>
      </c>
      <c r="S3954" s="18" t="s">
        <v>34922</v>
      </c>
      <c r="T3954" s="8">
        <v>2021</v>
      </c>
    </row>
    <row r="3955" spans="1:20" ht="94.5" x14ac:dyDescent="0.25">
      <c r="A3955" s="1" t="s">
        <v>9874</v>
      </c>
      <c r="B3955" s="1" t="s">
        <v>34891</v>
      </c>
      <c r="C3955" s="2" t="s">
        <v>9875</v>
      </c>
      <c r="D3955" s="1" t="s">
        <v>43</v>
      </c>
      <c r="E3955" s="18">
        <v>44965</v>
      </c>
      <c r="F3955" s="1" t="s">
        <v>6346</v>
      </c>
      <c r="G3955" s="14" t="s">
        <v>34896</v>
      </c>
      <c r="H3955" s="14" t="s">
        <v>34896</v>
      </c>
      <c r="I3955" s="1" t="s">
        <v>289</v>
      </c>
      <c r="J3955" s="1" t="s">
        <v>9876</v>
      </c>
      <c r="K3955" s="1" t="s">
        <v>9877</v>
      </c>
      <c r="L3955" s="1" t="s">
        <v>9878</v>
      </c>
      <c r="M3955" s="2" t="s">
        <v>9879</v>
      </c>
      <c r="N3955" s="1" t="s">
        <v>3412</v>
      </c>
      <c r="O3955" s="1" t="s">
        <v>6021</v>
      </c>
      <c r="P3955" s="4" t="s">
        <v>9880</v>
      </c>
      <c r="Q3955" s="4" t="s">
        <v>75</v>
      </c>
      <c r="R3955" s="1" t="s">
        <v>9881</v>
      </c>
      <c r="S3955" s="18" t="s">
        <v>9882</v>
      </c>
      <c r="T3955" s="8">
        <v>2023</v>
      </c>
    </row>
    <row r="3956" spans="1:20" x14ac:dyDescent="0.25">
      <c r="A3956" s="1" t="s">
        <v>12450</v>
      </c>
      <c r="B3956" s="1" t="s">
        <v>34891</v>
      </c>
      <c r="C3956" s="2" t="s">
        <v>12451</v>
      </c>
      <c r="D3956" s="1" t="s">
        <v>3</v>
      </c>
      <c r="E3956" s="18">
        <v>43836</v>
      </c>
      <c r="F3956" s="1" t="s">
        <v>3123</v>
      </c>
      <c r="G3956" s="14" t="s">
        <v>34896</v>
      </c>
      <c r="H3956" s="14" t="s">
        <v>34896</v>
      </c>
      <c r="I3956" s="1" t="s">
        <v>289</v>
      </c>
      <c r="J3956" s="1" t="s">
        <v>12452</v>
      </c>
      <c r="K3956" s="1" t="s">
        <v>12453</v>
      </c>
      <c r="L3956" s="1" t="s">
        <v>12454</v>
      </c>
      <c r="M3956" s="2" t="s">
        <v>12455</v>
      </c>
      <c r="N3956" s="1" t="s">
        <v>3412</v>
      </c>
      <c r="O3956" s="1" t="s">
        <v>6021</v>
      </c>
      <c r="P3956" s="4" t="s">
        <v>12456</v>
      </c>
      <c r="Q3956" s="4" t="s">
        <v>75</v>
      </c>
      <c r="R3956" s="1" t="s">
        <v>12457</v>
      </c>
      <c r="S3956" s="18" t="s">
        <v>12458</v>
      </c>
      <c r="T3956" s="8">
        <v>2020</v>
      </c>
    </row>
    <row r="3957" spans="1:20" ht="63" x14ac:dyDescent="0.25">
      <c r="A3957" s="1" t="s">
        <v>21164</v>
      </c>
      <c r="B3957" s="1" t="s">
        <v>34891</v>
      </c>
      <c r="C3957" s="2" t="s">
        <v>21165</v>
      </c>
      <c r="D3957" s="1" t="s">
        <v>18</v>
      </c>
      <c r="E3957" s="18">
        <v>43663</v>
      </c>
      <c r="F3957" s="1" t="s">
        <v>6792</v>
      </c>
      <c r="G3957" s="14" t="s">
        <v>34896</v>
      </c>
      <c r="H3957" s="14" t="s">
        <v>34896</v>
      </c>
      <c r="I3957" s="1" t="s">
        <v>289</v>
      </c>
      <c r="J3957" s="1" t="s">
        <v>21166</v>
      </c>
      <c r="K3957" s="1" t="s">
        <v>21167</v>
      </c>
      <c r="L3957" s="1" t="s">
        <v>21168</v>
      </c>
      <c r="M3957" s="2" t="s">
        <v>21169</v>
      </c>
      <c r="N3957" s="1" t="s">
        <v>3412</v>
      </c>
      <c r="O3957" s="1" t="s">
        <v>6021</v>
      </c>
      <c r="P3957" s="4" t="s">
        <v>21170</v>
      </c>
      <c r="Q3957" s="4" t="s">
        <v>75</v>
      </c>
      <c r="R3957" s="1" t="s">
        <v>21171</v>
      </c>
      <c r="S3957" s="18" t="s">
        <v>9523</v>
      </c>
      <c r="T3957" s="8">
        <v>2019</v>
      </c>
    </row>
    <row r="3958" spans="1:20" ht="31.5" x14ac:dyDescent="0.25">
      <c r="A3958" s="1" t="s">
        <v>9515</v>
      </c>
      <c r="B3958" s="1" t="s">
        <v>34891</v>
      </c>
      <c r="C3958" s="2" t="s">
        <v>9516</v>
      </c>
      <c r="D3958" s="1" t="s">
        <v>43</v>
      </c>
      <c r="E3958" s="18">
        <v>43657</v>
      </c>
      <c r="F3958" s="1" t="s">
        <v>9517</v>
      </c>
      <c r="G3958" s="14" t="s">
        <v>34896</v>
      </c>
      <c r="H3958" s="14" t="s">
        <v>34896</v>
      </c>
      <c r="I3958" s="1" t="s">
        <v>1207</v>
      </c>
      <c r="J3958" s="1" t="s">
        <v>9518</v>
      </c>
      <c r="K3958" s="1" t="s">
        <v>9519</v>
      </c>
      <c r="L3958" s="1" t="s">
        <v>9520</v>
      </c>
      <c r="M3958" s="2" t="s">
        <v>9521</v>
      </c>
      <c r="N3958" s="1" t="s">
        <v>3412</v>
      </c>
      <c r="O3958" s="1" t="s">
        <v>6021</v>
      </c>
      <c r="P3958" s="4" t="s">
        <v>9522</v>
      </c>
      <c r="Q3958" s="4" t="s">
        <v>75</v>
      </c>
      <c r="R3958" s="1" t="s">
        <v>1207</v>
      </c>
      <c r="S3958" s="18" t="s">
        <v>9523</v>
      </c>
      <c r="T3958" s="8">
        <v>2019</v>
      </c>
    </row>
    <row r="3959" spans="1:20" ht="63" x14ac:dyDescent="0.25">
      <c r="A3959" s="1" t="s">
        <v>27631</v>
      </c>
      <c r="B3959" s="1" t="s">
        <v>34891</v>
      </c>
      <c r="C3959" s="2" t="s">
        <v>27632</v>
      </c>
      <c r="D3959" s="1" t="s">
        <v>18</v>
      </c>
      <c r="E3959" s="18">
        <v>43655</v>
      </c>
      <c r="F3959" s="1" t="s">
        <v>27633</v>
      </c>
      <c r="G3959" s="14" t="s">
        <v>34896</v>
      </c>
      <c r="H3959" s="14" t="s">
        <v>34896</v>
      </c>
      <c r="I3959" s="1" t="s">
        <v>289</v>
      </c>
      <c r="J3959" s="1" t="s">
        <v>27634</v>
      </c>
      <c r="K3959" s="1" t="s">
        <v>27635</v>
      </c>
      <c r="L3959" s="1" t="s">
        <v>27636</v>
      </c>
      <c r="M3959" s="2" t="s">
        <v>27637</v>
      </c>
      <c r="N3959" s="1" t="s">
        <v>3412</v>
      </c>
      <c r="O3959" s="1" t="s">
        <v>6021</v>
      </c>
      <c r="P3959" s="4" t="s">
        <v>27638</v>
      </c>
      <c r="Q3959" s="4" t="s">
        <v>75</v>
      </c>
      <c r="R3959" s="1" t="s">
        <v>27622</v>
      </c>
      <c r="S3959" s="18" t="s">
        <v>9523</v>
      </c>
      <c r="T3959" s="8">
        <v>2019</v>
      </c>
    </row>
    <row r="3960" spans="1:20" ht="141.75" x14ac:dyDescent="0.25">
      <c r="A3960" s="1" t="s">
        <v>6946</v>
      </c>
      <c r="B3960" s="1" t="s">
        <v>34891</v>
      </c>
      <c r="C3960" s="2" t="s">
        <v>6947</v>
      </c>
      <c r="D3960" s="1" t="s">
        <v>18</v>
      </c>
      <c r="E3960" s="18">
        <v>45114</v>
      </c>
      <c r="F3960" s="1" t="s">
        <v>6948</v>
      </c>
      <c r="G3960" s="14" t="s">
        <v>34896</v>
      </c>
      <c r="H3960" s="14" t="s">
        <v>34896</v>
      </c>
      <c r="I3960" s="1" t="s">
        <v>20</v>
      </c>
      <c r="J3960" s="1" t="s">
        <v>6949</v>
      </c>
      <c r="K3960" s="1" t="s">
        <v>6950</v>
      </c>
      <c r="L3960" s="1" t="s">
        <v>6951</v>
      </c>
      <c r="M3960" s="2" t="s">
        <v>6952</v>
      </c>
      <c r="N3960" s="1" t="s">
        <v>3412</v>
      </c>
      <c r="O3960" s="1" t="s">
        <v>6011</v>
      </c>
      <c r="P3960" s="4" t="s">
        <v>6953</v>
      </c>
      <c r="Q3960" s="4" t="s">
        <v>75</v>
      </c>
      <c r="R3960" s="1" t="s">
        <v>6954</v>
      </c>
      <c r="S3960" s="18" t="s">
        <v>6955</v>
      </c>
      <c r="T3960" s="8">
        <v>2023</v>
      </c>
    </row>
    <row r="3961" spans="1:20" ht="47.25" x14ac:dyDescent="0.25">
      <c r="A3961" s="1" t="s">
        <v>11898</v>
      </c>
      <c r="B3961" s="1" t="s">
        <v>34891</v>
      </c>
      <c r="C3961" s="2" t="s">
        <v>11899</v>
      </c>
      <c r="D3961" s="1" t="s">
        <v>18</v>
      </c>
      <c r="E3961" s="18">
        <v>43633</v>
      </c>
      <c r="F3961" s="1" t="s">
        <v>944</v>
      </c>
      <c r="G3961" s="7" t="s">
        <v>5</v>
      </c>
      <c r="H3961" s="7" t="s">
        <v>5</v>
      </c>
      <c r="I3961" s="1" t="s">
        <v>56</v>
      </c>
      <c r="J3961" s="1" t="s">
        <v>11900</v>
      </c>
      <c r="K3961" s="1" t="s">
        <v>11901</v>
      </c>
      <c r="L3961" s="1" t="s">
        <v>11902</v>
      </c>
      <c r="M3961" s="2" t="s">
        <v>11903</v>
      </c>
      <c r="N3961" s="1" t="s">
        <v>3412</v>
      </c>
      <c r="O3961" s="1" t="s">
        <v>6021</v>
      </c>
      <c r="P3961" s="4" t="s">
        <v>11904</v>
      </c>
      <c r="Q3961" s="4" t="s">
        <v>75</v>
      </c>
      <c r="R3961" s="1" t="s">
        <v>11905</v>
      </c>
      <c r="S3961" s="18" t="s">
        <v>11906</v>
      </c>
      <c r="T3961" s="8">
        <v>2019</v>
      </c>
    </row>
    <row r="3962" spans="1:20" ht="409.5" x14ac:dyDescent="0.25">
      <c r="A3962" s="1" t="s">
        <v>18073</v>
      </c>
      <c r="B3962" s="1" t="s">
        <v>34891</v>
      </c>
      <c r="C3962" s="2" t="s">
        <v>18074</v>
      </c>
      <c r="D3962" s="1" t="s">
        <v>831</v>
      </c>
      <c r="E3962" s="18">
        <v>44719</v>
      </c>
      <c r="F3962" s="1" t="s">
        <v>18075</v>
      </c>
      <c r="G3962" s="7" t="s">
        <v>5</v>
      </c>
      <c r="H3962" s="7" t="s">
        <v>5</v>
      </c>
      <c r="I3962" s="1" t="s">
        <v>289</v>
      </c>
      <c r="J3962" s="1" t="s">
        <v>18076</v>
      </c>
      <c r="K3962" s="1" t="s">
        <v>18077</v>
      </c>
      <c r="L3962" s="1" t="s">
        <v>18078</v>
      </c>
      <c r="M3962" s="2" t="s">
        <v>18079</v>
      </c>
      <c r="N3962" s="1" t="s">
        <v>3412</v>
      </c>
      <c r="O3962" s="1" t="s">
        <v>6021</v>
      </c>
      <c r="P3962" s="4" t="s">
        <v>18080</v>
      </c>
      <c r="Q3962" s="4" t="s">
        <v>75</v>
      </c>
      <c r="R3962" s="1" t="s">
        <v>18081</v>
      </c>
      <c r="S3962" s="18" t="s">
        <v>18082</v>
      </c>
      <c r="T3962" s="8">
        <v>2022</v>
      </c>
    </row>
    <row r="3963" spans="1:20" ht="63" x14ac:dyDescent="0.25">
      <c r="A3963" s="1" t="s">
        <v>18900</v>
      </c>
      <c r="B3963" s="1" t="s">
        <v>34891</v>
      </c>
      <c r="C3963" s="2" t="s">
        <v>18901</v>
      </c>
      <c r="D3963" s="1" t="s">
        <v>239</v>
      </c>
      <c r="E3963" s="18">
        <v>43913</v>
      </c>
      <c r="F3963" s="1" t="s">
        <v>18902</v>
      </c>
      <c r="G3963" s="14" t="s">
        <v>34896</v>
      </c>
      <c r="H3963" s="14" t="s">
        <v>34896</v>
      </c>
      <c r="I3963" s="1" t="s">
        <v>289</v>
      </c>
      <c r="J3963" s="1" t="s">
        <v>16129</v>
      </c>
      <c r="K3963" s="1" t="s">
        <v>18903</v>
      </c>
      <c r="L3963" s="1" t="s">
        <v>18904</v>
      </c>
      <c r="M3963" s="2" t="s">
        <v>18905</v>
      </c>
      <c r="N3963" s="1" t="s">
        <v>3412</v>
      </c>
      <c r="O3963" s="1" t="s">
        <v>6021</v>
      </c>
      <c r="P3963" s="4" t="s">
        <v>18906</v>
      </c>
      <c r="Q3963" s="4" t="s">
        <v>75</v>
      </c>
      <c r="R3963" s="1" t="s">
        <v>18907</v>
      </c>
      <c r="S3963" s="18" t="s">
        <v>11384</v>
      </c>
      <c r="T3963" s="8">
        <v>2020</v>
      </c>
    </row>
    <row r="3964" spans="1:20" ht="173.25" x14ac:dyDescent="0.25">
      <c r="A3964" s="1" t="s">
        <v>11376</v>
      </c>
      <c r="B3964" s="1" t="s">
        <v>34891</v>
      </c>
      <c r="C3964" s="2" t="s">
        <v>11377</v>
      </c>
      <c r="D3964" s="1" t="s">
        <v>43</v>
      </c>
      <c r="E3964" s="18">
        <v>43895</v>
      </c>
      <c r="F3964" s="1" t="s">
        <v>11378</v>
      </c>
      <c r="G3964" s="14" t="s">
        <v>34896</v>
      </c>
      <c r="H3964" s="14" t="s">
        <v>34896</v>
      </c>
      <c r="I3964" s="1" t="s">
        <v>289</v>
      </c>
      <c r="J3964" s="1" t="s">
        <v>583</v>
      </c>
      <c r="K3964" s="1" t="s">
        <v>11379</v>
      </c>
      <c r="L3964" s="1" t="s">
        <v>11380</v>
      </c>
      <c r="M3964" s="2" t="s">
        <v>11381</v>
      </c>
      <c r="N3964" s="1" t="s">
        <v>3412</v>
      </c>
      <c r="O3964" s="1" t="s">
        <v>6021</v>
      </c>
      <c r="P3964" s="4" t="s">
        <v>11382</v>
      </c>
      <c r="Q3964" s="4" t="s">
        <v>75</v>
      </c>
      <c r="R3964" s="1" t="s">
        <v>11383</v>
      </c>
      <c r="S3964" s="18" t="s">
        <v>11384</v>
      </c>
      <c r="T3964" s="8">
        <v>2020</v>
      </c>
    </row>
    <row r="3965" spans="1:20" ht="94.5" x14ac:dyDescent="0.25">
      <c r="A3965" s="1" t="s">
        <v>15064</v>
      </c>
      <c r="B3965" s="1" t="s">
        <v>34891</v>
      </c>
      <c r="C3965" s="2" t="s">
        <v>15065</v>
      </c>
      <c r="D3965" s="1" t="s">
        <v>31</v>
      </c>
      <c r="E3965" s="18">
        <v>43958</v>
      </c>
      <c r="F3965" s="1" t="s">
        <v>15066</v>
      </c>
      <c r="G3965" s="7" t="s">
        <v>193</v>
      </c>
      <c r="H3965" s="7" t="s">
        <v>193</v>
      </c>
      <c r="I3965" s="1" t="s">
        <v>289</v>
      </c>
      <c r="J3965" s="1" t="s">
        <v>15067</v>
      </c>
      <c r="K3965" s="1" t="s">
        <v>15068</v>
      </c>
      <c r="L3965" s="1" t="s">
        <v>15069</v>
      </c>
      <c r="M3965" s="2" t="s">
        <v>15070</v>
      </c>
      <c r="N3965" s="1" t="s">
        <v>3412</v>
      </c>
      <c r="O3965" s="1" t="s">
        <v>6021</v>
      </c>
      <c r="P3965" s="4" t="s">
        <v>15071</v>
      </c>
      <c r="Q3965" s="4" t="s">
        <v>75</v>
      </c>
      <c r="R3965" s="1" t="s">
        <v>15072</v>
      </c>
      <c r="S3965" s="18" t="s">
        <v>15073</v>
      </c>
      <c r="T3965" s="8">
        <v>2020</v>
      </c>
    </row>
    <row r="3966" spans="1:20" x14ac:dyDescent="0.25">
      <c r="A3966" s="1" t="s">
        <v>29310</v>
      </c>
      <c r="B3966" s="1" t="s">
        <v>34891</v>
      </c>
      <c r="C3966" s="2" t="s">
        <v>29311</v>
      </c>
      <c r="D3966" s="1" t="s">
        <v>43</v>
      </c>
      <c r="E3966" s="18">
        <v>44340</v>
      </c>
      <c r="F3966" s="1" t="s">
        <v>1275</v>
      </c>
      <c r="G3966" s="14" t="s">
        <v>34896</v>
      </c>
      <c r="H3966" s="14" t="s">
        <v>34896</v>
      </c>
      <c r="I3966" s="1" t="s">
        <v>289</v>
      </c>
      <c r="J3966" s="1" t="s">
        <v>7508</v>
      </c>
      <c r="K3966" s="1" t="s">
        <v>29312</v>
      </c>
      <c r="L3966" s="1" t="s">
        <v>29313</v>
      </c>
      <c r="M3966" s="2" t="s">
        <v>29314</v>
      </c>
      <c r="N3966" s="1" t="s">
        <v>3412</v>
      </c>
      <c r="O3966" s="1" t="s">
        <v>6021</v>
      </c>
      <c r="P3966" s="4" t="s">
        <v>29315</v>
      </c>
      <c r="Q3966" s="4" t="s">
        <v>75</v>
      </c>
      <c r="R3966" s="1" t="s">
        <v>29316</v>
      </c>
      <c r="S3966" s="18" t="s">
        <v>7514</v>
      </c>
      <c r="T3966" s="8">
        <v>2021</v>
      </c>
    </row>
    <row r="3967" spans="1:20" ht="31.5" x14ac:dyDescent="0.25">
      <c r="A3967" s="1" t="s">
        <v>7506</v>
      </c>
      <c r="B3967" s="1" t="s">
        <v>34891</v>
      </c>
      <c r="C3967" s="2" t="s">
        <v>7507</v>
      </c>
      <c r="D3967" s="1" t="s">
        <v>31</v>
      </c>
      <c r="E3967" s="18">
        <v>44323</v>
      </c>
      <c r="F3967" s="1" t="s">
        <v>935</v>
      </c>
      <c r="G3967" s="7" t="s">
        <v>5</v>
      </c>
      <c r="H3967" s="7" t="s">
        <v>5</v>
      </c>
      <c r="I3967" s="1" t="s">
        <v>289</v>
      </c>
      <c r="J3967" s="1" t="s">
        <v>7508</v>
      </c>
      <c r="K3967" s="1" t="s">
        <v>7509</v>
      </c>
      <c r="L3967" s="1" t="s">
        <v>7510</v>
      </c>
      <c r="M3967" s="2" t="s">
        <v>7511</v>
      </c>
      <c r="N3967" s="1" t="s">
        <v>3412</v>
      </c>
      <c r="O3967" s="1" t="s">
        <v>6011</v>
      </c>
      <c r="P3967" s="4" t="s">
        <v>7512</v>
      </c>
      <c r="Q3967" s="4" t="s">
        <v>75</v>
      </c>
      <c r="R3967" s="1" t="s">
        <v>7513</v>
      </c>
      <c r="S3967" s="18" t="s">
        <v>7514</v>
      </c>
      <c r="T3967" s="8">
        <v>2021</v>
      </c>
    </row>
    <row r="3968" spans="1:20" ht="63" x14ac:dyDescent="0.25">
      <c r="A3968" s="1" t="s">
        <v>24690</v>
      </c>
      <c r="B3968" s="1" t="s">
        <v>34891</v>
      </c>
      <c r="C3968" s="2" t="s">
        <v>24691</v>
      </c>
      <c r="D3968" s="1" t="s">
        <v>43</v>
      </c>
      <c r="E3968" s="18">
        <v>43777</v>
      </c>
      <c r="F3968" s="1" t="s">
        <v>156</v>
      </c>
      <c r="G3968" s="14" t="s">
        <v>34896</v>
      </c>
      <c r="H3968" s="14" t="s">
        <v>34896</v>
      </c>
      <c r="I3968" s="1" t="s">
        <v>56</v>
      </c>
      <c r="J3968" s="1" t="s">
        <v>24692</v>
      </c>
      <c r="K3968" s="1" t="s">
        <v>24693</v>
      </c>
      <c r="L3968" s="1" t="s">
        <v>24694</v>
      </c>
      <c r="M3968" s="2" t="s">
        <v>24695</v>
      </c>
      <c r="N3968" s="1" t="s">
        <v>3412</v>
      </c>
      <c r="O3968" s="1" t="s">
        <v>6021</v>
      </c>
      <c r="P3968" s="4" t="s">
        <v>24696</v>
      </c>
      <c r="Q3968" s="4" t="s">
        <v>75</v>
      </c>
      <c r="R3968" s="1" t="s">
        <v>24697</v>
      </c>
      <c r="S3968" s="18" t="s">
        <v>24698</v>
      </c>
      <c r="T3968" s="8">
        <v>2019</v>
      </c>
    </row>
    <row r="3969" spans="1:20" ht="78.75" x14ac:dyDescent="0.25">
      <c r="A3969" s="1" t="s">
        <v>14326</v>
      </c>
      <c r="B3969" s="1" t="s">
        <v>34891</v>
      </c>
      <c r="C3969" s="2" t="s">
        <v>14327</v>
      </c>
      <c r="D3969" s="1" t="s">
        <v>43</v>
      </c>
      <c r="E3969" s="18">
        <v>45237</v>
      </c>
      <c r="F3969" s="1" t="s">
        <v>863</v>
      </c>
      <c r="G3969" s="7" t="s">
        <v>5</v>
      </c>
      <c r="H3969" s="7" t="s">
        <v>5</v>
      </c>
      <c r="I3969" s="1" t="s">
        <v>56</v>
      </c>
      <c r="J3969" s="1" t="s">
        <v>14328</v>
      </c>
      <c r="K3969" s="1" t="s">
        <v>14329</v>
      </c>
      <c r="L3969" s="1" t="s">
        <v>14330</v>
      </c>
      <c r="M3969" s="2" t="s">
        <v>14331</v>
      </c>
      <c r="N3969" s="1" t="s">
        <v>3412</v>
      </c>
      <c r="O3969" s="1" t="s">
        <v>6011</v>
      </c>
      <c r="P3969" s="4" t="s">
        <v>14332</v>
      </c>
      <c r="Q3969" s="4" t="s">
        <v>75</v>
      </c>
      <c r="R3969" s="1" t="s">
        <v>14333</v>
      </c>
      <c r="S3969" s="18" t="s">
        <v>14334</v>
      </c>
      <c r="T3969" s="8">
        <v>2023</v>
      </c>
    </row>
    <row r="3970" spans="1:20" ht="63" x14ac:dyDescent="0.25">
      <c r="A3970" s="1" t="s">
        <v>21403</v>
      </c>
      <c r="B3970" s="1" t="s">
        <v>34891</v>
      </c>
      <c r="C3970" s="2" t="s">
        <v>21404</v>
      </c>
      <c r="D3970" s="1" t="s">
        <v>43</v>
      </c>
      <c r="E3970" s="18">
        <v>45237</v>
      </c>
      <c r="F3970" s="1" t="s">
        <v>44</v>
      </c>
      <c r="G3970" s="7" t="s">
        <v>5</v>
      </c>
      <c r="H3970" s="7" t="s">
        <v>5</v>
      </c>
      <c r="I3970" s="1" t="s">
        <v>20</v>
      </c>
      <c r="J3970" s="1" t="s">
        <v>14328</v>
      </c>
      <c r="K3970" s="1" t="s">
        <v>21405</v>
      </c>
      <c r="L3970" s="1" t="s">
        <v>21406</v>
      </c>
      <c r="M3970" s="2" t="s">
        <v>21407</v>
      </c>
      <c r="N3970" s="1" t="s">
        <v>3412</v>
      </c>
      <c r="O3970" s="1" t="s">
        <v>6011</v>
      </c>
      <c r="P3970" s="4" t="s">
        <v>21408</v>
      </c>
      <c r="Q3970" s="4" t="s">
        <v>75</v>
      </c>
      <c r="R3970" s="1" t="s">
        <v>21409</v>
      </c>
      <c r="S3970" s="18" t="s">
        <v>14334</v>
      </c>
      <c r="T3970" s="8">
        <v>2023</v>
      </c>
    </row>
    <row r="3971" spans="1:20" ht="47.25" x14ac:dyDescent="0.25">
      <c r="A3971" s="1" t="s">
        <v>24947</v>
      </c>
      <c r="B3971" s="1" t="s">
        <v>34891</v>
      </c>
      <c r="C3971" s="2" t="s">
        <v>24948</v>
      </c>
      <c r="D3971" s="1" t="s">
        <v>215</v>
      </c>
      <c r="E3971" s="18">
        <v>44140</v>
      </c>
      <c r="F3971" s="1" t="s">
        <v>1993</v>
      </c>
      <c r="G3971" s="14" t="s">
        <v>34896</v>
      </c>
      <c r="H3971" s="14" t="s">
        <v>34896</v>
      </c>
      <c r="I3971" s="1" t="s">
        <v>289</v>
      </c>
      <c r="J3971" s="1" t="s">
        <v>487</v>
      </c>
      <c r="K3971" s="1" t="s">
        <v>24949</v>
      </c>
      <c r="L3971" s="1" t="s">
        <v>24950</v>
      </c>
      <c r="M3971" s="2" t="s">
        <v>24951</v>
      </c>
      <c r="N3971" s="1" t="s">
        <v>3412</v>
      </c>
      <c r="O3971" s="1" t="s">
        <v>6021</v>
      </c>
      <c r="P3971" s="4" t="s">
        <v>24952</v>
      </c>
      <c r="Q3971" s="4" t="s">
        <v>75</v>
      </c>
      <c r="R3971" s="1" t="s">
        <v>24939</v>
      </c>
      <c r="S3971" s="18" t="s">
        <v>24953</v>
      </c>
      <c r="T3971" s="8">
        <v>2020</v>
      </c>
    </row>
    <row r="3972" spans="1:20" ht="63" x14ac:dyDescent="0.25">
      <c r="A3972" s="1" t="s">
        <v>18727</v>
      </c>
      <c r="B3972" s="1" t="s">
        <v>34891</v>
      </c>
      <c r="C3972" s="2" t="s">
        <v>18728</v>
      </c>
      <c r="D3972" s="1" t="s">
        <v>31</v>
      </c>
      <c r="E3972" s="18">
        <v>43935</v>
      </c>
      <c r="F3972" s="1" t="s">
        <v>206</v>
      </c>
      <c r="G3972" s="14" t="s">
        <v>34896</v>
      </c>
      <c r="H3972" s="14" t="s">
        <v>34896</v>
      </c>
      <c r="I3972" s="1" t="s">
        <v>289</v>
      </c>
      <c r="J3972" s="1" t="s">
        <v>10701</v>
      </c>
      <c r="K3972" s="1" t="s">
        <v>18729</v>
      </c>
      <c r="L3972" s="1" t="s">
        <v>18730</v>
      </c>
      <c r="M3972" s="2" t="s">
        <v>18731</v>
      </c>
      <c r="N3972" s="1" t="s">
        <v>3412</v>
      </c>
      <c r="O3972" s="1" t="s">
        <v>6021</v>
      </c>
      <c r="P3972" s="4" t="s">
        <v>18732</v>
      </c>
      <c r="Q3972" s="4" t="s">
        <v>75</v>
      </c>
      <c r="R3972" s="1" t="s">
        <v>18733</v>
      </c>
      <c r="S3972" s="18" t="s">
        <v>18734</v>
      </c>
      <c r="T3972" s="8">
        <v>2020</v>
      </c>
    </row>
    <row r="3973" spans="1:20" ht="409.5" x14ac:dyDescent="0.25">
      <c r="A3973" s="1" t="s">
        <v>10699</v>
      </c>
      <c r="B3973" s="1" t="s">
        <v>34891</v>
      </c>
      <c r="C3973" s="2" t="s">
        <v>10700</v>
      </c>
      <c r="D3973" s="1" t="s">
        <v>43</v>
      </c>
      <c r="E3973" s="18">
        <v>43929</v>
      </c>
      <c r="F3973" s="1" t="s">
        <v>103</v>
      </c>
      <c r="G3973" s="14" t="s">
        <v>34896</v>
      </c>
      <c r="H3973" s="14" t="s">
        <v>34896</v>
      </c>
      <c r="I3973" s="1" t="s">
        <v>289</v>
      </c>
      <c r="J3973" s="1" t="s">
        <v>10701</v>
      </c>
      <c r="K3973" s="1" t="s">
        <v>10702</v>
      </c>
      <c r="L3973" s="1" t="s">
        <v>10703</v>
      </c>
      <c r="M3973" s="2" t="s">
        <v>10704</v>
      </c>
      <c r="N3973" s="1" t="s">
        <v>3412</v>
      </c>
      <c r="O3973" s="1" t="s">
        <v>6021</v>
      </c>
      <c r="P3973" s="4" t="s">
        <v>10705</v>
      </c>
      <c r="Q3973" s="4" t="s">
        <v>75</v>
      </c>
      <c r="R3973" s="1" t="s">
        <v>10706</v>
      </c>
      <c r="S3973" s="18" t="s">
        <v>10707</v>
      </c>
      <c r="T3973" s="8">
        <v>2020</v>
      </c>
    </row>
    <row r="3974" spans="1:20" ht="126" x14ac:dyDescent="0.25">
      <c r="A3974" s="1" t="s">
        <v>29728</v>
      </c>
      <c r="B3974" s="1" t="s">
        <v>34891</v>
      </c>
      <c r="C3974" s="2" t="s">
        <v>29729</v>
      </c>
      <c r="D3974" s="1" t="s">
        <v>239</v>
      </c>
      <c r="E3974" s="18">
        <v>45303</v>
      </c>
      <c r="F3974" s="1" t="s">
        <v>546</v>
      </c>
      <c r="G3974" s="7" t="s">
        <v>193</v>
      </c>
      <c r="H3974" s="7" t="s">
        <v>193</v>
      </c>
      <c r="I3974" s="1" t="s">
        <v>20</v>
      </c>
      <c r="J3974" s="1" t="s">
        <v>29730</v>
      </c>
      <c r="K3974" s="1" t="s">
        <v>29731</v>
      </c>
      <c r="L3974" s="1" t="s">
        <v>29732</v>
      </c>
      <c r="M3974" s="2" t="s">
        <v>29733</v>
      </c>
      <c r="N3974" s="1" t="s">
        <v>3412</v>
      </c>
      <c r="O3974" s="1" t="s">
        <v>6011</v>
      </c>
      <c r="P3974" s="4" t="s">
        <v>29734</v>
      </c>
      <c r="Q3974" s="4" t="s">
        <v>75</v>
      </c>
      <c r="R3974" s="1" t="s">
        <v>75</v>
      </c>
      <c r="S3974" s="18" t="s">
        <v>29735</v>
      </c>
      <c r="T3974" s="8">
        <v>2022</v>
      </c>
    </row>
    <row r="3975" spans="1:20" ht="63" x14ac:dyDescent="0.25">
      <c r="A3975" s="1" t="s">
        <v>19538</v>
      </c>
      <c r="B3975" s="1" t="s">
        <v>34891</v>
      </c>
      <c r="C3975" s="2" t="s">
        <v>19539</v>
      </c>
      <c r="D3975" s="1" t="s">
        <v>43</v>
      </c>
      <c r="E3975" s="18">
        <v>45147</v>
      </c>
      <c r="F3975" s="1" t="s">
        <v>44</v>
      </c>
      <c r="G3975" s="7" t="s">
        <v>5</v>
      </c>
      <c r="H3975" s="7" t="s">
        <v>5</v>
      </c>
      <c r="I3975" s="1" t="s">
        <v>289</v>
      </c>
      <c r="J3975" s="1" t="s">
        <v>19540</v>
      </c>
      <c r="K3975" s="1" t="s">
        <v>19541</v>
      </c>
      <c r="L3975" s="1" t="s">
        <v>19542</v>
      </c>
      <c r="M3975" s="2" t="s">
        <v>19543</v>
      </c>
      <c r="N3975" s="1" t="s">
        <v>3412</v>
      </c>
      <c r="O3975" s="1" t="s">
        <v>6021</v>
      </c>
      <c r="P3975" s="4" t="s">
        <v>19544</v>
      </c>
      <c r="Q3975" s="4" t="s">
        <v>75</v>
      </c>
      <c r="R3975" s="1" t="s">
        <v>19545</v>
      </c>
      <c r="S3975" s="18" t="s">
        <v>19546</v>
      </c>
      <c r="T3975" s="8">
        <v>2023</v>
      </c>
    </row>
    <row r="3976" spans="1:20" ht="378" x14ac:dyDescent="0.25">
      <c r="A3976" s="1" t="s">
        <v>17570</v>
      </c>
      <c r="B3976" s="1" t="s">
        <v>34891</v>
      </c>
      <c r="C3976" s="2" t="s">
        <v>17571</v>
      </c>
      <c r="D3976" s="1" t="s">
        <v>43</v>
      </c>
      <c r="E3976" s="18">
        <v>44540</v>
      </c>
      <c r="F3976" s="1" t="s">
        <v>44</v>
      </c>
      <c r="G3976" s="14" t="s">
        <v>34896</v>
      </c>
      <c r="H3976" s="14" t="s">
        <v>34896</v>
      </c>
      <c r="I3976" s="1" t="s">
        <v>56</v>
      </c>
      <c r="J3976" s="1" t="s">
        <v>17572</v>
      </c>
      <c r="K3976" s="1" t="s">
        <v>17573</v>
      </c>
      <c r="L3976" s="1" t="s">
        <v>17574</v>
      </c>
      <c r="M3976" s="2" t="s">
        <v>17575</v>
      </c>
      <c r="N3976" s="1" t="s">
        <v>3412</v>
      </c>
      <c r="O3976" s="1" t="s">
        <v>6021</v>
      </c>
      <c r="P3976" s="4" t="s">
        <v>17576</v>
      </c>
      <c r="Q3976" s="4" t="s">
        <v>75</v>
      </c>
      <c r="R3976" s="1" t="s">
        <v>17577</v>
      </c>
      <c r="S3976" s="18" t="s">
        <v>17578</v>
      </c>
      <c r="T3976" s="8">
        <v>2021</v>
      </c>
    </row>
    <row r="3977" spans="1:20" ht="78.75" x14ac:dyDescent="0.25">
      <c r="A3977" s="1" t="s">
        <v>19893</v>
      </c>
      <c r="B3977" s="1" t="s">
        <v>34891</v>
      </c>
      <c r="C3977" s="2" t="s">
        <v>19894</v>
      </c>
      <c r="D3977" s="1" t="s">
        <v>43</v>
      </c>
      <c r="E3977" s="18">
        <v>43503</v>
      </c>
      <c r="F3977" s="1" t="s">
        <v>19895</v>
      </c>
      <c r="G3977" s="7" t="s">
        <v>5</v>
      </c>
      <c r="H3977" s="7" t="s">
        <v>5</v>
      </c>
      <c r="I3977" s="1" t="s">
        <v>56</v>
      </c>
      <c r="J3977" s="1" t="s">
        <v>19896</v>
      </c>
      <c r="K3977" s="1" t="s">
        <v>19897</v>
      </c>
      <c r="L3977" s="1" t="s">
        <v>19898</v>
      </c>
      <c r="M3977" s="2" t="s">
        <v>19899</v>
      </c>
      <c r="N3977" s="1" t="s">
        <v>3412</v>
      </c>
      <c r="O3977" s="1" t="s">
        <v>6021</v>
      </c>
      <c r="P3977" s="4" t="s">
        <v>19900</v>
      </c>
      <c r="Q3977" s="4" t="s">
        <v>75</v>
      </c>
      <c r="R3977" s="1" t="s">
        <v>19901</v>
      </c>
      <c r="S3977" s="18" t="s">
        <v>19902</v>
      </c>
      <c r="T3977" s="8">
        <v>2019</v>
      </c>
    </row>
    <row r="3978" spans="1:20" ht="94.5" x14ac:dyDescent="0.25">
      <c r="A3978" s="1" t="s">
        <v>20928</v>
      </c>
      <c r="B3978" s="1" t="s">
        <v>34891</v>
      </c>
      <c r="C3978" s="2" t="s">
        <v>20929</v>
      </c>
      <c r="D3978" s="1" t="s">
        <v>18</v>
      </c>
      <c r="E3978" s="18">
        <v>43511</v>
      </c>
      <c r="F3978" s="1" t="s">
        <v>20930</v>
      </c>
      <c r="G3978" s="7" t="s">
        <v>193</v>
      </c>
      <c r="H3978" s="7" t="s">
        <v>193</v>
      </c>
      <c r="I3978" s="1" t="s">
        <v>56</v>
      </c>
      <c r="J3978" s="1" t="s">
        <v>20931</v>
      </c>
      <c r="K3978" s="1" t="s">
        <v>20932</v>
      </c>
      <c r="L3978" s="1" t="s">
        <v>20933</v>
      </c>
      <c r="M3978" s="2" t="s">
        <v>20934</v>
      </c>
      <c r="N3978" s="1" t="s">
        <v>3412</v>
      </c>
      <c r="O3978" s="1" t="s">
        <v>6021</v>
      </c>
      <c r="P3978" s="4" t="s">
        <v>20935</v>
      </c>
      <c r="Q3978" s="4" t="s">
        <v>75</v>
      </c>
      <c r="R3978" s="1" t="s">
        <v>20936</v>
      </c>
      <c r="S3978" s="18" t="s">
        <v>20937</v>
      </c>
      <c r="T3978" s="8">
        <v>2019</v>
      </c>
    </row>
    <row r="3979" spans="1:20" ht="346.5" x14ac:dyDescent="0.25">
      <c r="A3979" s="1" t="s">
        <v>20088</v>
      </c>
      <c r="B3979" s="1" t="s">
        <v>34891</v>
      </c>
      <c r="C3979" s="2" t="s">
        <v>20089</v>
      </c>
      <c r="D3979" s="1" t="s">
        <v>215</v>
      </c>
      <c r="E3979" s="18">
        <v>43868</v>
      </c>
      <c r="F3979" s="1" t="s">
        <v>44</v>
      </c>
      <c r="G3979" s="7" t="s">
        <v>193</v>
      </c>
      <c r="H3979" s="7" t="s">
        <v>193</v>
      </c>
      <c r="I3979" s="1" t="s">
        <v>289</v>
      </c>
      <c r="J3979" s="1" t="s">
        <v>20090</v>
      </c>
      <c r="K3979" s="1" t="s">
        <v>20091</v>
      </c>
      <c r="L3979" s="1" t="s">
        <v>20092</v>
      </c>
      <c r="M3979" s="2" t="s">
        <v>20093</v>
      </c>
      <c r="N3979" s="1" t="s">
        <v>3412</v>
      </c>
      <c r="O3979" s="1" t="s">
        <v>6021</v>
      </c>
      <c r="P3979" s="4" t="s">
        <v>20094</v>
      </c>
      <c r="Q3979" s="4" t="s">
        <v>75</v>
      </c>
      <c r="R3979" s="1" t="s">
        <v>20095</v>
      </c>
      <c r="S3979" s="18" t="s">
        <v>20096</v>
      </c>
      <c r="T3979" s="8">
        <v>2020</v>
      </c>
    </row>
    <row r="3980" spans="1:20" ht="94.5" x14ac:dyDescent="0.25">
      <c r="A3980" s="1" t="s">
        <v>12037</v>
      </c>
      <c r="B3980" s="1" t="s">
        <v>34891</v>
      </c>
      <c r="C3980" s="2" t="s">
        <v>12038</v>
      </c>
      <c r="D3980" s="1" t="s">
        <v>43</v>
      </c>
      <c r="E3980" s="18">
        <v>44966</v>
      </c>
      <c r="F3980" s="1" t="s">
        <v>6044</v>
      </c>
      <c r="G3980" s="14" t="s">
        <v>34896</v>
      </c>
      <c r="H3980" s="14" t="s">
        <v>34896</v>
      </c>
      <c r="I3980" s="1" t="s">
        <v>289</v>
      </c>
      <c r="J3980" s="1" t="s">
        <v>9876</v>
      </c>
      <c r="K3980" s="1" t="s">
        <v>12039</v>
      </c>
      <c r="L3980" s="1" t="s">
        <v>12040</v>
      </c>
      <c r="M3980" s="2" t="s">
        <v>12041</v>
      </c>
      <c r="N3980" s="1" t="s">
        <v>3412</v>
      </c>
      <c r="O3980" s="1" t="s">
        <v>6011</v>
      </c>
      <c r="P3980" s="4" t="s">
        <v>12042</v>
      </c>
      <c r="Q3980" s="4" t="s">
        <v>75</v>
      </c>
      <c r="R3980" s="1" t="s">
        <v>12043</v>
      </c>
      <c r="S3980" s="18" t="s">
        <v>12044</v>
      </c>
      <c r="T3980" s="8">
        <v>2023</v>
      </c>
    </row>
    <row r="3981" spans="1:20" ht="110.25" x14ac:dyDescent="0.25">
      <c r="A3981" s="1" t="s">
        <v>22510</v>
      </c>
      <c r="B3981" s="1" t="s">
        <v>34891</v>
      </c>
      <c r="C3981" s="2" t="s">
        <v>22511</v>
      </c>
      <c r="D3981" s="1" t="s">
        <v>3092</v>
      </c>
      <c r="E3981" s="18">
        <v>43503</v>
      </c>
      <c r="F3981" s="1" t="s">
        <v>5981</v>
      </c>
      <c r="G3981" s="7" t="s">
        <v>265</v>
      </c>
      <c r="H3981" s="7" t="s">
        <v>265</v>
      </c>
      <c r="I3981" s="1" t="s">
        <v>22512</v>
      </c>
      <c r="J3981" s="1" t="s">
        <v>22513</v>
      </c>
      <c r="K3981" s="1" t="s">
        <v>22514</v>
      </c>
      <c r="L3981" s="1" t="s">
        <v>22515</v>
      </c>
      <c r="M3981" s="2" t="s">
        <v>22516</v>
      </c>
      <c r="N3981" s="1" t="s">
        <v>3412</v>
      </c>
      <c r="O3981" s="1" t="s">
        <v>6021</v>
      </c>
      <c r="P3981" s="4" t="s">
        <v>22517</v>
      </c>
      <c r="Q3981" s="4" t="s">
        <v>75</v>
      </c>
      <c r="R3981" s="1" t="s">
        <v>22512</v>
      </c>
      <c r="S3981" s="18" t="s">
        <v>22518</v>
      </c>
      <c r="T3981" s="8">
        <v>2019</v>
      </c>
    </row>
    <row r="3982" spans="1:20" ht="31.5" x14ac:dyDescent="0.25">
      <c r="A3982" s="1" t="s">
        <v>28194</v>
      </c>
      <c r="B3982" s="1" t="s">
        <v>34891</v>
      </c>
      <c r="C3982" s="2" t="s">
        <v>28195</v>
      </c>
      <c r="D3982" s="1" t="s">
        <v>18</v>
      </c>
      <c r="E3982" s="18">
        <v>43663</v>
      </c>
      <c r="F3982" s="1" t="s">
        <v>1860</v>
      </c>
      <c r="G3982" s="7" t="s">
        <v>193</v>
      </c>
      <c r="H3982" s="7" t="s">
        <v>193</v>
      </c>
      <c r="I3982" s="1" t="s">
        <v>289</v>
      </c>
      <c r="J3982" s="1" t="s">
        <v>28196</v>
      </c>
      <c r="K3982" s="1" t="s">
        <v>28197</v>
      </c>
      <c r="L3982" s="1" t="s">
        <v>28198</v>
      </c>
      <c r="M3982" s="2" t="s">
        <v>28199</v>
      </c>
      <c r="N3982" s="1" t="s">
        <v>3412</v>
      </c>
      <c r="O3982" s="1" t="s">
        <v>6021</v>
      </c>
      <c r="P3982" s="4" t="s">
        <v>28200</v>
      </c>
      <c r="Q3982" s="4" t="s">
        <v>75</v>
      </c>
      <c r="R3982" s="1" t="s">
        <v>28201</v>
      </c>
      <c r="S3982" s="18" t="s">
        <v>28202</v>
      </c>
      <c r="T3982" s="8">
        <v>2019</v>
      </c>
    </row>
    <row r="3983" spans="1:20" ht="47.25" x14ac:dyDescent="0.25">
      <c r="A3983" s="1" t="s">
        <v>8533</v>
      </c>
      <c r="B3983" s="1" t="s">
        <v>34891</v>
      </c>
      <c r="C3983" s="2" t="s">
        <v>8534</v>
      </c>
      <c r="D3983" s="1" t="s">
        <v>43</v>
      </c>
      <c r="E3983" s="18">
        <v>43623</v>
      </c>
      <c r="F3983" s="1" t="s">
        <v>8535</v>
      </c>
      <c r="G3983" s="14" t="s">
        <v>34896</v>
      </c>
      <c r="H3983" s="14" t="s">
        <v>34896</v>
      </c>
      <c r="I3983" s="1" t="s">
        <v>56</v>
      </c>
      <c r="J3983" s="1" t="s">
        <v>8536</v>
      </c>
      <c r="K3983" s="1" t="s">
        <v>8537</v>
      </c>
      <c r="L3983" s="1" t="s">
        <v>8538</v>
      </c>
      <c r="M3983" s="2" t="s">
        <v>8539</v>
      </c>
      <c r="N3983" s="1" t="s">
        <v>3412</v>
      </c>
      <c r="O3983" s="1" t="s">
        <v>6021</v>
      </c>
      <c r="P3983" s="4" t="s">
        <v>8540</v>
      </c>
      <c r="Q3983" s="4" t="s">
        <v>75</v>
      </c>
      <c r="R3983" s="1" t="s">
        <v>8541</v>
      </c>
      <c r="S3983" s="18" t="s">
        <v>8542</v>
      </c>
      <c r="T3983" s="8">
        <v>2019</v>
      </c>
    </row>
    <row r="3984" spans="1:20" ht="126" x14ac:dyDescent="0.25">
      <c r="A3984" s="1" t="s">
        <v>12265</v>
      </c>
      <c r="B3984" s="1" t="s">
        <v>34891</v>
      </c>
      <c r="C3984" s="2" t="s">
        <v>12266</v>
      </c>
      <c r="D3984" s="1" t="s">
        <v>43</v>
      </c>
      <c r="E3984" s="18">
        <v>43998</v>
      </c>
      <c r="F3984" s="1" t="s">
        <v>12267</v>
      </c>
      <c r="G3984" s="14" t="s">
        <v>34896</v>
      </c>
      <c r="H3984" s="14" t="s">
        <v>34896</v>
      </c>
      <c r="I3984" s="1" t="s">
        <v>289</v>
      </c>
      <c r="J3984" s="1" t="s">
        <v>4721</v>
      </c>
      <c r="K3984" s="1" t="s">
        <v>12268</v>
      </c>
      <c r="L3984" s="1" t="s">
        <v>12269</v>
      </c>
      <c r="M3984" s="2" t="s">
        <v>12270</v>
      </c>
      <c r="N3984" s="1" t="s">
        <v>3412</v>
      </c>
      <c r="O3984" s="1" t="s">
        <v>6021</v>
      </c>
      <c r="P3984" s="4" t="s">
        <v>12271</v>
      </c>
      <c r="Q3984" s="4" t="s">
        <v>75</v>
      </c>
      <c r="R3984" s="1" t="s">
        <v>12272</v>
      </c>
      <c r="S3984" s="18" t="s">
        <v>12273</v>
      </c>
      <c r="T3984" s="8">
        <v>2020</v>
      </c>
    </row>
    <row r="3985" spans="1:20" ht="141.75" x14ac:dyDescent="0.25">
      <c r="A3985" s="1" t="s">
        <v>24228</v>
      </c>
      <c r="B3985" s="1" t="s">
        <v>34891</v>
      </c>
      <c r="C3985" s="2" t="s">
        <v>24229</v>
      </c>
      <c r="D3985" s="1" t="s">
        <v>31</v>
      </c>
      <c r="E3985" s="18">
        <v>44362</v>
      </c>
      <c r="F3985" s="1" t="s">
        <v>3186</v>
      </c>
      <c r="G3985" s="14" t="s">
        <v>34896</v>
      </c>
      <c r="H3985" s="14" t="s">
        <v>34896</v>
      </c>
      <c r="I3985" s="1" t="s">
        <v>289</v>
      </c>
      <c r="J3985" s="1" t="s">
        <v>19788</v>
      </c>
      <c r="K3985" s="1" t="s">
        <v>24230</v>
      </c>
      <c r="L3985" s="1" t="s">
        <v>24231</v>
      </c>
      <c r="M3985" s="2" t="s">
        <v>24232</v>
      </c>
      <c r="N3985" s="1" t="s">
        <v>3412</v>
      </c>
      <c r="O3985" s="1" t="s">
        <v>6021</v>
      </c>
      <c r="P3985" s="4" t="s">
        <v>24233</v>
      </c>
      <c r="Q3985" s="4" t="s">
        <v>75</v>
      </c>
      <c r="R3985" s="1" t="s">
        <v>24234</v>
      </c>
      <c r="S3985" s="18" t="s">
        <v>24235</v>
      </c>
      <c r="T3985" s="8">
        <v>2021</v>
      </c>
    </row>
    <row r="3986" spans="1:20" ht="60" x14ac:dyDescent="0.25">
      <c r="A3986" s="9" t="s">
        <v>30811</v>
      </c>
      <c r="B3986" s="9" t="s">
        <v>34892</v>
      </c>
      <c r="C3986" s="10" t="s">
        <v>30201</v>
      </c>
      <c r="D3986" s="9" t="s">
        <v>34912</v>
      </c>
      <c r="E3986" s="19">
        <v>44734</v>
      </c>
      <c r="F3986" s="9" t="s">
        <v>31373</v>
      </c>
      <c r="G3986" s="6" t="s">
        <v>265</v>
      </c>
      <c r="H3986" s="7" t="s">
        <v>265</v>
      </c>
      <c r="I3986" s="1" t="s">
        <v>75</v>
      </c>
      <c r="J3986" s="1" t="s">
        <v>75</v>
      </c>
      <c r="K3986" s="9" t="s">
        <v>31900</v>
      </c>
      <c r="L3986" s="9" t="s">
        <v>32508</v>
      </c>
      <c r="M3986" s="10" t="s">
        <v>33119</v>
      </c>
      <c r="N3986" s="9" t="s">
        <v>3412</v>
      </c>
      <c r="O3986" s="9" t="s">
        <v>6021</v>
      </c>
      <c r="P3986" s="11" t="s">
        <v>33799</v>
      </c>
      <c r="Q3986" s="11" t="s">
        <v>3415</v>
      </c>
      <c r="R3986" s="9" t="s">
        <v>34512</v>
      </c>
      <c r="S3986" s="19" t="s">
        <v>34859</v>
      </c>
      <c r="T3986" s="8">
        <v>2022</v>
      </c>
    </row>
    <row r="3987" spans="1:20" ht="126" x14ac:dyDescent="0.25">
      <c r="A3987" s="1" t="s">
        <v>17688</v>
      </c>
      <c r="B3987" s="1" t="s">
        <v>34891</v>
      </c>
      <c r="C3987" s="2" t="s">
        <v>17689</v>
      </c>
      <c r="D3987" s="1" t="s">
        <v>1501</v>
      </c>
      <c r="E3987" s="18">
        <v>45086</v>
      </c>
      <c r="F3987" s="1" t="s">
        <v>13756</v>
      </c>
      <c r="G3987" s="14" t="s">
        <v>34896</v>
      </c>
      <c r="H3987" s="14" t="s">
        <v>34896</v>
      </c>
      <c r="I3987" s="1" t="s">
        <v>20</v>
      </c>
      <c r="J3987" s="1" t="s">
        <v>17690</v>
      </c>
      <c r="K3987" s="1" t="s">
        <v>17691</v>
      </c>
      <c r="L3987" s="1" t="s">
        <v>17692</v>
      </c>
      <c r="M3987" s="2" t="s">
        <v>17693</v>
      </c>
      <c r="N3987" s="1" t="s">
        <v>3412</v>
      </c>
      <c r="O3987" s="1" t="s">
        <v>6011</v>
      </c>
      <c r="P3987" s="4" t="s">
        <v>17694</v>
      </c>
      <c r="Q3987" s="4" t="s">
        <v>75</v>
      </c>
      <c r="R3987" s="1" t="s">
        <v>17695</v>
      </c>
      <c r="S3987" s="18" t="s">
        <v>17696</v>
      </c>
      <c r="T3987" s="8">
        <v>2023</v>
      </c>
    </row>
    <row r="3988" spans="1:20" x14ac:dyDescent="0.25">
      <c r="A3988" s="1" t="s">
        <v>27581</v>
      </c>
      <c r="B3988" s="1" t="s">
        <v>34891</v>
      </c>
      <c r="C3988" s="2" t="s">
        <v>27582</v>
      </c>
      <c r="D3988" s="1" t="s">
        <v>831</v>
      </c>
      <c r="E3988" s="18">
        <v>45100</v>
      </c>
      <c r="F3988" s="1" t="s">
        <v>27583</v>
      </c>
      <c r="G3988" s="14" t="s">
        <v>34896</v>
      </c>
      <c r="H3988" s="14" t="s">
        <v>34896</v>
      </c>
      <c r="I3988" s="1" t="s">
        <v>289</v>
      </c>
      <c r="J3988" s="1" t="s">
        <v>11450</v>
      </c>
      <c r="K3988" s="1" t="s">
        <v>27584</v>
      </c>
      <c r="L3988" s="1" t="s">
        <v>27585</v>
      </c>
      <c r="M3988" s="2" t="s">
        <v>27586</v>
      </c>
      <c r="N3988" s="1" t="s">
        <v>3412</v>
      </c>
      <c r="O3988" s="1" t="s">
        <v>14210</v>
      </c>
      <c r="P3988" s="4" t="s">
        <v>27587</v>
      </c>
      <c r="Q3988" s="4" t="s">
        <v>75</v>
      </c>
      <c r="R3988" s="1" t="s">
        <v>27588</v>
      </c>
      <c r="S3988" s="18" t="s">
        <v>14040</v>
      </c>
      <c r="T3988" s="8">
        <v>2019</v>
      </c>
    </row>
    <row r="3989" spans="1:20" ht="78.75" x14ac:dyDescent="0.25">
      <c r="A3989" s="1" t="s">
        <v>14032</v>
      </c>
      <c r="B3989" s="1" t="s">
        <v>34891</v>
      </c>
      <c r="C3989" s="2" t="s">
        <v>14033</v>
      </c>
      <c r="D3989" s="1" t="s">
        <v>18</v>
      </c>
      <c r="E3989" s="18">
        <v>43539</v>
      </c>
      <c r="F3989" s="1" t="s">
        <v>8535</v>
      </c>
      <c r="G3989" s="7" t="s">
        <v>5</v>
      </c>
      <c r="H3989" s="7" t="s">
        <v>5</v>
      </c>
      <c r="I3989" s="1" t="s">
        <v>289</v>
      </c>
      <c r="J3989" s="1" t="s">
        <v>14034</v>
      </c>
      <c r="K3989" s="1" t="s">
        <v>14035</v>
      </c>
      <c r="L3989" s="1" t="s">
        <v>14036</v>
      </c>
      <c r="M3989" s="2" t="s">
        <v>14037</v>
      </c>
      <c r="N3989" s="1" t="s">
        <v>3412</v>
      </c>
      <c r="O3989" s="1" t="s">
        <v>6021</v>
      </c>
      <c r="P3989" s="4" t="s">
        <v>14038</v>
      </c>
      <c r="Q3989" s="4" t="s">
        <v>75</v>
      </c>
      <c r="R3989" s="1" t="s">
        <v>14039</v>
      </c>
      <c r="S3989" s="18" t="s">
        <v>14040</v>
      </c>
      <c r="T3989" s="8">
        <v>2019</v>
      </c>
    </row>
    <row r="3990" spans="1:20" ht="78.75" x14ac:dyDescent="0.25">
      <c r="A3990" s="1" t="s">
        <v>9802</v>
      </c>
      <c r="B3990" s="1" t="s">
        <v>34891</v>
      </c>
      <c r="C3990" s="2" t="s">
        <v>9803</v>
      </c>
      <c r="D3990" s="1" t="s">
        <v>43</v>
      </c>
      <c r="E3990" s="18">
        <v>43896</v>
      </c>
      <c r="F3990" s="1" t="s">
        <v>3967</v>
      </c>
      <c r="G3990" s="14" t="s">
        <v>34896</v>
      </c>
      <c r="H3990" s="14" t="s">
        <v>34896</v>
      </c>
      <c r="I3990" s="1" t="s">
        <v>56</v>
      </c>
      <c r="J3990" s="1" t="s">
        <v>9804</v>
      </c>
      <c r="K3990" s="1" t="s">
        <v>9805</v>
      </c>
      <c r="L3990" s="1" t="s">
        <v>9806</v>
      </c>
      <c r="M3990" s="2" t="s">
        <v>9807</v>
      </c>
      <c r="N3990" s="1" t="s">
        <v>3412</v>
      </c>
      <c r="O3990" s="1" t="s">
        <v>3413</v>
      </c>
      <c r="P3990" s="4" t="s">
        <v>9808</v>
      </c>
      <c r="Q3990" s="4" t="s">
        <v>75</v>
      </c>
      <c r="R3990" s="1" t="s">
        <v>9809</v>
      </c>
      <c r="S3990" s="18" t="s">
        <v>9810</v>
      </c>
      <c r="T3990" s="8">
        <v>2020</v>
      </c>
    </row>
    <row r="3991" spans="1:20" x14ac:dyDescent="0.25">
      <c r="A3991" s="1" t="s">
        <v>17785</v>
      </c>
      <c r="B3991" s="1" t="s">
        <v>34891</v>
      </c>
      <c r="C3991" s="2" t="s">
        <v>17786</v>
      </c>
      <c r="D3991" s="1" t="s">
        <v>114</v>
      </c>
      <c r="E3991" s="18">
        <v>44629</v>
      </c>
      <c r="F3991" s="1" t="s">
        <v>1152</v>
      </c>
      <c r="G3991" s="14" t="s">
        <v>34896</v>
      </c>
      <c r="H3991" s="14" t="s">
        <v>34896</v>
      </c>
      <c r="I3991" s="1" t="s">
        <v>289</v>
      </c>
      <c r="J3991" s="1" t="s">
        <v>17787</v>
      </c>
      <c r="K3991" s="1" t="s">
        <v>17788</v>
      </c>
      <c r="L3991" s="1" t="s">
        <v>17789</v>
      </c>
      <c r="M3991" s="2" t="s">
        <v>17790</v>
      </c>
      <c r="N3991" s="1" t="s">
        <v>3412</v>
      </c>
      <c r="O3991" s="1" t="s">
        <v>6021</v>
      </c>
      <c r="P3991" s="4" t="s">
        <v>17791</v>
      </c>
      <c r="Q3991" s="4" t="s">
        <v>75</v>
      </c>
      <c r="R3991" s="1" t="s">
        <v>17792</v>
      </c>
      <c r="S3991" s="18" t="s">
        <v>17793</v>
      </c>
      <c r="T3991" s="8">
        <v>2022</v>
      </c>
    </row>
    <row r="3992" spans="1:20" ht="94.5" x14ac:dyDescent="0.25">
      <c r="A3992" s="1" t="s">
        <v>18630</v>
      </c>
      <c r="B3992" s="1" t="s">
        <v>34891</v>
      </c>
      <c r="C3992" s="2" t="s">
        <v>18631</v>
      </c>
      <c r="D3992" s="1" t="s">
        <v>43</v>
      </c>
      <c r="E3992" s="18">
        <v>44994</v>
      </c>
      <c r="F3992" s="1" t="s">
        <v>44</v>
      </c>
      <c r="G3992" s="7" t="s">
        <v>5</v>
      </c>
      <c r="H3992" s="7" t="s">
        <v>5</v>
      </c>
      <c r="I3992" s="1" t="s">
        <v>289</v>
      </c>
      <c r="J3992" s="1" t="s">
        <v>18632</v>
      </c>
      <c r="K3992" s="1" t="s">
        <v>18633</v>
      </c>
      <c r="L3992" s="1" t="s">
        <v>18634</v>
      </c>
      <c r="M3992" s="2" t="s">
        <v>18635</v>
      </c>
      <c r="N3992" s="1" t="s">
        <v>3412</v>
      </c>
      <c r="O3992" s="1" t="s">
        <v>6021</v>
      </c>
      <c r="P3992" s="4" t="s">
        <v>18636</v>
      </c>
      <c r="Q3992" s="4" t="s">
        <v>75</v>
      </c>
      <c r="R3992" s="1" t="s">
        <v>18628</v>
      </c>
      <c r="S3992" s="18" t="s">
        <v>18637</v>
      </c>
      <c r="T3992" s="8">
        <v>2023</v>
      </c>
    </row>
    <row r="3993" spans="1:20" ht="63" x14ac:dyDescent="0.25">
      <c r="A3993" s="1" t="s">
        <v>24699</v>
      </c>
      <c r="B3993" s="1" t="s">
        <v>34891</v>
      </c>
      <c r="C3993" s="2" t="s">
        <v>24700</v>
      </c>
      <c r="D3993" s="1" t="s">
        <v>43</v>
      </c>
      <c r="E3993" s="18">
        <v>43601</v>
      </c>
      <c r="F3993" s="1" t="s">
        <v>24701</v>
      </c>
      <c r="G3993" s="14" t="s">
        <v>34896</v>
      </c>
      <c r="H3993" s="14" t="s">
        <v>34896</v>
      </c>
      <c r="I3993" s="1" t="s">
        <v>56</v>
      </c>
      <c r="J3993" s="1" t="s">
        <v>14257</v>
      </c>
      <c r="K3993" s="1" t="s">
        <v>24702</v>
      </c>
      <c r="L3993" s="1" t="s">
        <v>24703</v>
      </c>
      <c r="M3993" s="2" t="s">
        <v>24704</v>
      </c>
      <c r="N3993" s="1" t="s">
        <v>3412</v>
      </c>
      <c r="O3993" s="1" t="s">
        <v>6021</v>
      </c>
      <c r="P3993" s="4" t="s">
        <v>24705</v>
      </c>
      <c r="Q3993" s="4" t="s">
        <v>75</v>
      </c>
      <c r="R3993" s="1" t="s">
        <v>24697</v>
      </c>
      <c r="S3993" s="18" t="s">
        <v>14263</v>
      </c>
      <c r="T3993" s="8">
        <v>2019</v>
      </c>
    </row>
    <row r="3994" spans="1:20" ht="63" x14ac:dyDescent="0.25">
      <c r="A3994" s="1" t="s">
        <v>14254</v>
      </c>
      <c r="B3994" s="1" t="s">
        <v>34891</v>
      </c>
      <c r="C3994" s="2" t="s">
        <v>14255</v>
      </c>
      <c r="D3994" s="1" t="s">
        <v>43</v>
      </c>
      <c r="E3994" s="18">
        <v>43601</v>
      </c>
      <c r="F3994" s="1" t="s">
        <v>14256</v>
      </c>
      <c r="G3994" s="7" t="s">
        <v>168</v>
      </c>
      <c r="H3994" s="7" t="s">
        <v>168</v>
      </c>
      <c r="I3994" s="1" t="s">
        <v>56</v>
      </c>
      <c r="J3994" s="1" t="s">
        <v>14257</v>
      </c>
      <c r="K3994" s="1" t="s">
        <v>14258</v>
      </c>
      <c r="L3994" s="1" t="s">
        <v>14259</v>
      </c>
      <c r="M3994" s="2" t="s">
        <v>14260</v>
      </c>
      <c r="N3994" s="1" t="s">
        <v>3412</v>
      </c>
      <c r="O3994" s="1" t="s">
        <v>6021</v>
      </c>
      <c r="P3994" s="4" t="s">
        <v>14261</v>
      </c>
      <c r="Q3994" s="4" t="s">
        <v>75</v>
      </c>
      <c r="R3994" s="1" t="s">
        <v>14262</v>
      </c>
      <c r="S3994" s="18" t="s">
        <v>14263</v>
      </c>
      <c r="T3994" s="8">
        <v>2019</v>
      </c>
    </row>
    <row r="3995" spans="1:20" ht="126" x14ac:dyDescent="0.25">
      <c r="A3995" s="1" t="s">
        <v>22744</v>
      </c>
      <c r="B3995" s="1" t="s">
        <v>34891</v>
      </c>
      <c r="C3995" s="2" t="s">
        <v>22745</v>
      </c>
      <c r="D3995" s="1" t="s">
        <v>18</v>
      </c>
      <c r="E3995" s="18">
        <v>43593</v>
      </c>
      <c r="F3995" s="1" t="s">
        <v>4</v>
      </c>
      <c r="G3995" s="7" t="s">
        <v>5</v>
      </c>
      <c r="H3995" s="7" t="s">
        <v>5</v>
      </c>
      <c r="I3995" s="1" t="s">
        <v>289</v>
      </c>
      <c r="J3995" s="1" t="s">
        <v>14257</v>
      </c>
      <c r="K3995" s="1" t="s">
        <v>22746</v>
      </c>
      <c r="L3995" s="1" t="s">
        <v>22747</v>
      </c>
      <c r="M3995" s="2" t="s">
        <v>22748</v>
      </c>
      <c r="N3995" s="1" t="s">
        <v>3412</v>
      </c>
      <c r="O3995" s="1" t="s">
        <v>6021</v>
      </c>
      <c r="P3995" s="4" t="s">
        <v>22749</v>
      </c>
      <c r="Q3995" s="4" t="s">
        <v>75</v>
      </c>
      <c r="R3995" s="1" t="s">
        <v>22750</v>
      </c>
      <c r="S3995" s="18" t="s">
        <v>14263</v>
      </c>
      <c r="T3995" s="8">
        <v>2019</v>
      </c>
    </row>
    <row r="3996" spans="1:20" ht="141.75" x14ac:dyDescent="0.25">
      <c r="A3996" s="1" t="s">
        <v>13280</v>
      </c>
      <c r="B3996" s="1" t="s">
        <v>34891</v>
      </c>
      <c r="C3996" s="21" t="s">
        <v>13281</v>
      </c>
      <c r="D3996" s="1" t="s">
        <v>18</v>
      </c>
      <c r="E3996" s="18">
        <v>43626</v>
      </c>
      <c r="F3996" s="1" t="s">
        <v>904</v>
      </c>
      <c r="G3996" s="14" t="s">
        <v>34896</v>
      </c>
      <c r="H3996" s="14" t="s">
        <v>34896</v>
      </c>
      <c r="I3996" s="1" t="s">
        <v>289</v>
      </c>
      <c r="J3996" s="1" t="s">
        <v>13282</v>
      </c>
      <c r="K3996" s="1" t="s">
        <v>13283</v>
      </c>
      <c r="L3996" s="1" t="s">
        <v>13284</v>
      </c>
      <c r="M3996" s="21" t="s">
        <v>13285</v>
      </c>
      <c r="N3996" s="1" t="s">
        <v>3412</v>
      </c>
      <c r="O3996" s="1" t="s">
        <v>6021</v>
      </c>
      <c r="P3996" s="4" t="s">
        <v>13286</v>
      </c>
      <c r="Q3996" s="4" t="s">
        <v>75</v>
      </c>
      <c r="R3996" s="1" t="s">
        <v>13287</v>
      </c>
      <c r="S3996" s="18" t="s">
        <v>13288</v>
      </c>
      <c r="T3996" s="8">
        <v>2019</v>
      </c>
    </row>
    <row r="3997" spans="1:20" ht="267.75" x14ac:dyDescent="0.25">
      <c r="A3997" s="1" t="s">
        <v>26592</v>
      </c>
      <c r="B3997" s="1" t="s">
        <v>34891</v>
      </c>
      <c r="C3997" s="2" t="s">
        <v>26593</v>
      </c>
      <c r="D3997" s="1" t="s">
        <v>6026</v>
      </c>
      <c r="E3997" s="18">
        <v>44335</v>
      </c>
      <c r="F3997" s="1" t="s">
        <v>26594</v>
      </c>
      <c r="G3997" s="7" t="s">
        <v>5</v>
      </c>
      <c r="H3997" s="7" t="s">
        <v>5</v>
      </c>
      <c r="I3997" s="1" t="s">
        <v>289</v>
      </c>
      <c r="J3997" s="1" t="s">
        <v>7508</v>
      </c>
      <c r="K3997" s="1" t="s">
        <v>26595</v>
      </c>
      <c r="L3997" s="1" t="s">
        <v>26596</v>
      </c>
      <c r="M3997" s="2" t="s">
        <v>26597</v>
      </c>
      <c r="N3997" s="1" t="s">
        <v>3412</v>
      </c>
      <c r="O3997" s="1" t="s">
        <v>6021</v>
      </c>
      <c r="P3997" s="4" t="s">
        <v>26598</v>
      </c>
      <c r="Q3997" s="4" t="s">
        <v>75</v>
      </c>
      <c r="R3997" s="1" t="s">
        <v>26599</v>
      </c>
      <c r="S3997" s="18" t="s">
        <v>26600</v>
      </c>
      <c r="T3997" s="8">
        <v>2021</v>
      </c>
    </row>
    <row r="3998" spans="1:20" ht="31.5" x14ac:dyDescent="0.25">
      <c r="A3998" s="1" t="s">
        <v>24381</v>
      </c>
      <c r="B3998" s="1" t="s">
        <v>34891</v>
      </c>
      <c r="C3998" s="2" t="s">
        <v>24382</v>
      </c>
      <c r="D3998" s="1" t="s">
        <v>43</v>
      </c>
      <c r="E3998" s="18">
        <v>45239</v>
      </c>
      <c r="F3998" s="1" t="s">
        <v>24383</v>
      </c>
      <c r="G3998" s="14" t="s">
        <v>34896</v>
      </c>
      <c r="H3998" s="14" t="s">
        <v>34896</v>
      </c>
      <c r="I3998" s="1" t="s">
        <v>56</v>
      </c>
      <c r="J3998" s="1" t="s">
        <v>24384</v>
      </c>
      <c r="K3998" s="1" t="s">
        <v>24385</v>
      </c>
      <c r="L3998" s="1" t="s">
        <v>24386</v>
      </c>
      <c r="M3998" s="2" t="s">
        <v>24387</v>
      </c>
      <c r="N3998" s="1" t="s">
        <v>3412</v>
      </c>
      <c r="O3998" s="1" t="s">
        <v>6011</v>
      </c>
      <c r="P3998" s="4" t="s">
        <v>24388</v>
      </c>
      <c r="Q3998" s="4" t="s">
        <v>75</v>
      </c>
      <c r="R3998" s="1" t="s">
        <v>24389</v>
      </c>
      <c r="S3998" s="18" t="s">
        <v>24390</v>
      </c>
      <c r="T3998" s="8">
        <v>2023</v>
      </c>
    </row>
    <row r="3999" spans="1:20" ht="47.25" x14ac:dyDescent="0.25">
      <c r="A3999" s="1" t="s">
        <v>29736</v>
      </c>
      <c r="B3999" s="1" t="s">
        <v>34891</v>
      </c>
      <c r="C3999" s="2" t="s">
        <v>29737</v>
      </c>
      <c r="D3999" s="1" t="s">
        <v>90</v>
      </c>
      <c r="E3999" s="18">
        <v>45239</v>
      </c>
      <c r="F3999" s="1" t="s">
        <v>6820</v>
      </c>
      <c r="G3999" s="7" t="s">
        <v>5</v>
      </c>
      <c r="H3999" s="7" t="s">
        <v>5</v>
      </c>
      <c r="I3999" s="1" t="s">
        <v>20</v>
      </c>
      <c r="J3999" s="1" t="s">
        <v>24384</v>
      </c>
      <c r="K3999" s="1" t="s">
        <v>29738</v>
      </c>
      <c r="L3999" s="1" t="s">
        <v>29739</v>
      </c>
      <c r="M3999" s="2" t="s">
        <v>29740</v>
      </c>
      <c r="N3999" s="1" t="s">
        <v>3412</v>
      </c>
      <c r="O3999" s="1" t="s">
        <v>6011</v>
      </c>
      <c r="P3999" s="4" t="s">
        <v>29741</v>
      </c>
      <c r="Q3999" s="4" t="s">
        <v>75</v>
      </c>
      <c r="R3999" s="1" t="s">
        <v>75</v>
      </c>
      <c r="S3999" s="18" t="s">
        <v>24390</v>
      </c>
      <c r="T3999" s="8">
        <v>2023</v>
      </c>
    </row>
    <row r="4000" spans="1:20" ht="63" x14ac:dyDescent="0.25">
      <c r="A4000" s="1" t="s">
        <v>28468</v>
      </c>
      <c r="B4000" s="1" t="s">
        <v>34891</v>
      </c>
      <c r="C4000" s="2" t="s">
        <v>28469</v>
      </c>
      <c r="D4000" s="1" t="s">
        <v>43</v>
      </c>
      <c r="E4000" s="18">
        <v>44141</v>
      </c>
      <c r="F4000" s="1" t="s">
        <v>1002</v>
      </c>
      <c r="G4000" s="14" t="s">
        <v>34896</v>
      </c>
      <c r="H4000" s="14" t="s">
        <v>34896</v>
      </c>
      <c r="I4000" s="1" t="s">
        <v>289</v>
      </c>
      <c r="J4000" s="1" t="s">
        <v>7177</v>
      </c>
      <c r="K4000" s="1" t="s">
        <v>28470</v>
      </c>
      <c r="L4000" s="1" t="s">
        <v>28471</v>
      </c>
      <c r="M4000" s="2" t="s">
        <v>28472</v>
      </c>
      <c r="N4000" s="1" t="s">
        <v>3412</v>
      </c>
      <c r="O4000" s="1" t="s">
        <v>6021</v>
      </c>
      <c r="P4000" s="4" t="s">
        <v>28473</v>
      </c>
      <c r="Q4000" s="4" t="s">
        <v>75</v>
      </c>
      <c r="R4000" s="1" t="s">
        <v>28474</v>
      </c>
      <c r="S4000" s="18" t="s">
        <v>28475</v>
      </c>
      <c r="T4000" s="8">
        <v>2020</v>
      </c>
    </row>
    <row r="4001" spans="1:20" ht="63" x14ac:dyDescent="0.25">
      <c r="A4001" s="1" t="s">
        <v>19637</v>
      </c>
      <c r="B4001" s="1" t="s">
        <v>34891</v>
      </c>
      <c r="C4001" s="2" t="s">
        <v>19638</v>
      </c>
      <c r="D4001" s="1" t="s">
        <v>43</v>
      </c>
      <c r="E4001" s="18">
        <v>44111</v>
      </c>
      <c r="F4001" s="1" t="s">
        <v>44</v>
      </c>
      <c r="G4001" s="7" t="s">
        <v>5</v>
      </c>
      <c r="H4001" s="7" t="s">
        <v>5</v>
      </c>
      <c r="I4001" s="1" t="s">
        <v>289</v>
      </c>
      <c r="J4001" s="1" t="s">
        <v>10390</v>
      </c>
      <c r="K4001" s="1" t="s">
        <v>19639</v>
      </c>
      <c r="L4001" s="1" t="s">
        <v>19640</v>
      </c>
      <c r="M4001" s="2" t="s">
        <v>19641</v>
      </c>
      <c r="N4001" s="1" t="s">
        <v>3412</v>
      </c>
      <c r="O4001" s="1" t="s">
        <v>6021</v>
      </c>
      <c r="P4001" s="4" t="s">
        <v>19642</v>
      </c>
      <c r="Q4001" s="4" t="s">
        <v>75</v>
      </c>
      <c r="R4001" s="1" t="s">
        <v>19643</v>
      </c>
      <c r="S4001" s="18" t="s">
        <v>19644</v>
      </c>
      <c r="T4001" s="8">
        <v>2020</v>
      </c>
    </row>
    <row r="4002" spans="1:20" ht="126" x14ac:dyDescent="0.25">
      <c r="A4002" s="1" t="s">
        <v>15019</v>
      </c>
      <c r="B4002" s="1" t="s">
        <v>34891</v>
      </c>
      <c r="C4002" s="2" t="s">
        <v>15020</v>
      </c>
      <c r="D4002" s="1" t="s">
        <v>31</v>
      </c>
      <c r="E4002" s="18">
        <v>44449</v>
      </c>
      <c r="F4002" s="1" t="s">
        <v>15021</v>
      </c>
      <c r="G4002" s="14" t="s">
        <v>34896</v>
      </c>
      <c r="H4002" s="14" t="s">
        <v>34896</v>
      </c>
      <c r="I4002" s="1" t="s">
        <v>56</v>
      </c>
      <c r="J4002" s="1" t="s">
        <v>15022</v>
      </c>
      <c r="K4002" s="1" t="s">
        <v>15023</v>
      </c>
      <c r="L4002" s="1" t="s">
        <v>15024</v>
      </c>
      <c r="M4002" s="2" t="s">
        <v>15025</v>
      </c>
      <c r="N4002" s="1" t="s">
        <v>3412</v>
      </c>
      <c r="O4002" s="1" t="s">
        <v>6021</v>
      </c>
      <c r="P4002" s="4" t="s">
        <v>15026</v>
      </c>
      <c r="Q4002" s="4" t="s">
        <v>75</v>
      </c>
      <c r="R4002" s="1" t="s">
        <v>15027</v>
      </c>
      <c r="S4002" s="18" t="s">
        <v>15028</v>
      </c>
      <c r="T4002" s="8">
        <v>2021</v>
      </c>
    </row>
    <row r="4003" spans="1:20" ht="31.5" x14ac:dyDescent="0.25">
      <c r="A4003" s="1" t="s">
        <v>14362</v>
      </c>
      <c r="B4003" s="1" t="s">
        <v>34891</v>
      </c>
      <c r="C4003" s="2" t="s">
        <v>14363</v>
      </c>
      <c r="D4003" s="1" t="s">
        <v>1501</v>
      </c>
      <c r="E4003" s="18">
        <v>45182</v>
      </c>
      <c r="F4003" s="1" t="s">
        <v>44</v>
      </c>
      <c r="G4003" s="14" t="s">
        <v>34896</v>
      </c>
      <c r="H4003" s="14" t="s">
        <v>34896</v>
      </c>
      <c r="I4003" s="1" t="s">
        <v>289</v>
      </c>
      <c r="J4003" s="1" t="s">
        <v>14364</v>
      </c>
      <c r="K4003" s="1" t="s">
        <v>14365</v>
      </c>
      <c r="L4003" s="1" t="s">
        <v>14366</v>
      </c>
      <c r="M4003" s="2" t="s">
        <v>14367</v>
      </c>
      <c r="N4003" s="1" t="s">
        <v>3412</v>
      </c>
      <c r="O4003" s="1" t="s">
        <v>6021</v>
      </c>
      <c r="P4003" s="4" t="s">
        <v>14368</v>
      </c>
      <c r="Q4003" s="4" t="s">
        <v>75</v>
      </c>
      <c r="R4003" s="1" t="s">
        <v>14369</v>
      </c>
      <c r="S4003" s="18" t="s">
        <v>14370</v>
      </c>
      <c r="T4003" s="8">
        <v>2023</v>
      </c>
    </row>
    <row r="4004" spans="1:20" ht="141.75" x14ac:dyDescent="0.25">
      <c r="A4004" s="1" t="s">
        <v>17192</v>
      </c>
      <c r="B4004" s="1" t="s">
        <v>34891</v>
      </c>
      <c r="C4004" s="2" t="s">
        <v>17193</v>
      </c>
      <c r="D4004" s="1" t="s">
        <v>191</v>
      </c>
      <c r="E4004" s="18">
        <v>43931</v>
      </c>
      <c r="F4004" s="1" t="s">
        <v>5787</v>
      </c>
      <c r="G4004" s="7" t="s">
        <v>193</v>
      </c>
      <c r="H4004" s="7" t="s">
        <v>193</v>
      </c>
      <c r="I4004" s="1" t="s">
        <v>289</v>
      </c>
      <c r="J4004" s="1" t="s">
        <v>17194</v>
      </c>
      <c r="K4004" s="1" t="s">
        <v>17195</v>
      </c>
      <c r="L4004" s="1" t="s">
        <v>17196</v>
      </c>
      <c r="M4004" s="2" t="s">
        <v>17197</v>
      </c>
      <c r="N4004" s="1" t="s">
        <v>3412</v>
      </c>
      <c r="O4004" s="1" t="s">
        <v>6021</v>
      </c>
      <c r="P4004" s="4" t="s">
        <v>17198</v>
      </c>
      <c r="Q4004" s="4" t="s">
        <v>75</v>
      </c>
      <c r="R4004" s="1" t="s">
        <v>17199</v>
      </c>
      <c r="S4004" s="18" t="s">
        <v>17200</v>
      </c>
      <c r="T4004" s="8">
        <v>2020</v>
      </c>
    </row>
    <row r="4005" spans="1:20" ht="94.5" x14ac:dyDescent="0.25">
      <c r="A4005" s="1" t="s">
        <v>22872</v>
      </c>
      <c r="B4005" s="1" t="s">
        <v>34891</v>
      </c>
      <c r="C4005" s="2" t="s">
        <v>22873</v>
      </c>
      <c r="D4005" s="1" t="s">
        <v>43</v>
      </c>
      <c r="E4005" s="18">
        <v>43930</v>
      </c>
      <c r="F4005" s="1" t="s">
        <v>2263</v>
      </c>
      <c r="G4005" s="7" t="s">
        <v>265</v>
      </c>
      <c r="H4005" s="7" t="s">
        <v>265</v>
      </c>
      <c r="I4005" s="1" t="s">
        <v>56</v>
      </c>
      <c r="J4005" s="1" t="s">
        <v>22874</v>
      </c>
      <c r="K4005" s="1" t="s">
        <v>22875</v>
      </c>
      <c r="L4005" s="1" t="s">
        <v>22876</v>
      </c>
      <c r="M4005" s="2" t="s">
        <v>22877</v>
      </c>
      <c r="N4005" s="1" t="s">
        <v>3412</v>
      </c>
      <c r="O4005" s="1" t="s">
        <v>6021</v>
      </c>
      <c r="P4005" s="4" t="s">
        <v>22878</v>
      </c>
      <c r="Q4005" s="4" t="s">
        <v>75</v>
      </c>
      <c r="R4005" s="1" t="s">
        <v>22879</v>
      </c>
      <c r="S4005" s="18" t="s">
        <v>17200</v>
      </c>
      <c r="T4005" s="8">
        <v>2020</v>
      </c>
    </row>
    <row r="4006" spans="1:20" ht="31.5" x14ac:dyDescent="0.25">
      <c r="A4006" s="1" t="s">
        <v>22409</v>
      </c>
      <c r="B4006" s="1" t="s">
        <v>34891</v>
      </c>
      <c r="C4006" s="2" t="s">
        <v>22410</v>
      </c>
      <c r="D4006" s="1" t="s">
        <v>328</v>
      </c>
      <c r="E4006" s="18">
        <v>44305</v>
      </c>
      <c r="F4006" s="1" t="s">
        <v>5450</v>
      </c>
      <c r="G4006" s="14" t="s">
        <v>34896</v>
      </c>
      <c r="H4006" s="14" t="s">
        <v>34896</v>
      </c>
      <c r="I4006" s="1" t="s">
        <v>289</v>
      </c>
      <c r="J4006" s="1" t="s">
        <v>15603</v>
      </c>
      <c r="K4006" s="1" t="s">
        <v>22411</v>
      </c>
      <c r="L4006" s="1" t="s">
        <v>22412</v>
      </c>
      <c r="M4006" s="2" t="s">
        <v>22413</v>
      </c>
      <c r="N4006" s="1" t="s">
        <v>3412</v>
      </c>
      <c r="O4006" s="1" t="s">
        <v>6021</v>
      </c>
      <c r="P4006" s="4" t="s">
        <v>22414</v>
      </c>
      <c r="Q4006" s="4" t="s">
        <v>75</v>
      </c>
      <c r="R4006" s="1" t="s">
        <v>22415</v>
      </c>
      <c r="S4006" s="18" t="s">
        <v>22416</v>
      </c>
      <c r="T4006" s="8">
        <v>2021</v>
      </c>
    </row>
    <row r="4007" spans="1:20" ht="47.25" x14ac:dyDescent="0.25">
      <c r="A4007" s="1" t="s">
        <v>22897</v>
      </c>
      <c r="B4007" s="1" t="s">
        <v>34891</v>
      </c>
      <c r="C4007" s="2" t="s">
        <v>22898</v>
      </c>
      <c r="D4007" s="1" t="s">
        <v>43</v>
      </c>
      <c r="E4007" s="18">
        <v>44663</v>
      </c>
      <c r="F4007" s="1" t="s">
        <v>22899</v>
      </c>
      <c r="G4007" s="14" t="s">
        <v>34896</v>
      </c>
      <c r="H4007" s="14" t="s">
        <v>34896</v>
      </c>
      <c r="I4007" s="1" t="s">
        <v>56</v>
      </c>
      <c r="J4007" s="1" t="s">
        <v>22900</v>
      </c>
      <c r="K4007" s="1" t="s">
        <v>22901</v>
      </c>
      <c r="L4007" s="1" t="s">
        <v>22902</v>
      </c>
      <c r="M4007" s="2" t="s">
        <v>22903</v>
      </c>
      <c r="N4007" s="1" t="s">
        <v>3412</v>
      </c>
      <c r="O4007" s="1" t="s">
        <v>6021</v>
      </c>
      <c r="P4007" s="4" t="s">
        <v>22904</v>
      </c>
      <c r="Q4007" s="4" t="s">
        <v>75</v>
      </c>
      <c r="R4007" s="1" t="s">
        <v>22905</v>
      </c>
      <c r="S4007" s="18" t="s">
        <v>22906</v>
      </c>
      <c r="T4007" s="8">
        <v>2022</v>
      </c>
    </row>
    <row r="4008" spans="1:20" ht="63" x14ac:dyDescent="0.25">
      <c r="A4008" s="1" t="s">
        <v>14308</v>
      </c>
      <c r="B4008" s="1" t="s">
        <v>34891</v>
      </c>
      <c r="C4008" s="2" t="s">
        <v>14309</v>
      </c>
      <c r="D4008" s="1" t="s">
        <v>18</v>
      </c>
      <c r="E4008" s="18">
        <v>43693</v>
      </c>
      <c r="F4008" s="1" t="s">
        <v>4</v>
      </c>
      <c r="G4008" s="14" t="s">
        <v>34896</v>
      </c>
      <c r="H4008" s="14" t="s">
        <v>34896</v>
      </c>
      <c r="I4008" s="1" t="s">
        <v>56</v>
      </c>
      <c r="J4008" s="1" t="s">
        <v>14310</v>
      </c>
      <c r="K4008" s="1" t="s">
        <v>14311</v>
      </c>
      <c r="L4008" s="1" t="s">
        <v>14312</v>
      </c>
      <c r="M4008" s="2" t="s">
        <v>14313</v>
      </c>
      <c r="N4008" s="1" t="s">
        <v>3412</v>
      </c>
      <c r="O4008" s="1" t="s">
        <v>3413</v>
      </c>
      <c r="P4008" s="4" t="s">
        <v>14314</v>
      </c>
      <c r="Q4008" s="4" t="s">
        <v>75</v>
      </c>
      <c r="R4008" s="1" t="s">
        <v>14315</v>
      </c>
      <c r="S4008" s="18" t="s">
        <v>14316</v>
      </c>
      <c r="T4008" s="8">
        <v>2019</v>
      </c>
    </row>
    <row r="4009" spans="1:20" ht="173.25" x14ac:dyDescent="0.25">
      <c r="A4009" s="1" t="s">
        <v>23066</v>
      </c>
      <c r="B4009" s="1" t="s">
        <v>34891</v>
      </c>
      <c r="C4009" s="2" t="s">
        <v>23067</v>
      </c>
      <c r="D4009" s="1" t="s">
        <v>90</v>
      </c>
      <c r="E4009" s="18">
        <v>45147</v>
      </c>
      <c r="F4009" s="1" t="s">
        <v>10465</v>
      </c>
      <c r="G4009" s="14" t="s">
        <v>34895</v>
      </c>
      <c r="H4009" s="14" t="s">
        <v>34895</v>
      </c>
      <c r="I4009" s="1" t="s">
        <v>20</v>
      </c>
      <c r="J4009" s="1" t="s">
        <v>23068</v>
      </c>
      <c r="K4009" s="1" t="s">
        <v>23069</v>
      </c>
      <c r="L4009" s="1" t="s">
        <v>23070</v>
      </c>
      <c r="M4009" s="2" t="s">
        <v>23071</v>
      </c>
      <c r="N4009" s="1" t="s">
        <v>3412</v>
      </c>
      <c r="O4009" s="1" t="s">
        <v>6011</v>
      </c>
      <c r="P4009" s="4" t="s">
        <v>23072</v>
      </c>
      <c r="Q4009" s="4" t="s">
        <v>75</v>
      </c>
      <c r="R4009" s="1" t="s">
        <v>23073</v>
      </c>
      <c r="S4009" s="18" t="s">
        <v>23074</v>
      </c>
      <c r="T4009" s="8">
        <v>2023</v>
      </c>
    </row>
    <row r="4010" spans="1:20" ht="31.5" x14ac:dyDescent="0.25">
      <c r="A4010" s="1" t="s">
        <v>25154</v>
      </c>
      <c r="B4010" s="1" t="s">
        <v>34891</v>
      </c>
      <c r="C4010" s="2" t="s">
        <v>25155</v>
      </c>
      <c r="D4010" s="1" t="s">
        <v>3428</v>
      </c>
      <c r="E4010" s="18">
        <v>44183</v>
      </c>
      <c r="F4010" s="1" t="s">
        <v>5177</v>
      </c>
      <c r="G4010" s="14" t="s">
        <v>34896</v>
      </c>
      <c r="H4010" s="14" t="s">
        <v>34896</v>
      </c>
      <c r="I4010" s="1" t="s">
        <v>289</v>
      </c>
      <c r="J4010" s="1" t="s">
        <v>25156</v>
      </c>
      <c r="K4010" s="1" t="s">
        <v>25157</v>
      </c>
      <c r="L4010" s="1" t="s">
        <v>25158</v>
      </c>
      <c r="M4010" s="2" t="s">
        <v>25159</v>
      </c>
      <c r="N4010" s="1" t="s">
        <v>3412</v>
      </c>
      <c r="O4010" s="1" t="s">
        <v>6021</v>
      </c>
      <c r="P4010" s="4" t="s">
        <v>25160</v>
      </c>
      <c r="Q4010" s="4" t="s">
        <v>75</v>
      </c>
      <c r="R4010" s="1" t="s">
        <v>25161</v>
      </c>
      <c r="S4010" s="18" t="s">
        <v>25162</v>
      </c>
      <c r="T4010" s="8">
        <v>2020</v>
      </c>
    </row>
    <row r="4011" spans="1:20" ht="63" x14ac:dyDescent="0.25">
      <c r="A4011" s="1" t="s">
        <v>14378</v>
      </c>
      <c r="B4011" s="1" t="s">
        <v>34891</v>
      </c>
      <c r="C4011" s="2" t="s">
        <v>14379</v>
      </c>
      <c r="D4011" s="1" t="s">
        <v>43</v>
      </c>
      <c r="E4011" s="18">
        <v>44903</v>
      </c>
      <c r="F4011" s="1" t="s">
        <v>14380</v>
      </c>
      <c r="G4011" s="14" t="s">
        <v>34896</v>
      </c>
      <c r="H4011" s="14" t="s">
        <v>34896</v>
      </c>
      <c r="I4011" s="1" t="s">
        <v>56</v>
      </c>
      <c r="J4011" s="1" t="s">
        <v>14381</v>
      </c>
      <c r="K4011" s="1" t="s">
        <v>14382</v>
      </c>
      <c r="L4011" s="1" t="s">
        <v>14383</v>
      </c>
      <c r="M4011" s="2" t="s">
        <v>14384</v>
      </c>
      <c r="N4011" s="1" t="s">
        <v>3412</v>
      </c>
      <c r="O4011" s="1" t="s">
        <v>6011</v>
      </c>
      <c r="P4011" s="4" t="s">
        <v>14385</v>
      </c>
      <c r="Q4011" s="4" t="s">
        <v>75</v>
      </c>
      <c r="R4011" s="1" t="s">
        <v>14386</v>
      </c>
      <c r="S4011" s="18" t="s">
        <v>14387</v>
      </c>
      <c r="T4011" s="8">
        <v>2022</v>
      </c>
    </row>
    <row r="4012" spans="1:20" ht="63" x14ac:dyDescent="0.25">
      <c r="A4012" s="1" t="s">
        <v>22216</v>
      </c>
      <c r="B4012" s="1" t="s">
        <v>34891</v>
      </c>
      <c r="C4012" s="2" t="s">
        <v>22217</v>
      </c>
      <c r="D4012" s="1" t="s">
        <v>179</v>
      </c>
      <c r="E4012" s="18">
        <v>44932</v>
      </c>
      <c r="F4012" s="1" t="s">
        <v>22218</v>
      </c>
      <c r="G4012" s="14" t="s">
        <v>34896</v>
      </c>
      <c r="H4012" s="14" t="s">
        <v>34896</v>
      </c>
      <c r="I4012" s="1" t="s">
        <v>289</v>
      </c>
      <c r="J4012" s="1" t="s">
        <v>22219</v>
      </c>
      <c r="K4012" s="1" t="s">
        <v>22220</v>
      </c>
      <c r="L4012" s="1" t="s">
        <v>22221</v>
      </c>
      <c r="M4012" s="2" t="s">
        <v>22222</v>
      </c>
      <c r="N4012" s="1" t="s">
        <v>3412</v>
      </c>
      <c r="O4012" s="1" t="s">
        <v>6021</v>
      </c>
      <c r="P4012" s="4" t="s">
        <v>22223</v>
      </c>
      <c r="Q4012" s="4" t="s">
        <v>75</v>
      </c>
      <c r="R4012" s="1" t="s">
        <v>22224</v>
      </c>
      <c r="S4012" s="18" t="s">
        <v>14387</v>
      </c>
      <c r="T4012" s="8">
        <v>2022</v>
      </c>
    </row>
    <row r="4013" spans="1:20" x14ac:dyDescent="0.25">
      <c r="A4013" s="1" t="s">
        <v>22535</v>
      </c>
      <c r="B4013" s="1" t="s">
        <v>34891</v>
      </c>
      <c r="C4013" s="2" t="s">
        <v>22536</v>
      </c>
      <c r="D4013" s="1" t="s">
        <v>43</v>
      </c>
      <c r="E4013" s="18">
        <v>44908</v>
      </c>
      <c r="F4013" s="1" t="s">
        <v>1062</v>
      </c>
      <c r="G4013" s="7" t="s">
        <v>5</v>
      </c>
      <c r="H4013" s="7" t="s">
        <v>5</v>
      </c>
      <c r="I4013" s="1" t="s">
        <v>20</v>
      </c>
      <c r="J4013" s="1" t="s">
        <v>14381</v>
      </c>
      <c r="K4013" s="1" t="s">
        <v>22537</v>
      </c>
      <c r="L4013" s="1" t="s">
        <v>22538</v>
      </c>
      <c r="M4013" s="2" t="s">
        <v>22539</v>
      </c>
      <c r="N4013" s="1" t="s">
        <v>3412</v>
      </c>
      <c r="O4013" s="1" t="s">
        <v>6021</v>
      </c>
      <c r="P4013" s="4" t="s">
        <v>22540</v>
      </c>
      <c r="Q4013" s="4" t="s">
        <v>75</v>
      </c>
      <c r="R4013" s="1" t="s">
        <v>22541</v>
      </c>
      <c r="S4013" s="18" t="s">
        <v>14387</v>
      </c>
      <c r="T4013" s="8">
        <v>2022</v>
      </c>
    </row>
    <row r="4014" spans="1:20" ht="105" x14ac:dyDescent="0.25">
      <c r="A4014" s="9" t="s">
        <v>30971</v>
      </c>
      <c r="B4014" s="9" t="s">
        <v>34892</v>
      </c>
      <c r="C4014" s="10" t="s">
        <v>30361</v>
      </c>
      <c r="D4014" s="9" t="s">
        <v>34898</v>
      </c>
      <c r="E4014" s="19">
        <v>45273</v>
      </c>
      <c r="F4014" s="9" t="s">
        <v>31486</v>
      </c>
      <c r="G4014" s="14" t="s">
        <v>34895</v>
      </c>
      <c r="H4014" s="14" t="s">
        <v>34895</v>
      </c>
      <c r="I4014" s="1" t="s">
        <v>75</v>
      </c>
      <c r="J4014" s="1" t="s">
        <v>75</v>
      </c>
      <c r="K4014" s="9" t="s">
        <v>32059</v>
      </c>
      <c r="L4014" s="9" t="s">
        <v>32668</v>
      </c>
      <c r="M4014" s="10" t="s">
        <v>33279</v>
      </c>
      <c r="N4014" s="9" t="s">
        <v>3412</v>
      </c>
      <c r="O4014" s="9" t="s">
        <v>6021</v>
      </c>
      <c r="P4014" s="11" t="s">
        <v>33958</v>
      </c>
      <c r="Q4014" s="11" t="s">
        <v>75</v>
      </c>
      <c r="R4014" s="9" t="s">
        <v>34649</v>
      </c>
      <c r="S4014" s="19" t="s">
        <v>34869</v>
      </c>
      <c r="T4014" s="8">
        <v>2023</v>
      </c>
    </row>
    <row r="4015" spans="1:20" ht="110.25" x14ac:dyDescent="0.25">
      <c r="A4015" s="1" t="s">
        <v>8301</v>
      </c>
      <c r="B4015" s="1" t="s">
        <v>34891</v>
      </c>
      <c r="C4015" s="2" t="s">
        <v>8302</v>
      </c>
      <c r="D4015" s="1" t="s">
        <v>18</v>
      </c>
      <c r="E4015" s="18">
        <v>44236</v>
      </c>
      <c r="F4015" s="1" t="s">
        <v>8303</v>
      </c>
      <c r="G4015" s="14" t="s">
        <v>34896</v>
      </c>
      <c r="H4015" s="14" t="s">
        <v>34896</v>
      </c>
      <c r="I4015" s="1" t="s">
        <v>289</v>
      </c>
      <c r="J4015" s="1" t="s">
        <v>8304</v>
      </c>
      <c r="K4015" s="1" t="s">
        <v>8305</v>
      </c>
      <c r="L4015" s="1" t="s">
        <v>8306</v>
      </c>
      <c r="M4015" s="2" t="s">
        <v>8307</v>
      </c>
      <c r="N4015" s="1" t="s">
        <v>3412</v>
      </c>
      <c r="O4015" s="1" t="s">
        <v>6021</v>
      </c>
      <c r="P4015" s="4" t="s">
        <v>8308</v>
      </c>
      <c r="Q4015" s="4" t="s">
        <v>75</v>
      </c>
      <c r="R4015" s="1" t="s">
        <v>8309</v>
      </c>
      <c r="S4015" s="18" t="s">
        <v>8310</v>
      </c>
      <c r="T4015" s="8">
        <v>2021</v>
      </c>
    </row>
    <row r="4016" spans="1:20" ht="31.5" x14ac:dyDescent="0.25">
      <c r="A4016" s="1" t="s">
        <v>26815</v>
      </c>
      <c r="B4016" s="1" t="s">
        <v>34891</v>
      </c>
      <c r="C4016" s="2" t="s">
        <v>26816</v>
      </c>
      <c r="D4016" s="1" t="s">
        <v>43</v>
      </c>
      <c r="E4016" s="18">
        <v>43483</v>
      </c>
      <c r="F4016" s="1" t="s">
        <v>1860</v>
      </c>
      <c r="G4016" s="14" t="s">
        <v>34896</v>
      </c>
      <c r="H4016" s="14" t="s">
        <v>34896</v>
      </c>
      <c r="I4016" s="1" t="s">
        <v>289</v>
      </c>
      <c r="J4016" s="1" t="s">
        <v>22513</v>
      </c>
      <c r="K4016" s="1" t="s">
        <v>26817</v>
      </c>
      <c r="L4016" s="1" t="s">
        <v>26818</v>
      </c>
      <c r="M4016" s="2" t="s">
        <v>26819</v>
      </c>
      <c r="N4016" s="1" t="s">
        <v>3412</v>
      </c>
      <c r="O4016" s="1" t="s">
        <v>6021</v>
      </c>
      <c r="P4016" s="4" t="s">
        <v>26820</v>
      </c>
      <c r="Q4016" s="4" t="s">
        <v>75</v>
      </c>
      <c r="R4016" s="1" t="s">
        <v>26821</v>
      </c>
      <c r="S4016" s="18" t="s">
        <v>26822</v>
      </c>
      <c r="T4016" s="8">
        <v>2019</v>
      </c>
    </row>
    <row r="4017" spans="1:20" ht="141.75" x14ac:dyDescent="0.25">
      <c r="A4017" s="1" t="s">
        <v>26693</v>
      </c>
      <c r="B4017" s="1" t="s">
        <v>34891</v>
      </c>
      <c r="C4017" s="2" t="s">
        <v>26694</v>
      </c>
      <c r="D4017" s="1" t="s">
        <v>328</v>
      </c>
      <c r="E4017" s="18">
        <v>43851</v>
      </c>
      <c r="F4017" s="1" t="s">
        <v>26695</v>
      </c>
      <c r="G4017" s="14" t="s">
        <v>34896</v>
      </c>
      <c r="H4017" s="14" t="s">
        <v>34896</v>
      </c>
      <c r="I4017" s="1" t="s">
        <v>289</v>
      </c>
      <c r="J4017" s="1" t="s">
        <v>26696</v>
      </c>
      <c r="K4017" s="1" t="s">
        <v>26697</v>
      </c>
      <c r="L4017" s="1" t="s">
        <v>26698</v>
      </c>
      <c r="M4017" s="2" t="s">
        <v>26699</v>
      </c>
      <c r="N4017" s="1" t="s">
        <v>3412</v>
      </c>
      <c r="O4017" s="1" t="s">
        <v>6021</v>
      </c>
      <c r="P4017" s="4" t="s">
        <v>26700</v>
      </c>
      <c r="Q4017" s="4" t="s">
        <v>75</v>
      </c>
      <c r="R4017" s="1" t="s">
        <v>26701</v>
      </c>
      <c r="S4017" s="18" t="s">
        <v>26702</v>
      </c>
      <c r="T4017" s="8">
        <v>2020</v>
      </c>
    </row>
    <row r="4018" spans="1:20" ht="31.5" x14ac:dyDescent="0.25">
      <c r="A4018" s="1" t="s">
        <v>18655</v>
      </c>
      <c r="B4018" s="1" t="s">
        <v>34891</v>
      </c>
      <c r="C4018" s="2" t="s">
        <v>18656</v>
      </c>
      <c r="D4018" s="1" t="s">
        <v>2653</v>
      </c>
      <c r="E4018" s="18">
        <v>44204</v>
      </c>
      <c r="F4018" s="1" t="s">
        <v>18657</v>
      </c>
      <c r="G4018" s="7" t="s">
        <v>5</v>
      </c>
      <c r="H4018" s="7" t="s">
        <v>5</v>
      </c>
      <c r="I4018" s="1" t="s">
        <v>18658</v>
      </c>
      <c r="J4018" s="1" t="s">
        <v>18659</v>
      </c>
      <c r="K4018" s="1" t="s">
        <v>18660</v>
      </c>
      <c r="L4018" s="1" t="s">
        <v>18661</v>
      </c>
      <c r="M4018" s="2" t="s">
        <v>18662</v>
      </c>
      <c r="N4018" s="1" t="s">
        <v>3412</v>
      </c>
      <c r="O4018" s="1" t="s">
        <v>6021</v>
      </c>
      <c r="P4018" s="4" t="s">
        <v>18663</v>
      </c>
      <c r="Q4018" s="4" t="s">
        <v>75</v>
      </c>
      <c r="R4018" s="1" t="s">
        <v>18664</v>
      </c>
      <c r="S4018" s="18" t="s">
        <v>18665</v>
      </c>
      <c r="T4018" s="8">
        <v>2021</v>
      </c>
    </row>
    <row r="4019" spans="1:20" x14ac:dyDescent="0.25">
      <c r="A4019" s="1" t="s">
        <v>19628</v>
      </c>
      <c r="B4019" s="1" t="s">
        <v>34891</v>
      </c>
      <c r="C4019" s="2" t="s">
        <v>19629</v>
      </c>
      <c r="D4019" s="1" t="s">
        <v>464</v>
      </c>
      <c r="E4019" s="18">
        <v>44025</v>
      </c>
      <c r="F4019" s="1" t="s">
        <v>19630</v>
      </c>
      <c r="G4019" s="14" t="s">
        <v>34896</v>
      </c>
      <c r="H4019" s="14" t="s">
        <v>34896</v>
      </c>
      <c r="I4019" s="1" t="s">
        <v>289</v>
      </c>
      <c r="J4019" s="1" t="s">
        <v>8452</v>
      </c>
      <c r="K4019" s="1" t="s">
        <v>19631</v>
      </c>
      <c r="L4019" s="1" t="s">
        <v>19632</v>
      </c>
      <c r="M4019" s="2" t="s">
        <v>19633</v>
      </c>
      <c r="N4019" s="1" t="s">
        <v>3412</v>
      </c>
      <c r="O4019" s="1" t="s">
        <v>6021</v>
      </c>
      <c r="P4019" s="4" t="s">
        <v>19634</v>
      </c>
      <c r="Q4019" s="4" t="s">
        <v>75</v>
      </c>
      <c r="R4019" s="1" t="s">
        <v>19635</v>
      </c>
      <c r="S4019" s="18" t="s">
        <v>19636</v>
      </c>
      <c r="T4019" s="8">
        <v>2020</v>
      </c>
    </row>
    <row r="4020" spans="1:20" x14ac:dyDescent="0.25">
      <c r="A4020" s="1" t="s">
        <v>20631</v>
      </c>
      <c r="B4020" s="1" t="s">
        <v>34891</v>
      </c>
      <c r="C4020" s="2" t="s">
        <v>20632</v>
      </c>
      <c r="D4020" s="1" t="s">
        <v>43</v>
      </c>
      <c r="E4020" s="18">
        <v>44019</v>
      </c>
      <c r="F4020" s="1" t="s">
        <v>16675</v>
      </c>
      <c r="G4020" s="7" t="s">
        <v>5</v>
      </c>
      <c r="H4020" s="7" t="s">
        <v>5</v>
      </c>
      <c r="I4020" s="1" t="s">
        <v>56</v>
      </c>
      <c r="J4020" s="1" t="s">
        <v>11782</v>
      </c>
      <c r="K4020" s="1" t="s">
        <v>20633</v>
      </c>
      <c r="L4020" s="1" t="s">
        <v>20634</v>
      </c>
      <c r="M4020" s="2" t="s">
        <v>20635</v>
      </c>
      <c r="N4020" s="1" t="s">
        <v>3412</v>
      </c>
      <c r="O4020" s="1" t="s">
        <v>6021</v>
      </c>
      <c r="P4020" s="4" t="s">
        <v>20636</v>
      </c>
      <c r="Q4020" s="4" t="s">
        <v>75</v>
      </c>
      <c r="R4020" s="1" t="s">
        <v>20637</v>
      </c>
      <c r="S4020" s="18" t="s">
        <v>19636</v>
      </c>
      <c r="T4020" s="8">
        <v>2020</v>
      </c>
    </row>
    <row r="4021" spans="1:20" ht="409.5" x14ac:dyDescent="0.25">
      <c r="A4021" s="1" t="s">
        <v>14724</v>
      </c>
      <c r="B4021" s="1" t="s">
        <v>34891</v>
      </c>
      <c r="C4021" s="2" t="s">
        <v>14725</v>
      </c>
      <c r="D4021" s="1" t="s">
        <v>31</v>
      </c>
      <c r="E4021" s="18">
        <v>44025</v>
      </c>
      <c r="F4021" s="1" t="s">
        <v>357</v>
      </c>
      <c r="G4021" s="7" t="s">
        <v>5</v>
      </c>
      <c r="H4021" s="7" t="s">
        <v>5</v>
      </c>
      <c r="I4021" s="1" t="s">
        <v>289</v>
      </c>
      <c r="J4021" s="1" t="s">
        <v>11782</v>
      </c>
      <c r="K4021" s="1" t="s">
        <v>14726</v>
      </c>
      <c r="L4021" s="1" t="s">
        <v>14727</v>
      </c>
      <c r="M4021" s="2" t="s">
        <v>14728</v>
      </c>
      <c r="N4021" s="1" t="s">
        <v>3412</v>
      </c>
      <c r="O4021" s="1" t="s">
        <v>6021</v>
      </c>
      <c r="P4021" s="4" t="s">
        <v>14729</v>
      </c>
      <c r="Q4021" s="4" t="s">
        <v>75</v>
      </c>
      <c r="R4021" s="1" t="s">
        <v>14730</v>
      </c>
      <c r="S4021" s="18" t="s">
        <v>14731</v>
      </c>
      <c r="T4021" s="8">
        <v>2020</v>
      </c>
    </row>
    <row r="4022" spans="1:20" ht="157.5" x14ac:dyDescent="0.25">
      <c r="A4022" s="1" t="s">
        <v>21850</v>
      </c>
      <c r="B4022" s="1" t="s">
        <v>34891</v>
      </c>
      <c r="C4022" s="2" t="s">
        <v>21851</v>
      </c>
      <c r="D4022" s="1" t="s">
        <v>43</v>
      </c>
      <c r="E4022" s="18">
        <v>44385</v>
      </c>
      <c r="F4022" s="1" t="s">
        <v>44</v>
      </c>
      <c r="G4022" s="14" t="s">
        <v>34896</v>
      </c>
      <c r="H4022" s="14" t="s">
        <v>34896</v>
      </c>
      <c r="I4022" s="1" t="s">
        <v>289</v>
      </c>
      <c r="J4022" s="1" t="s">
        <v>19589</v>
      </c>
      <c r="K4022" s="1" t="s">
        <v>21852</v>
      </c>
      <c r="L4022" s="1" t="s">
        <v>21853</v>
      </c>
      <c r="M4022" s="2" t="s">
        <v>21854</v>
      </c>
      <c r="N4022" s="1" t="s">
        <v>3412</v>
      </c>
      <c r="O4022" s="1" t="s">
        <v>6021</v>
      </c>
      <c r="P4022" s="4" t="s">
        <v>21855</v>
      </c>
      <c r="Q4022" s="4" t="s">
        <v>75</v>
      </c>
      <c r="R4022" s="1" t="s">
        <v>21856</v>
      </c>
      <c r="S4022" s="18" t="s">
        <v>21857</v>
      </c>
      <c r="T4022" s="8">
        <v>2021</v>
      </c>
    </row>
    <row r="4023" spans="1:20" ht="31.5" x14ac:dyDescent="0.25">
      <c r="A4023" s="1" t="s">
        <v>19586</v>
      </c>
      <c r="B4023" s="1" t="s">
        <v>34891</v>
      </c>
      <c r="C4023" s="2" t="s">
        <v>19587</v>
      </c>
      <c r="D4023" s="1" t="s">
        <v>6810</v>
      </c>
      <c r="E4023" s="18">
        <v>44393</v>
      </c>
      <c r="F4023" s="1" t="s">
        <v>19588</v>
      </c>
      <c r="G4023" s="14" t="s">
        <v>34896</v>
      </c>
      <c r="H4023" s="14" t="s">
        <v>34896</v>
      </c>
      <c r="I4023" s="1" t="s">
        <v>289</v>
      </c>
      <c r="J4023" s="1" t="s">
        <v>19589</v>
      </c>
      <c r="K4023" s="1" t="s">
        <v>19590</v>
      </c>
      <c r="L4023" s="1" t="s">
        <v>19591</v>
      </c>
      <c r="M4023" s="2" t="s">
        <v>19592</v>
      </c>
      <c r="N4023" s="1" t="s">
        <v>3412</v>
      </c>
      <c r="O4023" s="1" t="s">
        <v>6021</v>
      </c>
      <c r="P4023" s="4" t="s">
        <v>19593</v>
      </c>
      <c r="Q4023" s="4" t="s">
        <v>75</v>
      </c>
      <c r="R4023" s="1" t="s">
        <v>19594</v>
      </c>
      <c r="S4023" s="18" t="s">
        <v>19595</v>
      </c>
      <c r="T4023" s="8">
        <v>2021</v>
      </c>
    </row>
    <row r="4024" spans="1:20" x14ac:dyDescent="0.25">
      <c r="A4024" s="1" t="s">
        <v>14273</v>
      </c>
      <c r="B4024" s="1" t="s">
        <v>34891</v>
      </c>
      <c r="C4024" s="2" t="s">
        <v>14274</v>
      </c>
      <c r="D4024" s="1" t="s">
        <v>43</v>
      </c>
      <c r="E4024" s="18">
        <v>44750</v>
      </c>
      <c r="F4024" s="1" t="s">
        <v>44</v>
      </c>
      <c r="G4024" s="7" t="s">
        <v>5</v>
      </c>
      <c r="H4024" s="7" t="s">
        <v>5</v>
      </c>
      <c r="I4024" s="1" t="s">
        <v>56</v>
      </c>
      <c r="J4024" s="1" t="s">
        <v>14275</v>
      </c>
      <c r="K4024" s="1" t="s">
        <v>14276</v>
      </c>
      <c r="L4024" s="1" t="s">
        <v>14277</v>
      </c>
      <c r="M4024" s="2" t="s">
        <v>14278</v>
      </c>
      <c r="N4024" s="1" t="s">
        <v>3412</v>
      </c>
      <c r="O4024" s="1" t="s">
        <v>6021</v>
      </c>
      <c r="P4024" s="4" t="s">
        <v>14279</v>
      </c>
      <c r="Q4024" s="4" t="s">
        <v>75</v>
      </c>
      <c r="R4024" s="1" t="s">
        <v>14280</v>
      </c>
      <c r="S4024" s="18" t="s">
        <v>14281</v>
      </c>
      <c r="T4024" s="8">
        <v>2022</v>
      </c>
    </row>
    <row r="4025" spans="1:20" ht="63" x14ac:dyDescent="0.25">
      <c r="A4025" s="1" t="s">
        <v>20460</v>
      </c>
      <c r="B4025" s="1" t="s">
        <v>34891</v>
      </c>
      <c r="C4025" s="2" t="s">
        <v>20461</v>
      </c>
      <c r="D4025" s="1" t="s">
        <v>43</v>
      </c>
      <c r="E4025" s="18">
        <v>44753</v>
      </c>
      <c r="F4025" s="1" t="s">
        <v>44</v>
      </c>
      <c r="G4025" s="7" t="s">
        <v>5</v>
      </c>
      <c r="H4025" s="7" t="s">
        <v>5</v>
      </c>
      <c r="I4025" s="1" t="s">
        <v>56</v>
      </c>
      <c r="J4025" s="1" t="s">
        <v>14275</v>
      </c>
      <c r="K4025" s="1" t="s">
        <v>20462</v>
      </c>
      <c r="L4025" s="1" t="s">
        <v>20463</v>
      </c>
      <c r="M4025" s="2" t="s">
        <v>20464</v>
      </c>
      <c r="N4025" s="1" t="s">
        <v>3412</v>
      </c>
      <c r="O4025" s="1" t="s">
        <v>6021</v>
      </c>
      <c r="P4025" s="4" t="s">
        <v>20465</v>
      </c>
      <c r="Q4025" s="4" t="s">
        <v>75</v>
      </c>
      <c r="R4025" s="1" t="s">
        <v>20466</v>
      </c>
      <c r="S4025" s="18" t="s">
        <v>14281</v>
      </c>
      <c r="T4025" s="8">
        <v>2022</v>
      </c>
    </row>
    <row r="4026" spans="1:20" ht="126" x14ac:dyDescent="0.25">
      <c r="A4026" s="1" t="s">
        <v>9206</v>
      </c>
      <c r="B4026" s="1" t="s">
        <v>34891</v>
      </c>
      <c r="C4026" s="2" t="s">
        <v>9207</v>
      </c>
      <c r="D4026" s="1" t="s">
        <v>6727</v>
      </c>
      <c r="E4026" s="18">
        <v>44021</v>
      </c>
      <c r="F4026" s="1" t="s">
        <v>9208</v>
      </c>
      <c r="G4026" s="7" t="s">
        <v>193</v>
      </c>
      <c r="H4026" s="7" t="s">
        <v>193</v>
      </c>
      <c r="I4026" s="1" t="s">
        <v>56</v>
      </c>
      <c r="J4026" s="1" t="s">
        <v>9209</v>
      </c>
      <c r="K4026" s="1" t="s">
        <v>9210</v>
      </c>
      <c r="L4026" s="1" t="s">
        <v>9211</v>
      </c>
      <c r="M4026" s="2" t="s">
        <v>9212</v>
      </c>
      <c r="N4026" s="1" t="s">
        <v>3412</v>
      </c>
      <c r="O4026" s="1" t="s">
        <v>6021</v>
      </c>
      <c r="P4026" s="4" t="s">
        <v>9213</v>
      </c>
      <c r="Q4026" s="4" t="s">
        <v>75</v>
      </c>
      <c r="R4026" s="1" t="s">
        <v>9214</v>
      </c>
      <c r="S4026" s="18" t="s">
        <v>9215</v>
      </c>
      <c r="T4026" s="8">
        <v>2020</v>
      </c>
    </row>
    <row r="4027" spans="1:20" ht="47.25" x14ac:dyDescent="0.25">
      <c r="A4027" s="1" t="s">
        <v>12459</v>
      </c>
      <c r="B4027" s="1" t="s">
        <v>34891</v>
      </c>
      <c r="C4027" s="2" t="s">
        <v>12460</v>
      </c>
      <c r="D4027" s="1" t="s">
        <v>43</v>
      </c>
      <c r="E4027" s="18">
        <v>45091</v>
      </c>
      <c r="F4027" s="1" t="s">
        <v>44</v>
      </c>
      <c r="G4027" s="14" t="s">
        <v>34896</v>
      </c>
      <c r="H4027" s="14" t="s">
        <v>34896</v>
      </c>
      <c r="I4027" s="1" t="s">
        <v>20</v>
      </c>
      <c r="J4027" s="1" t="s">
        <v>12461</v>
      </c>
      <c r="K4027" s="1" t="s">
        <v>12462</v>
      </c>
      <c r="L4027" s="1" t="s">
        <v>12463</v>
      </c>
      <c r="M4027" s="2" t="s">
        <v>12464</v>
      </c>
      <c r="N4027" s="1" t="s">
        <v>3412</v>
      </c>
      <c r="O4027" s="1" t="s">
        <v>6011</v>
      </c>
      <c r="P4027" s="4" t="s">
        <v>12465</v>
      </c>
      <c r="Q4027" s="4" t="s">
        <v>75</v>
      </c>
      <c r="R4027" s="1" t="s">
        <v>12466</v>
      </c>
      <c r="S4027" s="18" t="s">
        <v>11689</v>
      </c>
      <c r="T4027" s="8">
        <v>2023</v>
      </c>
    </row>
    <row r="4028" spans="1:20" ht="31.5" x14ac:dyDescent="0.25">
      <c r="A4028" s="1" t="s">
        <v>11680</v>
      </c>
      <c r="B4028" s="1" t="s">
        <v>34891</v>
      </c>
      <c r="C4028" s="2" t="s">
        <v>11681</v>
      </c>
      <c r="D4028" s="1" t="s">
        <v>31</v>
      </c>
      <c r="E4028" s="18">
        <v>45096</v>
      </c>
      <c r="F4028" s="1" t="s">
        <v>11682</v>
      </c>
      <c r="G4028" s="14" t="s">
        <v>34896</v>
      </c>
      <c r="H4028" s="14" t="s">
        <v>34896</v>
      </c>
      <c r="I4028" s="1" t="s">
        <v>20</v>
      </c>
      <c r="J4028" s="1" t="s">
        <v>11683</v>
      </c>
      <c r="K4028" s="1" t="s">
        <v>11684</v>
      </c>
      <c r="L4028" s="1" t="s">
        <v>11685</v>
      </c>
      <c r="M4028" s="2" t="s">
        <v>11686</v>
      </c>
      <c r="N4028" s="1" t="s">
        <v>3412</v>
      </c>
      <c r="O4028" s="1" t="s">
        <v>6011</v>
      </c>
      <c r="P4028" s="4" t="s">
        <v>11687</v>
      </c>
      <c r="Q4028" s="4" t="s">
        <v>75</v>
      </c>
      <c r="R4028" s="1" t="s">
        <v>11688</v>
      </c>
      <c r="S4028" s="18" t="s">
        <v>11689</v>
      </c>
      <c r="T4028" s="8">
        <v>2023</v>
      </c>
    </row>
    <row r="4029" spans="1:20" ht="47.25" x14ac:dyDescent="0.25">
      <c r="A4029" s="1" t="s">
        <v>7093</v>
      </c>
      <c r="B4029" s="1" t="s">
        <v>34891</v>
      </c>
      <c r="C4029" s="2" t="s">
        <v>7094</v>
      </c>
      <c r="D4029" s="1" t="s">
        <v>43</v>
      </c>
      <c r="E4029" s="18">
        <v>43537</v>
      </c>
      <c r="F4029" s="1" t="s">
        <v>7095</v>
      </c>
      <c r="G4029" s="7" t="s">
        <v>5</v>
      </c>
      <c r="H4029" s="7" t="s">
        <v>5</v>
      </c>
      <c r="I4029" s="1" t="s">
        <v>56</v>
      </c>
      <c r="J4029" s="1" t="s">
        <v>7096</v>
      </c>
      <c r="K4029" s="1" t="s">
        <v>7097</v>
      </c>
      <c r="L4029" s="1" t="s">
        <v>7098</v>
      </c>
      <c r="M4029" s="2" t="s">
        <v>7099</v>
      </c>
      <c r="N4029" s="1" t="s">
        <v>3412</v>
      </c>
      <c r="O4029" s="1" t="s">
        <v>6021</v>
      </c>
      <c r="P4029" s="4" t="s">
        <v>7100</v>
      </c>
      <c r="Q4029" s="4" t="s">
        <v>75</v>
      </c>
      <c r="R4029" s="1" t="s">
        <v>7091</v>
      </c>
      <c r="S4029" s="18" t="s">
        <v>7101</v>
      </c>
      <c r="T4029" s="8">
        <v>2019</v>
      </c>
    </row>
    <row r="4030" spans="1:20" ht="409.5" x14ac:dyDescent="0.25">
      <c r="A4030" s="1" t="s">
        <v>1788</v>
      </c>
      <c r="B4030" s="1" t="s">
        <v>34891</v>
      </c>
      <c r="C4030" s="2" t="s">
        <v>1789</v>
      </c>
      <c r="D4030" s="1" t="s">
        <v>31</v>
      </c>
      <c r="E4030" s="18">
        <v>43903</v>
      </c>
      <c r="F4030" s="1" t="s">
        <v>206</v>
      </c>
      <c r="G4030" s="14" t="s">
        <v>34896</v>
      </c>
      <c r="H4030" s="14" t="s">
        <v>34896</v>
      </c>
      <c r="I4030" s="1" t="s">
        <v>289</v>
      </c>
      <c r="J4030" s="1" t="s">
        <v>1790</v>
      </c>
      <c r="K4030" s="1" t="s">
        <v>1791</v>
      </c>
      <c r="L4030" s="1" t="s">
        <v>1792</v>
      </c>
      <c r="M4030" s="2" t="s">
        <v>1793</v>
      </c>
      <c r="N4030" s="1" t="s">
        <v>11</v>
      </c>
      <c r="O4030" s="1" t="s">
        <v>551</v>
      </c>
      <c r="P4030" s="4" t="s">
        <v>1794</v>
      </c>
      <c r="Q4030" s="4" t="s">
        <v>1795</v>
      </c>
      <c r="R4030" s="1" t="s">
        <v>1796</v>
      </c>
      <c r="S4030" s="18" t="s">
        <v>1797</v>
      </c>
      <c r="T4030" s="8">
        <v>2020</v>
      </c>
    </row>
    <row r="4031" spans="1:20" ht="47.25" x14ac:dyDescent="0.25">
      <c r="A4031" s="1" t="s">
        <v>27148</v>
      </c>
      <c r="B4031" s="1" t="s">
        <v>34891</v>
      </c>
      <c r="C4031" s="2" t="s">
        <v>27149</v>
      </c>
      <c r="D4031" s="1" t="s">
        <v>31</v>
      </c>
      <c r="E4031" s="18">
        <v>44265</v>
      </c>
      <c r="F4031" s="1" t="s">
        <v>27150</v>
      </c>
      <c r="G4031" s="14" t="s">
        <v>34896</v>
      </c>
      <c r="H4031" s="14" t="s">
        <v>34896</v>
      </c>
      <c r="I4031" s="1" t="s">
        <v>289</v>
      </c>
      <c r="J4031" s="1" t="s">
        <v>18174</v>
      </c>
      <c r="K4031" s="1" t="s">
        <v>27151</v>
      </c>
      <c r="L4031" s="1" t="s">
        <v>27152</v>
      </c>
      <c r="M4031" s="2" t="s">
        <v>27153</v>
      </c>
      <c r="N4031" s="1" t="s">
        <v>3412</v>
      </c>
      <c r="O4031" s="1" t="s">
        <v>6021</v>
      </c>
      <c r="P4031" s="4" t="s">
        <v>27154</v>
      </c>
      <c r="Q4031" s="4" t="s">
        <v>75</v>
      </c>
      <c r="R4031" s="1" t="s">
        <v>27126</v>
      </c>
      <c r="S4031" s="18" t="s">
        <v>27155</v>
      </c>
      <c r="T4031" s="8">
        <v>2021</v>
      </c>
    </row>
    <row r="4032" spans="1:20" ht="47.25" x14ac:dyDescent="0.25">
      <c r="A4032" s="1" t="s">
        <v>24310</v>
      </c>
      <c r="B4032" s="1" t="s">
        <v>34891</v>
      </c>
      <c r="C4032" s="2" t="s">
        <v>24311</v>
      </c>
      <c r="D4032" s="1" t="s">
        <v>90</v>
      </c>
      <c r="E4032" s="18">
        <v>44629</v>
      </c>
      <c r="F4032" s="1" t="s">
        <v>24312</v>
      </c>
      <c r="G4032" s="14" t="s">
        <v>34896</v>
      </c>
      <c r="H4032" s="14" t="s">
        <v>34896</v>
      </c>
      <c r="I4032" s="1" t="s">
        <v>289</v>
      </c>
      <c r="J4032" s="1" t="s">
        <v>6146</v>
      </c>
      <c r="K4032" s="1" t="s">
        <v>24313</v>
      </c>
      <c r="L4032" s="1" t="s">
        <v>24314</v>
      </c>
      <c r="M4032" s="2" t="s">
        <v>24315</v>
      </c>
      <c r="N4032" s="1" t="s">
        <v>3412</v>
      </c>
      <c r="O4032" s="1" t="s">
        <v>6021</v>
      </c>
      <c r="P4032" s="4" t="s">
        <v>24316</v>
      </c>
      <c r="Q4032" s="4" t="s">
        <v>75</v>
      </c>
      <c r="R4032" s="1" t="s">
        <v>24317</v>
      </c>
      <c r="S4032" s="18" t="s">
        <v>24318</v>
      </c>
      <c r="T4032" s="8">
        <v>2022</v>
      </c>
    </row>
    <row r="4033" spans="1:20" ht="78.75" x14ac:dyDescent="0.25">
      <c r="A4033" s="1" t="s">
        <v>16523</v>
      </c>
      <c r="B4033" s="1" t="s">
        <v>34891</v>
      </c>
      <c r="C4033" s="2" t="s">
        <v>16524</v>
      </c>
      <c r="D4033" s="1" t="s">
        <v>43</v>
      </c>
      <c r="E4033" s="18">
        <v>43962</v>
      </c>
      <c r="F4033" s="1" t="s">
        <v>103</v>
      </c>
      <c r="G4033" s="14" t="s">
        <v>34896</v>
      </c>
      <c r="H4033" s="14" t="s">
        <v>34896</v>
      </c>
      <c r="I4033" s="1" t="s">
        <v>56</v>
      </c>
      <c r="J4033" s="1" t="s">
        <v>8027</v>
      </c>
      <c r="K4033" s="1" t="s">
        <v>16525</v>
      </c>
      <c r="L4033" s="1" t="s">
        <v>16526</v>
      </c>
      <c r="M4033" s="2" t="s">
        <v>16527</v>
      </c>
      <c r="N4033" s="1" t="s">
        <v>3412</v>
      </c>
      <c r="O4033" s="1" t="s">
        <v>6021</v>
      </c>
      <c r="P4033" s="4" t="s">
        <v>16528</v>
      </c>
      <c r="Q4033" s="4" t="s">
        <v>75</v>
      </c>
      <c r="R4033" s="1" t="s">
        <v>16529</v>
      </c>
      <c r="S4033" s="18" t="s">
        <v>8033</v>
      </c>
      <c r="T4033" s="8">
        <v>2020</v>
      </c>
    </row>
    <row r="4034" spans="1:20" ht="47.25" x14ac:dyDescent="0.25">
      <c r="A4034" s="1" t="s">
        <v>8025</v>
      </c>
      <c r="B4034" s="1" t="s">
        <v>34891</v>
      </c>
      <c r="C4034" s="2" t="s">
        <v>8026</v>
      </c>
      <c r="D4034" s="1" t="s">
        <v>215</v>
      </c>
      <c r="E4034" s="18">
        <v>43963</v>
      </c>
      <c r="F4034" s="1" t="s">
        <v>103</v>
      </c>
      <c r="G4034" s="7" t="s">
        <v>193</v>
      </c>
      <c r="H4034" s="7" t="s">
        <v>193</v>
      </c>
      <c r="I4034" s="1" t="s">
        <v>289</v>
      </c>
      <c r="J4034" s="1" t="s">
        <v>8027</v>
      </c>
      <c r="K4034" s="1" t="s">
        <v>8028</v>
      </c>
      <c r="L4034" s="1" t="s">
        <v>8029</v>
      </c>
      <c r="M4034" s="2" t="s">
        <v>8030</v>
      </c>
      <c r="N4034" s="1" t="s">
        <v>3412</v>
      </c>
      <c r="O4034" s="1" t="s">
        <v>6021</v>
      </c>
      <c r="P4034" s="4" t="s">
        <v>8031</v>
      </c>
      <c r="Q4034" s="4" t="s">
        <v>75</v>
      </c>
      <c r="R4034" s="1" t="s">
        <v>8032</v>
      </c>
      <c r="S4034" s="18" t="s">
        <v>8033</v>
      </c>
      <c r="T4034" s="8">
        <v>2020</v>
      </c>
    </row>
    <row r="4035" spans="1:20" ht="31.5" x14ac:dyDescent="0.25">
      <c r="A4035" s="1" t="s">
        <v>9020</v>
      </c>
      <c r="B4035" s="1" t="s">
        <v>34891</v>
      </c>
      <c r="C4035" s="2" t="s">
        <v>9021</v>
      </c>
      <c r="D4035" s="1" t="s">
        <v>2783</v>
      </c>
      <c r="E4035" s="18">
        <v>43964</v>
      </c>
      <c r="F4035" s="1" t="s">
        <v>9022</v>
      </c>
      <c r="G4035" s="7" t="s">
        <v>5</v>
      </c>
      <c r="H4035" s="7" t="s">
        <v>5</v>
      </c>
      <c r="I4035" s="1" t="s">
        <v>289</v>
      </c>
      <c r="J4035" s="1" t="s">
        <v>9023</v>
      </c>
      <c r="K4035" s="1" t="s">
        <v>9024</v>
      </c>
      <c r="L4035" s="1" t="s">
        <v>9025</v>
      </c>
      <c r="M4035" s="2" t="s">
        <v>9026</v>
      </c>
      <c r="N4035" s="1" t="s">
        <v>3412</v>
      </c>
      <c r="O4035" s="1" t="s">
        <v>6021</v>
      </c>
      <c r="P4035" s="4" t="s">
        <v>9027</v>
      </c>
      <c r="Q4035" s="4" t="s">
        <v>75</v>
      </c>
      <c r="R4035" s="1" t="s">
        <v>9028</v>
      </c>
      <c r="S4035" s="18" t="s">
        <v>8033</v>
      </c>
      <c r="T4035" s="8">
        <v>2020</v>
      </c>
    </row>
    <row r="4036" spans="1:20" x14ac:dyDescent="0.25">
      <c r="A4036" s="1" t="s">
        <v>28063</v>
      </c>
      <c r="B4036" s="1" t="s">
        <v>34891</v>
      </c>
      <c r="C4036" s="2" t="s">
        <v>28064</v>
      </c>
      <c r="D4036" s="1" t="s">
        <v>18</v>
      </c>
      <c r="E4036" s="18">
        <v>44323</v>
      </c>
      <c r="F4036" s="1" t="s">
        <v>28065</v>
      </c>
      <c r="G4036" s="14" t="s">
        <v>34896</v>
      </c>
      <c r="H4036" s="14" t="s">
        <v>34896</v>
      </c>
      <c r="I4036" s="1" t="s">
        <v>289</v>
      </c>
      <c r="J4036" s="1" t="s">
        <v>28066</v>
      </c>
      <c r="K4036" s="1" t="s">
        <v>28067</v>
      </c>
      <c r="L4036" s="1" t="s">
        <v>28068</v>
      </c>
      <c r="M4036" s="2" t="s">
        <v>28069</v>
      </c>
      <c r="N4036" s="1" t="s">
        <v>3412</v>
      </c>
      <c r="O4036" s="1" t="s">
        <v>6021</v>
      </c>
      <c r="P4036" s="4" t="s">
        <v>28070</v>
      </c>
      <c r="Q4036" s="4" t="s">
        <v>75</v>
      </c>
      <c r="R4036" s="1" t="s">
        <v>28071</v>
      </c>
      <c r="S4036" s="18" t="s">
        <v>18327</v>
      </c>
      <c r="T4036" s="8">
        <v>2021</v>
      </c>
    </row>
    <row r="4037" spans="1:20" ht="47.25" x14ac:dyDescent="0.25">
      <c r="A4037" s="1" t="s">
        <v>18318</v>
      </c>
      <c r="B4037" s="1" t="s">
        <v>34891</v>
      </c>
      <c r="C4037" s="2" t="s">
        <v>18319</v>
      </c>
      <c r="D4037" s="1" t="s">
        <v>442</v>
      </c>
      <c r="E4037" s="18">
        <v>44328</v>
      </c>
      <c r="F4037" s="1" t="s">
        <v>18320</v>
      </c>
      <c r="G4037" s="7" t="s">
        <v>168</v>
      </c>
      <c r="H4037" s="7" t="s">
        <v>168</v>
      </c>
      <c r="I4037" s="1" t="s">
        <v>289</v>
      </c>
      <c r="J4037" s="1" t="s">
        <v>18321</v>
      </c>
      <c r="K4037" s="1" t="s">
        <v>18322</v>
      </c>
      <c r="L4037" s="1" t="s">
        <v>18323</v>
      </c>
      <c r="M4037" s="2" t="s">
        <v>18324</v>
      </c>
      <c r="N4037" s="1" t="s">
        <v>3412</v>
      </c>
      <c r="O4037" s="1" t="s">
        <v>6021</v>
      </c>
      <c r="P4037" s="4" t="s">
        <v>18325</v>
      </c>
      <c r="Q4037" s="4" t="s">
        <v>75</v>
      </c>
      <c r="R4037" s="1" t="s">
        <v>18326</v>
      </c>
      <c r="S4037" s="18" t="s">
        <v>18327</v>
      </c>
      <c r="T4037" s="8">
        <v>2021</v>
      </c>
    </row>
    <row r="4038" spans="1:20" x14ac:dyDescent="0.25">
      <c r="A4038" s="1" t="s">
        <v>13947</v>
      </c>
      <c r="B4038" s="1" t="s">
        <v>34891</v>
      </c>
      <c r="C4038" s="2" t="s">
        <v>13948</v>
      </c>
      <c r="D4038" s="1" t="s">
        <v>43</v>
      </c>
      <c r="E4038" s="18">
        <v>45054</v>
      </c>
      <c r="F4038" s="1" t="s">
        <v>44</v>
      </c>
      <c r="G4038" s="14" t="s">
        <v>34896</v>
      </c>
      <c r="H4038" s="14" t="s">
        <v>34896</v>
      </c>
      <c r="I4038" s="1" t="s">
        <v>289</v>
      </c>
      <c r="J4038" s="1" t="s">
        <v>13949</v>
      </c>
      <c r="K4038" s="1" t="s">
        <v>13950</v>
      </c>
      <c r="L4038" s="1" t="s">
        <v>13951</v>
      </c>
      <c r="M4038" s="2" t="s">
        <v>13952</v>
      </c>
      <c r="N4038" s="1" t="s">
        <v>3412</v>
      </c>
      <c r="O4038" s="1" t="s">
        <v>6021</v>
      </c>
      <c r="P4038" s="4" t="s">
        <v>13953</v>
      </c>
      <c r="Q4038" s="4" t="s">
        <v>75</v>
      </c>
      <c r="R4038" s="1" t="s">
        <v>13954</v>
      </c>
      <c r="S4038" s="18" t="s">
        <v>13955</v>
      </c>
      <c r="T4038" s="8">
        <v>2023</v>
      </c>
    </row>
    <row r="4039" spans="1:20" ht="31.5" x14ac:dyDescent="0.25">
      <c r="A4039" s="1" t="s">
        <v>23017</v>
      </c>
      <c r="B4039" s="1" t="s">
        <v>34891</v>
      </c>
      <c r="C4039" s="2" t="s">
        <v>23018</v>
      </c>
      <c r="D4039" s="1" t="s">
        <v>239</v>
      </c>
      <c r="E4039" s="18">
        <v>45208</v>
      </c>
      <c r="F4039" s="1" t="s">
        <v>863</v>
      </c>
      <c r="G4039" s="14" t="s">
        <v>34896</v>
      </c>
      <c r="H4039" s="14" t="s">
        <v>34896</v>
      </c>
      <c r="I4039" s="1" t="s">
        <v>289</v>
      </c>
      <c r="J4039" s="1" t="s">
        <v>8330</v>
      </c>
      <c r="K4039" s="1" t="s">
        <v>23019</v>
      </c>
      <c r="L4039" s="1" t="s">
        <v>23020</v>
      </c>
      <c r="M4039" s="2" t="s">
        <v>23021</v>
      </c>
      <c r="N4039" s="1" t="s">
        <v>3412</v>
      </c>
      <c r="O4039" s="1" t="s">
        <v>6021</v>
      </c>
      <c r="P4039" s="4" t="s">
        <v>23022</v>
      </c>
      <c r="Q4039" s="4" t="s">
        <v>75</v>
      </c>
      <c r="R4039" s="1" t="s">
        <v>23023</v>
      </c>
      <c r="S4039" s="18" t="s">
        <v>23024</v>
      </c>
      <c r="T4039" s="8">
        <v>2023</v>
      </c>
    </row>
    <row r="4040" spans="1:20" x14ac:dyDescent="0.25">
      <c r="A4040" s="1" t="s">
        <v>27877</v>
      </c>
      <c r="B4040" s="1" t="s">
        <v>34891</v>
      </c>
      <c r="C4040" s="2" t="s">
        <v>27878</v>
      </c>
      <c r="D4040" s="1" t="s">
        <v>1501</v>
      </c>
      <c r="E4040" s="18">
        <v>45210</v>
      </c>
      <c r="F4040" s="1" t="s">
        <v>27879</v>
      </c>
      <c r="G4040" s="14" t="s">
        <v>34896</v>
      </c>
      <c r="H4040" s="14" t="s">
        <v>34896</v>
      </c>
      <c r="I4040" s="1" t="s">
        <v>2785</v>
      </c>
      <c r="J4040" s="1" t="s">
        <v>27880</v>
      </c>
      <c r="K4040" s="1" t="s">
        <v>27881</v>
      </c>
      <c r="L4040" s="1" t="s">
        <v>27882</v>
      </c>
      <c r="M4040" s="2" t="s">
        <v>27883</v>
      </c>
      <c r="N4040" s="1" t="s">
        <v>3412</v>
      </c>
      <c r="O4040" s="1" t="s">
        <v>6679</v>
      </c>
      <c r="P4040" s="4" t="s">
        <v>27884</v>
      </c>
      <c r="Q4040" s="4" t="s">
        <v>75</v>
      </c>
      <c r="R4040" s="1" t="s">
        <v>27885</v>
      </c>
      <c r="S4040" s="18" t="s">
        <v>23024</v>
      </c>
      <c r="T4040" s="8">
        <v>2023</v>
      </c>
    </row>
    <row r="4041" spans="1:20" ht="47.25" x14ac:dyDescent="0.25">
      <c r="A4041" s="1" t="s">
        <v>18744</v>
      </c>
      <c r="B4041" s="1" t="s">
        <v>34891</v>
      </c>
      <c r="C4041" s="2" t="s">
        <v>18745</v>
      </c>
      <c r="D4041" s="1" t="s">
        <v>43</v>
      </c>
      <c r="E4041" s="18">
        <v>44082</v>
      </c>
      <c r="F4041" s="1" t="s">
        <v>18746</v>
      </c>
      <c r="G4041" s="14" t="s">
        <v>34896</v>
      </c>
      <c r="H4041" s="14" t="s">
        <v>34896</v>
      </c>
      <c r="I4041" s="1" t="s">
        <v>289</v>
      </c>
      <c r="J4041" s="1" t="s">
        <v>11996</v>
      </c>
      <c r="K4041" s="1" t="s">
        <v>18747</v>
      </c>
      <c r="L4041" s="1" t="s">
        <v>18748</v>
      </c>
      <c r="M4041" s="2" t="s">
        <v>18749</v>
      </c>
      <c r="N4041" s="1" t="s">
        <v>3412</v>
      </c>
      <c r="O4041" s="1" t="s">
        <v>6021</v>
      </c>
      <c r="P4041" s="4" t="s">
        <v>18750</v>
      </c>
      <c r="Q4041" s="4" t="s">
        <v>75</v>
      </c>
      <c r="R4041" s="1" t="s">
        <v>18751</v>
      </c>
      <c r="S4041" s="18" t="s">
        <v>18752</v>
      </c>
      <c r="T4041" s="8">
        <v>2020</v>
      </c>
    </row>
    <row r="4042" spans="1:20" ht="63" x14ac:dyDescent="0.25">
      <c r="A4042" s="1" t="s">
        <v>29613</v>
      </c>
      <c r="B4042" s="1" t="s">
        <v>34891</v>
      </c>
      <c r="C4042" s="2" t="s">
        <v>29614</v>
      </c>
      <c r="D4042" s="1" t="s">
        <v>43</v>
      </c>
      <c r="E4042" s="18">
        <v>45030</v>
      </c>
      <c r="F4042" s="1" t="s">
        <v>29615</v>
      </c>
      <c r="G4042" s="14" t="s">
        <v>34896</v>
      </c>
      <c r="H4042" s="14" t="s">
        <v>34896</v>
      </c>
      <c r="I4042" s="1" t="s">
        <v>20</v>
      </c>
      <c r="J4042" s="1" t="s">
        <v>29616</v>
      </c>
      <c r="K4042" s="1" t="s">
        <v>29617</v>
      </c>
      <c r="L4042" s="1" t="s">
        <v>29618</v>
      </c>
      <c r="M4042" s="2" t="s">
        <v>29619</v>
      </c>
      <c r="N4042" s="1" t="s">
        <v>3412</v>
      </c>
      <c r="O4042" s="1" t="s">
        <v>6011</v>
      </c>
      <c r="P4042" s="4" t="s">
        <v>29620</v>
      </c>
      <c r="Q4042" s="4" t="s">
        <v>75</v>
      </c>
      <c r="R4042" s="1" t="s">
        <v>29621</v>
      </c>
      <c r="S4042" s="18" t="s">
        <v>20293</v>
      </c>
      <c r="T4042" s="8">
        <v>2023</v>
      </c>
    </row>
    <row r="4043" spans="1:20" x14ac:dyDescent="0.25">
      <c r="A4043" s="1" t="s">
        <v>24838</v>
      </c>
      <c r="B4043" s="1" t="s">
        <v>34891</v>
      </c>
      <c r="C4043" s="2" t="s">
        <v>24839</v>
      </c>
      <c r="D4043" s="1" t="s">
        <v>43</v>
      </c>
      <c r="E4043" s="18">
        <v>45026</v>
      </c>
      <c r="F4043" s="1" t="s">
        <v>44</v>
      </c>
      <c r="G4043" s="7" t="s">
        <v>5</v>
      </c>
      <c r="H4043" s="7" t="s">
        <v>5</v>
      </c>
      <c r="I4043" s="1" t="s">
        <v>289</v>
      </c>
      <c r="J4043" s="1" t="s">
        <v>24840</v>
      </c>
      <c r="K4043" s="1" t="s">
        <v>24841</v>
      </c>
      <c r="L4043" s="1" t="s">
        <v>24842</v>
      </c>
      <c r="M4043" s="2" t="s">
        <v>24843</v>
      </c>
      <c r="N4043" s="1" t="s">
        <v>3412</v>
      </c>
      <c r="O4043" s="1" t="s">
        <v>6021</v>
      </c>
      <c r="P4043" s="4" t="s">
        <v>24844</v>
      </c>
      <c r="Q4043" s="4" t="s">
        <v>75</v>
      </c>
      <c r="R4043" s="1" t="s">
        <v>24837</v>
      </c>
      <c r="S4043" s="18" t="s">
        <v>20293</v>
      </c>
      <c r="T4043" s="8">
        <v>2023</v>
      </c>
    </row>
    <row r="4044" spans="1:20" x14ac:dyDescent="0.25">
      <c r="A4044" s="1" t="s">
        <v>20285</v>
      </c>
      <c r="B4044" s="1" t="s">
        <v>34891</v>
      </c>
      <c r="C4044" s="2" t="s">
        <v>20286</v>
      </c>
      <c r="D4044" s="1" t="s">
        <v>43</v>
      </c>
      <c r="E4044" s="18">
        <v>45028</v>
      </c>
      <c r="F4044" s="1" t="s">
        <v>44</v>
      </c>
      <c r="G4044" s="7" t="s">
        <v>5</v>
      </c>
      <c r="H4044" s="7" t="s">
        <v>5</v>
      </c>
      <c r="I4044" s="1" t="s">
        <v>289</v>
      </c>
      <c r="J4044" s="1" t="s">
        <v>20287</v>
      </c>
      <c r="K4044" s="1" t="s">
        <v>20288</v>
      </c>
      <c r="L4044" s="1" t="s">
        <v>20289</v>
      </c>
      <c r="M4044" s="2" t="s">
        <v>20290</v>
      </c>
      <c r="N4044" s="1" t="s">
        <v>3412</v>
      </c>
      <c r="O4044" s="1" t="s">
        <v>6021</v>
      </c>
      <c r="P4044" s="4" t="s">
        <v>20291</v>
      </c>
      <c r="Q4044" s="4" t="s">
        <v>75</v>
      </c>
      <c r="R4044" s="1" t="s">
        <v>20292</v>
      </c>
      <c r="S4044" s="18" t="s">
        <v>20293</v>
      </c>
      <c r="T4044" s="8">
        <v>2023</v>
      </c>
    </row>
    <row r="4045" spans="1:20" ht="362.25" x14ac:dyDescent="0.25">
      <c r="A4045" s="1" t="s">
        <v>11552</v>
      </c>
      <c r="B4045" s="1" t="s">
        <v>34891</v>
      </c>
      <c r="C4045" s="2" t="s">
        <v>11553</v>
      </c>
      <c r="D4045" s="1" t="s">
        <v>90</v>
      </c>
      <c r="E4045" s="18">
        <v>45393</v>
      </c>
      <c r="F4045" s="1" t="s">
        <v>8124</v>
      </c>
      <c r="G4045" s="7" t="s">
        <v>193</v>
      </c>
      <c r="H4045" s="7" t="s">
        <v>193</v>
      </c>
      <c r="I4045" s="1" t="s">
        <v>20</v>
      </c>
      <c r="J4045" s="1" t="s">
        <v>11554</v>
      </c>
      <c r="K4045" s="1" t="s">
        <v>11555</v>
      </c>
      <c r="L4045" s="1" t="s">
        <v>11556</v>
      </c>
      <c r="M4045" s="2" t="s">
        <v>11557</v>
      </c>
      <c r="N4045" s="1" t="s">
        <v>3412</v>
      </c>
      <c r="O4045" s="1" t="s">
        <v>6679</v>
      </c>
      <c r="P4045" s="4" t="s">
        <v>11558</v>
      </c>
      <c r="Q4045" s="4" t="s">
        <v>75</v>
      </c>
      <c r="R4045" s="1" t="s">
        <v>11559</v>
      </c>
      <c r="S4045" s="18" t="s">
        <v>11560</v>
      </c>
      <c r="T4045" s="8">
        <v>2024</v>
      </c>
    </row>
    <row r="4046" spans="1:20" ht="94.5" x14ac:dyDescent="0.25">
      <c r="A4046" s="1" t="s">
        <v>7074</v>
      </c>
      <c r="B4046" s="1" t="s">
        <v>34891</v>
      </c>
      <c r="C4046" s="2" t="s">
        <v>7075</v>
      </c>
      <c r="D4046" s="1" t="s">
        <v>514</v>
      </c>
      <c r="E4046" s="18">
        <v>44053</v>
      </c>
      <c r="F4046" s="1" t="s">
        <v>7076</v>
      </c>
      <c r="G4046" s="14" t="s">
        <v>34896</v>
      </c>
      <c r="H4046" s="14" t="s">
        <v>34896</v>
      </c>
      <c r="I4046" s="1" t="s">
        <v>289</v>
      </c>
      <c r="J4046" s="1" t="s">
        <v>7077</v>
      </c>
      <c r="K4046" s="1" t="s">
        <v>7078</v>
      </c>
      <c r="L4046" s="1" t="s">
        <v>7079</v>
      </c>
      <c r="M4046" s="2" t="s">
        <v>7080</v>
      </c>
      <c r="N4046" s="1" t="s">
        <v>3412</v>
      </c>
      <c r="O4046" s="1" t="s">
        <v>6021</v>
      </c>
      <c r="P4046" s="4" t="s">
        <v>7081</v>
      </c>
      <c r="Q4046" s="4" t="s">
        <v>75</v>
      </c>
      <c r="R4046" s="1" t="s">
        <v>7082</v>
      </c>
      <c r="S4046" s="18" t="s">
        <v>7083</v>
      </c>
      <c r="T4046" s="8">
        <v>2020</v>
      </c>
    </row>
    <row r="4047" spans="1:20" ht="31.5" x14ac:dyDescent="0.25">
      <c r="A4047" s="1" t="s">
        <v>8711</v>
      </c>
      <c r="B4047" s="1" t="s">
        <v>34891</v>
      </c>
      <c r="C4047" s="2" t="s">
        <v>8712</v>
      </c>
      <c r="D4047" s="1" t="s">
        <v>726</v>
      </c>
      <c r="E4047" s="18">
        <v>44053</v>
      </c>
      <c r="F4047" s="1" t="s">
        <v>8713</v>
      </c>
      <c r="G4047" s="7" t="s">
        <v>168</v>
      </c>
      <c r="H4047" s="7" t="s">
        <v>168</v>
      </c>
      <c r="I4047" s="1" t="s">
        <v>289</v>
      </c>
      <c r="J4047" s="1" t="s">
        <v>8714</v>
      </c>
      <c r="K4047" s="1" t="s">
        <v>8715</v>
      </c>
      <c r="L4047" s="1" t="s">
        <v>8716</v>
      </c>
      <c r="M4047" s="2" t="s">
        <v>8717</v>
      </c>
      <c r="N4047" s="1" t="s">
        <v>3412</v>
      </c>
      <c r="O4047" s="1" t="s">
        <v>6021</v>
      </c>
      <c r="P4047" s="4" t="s">
        <v>8718</v>
      </c>
      <c r="Q4047" s="4" t="s">
        <v>75</v>
      </c>
      <c r="R4047" s="1" t="s">
        <v>8719</v>
      </c>
      <c r="S4047" s="18" t="s">
        <v>7083</v>
      </c>
      <c r="T4047" s="8">
        <v>2020</v>
      </c>
    </row>
    <row r="4048" spans="1:20" x14ac:dyDescent="0.25">
      <c r="A4048" s="1" t="s">
        <v>28261</v>
      </c>
      <c r="B4048" s="1" t="s">
        <v>34891</v>
      </c>
      <c r="C4048" s="2" t="s">
        <v>28262</v>
      </c>
      <c r="D4048" s="1" t="s">
        <v>726</v>
      </c>
      <c r="E4048" s="18">
        <v>44053</v>
      </c>
      <c r="F4048" s="1" t="s">
        <v>8713</v>
      </c>
      <c r="G4048" s="7" t="s">
        <v>168</v>
      </c>
      <c r="H4048" s="7" t="s">
        <v>168</v>
      </c>
      <c r="I4048" s="1" t="s">
        <v>289</v>
      </c>
      <c r="J4048" s="1" t="s">
        <v>28263</v>
      </c>
      <c r="K4048" s="1" t="s">
        <v>28264</v>
      </c>
      <c r="L4048" s="1" t="s">
        <v>28265</v>
      </c>
      <c r="M4048" s="2" t="s">
        <v>28266</v>
      </c>
      <c r="N4048" s="1" t="s">
        <v>3412</v>
      </c>
      <c r="O4048" s="1" t="s">
        <v>6021</v>
      </c>
      <c r="P4048" s="4" t="s">
        <v>28267</v>
      </c>
      <c r="Q4048" s="4" t="s">
        <v>75</v>
      </c>
      <c r="R4048" s="1" t="s">
        <v>28268</v>
      </c>
      <c r="S4048" s="18" t="s">
        <v>7083</v>
      </c>
      <c r="T4048" s="8">
        <v>2020</v>
      </c>
    </row>
    <row r="4049" spans="1:20" ht="47.25" x14ac:dyDescent="0.25">
      <c r="A4049" s="1" t="s">
        <v>7550</v>
      </c>
      <c r="B4049" s="1" t="s">
        <v>34891</v>
      </c>
      <c r="C4049" s="2" t="s">
        <v>7551</v>
      </c>
      <c r="D4049" s="1" t="s">
        <v>831</v>
      </c>
      <c r="E4049" s="18">
        <v>44420</v>
      </c>
      <c r="F4049" s="1" t="s">
        <v>7552</v>
      </c>
      <c r="G4049" s="14" t="s">
        <v>34896</v>
      </c>
      <c r="H4049" s="14" t="s">
        <v>34896</v>
      </c>
      <c r="I4049" s="1" t="s">
        <v>289</v>
      </c>
      <c r="J4049" s="1" t="s">
        <v>6666</v>
      </c>
      <c r="K4049" s="1" t="s">
        <v>7553</v>
      </c>
      <c r="L4049" s="1" t="s">
        <v>7554</v>
      </c>
      <c r="M4049" s="2" t="s">
        <v>7555</v>
      </c>
      <c r="N4049" s="1" t="s">
        <v>3412</v>
      </c>
      <c r="O4049" s="1" t="s">
        <v>6021</v>
      </c>
      <c r="P4049" s="4" t="s">
        <v>7556</v>
      </c>
      <c r="Q4049" s="4" t="s">
        <v>75</v>
      </c>
      <c r="R4049" s="1" t="s">
        <v>7557</v>
      </c>
      <c r="S4049" s="18" t="s">
        <v>7558</v>
      </c>
      <c r="T4049" s="8">
        <v>2021</v>
      </c>
    </row>
    <row r="4050" spans="1:20" x14ac:dyDescent="0.25">
      <c r="A4050" s="1" t="s">
        <v>23034</v>
      </c>
      <c r="B4050" s="1" t="s">
        <v>34891</v>
      </c>
      <c r="C4050" s="2" t="s">
        <v>23035</v>
      </c>
      <c r="D4050" s="1" t="s">
        <v>545</v>
      </c>
      <c r="E4050" s="18">
        <v>45163</v>
      </c>
      <c r="F4050" s="1" t="s">
        <v>44</v>
      </c>
      <c r="G4050" s="7" t="s">
        <v>5</v>
      </c>
      <c r="H4050" s="7" t="s">
        <v>5</v>
      </c>
      <c r="I4050" s="1" t="s">
        <v>289</v>
      </c>
      <c r="J4050" s="1" t="s">
        <v>23036</v>
      </c>
      <c r="K4050" s="1" t="s">
        <v>23037</v>
      </c>
      <c r="L4050" s="1" t="s">
        <v>23038</v>
      </c>
      <c r="M4050" s="2" t="s">
        <v>23039</v>
      </c>
      <c r="N4050" s="1" t="s">
        <v>3412</v>
      </c>
      <c r="O4050" s="1" t="s">
        <v>6021</v>
      </c>
      <c r="P4050" s="4" t="s">
        <v>23040</v>
      </c>
      <c r="Q4050" s="4" t="s">
        <v>75</v>
      </c>
      <c r="R4050" s="1" t="s">
        <v>23032</v>
      </c>
      <c r="S4050" s="18" t="s">
        <v>23041</v>
      </c>
      <c r="T4050" s="8">
        <v>2023</v>
      </c>
    </row>
    <row r="4051" spans="1:20" ht="90" x14ac:dyDescent="0.25">
      <c r="A4051" s="9" t="s">
        <v>31050</v>
      </c>
      <c r="B4051" s="9" t="s">
        <v>34892</v>
      </c>
      <c r="C4051" s="10" t="s">
        <v>30440</v>
      </c>
      <c r="D4051" s="9" t="s">
        <v>34912</v>
      </c>
      <c r="E4051" s="19">
        <v>45270</v>
      </c>
      <c r="F4051" s="9" t="s">
        <v>31557</v>
      </c>
      <c r="G4051" s="14" t="s">
        <v>34895</v>
      </c>
      <c r="H4051" s="14" t="s">
        <v>34895</v>
      </c>
      <c r="I4051" s="1" t="s">
        <v>75</v>
      </c>
      <c r="J4051" s="1" t="s">
        <v>75</v>
      </c>
      <c r="K4051" s="9" t="s">
        <v>32138</v>
      </c>
      <c r="L4051" s="9" t="s">
        <v>32747</v>
      </c>
      <c r="M4051" s="10" t="s">
        <v>33358</v>
      </c>
      <c r="N4051" s="9" t="s">
        <v>3412</v>
      </c>
      <c r="O4051" s="9" t="s">
        <v>6021</v>
      </c>
      <c r="P4051" s="11" t="s">
        <v>34037</v>
      </c>
      <c r="Q4051" s="11" t="s">
        <v>75</v>
      </c>
      <c r="R4051" s="9" t="s">
        <v>34712</v>
      </c>
      <c r="S4051" s="19" t="s">
        <v>34876</v>
      </c>
      <c r="T4051" s="8">
        <v>2023</v>
      </c>
    </row>
    <row r="4052" spans="1:20" ht="47.25" x14ac:dyDescent="0.25">
      <c r="A4052" s="1" t="s">
        <v>27959</v>
      </c>
      <c r="B4052" s="1" t="s">
        <v>34891</v>
      </c>
      <c r="C4052" s="2" t="s">
        <v>27960</v>
      </c>
      <c r="D4052" s="1" t="s">
        <v>43</v>
      </c>
      <c r="E4052" s="18">
        <v>44235</v>
      </c>
      <c r="F4052" s="1" t="s">
        <v>16128</v>
      </c>
      <c r="G4052" s="14" t="s">
        <v>34896</v>
      </c>
      <c r="H4052" s="14" t="s">
        <v>34896</v>
      </c>
      <c r="I4052" s="1" t="s">
        <v>289</v>
      </c>
      <c r="J4052" s="1" t="s">
        <v>10778</v>
      </c>
      <c r="K4052" s="1" t="s">
        <v>27961</v>
      </c>
      <c r="L4052" s="1" t="s">
        <v>27962</v>
      </c>
      <c r="M4052" s="2" t="s">
        <v>27963</v>
      </c>
      <c r="N4052" s="1" t="s">
        <v>3412</v>
      </c>
      <c r="O4052" s="1" t="s">
        <v>6021</v>
      </c>
      <c r="P4052" s="4" t="s">
        <v>27964</v>
      </c>
      <c r="Q4052" s="4" t="s">
        <v>75</v>
      </c>
      <c r="R4052" s="1" t="s">
        <v>27965</v>
      </c>
      <c r="S4052" s="18" t="s">
        <v>27966</v>
      </c>
      <c r="T4052" s="8">
        <v>2021</v>
      </c>
    </row>
    <row r="4053" spans="1:20" ht="31.5" x14ac:dyDescent="0.25">
      <c r="A4053" s="1" t="s">
        <v>18638</v>
      </c>
      <c r="B4053" s="1" t="s">
        <v>34891</v>
      </c>
      <c r="C4053" s="2" t="s">
        <v>18639</v>
      </c>
      <c r="D4053" s="1" t="s">
        <v>43</v>
      </c>
      <c r="E4053" s="18">
        <v>44967</v>
      </c>
      <c r="F4053" s="1" t="s">
        <v>44</v>
      </c>
      <c r="G4053" s="7" t="s">
        <v>5</v>
      </c>
      <c r="H4053" s="7" t="s">
        <v>5</v>
      </c>
      <c r="I4053" s="1" t="s">
        <v>289</v>
      </c>
      <c r="J4053" s="1" t="s">
        <v>12343</v>
      </c>
      <c r="K4053" s="1" t="s">
        <v>18640</v>
      </c>
      <c r="L4053" s="1" t="s">
        <v>18641</v>
      </c>
      <c r="M4053" s="2" t="s">
        <v>18642</v>
      </c>
      <c r="N4053" s="1" t="s">
        <v>3412</v>
      </c>
      <c r="O4053" s="1" t="s">
        <v>6021</v>
      </c>
      <c r="P4053" s="4" t="s">
        <v>18643</v>
      </c>
      <c r="Q4053" s="4" t="s">
        <v>75</v>
      </c>
      <c r="R4053" s="1" t="s">
        <v>18628</v>
      </c>
      <c r="S4053" s="18" t="s">
        <v>18644</v>
      </c>
      <c r="T4053" s="8">
        <v>2023</v>
      </c>
    </row>
    <row r="4054" spans="1:20" ht="31.5" x14ac:dyDescent="0.25">
      <c r="A4054" s="1" t="s">
        <v>18458</v>
      </c>
      <c r="B4054" s="1" t="s">
        <v>34891</v>
      </c>
      <c r="C4054" s="2" t="s">
        <v>18459</v>
      </c>
      <c r="D4054" s="1" t="s">
        <v>90</v>
      </c>
      <c r="E4054" s="18">
        <v>44967</v>
      </c>
      <c r="F4054" s="1" t="s">
        <v>18460</v>
      </c>
      <c r="G4054" s="14" t="s">
        <v>34896</v>
      </c>
      <c r="H4054" s="14" t="s">
        <v>34896</v>
      </c>
      <c r="I4054" s="1" t="s">
        <v>18461</v>
      </c>
      <c r="J4054" s="1" t="s">
        <v>18462</v>
      </c>
      <c r="K4054" s="1" t="s">
        <v>18463</v>
      </c>
      <c r="L4054" s="1" t="s">
        <v>18464</v>
      </c>
      <c r="M4054" s="2" t="s">
        <v>18465</v>
      </c>
      <c r="N4054" s="1" t="s">
        <v>3412</v>
      </c>
      <c r="O4054" s="1" t="s">
        <v>6021</v>
      </c>
      <c r="P4054" s="4" t="s">
        <v>18466</v>
      </c>
      <c r="Q4054" s="4" t="s">
        <v>75</v>
      </c>
      <c r="R4054" s="1" t="s">
        <v>18461</v>
      </c>
      <c r="S4054" s="18" t="s">
        <v>12348</v>
      </c>
      <c r="T4054" s="8">
        <v>2023</v>
      </c>
    </row>
    <row r="4055" spans="1:20" x14ac:dyDescent="0.25">
      <c r="A4055" s="1" t="s">
        <v>12340</v>
      </c>
      <c r="B4055" s="1" t="s">
        <v>34891</v>
      </c>
      <c r="C4055" s="2" t="s">
        <v>12341</v>
      </c>
      <c r="D4055" s="1" t="s">
        <v>1713</v>
      </c>
      <c r="E4055" s="18">
        <v>44979</v>
      </c>
      <c r="F4055" s="1" t="s">
        <v>12342</v>
      </c>
      <c r="G4055" s="7" t="s">
        <v>168</v>
      </c>
      <c r="H4055" s="7" t="s">
        <v>168</v>
      </c>
      <c r="I4055" s="1" t="s">
        <v>1715</v>
      </c>
      <c r="J4055" s="1" t="s">
        <v>12343</v>
      </c>
      <c r="K4055" s="1" t="s">
        <v>12344</v>
      </c>
      <c r="L4055" s="1" t="s">
        <v>12345</v>
      </c>
      <c r="M4055" s="2" t="s">
        <v>12346</v>
      </c>
      <c r="N4055" s="1" t="s">
        <v>3412</v>
      </c>
      <c r="O4055" s="1" t="s">
        <v>6021</v>
      </c>
      <c r="P4055" s="4" t="s">
        <v>12347</v>
      </c>
      <c r="Q4055" s="4" t="s">
        <v>75</v>
      </c>
      <c r="R4055" s="1" t="s">
        <v>1715</v>
      </c>
      <c r="S4055" s="18" t="s">
        <v>12348</v>
      </c>
      <c r="T4055" s="8">
        <v>2023</v>
      </c>
    </row>
    <row r="4056" spans="1:20" x14ac:dyDescent="0.25">
      <c r="A4056" s="1" t="s">
        <v>8760</v>
      </c>
      <c r="B4056" s="1" t="s">
        <v>34891</v>
      </c>
      <c r="C4056" s="2" t="s">
        <v>8761</v>
      </c>
      <c r="D4056" s="1" t="s">
        <v>3</v>
      </c>
      <c r="E4056" s="18">
        <v>43838</v>
      </c>
      <c r="F4056" s="1" t="s">
        <v>8762</v>
      </c>
      <c r="G4056" s="14" t="s">
        <v>34896</v>
      </c>
      <c r="H4056" s="14" t="s">
        <v>34896</v>
      </c>
      <c r="I4056" s="1" t="s">
        <v>289</v>
      </c>
      <c r="J4056" s="1" t="s">
        <v>2623</v>
      </c>
      <c r="K4056" s="1" t="s">
        <v>8763</v>
      </c>
      <c r="L4056" s="1" t="s">
        <v>8764</v>
      </c>
      <c r="M4056" s="2" t="s">
        <v>8765</v>
      </c>
      <c r="N4056" s="1" t="s">
        <v>3412</v>
      </c>
      <c r="O4056" s="1" t="s">
        <v>6021</v>
      </c>
      <c r="P4056" s="4" t="s">
        <v>8549</v>
      </c>
      <c r="Q4056" s="4" t="s">
        <v>75</v>
      </c>
      <c r="R4056" s="1" t="s">
        <v>8766</v>
      </c>
      <c r="S4056" s="18" t="s">
        <v>8767</v>
      </c>
      <c r="T4056" s="8">
        <v>2020</v>
      </c>
    </row>
    <row r="4057" spans="1:20" ht="31.5" x14ac:dyDescent="0.25">
      <c r="A4057" s="1" t="s">
        <v>16789</v>
      </c>
      <c r="B4057" s="1" t="s">
        <v>34891</v>
      </c>
      <c r="C4057" s="2" t="s">
        <v>16790</v>
      </c>
      <c r="D4057" s="1" t="s">
        <v>3</v>
      </c>
      <c r="E4057" s="18">
        <v>43838</v>
      </c>
      <c r="F4057" s="1" t="s">
        <v>8762</v>
      </c>
      <c r="G4057" s="14" t="s">
        <v>34896</v>
      </c>
      <c r="H4057" s="14" t="s">
        <v>34896</v>
      </c>
      <c r="I4057" s="1" t="s">
        <v>289</v>
      </c>
      <c r="J4057" s="1" t="s">
        <v>2623</v>
      </c>
      <c r="K4057" s="1" t="s">
        <v>8763</v>
      </c>
      <c r="L4057" s="1" t="s">
        <v>16791</v>
      </c>
      <c r="M4057" s="2" t="s">
        <v>16792</v>
      </c>
      <c r="N4057" s="1" t="s">
        <v>3412</v>
      </c>
      <c r="O4057" s="1" t="s">
        <v>6021</v>
      </c>
      <c r="P4057" s="4" t="s">
        <v>16793</v>
      </c>
      <c r="Q4057" s="4" t="s">
        <v>75</v>
      </c>
      <c r="R4057" s="1" t="s">
        <v>16794</v>
      </c>
      <c r="S4057" s="18" t="s">
        <v>8767</v>
      </c>
      <c r="T4057" s="8">
        <v>2020</v>
      </c>
    </row>
    <row r="4058" spans="1:20" ht="94.5" x14ac:dyDescent="0.25">
      <c r="A4058" s="1" t="s">
        <v>10864</v>
      </c>
      <c r="B4058" s="1" t="s">
        <v>34891</v>
      </c>
      <c r="C4058" s="2" t="s">
        <v>10865</v>
      </c>
      <c r="D4058" s="1" t="s">
        <v>43</v>
      </c>
      <c r="E4058" s="18">
        <v>44937</v>
      </c>
      <c r="F4058" s="1" t="s">
        <v>103</v>
      </c>
      <c r="G4058" s="14" t="s">
        <v>34896</v>
      </c>
      <c r="H4058" s="14" t="s">
        <v>34896</v>
      </c>
      <c r="I4058" s="1" t="s">
        <v>289</v>
      </c>
      <c r="J4058" s="1" t="s">
        <v>10866</v>
      </c>
      <c r="K4058" s="1" t="s">
        <v>10867</v>
      </c>
      <c r="L4058" s="1" t="s">
        <v>10868</v>
      </c>
      <c r="M4058" s="2" t="s">
        <v>10869</v>
      </c>
      <c r="N4058" s="1" t="s">
        <v>3412</v>
      </c>
      <c r="O4058" s="1" t="s">
        <v>6011</v>
      </c>
      <c r="P4058" s="4" t="s">
        <v>10870</v>
      </c>
      <c r="Q4058" s="4" t="s">
        <v>75</v>
      </c>
      <c r="R4058" s="1" t="s">
        <v>10871</v>
      </c>
      <c r="S4058" s="18" t="s">
        <v>10872</v>
      </c>
      <c r="T4058" s="8">
        <v>2023</v>
      </c>
    </row>
    <row r="4059" spans="1:20" ht="47.25" x14ac:dyDescent="0.25">
      <c r="A4059" s="1" t="s">
        <v>24633</v>
      </c>
      <c r="B4059" s="1" t="s">
        <v>34891</v>
      </c>
      <c r="C4059" s="2" t="s">
        <v>24634</v>
      </c>
      <c r="D4059" s="1" t="s">
        <v>3</v>
      </c>
      <c r="E4059" s="18">
        <v>43656</v>
      </c>
      <c r="F4059" s="1" t="s">
        <v>24635</v>
      </c>
      <c r="G4059" s="7" t="s">
        <v>193</v>
      </c>
      <c r="H4059" s="7" t="s">
        <v>193</v>
      </c>
      <c r="I4059" s="1" t="s">
        <v>289</v>
      </c>
      <c r="J4059" s="1" t="s">
        <v>17412</v>
      </c>
      <c r="K4059" s="1" t="s">
        <v>24636</v>
      </c>
      <c r="L4059" s="1" t="s">
        <v>24637</v>
      </c>
      <c r="M4059" s="2" t="s">
        <v>24638</v>
      </c>
      <c r="N4059" s="1" t="s">
        <v>3412</v>
      </c>
      <c r="O4059" s="1" t="s">
        <v>6021</v>
      </c>
      <c r="P4059" s="4" t="s">
        <v>24639</v>
      </c>
      <c r="Q4059" s="4" t="s">
        <v>75</v>
      </c>
      <c r="R4059" s="1" t="s">
        <v>24640</v>
      </c>
      <c r="S4059" s="18" t="s">
        <v>17418</v>
      </c>
      <c r="T4059" s="8">
        <v>2019</v>
      </c>
    </row>
    <row r="4060" spans="1:20" ht="78.75" x14ac:dyDescent="0.25">
      <c r="A4060" s="1" t="s">
        <v>17410</v>
      </c>
      <c r="B4060" s="1" t="s">
        <v>34891</v>
      </c>
      <c r="C4060" s="2" t="s">
        <v>17411</v>
      </c>
      <c r="D4060" s="1" t="s">
        <v>18</v>
      </c>
      <c r="E4060" s="18">
        <v>43655</v>
      </c>
      <c r="F4060" s="1" t="s">
        <v>4</v>
      </c>
      <c r="G4060" s="7" t="s">
        <v>5</v>
      </c>
      <c r="H4060" s="7" t="s">
        <v>5</v>
      </c>
      <c r="I4060" s="1" t="s">
        <v>289</v>
      </c>
      <c r="J4060" s="1" t="s">
        <v>17412</v>
      </c>
      <c r="K4060" s="1" t="s">
        <v>17413</v>
      </c>
      <c r="L4060" s="1" t="s">
        <v>17414</v>
      </c>
      <c r="M4060" s="2" t="s">
        <v>17415</v>
      </c>
      <c r="N4060" s="1" t="s">
        <v>3412</v>
      </c>
      <c r="O4060" s="1" t="s">
        <v>6021</v>
      </c>
      <c r="P4060" s="4" t="s">
        <v>17416</v>
      </c>
      <c r="Q4060" s="4" t="s">
        <v>75</v>
      </c>
      <c r="R4060" s="1" t="s">
        <v>17417</v>
      </c>
      <c r="S4060" s="18" t="s">
        <v>17418</v>
      </c>
      <c r="T4060" s="8">
        <v>2019</v>
      </c>
    </row>
    <row r="4061" spans="1:20" x14ac:dyDescent="0.25">
      <c r="A4061" s="1" t="s">
        <v>18942</v>
      </c>
      <c r="B4061" s="1" t="s">
        <v>34891</v>
      </c>
      <c r="C4061" s="2" t="s">
        <v>18943</v>
      </c>
      <c r="D4061" s="1" t="s">
        <v>31</v>
      </c>
      <c r="E4061" s="18">
        <v>44546</v>
      </c>
      <c r="F4061" s="1" t="s">
        <v>206</v>
      </c>
      <c r="G4061" s="7" t="s">
        <v>5</v>
      </c>
      <c r="H4061" s="7" t="s">
        <v>5</v>
      </c>
      <c r="I4061" s="1" t="s">
        <v>289</v>
      </c>
      <c r="J4061" s="1" t="s">
        <v>18944</v>
      </c>
      <c r="K4061" s="1" t="s">
        <v>18945</v>
      </c>
      <c r="L4061" s="1" t="s">
        <v>18946</v>
      </c>
      <c r="M4061" s="2" t="s">
        <v>18947</v>
      </c>
      <c r="N4061" s="1" t="s">
        <v>3412</v>
      </c>
      <c r="O4061" s="1" t="s">
        <v>6021</v>
      </c>
      <c r="P4061" s="4" t="s">
        <v>18948</v>
      </c>
      <c r="Q4061" s="4" t="s">
        <v>75</v>
      </c>
      <c r="R4061" s="1" t="s">
        <v>18949</v>
      </c>
      <c r="S4061" s="18" t="s">
        <v>18950</v>
      </c>
      <c r="T4061" s="8">
        <v>2021</v>
      </c>
    </row>
    <row r="4062" spans="1:20" ht="409.5" x14ac:dyDescent="0.25">
      <c r="A4062" s="1" t="s">
        <v>3642</v>
      </c>
      <c r="B4062" s="1" t="s">
        <v>34891</v>
      </c>
      <c r="C4062" s="2" t="s">
        <v>3643</v>
      </c>
      <c r="D4062" s="1" t="s">
        <v>124</v>
      </c>
      <c r="E4062" s="18">
        <v>45124</v>
      </c>
      <c r="F4062" s="1" t="s">
        <v>546</v>
      </c>
      <c r="G4062" s="14" t="s">
        <v>34896</v>
      </c>
      <c r="H4062" s="14" t="s">
        <v>34896</v>
      </c>
      <c r="I4062" s="1" t="s">
        <v>20</v>
      </c>
      <c r="J4062" s="1" t="s">
        <v>3644</v>
      </c>
      <c r="K4062" s="1" t="s">
        <v>3645</v>
      </c>
      <c r="L4062" s="1" t="s">
        <v>3646</v>
      </c>
      <c r="M4062" s="2" t="s">
        <v>3647</v>
      </c>
      <c r="N4062" s="1" t="s">
        <v>11</v>
      </c>
      <c r="O4062" s="1" t="s">
        <v>551</v>
      </c>
      <c r="P4062" s="4" t="s">
        <v>3648</v>
      </c>
      <c r="Q4062" s="4" t="s">
        <v>3649</v>
      </c>
      <c r="R4062" s="1" t="s">
        <v>3650</v>
      </c>
      <c r="S4062" s="18" t="s">
        <v>3651</v>
      </c>
      <c r="T4062" s="8">
        <v>2023</v>
      </c>
    </row>
    <row r="4063" spans="1:20" ht="31.5" x14ac:dyDescent="0.25">
      <c r="A4063" s="1" t="s">
        <v>26191</v>
      </c>
      <c r="B4063" s="1" t="s">
        <v>34891</v>
      </c>
      <c r="C4063" s="2" t="s">
        <v>26192</v>
      </c>
      <c r="D4063" s="1" t="s">
        <v>31</v>
      </c>
      <c r="E4063" s="18">
        <v>43999</v>
      </c>
      <c r="F4063" s="1" t="s">
        <v>26193</v>
      </c>
      <c r="G4063" s="14" t="s">
        <v>34896</v>
      </c>
      <c r="H4063" s="14" t="s">
        <v>34896</v>
      </c>
      <c r="I4063" s="1" t="s">
        <v>289</v>
      </c>
      <c r="J4063" s="1" t="s">
        <v>13503</v>
      </c>
      <c r="K4063" s="1" t="s">
        <v>26194</v>
      </c>
      <c r="L4063" s="1" t="s">
        <v>26195</v>
      </c>
      <c r="M4063" s="2" t="s">
        <v>26196</v>
      </c>
      <c r="N4063" s="1" t="s">
        <v>3412</v>
      </c>
      <c r="O4063" s="1" t="s">
        <v>6021</v>
      </c>
      <c r="P4063" s="4" t="s">
        <v>26197</v>
      </c>
      <c r="Q4063" s="4" t="s">
        <v>75</v>
      </c>
      <c r="R4063" s="1" t="s">
        <v>26198</v>
      </c>
      <c r="S4063" s="18" t="s">
        <v>26199</v>
      </c>
      <c r="T4063" s="8">
        <v>2020</v>
      </c>
    </row>
    <row r="4064" spans="1:20" ht="63" x14ac:dyDescent="0.25">
      <c r="A4064" s="1" t="s">
        <v>9038</v>
      </c>
      <c r="B4064" s="1" t="s">
        <v>34891</v>
      </c>
      <c r="C4064" s="2" t="s">
        <v>9039</v>
      </c>
      <c r="D4064" s="1" t="s">
        <v>18</v>
      </c>
      <c r="E4064" s="18">
        <v>43535</v>
      </c>
      <c r="F4064" s="1" t="s">
        <v>4</v>
      </c>
      <c r="G4064" s="7" t="s">
        <v>5</v>
      </c>
      <c r="H4064" s="7" t="s">
        <v>5</v>
      </c>
      <c r="I4064" s="1" t="s">
        <v>289</v>
      </c>
      <c r="J4064" s="1" t="s">
        <v>9040</v>
      </c>
      <c r="K4064" s="1" t="s">
        <v>9041</v>
      </c>
      <c r="L4064" s="1" t="s">
        <v>9042</v>
      </c>
      <c r="M4064" s="2" t="s">
        <v>9043</v>
      </c>
      <c r="N4064" s="1" t="s">
        <v>3412</v>
      </c>
      <c r="O4064" s="1" t="s">
        <v>6021</v>
      </c>
      <c r="P4064" s="4" t="s">
        <v>9044</v>
      </c>
      <c r="Q4064" s="4" t="s">
        <v>75</v>
      </c>
      <c r="R4064" s="1" t="s">
        <v>9045</v>
      </c>
      <c r="S4064" s="18" t="s">
        <v>9046</v>
      </c>
      <c r="T4064" s="8">
        <v>2019</v>
      </c>
    </row>
    <row r="4065" spans="1:20" ht="78.75" x14ac:dyDescent="0.25">
      <c r="A4065" s="1" t="s">
        <v>26359</v>
      </c>
      <c r="B4065" s="1" t="s">
        <v>34891</v>
      </c>
      <c r="C4065" s="2" t="s">
        <v>26360</v>
      </c>
      <c r="D4065" s="1" t="s">
        <v>43</v>
      </c>
      <c r="E4065" s="18">
        <v>43536</v>
      </c>
      <c r="F4065" s="1" t="s">
        <v>4</v>
      </c>
      <c r="G4065" s="7" t="s">
        <v>5</v>
      </c>
      <c r="H4065" s="7" t="s">
        <v>5</v>
      </c>
      <c r="I4065" s="1" t="s">
        <v>56</v>
      </c>
      <c r="J4065" s="1" t="s">
        <v>26361</v>
      </c>
      <c r="K4065" s="1" t="s">
        <v>26362</v>
      </c>
      <c r="L4065" s="1" t="s">
        <v>26363</v>
      </c>
      <c r="M4065" s="2" t="s">
        <v>26364</v>
      </c>
      <c r="N4065" s="1" t="s">
        <v>3412</v>
      </c>
      <c r="O4065" s="1" t="s">
        <v>6021</v>
      </c>
      <c r="P4065" s="4" t="s">
        <v>26365</v>
      </c>
      <c r="Q4065" s="4" t="s">
        <v>75</v>
      </c>
      <c r="R4065" s="1" t="s">
        <v>26366</v>
      </c>
      <c r="S4065" s="18" t="s">
        <v>9046</v>
      </c>
      <c r="T4065" s="8">
        <v>2019</v>
      </c>
    </row>
    <row r="4066" spans="1:20" ht="299.25" x14ac:dyDescent="0.25">
      <c r="A4066" s="1" t="s">
        <v>27275</v>
      </c>
      <c r="B4066" s="1" t="s">
        <v>34891</v>
      </c>
      <c r="C4066" s="2" t="s">
        <v>27276</v>
      </c>
      <c r="D4066" s="1" t="s">
        <v>124</v>
      </c>
      <c r="E4066" s="18">
        <v>44649</v>
      </c>
      <c r="F4066" s="1" t="s">
        <v>6390</v>
      </c>
      <c r="G4066" s="7" t="s">
        <v>193</v>
      </c>
      <c r="H4066" s="7" t="s">
        <v>193</v>
      </c>
      <c r="I4066" s="1" t="s">
        <v>289</v>
      </c>
      <c r="J4066" s="1" t="s">
        <v>27235</v>
      </c>
      <c r="K4066" s="1" t="s">
        <v>27277</v>
      </c>
      <c r="L4066" s="1" t="s">
        <v>27278</v>
      </c>
      <c r="M4066" s="2" t="s">
        <v>27279</v>
      </c>
      <c r="N4066" s="1" t="s">
        <v>3412</v>
      </c>
      <c r="O4066" s="1" t="s">
        <v>6021</v>
      </c>
      <c r="P4066" s="4" t="s">
        <v>27280</v>
      </c>
      <c r="Q4066" s="4" t="s">
        <v>75</v>
      </c>
      <c r="R4066" s="1" t="s">
        <v>27281</v>
      </c>
      <c r="S4066" s="18" t="s">
        <v>18180</v>
      </c>
      <c r="T4066" s="8">
        <v>2021</v>
      </c>
    </row>
    <row r="4067" spans="1:20" ht="31.5" x14ac:dyDescent="0.25">
      <c r="A4067" s="1" t="s">
        <v>18172</v>
      </c>
      <c r="B4067" s="1" t="s">
        <v>34891</v>
      </c>
      <c r="C4067" s="2" t="s">
        <v>18173</v>
      </c>
      <c r="D4067" s="1" t="s">
        <v>31</v>
      </c>
      <c r="E4067" s="18">
        <v>44266</v>
      </c>
      <c r="F4067" s="1" t="s">
        <v>7148</v>
      </c>
      <c r="G4067" s="7" t="s">
        <v>5</v>
      </c>
      <c r="H4067" s="7" t="s">
        <v>5</v>
      </c>
      <c r="I4067" s="1" t="s">
        <v>289</v>
      </c>
      <c r="J4067" s="1" t="s">
        <v>18174</v>
      </c>
      <c r="K4067" s="1" t="s">
        <v>18175</v>
      </c>
      <c r="L4067" s="1" t="s">
        <v>18176</v>
      </c>
      <c r="M4067" s="2" t="s">
        <v>18177</v>
      </c>
      <c r="N4067" s="1" t="s">
        <v>3412</v>
      </c>
      <c r="O4067" s="1" t="s">
        <v>6021</v>
      </c>
      <c r="P4067" s="4" t="s">
        <v>18178</v>
      </c>
      <c r="Q4067" s="4" t="s">
        <v>75</v>
      </c>
      <c r="R4067" s="1" t="s">
        <v>18179</v>
      </c>
      <c r="S4067" s="18" t="s">
        <v>18180</v>
      </c>
      <c r="T4067" s="8">
        <v>2021</v>
      </c>
    </row>
    <row r="4068" spans="1:20" ht="78.75" x14ac:dyDescent="0.25">
      <c r="A4068" s="1" t="s">
        <v>16475</v>
      </c>
      <c r="B4068" s="1" t="s">
        <v>34891</v>
      </c>
      <c r="C4068" s="2" t="s">
        <v>16476</v>
      </c>
      <c r="D4068" s="1" t="s">
        <v>43</v>
      </c>
      <c r="E4068" s="18">
        <v>43595</v>
      </c>
      <c r="F4068" s="1" t="s">
        <v>4</v>
      </c>
      <c r="G4068" s="7" t="s">
        <v>5</v>
      </c>
      <c r="H4068" s="7" t="s">
        <v>5</v>
      </c>
      <c r="I4068" s="1" t="s">
        <v>56</v>
      </c>
      <c r="J4068" s="1" t="s">
        <v>16477</v>
      </c>
      <c r="K4068" s="1" t="s">
        <v>16478</v>
      </c>
      <c r="L4068" s="1" t="s">
        <v>16479</v>
      </c>
      <c r="M4068" s="2" t="s">
        <v>16480</v>
      </c>
      <c r="N4068" s="1" t="s">
        <v>3412</v>
      </c>
      <c r="O4068" s="1" t="s">
        <v>6021</v>
      </c>
      <c r="P4068" s="4" t="s">
        <v>16481</v>
      </c>
      <c r="Q4068" s="4" t="s">
        <v>75</v>
      </c>
      <c r="R4068" s="1" t="s">
        <v>16482</v>
      </c>
      <c r="S4068" s="18" t="s">
        <v>16483</v>
      </c>
      <c r="T4068" s="8">
        <v>2019</v>
      </c>
    </row>
    <row r="4069" spans="1:20" x14ac:dyDescent="0.25">
      <c r="A4069" s="1" t="s">
        <v>20483</v>
      </c>
      <c r="B4069" s="1" t="s">
        <v>34891</v>
      </c>
      <c r="C4069" s="2" t="s">
        <v>20484</v>
      </c>
      <c r="D4069" s="1" t="s">
        <v>18</v>
      </c>
      <c r="E4069" s="18">
        <v>43959</v>
      </c>
      <c r="F4069" s="1" t="s">
        <v>2728</v>
      </c>
      <c r="G4069" s="14" t="s">
        <v>34896</v>
      </c>
      <c r="H4069" s="14" t="s">
        <v>34896</v>
      </c>
      <c r="I4069" s="1" t="s">
        <v>6</v>
      </c>
      <c r="J4069" s="1" t="s">
        <v>20485</v>
      </c>
      <c r="K4069" s="1" t="s">
        <v>20486</v>
      </c>
      <c r="L4069" s="1" t="s">
        <v>20487</v>
      </c>
      <c r="M4069" s="2" t="s">
        <v>20488</v>
      </c>
      <c r="N4069" s="1" t="s">
        <v>3412</v>
      </c>
      <c r="O4069" s="1" t="s">
        <v>3413</v>
      </c>
      <c r="P4069" s="4" t="s">
        <v>20489</v>
      </c>
      <c r="Q4069" s="4" t="s">
        <v>75</v>
      </c>
      <c r="R4069" s="1" t="s">
        <v>20490</v>
      </c>
      <c r="S4069" s="18" t="s">
        <v>20491</v>
      </c>
      <c r="T4069" s="8">
        <v>2020</v>
      </c>
    </row>
    <row r="4070" spans="1:20" ht="141.75" x14ac:dyDescent="0.25">
      <c r="A4070" s="1" t="s">
        <v>28869</v>
      </c>
      <c r="B4070" s="1" t="s">
        <v>34891</v>
      </c>
      <c r="C4070" s="2" t="s">
        <v>28870</v>
      </c>
      <c r="D4070" s="1" t="s">
        <v>239</v>
      </c>
      <c r="E4070" s="18">
        <v>44344</v>
      </c>
      <c r="F4070" s="1" t="s">
        <v>28871</v>
      </c>
      <c r="G4070" s="7" t="s">
        <v>193</v>
      </c>
      <c r="H4070" s="7" t="s">
        <v>193</v>
      </c>
      <c r="I4070" s="1" t="s">
        <v>289</v>
      </c>
      <c r="J4070" s="1" t="s">
        <v>8801</v>
      </c>
      <c r="K4070" s="1" t="s">
        <v>28872</v>
      </c>
      <c r="L4070" s="1" t="s">
        <v>28873</v>
      </c>
      <c r="M4070" s="2" t="s">
        <v>28874</v>
      </c>
      <c r="N4070" s="1" t="s">
        <v>3412</v>
      </c>
      <c r="O4070" s="1" t="s">
        <v>6021</v>
      </c>
      <c r="P4070" s="4" t="s">
        <v>28875</v>
      </c>
      <c r="Q4070" s="4" t="s">
        <v>75</v>
      </c>
      <c r="R4070" s="1" t="s">
        <v>28876</v>
      </c>
      <c r="S4070" s="18" t="s">
        <v>28877</v>
      </c>
      <c r="T4070" s="8">
        <v>2021</v>
      </c>
    </row>
    <row r="4071" spans="1:20" ht="47.25" x14ac:dyDescent="0.25">
      <c r="A4071" s="1" t="s">
        <v>13795</v>
      </c>
      <c r="B4071" s="1" t="s">
        <v>34891</v>
      </c>
      <c r="C4071" s="2" t="s">
        <v>13796</v>
      </c>
      <c r="D4071" s="1" t="s">
        <v>114</v>
      </c>
      <c r="E4071" s="18">
        <v>44691</v>
      </c>
      <c r="F4071" s="1" t="s">
        <v>6226</v>
      </c>
      <c r="G4071" s="7" t="s">
        <v>5</v>
      </c>
      <c r="H4071" s="7" t="s">
        <v>5</v>
      </c>
      <c r="I4071" s="1" t="s">
        <v>289</v>
      </c>
      <c r="J4071" s="1" t="s">
        <v>13797</v>
      </c>
      <c r="K4071" s="1" t="s">
        <v>13798</v>
      </c>
      <c r="L4071" s="1" t="s">
        <v>13799</v>
      </c>
      <c r="M4071" s="2" t="s">
        <v>13800</v>
      </c>
      <c r="N4071" s="1" t="s">
        <v>3412</v>
      </c>
      <c r="O4071" s="1" t="s">
        <v>6021</v>
      </c>
      <c r="P4071" s="4" t="s">
        <v>13801</v>
      </c>
      <c r="Q4071" s="4" t="s">
        <v>75</v>
      </c>
      <c r="R4071" s="1" t="s">
        <v>13802</v>
      </c>
      <c r="S4071" s="18" t="s">
        <v>13803</v>
      </c>
      <c r="T4071" s="8">
        <v>2022</v>
      </c>
    </row>
    <row r="4072" spans="1:20" ht="189" x14ac:dyDescent="0.25">
      <c r="A4072" s="1" t="s">
        <v>25188</v>
      </c>
      <c r="B4072" s="1" t="s">
        <v>34891</v>
      </c>
      <c r="C4072" s="2" t="s">
        <v>25189</v>
      </c>
      <c r="D4072" s="1" t="s">
        <v>726</v>
      </c>
      <c r="E4072" s="18">
        <v>43795</v>
      </c>
      <c r="F4072" s="1" t="s">
        <v>4</v>
      </c>
      <c r="G4072" s="7" t="s">
        <v>5</v>
      </c>
      <c r="H4072" s="7" t="s">
        <v>5</v>
      </c>
      <c r="I4072" s="1" t="s">
        <v>6</v>
      </c>
      <c r="J4072" s="1" t="s">
        <v>25190</v>
      </c>
      <c r="K4072" s="1" t="s">
        <v>25191</v>
      </c>
      <c r="L4072" s="1" t="s">
        <v>25192</v>
      </c>
      <c r="M4072" s="2" t="s">
        <v>25193</v>
      </c>
      <c r="N4072" s="1" t="s">
        <v>3412</v>
      </c>
      <c r="O4072" s="1" t="s">
        <v>6021</v>
      </c>
      <c r="P4072" s="4" t="s">
        <v>25194</v>
      </c>
      <c r="Q4072" s="4" t="s">
        <v>75</v>
      </c>
      <c r="R4072" s="1" t="s">
        <v>25195</v>
      </c>
      <c r="S4072" s="18" t="s">
        <v>25196</v>
      </c>
      <c r="T4072" s="8">
        <v>2019</v>
      </c>
    </row>
    <row r="4073" spans="1:20" ht="220.5" x14ac:dyDescent="0.25">
      <c r="A4073" s="1" t="s">
        <v>24060</v>
      </c>
      <c r="B4073" s="1" t="s">
        <v>34891</v>
      </c>
      <c r="C4073" s="2" t="s">
        <v>24061</v>
      </c>
      <c r="D4073" s="1" t="s">
        <v>124</v>
      </c>
      <c r="E4073" s="18">
        <v>45217</v>
      </c>
      <c r="F4073" s="1" t="s">
        <v>10465</v>
      </c>
      <c r="G4073" s="14" t="s">
        <v>34895</v>
      </c>
      <c r="H4073" s="14" t="s">
        <v>34895</v>
      </c>
      <c r="I4073" s="1" t="s">
        <v>20</v>
      </c>
      <c r="J4073" s="1" t="s">
        <v>24062</v>
      </c>
      <c r="K4073" s="1" t="s">
        <v>24063</v>
      </c>
      <c r="L4073" s="1" t="s">
        <v>24064</v>
      </c>
      <c r="M4073" s="2" t="s">
        <v>24065</v>
      </c>
      <c r="N4073" s="1" t="s">
        <v>3412</v>
      </c>
      <c r="O4073" s="1" t="s">
        <v>6011</v>
      </c>
      <c r="P4073" s="4" t="s">
        <v>24066</v>
      </c>
      <c r="Q4073" s="4" t="s">
        <v>75</v>
      </c>
      <c r="R4073" s="1" t="s">
        <v>24067</v>
      </c>
      <c r="S4073" s="18" t="s">
        <v>24068</v>
      </c>
      <c r="T4073" s="8">
        <v>2023</v>
      </c>
    </row>
    <row r="4074" spans="1:20" ht="31.5" x14ac:dyDescent="0.25">
      <c r="A4074" s="1" t="s">
        <v>26319</v>
      </c>
      <c r="B4074" s="1" t="s">
        <v>34891</v>
      </c>
      <c r="C4074" s="2" t="s">
        <v>26320</v>
      </c>
      <c r="D4074" s="1" t="s">
        <v>18</v>
      </c>
      <c r="E4074" s="18">
        <v>43766</v>
      </c>
      <c r="F4074" s="1" t="s">
        <v>7418</v>
      </c>
      <c r="G4074" s="14" t="s">
        <v>34896</v>
      </c>
      <c r="H4074" s="14" t="s">
        <v>34896</v>
      </c>
      <c r="I4074" s="1" t="s">
        <v>289</v>
      </c>
      <c r="J4074" s="1" t="s">
        <v>26321</v>
      </c>
      <c r="K4074" s="1" t="s">
        <v>26322</v>
      </c>
      <c r="L4074" s="1" t="s">
        <v>26323</v>
      </c>
      <c r="M4074" s="2" t="s">
        <v>26324</v>
      </c>
      <c r="N4074" s="1" t="s">
        <v>3412</v>
      </c>
      <c r="O4074" s="1" t="s">
        <v>6021</v>
      </c>
      <c r="P4074" s="4" t="s">
        <v>26325</v>
      </c>
      <c r="Q4074" s="4" t="s">
        <v>75</v>
      </c>
      <c r="R4074" s="1" t="s">
        <v>26326</v>
      </c>
      <c r="S4074" s="18" t="s">
        <v>26327</v>
      </c>
      <c r="T4074" s="8">
        <v>2019</v>
      </c>
    </row>
    <row r="4075" spans="1:20" ht="47.25" x14ac:dyDescent="0.25">
      <c r="A4075" s="1" t="s">
        <v>26501</v>
      </c>
      <c r="B4075" s="1" t="s">
        <v>34891</v>
      </c>
      <c r="C4075" s="2" t="s">
        <v>26502</v>
      </c>
      <c r="D4075" s="1" t="s">
        <v>239</v>
      </c>
      <c r="E4075" s="18">
        <v>44084</v>
      </c>
      <c r="F4075" s="1" t="s">
        <v>206</v>
      </c>
      <c r="G4075" s="7" t="s">
        <v>5</v>
      </c>
      <c r="H4075" s="7" t="s">
        <v>5</v>
      </c>
      <c r="I4075" s="1" t="s">
        <v>289</v>
      </c>
      <c r="J4075" s="1" t="s">
        <v>26503</v>
      </c>
      <c r="K4075" s="1" t="s">
        <v>26504</v>
      </c>
      <c r="L4075" s="1" t="s">
        <v>26505</v>
      </c>
      <c r="M4075" s="2" t="s">
        <v>26506</v>
      </c>
      <c r="N4075" s="1" t="s">
        <v>3412</v>
      </c>
      <c r="O4075" s="1" t="s">
        <v>6021</v>
      </c>
      <c r="P4075" s="4" t="s">
        <v>26507</v>
      </c>
      <c r="Q4075" s="4" t="s">
        <v>75</v>
      </c>
      <c r="R4075" s="1" t="s">
        <v>26508</v>
      </c>
      <c r="S4075" s="18" t="s">
        <v>26509</v>
      </c>
      <c r="T4075" s="8">
        <v>2020</v>
      </c>
    </row>
    <row r="4076" spans="1:20" ht="31.5" x14ac:dyDescent="0.25">
      <c r="A4076" s="1" t="s">
        <v>16530</v>
      </c>
      <c r="B4076" s="1" t="s">
        <v>34891</v>
      </c>
      <c r="C4076" s="2" t="s">
        <v>16531</v>
      </c>
      <c r="D4076" s="1" t="s">
        <v>31</v>
      </c>
      <c r="E4076" s="18">
        <v>44452</v>
      </c>
      <c r="F4076" s="1" t="s">
        <v>16532</v>
      </c>
      <c r="G4076" s="14" t="s">
        <v>34896</v>
      </c>
      <c r="H4076" s="14" t="s">
        <v>34896</v>
      </c>
      <c r="I4076" s="1" t="s">
        <v>56</v>
      </c>
      <c r="J4076" s="1" t="s">
        <v>16097</v>
      </c>
      <c r="K4076" s="1" t="s">
        <v>16533</v>
      </c>
      <c r="L4076" s="1" t="s">
        <v>16534</v>
      </c>
      <c r="M4076" s="2" t="s">
        <v>16535</v>
      </c>
      <c r="N4076" s="1" t="s">
        <v>3412</v>
      </c>
      <c r="O4076" s="1" t="s">
        <v>6021</v>
      </c>
      <c r="P4076" s="4" t="s">
        <v>16536</v>
      </c>
      <c r="Q4076" s="4" t="s">
        <v>75</v>
      </c>
      <c r="R4076" s="1" t="s">
        <v>16529</v>
      </c>
      <c r="S4076" s="18" t="s">
        <v>16537</v>
      </c>
      <c r="T4076" s="8">
        <v>2021</v>
      </c>
    </row>
    <row r="4077" spans="1:20" ht="31.5" x14ac:dyDescent="0.25">
      <c r="A4077" s="1" t="s">
        <v>28149</v>
      </c>
      <c r="B4077" s="1" t="s">
        <v>34891</v>
      </c>
      <c r="C4077" s="2" t="s">
        <v>28150</v>
      </c>
      <c r="D4077" s="1" t="s">
        <v>43</v>
      </c>
      <c r="E4077" s="18">
        <v>45177</v>
      </c>
      <c r="F4077" s="1" t="s">
        <v>44</v>
      </c>
      <c r="G4077" s="14" t="s">
        <v>34896</v>
      </c>
      <c r="H4077" s="14" t="s">
        <v>34896</v>
      </c>
      <c r="I4077" s="1" t="s">
        <v>289</v>
      </c>
      <c r="J4077" s="1" t="s">
        <v>14373</v>
      </c>
      <c r="K4077" s="1" t="s">
        <v>28151</v>
      </c>
      <c r="L4077" s="1" t="s">
        <v>28152</v>
      </c>
      <c r="M4077" s="2" t="s">
        <v>28153</v>
      </c>
      <c r="N4077" s="1" t="s">
        <v>3412</v>
      </c>
      <c r="O4077" s="1" t="s">
        <v>6021</v>
      </c>
      <c r="P4077" s="4" t="s">
        <v>28154</v>
      </c>
      <c r="Q4077" s="4" t="s">
        <v>75</v>
      </c>
      <c r="R4077" s="1" t="s">
        <v>28155</v>
      </c>
      <c r="S4077" s="18" t="s">
        <v>28156</v>
      </c>
      <c r="T4077" s="8">
        <v>2023</v>
      </c>
    </row>
    <row r="4078" spans="1:20" ht="78.75" x14ac:dyDescent="0.25">
      <c r="A4078" s="1" t="s">
        <v>25080</v>
      </c>
      <c r="B4078" s="1" t="s">
        <v>34891</v>
      </c>
      <c r="C4078" s="2" t="s">
        <v>25081</v>
      </c>
      <c r="D4078" s="1" t="s">
        <v>328</v>
      </c>
      <c r="E4078" s="18">
        <v>44404</v>
      </c>
      <c r="F4078" s="1" t="s">
        <v>4356</v>
      </c>
      <c r="G4078" s="14" t="s">
        <v>34896</v>
      </c>
      <c r="H4078" s="14" t="s">
        <v>34896</v>
      </c>
      <c r="I4078" s="1" t="s">
        <v>289</v>
      </c>
      <c r="J4078" s="1" t="s">
        <v>25082</v>
      </c>
      <c r="K4078" s="1" t="s">
        <v>25083</v>
      </c>
      <c r="L4078" s="1" t="s">
        <v>25084</v>
      </c>
      <c r="M4078" s="2" t="s">
        <v>25085</v>
      </c>
      <c r="N4078" s="1" t="s">
        <v>3412</v>
      </c>
      <c r="O4078" s="1" t="s">
        <v>6021</v>
      </c>
      <c r="P4078" s="4" t="s">
        <v>25086</v>
      </c>
      <c r="Q4078" s="4" t="s">
        <v>75</v>
      </c>
      <c r="R4078" s="1" t="s">
        <v>25078</v>
      </c>
      <c r="S4078" s="18" t="s">
        <v>25087</v>
      </c>
      <c r="T4078" s="8">
        <v>2019</v>
      </c>
    </row>
    <row r="4079" spans="1:20" ht="47.25" x14ac:dyDescent="0.25">
      <c r="A4079" s="1" t="s">
        <v>10341</v>
      </c>
      <c r="B4079" s="1" t="s">
        <v>34891</v>
      </c>
      <c r="C4079" s="2" t="s">
        <v>10342</v>
      </c>
      <c r="D4079" s="1" t="s">
        <v>251</v>
      </c>
      <c r="E4079" s="18">
        <v>43945</v>
      </c>
      <c r="F4079" s="1" t="s">
        <v>10343</v>
      </c>
      <c r="G4079" s="14" t="s">
        <v>34896</v>
      </c>
      <c r="H4079" s="14" t="s">
        <v>34896</v>
      </c>
      <c r="I4079" s="1" t="s">
        <v>289</v>
      </c>
      <c r="J4079" s="1" t="s">
        <v>10344</v>
      </c>
      <c r="K4079" s="1" t="s">
        <v>10345</v>
      </c>
      <c r="L4079" s="1" t="s">
        <v>10346</v>
      </c>
      <c r="M4079" s="2" t="s">
        <v>10347</v>
      </c>
      <c r="N4079" s="1" t="s">
        <v>3412</v>
      </c>
      <c r="O4079" s="1" t="s">
        <v>6021</v>
      </c>
      <c r="P4079" s="4" t="s">
        <v>10348</v>
      </c>
      <c r="Q4079" s="4" t="s">
        <v>75</v>
      </c>
      <c r="R4079" s="1" t="s">
        <v>10349</v>
      </c>
      <c r="S4079" s="18" t="s">
        <v>10350</v>
      </c>
      <c r="T4079" s="8">
        <v>2020</v>
      </c>
    </row>
    <row r="4080" spans="1:20" ht="31.5" x14ac:dyDescent="0.25">
      <c r="A4080" s="1" t="s">
        <v>29169</v>
      </c>
      <c r="B4080" s="1" t="s">
        <v>34891</v>
      </c>
      <c r="C4080" s="2" t="s">
        <v>29170</v>
      </c>
      <c r="D4080" s="1" t="s">
        <v>18</v>
      </c>
      <c r="E4080" s="18">
        <v>43938</v>
      </c>
      <c r="F4080" s="1" t="s">
        <v>4</v>
      </c>
      <c r="G4080" s="7" t="s">
        <v>5</v>
      </c>
      <c r="H4080" s="7" t="s">
        <v>5</v>
      </c>
      <c r="I4080" s="1" t="s">
        <v>289</v>
      </c>
      <c r="J4080" s="1" t="s">
        <v>10344</v>
      </c>
      <c r="K4080" s="1" t="s">
        <v>29171</v>
      </c>
      <c r="L4080" s="1" t="s">
        <v>29172</v>
      </c>
      <c r="M4080" s="2" t="s">
        <v>29173</v>
      </c>
      <c r="N4080" s="1" t="s">
        <v>3412</v>
      </c>
      <c r="O4080" s="1" t="s">
        <v>6021</v>
      </c>
      <c r="P4080" s="4" t="s">
        <v>29174</v>
      </c>
      <c r="Q4080" s="4" t="s">
        <v>75</v>
      </c>
      <c r="R4080" s="1" t="s">
        <v>29175</v>
      </c>
      <c r="S4080" s="18" t="s">
        <v>10350</v>
      </c>
      <c r="T4080" s="8">
        <v>2020</v>
      </c>
    </row>
    <row r="4081" spans="1:20" ht="31.5" x14ac:dyDescent="0.25">
      <c r="A4081" s="1" t="s">
        <v>20227</v>
      </c>
      <c r="B4081" s="1" t="s">
        <v>34891</v>
      </c>
      <c r="C4081" s="2" t="s">
        <v>20228</v>
      </c>
      <c r="D4081" s="1" t="s">
        <v>18</v>
      </c>
      <c r="E4081" s="18">
        <v>43936</v>
      </c>
      <c r="F4081" s="1" t="s">
        <v>103</v>
      </c>
      <c r="G4081" s="7" t="s">
        <v>265</v>
      </c>
      <c r="H4081" s="7" t="s">
        <v>265</v>
      </c>
      <c r="I4081" s="1" t="s">
        <v>289</v>
      </c>
      <c r="J4081" s="1" t="s">
        <v>20229</v>
      </c>
      <c r="K4081" s="1" t="s">
        <v>20230</v>
      </c>
      <c r="L4081" s="1" t="s">
        <v>20231</v>
      </c>
      <c r="M4081" s="2" t="s">
        <v>20232</v>
      </c>
      <c r="N4081" s="1" t="s">
        <v>3412</v>
      </c>
      <c r="O4081" s="1" t="s">
        <v>6021</v>
      </c>
      <c r="P4081" s="4" t="s">
        <v>20233</v>
      </c>
      <c r="Q4081" s="4" t="s">
        <v>75</v>
      </c>
      <c r="R4081" s="1" t="s">
        <v>20234</v>
      </c>
      <c r="S4081" s="18" t="s">
        <v>20235</v>
      </c>
      <c r="T4081" s="8">
        <v>2020</v>
      </c>
    </row>
    <row r="4082" spans="1:20" ht="63" x14ac:dyDescent="0.25">
      <c r="A4082" s="1" t="s">
        <v>28657</v>
      </c>
      <c r="B4082" s="1" t="s">
        <v>34891</v>
      </c>
      <c r="C4082" s="2" t="s">
        <v>28658</v>
      </c>
      <c r="D4082" s="1" t="s">
        <v>124</v>
      </c>
      <c r="E4082" s="18">
        <v>45035</v>
      </c>
      <c r="F4082" s="1" t="s">
        <v>28659</v>
      </c>
      <c r="G4082" s="7" t="s">
        <v>193</v>
      </c>
      <c r="H4082" s="7" t="s">
        <v>193</v>
      </c>
      <c r="I4082" s="1" t="s">
        <v>20</v>
      </c>
      <c r="J4082" s="1" t="s">
        <v>28660</v>
      </c>
      <c r="K4082" s="1" t="s">
        <v>28661</v>
      </c>
      <c r="L4082" s="1" t="s">
        <v>28662</v>
      </c>
      <c r="M4082" s="2" t="s">
        <v>28663</v>
      </c>
      <c r="N4082" s="1" t="s">
        <v>3412</v>
      </c>
      <c r="O4082" s="1" t="s">
        <v>6011</v>
      </c>
      <c r="P4082" s="4" t="s">
        <v>28664</v>
      </c>
      <c r="Q4082" s="4" t="s">
        <v>75</v>
      </c>
      <c r="R4082" s="1" t="s">
        <v>28665</v>
      </c>
      <c r="S4082" s="18" t="s">
        <v>28666</v>
      </c>
      <c r="T4082" s="8">
        <v>2023</v>
      </c>
    </row>
    <row r="4083" spans="1:20" ht="47.25" x14ac:dyDescent="0.25">
      <c r="A4083" s="1" t="s">
        <v>20443</v>
      </c>
      <c r="B4083" s="1" t="s">
        <v>34891</v>
      </c>
      <c r="C4083" s="2" t="s">
        <v>20444</v>
      </c>
      <c r="D4083" s="1" t="s">
        <v>43</v>
      </c>
      <c r="E4083" s="18">
        <v>43691</v>
      </c>
      <c r="F4083" s="1" t="s">
        <v>20445</v>
      </c>
      <c r="G4083" s="7" t="s">
        <v>5</v>
      </c>
      <c r="H4083" s="7" t="s">
        <v>5</v>
      </c>
      <c r="I4083" s="1" t="s">
        <v>56</v>
      </c>
      <c r="J4083" s="1" t="s">
        <v>20446</v>
      </c>
      <c r="K4083" s="1" t="s">
        <v>20447</v>
      </c>
      <c r="L4083" s="1" t="s">
        <v>20448</v>
      </c>
      <c r="M4083" s="2" t="s">
        <v>20449</v>
      </c>
      <c r="N4083" s="1" t="s">
        <v>3412</v>
      </c>
      <c r="O4083" s="1" t="s">
        <v>6021</v>
      </c>
      <c r="P4083" s="4" t="s">
        <v>20450</v>
      </c>
      <c r="Q4083" s="4" t="s">
        <v>75</v>
      </c>
      <c r="R4083" s="1" t="s">
        <v>20441</v>
      </c>
      <c r="S4083" s="18" t="s">
        <v>20451</v>
      </c>
      <c r="T4083" s="8">
        <v>2019</v>
      </c>
    </row>
    <row r="4084" spans="1:20" ht="267.75" x14ac:dyDescent="0.25">
      <c r="A4084" s="1" t="s">
        <v>12407</v>
      </c>
      <c r="B4084" s="1" t="s">
        <v>34891</v>
      </c>
      <c r="C4084" s="2" t="s">
        <v>12408</v>
      </c>
      <c r="D4084" s="1" t="s">
        <v>114</v>
      </c>
      <c r="E4084" s="18">
        <v>44175</v>
      </c>
      <c r="F4084" s="1" t="s">
        <v>10474</v>
      </c>
      <c r="G4084" s="7" t="s">
        <v>5</v>
      </c>
      <c r="H4084" s="7" t="s">
        <v>5</v>
      </c>
      <c r="I4084" s="1" t="s">
        <v>289</v>
      </c>
      <c r="J4084" s="1" t="s">
        <v>12409</v>
      </c>
      <c r="K4084" s="1" t="s">
        <v>12410</v>
      </c>
      <c r="L4084" s="1" t="s">
        <v>12411</v>
      </c>
      <c r="M4084" s="2" t="s">
        <v>12412</v>
      </c>
      <c r="N4084" s="1" t="s">
        <v>3412</v>
      </c>
      <c r="O4084" s="1" t="s">
        <v>6021</v>
      </c>
      <c r="P4084" s="4" t="s">
        <v>12413</v>
      </c>
      <c r="Q4084" s="4" t="s">
        <v>75</v>
      </c>
      <c r="R4084" s="1" t="s">
        <v>12414</v>
      </c>
      <c r="S4084" s="18" t="s">
        <v>12415</v>
      </c>
      <c r="T4084" s="8">
        <v>2020</v>
      </c>
    </row>
    <row r="4085" spans="1:20" ht="78.75" x14ac:dyDescent="0.25">
      <c r="A4085" s="1" t="s">
        <v>18496</v>
      </c>
      <c r="B4085" s="1" t="s">
        <v>34891</v>
      </c>
      <c r="C4085" s="2" t="s">
        <v>18497</v>
      </c>
      <c r="D4085" s="1" t="s">
        <v>464</v>
      </c>
      <c r="E4085" s="18">
        <v>44174</v>
      </c>
      <c r="F4085" s="1" t="s">
        <v>18498</v>
      </c>
      <c r="G4085" s="7" t="s">
        <v>5</v>
      </c>
      <c r="H4085" s="7" t="s">
        <v>5</v>
      </c>
      <c r="I4085" s="1" t="s">
        <v>289</v>
      </c>
      <c r="J4085" s="1" t="s">
        <v>18499</v>
      </c>
      <c r="K4085" s="1" t="s">
        <v>18500</v>
      </c>
      <c r="L4085" s="1" t="s">
        <v>18501</v>
      </c>
      <c r="M4085" s="2" t="s">
        <v>18502</v>
      </c>
      <c r="N4085" s="1" t="s">
        <v>3412</v>
      </c>
      <c r="O4085" s="1" t="s">
        <v>6021</v>
      </c>
      <c r="P4085" s="4" t="s">
        <v>18503</v>
      </c>
      <c r="Q4085" s="4" t="s">
        <v>75</v>
      </c>
      <c r="R4085" s="1" t="s">
        <v>18504</v>
      </c>
      <c r="S4085" s="18" t="s">
        <v>18505</v>
      </c>
      <c r="T4085" s="8">
        <v>2020</v>
      </c>
    </row>
    <row r="4086" spans="1:20" ht="141.75" x14ac:dyDescent="0.25">
      <c r="A4086" s="1" t="s">
        <v>14405</v>
      </c>
      <c r="B4086" s="1" t="s">
        <v>34891</v>
      </c>
      <c r="C4086" s="2" t="s">
        <v>14406</v>
      </c>
      <c r="D4086" s="1" t="s">
        <v>18</v>
      </c>
      <c r="E4086" s="18">
        <v>43508</v>
      </c>
      <c r="F4086" s="1" t="s">
        <v>4</v>
      </c>
      <c r="G4086" s="7" t="s">
        <v>5</v>
      </c>
      <c r="H4086" s="7" t="s">
        <v>5</v>
      </c>
      <c r="I4086" s="1" t="s">
        <v>289</v>
      </c>
      <c r="J4086" s="1" t="s">
        <v>14407</v>
      </c>
      <c r="K4086" s="1" t="s">
        <v>14408</v>
      </c>
      <c r="L4086" s="1" t="s">
        <v>14409</v>
      </c>
      <c r="M4086" s="2" t="s">
        <v>14410</v>
      </c>
      <c r="N4086" s="1" t="s">
        <v>3412</v>
      </c>
      <c r="O4086" s="1" t="s">
        <v>6021</v>
      </c>
      <c r="P4086" s="4" t="s">
        <v>14411</v>
      </c>
      <c r="Q4086" s="4" t="s">
        <v>75</v>
      </c>
      <c r="R4086" s="1" t="s">
        <v>14412</v>
      </c>
      <c r="S4086" s="18" t="s">
        <v>14413</v>
      </c>
      <c r="T4086" s="8">
        <v>2019</v>
      </c>
    </row>
    <row r="4087" spans="1:20" ht="299.25" x14ac:dyDescent="0.25">
      <c r="A4087" s="1" t="s">
        <v>14317</v>
      </c>
      <c r="B4087" s="1" t="s">
        <v>34891</v>
      </c>
      <c r="C4087" s="2" t="s">
        <v>14318</v>
      </c>
      <c r="D4087" s="1" t="s">
        <v>215</v>
      </c>
      <c r="E4087" s="18">
        <v>43879</v>
      </c>
      <c r="F4087" s="1" t="s">
        <v>2815</v>
      </c>
      <c r="G4087" s="14" t="s">
        <v>34896</v>
      </c>
      <c r="H4087" s="14" t="s">
        <v>34896</v>
      </c>
      <c r="I4087" s="1" t="s">
        <v>289</v>
      </c>
      <c r="J4087" s="1" t="s">
        <v>14319</v>
      </c>
      <c r="K4087" s="1" t="s">
        <v>14320</v>
      </c>
      <c r="L4087" s="1" t="s">
        <v>14321</v>
      </c>
      <c r="M4087" s="2" t="s">
        <v>14322</v>
      </c>
      <c r="N4087" s="1" t="s">
        <v>3412</v>
      </c>
      <c r="O4087" s="1" t="s">
        <v>6021</v>
      </c>
      <c r="P4087" s="4" t="s">
        <v>14323</v>
      </c>
      <c r="Q4087" s="4" t="s">
        <v>75</v>
      </c>
      <c r="R4087" s="1" t="s">
        <v>14324</v>
      </c>
      <c r="S4087" s="18" t="s">
        <v>14325</v>
      </c>
      <c r="T4087" s="8">
        <v>2020</v>
      </c>
    </row>
    <row r="4088" spans="1:20" ht="78.75" x14ac:dyDescent="0.25">
      <c r="A4088" s="1" t="s">
        <v>28203</v>
      </c>
      <c r="B4088" s="1" t="s">
        <v>34891</v>
      </c>
      <c r="C4088" s="2" t="s">
        <v>28204</v>
      </c>
      <c r="D4088" s="1" t="s">
        <v>726</v>
      </c>
      <c r="E4088" s="18">
        <v>43888</v>
      </c>
      <c r="F4088" s="1" t="s">
        <v>28205</v>
      </c>
      <c r="G4088" s="14" t="s">
        <v>34896</v>
      </c>
      <c r="H4088" s="14" t="s">
        <v>34896</v>
      </c>
      <c r="I4088" s="1" t="s">
        <v>6</v>
      </c>
      <c r="J4088" s="1" t="s">
        <v>28206</v>
      </c>
      <c r="K4088" s="1" t="s">
        <v>28207</v>
      </c>
      <c r="L4088" s="1" t="s">
        <v>28208</v>
      </c>
      <c r="M4088" s="2" t="s">
        <v>28209</v>
      </c>
      <c r="N4088" s="1" t="s">
        <v>3412</v>
      </c>
      <c r="O4088" s="1" t="s">
        <v>6021</v>
      </c>
      <c r="P4088" s="4" t="s">
        <v>28210</v>
      </c>
      <c r="Q4088" s="4" t="s">
        <v>75</v>
      </c>
      <c r="R4088" s="1" t="s">
        <v>28211</v>
      </c>
      <c r="S4088" s="18" t="s">
        <v>14325</v>
      </c>
      <c r="T4088" s="8">
        <v>2020</v>
      </c>
    </row>
    <row r="4089" spans="1:20" x14ac:dyDescent="0.25">
      <c r="A4089" s="1" t="s">
        <v>21600</v>
      </c>
      <c r="B4089" s="1" t="s">
        <v>34891</v>
      </c>
      <c r="C4089" s="2" t="s">
        <v>21601</v>
      </c>
      <c r="D4089" s="1" t="s">
        <v>114</v>
      </c>
      <c r="E4089" s="18">
        <v>44607</v>
      </c>
      <c r="F4089" s="1" t="s">
        <v>44</v>
      </c>
      <c r="G4089" s="7" t="s">
        <v>5</v>
      </c>
      <c r="H4089" s="7" t="s">
        <v>5</v>
      </c>
      <c r="I4089" s="1" t="s">
        <v>289</v>
      </c>
      <c r="J4089" s="1" t="s">
        <v>21602</v>
      </c>
      <c r="K4089" s="1" t="s">
        <v>21603</v>
      </c>
      <c r="L4089" s="1" t="s">
        <v>21604</v>
      </c>
      <c r="M4089" s="2" t="s">
        <v>21605</v>
      </c>
      <c r="N4089" s="1" t="s">
        <v>3412</v>
      </c>
      <c r="O4089" s="1" t="s">
        <v>6021</v>
      </c>
      <c r="P4089" s="4" t="s">
        <v>21606</v>
      </c>
      <c r="Q4089" s="4" t="s">
        <v>75</v>
      </c>
      <c r="R4089" s="1" t="s">
        <v>21607</v>
      </c>
      <c r="S4089" s="18" t="s">
        <v>21608</v>
      </c>
      <c r="T4089" s="8">
        <v>2022</v>
      </c>
    </row>
    <row r="4090" spans="1:20" ht="31.5" x14ac:dyDescent="0.25">
      <c r="A4090" s="1" t="s">
        <v>20417</v>
      </c>
      <c r="B4090" s="1" t="s">
        <v>34891</v>
      </c>
      <c r="C4090" s="2" t="s">
        <v>20418</v>
      </c>
      <c r="D4090" s="1" t="s">
        <v>90</v>
      </c>
      <c r="E4090" s="18">
        <v>44572</v>
      </c>
      <c r="F4090" s="1" t="s">
        <v>206</v>
      </c>
      <c r="G4090" s="7" t="s">
        <v>193</v>
      </c>
      <c r="H4090" s="7" t="s">
        <v>193</v>
      </c>
      <c r="I4090" s="1" t="s">
        <v>289</v>
      </c>
      <c r="J4090" s="1" t="s">
        <v>20419</v>
      </c>
      <c r="K4090" s="1" t="s">
        <v>20420</v>
      </c>
      <c r="L4090" s="1" t="s">
        <v>20421</v>
      </c>
      <c r="M4090" s="2" t="s">
        <v>20422</v>
      </c>
      <c r="N4090" s="1" t="s">
        <v>3412</v>
      </c>
      <c r="O4090" s="1" t="s">
        <v>6021</v>
      </c>
      <c r="P4090" s="4" t="s">
        <v>20423</v>
      </c>
      <c r="Q4090" s="4" t="s">
        <v>75</v>
      </c>
      <c r="R4090" s="1" t="s">
        <v>20424</v>
      </c>
      <c r="S4090" s="18" t="s">
        <v>20425</v>
      </c>
      <c r="T4090" s="8">
        <v>2022</v>
      </c>
    </row>
    <row r="4091" spans="1:20" ht="63" x14ac:dyDescent="0.25">
      <c r="A4091" s="1" t="s">
        <v>29317</v>
      </c>
      <c r="B4091" s="1" t="s">
        <v>34891</v>
      </c>
      <c r="C4091" s="2" t="s">
        <v>29318</v>
      </c>
      <c r="D4091" s="1" t="s">
        <v>43</v>
      </c>
      <c r="E4091" s="18">
        <v>44060</v>
      </c>
      <c r="F4091" s="1" t="s">
        <v>3291</v>
      </c>
      <c r="G4091" s="14" t="s">
        <v>34896</v>
      </c>
      <c r="H4091" s="14" t="s">
        <v>34896</v>
      </c>
      <c r="I4091" s="1" t="s">
        <v>56</v>
      </c>
      <c r="J4091" s="1" t="s">
        <v>7466</v>
      </c>
      <c r="K4091" s="1" t="s">
        <v>29319</v>
      </c>
      <c r="L4091" s="1" t="s">
        <v>29320</v>
      </c>
      <c r="M4091" s="2" t="s">
        <v>29321</v>
      </c>
      <c r="N4091" s="1" t="s">
        <v>3412</v>
      </c>
      <c r="O4091" s="1" t="s">
        <v>3413</v>
      </c>
      <c r="P4091" s="4" t="s">
        <v>29322</v>
      </c>
      <c r="Q4091" s="4" t="s">
        <v>75</v>
      </c>
      <c r="R4091" s="1" t="s">
        <v>29323</v>
      </c>
      <c r="S4091" s="18" t="s">
        <v>29324</v>
      </c>
      <c r="T4091" s="8">
        <v>2019</v>
      </c>
    </row>
    <row r="4092" spans="1:20" ht="47.25" x14ac:dyDescent="0.25">
      <c r="A4092" s="1" t="s">
        <v>24449</v>
      </c>
      <c r="B4092" s="1" t="s">
        <v>34891</v>
      </c>
      <c r="C4092" s="2" t="s">
        <v>24450</v>
      </c>
      <c r="D4092" s="1" t="s">
        <v>18</v>
      </c>
      <c r="E4092" s="18">
        <v>43657</v>
      </c>
      <c r="F4092" s="1" t="s">
        <v>4</v>
      </c>
      <c r="G4092" s="7" t="s">
        <v>5</v>
      </c>
      <c r="H4092" s="7" t="s">
        <v>5</v>
      </c>
      <c r="I4092" s="1" t="s">
        <v>289</v>
      </c>
      <c r="J4092" s="1" t="s">
        <v>24451</v>
      </c>
      <c r="K4092" s="1" t="s">
        <v>24452</v>
      </c>
      <c r="L4092" s="1" t="s">
        <v>24453</v>
      </c>
      <c r="M4092" s="2" t="s">
        <v>24454</v>
      </c>
      <c r="N4092" s="1" t="s">
        <v>3412</v>
      </c>
      <c r="O4092" s="1" t="s">
        <v>6021</v>
      </c>
      <c r="P4092" s="4" t="s">
        <v>24455</v>
      </c>
      <c r="Q4092" s="4" t="s">
        <v>75</v>
      </c>
      <c r="R4092" s="1" t="s">
        <v>24456</v>
      </c>
      <c r="S4092" s="18" t="s">
        <v>24457</v>
      </c>
      <c r="T4092" s="8">
        <v>2019</v>
      </c>
    </row>
    <row r="4093" spans="1:20" ht="63" x14ac:dyDescent="0.25">
      <c r="A4093" s="1" t="s">
        <v>12349</v>
      </c>
      <c r="B4093" s="1" t="s">
        <v>34891</v>
      </c>
      <c r="C4093" s="2" t="s">
        <v>12350</v>
      </c>
      <c r="D4093" s="1" t="s">
        <v>328</v>
      </c>
      <c r="E4093" s="18">
        <v>43994</v>
      </c>
      <c r="F4093" s="1" t="s">
        <v>12351</v>
      </c>
      <c r="G4093" s="14" t="s">
        <v>34896</v>
      </c>
      <c r="H4093" s="14" t="s">
        <v>34896</v>
      </c>
      <c r="I4093" s="1" t="s">
        <v>289</v>
      </c>
      <c r="J4093" s="1" t="s">
        <v>12352</v>
      </c>
      <c r="K4093" s="1" t="s">
        <v>12353</v>
      </c>
      <c r="L4093" s="1" t="s">
        <v>12354</v>
      </c>
      <c r="M4093" s="2" t="s">
        <v>12355</v>
      </c>
      <c r="N4093" s="1" t="s">
        <v>3412</v>
      </c>
      <c r="O4093" s="1" t="s">
        <v>6021</v>
      </c>
      <c r="P4093" s="4" t="s">
        <v>12356</v>
      </c>
      <c r="Q4093" s="4" t="s">
        <v>75</v>
      </c>
      <c r="R4093" s="1" t="s">
        <v>12357</v>
      </c>
      <c r="S4093" s="18" t="s">
        <v>12358</v>
      </c>
      <c r="T4093" s="8">
        <v>2020</v>
      </c>
    </row>
    <row r="4094" spans="1:20" ht="393.75" x14ac:dyDescent="0.25">
      <c r="A4094" s="1" t="s">
        <v>13501</v>
      </c>
      <c r="B4094" s="1" t="s">
        <v>34891</v>
      </c>
      <c r="C4094" s="2" t="s">
        <v>13502</v>
      </c>
      <c r="D4094" s="1" t="s">
        <v>31</v>
      </c>
      <c r="E4094" s="18">
        <v>44011</v>
      </c>
      <c r="F4094" s="1" t="s">
        <v>9402</v>
      </c>
      <c r="G4094" s="7" t="s">
        <v>5</v>
      </c>
      <c r="H4094" s="7" t="s">
        <v>5</v>
      </c>
      <c r="I4094" s="1" t="s">
        <v>289</v>
      </c>
      <c r="J4094" s="1" t="s">
        <v>13503</v>
      </c>
      <c r="K4094" s="1" t="s">
        <v>13504</v>
      </c>
      <c r="L4094" s="1" t="s">
        <v>13505</v>
      </c>
      <c r="M4094" s="2" t="s">
        <v>13506</v>
      </c>
      <c r="N4094" s="1" t="s">
        <v>3412</v>
      </c>
      <c r="O4094" s="1" t="s">
        <v>6021</v>
      </c>
      <c r="P4094" s="4" t="s">
        <v>13507</v>
      </c>
      <c r="Q4094" s="4" t="s">
        <v>75</v>
      </c>
      <c r="R4094" s="1" t="s">
        <v>13508</v>
      </c>
      <c r="S4094" s="18" t="s">
        <v>12358</v>
      </c>
      <c r="T4094" s="8">
        <v>2020</v>
      </c>
    </row>
    <row r="4095" spans="1:20" ht="409.5" x14ac:dyDescent="0.25">
      <c r="A4095" s="1" t="s">
        <v>6870</v>
      </c>
      <c r="B4095" s="1" t="s">
        <v>34891</v>
      </c>
      <c r="C4095" s="2" t="s">
        <v>6871</v>
      </c>
      <c r="D4095" s="1" t="s">
        <v>831</v>
      </c>
      <c r="E4095" s="18">
        <v>45090</v>
      </c>
      <c r="F4095" s="1" t="s">
        <v>6872</v>
      </c>
      <c r="G4095" s="7" t="s">
        <v>5</v>
      </c>
      <c r="H4095" s="7" t="s">
        <v>5</v>
      </c>
      <c r="I4095" s="1" t="s">
        <v>289</v>
      </c>
      <c r="J4095" s="1" t="s">
        <v>6873</v>
      </c>
      <c r="K4095" s="1" t="s">
        <v>6874</v>
      </c>
      <c r="L4095" s="1" t="s">
        <v>6875</v>
      </c>
      <c r="M4095" s="2" t="s">
        <v>6876</v>
      </c>
      <c r="N4095" s="1" t="s">
        <v>3412</v>
      </c>
      <c r="O4095" s="1" t="s">
        <v>6021</v>
      </c>
      <c r="P4095" s="4" t="s">
        <v>6877</v>
      </c>
      <c r="Q4095" s="4" t="s">
        <v>75</v>
      </c>
      <c r="R4095" s="1" t="s">
        <v>6852</v>
      </c>
      <c r="S4095" s="18" t="s">
        <v>6878</v>
      </c>
      <c r="T4095" s="8">
        <v>2023</v>
      </c>
    </row>
    <row r="4096" spans="1:20" ht="31.5" x14ac:dyDescent="0.25">
      <c r="A4096" s="1" t="s">
        <v>11285</v>
      </c>
      <c r="B4096" s="1" t="s">
        <v>34891</v>
      </c>
      <c r="C4096" s="2" t="s">
        <v>11286</v>
      </c>
      <c r="D4096" s="1" t="s">
        <v>31</v>
      </c>
      <c r="E4096" s="18">
        <v>43900</v>
      </c>
      <c r="F4096" s="1" t="s">
        <v>206</v>
      </c>
      <c r="G4096" s="7" t="s">
        <v>193</v>
      </c>
      <c r="H4096" s="7" t="s">
        <v>193</v>
      </c>
      <c r="I4096" s="1" t="s">
        <v>289</v>
      </c>
      <c r="J4096" s="1" t="s">
        <v>10762</v>
      </c>
      <c r="K4096" s="1" t="s">
        <v>11287</v>
      </c>
      <c r="L4096" s="1" t="s">
        <v>11288</v>
      </c>
      <c r="M4096" s="2" t="s">
        <v>11289</v>
      </c>
      <c r="N4096" s="1" t="s">
        <v>3412</v>
      </c>
      <c r="O4096" s="1" t="s">
        <v>6021</v>
      </c>
      <c r="P4096" s="4" t="s">
        <v>11290</v>
      </c>
      <c r="Q4096" s="4" t="s">
        <v>75</v>
      </c>
      <c r="R4096" s="1" t="s">
        <v>11291</v>
      </c>
      <c r="S4096" s="18" t="s">
        <v>11292</v>
      </c>
      <c r="T4096" s="8">
        <v>2020</v>
      </c>
    </row>
    <row r="4097" spans="1:20" ht="31.5" x14ac:dyDescent="0.25">
      <c r="A4097" s="1" t="s">
        <v>16465</v>
      </c>
      <c r="B4097" s="1" t="s">
        <v>34891</v>
      </c>
      <c r="C4097" s="2" t="s">
        <v>16466</v>
      </c>
      <c r="D4097" s="1" t="s">
        <v>31</v>
      </c>
      <c r="E4097" s="18">
        <v>44267</v>
      </c>
      <c r="F4097" s="1" t="s">
        <v>16467</v>
      </c>
      <c r="G4097" s="7" t="s">
        <v>193</v>
      </c>
      <c r="H4097" s="7" t="s">
        <v>193</v>
      </c>
      <c r="I4097" s="1" t="s">
        <v>289</v>
      </c>
      <c r="J4097" s="1" t="s">
        <v>16468</v>
      </c>
      <c r="K4097" s="1" t="s">
        <v>16469</v>
      </c>
      <c r="L4097" s="1" t="s">
        <v>16470</v>
      </c>
      <c r="M4097" s="2" t="s">
        <v>16471</v>
      </c>
      <c r="N4097" s="1" t="s">
        <v>3412</v>
      </c>
      <c r="O4097" s="1" t="s">
        <v>6021</v>
      </c>
      <c r="P4097" s="4" t="s">
        <v>16472</v>
      </c>
      <c r="Q4097" s="4" t="s">
        <v>75</v>
      </c>
      <c r="R4097" s="1" t="s">
        <v>16473</v>
      </c>
      <c r="S4097" s="18" t="s">
        <v>16474</v>
      </c>
      <c r="T4097" s="8">
        <v>2021</v>
      </c>
    </row>
    <row r="4098" spans="1:20" ht="315" x14ac:dyDescent="0.25">
      <c r="A4098" s="1" t="s">
        <v>2342</v>
      </c>
      <c r="B4098" s="1" t="s">
        <v>34891</v>
      </c>
      <c r="C4098" s="2" t="s">
        <v>2343</v>
      </c>
      <c r="D4098" s="1" t="s">
        <v>831</v>
      </c>
      <c r="E4098" s="18">
        <v>44740</v>
      </c>
      <c r="F4098" s="1" t="s">
        <v>2344</v>
      </c>
      <c r="G4098" s="7" t="s">
        <v>265</v>
      </c>
      <c r="H4098" s="7" t="s">
        <v>265</v>
      </c>
      <c r="I4098" s="1" t="s">
        <v>20</v>
      </c>
      <c r="J4098" s="1" t="s">
        <v>2345</v>
      </c>
      <c r="K4098" s="1" t="s">
        <v>2346</v>
      </c>
      <c r="L4098" s="1" t="s">
        <v>2347</v>
      </c>
      <c r="M4098" s="2" t="s">
        <v>2348</v>
      </c>
      <c r="N4098" s="1" t="s">
        <v>11</v>
      </c>
      <c r="O4098" s="1" t="s">
        <v>2349</v>
      </c>
      <c r="P4098" s="4" t="s">
        <v>2350</v>
      </c>
      <c r="Q4098" s="4" t="s">
        <v>2351</v>
      </c>
      <c r="R4098" s="1" t="s">
        <v>2352</v>
      </c>
      <c r="S4098" s="18" t="s">
        <v>2353</v>
      </c>
      <c r="T4098" s="8">
        <v>2023</v>
      </c>
    </row>
    <row r="4099" spans="1:20" x14ac:dyDescent="0.25">
      <c r="A4099" s="1" t="s">
        <v>6879</v>
      </c>
      <c r="B4099" s="1" t="s">
        <v>34891</v>
      </c>
      <c r="C4099" s="2" t="s">
        <v>6880</v>
      </c>
      <c r="D4099" s="1" t="s">
        <v>43</v>
      </c>
      <c r="E4099" s="18">
        <v>44994</v>
      </c>
      <c r="F4099" s="1" t="s">
        <v>44</v>
      </c>
      <c r="G4099" s="7" t="s">
        <v>5</v>
      </c>
      <c r="H4099" s="7" t="s">
        <v>5</v>
      </c>
      <c r="I4099" s="1" t="s">
        <v>289</v>
      </c>
      <c r="J4099" s="1" t="s">
        <v>6881</v>
      </c>
      <c r="K4099" s="1" t="s">
        <v>6882</v>
      </c>
      <c r="L4099" s="1" t="s">
        <v>6883</v>
      </c>
      <c r="M4099" s="2" t="s">
        <v>6884</v>
      </c>
      <c r="N4099" s="1" t="s">
        <v>3412</v>
      </c>
      <c r="O4099" s="1" t="s">
        <v>6021</v>
      </c>
      <c r="P4099" s="4" t="s">
        <v>6885</v>
      </c>
      <c r="Q4099" s="4" t="s">
        <v>75</v>
      </c>
      <c r="R4099" s="1" t="s">
        <v>6852</v>
      </c>
      <c r="S4099" s="18" t="s">
        <v>2353</v>
      </c>
      <c r="T4099" s="8">
        <v>2023</v>
      </c>
    </row>
    <row r="4100" spans="1:20" ht="135" x14ac:dyDescent="0.25">
      <c r="A4100" s="9" t="s">
        <v>31171</v>
      </c>
      <c r="B4100" s="9" t="s">
        <v>34892</v>
      </c>
      <c r="C4100" s="10" t="s">
        <v>30561</v>
      </c>
      <c r="D4100" s="9" t="s">
        <v>34901</v>
      </c>
      <c r="E4100" s="19">
        <v>45372</v>
      </c>
      <c r="F4100" s="9" t="s">
        <v>31656</v>
      </c>
      <c r="G4100" s="6" t="s">
        <v>31691</v>
      </c>
      <c r="H4100" s="6" t="s">
        <v>168</v>
      </c>
      <c r="I4100" s="1" t="s">
        <v>75</v>
      </c>
      <c r="J4100" s="1" t="s">
        <v>75</v>
      </c>
      <c r="K4100" s="9" t="s">
        <v>32258</v>
      </c>
      <c r="L4100" s="9" t="s">
        <v>32868</v>
      </c>
      <c r="M4100" s="10" t="s">
        <v>33479</v>
      </c>
      <c r="N4100" s="9" t="s">
        <v>3412</v>
      </c>
      <c r="O4100" s="9" t="s">
        <v>6021</v>
      </c>
      <c r="P4100" s="11" t="s">
        <v>34158</v>
      </c>
      <c r="Q4100" s="11" t="s">
        <v>75</v>
      </c>
      <c r="R4100" s="9" t="s">
        <v>304</v>
      </c>
      <c r="S4100" s="19" t="s">
        <v>34885</v>
      </c>
      <c r="T4100" s="8">
        <v>2024</v>
      </c>
    </row>
    <row r="4101" spans="1:20" ht="31.5" x14ac:dyDescent="0.25">
      <c r="A4101" s="1" t="s">
        <v>17524</v>
      </c>
      <c r="B4101" s="1" t="s">
        <v>34891</v>
      </c>
      <c r="C4101" s="2" t="s">
        <v>17525</v>
      </c>
      <c r="D4101" s="1" t="s">
        <v>31</v>
      </c>
      <c r="E4101" s="18">
        <v>43966</v>
      </c>
      <c r="F4101" s="1" t="s">
        <v>206</v>
      </c>
      <c r="G4101" s="7" t="s">
        <v>168</v>
      </c>
      <c r="H4101" s="7" t="s">
        <v>168</v>
      </c>
      <c r="I4101" s="1" t="s">
        <v>289</v>
      </c>
      <c r="J4101" s="1" t="s">
        <v>5267</v>
      </c>
      <c r="K4101" s="1" t="s">
        <v>17526</v>
      </c>
      <c r="L4101" s="1" t="s">
        <v>17527</v>
      </c>
      <c r="M4101" s="2" t="s">
        <v>17528</v>
      </c>
      <c r="N4101" s="1" t="s">
        <v>3412</v>
      </c>
      <c r="O4101" s="1" t="s">
        <v>6021</v>
      </c>
      <c r="P4101" s="4" t="s">
        <v>17529</v>
      </c>
      <c r="Q4101" s="4" t="s">
        <v>75</v>
      </c>
      <c r="R4101" s="1" t="s">
        <v>17530</v>
      </c>
      <c r="S4101" s="18" t="s">
        <v>17531</v>
      </c>
      <c r="T4101" s="8">
        <v>2020</v>
      </c>
    </row>
    <row r="4102" spans="1:20" ht="409.5" x14ac:dyDescent="0.25">
      <c r="A4102" s="1" t="s">
        <v>26959</v>
      </c>
      <c r="B4102" s="1" t="s">
        <v>34891</v>
      </c>
      <c r="C4102" s="2" t="s">
        <v>26960</v>
      </c>
      <c r="D4102" s="1" t="s">
        <v>31</v>
      </c>
      <c r="E4102" s="18">
        <v>43970</v>
      </c>
      <c r="F4102" s="1" t="s">
        <v>206</v>
      </c>
      <c r="G4102" s="7" t="s">
        <v>5</v>
      </c>
      <c r="H4102" s="7" t="s">
        <v>5</v>
      </c>
      <c r="I4102" s="1" t="s">
        <v>289</v>
      </c>
      <c r="J4102" s="1" t="s">
        <v>9393</v>
      </c>
      <c r="K4102" s="1" t="s">
        <v>26961</v>
      </c>
      <c r="L4102" s="1" t="s">
        <v>26962</v>
      </c>
      <c r="M4102" s="2" t="s">
        <v>26963</v>
      </c>
      <c r="N4102" s="1" t="s">
        <v>3412</v>
      </c>
      <c r="O4102" s="1" t="s">
        <v>6021</v>
      </c>
      <c r="P4102" s="4" t="s">
        <v>26964</v>
      </c>
      <c r="Q4102" s="4" t="s">
        <v>75</v>
      </c>
      <c r="R4102" s="1" t="s">
        <v>26965</v>
      </c>
      <c r="S4102" s="18" t="s">
        <v>17531</v>
      </c>
      <c r="T4102" s="8">
        <v>2020</v>
      </c>
    </row>
    <row r="4103" spans="1:20" ht="31.5" x14ac:dyDescent="0.25">
      <c r="A4103" s="1" t="s">
        <v>14875</v>
      </c>
      <c r="B4103" s="1" t="s">
        <v>34891</v>
      </c>
      <c r="C4103" s="2" t="s">
        <v>14876</v>
      </c>
      <c r="D4103" s="1" t="s">
        <v>43</v>
      </c>
      <c r="E4103" s="18">
        <v>44328</v>
      </c>
      <c r="F4103" s="1" t="s">
        <v>14877</v>
      </c>
      <c r="G4103" s="14" t="s">
        <v>34896</v>
      </c>
      <c r="H4103" s="14" t="s">
        <v>34896</v>
      </c>
      <c r="I4103" s="1" t="s">
        <v>289</v>
      </c>
      <c r="J4103" s="1" t="s">
        <v>14878</v>
      </c>
      <c r="K4103" s="1" t="s">
        <v>14879</v>
      </c>
      <c r="L4103" s="1" t="s">
        <v>14880</v>
      </c>
      <c r="M4103" s="2" t="s">
        <v>14881</v>
      </c>
      <c r="N4103" s="1" t="s">
        <v>3412</v>
      </c>
      <c r="O4103" s="1" t="s">
        <v>6021</v>
      </c>
      <c r="P4103" s="4" t="s">
        <v>14882</v>
      </c>
      <c r="Q4103" s="4" t="s">
        <v>75</v>
      </c>
      <c r="R4103" s="1" t="s">
        <v>14883</v>
      </c>
      <c r="S4103" s="18" t="s">
        <v>14884</v>
      </c>
      <c r="T4103" s="8">
        <v>2021</v>
      </c>
    </row>
    <row r="4104" spans="1:20" ht="126" x14ac:dyDescent="0.25">
      <c r="A4104" s="1" t="s">
        <v>20770</v>
      </c>
      <c r="B4104" s="1" t="s">
        <v>34891</v>
      </c>
      <c r="C4104" s="2" t="s">
        <v>20771</v>
      </c>
      <c r="D4104" s="1" t="s">
        <v>43</v>
      </c>
      <c r="E4104" s="18">
        <v>44938</v>
      </c>
      <c r="F4104" s="1" t="s">
        <v>44</v>
      </c>
      <c r="G4104" s="7" t="s">
        <v>5</v>
      </c>
      <c r="H4104" s="7" t="s">
        <v>5</v>
      </c>
      <c r="I4104" s="1" t="s">
        <v>56</v>
      </c>
      <c r="J4104" s="1" t="s">
        <v>20772</v>
      </c>
      <c r="K4104" s="1" t="s">
        <v>20773</v>
      </c>
      <c r="L4104" s="1" t="s">
        <v>20774</v>
      </c>
      <c r="M4104" s="2" t="s">
        <v>20775</v>
      </c>
      <c r="N4104" s="1" t="s">
        <v>3412</v>
      </c>
      <c r="O4104" s="1" t="s">
        <v>6021</v>
      </c>
      <c r="P4104" s="4" t="s">
        <v>20776</v>
      </c>
      <c r="Q4104" s="4" t="s">
        <v>75</v>
      </c>
      <c r="R4104" s="1" t="s">
        <v>20777</v>
      </c>
      <c r="S4104" s="18" t="s">
        <v>20778</v>
      </c>
      <c r="T4104" s="8">
        <v>2021</v>
      </c>
    </row>
    <row r="4105" spans="1:20" ht="173.25" x14ac:dyDescent="0.25">
      <c r="A4105" s="1" t="s">
        <v>21632</v>
      </c>
      <c r="B4105" s="1" t="s">
        <v>34891</v>
      </c>
      <c r="C4105" s="2" t="s">
        <v>21633</v>
      </c>
      <c r="D4105" s="1" t="s">
        <v>124</v>
      </c>
      <c r="E4105" s="18">
        <v>45257</v>
      </c>
      <c r="F4105" s="1" t="s">
        <v>863</v>
      </c>
      <c r="G4105" s="14" t="s">
        <v>34896</v>
      </c>
      <c r="H4105" s="14" t="s">
        <v>34896</v>
      </c>
      <c r="I4105" s="1" t="s">
        <v>20</v>
      </c>
      <c r="J4105" s="1" t="s">
        <v>21634</v>
      </c>
      <c r="K4105" s="1" t="s">
        <v>21635</v>
      </c>
      <c r="L4105" s="1" t="s">
        <v>21636</v>
      </c>
      <c r="M4105" s="2" t="s">
        <v>21637</v>
      </c>
      <c r="N4105" s="1" t="s">
        <v>3412</v>
      </c>
      <c r="O4105" s="1" t="s">
        <v>6011</v>
      </c>
      <c r="P4105" s="4" t="s">
        <v>21638</v>
      </c>
      <c r="Q4105" s="4" t="s">
        <v>75</v>
      </c>
      <c r="R4105" s="1" t="s">
        <v>21639</v>
      </c>
      <c r="S4105" s="18" t="s">
        <v>21640</v>
      </c>
      <c r="T4105" s="8">
        <v>2023</v>
      </c>
    </row>
    <row r="4106" spans="1:20" x14ac:dyDescent="0.25">
      <c r="A4106" s="1" t="s">
        <v>8551</v>
      </c>
      <c r="B4106" s="1" t="s">
        <v>34891</v>
      </c>
      <c r="C4106" s="2" t="s">
        <v>8552</v>
      </c>
      <c r="D4106" s="1" t="s">
        <v>18</v>
      </c>
      <c r="E4106" s="18">
        <v>43749</v>
      </c>
      <c r="F4106" s="1" t="s">
        <v>8553</v>
      </c>
      <c r="G4106" s="14" t="s">
        <v>34896</v>
      </c>
      <c r="H4106" s="14" t="s">
        <v>34896</v>
      </c>
      <c r="I4106" s="1" t="s">
        <v>289</v>
      </c>
      <c r="J4106" s="1" t="s">
        <v>8554</v>
      </c>
      <c r="K4106" s="1" t="s">
        <v>8555</v>
      </c>
      <c r="L4106" s="1" t="s">
        <v>8556</v>
      </c>
      <c r="M4106" s="2" t="s">
        <v>8557</v>
      </c>
      <c r="N4106" s="1" t="s">
        <v>3412</v>
      </c>
      <c r="O4106" s="1" t="s">
        <v>6021</v>
      </c>
      <c r="P4106" s="4" t="s">
        <v>8558</v>
      </c>
      <c r="Q4106" s="4" t="s">
        <v>75</v>
      </c>
      <c r="R4106" s="1" t="s">
        <v>8559</v>
      </c>
      <c r="S4106" s="18" t="s">
        <v>8560</v>
      </c>
      <c r="T4106" s="8">
        <v>2019</v>
      </c>
    </row>
    <row r="4107" spans="1:20" ht="47.25" x14ac:dyDescent="0.25">
      <c r="A4107" s="1" t="s">
        <v>26049</v>
      </c>
      <c r="B4107" s="1" t="s">
        <v>34891</v>
      </c>
      <c r="C4107" s="2" t="s">
        <v>26050</v>
      </c>
      <c r="D4107" s="1" t="s">
        <v>114</v>
      </c>
      <c r="E4107" s="18">
        <v>44126</v>
      </c>
      <c r="F4107" s="1" t="s">
        <v>26051</v>
      </c>
      <c r="G4107" s="7" t="s">
        <v>193</v>
      </c>
      <c r="H4107" s="7" t="s">
        <v>193</v>
      </c>
      <c r="I4107" s="1" t="s">
        <v>289</v>
      </c>
      <c r="J4107" s="1" t="s">
        <v>21907</v>
      </c>
      <c r="K4107" s="1" t="s">
        <v>26052</v>
      </c>
      <c r="L4107" s="1" t="s">
        <v>26053</v>
      </c>
      <c r="M4107" s="2" t="s">
        <v>26054</v>
      </c>
      <c r="N4107" s="1" t="s">
        <v>3412</v>
      </c>
      <c r="O4107" s="1" t="s">
        <v>6021</v>
      </c>
      <c r="P4107" s="4" t="s">
        <v>26055</v>
      </c>
      <c r="Q4107" s="4" t="s">
        <v>75</v>
      </c>
      <c r="R4107" s="1" t="s">
        <v>26056</v>
      </c>
      <c r="S4107" s="18" t="s">
        <v>26057</v>
      </c>
      <c r="T4107" s="8">
        <v>2020</v>
      </c>
    </row>
    <row r="4108" spans="1:20" ht="63" x14ac:dyDescent="0.25">
      <c r="A4108" s="1" t="s">
        <v>8328</v>
      </c>
      <c r="B4108" s="1" t="s">
        <v>34891</v>
      </c>
      <c r="C4108" s="2" t="s">
        <v>8329</v>
      </c>
      <c r="D4108" s="1" t="s">
        <v>43</v>
      </c>
      <c r="E4108" s="18">
        <v>45209</v>
      </c>
      <c r="F4108" s="1" t="s">
        <v>863</v>
      </c>
      <c r="G4108" s="14" t="s">
        <v>34896</v>
      </c>
      <c r="H4108" s="14" t="s">
        <v>34896</v>
      </c>
      <c r="I4108" s="1" t="s">
        <v>56</v>
      </c>
      <c r="J4108" s="1" t="s">
        <v>8330</v>
      </c>
      <c r="K4108" s="1" t="s">
        <v>8331</v>
      </c>
      <c r="L4108" s="1" t="s">
        <v>8332</v>
      </c>
      <c r="M4108" s="2" t="s">
        <v>8333</v>
      </c>
      <c r="N4108" s="1" t="s">
        <v>3412</v>
      </c>
      <c r="O4108" s="1" t="s">
        <v>6011</v>
      </c>
      <c r="P4108" s="4" t="s">
        <v>8334</v>
      </c>
      <c r="Q4108" s="4" t="s">
        <v>75</v>
      </c>
      <c r="R4108" s="1" t="s">
        <v>8335</v>
      </c>
      <c r="S4108" s="18" t="s">
        <v>8336</v>
      </c>
      <c r="T4108" s="8">
        <v>2023</v>
      </c>
    </row>
    <row r="4109" spans="1:20" ht="63" x14ac:dyDescent="0.25">
      <c r="A4109" s="1" t="s">
        <v>19304</v>
      </c>
      <c r="B4109" s="1" t="s">
        <v>34891</v>
      </c>
      <c r="C4109" s="2" t="s">
        <v>19305</v>
      </c>
      <c r="D4109" s="1" t="s">
        <v>124</v>
      </c>
      <c r="E4109" s="18">
        <v>45212</v>
      </c>
      <c r="F4109" s="1" t="s">
        <v>19306</v>
      </c>
      <c r="G4109" s="7" t="s">
        <v>5</v>
      </c>
      <c r="H4109" s="7" t="s">
        <v>5</v>
      </c>
      <c r="I4109" s="1" t="s">
        <v>20</v>
      </c>
      <c r="J4109" s="1" t="s">
        <v>12616</v>
      </c>
      <c r="K4109" s="1" t="s">
        <v>19307</v>
      </c>
      <c r="L4109" s="1" t="s">
        <v>19308</v>
      </c>
      <c r="M4109" s="2" t="s">
        <v>19309</v>
      </c>
      <c r="N4109" s="1" t="s">
        <v>3412</v>
      </c>
      <c r="O4109" s="1" t="s">
        <v>6011</v>
      </c>
      <c r="P4109" s="4" t="s">
        <v>19310</v>
      </c>
      <c r="Q4109" s="4" t="s">
        <v>75</v>
      </c>
      <c r="R4109" s="1" t="s">
        <v>19311</v>
      </c>
      <c r="S4109" s="18" t="s">
        <v>8336</v>
      </c>
      <c r="T4109" s="8">
        <v>2023</v>
      </c>
    </row>
    <row r="4110" spans="1:20" ht="31.5" x14ac:dyDescent="0.25">
      <c r="A4110" s="1" t="s">
        <v>26952</v>
      </c>
      <c r="B4110" s="1" t="s">
        <v>34891</v>
      </c>
      <c r="C4110" s="2" t="s">
        <v>26953</v>
      </c>
      <c r="D4110" s="1" t="s">
        <v>18</v>
      </c>
      <c r="E4110" s="18">
        <v>43719</v>
      </c>
      <c r="F4110" s="1" t="s">
        <v>8096</v>
      </c>
      <c r="G4110" s="14" t="s">
        <v>34896</v>
      </c>
      <c r="H4110" s="14" t="s">
        <v>34896</v>
      </c>
      <c r="I4110" s="1" t="s">
        <v>289</v>
      </c>
      <c r="J4110" s="1" t="s">
        <v>25775</v>
      </c>
      <c r="K4110" s="1" t="s">
        <v>26954</v>
      </c>
      <c r="L4110" s="1" t="s">
        <v>26955</v>
      </c>
      <c r="M4110" s="2" t="s">
        <v>26956</v>
      </c>
      <c r="N4110" s="1" t="s">
        <v>3412</v>
      </c>
      <c r="O4110" s="1" t="s">
        <v>6021</v>
      </c>
      <c r="P4110" s="4" t="s">
        <v>26957</v>
      </c>
      <c r="Q4110" s="4" t="s">
        <v>75</v>
      </c>
      <c r="R4110" s="1" t="s">
        <v>26958</v>
      </c>
      <c r="S4110" s="18" t="s">
        <v>23143</v>
      </c>
      <c r="T4110" s="8">
        <v>2019</v>
      </c>
    </row>
    <row r="4111" spans="1:20" ht="126" x14ac:dyDescent="0.25">
      <c r="A4111" s="1" t="s">
        <v>23134</v>
      </c>
      <c r="B4111" s="1" t="s">
        <v>34891</v>
      </c>
      <c r="C4111" s="2" t="s">
        <v>23135</v>
      </c>
      <c r="D4111" s="1" t="s">
        <v>3</v>
      </c>
      <c r="E4111" s="18">
        <v>43719</v>
      </c>
      <c r="F4111" s="1" t="s">
        <v>23136</v>
      </c>
      <c r="G4111" s="7" t="s">
        <v>193</v>
      </c>
      <c r="H4111" s="7" t="s">
        <v>193</v>
      </c>
      <c r="I4111" s="1" t="s">
        <v>289</v>
      </c>
      <c r="J4111" s="1" t="s">
        <v>23137</v>
      </c>
      <c r="K4111" s="1" t="s">
        <v>23138</v>
      </c>
      <c r="L4111" s="1" t="s">
        <v>23139</v>
      </c>
      <c r="M4111" s="2" t="s">
        <v>23140</v>
      </c>
      <c r="N4111" s="1" t="s">
        <v>3412</v>
      </c>
      <c r="O4111" s="1" t="s">
        <v>6021</v>
      </c>
      <c r="P4111" s="4" t="s">
        <v>23141</v>
      </c>
      <c r="Q4111" s="4" t="s">
        <v>75</v>
      </c>
      <c r="R4111" s="1" t="s">
        <v>23142</v>
      </c>
      <c r="S4111" s="18" t="s">
        <v>23143</v>
      </c>
      <c r="T4111" s="8">
        <v>2019</v>
      </c>
    </row>
    <row r="4112" spans="1:20" ht="63" x14ac:dyDescent="0.25">
      <c r="A4112" s="1" t="s">
        <v>25771</v>
      </c>
      <c r="B4112" s="1" t="s">
        <v>34891</v>
      </c>
      <c r="C4112" s="2" t="s">
        <v>25772</v>
      </c>
      <c r="D4112" s="1" t="s">
        <v>25773</v>
      </c>
      <c r="E4112" s="18">
        <v>43749</v>
      </c>
      <c r="F4112" s="1" t="s">
        <v>25774</v>
      </c>
      <c r="G4112" s="14" t="s">
        <v>34895</v>
      </c>
      <c r="H4112" s="14" t="s">
        <v>34895</v>
      </c>
      <c r="I4112" s="1" t="s">
        <v>3094</v>
      </c>
      <c r="J4112" s="1" t="s">
        <v>25775</v>
      </c>
      <c r="K4112" s="1" t="s">
        <v>25776</v>
      </c>
      <c r="L4112" s="1" t="s">
        <v>25777</v>
      </c>
      <c r="M4112" s="2" t="s">
        <v>25778</v>
      </c>
      <c r="N4112" s="1" t="s">
        <v>3412</v>
      </c>
      <c r="O4112" s="1" t="s">
        <v>6021</v>
      </c>
      <c r="P4112" s="4" t="s">
        <v>25779</v>
      </c>
      <c r="Q4112" s="4" t="s">
        <v>75</v>
      </c>
      <c r="R4112" s="1" t="s">
        <v>25780</v>
      </c>
      <c r="S4112" s="18" t="s">
        <v>25781</v>
      </c>
      <c r="T4112" s="8">
        <v>2019</v>
      </c>
    </row>
    <row r="4113" spans="1:20" ht="47.25" x14ac:dyDescent="0.25">
      <c r="A4113" s="1" t="s">
        <v>11157</v>
      </c>
      <c r="B4113" s="1" t="s">
        <v>34891</v>
      </c>
      <c r="C4113" s="2" t="s">
        <v>11158</v>
      </c>
      <c r="D4113" s="1" t="s">
        <v>43</v>
      </c>
      <c r="E4113" s="18">
        <v>44816</v>
      </c>
      <c r="F4113" s="1" t="s">
        <v>44</v>
      </c>
      <c r="G4113" s="14" t="s">
        <v>34896</v>
      </c>
      <c r="H4113" s="14" t="s">
        <v>34896</v>
      </c>
      <c r="I4113" s="1" t="s">
        <v>56</v>
      </c>
      <c r="J4113" s="1" t="s">
        <v>11159</v>
      </c>
      <c r="K4113" s="1" t="s">
        <v>11160</v>
      </c>
      <c r="L4113" s="1" t="s">
        <v>11161</v>
      </c>
      <c r="M4113" s="2" t="s">
        <v>11162</v>
      </c>
      <c r="N4113" s="1" t="s">
        <v>3412</v>
      </c>
      <c r="O4113" s="1" t="s">
        <v>6021</v>
      </c>
      <c r="P4113" s="4" t="s">
        <v>11163</v>
      </c>
      <c r="Q4113" s="4" t="s">
        <v>75</v>
      </c>
      <c r="R4113" s="1" t="s">
        <v>11164</v>
      </c>
      <c r="S4113" s="18" t="s">
        <v>11165</v>
      </c>
      <c r="T4113" s="8">
        <v>2022</v>
      </c>
    </row>
    <row r="4114" spans="1:20" ht="283.5" x14ac:dyDescent="0.25">
      <c r="A4114" s="1" t="s">
        <v>23162</v>
      </c>
      <c r="B4114" s="1" t="s">
        <v>34891</v>
      </c>
      <c r="C4114" s="2" t="s">
        <v>23163</v>
      </c>
      <c r="D4114" s="1" t="s">
        <v>124</v>
      </c>
      <c r="E4114" s="18">
        <v>45180</v>
      </c>
      <c r="F4114" s="1" t="s">
        <v>23164</v>
      </c>
      <c r="G4114" s="14" t="s">
        <v>34896</v>
      </c>
      <c r="H4114" s="14" t="s">
        <v>34896</v>
      </c>
      <c r="I4114" s="1" t="s">
        <v>289</v>
      </c>
      <c r="J4114" s="1" t="s">
        <v>23165</v>
      </c>
      <c r="K4114" s="1" t="s">
        <v>23166</v>
      </c>
      <c r="L4114" s="1" t="s">
        <v>23167</v>
      </c>
      <c r="M4114" s="2" t="s">
        <v>23168</v>
      </c>
      <c r="N4114" s="1" t="s">
        <v>3412</v>
      </c>
      <c r="O4114" s="1" t="s">
        <v>6021</v>
      </c>
      <c r="P4114" s="4" t="s">
        <v>23169</v>
      </c>
      <c r="Q4114" s="4" t="s">
        <v>75</v>
      </c>
      <c r="R4114" s="1" t="s">
        <v>23170</v>
      </c>
      <c r="S4114" s="18" t="s">
        <v>23171</v>
      </c>
      <c r="T4114" s="8">
        <v>2023</v>
      </c>
    </row>
  </sheetData>
  <sortState xmlns:xlrd2="http://schemas.microsoft.com/office/spreadsheetml/2017/richdata2" ref="A2:T4114">
    <sortCondition ref="S2:S4114" customList="2024,2023,2022,2021,2020,2019,2018"/>
  </sortState>
  <hyperlinks>
    <hyperlink ref="C1489" r:id="rId1" xr:uid="{1FFDBA5D-36DD-CC4F-B9D9-2C844DC776DA}"/>
    <hyperlink ref="M1489" r:id="rId2" xr:uid="{980D5A1B-7FF2-244A-A716-A15C5BEC8B71}"/>
    <hyperlink ref="C3442" r:id="rId3" xr:uid="{7CCDD03A-795E-9C4E-A37B-7EE48F70C307}"/>
    <hyperlink ref="M3442" r:id="rId4" xr:uid="{A4789C6B-0005-784E-B0D8-4C8DA22AF4CA}"/>
    <hyperlink ref="C1245" r:id="rId5" xr:uid="{6003C9EE-4CE4-CE41-B6BF-1422CA1EF686}"/>
    <hyperlink ref="M1245" r:id="rId6" xr:uid="{D2990937-3563-D74D-A062-1FBA97F33C6F}"/>
    <hyperlink ref="C2325" r:id="rId7" xr:uid="{B74E3D20-1B18-0341-9BA2-F52D3A8447DB}"/>
    <hyperlink ref="M2325" r:id="rId8" xr:uid="{A45E4938-FA90-0D4A-9EB3-17F562B635FA}"/>
    <hyperlink ref="C62" r:id="rId9" xr:uid="{5FA8F45C-F660-D746-99C8-79D185E2D946}"/>
    <hyperlink ref="M62" r:id="rId10" xr:uid="{CAD412D9-1CA9-2043-B6B0-69598D080083}"/>
    <hyperlink ref="C142" r:id="rId11" xr:uid="{83875855-8F75-1340-8DB1-0CE1A631ED55}"/>
    <hyperlink ref="M142" r:id="rId12" xr:uid="{FF0791AE-2D46-6C44-9299-011C9FCA9CDF}"/>
    <hyperlink ref="C45" r:id="rId13" xr:uid="{48E383CA-9ED8-E84E-8FF7-5AB9BA56DECB}"/>
    <hyperlink ref="M45" r:id="rId14" xr:uid="{2187775E-65E9-1F47-BDCB-46B15738D942}"/>
    <hyperlink ref="C120" r:id="rId15" xr:uid="{F75CBA15-E17C-344B-9598-7FDC807CF4F1}"/>
    <hyperlink ref="M120" r:id="rId16" xr:uid="{C528E6A7-D095-374B-91C7-C8CF65F4E7CC}"/>
    <hyperlink ref="C131" r:id="rId17" xr:uid="{4630F12C-762F-FE4B-B3A5-E1284A1F204D}"/>
    <hyperlink ref="M131" r:id="rId18" xr:uid="{8A1E634F-BE71-C549-9737-EEB1E5492167}"/>
    <hyperlink ref="C240" r:id="rId19" xr:uid="{B44B3DD1-2CAC-5941-8DB6-BA934102DB16}"/>
    <hyperlink ref="M240" r:id="rId20" xr:uid="{5404587A-BC0F-C94A-A559-047710E9D484}"/>
    <hyperlink ref="C1406" r:id="rId21" xr:uid="{00BD46E3-83E6-E645-A135-392004E9B26F}"/>
    <hyperlink ref="M1406" r:id="rId22" xr:uid="{5799BC56-5E28-814F-B592-713503765A1E}"/>
    <hyperlink ref="C250" r:id="rId23" xr:uid="{55292017-0614-3F4E-8AAB-1D03229833E5}"/>
    <hyperlink ref="M250" r:id="rId24" xr:uid="{3D6CCA7A-EDB5-C74F-B13D-BB15151F8D58}"/>
    <hyperlink ref="C350" r:id="rId25" xr:uid="{0C681D5F-6812-1941-A5F8-207F22F6C1EA}"/>
    <hyperlink ref="M350" r:id="rId26" xr:uid="{3042624E-0F6D-4448-A74F-E14104BB7A09}"/>
    <hyperlink ref="C439" r:id="rId27" xr:uid="{940A2D25-6A8E-0C4E-91B9-A245651C1B80}"/>
    <hyperlink ref="M439" r:id="rId28" xr:uid="{5AF9DCC9-745B-B246-BFA6-4C5F7C69D570}"/>
    <hyperlink ref="C935" r:id="rId29" xr:uid="{E9889CB8-FD7A-8C4A-A402-6F126D0661C1}"/>
    <hyperlink ref="M935" r:id="rId30" xr:uid="{20D0D3BF-F708-794B-BDBF-DD3A0BFD6D9F}"/>
    <hyperlink ref="C1738" r:id="rId31" xr:uid="{CD17C3BF-CD4A-6242-89E8-53E4178EEE22}"/>
    <hyperlink ref="M1738" r:id="rId32" xr:uid="{051D6786-F607-1F4A-879C-8266CA8257D5}"/>
    <hyperlink ref="C1039" r:id="rId33" xr:uid="{074BBC26-CA52-9046-9A01-DCA9DC40E195}"/>
    <hyperlink ref="M1039" r:id="rId34" xr:uid="{669265AA-0716-4E4A-A125-4B53F1CD3100}"/>
    <hyperlink ref="C2196" r:id="rId35" xr:uid="{F439B693-B548-754C-860F-AF2A757E01EB}"/>
    <hyperlink ref="M2196" r:id="rId36" xr:uid="{905A58E0-049F-2543-8790-C923BF2A8D8C}"/>
    <hyperlink ref="C135" r:id="rId37" xr:uid="{BE43C7F9-446B-F447-B1EC-08D5FFF69C41}"/>
    <hyperlink ref="M135" r:id="rId38" xr:uid="{89247223-78D8-4D4A-A757-39C2832F0589}"/>
    <hyperlink ref="C1456" r:id="rId39" xr:uid="{01D8D5AA-9F8A-6044-9205-804D35C6B35E}"/>
    <hyperlink ref="M1456" r:id="rId40" xr:uid="{286A04C3-25AE-5C4E-B8EF-105FA216629C}"/>
    <hyperlink ref="C1475" r:id="rId41" xr:uid="{D8ACFA13-D403-E445-88BD-9869CE767AFB}"/>
    <hyperlink ref="M1475" r:id="rId42" xr:uid="{8F1F3A3C-1273-D640-B206-9A9933D5F71E}"/>
    <hyperlink ref="C378" r:id="rId43" xr:uid="{505085B3-190C-D24F-90C1-03AB2C346BBA}"/>
    <hyperlink ref="M378" r:id="rId44" xr:uid="{CF5EBB0B-17A7-9146-963D-7F2E5BAB422C}"/>
    <hyperlink ref="C1965" r:id="rId45" xr:uid="{75874787-71EF-8045-B700-C0CD6B7CD2B8}"/>
    <hyperlink ref="M1965" r:id="rId46" xr:uid="{AB2C4D9C-5F10-3243-A6AA-70B7457D7E93}"/>
    <hyperlink ref="C727" r:id="rId47" xr:uid="{B9981433-FF19-7A4D-BD41-07A02D69D569}"/>
    <hyperlink ref="M727" r:id="rId48" xr:uid="{419E415B-D4B0-1147-B8B7-02FF9019E53E}"/>
    <hyperlink ref="C114" r:id="rId49" xr:uid="{E564E04E-85CA-9346-9EFA-391EA565993A}"/>
    <hyperlink ref="M114" r:id="rId50" xr:uid="{84FE3379-2336-B946-B468-41CCC1A75EE7}"/>
    <hyperlink ref="C2999" r:id="rId51" xr:uid="{B3478867-2AAA-D947-8786-05E7AA45A684}"/>
    <hyperlink ref="M2999" r:id="rId52" xr:uid="{31A1C886-631C-6744-8A79-B6D1905EB47E}"/>
    <hyperlink ref="C1090" r:id="rId53" xr:uid="{AA1B5685-E92A-DB40-B7F6-D49EA858C67B}"/>
    <hyperlink ref="M1090" r:id="rId54" xr:uid="{DBA6735F-E10B-294B-BFAE-68331FA6DBC3}"/>
    <hyperlink ref="C1994" r:id="rId55" xr:uid="{DB8B6B76-41B1-9D4A-99D9-83F5F9F38E38}"/>
    <hyperlink ref="M1994" r:id="rId56" xr:uid="{6C1B9337-3850-9346-B315-5DC31CAF843D}"/>
    <hyperlink ref="C39" r:id="rId57" xr:uid="{13AB33A0-8C23-B241-B62F-FD4C480B5368}"/>
    <hyperlink ref="M39" r:id="rId58" xr:uid="{F76D192A-E547-C84E-AF52-0A8940680F78}"/>
    <hyperlink ref="C2674" r:id="rId59" xr:uid="{1771CD34-37AC-3D4A-AF67-897E5EE6C3E5}"/>
    <hyperlink ref="M2674" r:id="rId60" xr:uid="{12AF9C15-D1C5-6B4F-9223-5B27EBC2483C}"/>
    <hyperlink ref="C2415" r:id="rId61" xr:uid="{48761A42-918E-4C47-B65E-68FA0B4E49B6}"/>
    <hyperlink ref="M2415" r:id="rId62" xr:uid="{2E3762A8-CF8E-9E43-AFF5-A1476201EF1A}"/>
    <hyperlink ref="C1666" r:id="rId63" xr:uid="{07C334B7-1F6A-434A-96F9-9DCA3D926355}"/>
    <hyperlink ref="M1666" r:id="rId64" xr:uid="{6C94AF97-7E74-C848-B5A0-1F18EF91ACC2}"/>
    <hyperlink ref="C936" r:id="rId65" xr:uid="{086F7DE7-4F7E-644C-922F-1D6B7AA08BDD}"/>
    <hyperlink ref="M936" r:id="rId66" xr:uid="{84FE66FE-8FA2-704F-9BB0-6F2341BB57FC}"/>
    <hyperlink ref="C1186" r:id="rId67" xr:uid="{E31D7B79-E2AB-EF4A-916C-0F7CA2599566}"/>
    <hyperlink ref="M1186" r:id="rId68" xr:uid="{30339B40-EAA9-2242-8ACF-E3BC041317B7}"/>
    <hyperlink ref="C947" r:id="rId69" xr:uid="{AD0E99B5-A297-1C46-8FC4-DC91443F838B}"/>
    <hyperlink ref="M947" r:id="rId70" xr:uid="{9ADC0BE2-6AD6-3F46-955A-8A4280AB4472}"/>
    <hyperlink ref="C2541" r:id="rId71" xr:uid="{03A1AD78-881A-9145-A8BF-6B9C6B4272A4}"/>
    <hyperlink ref="M2541" r:id="rId72" xr:uid="{6A12ADD8-C367-DA4A-AD21-1B8102E623BE}"/>
    <hyperlink ref="C3912" r:id="rId73" xr:uid="{E1496B81-1484-4647-946B-40B46AF66949}"/>
    <hyperlink ref="M3912" r:id="rId74" xr:uid="{26FC9678-DAD8-4C4B-A0E4-F176360DFDA1}"/>
    <hyperlink ref="C3504" r:id="rId75" xr:uid="{49AD3DED-DE23-994E-BAA5-E7203E31F63D}"/>
    <hyperlink ref="M3504" r:id="rId76" xr:uid="{9EF3B9A1-55B4-1D46-9A82-9C0EB8D5E147}"/>
    <hyperlink ref="C3308" r:id="rId77" xr:uid="{4B4A0BB7-85C9-1C4C-B847-FEF1FE8FC8F9}"/>
    <hyperlink ref="M3308" r:id="rId78" xr:uid="{C8B022CA-007C-A844-8714-84EEC3FEB145}"/>
    <hyperlink ref="C1234" r:id="rId79" xr:uid="{4212ADC3-F583-C549-BB02-2E5502BE98D4}"/>
    <hyperlink ref="M1234" r:id="rId80" xr:uid="{9D01AD45-0405-AD40-85C0-5631EAA74C0C}"/>
    <hyperlink ref="C3599" r:id="rId81" xr:uid="{1D7DE864-FE39-C643-B172-EBAD85FBF2BA}"/>
    <hyperlink ref="M3599" r:id="rId82" xr:uid="{AD32ED74-2F7F-D742-A8FB-A5857691A4B3}"/>
    <hyperlink ref="C3419" r:id="rId83" xr:uid="{7CCEF348-06C9-6140-86E9-FB9C19ABAA9F}"/>
    <hyperlink ref="M3419" r:id="rId84" xr:uid="{3C15A8CC-0CF2-E346-AAFA-2404577042A9}"/>
    <hyperlink ref="C3899" r:id="rId85" xr:uid="{3AA3A667-4DB9-0C43-B21C-3E3C0DA6C8B2}"/>
    <hyperlink ref="M3899" r:id="rId86" xr:uid="{80259A7E-1E83-564C-BE13-B61B7E04417D}"/>
    <hyperlink ref="C4048" r:id="rId87" xr:uid="{67189972-FB84-9544-A5DF-138A3211CC13}"/>
    <hyperlink ref="M4048" r:id="rId88" xr:uid="{776A557B-6D8C-1944-8183-89D8AF42D4A6}"/>
    <hyperlink ref="C4047" r:id="rId89" xr:uid="{95846794-4B06-C348-A6E4-C12E1C0DFB4C}"/>
    <hyperlink ref="M4047" r:id="rId90" xr:uid="{6F0608FF-F01A-8E4B-8491-E691ED076DF4}"/>
    <hyperlink ref="C3949" r:id="rId91" xr:uid="{0DD1EEA1-47B2-B34D-AEBE-9A711EC7BFE1}"/>
    <hyperlink ref="M3949" r:id="rId92" xr:uid="{642CB63D-0F8F-7743-86C7-E6D0205CBCAD}"/>
    <hyperlink ref="C606" r:id="rId93" xr:uid="{B7DD3775-2C65-8D48-A61A-D9FF6C958290}"/>
    <hyperlink ref="M606" r:id="rId94" xr:uid="{39B2D86C-16C0-C346-B056-A1EF01A0964B}"/>
    <hyperlink ref="C3424" r:id="rId95" xr:uid="{F76F196A-33FD-F844-90B9-49851EFC8862}"/>
    <hyperlink ref="M3424" r:id="rId96" xr:uid="{1D3AD4DE-961A-5A44-B4C7-BB5E15CCE03C}"/>
    <hyperlink ref="C3661" r:id="rId97" xr:uid="{CA4629E4-F504-2846-809C-0D87D165E489}"/>
    <hyperlink ref="M3661" r:id="rId98" xr:uid="{7E3868B9-5BBB-D645-8D0A-BA109130A41A}"/>
    <hyperlink ref="C3483" r:id="rId99" xr:uid="{D3B0FA54-68FF-B04F-840E-FDF8A755CB2A}"/>
    <hyperlink ref="M3483" r:id="rId100" xr:uid="{E63F5AF4-CB6A-5D48-B356-74819EE11CD1}"/>
    <hyperlink ref="C1416" r:id="rId101" xr:uid="{AC004AA4-7D88-BC4E-8DB4-4A6998EDB89C}"/>
    <hyperlink ref="M1416" r:id="rId102" xr:uid="{37428F25-ACC1-B249-87C3-FDA883EA07CE}"/>
    <hyperlink ref="C3915" r:id="rId103" xr:uid="{605EED85-9712-BE4A-9E8A-B4A0578FA6DA}"/>
    <hyperlink ref="M3915" r:id="rId104" xr:uid="{896E5B0C-ED14-794C-8DE4-46B45D1D1650}"/>
    <hyperlink ref="C899" r:id="rId105" xr:uid="{36E41BA8-3136-C444-A8CE-3F20DB2F900A}"/>
    <hyperlink ref="M899" r:id="rId106" xr:uid="{0E19A21D-D4AF-7449-AB08-F7AF1118BDEF}"/>
    <hyperlink ref="C1691" r:id="rId107" xr:uid="{38078FFB-6102-2741-82B0-5CE749C3894E}"/>
    <hyperlink ref="M1691" r:id="rId108" xr:uid="{6F4F32DF-4A4B-9B4C-8752-4C066C69DDEF}"/>
    <hyperlink ref="C3954" r:id="rId109" xr:uid="{A490D4FB-9782-9F40-A29E-2D4FD7C4EC7D}"/>
    <hyperlink ref="M3954" r:id="rId110" xr:uid="{480C1167-436C-A040-B4AF-5BC2F7B0D86B}"/>
    <hyperlink ref="C3921" r:id="rId111" xr:uid="{D7C15241-9C32-2945-8700-74E792067685}"/>
    <hyperlink ref="M3921" r:id="rId112" xr:uid="{65A27314-2FE2-0446-BE31-547FFF0E210B}"/>
    <hyperlink ref="C1781" r:id="rId113" xr:uid="{A4BD1AF7-9570-FA4C-9380-9DD0F007BA20}"/>
    <hyperlink ref="M1781" r:id="rId114" xr:uid="{4BBCC69B-A864-7545-BFD8-5BF2AD768F8B}"/>
    <hyperlink ref="C3316" r:id="rId115" xr:uid="{0A26A60F-F39B-CE4E-A7DB-D0A505C4B990}"/>
    <hyperlink ref="M3316" r:id="rId116" xr:uid="{F36EC3E7-B7C7-FA46-924A-4DA9782125AF}"/>
    <hyperlink ref="C4055" r:id="rId117" xr:uid="{9E293D17-879E-A448-A64B-AD3AC020712B}"/>
    <hyperlink ref="M4055" r:id="rId118" xr:uid="{92B3D5C6-E189-8B40-9BFA-57B989E8CDE1}"/>
    <hyperlink ref="C1859" r:id="rId119" xr:uid="{B72DEBB0-CA17-0A42-B235-26494332B4A6}"/>
    <hyperlink ref="M1859" r:id="rId120" xr:uid="{9342D7F6-477F-1841-8730-F928EA080C84}"/>
    <hyperlink ref="C3452" r:id="rId121" xr:uid="{B61A1DD1-2854-F54C-BDA6-1CC29440A6B8}"/>
    <hyperlink ref="M3452" r:id="rId122" xr:uid="{62383457-43A6-2E40-A364-1A97CBE96BF9}"/>
    <hyperlink ref="C3337" r:id="rId123" xr:uid="{3F95C414-719A-DA4E-81AD-55CB049D4C6D}"/>
    <hyperlink ref="M3337" r:id="rId124" xr:uid="{61F5333F-5AC8-764E-9780-D980D50A0C88}"/>
    <hyperlink ref="C3842" r:id="rId125" xr:uid="{B4C45D66-D861-CE45-8B6B-3CE7E1417B35}"/>
    <hyperlink ref="M3842" r:id="rId126" xr:uid="{FDBD6498-5B25-444F-80B8-83CAAD5D2B83}"/>
    <hyperlink ref="C1739" r:id="rId127" xr:uid="{6AB92C81-DC8E-FE40-B569-60C6EB3A2832}"/>
    <hyperlink ref="M1739" r:id="rId128" xr:uid="{0096F5D8-71DC-5543-8B69-4CFA36D0BF95}"/>
    <hyperlink ref="C3287" r:id="rId129" xr:uid="{587F38A0-3262-0147-9F77-6A0D6F86712F}"/>
    <hyperlink ref="M3287" r:id="rId130" xr:uid="{AFF220A7-9C4B-064B-8EB2-2F5B55CDD7C2}"/>
    <hyperlink ref="C996" r:id="rId131" xr:uid="{FA8143CF-5E1B-D441-BC6E-632A651E12EA}"/>
    <hyperlink ref="M996" r:id="rId132" xr:uid="{009E7C4E-F490-E244-B9FA-7A0C52E6EA5D}"/>
    <hyperlink ref="C997" r:id="rId133" xr:uid="{32FDE12A-5D20-FE42-BF71-E7990BAD2DE0}"/>
    <hyperlink ref="M997" r:id="rId134" xr:uid="{D1D637E6-000B-4340-BF2A-0DF6CA4A5BFB}"/>
    <hyperlink ref="C1715" r:id="rId135" xr:uid="{09C81CA2-8C1A-6B4E-ABB2-9A740F1DB6F1}"/>
    <hyperlink ref="M1715" r:id="rId136" xr:uid="{0C0BC490-6CA0-1040-BF69-76FFEF67CCFB}"/>
    <hyperlink ref="C3812" r:id="rId137" xr:uid="{FDEFB723-2F4C-9443-AB73-CF1F957212CF}"/>
    <hyperlink ref="M3812" r:id="rId138" xr:uid="{9CBD08A3-C548-8445-8E32-8A25BAA5305D}"/>
    <hyperlink ref="C3487" r:id="rId139" xr:uid="{1A6A252B-BFD7-B943-8CE8-4146D49EEA4F}"/>
    <hyperlink ref="M3487" r:id="rId140" xr:uid="{8E470E29-8B49-724F-8CBC-C3F06ECF7800}"/>
    <hyperlink ref="C1372" r:id="rId141" xr:uid="{D215D3C4-A792-3346-A986-31EA2CE0963F}"/>
    <hyperlink ref="M1372" r:id="rId142" xr:uid="{1F4AC851-50A7-8840-BFF8-061B2BBF7888}"/>
    <hyperlink ref="C538" r:id="rId143" xr:uid="{2E487EBB-0BB7-7E45-B7F3-23348F69B04B}"/>
    <hyperlink ref="M538" r:id="rId144" xr:uid="{10B2E87E-E82A-BA4C-801D-FB59AF66E7E0}"/>
    <hyperlink ref="C3818" r:id="rId145" xr:uid="{DA5903AA-BB0C-2F44-85E5-0AD1189E269C}"/>
    <hyperlink ref="M3818" r:id="rId146" xr:uid="{72872BEB-6F35-8E47-8D07-EC99868BD607}"/>
    <hyperlink ref="C3514" r:id="rId147" xr:uid="{7BCC501E-0CFE-6641-824B-DF7D29204AD1}"/>
    <hyperlink ref="M3514" r:id="rId148" xr:uid="{2138D997-2D6B-2241-9DD5-026071AEB613}"/>
    <hyperlink ref="C3875" r:id="rId149" xr:uid="{F6E5CFF5-6650-4142-A357-A6B70E3788ED}"/>
    <hyperlink ref="M3875" r:id="rId150" xr:uid="{97EC1E6E-4B56-AE48-A56F-EDB588697356}"/>
    <hyperlink ref="C489" r:id="rId151" xr:uid="{72A7421B-C279-A748-BD25-175082E27CE0}"/>
    <hyperlink ref="M489" r:id="rId152" xr:uid="{558F832F-8510-8840-82E7-84F7E0A62DB5}"/>
    <hyperlink ref="C3432" r:id="rId153" xr:uid="{5606B55C-CD67-AF44-BBE2-5C8BAD0808B8}"/>
    <hyperlink ref="M3432" r:id="rId154" xr:uid="{E3B330C6-6BCF-9441-9BA7-AD0479B0C3FF}"/>
    <hyperlink ref="C3545" r:id="rId155" xr:uid="{E13CDEDA-4CE6-4644-A853-1F14A6BEB56B}"/>
    <hyperlink ref="M3545" r:id="rId156" xr:uid="{9719C685-2857-5245-90E0-27212B022299}"/>
    <hyperlink ref="C3455" r:id="rId157" xr:uid="{68468ADB-1604-514E-B9FC-A5013511E697}"/>
    <hyperlink ref="M3455" r:id="rId158" xr:uid="{011943F5-8A3B-FE43-A98E-E36B5EEF2D77}"/>
    <hyperlink ref="C3234" r:id="rId159" xr:uid="{EF9E8C3E-85A7-9042-AD25-C1097C185397}"/>
    <hyperlink ref="M3234" r:id="rId160" xr:uid="{4C34C5E1-27C3-7349-BF65-073D700BDA99}"/>
    <hyperlink ref="C3233" r:id="rId161" xr:uid="{2401D81C-0B10-4943-BC5C-D9BEA5059794}"/>
    <hyperlink ref="M3233" r:id="rId162" xr:uid="{61395E34-FAE2-E64F-86B3-E20E72ED5654}"/>
    <hyperlink ref="C3201" r:id="rId163" xr:uid="{E90AFF8F-4C03-A042-86EA-5537759F5532}"/>
    <hyperlink ref="M3201" r:id="rId164" xr:uid="{9BBD1D6F-74CC-BE44-8E2C-16C1CF417985}"/>
    <hyperlink ref="C1922" r:id="rId165" xr:uid="{21655B85-0F2A-AF49-AE8A-AA5A9F859500}"/>
    <hyperlink ref="M1922" r:id="rId166" xr:uid="{13CADF6D-F2CF-2A4F-B764-4912FF47CDD5}"/>
    <hyperlink ref="C3321" r:id="rId167" xr:uid="{D9865E1C-90C2-9043-9D75-9293DB5EEB25}"/>
    <hyperlink ref="M3321" r:id="rId168" xr:uid="{0209B5D8-2E57-F54E-9E97-FDC8ECA0BA29}"/>
    <hyperlink ref="C352" r:id="rId169" xr:uid="{1FD8AAAC-C269-B947-964B-C707B3B7181F}"/>
    <hyperlink ref="M352" r:id="rId170" xr:uid="{9611523D-E5DE-6045-BF19-4529A46D1BB2}"/>
    <hyperlink ref="C1931" r:id="rId171" xr:uid="{FFF7F2E8-491B-4744-96BD-E0C348BC77BF}"/>
    <hyperlink ref="M1931" r:id="rId172" xr:uid="{E24B5E4D-278B-3541-9651-D201971E5DC9}"/>
    <hyperlink ref="C1951" r:id="rId173" xr:uid="{C80267ED-1F35-4B40-9996-19D475721985}"/>
    <hyperlink ref="M1951" r:id="rId174" xr:uid="{79118299-76B3-B24F-AEA5-85B405685357}"/>
    <hyperlink ref="C1169" r:id="rId175" xr:uid="{52AEB6F3-D852-4141-AE2B-9EA02379CC98}"/>
    <hyperlink ref="M1169" r:id="rId176" xr:uid="{567909B0-B14F-AA4E-A238-E9A9AEECC374}"/>
    <hyperlink ref="C3211" r:id="rId177" xr:uid="{2315236B-8C5F-EE43-A9C5-F56FE067393D}"/>
    <hyperlink ref="M3211" r:id="rId178" xr:uid="{5669145F-E7C5-2243-8348-909E0258929B}"/>
    <hyperlink ref="C4037" r:id="rId179" xr:uid="{73568077-D344-4E4A-8207-39562C762DB5}"/>
    <hyperlink ref="M4037" r:id="rId180" xr:uid="{B4529EFA-89E6-2640-A6C6-901C0114F9BD}"/>
    <hyperlink ref="C4101" r:id="rId181" xr:uid="{60037621-D460-FF49-91C8-591631D7F4F8}"/>
    <hyperlink ref="M4101" r:id="rId182" xr:uid="{99A11D36-A8BA-3A40-ACB0-019B933F29AA}"/>
    <hyperlink ref="C3994" r:id="rId183" xr:uid="{DE3B36E8-8E3A-434C-AA7A-6DE901B19289}"/>
    <hyperlink ref="M3994" r:id="rId184" xr:uid="{9B8E3547-7C34-2C4F-90D5-F649BAF0BB05}"/>
    <hyperlink ref="C3363" r:id="rId185" xr:uid="{DA1F3C1B-3820-0346-9C31-41F0F9931CE4}"/>
    <hyperlink ref="M3363" r:id="rId186" xr:uid="{BD001A7D-3330-3D44-9A8E-B401ABD5A436}"/>
    <hyperlink ref="C3240" r:id="rId187" xr:uid="{70E09584-4B9C-374F-ADA6-E97D78045682}"/>
    <hyperlink ref="M3240" r:id="rId188" xr:uid="{712F2B3C-12AD-DC43-865B-D68883C8DB74}"/>
    <hyperlink ref="C3415" r:id="rId189" xr:uid="{3855926A-CB88-F64B-AB23-0DF2F598E8AE}"/>
    <hyperlink ref="M3415" r:id="rId190" xr:uid="{B7F96BC4-47AD-9A4F-9968-F3304F2FC6BA}"/>
    <hyperlink ref="C1274" r:id="rId191" xr:uid="{4B58432F-EC08-974D-AD7B-BAA17483690E}"/>
    <hyperlink ref="M1274" r:id="rId192" xr:uid="{17CECAD9-5BA5-8542-BED5-C140E4576D12}"/>
    <hyperlink ref="C387" r:id="rId193" xr:uid="{BC1517E8-F79E-914A-BF3B-C4C1A762EFDF}"/>
    <hyperlink ref="M387" r:id="rId194" xr:uid="{EB5480E3-7B76-A842-8B4D-6150AB34EB35}"/>
    <hyperlink ref="C3913" r:id="rId195" xr:uid="{EFDDEA63-89BA-2242-8E6C-5DEFD2484F93}"/>
    <hyperlink ref="M3913" r:id="rId196" xr:uid="{3CFE6CBC-9710-9148-A975-6C04242B16F3}"/>
    <hyperlink ref="C1528" r:id="rId197" xr:uid="{B2DA7E08-D585-9141-9DA4-7A6CD9848CC8}"/>
    <hyperlink ref="M1528" r:id="rId198" xr:uid="{85508A4F-05E3-2D46-925C-17E5BD2C270B}"/>
    <hyperlink ref="C741" r:id="rId199" xr:uid="{B9508A9B-CC26-4041-A154-605F65263900}"/>
    <hyperlink ref="M741" r:id="rId200" xr:uid="{71C03129-0DA1-3542-A9DD-23A126677D4C}"/>
    <hyperlink ref="C703" r:id="rId201" xr:uid="{81288DE0-53B1-564A-9048-7E73BA53F971}"/>
    <hyperlink ref="M703" r:id="rId202" xr:uid="{215A380B-7C4B-A04E-B6E2-53460D9AEA52}"/>
    <hyperlink ref="C3497" r:id="rId203" xr:uid="{2951D8D3-8223-2F4E-82C8-026AB7FCC633}"/>
    <hyperlink ref="M3497" r:id="rId204" xr:uid="{AA6CF715-5A17-E046-8C48-7B228B7930D5}"/>
    <hyperlink ref="C3591" r:id="rId205" xr:uid="{229AC738-4F33-1444-9E69-42602002C2EA}"/>
    <hyperlink ref="M3591" r:id="rId206" xr:uid="{25C735EC-D8ED-6048-B24D-D2AA55B08BEF}"/>
    <hyperlink ref="C766" r:id="rId207" xr:uid="{9E1E6575-91F0-F347-B2FE-D52316DB14CA}"/>
    <hyperlink ref="M766" r:id="rId208" location="selection-1175.0-1509.101" xr:uid="{D2C5A774-405C-0147-93C7-B452C5AE7C42}"/>
    <hyperlink ref="C3216" r:id="rId209" xr:uid="{6A7D33C2-B450-644D-A350-B3DC6D2DA806}"/>
    <hyperlink ref="M3216" r:id="rId210" xr:uid="{A3C6D150-4FEB-B346-9624-10AFAE0EE0F1}"/>
    <hyperlink ref="C626" r:id="rId211" xr:uid="{AD7E5245-C3BF-2B43-8CFA-0F1B55F54B94}"/>
    <hyperlink ref="M626" r:id="rId212" xr:uid="{E08CC2C8-6849-654E-AB0B-C67B9C9B22F4}"/>
    <hyperlink ref="C655" r:id="rId213" xr:uid="{D5C9CE6D-60AF-5345-9285-132387A6618C}"/>
    <hyperlink ref="M655" r:id="rId214" xr:uid="{841E4F58-172A-6444-9EED-74130EBDBA67}"/>
    <hyperlink ref="C3331" r:id="rId215" xr:uid="{B2B726DB-8294-364B-89CD-7E89FBACA4F2}"/>
    <hyperlink ref="M3331" r:id="rId216" xr:uid="{3C5875D1-908E-5349-8C07-7176A955ADB5}"/>
    <hyperlink ref="C667" r:id="rId217" xr:uid="{EA781E0E-5943-EC43-B0EC-6BA1EA364CF9}"/>
    <hyperlink ref="M667" r:id="rId218" xr:uid="{1CF09371-0EBA-C944-A347-E0F4D20860F5}"/>
    <hyperlink ref="C3221" r:id="rId219" xr:uid="{441121A2-3424-624D-A7FF-40DBCF776557}"/>
    <hyperlink ref="M3221" r:id="rId220" xr:uid="{A164A7B6-298E-8743-9348-6453C243182D}"/>
    <hyperlink ref="C3772" r:id="rId221" xr:uid="{C8EF3898-5D3C-4D41-9F01-215D78E8594D}"/>
    <hyperlink ref="M3772" r:id="rId222" xr:uid="{25261529-C02D-DB4C-9CC5-64986D89D371}"/>
    <hyperlink ref="C3558" r:id="rId223" xr:uid="{F58E810F-3C4E-5742-9942-3D7A4F758A7E}"/>
    <hyperlink ref="M3558" r:id="rId224" xr:uid="{91FE9CCD-6BAA-E447-B57C-B645F5E9A73F}"/>
    <hyperlink ref="C3526" r:id="rId225" xr:uid="{CB71FB97-F3AC-AA4F-AE5A-D222032B76E1}"/>
    <hyperlink ref="M3526" r:id="rId226" xr:uid="{5A3E30F3-33AB-6541-B552-4309F9D4FC4F}"/>
    <hyperlink ref="C347" r:id="rId227" xr:uid="{0F45D595-7746-F249-A486-4517658E4B01}"/>
    <hyperlink ref="M347" r:id="rId228" xr:uid="{FEB65E64-60D2-474B-8EC1-318B06184177}"/>
    <hyperlink ref="C2421" r:id="rId229" xr:uid="{9A3EB56D-1171-5348-ABDC-D67F262492FF}"/>
    <hyperlink ref="M2421" r:id="rId230" xr:uid="{D1E2D815-0C7A-B544-9AC7-470BC51B8C77}"/>
    <hyperlink ref="C63" r:id="rId231" xr:uid="{D9481BD7-22D4-8B49-90F0-DED3D8D17CE0}"/>
    <hyperlink ref="M63" r:id="rId232" xr:uid="{E8ADC27C-B166-124A-B17B-95E1AB34E86E}"/>
    <hyperlink ref="C1995" r:id="rId233" xr:uid="{FF29F601-A8EB-F240-8B0D-8CD2E4FE6BD3}"/>
    <hyperlink ref="M1995" r:id="rId234" xr:uid="{9164E3E8-9317-0A4A-9319-E926ADDF8C08}"/>
    <hyperlink ref="C1213" r:id="rId235" xr:uid="{E769D65B-9596-7444-B74E-22D045B8CD5B}"/>
    <hyperlink ref="M1213" r:id="rId236" xr:uid="{A1AC70B8-A54E-8D44-83B0-425135A8F3A7}"/>
    <hyperlink ref="C396" r:id="rId237" xr:uid="{5AAFDAC7-D050-FD47-B0C1-BFBE10622116}"/>
    <hyperlink ref="M396" r:id="rId238" xr:uid="{52A3907D-2E75-DD43-BC8B-B5A0AD1B3D1A}"/>
    <hyperlink ref="C86" r:id="rId239" xr:uid="{2ED51D56-D72C-CE4B-8642-A27000AC1315}"/>
    <hyperlink ref="M86" r:id="rId240" xr:uid="{6DB440BA-D17F-EA49-87B9-F3655BD1B7BC}"/>
    <hyperlink ref="C1250" r:id="rId241" xr:uid="{F410B316-8913-3B43-9C8E-45F0D7CF3318}"/>
    <hyperlink ref="M1250" r:id="rId242" xr:uid="{CBF0C223-36C7-A94D-8E0A-EA9E61C6FDAB}"/>
    <hyperlink ref="C1275" r:id="rId243" xr:uid="{B34E4025-D841-BF4F-AE26-1475C02AA46A}"/>
    <hyperlink ref="M1275" r:id="rId244" xr:uid="{12208B7D-4A54-D54C-8609-0CCA77FF4B87}"/>
    <hyperlink ref="C1763" r:id="rId245" xr:uid="{066C6668-3880-954C-8AEE-40090EA76DE2}"/>
    <hyperlink ref="M1763" r:id="rId246" xr:uid="{87441DC0-E02D-6544-A6F3-2BF2D109E5BB}"/>
    <hyperlink ref="C356" r:id="rId247" xr:uid="{A2DD485A-4963-AB4F-B79A-E56118040255}"/>
    <hyperlink ref="M356" r:id="rId248" xr:uid="{F07D0468-FB9B-D24B-9B46-9DCADFE0A754}"/>
    <hyperlink ref="C1222" r:id="rId249" xr:uid="{4065B032-B526-CC4C-B60C-EFED3C04F1EC}"/>
    <hyperlink ref="M1222" r:id="rId250" xr:uid="{75379CB6-D65D-AD4A-9A4D-72F3064029A1}"/>
    <hyperlink ref="C1930" r:id="rId251" xr:uid="{CDDCF9A2-3463-D94A-B852-78A01F4FFF61}"/>
    <hyperlink ref="M1930" r:id="rId252" xr:uid="{4A13000B-39D5-EF47-91B2-C350016C7DDD}"/>
    <hyperlink ref="C590" r:id="rId253" xr:uid="{FB860C12-E4BF-D84E-9AFE-5811BD00B6DC}"/>
    <hyperlink ref="M590" r:id="rId254" xr:uid="{DBDD6208-E798-F145-8547-3C8590D60EB2}"/>
    <hyperlink ref="C1435" r:id="rId255" xr:uid="{AB68FCAC-7C95-5442-BAD0-9D0C692D90E3}"/>
    <hyperlink ref="M1435" r:id="rId256" xr:uid="{5C0F6ACD-B2CF-0D44-805A-136197F60C63}"/>
    <hyperlink ref="C145" r:id="rId257" xr:uid="{43511059-90B7-4443-A0B6-3358C60EC0A9}"/>
    <hyperlink ref="M145" r:id="rId258" xr:uid="{46AC26DE-216D-CC44-B449-E093DA81B591}"/>
    <hyperlink ref="C1450" r:id="rId259" xr:uid="{CBA6F8FC-C85D-4C43-B7E7-C3E0324F721D}"/>
    <hyperlink ref="M1450" r:id="rId260" xr:uid="{EBF1F324-FBCB-5A47-8C99-1B7CA01514FF}"/>
    <hyperlink ref="C1391" r:id="rId261" xr:uid="{B1AB6D37-5F99-BD4D-9307-76D399A18855}"/>
    <hyperlink ref="M1391" r:id="rId262" xr:uid="{1DDA3F1B-DA27-6048-BF76-F1A1C48966C0}"/>
    <hyperlink ref="C162" r:id="rId263" xr:uid="{A9B957A1-9999-494C-8C1C-0F92C7F96DCC}"/>
    <hyperlink ref="M162" r:id="rId264" xr:uid="{ED954CB9-E047-D847-913C-49B96AB91D59}"/>
    <hyperlink ref="C141" r:id="rId265" xr:uid="{76DBC724-8E29-A149-92D1-86AE27634A05}"/>
    <hyperlink ref="M141" r:id="rId266" xr:uid="{2172AAAE-A0BE-A54C-AC28-54DE3895C162}"/>
    <hyperlink ref="C567" r:id="rId267" xr:uid="{6FE8C48D-C02A-AD43-93F0-F8C1A0DC9667}"/>
    <hyperlink ref="M567" r:id="rId268" xr:uid="{56DF193F-3771-A746-80B3-711802601411}"/>
    <hyperlink ref="C866" r:id="rId269" xr:uid="{2F9FC8CE-2A39-1647-9E5D-179D29CB2090}"/>
    <hyperlink ref="M866" r:id="rId270" xr:uid="{F33CB271-B017-A44E-90A1-C0D621B93642}"/>
    <hyperlink ref="C1652" r:id="rId271" xr:uid="{F7254928-3A42-7544-A468-84B39E46CDD3}"/>
    <hyperlink ref="M1652" r:id="rId272" xr:uid="{79052DB6-C353-994A-A954-3904FBD0CC6A}"/>
    <hyperlink ref="C1673" r:id="rId273" xr:uid="{1CEB98B9-9BE4-E346-B458-EEA0C175638B}"/>
    <hyperlink ref="M1673" r:id="rId274" xr:uid="{433C99E7-76B3-E94C-929F-8117F22C8DCA}"/>
    <hyperlink ref="C875" r:id="rId275" xr:uid="{3501F52F-33F2-A848-B4F3-2B9DB8F05CEE}"/>
    <hyperlink ref="M875" r:id="rId276" xr:uid="{3522DF11-9AD5-1B4D-80CD-F0D940B2DC75}"/>
    <hyperlink ref="C2270" r:id="rId277" xr:uid="{F3C8E634-471D-114D-808E-4182ED7B2A57}"/>
    <hyperlink ref="M2270" r:id="rId278" xr:uid="{0EC9AC94-A268-9245-B203-E1B6B2684E8B}"/>
    <hyperlink ref="C977" r:id="rId279" xr:uid="{B81D9B14-1380-8C47-AB6C-16B0CBFC7578}"/>
    <hyperlink ref="M977" r:id="rId280" xr:uid="{CAC457ED-03E9-F54F-88CC-AC310DEE8612}"/>
    <hyperlink ref="C2308" r:id="rId281" xr:uid="{83F078F9-2DAB-444D-B92A-EF1F818B4F25}"/>
    <hyperlink ref="M2308" r:id="rId282" xr:uid="{55F0499A-828F-7A45-8752-BDCFAF5C6D52}"/>
    <hyperlink ref="C1016" r:id="rId283" xr:uid="{508AC3B8-DA27-B14E-9062-F929F4E382B6}"/>
    <hyperlink ref="M1016" r:id="rId284" xr:uid="{E52DF498-733C-144A-AEA4-97A0343FE117}"/>
    <hyperlink ref="C1803" r:id="rId285" xr:uid="{01A91F3E-FD2F-E544-9912-C23F03ECB423}"/>
    <hyperlink ref="M1803" r:id="rId286" xr:uid="{73BEB1CA-1FF4-B047-B71A-B45DB476D9D1}"/>
    <hyperlink ref="C22" r:id="rId287" xr:uid="{B88B6D36-9204-9E44-B00D-F7C3557F242E}"/>
    <hyperlink ref="M22" r:id="rId288" xr:uid="{42015FA6-0A2E-FB4A-B337-FA73227FCDB2}"/>
    <hyperlink ref="C44" r:id="rId289" xr:uid="{8F74A8EE-4C99-2140-96BD-50276EC7F476}"/>
    <hyperlink ref="M44" r:id="rId290" xr:uid="{8D99370A-936D-FF47-A483-7D21E054B7A4}"/>
    <hyperlink ref="C1053" r:id="rId291" xr:uid="{0A901FE5-E8E9-C842-B81F-1D3592849216}"/>
    <hyperlink ref="M1053" r:id="rId292" xr:uid="{329A7566-0012-D648-A8F4-FF0DCA40C0FC}"/>
    <hyperlink ref="C2099" r:id="rId293" xr:uid="{9B2408B1-C705-EE4E-A75A-F631F9CBF4D7}"/>
    <hyperlink ref="M2099" r:id="rId294" xr:uid="{EEB36F48-1C3F-6247-BB33-DBF1D445B5B4}"/>
    <hyperlink ref="C47" r:id="rId295" xr:uid="{DA74340A-A155-CC40-B97D-05A24A93E9EF}"/>
    <hyperlink ref="M47" r:id="rId296" xr:uid="{BBC4DD10-0513-C54F-8A08-52843F930C38}"/>
    <hyperlink ref="C255" r:id="rId297" xr:uid="{5CE3A8C9-A8D5-B541-B686-794D850EA00D}"/>
    <hyperlink ref="M255" r:id="rId298" xr:uid="{F1580EC5-F23D-8840-8468-4E3626894847}"/>
    <hyperlink ref="C2333" r:id="rId299" xr:uid="{6093EA2B-72AC-7244-BE7F-49525A2A38EB}"/>
    <hyperlink ref="M2333" r:id="rId300" xr:uid="{3C493E10-7796-8E40-BEB9-ACB6B41F2C03}"/>
    <hyperlink ref="C2321" r:id="rId301" xr:uid="{0C4F5F9E-66CB-2746-8CFC-C4722C8478FF}"/>
    <hyperlink ref="M2321" r:id="rId302" xr:uid="{ACD4AAE8-A6B4-6B40-B8BF-987CFDB189C1}"/>
    <hyperlink ref="C2337" r:id="rId303" xr:uid="{C399F18D-A258-1F42-8371-5D6961781441}"/>
    <hyperlink ref="M2337" r:id="rId304" xr:uid="{72316B7B-2B6E-8544-8349-C44E0C8D5A36}"/>
    <hyperlink ref="C2277" r:id="rId305" xr:uid="{812C01B9-AD8A-BA47-8EEF-D4C068573569}"/>
    <hyperlink ref="M2277" r:id="rId306" xr:uid="{E2EE8AEB-AB98-D949-BF0E-37365B8EB28D}"/>
    <hyperlink ref="C12" r:id="rId307" xr:uid="{B49E13C4-A4FF-DF40-836D-ECEDF7CC055F}"/>
    <hyperlink ref="M12" r:id="rId308" xr:uid="{ACAB0068-1AE6-2F42-B66D-4175737589E5}"/>
    <hyperlink ref="C1737" r:id="rId309" xr:uid="{B3F52993-5045-874A-83D6-F5492C68C88E}"/>
    <hyperlink ref="M1737" r:id="rId310" xr:uid="{8B41C960-4F3F-7F4A-9769-B66F900DDA0F}"/>
    <hyperlink ref="C23" r:id="rId311" xr:uid="{F8CD0F21-A436-354C-9B1E-CEF57607AC4D}"/>
    <hyperlink ref="M23" r:id="rId312" xr:uid="{F28BA2B9-E27F-7A4D-9F1E-42842D1F7C51}"/>
    <hyperlink ref="C2326" r:id="rId313" xr:uid="{70167344-F114-2B46-BF44-59E32280B53E}"/>
    <hyperlink ref="M2326" r:id="rId314" xr:uid="{72E34E32-8911-FF4B-A8B3-EB6EEE3ABEF1}"/>
    <hyperlink ref="C1009" r:id="rId315" xr:uid="{BE8A5B8C-E668-1C43-8EF0-0D0063A4C5C1}"/>
    <hyperlink ref="M1009" r:id="rId316" xr:uid="{19D6846C-DB70-C648-ABAF-B346FBA4E292}"/>
    <hyperlink ref="C1688" r:id="rId317" xr:uid="{7164622B-9B0D-7A48-88A3-B1B610D1CCF1}"/>
    <hyperlink ref="M1688" r:id="rId318" xr:uid="{CDF246F8-116C-9D4C-971E-678814126C97}"/>
    <hyperlink ref="C1704" r:id="rId319" xr:uid="{891D7421-A7BD-2C40-8FCC-BEACC129E73B}"/>
    <hyperlink ref="M1704" r:id="rId320" xr:uid="{51A47699-BE21-DA4B-9288-D13951DBF0B7}"/>
    <hyperlink ref="C123" r:id="rId321" xr:uid="{0F16ED71-B005-7C4A-8598-7A6A443EF409}"/>
    <hyperlink ref="M123" r:id="rId322" xr:uid="{D514377B-B13B-F24C-94DC-C28489094608}"/>
    <hyperlink ref="C1374" r:id="rId323" xr:uid="{BCBF28CE-3357-1542-A67B-AC25DF857217}"/>
    <hyperlink ref="M1374" r:id="rId324" xr:uid="{75C147A4-EB16-6E4C-9941-72EDBC51ED21}"/>
    <hyperlink ref="C522" r:id="rId325" xr:uid="{D2FB0944-0B97-784F-9F51-C4DEFB0A95FA}"/>
    <hyperlink ref="M522" r:id="rId326" xr:uid="{3A237B1B-FBCC-F04D-8367-54163A0F09ED}"/>
    <hyperlink ref="C531" r:id="rId327" xr:uid="{B4B78815-6EF6-D141-A07E-0417278F676A}"/>
    <hyperlink ref="M531" r:id="rId328" xr:uid="{507592DD-3C8E-9244-B474-D8FB3B6378B2}"/>
    <hyperlink ref="C563" r:id="rId329" xr:uid="{1A47ADCB-CF9A-3743-AF45-C7AF7DA572BD}"/>
    <hyperlink ref="M563" r:id="rId330" xr:uid="{8163E421-EA25-3549-A8D8-96E0A3BBACF8}"/>
    <hyperlink ref="C1350" r:id="rId331" xr:uid="{63EDC6F1-B45A-F042-829C-CD3C1540F582}"/>
    <hyperlink ref="M1350" r:id="rId332" xr:uid="{618BD3D6-9CED-0542-B144-489F586748BA}"/>
    <hyperlink ref="C1359" r:id="rId333" xr:uid="{09DB4153-EC7B-104A-97B2-F2CBB1777D9D}"/>
    <hyperlink ref="M1359" r:id="rId334" xr:uid="{62BF99E1-33C6-274E-B8DF-0647A9CAEF07}"/>
    <hyperlink ref="C428" r:id="rId335" xr:uid="{0B154831-86DF-6A4D-8814-FA39BE709955}"/>
    <hyperlink ref="M428" r:id="rId336" xr:uid="{3206BA39-74FD-3946-8B68-31F0161FD7B7}"/>
    <hyperlink ref="C104" r:id="rId337" xr:uid="{F2809314-66D0-894B-9623-5B3E44A7EFED}"/>
    <hyperlink ref="M104" r:id="rId338" xr:uid="{04938A02-E73B-4B43-A267-CCE0CA2B9BAD}"/>
    <hyperlink ref="C99" r:id="rId339" xr:uid="{25356E59-DA6E-FB46-B5BD-EDA20BBBB1CB}"/>
    <hyperlink ref="M99" r:id="rId340" xr:uid="{B38722EA-E267-C644-B4B6-A4F231F63927}"/>
    <hyperlink ref="C2529" r:id="rId341" xr:uid="{2AB14061-B73E-5145-B34C-CA218215DB85}"/>
    <hyperlink ref="M2529" r:id="rId342" xr:uid="{DEB22233-A56F-BD47-BBDF-12C75D6F7118}"/>
    <hyperlink ref="C1309" r:id="rId343" xr:uid="{A2268A6D-6450-D840-B4EE-1BA6FDFFD224}"/>
    <hyperlink ref="M1309" r:id="rId344" xr:uid="{9D1D80B3-B821-1542-85B8-93779E9083D9}"/>
    <hyperlink ref="C471" r:id="rId345" xr:uid="{46D62EF9-7809-814D-9ACB-A2E2BCF47323}"/>
    <hyperlink ref="M471" r:id="rId346" xr:uid="{2BAD77C1-65B3-DA44-99EC-A25C659D2A7C}"/>
    <hyperlink ref="C105" r:id="rId347" xr:uid="{78585EF4-1AB7-694D-8FC0-2459D6F33791}"/>
    <hyperlink ref="M105" r:id="rId348" xr:uid="{DDC456CC-60FE-5A42-AFA2-3F8A21A16060}"/>
    <hyperlink ref="C112" r:id="rId349" xr:uid="{E7BDB3E2-C562-4A42-88CB-7703FCC552EA}"/>
    <hyperlink ref="M112" r:id="rId350" xr:uid="{D3D7E4A0-08EE-1841-9C11-639705637536}"/>
    <hyperlink ref="C116" r:id="rId351" xr:uid="{5ECDD577-2DD1-674F-BD43-2EF7EB0CA517}"/>
    <hyperlink ref="M116" r:id="rId352" xr:uid="{8BEA1015-0D55-644A-AF1C-76BB02EAC560}"/>
    <hyperlink ref="C117" r:id="rId353" xr:uid="{37A39416-FCDC-CF42-8F1E-B18B273128AD}"/>
    <hyperlink ref="M117" r:id="rId354" xr:uid="{E418DCF7-8EBC-9941-AD09-652B48D71A36}"/>
    <hyperlink ref="C1157" r:id="rId355" xr:uid="{D85A63A9-F911-6440-B23C-A91DCF831DD5}"/>
    <hyperlink ref="M1157" r:id="rId356" xr:uid="{4F83A9F7-8F7E-F648-A8E4-074C15E8C06D}"/>
    <hyperlink ref="C51" r:id="rId357" xr:uid="{BC0E6C71-B019-4142-B140-F8257AF0839F}"/>
    <hyperlink ref="M51" r:id="rId358" xr:uid="{46B414EC-ED62-BF41-97DD-90DD399ACE32}"/>
    <hyperlink ref="C1109" r:id="rId359" xr:uid="{612C2092-41A0-A24B-9A60-D28864E3A515}"/>
    <hyperlink ref="M1109" r:id="rId360" xr:uid="{919D2E79-1134-9E4D-BDF3-921045B76E2B}"/>
    <hyperlink ref="C1119" r:id="rId361" xr:uid="{45D1061C-954B-8E44-8BD8-312AC53694CB}"/>
    <hyperlink ref="M1119" r:id="rId362" xr:uid="{E8472E83-1A23-8E47-9934-AC3E9FC29693}"/>
    <hyperlink ref="C286" r:id="rId363" xr:uid="{A9D18D6F-D541-7D44-9E3B-53B55D5EB959}"/>
    <hyperlink ref="M286" r:id="rId364" xr:uid="{6125ADDF-3D08-2E4A-9719-B886A6741155}"/>
    <hyperlink ref="C310" r:id="rId365" xr:uid="{11AA95D1-6EB3-0145-8D74-7F273F859537}"/>
    <hyperlink ref="M310" r:id="rId366" xr:uid="{845715EB-EB30-A04A-912D-1B1C4AADB753}"/>
    <hyperlink ref="C1816" r:id="rId367" xr:uid="{17A5BBC0-EFBB-7D44-828A-9393B4C669C9}"/>
    <hyperlink ref="M1816" r:id="rId368" xr:uid="{055291E2-1812-CF42-A959-794DA9256B05}"/>
    <hyperlink ref="C1904" r:id="rId369" xr:uid="{E0556403-A190-6545-8722-C6ABBEA85DC4}"/>
    <hyperlink ref="M1904" r:id="rId370" xr:uid="{E752870E-AC2D-F947-95EA-2C83F0C94181}"/>
    <hyperlink ref="C57" r:id="rId371" xr:uid="{42810577-1F52-4C40-826B-0352A63D2CDC}"/>
    <hyperlink ref="M57" r:id="rId372" xr:uid="{47F16577-AF29-6F4D-BA6A-6FAC28B994A0}"/>
    <hyperlink ref="C1187" r:id="rId373" xr:uid="{85B7CF43-1BF7-E247-B0A9-0458FDAFF9D7}"/>
    <hyperlink ref="M1187" r:id="rId374" xr:uid="{6E1505EC-A18D-6141-AF9D-8CC8A8847CED}"/>
    <hyperlink ref="C1168" r:id="rId375" xr:uid="{3C4FF0FE-F428-F241-B6FA-C59ADA183037}"/>
    <hyperlink ref="M1168" r:id="rId376" xr:uid="{36A41F03-22F4-304E-BE7B-7EE4EB79CC87}"/>
    <hyperlink ref="C35" r:id="rId377" xr:uid="{DA1F87D5-2F99-5448-A1CA-533777B65196}"/>
    <hyperlink ref="M35" r:id="rId378" xr:uid="{8E3C3753-E686-2046-8A8E-4ECF5E53BDB7}"/>
    <hyperlink ref="C353" r:id="rId379" xr:uid="{D4821935-997D-0642-B390-6C1A403D27F8}"/>
    <hyperlink ref="M353" r:id="rId380" xr:uid="{287AAAC8-7482-0045-8F15-41BB98326337}"/>
    <hyperlink ref="C60" r:id="rId381" xr:uid="{1A2F59B8-2F46-EA45-9731-1835AC329C17}"/>
    <hyperlink ref="M60" r:id="rId382" xr:uid="{F6640898-B22B-794E-8107-480DCB4FAC32}"/>
    <hyperlink ref="C1955" r:id="rId383" xr:uid="{2FE14D06-EA6A-1B49-8C9E-689C60AB0313}"/>
    <hyperlink ref="M1955" r:id="rId384" xr:uid="{817C19C7-AF3C-E04B-815C-62B999A6375B}"/>
    <hyperlink ref="C3667" r:id="rId385" xr:uid="{DBC32FF8-F070-E84D-8ACF-BE1B794821B3}"/>
    <hyperlink ref="M3667" r:id="rId386" xr:uid="{23BAF6F1-9320-4E45-B255-191C55181D7D}"/>
    <hyperlink ref="C1070" r:id="rId387" xr:uid="{A95BCE4F-AE47-6446-B2FF-B4F818C41F94}"/>
    <hyperlink ref="M1070" r:id="rId388" xr:uid="{172B5DDE-87F0-7946-9BEB-EEA48222CB95}"/>
    <hyperlink ref="C53" r:id="rId389" xr:uid="{EF85CF14-EECA-CE4D-B1BA-0A648AE97EE4}"/>
    <hyperlink ref="M53" r:id="rId390" xr:uid="{9797A332-00DB-3E40-824D-C142BCE8CE92}"/>
    <hyperlink ref="C1786" r:id="rId391" xr:uid="{A4FAD7AF-528C-8749-B7CC-2DB9EBA2055E}"/>
    <hyperlink ref="M1786" r:id="rId392" xr:uid="{36C8554F-F293-124D-B6C5-B6AD15F0891C}"/>
    <hyperlink ref="C1143" r:id="rId393" xr:uid="{B36EBC3B-ECEA-7141-B0B1-DACFAA3EC012}"/>
    <hyperlink ref="M1143" r:id="rId394" xr:uid="{7915FEA1-DA4C-FA4B-BD90-CD6D8E70D03C}"/>
    <hyperlink ref="C72" r:id="rId395" xr:uid="{5AB96726-5F72-3F4E-B365-1C05565CFFAC}"/>
    <hyperlink ref="M72" r:id="rId396" xr:uid="{FF334993-90F4-E146-BDFC-44070743AF59}"/>
    <hyperlink ref="C2037" r:id="rId397" xr:uid="{295B51FB-9495-D04D-94E0-C7BAAB27E309}"/>
    <hyperlink ref="M2037" r:id="rId398" xr:uid="{3DAE7B77-9648-FD4C-83F0-5B5FC2388EF0}"/>
    <hyperlink ref="C1237" r:id="rId399" xr:uid="{FF04B612-D020-1749-92C2-15EE007A6D64}"/>
    <hyperlink ref="M1237" r:id="rId400" xr:uid="{64BB1C9E-1A64-5545-98AF-2D84C813CBC1}"/>
    <hyperlink ref="C441" r:id="rId401" xr:uid="{D26E24D8-CF19-C744-B0C3-D8E6037D984D}"/>
    <hyperlink ref="M441" r:id="rId402" xr:uid="{BC682CBE-1EEF-C244-8FD9-49D6AD4D66A1}"/>
    <hyperlink ref="C2023" r:id="rId403" xr:uid="{3ABE45E8-E2AE-304B-8D0A-118DB1522027}"/>
    <hyperlink ref="M2023" r:id="rId404" xr:uid="{8590D996-5951-7240-B9CD-2856C8584A38}"/>
    <hyperlink ref="C85" r:id="rId405" xr:uid="{3D9A59FC-074A-0C43-B49D-03919E90841F}"/>
    <hyperlink ref="M85" r:id="rId406" xr:uid="{2135E5D6-609E-3948-BE4D-BB8CC8942083}"/>
    <hyperlink ref="C410" r:id="rId407" xr:uid="{36CF64E2-B2FF-4244-8574-61B7FF0E315B}"/>
    <hyperlink ref="M410" r:id="rId408" xr:uid="{DF844AC9-968B-3B49-8875-402ED243AE7E}"/>
    <hyperlink ref="C1574" r:id="rId409" xr:uid="{B4B91B6B-7B93-AB49-9E7A-A3755312C513}"/>
    <hyperlink ref="M1574" r:id="rId410" xr:uid="{F3A45ABF-F4C9-CA4E-913B-396F831A4CCE}"/>
    <hyperlink ref="C1608" r:id="rId411" xr:uid="{F5A51D99-FAE8-124B-AA0E-858188F2FE91}"/>
    <hyperlink ref="M1608" r:id="rId412" xr:uid="{426D0B7B-1D44-B648-8591-04EB1D16DED9}"/>
    <hyperlink ref="C212" r:id="rId413" xr:uid="{E01C5EE4-D4A2-1F4B-B677-AFAA7AA51B46}"/>
    <hyperlink ref="M212" r:id="rId414" xr:uid="{A884F7A8-F656-0042-892C-620DC6C183ED}"/>
    <hyperlink ref="C188" r:id="rId415" xr:uid="{C3F724DF-8C58-2241-A5AB-9628452C3DB2}"/>
    <hyperlink ref="M188" r:id="rId416" xr:uid="{6979E888-03C6-6340-B6B7-7386EBC3BE1B}"/>
    <hyperlink ref="C1593" r:id="rId417" xr:uid="{C455D928-BAF7-4041-83DD-D9409174CCA3}"/>
    <hyperlink ref="M1593" r:id="rId418" xr:uid="{74EE3E34-F9C0-934A-8BBA-19CEFFC43E98}"/>
    <hyperlink ref="C808" r:id="rId419" xr:uid="{96649A0B-9FAE-6C40-AD27-6377D39057C1}"/>
    <hyperlink ref="M808" r:id="rId420" xr:uid="{F7C7D5E2-77F6-1746-9F2A-F16552F71111}"/>
    <hyperlink ref="C157" r:id="rId421" xr:uid="{8F762827-04B3-CD44-8A90-271F47058E80}"/>
    <hyperlink ref="M157" r:id="rId422" xr:uid="{EEDEC819-A97B-B84E-AC37-F3371C2EF998}"/>
    <hyperlink ref="C197" r:id="rId423" xr:uid="{32635337-CA07-EE4E-A4BA-C02AA73EE234}"/>
    <hyperlink ref="M197" r:id="rId424" xr:uid="{8BA32DB0-D0C9-FA4B-8B98-E317413966FB}"/>
    <hyperlink ref="C195" r:id="rId425" xr:uid="{A534E1B3-7E41-AE4B-BB12-70691E4D6557}"/>
    <hyperlink ref="M195" r:id="rId426" xr:uid="{0F772C65-45A4-6D41-B9A8-FE469B35B616}"/>
    <hyperlink ref="C757" r:id="rId427" xr:uid="{02946F2F-BE43-FC4C-A6DE-4E307A9E2E9B}"/>
    <hyperlink ref="M757" r:id="rId428" xr:uid="{C7F7C801-0FFA-C94C-A6BC-5BAAC3F5E5E8}"/>
    <hyperlink ref="C2197" r:id="rId429" xr:uid="{E5E3C969-8131-B946-B9E1-5CBB55624022}"/>
    <hyperlink ref="M2197" r:id="rId430" xr:uid="{CC1F5FA3-7F47-AD42-80DB-755222A59082}"/>
    <hyperlink ref="C184" r:id="rId431" xr:uid="{0017D9F3-BD5B-1249-8D5A-08A3134E99C9}"/>
    <hyperlink ref="M184" r:id="rId432" xr:uid="{690C7F39-1287-834F-BE58-3B605AA9F4D4}"/>
    <hyperlink ref="C201" r:id="rId433" xr:uid="{20461557-E560-EF44-A5EE-F5F58B208BE4}"/>
    <hyperlink ref="M201" r:id="rId434" xr:uid="{042C10B4-E149-8042-BCF6-20FD27DE64EF}"/>
    <hyperlink ref="C767" r:id="rId435" xr:uid="{F344B33E-FB71-144D-B8DB-61CC270106A0}"/>
    <hyperlink ref="M767" r:id="rId436" xr:uid="{2E0E2AF8-E7DB-C443-9F5A-8AA407E418AB}"/>
    <hyperlink ref="C2658" r:id="rId437" xr:uid="{DCAF1444-4044-B24D-B58E-0B7237E2A36E}"/>
    <hyperlink ref="M2658" r:id="rId438" xr:uid="{77AFC4BE-8E42-A748-8C71-248CC1E6AACF}"/>
    <hyperlink ref="C619" r:id="rId439" xr:uid="{708BE8E9-FB8B-7C4B-AEC6-C865D68EA618}"/>
    <hyperlink ref="M619" r:id="rId440" xr:uid="{E7D56573-BF2A-AA4D-B7AF-C995C6C79CEB}"/>
    <hyperlink ref="C1427" r:id="rId441" xr:uid="{8FE15A89-7CCD-D64F-841D-27431B7923E8}"/>
    <hyperlink ref="M1427" r:id="rId442" xr:uid="{5B495143-330E-1546-A34B-1C919A56D14E}"/>
    <hyperlink ref="C175" r:id="rId443" xr:uid="{47905D66-E2CE-4442-B539-F1C9C78A389E}"/>
    <hyperlink ref="M175" r:id="rId444" xr:uid="{442124B1-D349-E844-AA26-C59785C05EBD}"/>
    <hyperlink ref="C1468" r:id="rId445" xr:uid="{3952A4C7-B100-3F4F-ABEB-08F781327594}"/>
    <hyperlink ref="M1468" r:id="rId446" xr:uid="{025BFB8D-A9E7-E548-B5B8-896E0DB1490E}"/>
    <hyperlink ref="C1439" r:id="rId447" xr:uid="{E80A04D1-4934-B849-8F31-524A945062EF}"/>
    <hyperlink ref="M1439" r:id="rId448" xr:uid="{C587E46A-D138-C64B-A7D0-A3501452EFFB}"/>
    <hyperlink ref="C1477" r:id="rId449" xr:uid="{540A2808-7F2F-1745-9D22-CA6AF66B989F}"/>
    <hyperlink ref="M1477" r:id="rId450" xr:uid="{BB09E8AB-3DCE-6E4B-88B5-FAC34F3435FE}"/>
    <hyperlink ref="C2691" r:id="rId451" xr:uid="{E50D9B3C-13BD-2C43-B7A8-6A77F0CAEB20}"/>
    <hyperlink ref="M2691" r:id="rId452" xr:uid="{492AE162-1AA9-4349-8D41-DB05DB3EE8AA}"/>
    <hyperlink ref="C1492" r:id="rId453" xr:uid="{8FD620BD-DD4C-DA47-BF3B-D263ACCF0721}"/>
    <hyperlink ref="M1492" r:id="rId454" xr:uid="{95252B6C-B4B4-D842-8A3B-8E17861DEDC8}"/>
    <hyperlink ref="C1499" r:id="rId455" xr:uid="{9B1490BD-D032-B943-A478-D102C86DF576}"/>
    <hyperlink ref="M1499" r:id="rId456" xr:uid="{A413C4C6-B59F-3A4C-B244-5C81E51689CF}"/>
    <hyperlink ref="C153" r:id="rId457" xr:uid="{A06F1CE5-039E-DA4A-A6EC-46949FAD5689}"/>
    <hyperlink ref="M153" r:id="rId458" xr:uid="{75EF68F3-000A-B74F-B4C6-F6F0D4D0D2C5}"/>
    <hyperlink ref="C3105" r:id="rId459" xr:uid="{9DB196A6-5225-C74A-B5B9-72FA1D72BF6B}"/>
    <hyperlink ref="M3105" r:id="rId460" xr:uid="{6ED0B0E1-BCA6-6D4F-A512-50D69BBD34B3}"/>
    <hyperlink ref="C2920" r:id="rId461" xr:uid="{F298A8BA-37EA-E349-B94E-B47912349571}"/>
    <hyperlink ref="M2920" r:id="rId462" xr:uid="{66BEEBC5-5DE5-8647-9C1F-A3A082DA94D1}"/>
    <hyperlink ref="C2910" r:id="rId463" xr:uid="{E9317839-61B4-E24D-9A87-70CE1E26D6AD}"/>
    <hyperlink ref="M2910" r:id="rId464" xr:uid="{36E7ADC4-DDD6-E548-AF07-EC3F0B608B3E}"/>
    <hyperlink ref="C2916" r:id="rId465" xr:uid="{1587B9F4-F1A9-2048-9116-7574E7DB61C5}"/>
    <hyperlink ref="M2916" r:id="rId466" xr:uid="{EEA4DCE3-510D-C846-8ADA-A5465D3BF847}"/>
    <hyperlink ref="C2815" r:id="rId467" xr:uid="{16965A83-3E47-C844-8A01-D0F0C91C315F}"/>
    <hyperlink ref="M2815" r:id="rId468" xr:uid="{53B0F89B-1909-E047-BD26-B8977D18B557}"/>
    <hyperlink ref="C2672" r:id="rId469" xr:uid="{92CFBC62-23DE-FD43-B246-2C1563867CB2}"/>
    <hyperlink ref="M2672" r:id="rId470" xr:uid="{28E62E44-F514-EC41-9990-DC248E4287D9}"/>
    <hyperlink ref="C2787" r:id="rId471" xr:uid="{62A1F278-4DBF-A146-8003-C24A3CCFAE86}"/>
    <hyperlink ref="M2787" r:id="rId472" xr:uid="{16B88EC8-E6C3-1841-98AB-4B36EF2F630C}"/>
    <hyperlink ref="C2745" r:id="rId473" xr:uid="{89943E41-46F8-6A4B-8C6E-41BB7CCF5146}"/>
    <hyperlink ref="M2745" r:id="rId474" xr:uid="{16CBAEB4-52BF-1041-9671-58461E325922}"/>
    <hyperlink ref="C2749" r:id="rId475" xr:uid="{DB26667E-4D35-CE4C-BA70-E9987D3B4DBB}"/>
    <hyperlink ref="M2749" r:id="rId476" xr:uid="{34AA2914-E0A2-2C4E-850E-6C4B8AA6D332}"/>
    <hyperlink ref="C2671" r:id="rId477" xr:uid="{2E8D81B9-E204-1140-AA17-0AD9A91FAD97}"/>
    <hyperlink ref="M2671" r:id="rId478" xr:uid="{922F5166-8A90-574F-8108-04691623B091}"/>
    <hyperlink ref="C242" r:id="rId479" xr:uid="{BBD37BBF-19C7-0645-8A71-C7F303B4296D}"/>
    <hyperlink ref="M242" r:id="rId480" xr:uid="{147A9CBA-D1E1-3142-8E9E-339D08982F09}"/>
    <hyperlink ref="C1543" r:id="rId481" xr:uid="{99B03E84-2879-E940-A228-A2CB5DE14378}"/>
    <hyperlink ref="M1543" r:id="rId482" xr:uid="{66226182-A3FA-E249-8459-26D58D20E1B1}"/>
    <hyperlink ref="C1722" r:id="rId483" xr:uid="{BFC271D3-9669-B348-9BF7-A6379AF5BF7B}"/>
    <hyperlink ref="M1722" r:id="rId484" xr:uid="{7440F398-2504-9647-9B11-AAFD71109F91}"/>
    <hyperlink ref="C1694" r:id="rId485" xr:uid="{B1CFF525-C08F-764F-B66C-FAA8513EB21D}"/>
    <hyperlink ref="M1694" r:id="rId486" xr:uid="{F458CBCC-F90F-FE42-B378-5D510D697EE5}"/>
    <hyperlink ref="C832" r:id="rId487" xr:uid="{6E9E3057-7571-464C-8685-C9971091D1D4}"/>
    <hyperlink ref="M832" r:id="rId488" xr:uid="{CBA41005-AEF2-D148-8F38-B601050905FF}"/>
    <hyperlink ref="C1534" r:id="rId489" xr:uid="{C0B68AF1-B765-1543-A66D-F94BD17CB4D8}"/>
    <hyperlink ref="M1534" r:id="rId490" xr:uid="{78F2CF54-632A-9C40-8DC2-3B520E47C93C}"/>
    <hyperlink ref="C3600" r:id="rId491" xr:uid="{5B466583-F248-074F-A04C-F0A61A804A05}"/>
    <hyperlink ref="M3600" r:id="rId492" xr:uid="{3B16FB19-D1E4-7B4C-BE28-B8F349386739}"/>
    <hyperlink ref="C1897" r:id="rId493" xr:uid="{02F95EEF-826E-BD46-AE7A-556CB82A42D4}"/>
    <hyperlink ref="M1897" r:id="rId494" xr:uid="{AE46B91B-D720-B748-8241-973D45DD5FBD}"/>
    <hyperlink ref="C1457" r:id="rId495" xr:uid="{F36E32DE-EB7B-7E44-A414-486C4214CFBD}"/>
    <hyperlink ref="M1457" r:id="rId496" xr:uid="{BC886C8F-D367-C549-9AF9-5A872CEEE3F3}"/>
    <hyperlink ref="C1942" r:id="rId497" xr:uid="{F2404FB4-CBEF-BD4F-8349-BDCE6DEACDBC}"/>
    <hyperlink ref="M1942" r:id="rId498" xr:uid="{9DC92918-3003-D84E-A7EF-541378381AFC}"/>
    <hyperlink ref="C1127" r:id="rId499" xr:uid="{7BB2A3EC-EFE7-194F-86AF-1604F4473956}"/>
    <hyperlink ref="M1127" r:id="rId500" xr:uid="{E8029C36-3CF7-B544-B3F9-C478E7F34AAB}"/>
    <hyperlink ref="C388" r:id="rId501" xr:uid="{CC55183E-4AFC-5647-8263-7833517DBD7F}"/>
    <hyperlink ref="M388" r:id="rId502" location=".XqNkZttKjlX.facebook" xr:uid="{888E3159-7EE5-AE4E-AEC4-FA056923CDC4}"/>
    <hyperlink ref="C2300" r:id="rId503" xr:uid="{EBCC1FE4-C4F7-2C47-84C2-061895D47921}"/>
    <hyperlink ref="M2300" r:id="rId504" xr:uid="{00B7561A-9446-BA48-8461-8E08016D68AC}"/>
    <hyperlink ref="C869" r:id="rId505" xr:uid="{BD67A8A8-58A0-2847-AAB3-8AAC2F391DAB}"/>
    <hyperlink ref="M869" r:id="rId506" xr:uid="{3E9CF3FC-B3D4-4444-AD59-744C30DF0ACA}"/>
    <hyperlink ref="C897" r:id="rId507" xr:uid="{002258AA-D092-2140-9903-44FC272B9982}"/>
    <hyperlink ref="M897" r:id="rId508" xr:uid="{0F69DA83-36A4-5241-BCEA-BF0489A43D14}"/>
    <hyperlink ref="C905" r:id="rId509" xr:uid="{B5E6A3B5-D058-FC4E-AA6E-67A837B41B13}"/>
    <hyperlink ref="M905" r:id="rId510" xr:uid="{8987DC70-339C-374A-BE9A-022D052EEF34}"/>
    <hyperlink ref="C3396" r:id="rId511" xr:uid="{A88D36FE-B7BC-2C4E-BA32-94B81A3CF666}"/>
    <hyperlink ref="M3396" r:id="rId512" xr:uid="{64E6B9B0-52F4-CE49-91BE-9E5083717F94}"/>
    <hyperlink ref="C2279" r:id="rId513" xr:uid="{5CF1ECB4-5BDC-EC42-A5F4-85C4E37D49BF}"/>
    <hyperlink ref="M2279" r:id="rId514" location="selection-435.0-435.74" xr:uid="{EE4FC8A8-80F0-1B46-9673-344B51B8DA31}"/>
    <hyperlink ref="C457" r:id="rId515" xr:uid="{21F41B6D-19F9-8F41-A204-1E64A777E079}"/>
    <hyperlink ref="M457" r:id="rId516" xr:uid="{C26D87FD-1E0E-7648-8791-40CFB92AF731}"/>
    <hyperlink ref="C1618" r:id="rId517" xr:uid="{2617D48D-216C-F84E-BC59-67B5C1F71FB5}"/>
    <hyperlink ref="M1618" r:id="rId518" xr:uid="{19BE3441-2B95-7F48-98D0-25A8ABC58D9E}"/>
    <hyperlink ref="C422" r:id="rId519" xr:uid="{D55FC77D-5ADE-B44E-BDB3-F0E98C27BA8C}"/>
    <hyperlink ref="M422" r:id="rId520" xr:uid="{F40100D1-DCA0-6C4F-A2EE-D05AC1F31AD8}"/>
    <hyperlink ref="C1209" r:id="rId521" xr:uid="{EF050CB7-0F01-9348-AE78-39031671AF31}"/>
    <hyperlink ref="M1209" r:id="rId522" xr:uid="{77A84375-C5E6-AE45-98EE-D20DC382A98F}"/>
    <hyperlink ref="C92" r:id="rId523" xr:uid="{7AFED55E-3F44-6443-BE63-8BCB7BF87541}"/>
    <hyperlink ref="M92" r:id="rId524" xr:uid="{60C3BCB4-B818-8A4C-BF7F-9D854EC2D3D3}"/>
    <hyperlink ref="C424" r:id="rId525" xr:uid="{316D88EE-0BD0-084A-A834-23560776154B}"/>
    <hyperlink ref="M424" r:id="rId526" xr:uid="{19AF3C71-5952-5846-B6E0-4DCF5E3DAE1D}"/>
    <hyperlink ref="C400" r:id="rId527" xr:uid="{666B6989-5E48-1744-969F-C26A46C2B994}"/>
    <hyperlink ref="M400" r:id="rId528" xr:uid="{4D68DC2D-AE9B-BC4B-9A5C-754D7C3293E4}"/>
    <hyperlink ref="C2675" r:id="rId529" xr:uid="{EDA5208A-0ACB-5C42-91EF-8BB213E80A20}"/>
    <hyperlink ref="M2675" r:id="rId530" xr:uid="{43C2608E-EC4F-6B43-A68E-CC6B917D8016}"/>
    <hyperlink ref="C1756" r:id="rId531" xr:uid="{9ACD0981-6EFB-9A44-8E6D-61747ABB9CCA}"/>
    <hyperlink ref="M1756" r:id="rId532" xr:uid="{B337290E-0A37-8447-A883-F27CE8AC1865}"/>
    <hyperlink ref="C319" r:id="rId533" xr:uid="{E4FF0A6D-4D82-5240-8C80-580C54A47842}"/>
    <hyperlink ref="M319" r:id="rId534" location="selection-781.0-781.71" xr:uid="{C32E3716-E6D3-5C4E-92B6-370C6B2E3FA5}"/>
    <hyperlink ref="C1789" r:id="rId535" xr:uid="{32F6F461-683F-F24D-A8A7-447990AE89AD}"/>
    <hyperlink ref="M1789" r:id="rId536" xr:uid="{AB24DAD3-79CB-0C42-9346-6126A1161DB8}"/>
    <hyperlink ref="C1501" r:id="rId537" xr:uid="{F0E8452B-3803-4D4B-B841-84DB379ED13F}"/>
    <hyperlink ref="M1501" r:id="rId538" xr:uid="{04446CAC-A308-A248-8EF1-B1EA1F7AE838}"/>
    <hyperlink ref="C306" r:id="rId539" xr:uid="{D7A5BF4E-545D-6848-A177-DC41DD141223}"/>
    <hyperlink ref="M306" r:id="rId540" xr:uid="{37170A48-3BE9-2E49-AF65-3DB9796E8C6E}"/>
    <hyperlink ref="C1040" r:id="rId541" xr:uid="{AF70471D-3E74-AC48-A668-9F1F9011CB73}"/>
    <hyperlink ref="M1040" r:id="rId542" xr:uid="{0338186C-8D33-FA46-80AD-6DFBE5FCFDB8}"/>
    <hyperlink ref="C1764" r:id="rId543" xr:uid="{8D3AEFDA-AC03-984D-BD20-EF58AABC2CD2}"/>
    <hyperlink ref="M1764" r:id="rId544" xr:uid="{4B4EE04E-91EA-4549-83CF-93B862D3414A}"/>
    <hyperlink ref="C512" r:id="rId545" xr:uid="{2307230C-AE3C-DC43-9296-8488F104439A}"/>
    <hyperlink ref="M512" r:id="rId546" xr:uid="{A77E3D6E-2A3C-FD4E-B911-A6EADD40A3CF}"/>
    <hyperlink ref="C958" r:id="rId547" xr:uid="{A57752DD-EBC4-AA4C-8E85-1EEF610A5224}"/>
    <hyperlink ref="M958" r:id="rId548" xr:uid="{C511A3F3-C644-D940-96C1-47D08E2D4F30}"/>
    <hyperlink ref="C1252" r:id="rId549" xr:uid="{0B0469FB-6941-B34C-94E2-61453C3BC8E2}"/>
    <hyperlink ref="M1252" r:id="rId550" xr:uid="{35A761F7-1197-9F4C-ADA3-4189D9601F27}"/>
    <hyperlink ref="C523" r:id="rId551" xr:uid="{5ACB1EA3-48EF-384E-B8B6-F5F7A0BE615E}"/>
    <hyperlink ref="M523" r:id="rId552" xr:uid="{56AB7767-69D8-A740-914B-682D1AD528AB}"/>
    <hyperlink ref="C2327" r:id="rId553" xr:uid="{49721ED3-9912-7340-88AE-EA1AF88F27DA}"/>
    <hyperlink ref="M2327" r:id="rId554" xr:uid="{A9D99971-3083-1247-8DF7-46824458230F}"/>
    <hyperlink ref="C283" r:id="rId555" xr:uid="{8E6E3685-C906-5240-85CF-A688510D4377}"/>
    <hyperlink ref="M283" r:id="rId556" xr:uid="{DDD55ADC-9171-8E4F-8D8C-214449022839}"/>
    <hyperlink ref="C986" r:id="rId557" xr:uid="{FB6D4374-F97B-564E-AA57-4D7702E7326E}"/>
    <hyperlink ref="M986" r:id="rId558" xr:uid="{877E0E1B-CEB2-C642-A580-C59FF95DACE4}"/>
    <hyperlink ref="C1400" r:id="rId559" xr:uid="{CA7169C7-CA6A-9349-B478-A4DF26575E53}"/>
    <hyperlink ref="M1400" r:id="rId560" xr:uid="{89395885-27A5-4E4A-B140-A165DBAD516A}"/>
    <hyperlink ref="C1334" r:id="rId561" xr:uid="{9725A727-00AA-8743-A8C4-F869DAD18F68}"/>
    <hyperlink ref="M1334" r:id="rId562" xr:uid="{26041C89-88AB-7645-8FA2-7563085293D9}"/>
    <hyperlink ref="C1304" r:id="rId563" xr:uid="{87E2EA55-88F3-9241-9B15-58DAA139A161}"/>
    <hyperlink ref="M1304" r:id="rId564" xr:uid="{7C4EB6AB-F054-8342-8913-95D9DA02B27A}"/>
    <hyperlink ref="C1577" r:id="rId565" xr:uid="{1E55EF9C-AC3A-FB44-A504-681A41F73032}"/>
    <hyperlink ref="M1577" r:id="rId566" xr:uid="{EB020E8D-4BB8-3747-9EBC-314B2F31B363}"/>
    <hyperlink ref="C1590" r:id="rId567" xr:uid="{03CEF59C-F7E3-3548-B2CA-0A883F4A0671}"/>
    <hyperlink ref="M1590" r:id="rId568" xr:uid="{E3C743C1-2C10-C94A-83D3-468CC20BD503}"/>
    <hyperlink ref="C1147" r:id="rId569" xr:uid="{5BCA37FC-100E-264A-9EAD-0878A84678CE}"/>
    <hyperlink ref="M1147" r:id="rId570" xr:uid="{E0957F07-255A-134E-9AFF-6CE7D0F4FD27}"/>
    <hyperlink ref="C1417" r:id="rId571" xr:uid="{A55F74C1-C1BD-9740-9A00-1CACED44E43D}"/>
    <hyperlink ref="M1417" r:id="rId572" xr:uid="{77AF445D-C964-484C-8BC8-817B5C90503B}"/>
    <hyperlink ref="C296" r:id="rId573" xr:uid="{363E3626-4EC4-C346-9CF5-6BA9676BDDD9}"/>
    <hyperlink ref="M296" r:id="rId574" xr:uid="{175496E7-C1B5-ED43-A9C7-2F8651735CFB}"/>
    <hyperlink ref="C1933" r:id="rId575" xr:uid="{9B6474B3-D08D-A143-A658-9F92608B44A8}"/>
    <hyperlink ref="M1933" r:id="rId576" xr:uid="{7519B51D-F933-9B49-A362-83E58628B857}"/>
    <hyperlink ref="C2340" r:id="rId577" xr:uid="{0C857CB9-BCE5-DC43-9885-1990481A2E91}"/>
    <hyperlink ref="M2340" r:id="rId578" xr:uid="{6A303085-40B6-824C-8ADF-68D107F24EBA}"/>
    <hyperlink ref="C724" r:id="rId579" xr:uid="{D1BE7B1B-CA97-824E-ACB8-BAA7B778A36E}"/>
    <hyperlink ref="M724" r:id="rId580" xr:uid="{70684431-B4CD-6941-BE81-0C18E6797F56}"/>
    <hyperlink ref="C206" r:id="rId581" xr:uid="{5F79F28A-E4E4-1F44-99B7-8A98DAD77D90}"/>
    <hyperlink ref="M206" r:id="rId582" xr:uid="{0F64D307-E92B-3548-BB0A-477AC021B338}"/>
    <hyperlink ref="C948" r:id="rId583" xr:uid="{FB182773-180D-0E4D-8455-47011FF8104E}"/>
    <hyperlink ref="M948" r:id="rId584" xr:uid="{767213EF-4784-F94A-9C52-E1E112E7A0B6}"/>
    <hyperlink ref="C1158" r:id="rId585" xr:uid="{874CDA4F-C1AF-914E-965B-22B93077870B}"/>
    <hyperlink ref="M1158" r:id="rId586" xr:uid="{562BDA8E-AC59-E34F-9A06-24E19F330718}"/>
    <hyperlink ref="C1624" r:id="rId587" xr:uid="{EC97D250-9CE9-D64E-A455-08E67690BDDD}"/>
    <hyperlink ref="M1624" r:id="rId588" xr:uid="{70C78428-399C-BC45-8AC6-608639A02279}"/>
    <hyperlink ref="C199" r:id="rId589" xr:uid="{F5F75E4C-9244-E645-9C7E-95DC8E930F80}"/>
    <hyperlink ref="M199" r:id="rId590" xr:uid="{8006BD58-3F7D-4C4C-850B-348FB9A46C09}"/>
    <hyperlink ref="C1436" r:id="rId591" xr:uid="{79B31A44-7EF9-084E-836C-880721BF4CA6}"/>
    <hyperlink ref="M1436" r:id="rId592" xr:uid="{305045C5-F891-8544-9881-7D8F7BAE6F92}"/>
    <hyperlink ref="C1562" r:id="rId593" xr:uid="{380E7C1B-75F2-7D4C-9439-37966BDB58DF}"/>
    <hyperlink ref="M1562" r:id="rId594" xr:uid="{DC0F39AD-F79D-D844-AE59-A5AB87150E52}"/>
    <hyperlink ref="C179" r:id="rId595" xr:uid="{28BB02F9-2935-264D-A42F-C2FD29F12E68}"/>
    <hyperlink ref="M179" r:id="rId596" xr:uid="{FC2BC6BB-FBE7-8E4C-BA8F-3A7FF43B3C74}"/>
    <hyperlink ref="C2387" r:id="rId597" xr:uid="{A1E2DA28-795D-3340-B43F-030765F41686}"/>
    <hyperlink ref="M2387" r:id="rId598" xr:uid="{2C27235B-AAD0-BC42-8921-0E71C707806E}"/>
    <hyperlink ref="C1727" r:id="rId599" xr:uid="{28E885E2-728F-E64A-97DA-79764AB5B5FD}"/>
    <hyperlink ref="M1727" r:id="rId600" xr:uid="{8DEFC6DD-DBE7-5345-8923-3D6EFEACD179}"/>
    <hyperlink ref="C3000" r:id="rId601" xr:uid="{2628EF7C-00FF-004B-9DA3-2C0EBFC0EA41}"/>
    <hyperlink ref="M3000" r:id="rId602" xr:uid="{7FE5291F-97FD-414A-BD66-7F7BC1ED2405}"/>
    <hyperlink ref="C260" r:id="rId603" xr:uid="{1F3B45DE-56B8-2F46-8D65-C275030CC274}"/>
    <hyperlink ref="M260" r:id="rId604" xr:uid="{9A40BCB7-7D3C-2A4D-9284-81FF2BD1B476}"/>
    <hyperlink ref="C1476" r:id="rId605" xr:uid="{CFCC7735-DCF9-054B-8424-DF918FC6F6BF}"/>
    <hyperlink ref="M1476" r:id="rId606" xr:uid="{6BACC85C-467B-D243-8923-0C745E22F295}"/>
    <hyperlink ref="C403" r:id="rId607" xr:uid="{CC5E43B4-8060-8442-BCD9-A74F2F22188A}"/>
    <hyperlink ref="M403" r:id="rId608" xr:uid="{A415FBC0-09A5-1C4D-8F2C-A4D6335749F8}"/>
    <hyperlink ref="C1046" r:id="rId609" xr:uid="{B95021D1-E5B7-6B45-953F-2AE81BB1C0C4}"/>
    <hyperlink ref="M1046" r:id="rId610" xr:uid="{B62D5ECF-AD2C-2742-885F-0F91B7AE38F4}"/>
    <hyperlink ref="C1403" r:id="rId611" xr:uid="{9E934B3F-9689-754F-8D91-4BE97FD29CF5}"/>
    <hyperlink ref="M1403" r:id="rId612" xr:uid="{2784192F-3B0C-EA42-9B4F-3E186BD13D94}"/>
    <hyperlink ref="C1614" r:id="rId613" xr:uid="{60A8E89C-10BC-864D-9AA1-0255C21887EF}"/>
    <hyperlink ref="M1614" r:id="rId614" xr:uid="{ED605DBA-4FB9-6647-9D37-A4F7504830E5}"/>
    <hyperlink ref="C1833" r:id="rId615" xr:uid="{C311A007-309E-6345-AA8F-49390C7EC081}"/>
    <hyperlink ref="M1833" r:id="rId616" xr:uid="{1E5530FA-4E71-D248-9425-2D889F60635D}"/>
    <hyperlink ref="C1821" r:id="rId617" xr:uid="{1AEB3763-DDAA-9741-B177-E9754B22E067}"/>
    <hyperlink ref="M1821" r:id="rId618" xr:uid="{7E6733C5-23C6-B442-984B-23C073A0F19E}"/>
    <hyperlink ref="C1125" r:id="rId619" xr:uid="{9D0AE4B2-F1CA-0444-A8DD-7CDDC0968B8D}"/>
    <hyperlink ref="M1125" r:id="rId620" xr:uid="{AD89CE82-0ACE-0D43-B96F-F57FB154D0FB}"/>
    <hyperlink ref="C118" r:id="rId621" xr:uid="{8345D5BC-D2AB-5941-98FA-EE5A71E06C39}"/>
    <hyperlink ref="M118" r:id="rId622" xr:uid="{D28360E1-D542-0C4F-B574-810F38DA6B0E}"/>
    <hyperlink ref="C546" r:id="rId623" xr:uid="{2DCEB25A-2B86-8443-9B1B-4C1F7FE81588}"/>
    <hyperlink ref="M546" r:id="rId624" xr:uid="{7155257D-50BA-6242-A0C0-B6F8381BE2C6}"/>
    <hyperlink ref="C1773" r:id="rId625" xr:uid="{DD6AD963-AA95-6445-87BC-B2D68D06B56F}"/>
    <hyperlink ref="M1773" r:id="rId626" xr:uid="{AC169099-5E9F-B141-B914-82248C7CF07B}"/>
    <hyperlink ref="C233" r:id="rId627" xr:uid="{FC294FEE-08F3-C34D-998F-01DA12BC1103}"/>
    <hyperlink ref="M233" r:id="rId628" xr:uid="{2A8D429C-BB76-D545-A094-C4077F1A054E}"/>
    <hyperlink ref="C2192" r:id="rId629" xr:uid="{927A7FE6-9BEA-AE4A-A1D3-9483305FABEE}"/>
    <hyperlink ref="M2192" r:id="rId630" xr:uid="{5E56865F-F96E-1D4E-B38E-344CD0BE9158}"/>
    <hyperlink ref="C58" r:id="rId631" xr:uid="{1CDE8489-6356-1F46-8A38-49BD7E46FF36}"/>
    <hyperlink ref="M58" r:id="rId632" xr:uid="{D061C2F7-AD8D-6643-8092-A744AE03AD3A}"/>
    <hyperlink ref="C414" r:id="rId633" xr:uid="{C57ECCBE-A28A-2D4B-AED0-5254C3A11CF1}"/>
    <hyperlink ref="M414" r:id="rId634" xr:uid="{6A52A359-8EB5-A946-9F3B-B5F85C88A7A9}"/>
    <hyperlink ref="C494" r:id="rId635" xr:uid="{C052F0F9-BF56-5F4A-8EE0-9E6A4030748E}"/>
    <hyperlink ref="M494" r:id="rId636" xr:uid="{B6B6058E-4369-3340-8F83-809DDB2858E5}"/>
    <hyperlink ref="C4004" r:id="rId637" xr:uid="{088254E8-C882-0A46-9858-8652DE9D731A}"/>
    <hyperlink ref="M4004" r:id="rId638" xr:uid="{80E77D44-2BE0-9945-B11D-AE0A04B00643}"/>
    <hyperlink ref="C3223" r:id="rId639" xr:uid="{7487D024-346D-4B45-99C2-3C8881FA09F4}"/>
    <hyperlink ref="M3223" r:id="rId640" xr:uid="{FABBD81F-0227-F64D-927B-C2A42A278728}"/>
    <hyperlink ref="C2009" r:id="rId641" xr:uid="{3ED3169F-7419-B842-ADBF-655F5694BF9C}"/>
    <hyperlink ref="M2009" r:id="rId642" xr:uid="{448BAD52-422B-7D4D-A673-22B99DCE059C}"/>
    <hyperlink ref="C3366" r:id="rId643" xr:uid="{799EBA2A-EE26-B141-8171-1CD6074F4929}"/>
    <hyperlink ref="M3366" r:id="rId644" xr:uid="{9D1ECD85-75CB-A448-9E0A-34E2CD344175}"/>
    <hyperlink ref="C1235" r:id="rId645" xr:uid="{13E26309-FB17-944E-9D36-F82C6FE081EC}"/>
    <hyperlink ref="M1235" r:id="rId646" xr:uid="{A7F5BA6B-D0BA-5A4C-B966-798D9843C528}"/>
    <hyperlink ref="C3394" r:id="rId647" xr:uid="{78192CA4-A49B-CB43-BABE-49E2223E710B}"/>
    <hyperlink ref="M3394" r:id="rId648" xr:uid="{9FF75B1B-59A3-2A41-B65D-08BA6B6B17D9}"/>
    <hyperlink ref="C3471" r:id="rId649" xr:uid="{34B1E5A1-9187-384E-BA4E-90D3B613C1BC}"/>
    <hyperlink ref="M3471" r:id="rId650" xr:uid="{F953DD0E-D2B6-ED4D-9C4C-5C6A75E0BCED}"/>
    <hyperlink ref="C3627" r:id="rId651" xr:uid="{E797D100-2DBC-7F49-BFF6-167861073050}"/>
    <hyperlink ref="M3627" r:id="rId652" xr:uid="{E9185E0A-EB15-454E-A3F2-070887282172}"/>
    <hyperlink ref="C358" r:id="rId653" xr:uid="{FF233AC3-C7D8-3B4A-9785-9E105FDC8CD4}"/>
    <hyperlink ref="M358" r:id="rId654" xr:uid="{2254E49E-7728-A34E-BBFF-6A88B448B374}"/>
    <hyperlink ref="C3881" r:id="rId655" xr:uid="{406E1772-00AE-E444-93E5-A18EF7EF76C8}"/>
    <hyperlink ref="M3881" r:id="rId656" xr:uid="{8ACB65F0-9610-A646-A6AE-3137A9D6AC18}"/>
    <hyperlink ref="C1189" r:id="rId657" xr:uid="{608CF92B-5229-3745-AEC9-07B5F0C4259E}"/>
    <hyperlink ref="M1189" r:id="rId658" xr:uid="{2556536E-9284-0349-8594-2D0D6C3AE95A}"/>
    <hyperlink ref="C2425" r:id="rId659" xr:uid="{F0851348-E662-C64B-AD1F-7712430992F1}"/>
    <hyperlink ref="M2425" r:id="rId660" xr:uid="{33960340-E29A-F94A-BC39-67835F51EDA8}"/>
    <hyperlink ref="C1425" r:id="rId661" xr:uid="{D944A2B4-8905-B647-9B85-B1581E174A14}"/>
    <hyperlink ref="M1425" r:id="rId662" xr:uid="{5FD08E80-EBE9-A245-8804-77188567D39D}"/>
    <hyperlink ref="C583" r:id="rId663" xr:uid="{7C2BA9FB-3D2B-7E49-B177-39B10EDEBAB2}"/>
    <hyperlink ref="M583" r:id="rId664" xr:uid="{075B5471-FFA5-7548-A3E4-F07CB734A051}"/>
    <hyperlink ref="C3507" r:id="rId665" xr:uid="{3AEE6748-4333-0F46-A64C-ECBAFC0E05A2}"/>
    <hyperlink ref="M3507" r:id="rId666" xr:uid="{B0138DAE-5B11-6341-901E-CE06622953D9}"/>
    <hyperlink ref="C3568" r:id="rId667" xr:uid="{4F175CEE-EA54-8149-95D3-51603D825B45}"/>
    <hyperlink ref="M3568" r:id="rId668" xr:uid="{9BDDF3AA-DD56-594F-B307-FFEDB313284F}"/>
    <hyperlink ref="C601" r:id="rId669" xr:uid="{CE133820-52CF-A44A-BB0E-2728CAB9B645}"/>
    <hyperlink ref="M601" r:id="rId670" location="selection-657.0-715.14" xr:uid="{EDC0269F-2EB6-4740-A4BE-10269644038C}"/>
    <hyperlink ref="C1454" r:id="rId671" xr:uid="{75EBDFE5-6CAB-7F49-93A5-716121B1F6F6}"/>
    <hyperlink ref="M1454" r:id="rId672" xr:uid="{81F3DF5B-CCE9-1549-9E3E-EA98838C253E}"/>
    <hyperlink ref="C3695" r:id="rId673" xr:uid="{AE1EA091-3908-0946-A2DE-724D2BCEDB26}"/>
    <hyperlink ref="M3695" r:id="rId674" xr:uid="{E2DA7CC0-867C-FA4B-B086-24CBDDE52592}"/>
    <hyperlink ref="C1405" r:id="rId675" xr:uid="{5189654A-EAAD-9A4F-A506-86803EDAD64B}"/>
    <hyperlink ref="M1405" r:id="rId676" xr:uid="{10F99818-591D-3E44-909E-0AB948626D33}"/>
    <hyperlink ref="C3697" r:id="rId677" xr:uid="{19BD0AEF-B776-394F-8536-BC1820F84C4D}"/>
    <hyperlink ref="M3697" r:id="rId678" xr:uid="{258FAA29-F9E2-CD40-9FF8-E3DBE3B4EBD1}"/>
    <hyperlink ref="C575" r:id="rId679" xr:uid="{7420F33D-C405-C648-8805-263D06D3EA16}"/>
    <hyperlink ref="M575" r:id="rId680" xr:uid="{0BD2E109-7ED9-414B-8EE8-94C5A0D77932}"/>
    <hyperlink ref="C553" r:id="rId681" xr:uid="{E0268774-F3E1-D64C-8D74-19F5211025E7}"/>
    <hyperlink ref="M553" r:id="rId682" xr:uid="{3896E5AD-975F-3C46-AF13-2393A4E0CF11}"/>
    <hyperlink ref="C137" r:id="rId683" xr:uid="{EE8625CE-F3EC-274F-BC2C-F32F56BD8E95}"/>
    <hyperlink ref="M137" r:id="rId684" xr:uid="{91A58D70-A0EA-8C43-A933-8112EB1A9224}"/>
    <hyperlink ref="C2597" r:id="rId685" xr:uid="{A8854466-A529-F44F-8B6A-3DE8A4ED7722}"/>
    <hyperlink ref="M2597" r:id="rId686" xr:uid="{8B2746ED-6D0D-DA49-9949-2E3864FBE495}"/>
    <hyperlink ref="C1635" r:id="rId687" xr:uid="{5DD5235E-2D69-AC40-9926-D14DA76B1D90}"/>
    <hyperlink ref="M1635" r:id="rId688" xr:uid="{55AAC3B7-8992-D74D-9131-E946903C1156}"/>
    <hyperlink ref="C1578" r:id="rId689" xr:uid="{812C62BC-4B0A-F84F-A0DC-DB4DD872FE50}"/>
    <hyperlink ref="M1578" r:id="rId690" xr:uid="{273263C5-FAF6-3F48-B894-2B6EBA50CECD}"/>
    <hyperlink ref="C3753" r:id="rId691" xr:uid="{9B4395D9-5470-D646-881E-06D28F3A0F2D}"/>
    <hyperlink ref="M3753" r:id="rId692" location="selection-609.0-839.1" xr:uid="{A5FA39B8-DA0B-354C-80C7-0742B0E278CE}"/>
    <hyperlink ref="C929" r:id="rId693" xr:uid="{0C0D0627-3E03-2441-AFBC-4F80AB2DA5BF}"/>
    <hyperlink ref="M929" r:id="rId694" xr:uid="{BAEFD18A-E17F-004F-B865-334E687C5954}"/>
    <hyperlink ref="C3242" r:id="rId695" xr:uid="{A33FA897-B5A6-BE4E-8BF7-CE97F916C111}"/>
    <hyperlink ref="M3242" r:id="rId696" xr:uid="{D17E62FF-2BCC-A846-8E31-C933368508C2}"/>
    <hyperlink ref="C1048" r:id="rId697" xr:uid="{6CCAFFDE-C4F4-C54A-99F3-24233FB1CA38}"/>
    <hyperlink ref="M1048" r:id="rId698" xr:uid="{D26F118D-F259-8148-8B4E-A9601EC45369}"/>
    <hyperlink ref="C1826" r:id="rId699" xr:uid="{B2CC604E-19F1-2543-BD40-CAD575EC8138}"/>
    <hyperlink ref="M1826" r:id="rId700" xr:uid="{8627DE5A-F14F-8E4D-B8EB-4BBDD339FDC9}"/>
    <hyperlink ref="C1834" r:id="rId701" xr:uid="{F4EE6B8D-9FC1-0F42-BF57-A59255E606E3}"/>
    <hyperlink ref="M1834" r:id="rId702" xr:uid="{B61B8E55-821B-EF4C-A847-8BBB756CFE0D}"/>
    <hyperlink ref="C3978" r:id="rId703" xr:uid="{0C91BF1F-8044-D947-B40A-54397D9CA540}"/>
    <hyperlink ref="M3978" r:id="rId704" xr:uid="{5EEF5565-B2D0-DF49-B1D9-F9938C7A41BE}"/>
    <hyperlink ref="C1032" r:id="rId705" xr:uid="{13A6F6A0-9D7E-DA47-9D04-0A1946DE18F1}"/>
    <hyperlink ref="M1032" r:id="rId706" xr:uid="{A7DE86E0-E38B-A649-8C4E-66B95D9D54F3}"/>
    <hyperlink ref="C1066" r:id="rId707" xr:uid="{A1736229-1170-C44F-94BE-9FD02C2972FA}"/>
    <hyperlink ref="M1066" r:id="rId708" xr:uid="{ED3BC4A4-D33E-C24A-8A08-4CA4BF84A636}"/>
    <hyperlink ref="C1074" r:id="rId709" xr:uid="{C6BB1657-8FBA-E841-8241-77EC5FA7A70F}"/>
    <hyperlink ref="M1074" r:id="rId710" xr:uid="{AEAEF3A5-F8FE-7442-9CBA-FD29652B9633}"/>
    <hyperlink ref="C1065" r:id="rId711" xr:uid="{330DDC62-D291-CB4C-ACAD-4C9FB36D2CA4}"/>
    <hyperlink ref="M1065" r:id="rId712" xr:uid="{ADA272AC-9BC3-0C47-895B-2F947B53C0F5}"/>
    <hyperlink ref="C1041" r:id="rId713" xr:uid="{AD7214C5-3E09-9242-ACE3-B83923EFC612}"/>
    <hyperlink ref="M1041" r:id="rId714" xr:uid="{5824B038-B4CD-EA48-B030-433ADFDE72F1}"/>
    <hyperlink ref="C1095" r:id="rId715" xr:uid="{F3ACC7C5-5B37-0B49-B3AF-83A1F4637AC9}"/>
    <hyperlink ref="M1095" r:id="rId716" location="selection-453.0-453.14" xr:uid="{A5BF4E28-4E67-654F-9D3F-E62EA07E9100}"/>
    <hyperlink ref="C1104" r:id="rId717" xr:uid="{89645071-A0AF-B14A-AB57-32938C423CC1}"/>
    <hyperlink ref="M1104" r:id="rId718" xr:uid="{D3D1F3DD-9ACD-7F4D-AC62-F9F98CEE3E24}"/>
    <hyperlink ref="C3924" r:id="rId719" xr:uid="{5A13843A-B91C-614D-9934-5C83B5D4440A}"/>
    <hyperlink ref="M3924" r:id="rId720" xr:uid="{2C8F230E-913B-8E4E-BEE4-259402B2B3AA}"/>
    <hyperlink ref="C1079" r:id="rId721" xr:uid="{59B4E21B-08F9-4449-B557-9913753FE567}"/>
    <hyperlink ref="M1079" r:id="rId722" xr:uid="{E0193783-7BA3-A74A-A49A-0ABA8A61A535}"/>
    <hyperlink ref="C3631" r:id="rId723" xr:uid="{54B1839D-09F6-8646-B7A1-71C30A873F5A}"/>
    <hyperlink ref="M3631" r:id="rId724" xr:uid="{ED44156D-303D-3A49-868D-1B0B748128BD}"/>
    <hyperlink ref="C3383" r:id="rId725" xr:uid="{723273B9-12FF-4E45-BE25-EC22228922DB}"/>
    <hyperlink ref="M3383" r:id="rId726" xr:uid="{979F6C77-8F12-354E-B62B-0067277960FA}"/>
    <hyperlink ref="C3453" r:id="rId727" xr:uid="{955C8C5B-E3EC-A549-B46F-95EECD006E10}"/>
    <hyperlink ref="M3453" r:id="rId728" xr:uid="{19E89073-B09E-EF4B-89E8-0A8A514D7E08}"/>
    <hyperlink ref="C3703" r:id="rId729" xr:uid="{9085A0DA-81E8-EA4D-AFE5-A0C6954A5A41}"/>
    <hyperlink ref="M3703" r:id="rId730" xr:uid="{3EE9EC11-ED66-0343-96C3-0AA20CE36D39}"/>
    <hyperlink ref="C3512" r:id="rId731" xr:uid="{62F48507-A0E5-9043-B9D7-0870624C3130}"/>
    <hyperlink ref="M3512" r:id="rId732" xr:uid="{14832B88-51C5-2140-9C94-A6E561DA8864}"/>
    <hyperlink ref="C3764" r:id="rId733" xr:uid="{6709B700-FB04-5044-9B74-1ABA4E702D8F}"/>
    <hyperlink ref="M3764" r:id="rId734" xr:uid="{52798C3A-4C67-214C-BAA7-B63B2B141AA8}"/>
    <hyperlink ref="C3979" r:id="rId735" xr:uid="{10365472-37B4-0849-91AE-C317EDFE948E}"/>
    <hyperlink ref="M3979" r:id="rId736" xr:uid="{3325A120-E057-3E4A-8056-920563C2528E}"/>
    <hyperlink ref="C3923" r:id="rId737" xr:uid="{AB1C3C24-5816-DB41-A557-D0BBF5EAA20E}"/>
    <hyperlink ref="M3923" r:id="rId738" xr:uid="{C883B11C-C401-2B47-A46C-90060F61C854}"/>
    <hyperlink ref="C1838" r:id="rId739" xr:uid="{CD3EF221-7DFD-BD43-B274-712B649724D3}"/>
    <hyperlink ref="M1838" r:id="rId740" xr:uid="{169F9AB4-1BCC-D44D-8D38-78348C8980FA}"/>
    <hyperlink ref="C4090" r:id="rId741" xr:uid="{9CEBFDCB-33EB-1645-97D2-90FFCEC46D0C}"/>
    <hyperlink ref="M4090" r:id="rId742" xr:uid="{2C8D1C82-C641-EB47-83E6-D4F00F931C95}"/>
    <hyperlink ref="C976" r:id="rId743" xr:uid="{CC2670B3-FDD6-A24D-A541-BFD541FE4361}"/>
    <hyperlink ref="M976" r:id="rId744" xr:uid="{DE0036BE-5F0E-6745-89FC-A612987EAD14}"/>
    <hyperlink ref="C1716" r:id="rId745" xr:uid="{2A7C9FE1-6093-1B43-9089-25BB172A85B8}"/>
    <hyperlink ref="M1716" r:id="rId746" xr:uid="{DCDD5357-35EA-034B-A510-5A81D31BE000}"/>
    <hyperlink ref="C2301" r:id="rId747" xr:uid="{45F4F0C1-7A58-4540-9328-FD3A31D4F3B0}"/>
    <hyperlink ref="M2301" r:id="rId748" xr:uid="{0D83B930-352C-E64B-A50F-D5D72E69783A}"/>
    <hyperlink ref="C3786" r:id="rId749" xr:uid="{36CD6CB6-A758-8147-B15D-9DCCF1F9546B}"/>
    <hyperlink ref="M3786" r:id="rId750" xr:uid="{E30086C4-02DB-A04C-8949-6EA6D7CF89AD}"/>
    <hyperlink ref="C3369" r:id="rId751" xr:uid="{B7D40AD1-0A6C-2142-A2D3-FDBD37564B2D}"/>
    <hyperlink ref="M3369" r:id="rId752" xr:uid="{433CD3E1-04C6-7A4A-B768-5AC4CF00371E}"/>
    <hyperlink ref="C3288" r:id="rId753" xr:uid="{8810C16B-D970-2F44-A75B-94AEB794F223}"/>
    <hyperlink ref="M3288" r:id="rId754" xr:uid="{02DF2AC1-A0DF-0141-8DD2-C358C6D9CF17}"/>
    <hyperlink ref="C1731" r:id="rId755" xr:uid="{0527C9AB-370B-9844-8C5A-FDE60776C8E8}"/>
    <hyperlink ref="M1731" r:id="rId756" xr:uid="{46FAE760-7622-6049-B416-AC3CD7DD3C24}"/>
    <hyperlink ref="C3539" r:id="rId757" xr:uid="{4B31E56D-546E-0540-8B61-08F7EDBB9F7B}"/>
    <hyperlink ref="M3539" r:id="rId758" xr:uid="{D96B93BE-0364-6B4A-974D-9E18DA5F1483}"/>
    <hyperlink ref="C3704" r:id="rId759" xr:uid="{C5F705B8-36B4-4D41-8E2A-EA0802353073}"/>
    <hyperlink ref="M3704" r:id="rId760" xr:uid="{089A34CD-CDF6-374B-8965-778FFF80CCC2}"/>
    <hyperlink ref="C1782" r:id="rId761" xr:uid="{8390C48E-BB84-FC42-8D7E-20E3197220A8}"/>
    <hyperlink ref="M1782" r:id="rId762" xr:uid="{FAED278F-D00D-F946-862F-CD278F48697E}"/>
    <hyperlink ref="C3601" r:id="rId763" xr:uid="{A6C4703B-161B-D148-8CC0-AD32F2F54971}"/>
    <hyperlink ref="M3601" r:id="rId764" xr:uid="{EBA188EC-17C2-3449-9835-2BB20EE512EA}"/>
    <hyperlink ref="C950" r:id="rId765" xr:uid="{731406CA-094B-3E43-8F47-A17019F0CD89}"/>
    <hyperlink ref="M950" r:id="rId766" xr:uid="{03319F14-68BE-EE4D-861A-11275410C1F2}"/>
    <hyperlink ref="C3927" r:id="rId767" xr:uid="{8202E86D-6049-7441-8BC4-1F592E5C5957}"/>
    <hyperlink ref="M3927" r:id="rId768" xr:uid="{3DC09DB3-2D5F-7C40-B44D-991A9D377822}"/>
    <hyperlink ref="C944" r:id="rId769" xr:uid="{63CDCFE1-8213-E340-91C5-3864484EBFBA}"/>
    <hyperlink ref="M944" r:id="rId770" xr:uid="{405EEB2B-C9D1-CA46-A67C-EC3361885860}"/>
    <hyperlink ref="C3758" r:id="rId771" xr:uid="{9E34BE7C-0207-5A4C-8C9D-414BE9016943}"/>
    <hyperlink ref="M3758" r:id="rId772" xr:uid="{EB773408-2F9D-7046-AB0E-33C3657143C5}"/>
    <hyperlink ref="C959" r:id="rId773" xr:uid="{E7968550-E77E-1647-A6A5-8A7BEEECFFDD}"/>
    <hyperlink ref="M959" r:id="rId774" xr:uid="{9873F4CB-3A4A-804F-B50F-FCA3D444E883}"/>
    <hyperlink ref="C3565" r:id="rId775" xr:uid="{5A483F6A-6F03-5040-AAD9-E498A9D3B35C}"/>
    <hyperlink ref="M3565" r:id="rId776" xr:uid="{6840C648-E488-6A4C-BCE5-DBF8A4E597B5}"/>
    <hyperlink ref="C4059" r:id="rId777" xr:uid="{B9CE90E0-3120-A142-9832-998484A92200}"/>
    <hyperlink ref="M4059" r:id="rId778" xr:uid="{748C5C8E-083F-CE43-9A55-895037531B96}"/>
    <hyperlink ref="C524" r:id="rId779" xr:uid="{07886974-6887-5F48-8459-709FB261D35D}"/>
    <hyperlink ref="M524" r:id="rId780" xr:uid="{783D19AB-A683-6647-A09C-EABCAD3796B4}"/>
    <hyperlink ref="C3286" r:id="rId781" xr:uid="{FC7080C5-33BE-7E40-98E5-429477DBB8DA}"/>
    <hyperlink ref="M3286" r:id="rId782" xr:uid="{BD0B9B69-E20A-634D-9496-E6BEA1A1BDA9}"/>
    <hyperlink ref="C3982" r:id="rId783" xr:uid="{980B1BF8-DBA9-6842-B029-6C6BBB420DF7}"/>
    <hyperlink ref="M3982" r:id="rId784" xr:uid="{2C39DB54-F33D-D643-B310-DD0B6DBB30D8}"/>
    <hyperlink ref="C3456" r:id="rId785" xr:uid="{5D92BE3A-6E48-1F4C-A2AF-9B62685B7E06}"/>
    <hyperlink ref="M3456" r:id="rId786" xr:uid="{65EF4CA8-625C-2745-B46C-6AF58B7D22C1}"/>
    <hyperlink ref="C3877" r:id="rId787" xr:uid="{3E0F2156-5930-AD45-A420-79EC99E699F4}"/>
    <hyperlink ref="M3877" r:id="rId788" xr:uid="{B67A04F8-A7A7-594C-AC6D-694C8523D655}"/>
    <hyperlink ref="C3485" r:id="rId789" xr:uid="{5CC7D7AE-ED05-2645-A4F7-DBEEB9ACA1CC}"/>
    <hyperlink ref="M3485" r:id="rId790" xr:uid="{2EAF9100-854E-3444-8CA3-A295D4C5D9B7}"/>
    <hyperlink ref="C1404" r:id="rId791" xr:uid="{BB649CD6-4F57-7549-80E4-2F3540A67874}"/>
    <hyperlink ref="M1404" r:id="rId792" xr:uid="{E258AC65-7923-A54F-B7DB-6745415ACF67}"/>
    <hyperlink ref="C509" r:id="rId793" xr:uid="{66FC31C5-94FD-E142-A808-B529102F5783}"/>
    <hyperlink ref="M509" r:id="rId794" xr:uid="{FDE2C284-AD6D-4247-8C92-3A4BB40F2DBD}"/>
    <hyperlink ref="C561" r:id="rId795" xr:uid="{C18C0A1A-4C26-CB48-86AD-88DCDDC879D1}"/>
    <hyperlink ref="M561" r:id="rId796" xr:uid="{9E1435F8-60EC-DB4E-AACA-98003814CC55}"/>
    <hyperlink ref="C560" r:id="rId797" xr:uid="{B5EE852E-7A43-DF4A-B625-F023DBE3A517}"/>
    <hyperlink ref="M560" r:id="rId798" xr:uid="{11D333E5-7259-1545-87CE-A42E00A26AC5}"/>
    <hyperlink ref="C3778" r:id="rId799" xr:uid="{97DF5E80-4378-C341-A17B-7DB88097F1F5}"/>
    <hyperlink ref="M3778" r:id="rId800" xr:uid="{9DD18AD0-4445-004C-BFAE-D0C9DFC72F49}"/>
    <hyperlink ref="C3431" r:id="rId801" xr:uid="{9D34DD3B-CEF9-5544-AD6A-F0D9FA1A3A7D}"/>
    <hyperlink ref="M3431" r:id="rId802" xr:uid="{CBBAAD48-3BEC-BC43-AA2D-45D58ED42F6E}"/>
    <hyperlink ref="C4026" r:id="rId803" xr:uid="{4970BE0A-9E1F-8540-BC16-C000DA113170}"/>
    <hyperlink ref="M4026" r:id="rId804" xr:uid="{F53F37DD-7609-8E4E-83CD-A781A2656EBB}"/>
    <hyperlink ref="C3749" r:id="rId805" xr:uid="{4B02FE0A-BA45-024A-88CD-2F5CEB9844B0}"/>
    <hyperlink ref="M3749" r:id="rId806" xr:uid="{7F7AA5B6-FE42-7B44-AE4B-816EC42AD560}"/>
    <hyperlink ref="C472" r:id="rId807" xr:uid="{A2FB649E-8F60-C246-96EA-4C61967222AF}"/>
    <hyperlink ref="M472" r:id="rId808" xr:uid="{CA8D5411-B571-C446-9000-839558091B00}"/>
    <hyperlink ref="C3261" r:id="rId809" xr:uid="{A673F056-BF1C-A243-949F-6110C1E8ADF5}"/>
    <hyperlink ref="M3261" r:id="rId810" xr:uid="{58DE4B5A-362F-3740-9830-7E0670C04EE1}"/>
    <hyperlink ref="C3294" r:id="rId811" xr:uid="{D178A122-CC64-174F-8DF9-DB78FC784447}"/>
    <hyperlink ref="M3294" r:id="rId812" xr:uid="{D0F7694F-D173-7D47-A214-A2AA551EC648}"/>
    <hyperlink ref="C3405" r:id="rId813" xr:uid="{B79C8F7C-4167-314B-BA34-235CF36481B8}"/>
    <hyperlink ref="M3405" r:id="rId814" xr:uid="{A766BFEE-CEC1-0F4C-9F71-17F4E9089C5D}"/>
    <hyperlink ref="C3231" r:id="rId815" xr:uid="{97EE8089-25BF-2B48-8FD2-503755AFD9D3}"/>
    <hyperlink ref="M3231" r:id="rId816" xr:uid="{30FB4062-3284-A549-AD42-ED2830594AF1}"/>
    <hyperlink ref="C462" r:id="rId817" xr:uid="{7C7AB103-CA37-2547-BF73-E6A129512B0F}"/>
    <hyperlink ref="M462" r:id="rId818" xr:uid="{757D1B16-E010-5C46-812B-87E544726EB1}"/>
    <hyperlink ref="C3517" r:id="rId819" xr:uid="{19109F55-73DC-D448-9977-F69A9098E7BE}"/>
    <hyperlink ref="M3517" r:id="rId820" xr:uid="{1A91E883-AFA0-3143-8A38-A004D8237E7D}"/>
    <hyperlink ref="C4096" r:id="rId821" xr:uid="{CCE38E29-275B-1444-A8EB-975536F8AF11}"/>
    <hyperlink ref="M4096" r:id="rId822" xr:uid="{984C3BFD-346C-4C41-8675-A54979D69C74}"/>
    <hyperlink ref="C4097" r:id="rId823" xr:uid="{EB866F0C-BDEB-AA44-B80E-39FBD526A175}"/>
    <hyperlink ref="M4097" r:id="rId824" xr:uid="{6858AF6C-DBD1-7B42-84A7-58C54920DCCE}"/>
    <hyperlink ref="C3264" r:id="rId825" xr:uid="{256E7D0A-D607-6443-9659-688F44CEC7D6}"/>
    <hyperlink ref="M3264" r:id="rId826" xr:uid="{9625BC93-BC10-B14F-A1A3-5B7E89C6F271}"/>
    <hyperlink ref="C3375" r:id="rId827" xr:uid="{8CFEE77F-01FD-5C49-96EC-3D3E290EDCDA}"/>
    <hyperlink ref="M3375" r:id="rId828" xr:uid="{E0689BFD-8E9D-5541-9449-B871979C32CD}"/>
    <hyperlink ref="C339" r:id="rId829" xr:uid="{A602CB2A-3926-1E49-B527-D6C0233041B4}"/>
    <hyperlink ref="M339" r:id="rId830" xr:uid="{CE7FCDCF-3774-D44A-80DC-217BB29F154F}"/>
    <hyperlink ref="C1183" r:id="rId831" xr:uid="{61758B56-0ABA-E047-B1F1-ED4574EAD429}"/>
    <hyperlink ref="M1183" r:id="rId832" xr:uid="{FE4F40DB-AE1A-6549-86B5-2C1C992754C7}"/>
    <hyperlink ref="C3550" r:id="rId833" xr:uid="{943634E3-3CF5-6C40-8EF0-76FC7D93D1C0}"/>
    <hyperlink ref="M3550" r:id="rId834" xr:uid="{6B9673F0-1A57-4845-ABD0-14B90C46D046}"/>
    <hyperlink ref="C3584" r:id="rId835" xr:uid="{AEDBF283-CAE5-6343-905E-895EA273D1A8}"/>
    <hyperlink ref="M3584" r:id="rId836" xr:uid="{1403A873-227B-4B48-8D33-EA06A35C2B66}"/>
    <hyperlink ref="C354" r:id="rId837" xr:uid="{28F2D605-DCF4-1F47-AA2D-E063AA183282}"/>
    <hyperlink ref="M354" r:id="rId838" xr:uid="{0BE426A1-FDA7-424C-AFE7-DDA2D282D187}"/>
    <hyperlink ref="C3646" r:id="rId839" xr:uid="{BE459321-3480-9D43-9EA1-179D5F7EA8C6}"/>
    <hyperlink ref="M3646" r:id="rId840" xr:uid="{A7CE087E-4D29-7C4D-BFF7-EEF8D1745A4B}"/>
    <hyperlink ref="C1188" r:id="rId841" xr:uid="{FB7C3CD9-6105-3E48-AB7B-49A52D175E29}"/>
    <hyperlink ref="M1188" r:id="rId842" xr:uid="{D172FBE4-E3A6-A04D-BF0B-E1BBD7790CA0}"/>
    <hyperlink ref="C4066" r:id="rId843" xr:uid="{10F9D9FB-BDA8-464C-94B6-787A6A043F9D}"/>
    <hyperlink ref="M4066" r:id="rId844" xr:uid="{4E190777-5AA6-0648-9663-5D1628561CCF}"/>
    <hyperlink ref="C1860" r:id="rId845" xr:uid="{91443CA3-7E4C-F34B-BEC7-98A0047DF4A2}"/>
    <hyperlink ref="M1860" r:id="rId846" xr:uid="{19B8593C-8C04-3B4E-8FFB-984C3A8204DD}"/>
    <hyperlink ref="C1892" r:id="rId847" xr:uid="{A1FEB06F-0E0F-CC44-99DA-481B319E8919}"/>
    <hyperlink ref="M1892" r:id="rId848" xr:uid="{82CDB71A-4823-B440-A8B6-6E053A9E437D}"/>
    <hyperlink ref="C1181" r:id="rId849" xr:uid="{7498A1B0-9B0B-484D-BDB7-9980E055B808}"/>
    <hyperlink ref="M1181" r:id="rId850" xr:uid="{A2845885-2CC9-2341-8385-F2FC3CDA8985}"/>
    <hyperlink ref="C1193" r:id="rId851" xr:uid="{91A3416F-0398-4549-80A2-0E6E4D508668}"/>
    <hyperlink ref="M1193" r:id="rId852" xr:uid="{4116ACDC-62CA-4346-994F-8751C3042827}"/>
    <hyperlink ref="C1962" r:id="rId853" xr:uid="{E217E7A7-6C16-974F-BE23-7E3B9FC12EAA}"/>
    <hyperlink ref="M1962" r:id="rId854" xr:uid="{3951C9F7-364F-DB4D-BE20-2446C598CBEB}"/>
    <hyperlink ref="C3820" r:id="rId855" xr:uid="{8ADB3E05-B2F7-9744-B83C-71B5BF67C322}"/>
    <hyperlink ref="M3820" r:id="rId856" xr:uid="{7AB34BD0-F500-3C4B-B173-256CDF2D14E0}"/>
    <hyperlink ref="C3523" r:id="rId857" xr:uid="{0E384C0F-D7AC-2749-AFDC-42D00F4842B4}"/>
    <hyperlink ref="M3523" r:id="rId858" xr:uid="{84644FED-6F89-0245-B0A9-A30F1A2E2D6D}"/>
    <hyperlink ref="C3761" r:id="rId859" xr:uid="{C47F736B-F1C5-D34B-853A-14247E75AB81}"/>
    <hyperlink ref="M3761" r:id="rId860" xr:uid="{B5C38D2E-15D3-7442-B4F1-32B43C6C2F5F}"/>
    <hyperlink ref="C301" r:id="rId861" xr:uid="{82808F53-AAE4-6B4A-9EA6-99F7A043C003}"/>
    <hyperlink ref="M301" r:id="rId862" xr:uid="{AE995A24-FF43-F04C-A206-D29A5BB0FF68}"/>
    <hyperlink ref="C3807" r:id="rId863" xr:uid="{02998D1E-D420-6D42-A3B1-9E766D85312F}"/>
    <hyperlink ref="M3807" r:id="rId864" xr:uid="{AC5C745A-7FF8-6543-A841-2D904A36AA15}"/>
    <hyperlink ref="C4034" r:id="rId865" xr:uid="{564BA8F1-BC96-AB4F-8520-CBB97797723F}"/>
    <hyperlink ref="M4034" r:id="rId866" xr:uid="{166D0D7D-AD13-7D42-BD38-169E37717FBD}"/>
    <hyperlink ref="C3298" r:id="rId867" xr:uid="{91752070-4598-2247-8B2F-243DF7B1FE8B}"/>
    <hyperlink ref="M3298" r:id="rId868" xr:uid="{156BCC09-C62D-944F-BC3D-6402F9834C21}"/>
    <hyperlink ref="C3352" r:id="rId869" xr:uid="{D262A37E-232C-6948-82C4-A08E044CA84C}"/>
    <hyperlink ref="M3352" r:id="rId870" xr:uid="{C40BB54C-9CCD-A44E-A2DB-DAA4DB808161}"/>
    <hyperlink ref="C3783" r:id="rId871" xr:uid="{CB473AA9-F828-DF4A-B4D7-292F8EDEAFE5}"/>
    <hyperlink ref="M3783" r:id="rId872" xr:uid="{AE5B7436-4951-9F4E-90B4-283E097992A6}"/>
    <hyperlink ref="C3615" r:id="rId873" xr:uid="{1734878D-3A08-3E4D-A825-74FA7136F2B7}"/>
    <hyperlink ref="M3615" r:id="rId874" xr:uid="{99BC8CFE-B3C2-8D44-8941-ABB3C554656D}"/>
    <hyperlink ref="C2497" r:id="rId875" xr:uid="{ABBCE216-8390-9F40-9AC3-39FD4C66AFA8}"/>
    <hyperlink ref="M2497" r:id="rId876" xr:uid="{23875831-8FEB-E04E-8AA0-D43D8B61CA74}"/>
    <hyperlink ref="C3267" r:id="rId877" xr:uid="{F4BD1A5B-68AA-AC47-AD17-3A47CFE9233F}"/>
    <hyperlink ref="M3267" r:id="rId878" xr:uid="{14D65220-43F8-F943-8928-ED40D228A693}"/>
    <hyperlink ref="C1315" r:id="rId879" xr:uid="{0798B3CD-43E8-9548-9211-BDA017DFBDF0}"/>
    <hyperlink ref="M1315" r:id="rId880" xr:uid="{C373CA03-FA51-2040-B964-5976E427928E}"/>
    <hyperlink ref="C4070" r:id="rId881" xr:uid="{8E60DD08-67F2-2A41-975C-25E785602DBB}"/>
    <hyperlink ref="M4070" r:id="rId882" xr:uid="{4AE6F60C-0132-2944-BBAA-AFED774D48C1}"/>
    <hyperlink ref="C3965" r:id="rId883" xr:uid="{44BBBDCA-53AA-7144-A62D-953C4811E2F9}"/>
    <hyperlink ref="M3965" r:id="rId884" xr:uid="{FFEBFE33-3D5F-ED41-83CE-93345EFA4421}"/>
    <hyperlink ref="C3908" r:id="rId885" xr:uid="{27ABFA1E-645A-C840-920A-2A8135CE0C76}"/>
    <hyperlink ref="M3908" r:id="rId886" xr:uid="{57249A43-449C-3644-9525-66A0E8708DF6}"/>
    <hyperlink ref="C3440" r:id="rId887" xr:uid="{0852EAAB-5FA8-384F-A67D-175F7A313376}"/>
    <hyperlink ref="M3440" r:id="rId888" xr:uid="{19CB1C29-0E72-7547-B343-45B567898D84}"/>
    <hyperlink ref="C1610" r:id="rId889" xr:uid="{368FF578-40C5-954E-87D2-B71EC1E9604C}"/>
    <hyperlink ref="M1610" r:id="rId890" xr:uid="{93470D88-FA68-194B-B0FC-3B72F5C4734E}"/>
    <hyperlink ref="C1615" r:id="rId891" xr:uid="{A967E8A9-8CE7-6946-9C3B-D35045F57073}"/>
    <hyperlink ref="M1615" r:id="rId892" xr:uid="{B84776EE-D2D0-D443-A8D9-20088B742C30}"/>
    <hyperlink ref="C800" r:id="rId893" xr:uid="{76D10881-0129-C04F-B765-291F5026CCC0}"/>
    <hyperlink ref="M800" r:id="rId894" xr:uid="{73AA1FE9-02F5-674D-9EE2-46B5031891B5}"/>
    <hyperlink ref="C3562" r:id="rId895" xr:uid="{48E70DA7-68C0-F646-95AC-B1211301B9E7}"/>
    <hyperlink ref="M3562" r:id="rId896" xr:uid="{CE09720B-BD0A-F449-BF98-293C21C3E5FE}"/>
    <hyperlink ref="C1611" r:id="rId897" xr:uid="{149C7C52-588A-3040-B900-9BEB6B181CAB}"/>
    <hyperlink ref="M1611" r:id="rId898" xr:uid="{3541B89D-F10F-1E42-B279-E170B13700D6}"/>
    <hyperlink ref="C1609" r:id="rId899" xr:uid="{8F6D15D4-ABF1-BD49-BD30-528CBC22CA76}"/>
    <hyperlink ref="M1609" r:id="rId900" location="selection-579.0-579.27" xr:uid="{948DAD57-49D3-3E43-96AB-8049D6A957F1}"/>
    <hyperlink ref="C872" r:id="rId901" xr:uid="{672C2DAD-79F6-9343-B06F-0DFE96735E97}"/>
    <hyperlink ref="M872" r:id="rId902" xr:uid="{8406454E-DC6B-424D-9D4E-C8BC071FAA0A}"/>
    <hyperlink ref="C763" r:id="rId903" xr:uid="{CE023900-8201-4847-8A66-8961BBD3CBF9}"/>
    <hyperlink ref="M763" r:id="rId904" xr:uid="{74FA056C-10D5-6941-A11C-2A140CAED5ED}"/>
    <hyperlink ref="C816" r:id="rId905" xr:uid="{44264E74-2BD6-0C48-AA94-0911E1832490}"/>
    <hyperlink ref="M816" r:id="rId906" location="selection-767.1-767.91" xr:uid="{F4C7BDBA-078C-0340-81B5-3302C8F934EC}"/>
    <hyperlink ref="C1591" r:id="rId907" xr:uid="{19A626FD-D931-8340-AD49-E4029EF34D82}"/>
    <hyperlink ref="M1591" r:id="rId908" xr:uid="{03400B94-5C4D-DD4F-B89B-99FDA55C96DD}"/>
    <hyperlink ref="C693" r:id="rId909" xr:uid="{AE83418F-F511-BC49-B804-F6175F613C58}"/>
    <hyperlink ref="M693" r:id="rId910" xr:uid="{FA40D9D8-56BD-1046-BD9B-E5BE8AEFDBA0}"/>
    <hyperlink ref="C3388" r:id="rId911" xr:uid="{D5CCF6A9-8646-7B4E-BF74-72C1320280E6}"/>
    <hyperlink ref="M3388" r:id="rId912" xr:uid="{004009B0-A90B-F94C-9157-BCDE876AF585}"/>
    <hyperlink ref="C728" r:id="rId913" xr:uid="{A840E94C-E01C-B346-BC00-27B896B13B50}"/>
    <hyperlink ref="M728" r:id="rId914" xr:uid="{53209880-01D3-3045-B70D-4FFA2A9549D4}"/>
    <hyperlink ref="C3326" r:id="rId915" xr:uid="{F45A6871-F98C-E546-AD6A-B775F655366D}"/>
    <hyperlink ref="M3326" r:id="rId916" xr:uid="{229A68AD-68A4-DE4A-9777-1DFE2992405F}"/>
    <hyperlink ref="C738" r:id="rId917" xr:uid="{AD268565-B8A3-B347-8282-9830FEF1341C}"/>
    <hyperlink ref="M738" r:id="rId918" xr:uid="{902746A5-DFD0-5B48-8F44-2AF60696F1E7}"/>
    <hyperlink ref="C3327" r:id="rId919" xr:uid="{A4FB20E9-8448-E64C-9DE3-5924B0BB9BD6}"/>
    <hyperlink ref="M3327" r:id="rId920" xr:uid="{9E0E1254-E29C-6F41-84B4-608D8DEA37E6}"/>
    <hyperlink ref="C3328" r:id="rId921" xr:uid="{67C26093-0842-9A41-A7E2-EC48DB776A66}"/>
    <hyperlink ref="M3328" r:id="rId922" xr:uid="{7687BC8B-63F0-A34D-A32C-F1E001BE1441}"/>
    <hyperlink ref="C3441" r:id="rId923" xr:uid="{0E27ACCA-DEC1-5B4A-B6AA-43BE74795867}"/>
    <hyperlink ref="M3441" r:id="rId924" xr:uid="{330C1F4F-7FE1-904D-B594-2A022DB8E364}"/>
    <hyperlink ref="C4107" r:id="rId925" xr:uid="{532A9ECB-8511-9C4E-9200-8F969D99D2A9}"/>
    <hyperlink ref="M4107" r:id="rId926" xr:uid="{131B4658-3791-0E44-8A92-C6BBCF6BF4AB}"/>
    <hyperlink ref="C762" r:id="rId927" xr:uid="{08ED731A-0ED3-E04E-93DD-44D6ABA6AAA2}"/>
    <hyperlink ref="M762" r:id="rId928" xr:uid="{ABBF8989-7629-AA4E-BE4E-81FBDFFB3FF2}"/>
    <hyperlink ref="C750" r:id="rId929" xr:uid="{7B8F67FF-322D-1345-9FD1-4BCB533277CE}"/>
    <hyperlink ref="M750" r:id="rId930" xr:uid="{20AFD412-EFCB-8844-BBAA-766C2C390D25}"/>
    <hyperlink ref="C3621" r:id="rId931" xr:uid="{F1D9BDCC-A430-BE42-8CAD-1BD50E4F27F1}"/>
    <hyperlink ref="M3621" r:id="rId932" xr:uid="{99432BF5-FC68-CD46-A8AB-900B5232F04F}"/>
    <hyperlink ref="C721" r:id="rId933" xr:uid="{491CB3B6-CD51-F943-9A50-C97038B438DB}"/>
    <hyperlink ref="M721" r:id="rId934" xr:uid="{A637E384-DE78-294A-AF71-49DB4BBC6C94}"/>
    <hyperlink ref="C777" r:id="rId935" xr:uid="{6FB2FE8D-1D53-7C4B-8323-09DD61810E2A}"/>
    <hyperlink ref="M777" r:id="rId936" xr:uid="{39F00663-03BE-8B41-8E8A-5B6FA626A7F6}"/>
    <hyperlink ref="C698" r:id="rId937" xr:uid="{E9D09BDC-4EEE-4347-9247-4F85E21C478D}"/>
    <hyperlink ref="M698" r:id="rId938" xr:uid="{2F56C43E-CF8F-1D41-B33B-5FB0FF43EA80}"/>
    <hyperlink ref="C3893" r:id="rId939" xr:uid="{BC474E49-1841-F543-A4CB-B03E03D1B4A8}"/>
    <hyperlink ref="M3893" r:id="rId940" xr:uid="{F3334396-8D8F-5645-ACDF-E56386568837}"/>
    <hyperlink ref="C4111" r:id="rId941" xr:uid="{4EC79D3F-619B-D440-850D-6FC744C65332}"/>
    <hyperlink ref="M4111" r:id="rId942" xr:uid="{208AE965-4BE5-9144-A4AE-F57FC3D20B4F}"/>
    <hyperlink ref="C661" r:id="rId943" xr:uid="{B393EE27-75D4-E641-9D11-F719BCCB1959}"/>
    <hyperlink ref="M661" r:id="rId944" xr:uid="{D25C5941-FD14-8C43-97BD-D479591C3F3E}"/>
    <hyperlink ref="C3220" r:id="rId945" xr:uid="{0921631B-BFC9-0E4D-AEAF-3AA21435ECA9}"/>
    <hyperlink ref="M3220" r:id="rId946" xr:uid="{1045187D-10C1-4246-90F2-AEBA339EA24E}"/>
    <hyperlink ref="C678" r:id="rId947" xr:uid="{7FA8D4D2-ABF9-ED42-81DC-E9FBD29907DA}"/>
    <hyperlink ref="M678" r:id="rId948" xr:uid="{1F00C2A2-A6DA-274A-9854-E56747F2CE57}"/>
    <hyperlink ref="C3445" r:id="rId949" xr:uid="{767D3956-CC92-304D-ABB5-BA9EC7416F72}"/>
    <hyperlink ref="M3445" r:id="rId950" xr:uid="{7E0F0326-BAB2-6044-A0E1-78E3F76DE29E}"/>
    <hyperlink ref="C541" r:id="rId951" xr:uid="{139B03F0-5587-D948-BB81-0422C39BDAAA}"/>
    <hyperlink ref="M541" r:id="rId952" xr:uid="{46F70BC7-1CFD-A84C-9038-C4D6CF05CDDB}"/>
    <hyperlink ref="C1495" r:id="rId953" xr:uid="{0889212F-8D96-6D4D-9B5D-7DC9CE27F984}"/>
    <hyperlink ref="M1495" r:id="rId954" xr:uid="{19E305C2-9552-3A4D-88DC-FBBE46A6EE71}"/>
    <hyperlink ref="C3801" r:id="rId955" xr:uid="{A0EF527C-AFE7-A54F-8D28-A3188D1E32BC}"/>
    <hyperlink ref="M3801" r:id="rId956" xr:uid="{F06000A4-224F-2349-AD42-344CD3AE47B0}"/>
    <hyperlink ref="C1497" r:id="rId957" xr:uid="{4C083868-8C6A-DD41-AF73-03E27374509C}"/>
    <hyperlink ref="M1497" r:id="rId958" location="selection-367.0-367.12" xr:uid="{EED89B1C-9DA2-5C4A-96BF-C52D2C7FB1D4}"/>
    <hyperlink ref="C3421" r:id="rId959" xr:uid="{B73E996E-236B-684E-A12D-03891441148C}"/>
    <hyperlink ref="M3421" r:id="rId960" xr:uid="{E6A3CB36-95FD-9740-95C5-7B1DA07625C5}"/>
    <hyperlink ref="C3592" r:id="rId961" xr:uid="{D80F896E-C867-E74E-B36D-3E4DA637AD39}"/>
    <hyperlink ref="M3592" r:id="rId962" xr:uid="{D9682E74-C41D-0C41-9FB6-22A90C18EB01}"/>
    <hyperlink ref="C627" r:id="rId963" xr:uid="{E002F492-8549-4048-BD1C-A0A7A0D8733B}"/>
    <hyperlink ref="M627" r:id="rId964" xr:uid="{11909613-CD79-EA4B-96D5-0DDB532DF8B0}"/>
    <hyperlink ref="C3014" r:id="rId965" xr:uid="{AE227471-F80E-B34E-BF69-8B5865830A23}"/>
    <hyperlink ref="M3014" r:id="rId966" xr:uid="{B9D79280-B4B1-9F48-901F-8788838528A4}"/>
    <hyperlink ref="C2915" r:id="rId967" xr:uid="{EDFD7EB7-772D-E24E-847E-D4471D870518}"/>
    <hyperlink ref="M2915" r:id="rId968" xr:uid="{7A1B999B-4135-BC40-B3BF-B8C68041037C}"/>
    <hyperlink ref="C3466" r:id="rId969" xr:uid="{FDB6CC84-D1F6-CF40-952B-6FEF08C4388F}"/>
    <hyperlink ref="M3466" r:id="rId970" xr:uid="{7B92E4C4-8C0D-E94A-BE5F-4489BB2483B5}"/>
    <hyperlink ref="C4082" r:id="rId971" xr:uid="{E1126606-2419-4243-AE8C-6FB2278E3177}"/>
    <hyperlink ref="M4082" r:id="rId972" xr:uid="{C221118C-EA15-DC42-91E7-1B3B60289439}"/>
    <hyperlink ref="C2438" r:id="rId973" xr:uid="{63CE9D64-9F21-A74E-911F-696E436B77E2}"/>
    <hyperlink ref="M2438" r:id="rId974" xr:uid="{E8476C87-586F-A544-BCD4-771F8FE719D8}"/>
    <hyperlink ref="C2613" r:id="rId975" xr:uid="{FFBA6980-FAC1-AF40-8E5A-0D48AECFADD9}"/>
    <hyperlink ref="M2613" r:id="rId976" xr:uid="{BDAED748-BAA3-E14C-883D-2906CC55A85B}"/>
    <hyperlink ref="C1440" r:id="rId977" xr:uid="{3E7953F0-F1AD-6D49-8A38-AFB90E3436C5}"/>
    <hyperlink ref="M1440" r:id="rId978" xr:uid="{AE389E2B-5370-804A-A9BA-CB82BE610FCD}"/>
    <hyperlink ref="C1413" r:id="rId979" xr:uid="{3C700627-9663-6B47-B4B5-8C7E56339B06}"/>
    <hyperlink ref="M1413" r:id="rId980" xr:uid="{5D1D62AA-2B8A-274B-9E24-3CBA834A40AA}"/>
    <hyperlink ref="C1628" r:id="rId981" xr:uid="{BED0EFBB-BD83-964C-834C-F5AB172A1BC5}"/>
    <hyperlink ref="M1628" r:id="rId982" xr:uid="{F366FFCC-0527-1949-B4B9-214BA59164CD}"/>
    <hyperlink ref="C3705" r:id="rId983" xr:uid="{13BCE9C0-164B-4448-9C15-2CF8ACE58620}"/>
    <hyperlink ref="M3705" r:id="rId984" xr:uid="{2EF04069-C106-DC4C-81A8-938481CE7DF9}"/>
    <hyperlink ref="C246" r:id="rId985" xr:uid="{83444CE0-8ABE-0D4C-B618-7C7263730854}"/>
    <hyperlink ref="M246" r:id="rId986" xr:uid="{4E7071B3-6347-8E4C-A993-23A8046976AE}"/>
    <hyperlink ref="C340" r:id="rId987" xr:uid="{7D547E0C-262C-7842-9541-938D014A296B}"/>
    <hyperlink ref="M340" r:id="rId988" location="selection-229.0-229.11" xr:uid="{F74E0C13-BE72-B74B-8B4D-AB4F2CE504A5}"/>
    <hyperlink ref="C2502" r:id="rId989" xr:uid="{DA3BD203-BFE5-DF4E-948E-8D90665D667A}"/>
    <hyperlink ref="M2502" r:id="rId990" xr:uid="{6D5CADC5-A8B2-494D-9E46-EBFC09D75ACD}"/>
    <hyperlink ref="C1587" r:id="rId991" xr:uid="{7878EAE6-1283-5145-9AE9-361128F25982}"/>
    <hyperlink ref="M1587" r:id="rId992" xr:uid="{200F7958-D35C-B54E-8CC7-A769D523990D}"/>
    <hyperlink ref="C2199" r:id="rId993" xr:uid="{01A07C0D-B5E3-4642-8732-067D47C791AD}"/>
    <hyperlink ref="M2199" r:id="rId994" xr:uid="{C423FC67-1A0D-0841-9C7C-B38838D7C436}"/>
    <hyperlink ref="C1518" r:id="rId995" xr:uid="{54A62A2F-DE91-5D4A-AE69-34DE27DD2292}"/>
    <hyperlink ref="M1518" r:id="rId996" xr:uid="{8D0F5831-D624-9C43-8CBC-34F87E687116}"/>
    <hyperlink ref="C1478" r:id="rId997" xr:uid="{B363F1A9-7E65-F743-A40E-1D01CBD40132}"/>
    <hyperlink ref="M1478" r:id="rId998" xr:uid="{304323E8-63BD-1C4E-A793-DE09F1908C3D}"/>
    <hyperlink ref="C2149" r:id="rId999" xr:uid="{E06FA171-0D74-DE49-8343-702B504ED6F6}"/>
    <hyperlink ref="M2149" r:id="rId1000" xr:uid="{6A5C5432-4555-F34A-8D03-3696FA5B7AEA}"/>
    <hyperlink ref="C3044" r:id="rId1001" xr:uid="{94B0FBC8-24E6-7540-8A15-22F7DB5D9390}"/>
    <hyperlink ref="M3044" r:id="rId1002" xr:uid="{A7081C1D-97DF-7248-AFAE-9828547402D5}"/>
    <hyperlink ref="C3974" r:id="rId1003" xr:uid="{E54593BA-9C09-7446-86EA-0FFB3FEF9C3C}"/>
    <hyperlink ref="M3974" r:id="rId1004" xr:uid="{8F68340A-FAC8-2A47-8F09-F142E105AF01}"/>
    <hyperlink ref="C3279" r:id="rId1005" xr:uid="{3B90096A-20A3-3E41-AAE5-25E0CA1CAF02}"/>
    <hyperlink ref="M3279" r:id="rId1006" xr:uid="{34DB9FAA-21FB-EB43-89B6-CACC85DA890D}"/>
    <hyperlink ref="C1569" r:id="rId1007" xr:uid="{6E80113C-2B1C-A646-BE77-D39A3BDBD8F0}"/>
    <hyperlink ref="M1569" r:id="rId1008" xr:uid="{51D850A2-74BF-E14A-B652-DA92AAAE561B}"/>
    <hyperlink ref="C1173" r:id="rId1009" xr:uid="{60D9C5A8-08D3-9F4D-BF63-946D12213532}"/>
    <hyperlink ref="M1173" r:id="rId1010" location="selection-871.0-887.8" xr:uid="{02ECA2D1-CEFE-5348-9F36-2CB1D0B737D4}"/>
    <hyperlink ref="C1568" r:id="rId1011" xr:uid="{7A4CC77A-1048-6D48-BAFB-E463B4A44D63}"/>
    <hyperlink ref="M1568" r:id="rId1012" location="/@southbeachhelicopters/video/7023387732760104198" xr:uid="{B4B89712-6D57-984C-84FD-CEEBAFE01943}"/>
    <hyperlink ref="C4045" r:id="rId1013" xr:uid="{E41ED1B6-8CC7-E64B-90A0-297CA486A6AE}"/>
    <hyperlink ref="M4045" r:id="rId1014" xr:uid="{FDCABEB7-FCB3-F949-9FB8-D7F246E0F198}"/>
    <hyperlink ref="C2538" r:id="rId1015" xr:uid="{52EE9202-35F7-9044-A2DD-13A95EFCFD6A}"/>
    <hyperlink ref="M2538" r:id="rId1016" xr:uid="{1CB5265D-C6A7-1B44-A46A-4B1C291BA0EB}"/>
    <hyperlink ref="C3041" r:id="rId1017" xr:uid="{D08B0C76-4F94-A34D-AC2E-C28C44B055F4}"/>
    <hyperlink ref="M3041" r:id="rId1018" xr:uid="{380FD32E-53F0-E445-8F9B-8417375B9B3F}"/>
    <hyperlink ref="C1925" r:id="rId1019" xr:uid="{4D08912E-5B6F-5341-9252-19F8873A1B95}"/>
    <hyperlink ref="M1925" r:id="rId1020" xr:uid="{E568C575-89C5-0743-B2FD-F27A5F38C06E}"/>
    <hyperlink ref="C2000" r:id="rId1021" xr:uid="{766ACC2B-2ABF-8744-BB5E-792CD8F7DB96}"/>
    <hyperlink ref="M2000" r:id="rId1022" xr:uid="{71C82708-6926-1940-9ED2-327CFE93F666}"/>
    <hyperlink ref="C385" r:id="rId1023" xr:uid="{D18AFF6E-085E-2C48-9604-3972501CEE36}"/>
    <hyperlink ref="M385" r:id="rId1024" xr:uid="{14B2E2C0-EA79-A143-84FC-98F84E2A9E86}"/>
    <hyperlink ref="C2427" r:id="rId1025" xr:uid="{5600E86E-ADD0-1A43-BC49-79D8BB360B16}"/>
    <hyperlink ref="M2427" r:id="rId1026" xr:uid="{48C46C6C-0FD9-0246-9B31-2196A1D7BD05}"/>
    <hyperlink ref="C1979" r:id="rId1027" xr:uid="{9841E739-1AEE-C94B-8200-1E91B247BB00}"/>
    <hyperlink ref="M1979" r:id="rId1028" xr:uid="{35C18B17-3A17-2747-B210-99B7BD0F95E4}"/>
    <hyperlink ref="C78" r:id="rId1029" xr:uid="{D982D8D3-C6D2-8840-A6F7-C9F48B015108}"/>
    <hyperlink ref="M78" r:id="rId1030" xr:uid="{ECD85712-86EF-C444-ADEA-2ECF44F43E09}"/>
    <hyperlink ref="C1674" r:id="rId1031" xr:uid="{97AE7DA4-7B6D-8B48-AC25-FF846800675A}"/>
    <hyperlink ref="M1674" r:id="rId1032" xr:uid="{4B25038F-73B3-5A41-8CFC-DB67F6F3AAB3}"/>
    <hyperlink ref="C1217" r:id="rId1033" xr:uid="{2BEFAC7F-820C-9349-B100-1E83375770C7}"/>
    <hyperlink ref="M1217" r:id="rId1034" xr:uid="{39532317-FE98-2C46-8405-26DCB33BA6F0}"/>
    <hyperlink ref="C1184" r:id="rId1035" xr:uid="{B89F3681-ECA5-0641-AF5E-13008C55ACD0}"/>
    <hyperlink ref="M1184" r:id="rId1036" xr:uid="{721EC640-BD7A-C540-9C36-54C9E1A1D69F}"/>
    <hyperlink ref="C73" r:id="rId1037" xr:uid="{F331931E-FE63-FC44-9B56-3385B91C2AD1}"/>
    <hyperlink ref="M73" r:id="rId1038" xr:uid="{F7BACECD-3BB9-7647-8C5E-45E867DA0C0D}"/>
    <hyperlink ref="C2455" r:id="rId1039" xr:uid="{CC033E4F-E138-234F-A118-2FFA9DA1183F}"/>
    <hyperlink ref="M2455" r:id="rId1040" xr:uid="{ED74FAF9-B4BB-0442-892D-EB9A1208CA5D}"/>
    <hyperlink ref="C34" r:id="rId1041" xr:uid="{3F11B0B7-9887-964F-B542-AE43953F4335}"/>
    <hyperlink ref="M34" r:id="rId1042" xr:uid="{64EE7068-04D6-D545-8FAB-A10CA9954064}"/>
    <hyperlink ref="C651" r:id="rId1043" xr:uid="{1A3AD34C-F88C-6F42-B7B3-C63D79AC28DF}"/>
    <hyperlink ref="M651" r:id="rId1044" xr:uid="{2592DC6E-9415-484E-ABA4-6D10E8A6B17A}"/>
    <hyperlink ref="C1223" r:id="rId1045" xr:uid="{7991DF1A-7BE0-8348-9B8E-5749A717E1BF}"/>
    <hyperlink ref="M1223" r:id="rId1046" xr:uid="{72B66F74-8BC9-AF4E-9779-D98F07D02F70}"/>
    <hyperlink ref="C2354" r:id="rId1047" xr:uid="{B3D2D566-AEA4-FD47-8910-CE143EBCA540}"/>
    <hyperlink ref="M2354" r:id="rId1048" xr:uid="{2A5D1380-1CDA-9249-836A-E4EA65C73670}"/>
    <hyperlink ref="C2422" r:id="rId1049" xr:uid="{EBF97C50-83D7-E94A-82C0-73D4053DF518}"/>
    <hyperlink ref="M2422" r:id="rId1050" xr:uid="{C087B869-54D8-DB45-B8BB-A63CA5C78685}"/>
    <hyperlink ref="C29" r:id="rId1051" xr:uid="{53A03D2F-CFCF-6040-8E17-F80E57271A45}"/>
    <hyperlink ref="M29" r:id="rId1052" xr:uid="{DACC3D87-E1BC-9D4D-B8EC-21F4836C1025}"/>
    <hyperlink ref="C2590" r:id="rId1053" xr:uid="{D396226B-E107-F747-BB3E-825E7BF3D08D}"/>
    <hyperlink ref="M2590" r:id="rId1054" xr:uid="{D1B9C481-9C06-9645-AA52-B3CAF119EDDB}"/>
    <hyperlink ref="C147" r:id="rId1055" xr:uid="{1A8F6FCF-7B27-1447-A0B3-0AC1AE039086}"/>
    <hyperlink ref="M147" r:id="rId1056" xr:uid="{7C37D284-9CDD-3D44-9135-16611F18DC12}"/>
    <hyperlink ref="C591" r:id="rId1057" xr:uid="{0D2B8675-B4EE-5A4F-8339-C6142C2F7FA1}"/>
    <hyperlink ref="M591" r:id="rId1058" xr:uid="{A21867AF-79D3-B84E-9AE6-BCCC8788BF87}"/>
    <hyperlink ref="C565" r:id="rId1059" xr:uid="{727CCAC3-C3F6-0B40-897B-682BEEBEDCDA}"/>
    <hyperlink ref="M565" r:id="rId1060" xr:uid="{1BC832FB-BC9B-2B4B-B586-30CAA28DFD7D}"/>
    <hyperlink ref="C608" r:id="rId1061" xr:uid="{D38680DF-3679-1D40-BC68-A996A183C9F4}"/>
    <hyperlink ref="M608" r:id="rId1062" xr:uid="{27EE0CC1-602A-ED4C-B9D9-6EF10361908C}"/>
    <hyperlink ref="C1388" r:id="rId1063" xr:uid="{B3F5F89B-98E0-D34D-938F-ECB7FD91D391}"/>
    <hyperlink ref="M1388" r:id="rId1064" xr:uid="{6061E500-3AE2-2740-AAA6-8AF695FA593F}"/>
    <hyperlink ref="C1407" r:id="rId1065" xr:uid="{1EF42EF5-A5F5-0E45-873A-30364036B0CE}"/>
    <hyperlink ref="M1407" r:id="rId1066" xr:uid="{98AB92AE-299E-4846-AAC6-AC3430F8ECCE}"/>
    <hyperlink ref="C607" r:id="rId1067" xr:uid="{8173776C-3042-324F-91B9-57C102AD426F}"/>
    <hyperlink ref="M607" r:id="rId1068" xr:uid="{B3AA4BAE-4E01-0642-9660-0106CCD3A841}"/>
    <hyperlink ref="C3535" r:id="rId1069" xr:uid="{69E9DBC4-98BD-1648-8B2B-CFCD7C403C2B}"/>
    <hyperlink ref="M3535" r:id="rId1070" xr:uid="{45355659-F805-4349-9642-556400DF412D}"/>
    <hyperlink ref="C557" r:id="rId1071" xr:uid="{30F3D5A4-CA60-4A4F-B063-5C6BC8497C99}"/>
    <hyperlink ref="M557" r:id="rId1072" xr:uid="{DB8AE03A-1A3C-1543-861B-8D6FD005E42A}"/>
    <hyperlink ref="C1415" r:id="rId1073" xr:uid="{93AF9531-9C32-7A46-B59A-31C44392CBAE}"/>
    <hyperlink ref="M1415" r:id="rId1074" xr:uid="{7D92E6AA-E604-184D-8C4F-A2F8F4058F2B}"/>
    <hyperlink ref="C160" r:id="rId1075" xr:uid="{B7060AFF-CBE2-0941-BCBA-5E31E34B21E2}"/>
    <hyperlink ref="M160" r:id="rId1076" xr:uid="{FE105261-6B87-1646-A131-76F7E229BBD2}"/>
    <hyperlink ref="C572" r:id="rId1077" xr:uid="{08D9C671-EE0B-014F-AD19-BF92218C8674}"/>
    <hyperlink ref="M572" r:id="rId1078" xr:uid="{A2BBD80B-B213-6F47-9B83-4232893807FE}"/>
    <hyperlink ref="C1394" r:id="rId1079" xr:uid="{6CC9ACA6-FBA6-8D42-9BE4-7598D15A3900}"/>
    <hyperlink ref="M1394" r:id="rId1080" xr:uid="{267C6158-5CC9-B54F-9EB3-2A6CB1C8C23C}"/>
    <hyperlink ref="C143" r:id="rId1081" xr:uid="{2D003363-F9F0-CC41-A181-E2CB51A7AB35}"/>
    <hyperlink ref="M143" r:id="rId1082" xr:uid="{6D0893A3-14B8-FF4D-9E95-95CDF9353096}"/>
    <hyperlink ref="C229" r:id="rId1083" xr:uid="{EB03ECE5-9E5B-DC41-BACA-02D2DCB5E5D0}"/>
    <hyperlink ref="M229" r:id="rId1084" xr:uid="{ABF5A2D1-0644-584B-83F3-1C39F0BE86E8}"/>
    <hyperlink ref="C2261" r:id="rId1085" xr:uid="{2B5CD90F-7878-DF4F-92CB-6E9FCE800332}"/>
    <hyperlink ref="M2261" r:id="rId1086" xr:uid="{B1987AAA-41F3-5D4B-B318-8346220A886A}"/>
    <hyperlink ref="C931" r:id="rId1087" xr:uid="{BE406B64-AD26-F948-B09C-A233857619CC}"/>
    <hyperlink ref="M931" r:id="rId1088" xr:uid="{3B475C96-7969-7B41-9076-DD62B90A1AF2}"/>
    <hyperlink ref="C1653" r:id="rId1089" xr:uid="{EB993AC7-990B-F243-806E-48624BE58275}"/>
    <hyperlink ref="M1653" r:id="rId1090" xr:uid="{0B45DE88-59BC-6E40-BD95-3E931EE7A0B4}"/>
    <hyperlink ref="C2252" r:id="rId1091" xr:uid="{4687FB9A-CD3A-ED48-B48B-9874B53082CA}"/>
    <hyperlink ref="M2252" r:id="rId1092" xr:uid="{0E01AFF7-A1E1-FE42-BA20-41F4E5DD1567}"/>
    <hyperlink ref="C889" r:id="rId1093" xr:uid="{C2D2BE6F-E04A-5E40-9FA2-7F61E5C54BE0}"/>
    <hyperlink ref="M889" r:id="rId1094" xr:uid="{447D3158-677A-0E49-B6DF-75CDB8AC573C}"/>
    <hyperlink ref="C1837" r:id="rId1095" xr:uid="{BAED7FEA-7714-304D-B7E1-F591E691FDA6}"/>
    <hyperlink ref="M1837" r:id="rId1096" xr:uid="{4F234618-940D-6947-BDCD-33C606E2611D}"/>
    <hyperlink ref="C2324" r:id="rId1097" xr:uid="{D74B531D-BA12-7740-B381-C9FA9D039708}"/>
    <hyperlink ref="M2324" r:id="rId1098" xr:uid="{4A7411DA-1243-4044-A3EC-5C804F8508E7}"/>
    <hyperlink ref="C2349" r:id="rId1099" xr:uid="{19CADEE6-D231-D549-9141-DDEF3B76FAFC}"/>
    <hyperlink ref="M2349" r:id="rId1100" xr:uid="{4AA7946C-C92E-5E49-A6EB-E78F520DC355}"/>
    <hyperlink ref="C1011" r:id="rId1101" xr:uid="{86861C56-F4E2-0240-883C-E31AC271EE28}"/>
    <hyperlink ref="M1011" r:id="rId1102" xr:uid="{B731E53F-F7DD-C240-8542-742A1AC11B02}"/>
    <hyperlink ref="C1817" r:id="rId1103" xr:uid="{D80E8802-144F-FE4E-957C-A341A57F3915}"/>
    <hyperlink ref="M1817" r:id="rId1104" xr:uid="{8CB5657C-1200-8949-B619-668929951BF4}"/>
    <hyperlink ref="C1791" r:id="rId1105" xr:uid="{10CC587D-B125-5346-82F9-2E0D1E239C9B}"/>
    <hyperlink ref="M1791" r:id="rId1106" xr:uid="{70A80642-B0BA-6546-902E-B0357C98234A}"/>
    <hyperlink ref="C40" r:id="rId1107" xr:uid="{C6B791D2-1CBC-DE47-AE17-5E580621625E}"/>
    <hyperlink ref="M40" r:id="rId1108" xr:uid="{1EADB342-151B-E843-B042-C0D32F8FCCD6}"/>
    <hyperlink ref="C970" r:id="rId1109" xr:uid="{920EA716-18A0-694E-950C-FF713AD0BE7B}"/>
    <hyperlink ref="M970" r:id="rId1110" xr:uid="{86B86031-27CB-6A4F-9B34-A439A67F2FC2}"/>
    <hyperlink ref="C1010" r:id="rId1111" xr:uid="{0777E3B8-02D5-5041-9A47-386C2DF59507}"/>
    <hyperlink ref="M1010" r:id="rId1112" xr:uid="{B662DD86-D2B5-5143-9776-4E615AB4839C}"/>
    <hyperlink ref="C1862" r:id="rId1113" xr:uid="{74F3D701-7DCA-B14A-8D82-19081045A0CC}"/>
    <hyperlink ref="M1862" r:id="rId1114" xr:uid="{0BFA963F-B3B0-854E-A189-64EC5FF2DA7F}"/>
    <hyperlink ref="C46" r:id="rId1115" xr:uid="{0A301BB8-E0D7-F642-9FD7-C2F01E944FEE}"/>
    <hyperlink ref="M46" r:id="rId1116" xr:uid="{B0220235-F115-8B43-A6F4-98DA78120505}"/>
    <hyperlink ref="C253" r:id="rId1117" xr:uid="{B3DE93BF-F624-EF48-81C9-14F01F8C9172}"/>
    <hyperlink ref="M253" r:id="rId1118" xr:uid="{8521733C-A48E-A440-AFFF-2A5FB8BEE309}"/>
    <hyperlink ref="C1869" r:id="rId1119" xr:uid="{BAF8E818-3E35-C54B-B0E3-CF320A6B1B4A}"/>
    <hyperlink ref="M1869" r:id="rId1120" location="selection-613.0-613.156" xr:uid="{0EEF19F3-B330-1645-8D3C-EDFCA38C4AD4}"/>
    <hyperlink ref="C1749" r:id="rId1121" xr:uid="{77DBF494-8FD5-FA4D-AD58-40735D163059}"/>
    <hyperlink ref="M1749" r:id="rId1122" xr:uid="{258378E0-52DB-6C4D-98FB-3B5DD2F4DA37}"/>
    <hyperlink ref="C15" r:id="rId1123" xr:uid="{CCEC0907-233D-0D4C-B477-0940C64F4FC5}"/>
    <hyperlink ref="M15" r:id="rId1124" xr:uid="{94BE2FBC-48F2-DD48-869B-47323993A73C}"/>
    <hyperlink ref="C1047" r:id="rId1125" xr:uid="{B25CD3A6-F916-0B48-AC64-FFB62178011A}"/>
    <hyperlink ref="M1047" r:id="rId1126" xr:uid="{8B1FD7D1-B6C4-654E-B2BD-40C4EDC8E330}"/>
    <hyperlink ref="C36" r:id="rId1127" xr:uid="{7299FA63-5A11-2B41-85D1-F7D484A46358}"/>
    <hyperlink ref="M36" r:id="rId1128" xr:uid="{F0183B2A-173E-2A46-8F90-50D7E492CCD1}"/>
    <hyperlink ref="C1049" r:id="rId1129" xr:uid="{5DA2849D-06D0-4344-839F-975EC6FE8D51}"/>
    <hyperlink ref="M1049" r:id="rId1130" xr:uid="{D42C28A8-BAAC-4A47-A8C0-A019DBF70DFC}"/>
    <hyperlink ref="C978" r:id="rId1131" xr:uid="{916BB991-82E2-9D44-97B5-B5A9FD632E68}"/>
    <hyperlink ref="M978" r:id="rId1132" xr:uid="{F332931D-3C64-5945-BB45-B30A3D7A6176}"/>
    <hyperlink ref="C2280" r:id="rId1133" xr:uid="{8DA999A0-EAEC-B64C-91AE-D0C8130FC421}"/>
    <hyperlink ref="M2280" r:id="rId1134" xr:uid="{94E00F57-1B5A-294B-B123-CF7400539C9A}"/>
    <hyperlink ref="C1696" r:id="rId1135" xr:uid="{BC5FF384-3822-F247-B4C4-2CA8463FE903}"/>
    <hyperlink ref="M1696" r:id="rId1136" xr:uid="{FFBBF21D-D70E-0C46-84B0-090C0A16DEE5}"/>
    <hyperlink ref="C14" r:id="rId1137" xr:uid="{E3F4AC0A-00FC-FE4F-8D5A-68C7CC8DFC59}"/>
    <hyperlink ref="M14" r:id="rId1138" xr:uid="{19932377-7A6B-DC4B-9D19-9F5C05F1C110}"/>
    <hyperlink ref="C1742" r:id="rId1139" xr:uid="{50D8B228-8F78-1642-9EA6-DEB032E778B0}"/>
    <hyperlink ref="M1742" r:id="rId1140" xr:uid="{89079CEC-ECC7-0141-B6E9-2FEC18557878}"/>
    <hyperlink ref="C13" r:id="rId1141" xr:uid="{448C1611-E725-FE42-A528-36BC7ACD3F1B}"/>
    <hyperlink ref="M13" r:id="rId1142" xr:uid="{980B5E6D-9788-BE47-A4CD-8353DE08981C}"/>
    <hyperlink ref="C1017" r:id="rId1143" xr:uid="{C895A0E8-C3D6-1840-B643-34E5A5B4C761}"/>
    <hyperlink ref="M1017" r:id="rId1144" xr:uid="{94C94D04-C807-4744-ADB7-A752CC9AE1E0}"/>
    <hyperlink ref="C1787" r:id="rId1145" xr:uid="{83CF7C52-AB6D-EB49-9774-DEAEFB9B862D}"/>
    <hyperlink ref="M1787" r:id="rId1146" xr:uid="{F1477135-CD36-364A-AEFE-E52813308A26}"/>
    <hyperlink ref="C2302" r:id="rId1147" xr:uid="{7ED74015-89C7-4945-AB6F-5A21D2E9DB7E}"/>
    <hyperlink ref="M2302" r:id="rId1148" xr:uid="{69C0EC1D-EAB7-1F4D-B6B0-E1FE74CC559C}"/>
    <hyperlink ref="C1777" r:id="rId1149" xr:uid="{A4C2D15B-3C95-4443-BBAC-86E603D1D597}"/>
    <hyperlink ref="M1777" r:id="rId1150" xr:uid="{79C306BF-909E-D546-9FAC-95207940A992}"/>
    <hyperlink ref="C3" r:id="rId1151" xr:uid="{FA995453-ED57-2546-8506-975B24C230EE}"/>
    <hyperlink ref="M3" r:id="rId1152" xr:uid="{889A6640-4670-2B47-BD31-241FB64B38EF}"/>
    <hyperlink ref="C1515" r:id="rId1153" xr:uid="{0816E477-CA5C-8E4C-9E53-2472E1757BAC}"/>
    <hyperlink ref="M1515" r:id="rId1154" xr:uid="{79A99F6E-453B-E746-9FD5-10AB26E94A4A}"/>
    <hyperlink ref="C2266" r:id="rId1155" xr:uid="{46574CD9-B196-DB4D-8176-752B4B7D9EC2}"/>
    <hyperlink ref="M2266" r:id="rId1156" xr:uid="{14822FAC-2BDE-4545-9366-A1D3D6C8FFEF}"/>
    <hyperlink ref="C4" r:id="rId1157" xr:uid="{5C892168-CD7E-DD43-B5E8-E0D59653AAA4}"/>
    <hyperlink ref="M4" r:id="rId1158" xr:uid="{065D7A9C-AC37-CC4C-A057-89FA8B98E96A}"/>
    <hyperlink ref="C949" r:id="rId1159" xr:uid="{CE0BF3F2-EE04-0140-990B-C3D6618B090A}"/>
    <hyperlink ref="M949" r:id="rId1160" xr:uid="{F78A839D-2A95-F041-8708-53CA11C5FAF2}"/>
    <hyperlink ref="C125" r:id="rId1161" xr:uid="{041E927E-6DD3-464F-BB9D-20ECFC23AE8D}"/>
    <hyperlink ref="M125" r:id="rId1162" xr:uid="{7CB9C8BE-5603-6944-823C-AAA6E2B35E50}"/>
    <hyperlink ref="C1384" r:id="rId1163" xr:uid="{CE46CD8E-27D2-FD42-9898-71325E2E698F}"/>
    <hyperlink ref="M1384" r:id="rId1164" xr:uid="{8AA48600-A9DF-8340-A02D-D11E5996C708}"/>
    <hyperlink ref="C1390" r:id="rId1165" xr:uid="{E9912360-4FF3-EA4C-AEA1-AC49D7722B01}"/>
    <hyperlink ref="M1390" r:id="rId1166" xr:uid="{51BB865E-9725-4449-8AB6-1CADDD08C7E2}"/>
    <hyperlink ref="C109" r:id="rId1167" xr:uid="{E4CE8AD8-210C-8B43-8C31-DBAF9730AAD3}"/>
    <hyperlink ref="M109" r:id="rId1168" xr:uid="{48BF543D-A5EE-EA41-8929-687B963EF46C}"/>
    <hyperlink ref="C1331" r:id="rId1169" xr:uid="{91EA0351-5AE5-834B-914E-AB1FDB563D7D}"/>
    <hyperlink ref="M1331" r:id="rId1170" xr:uid="{5C8C0A5F-8EC6-5149-B3ED-DE9B436DF386}"/>
    <hyperlink ref="C2495" r:id="rId1171" xr:uid="{C7EF91A6-8323-4F40-8EB7-C912FFA0D75C}"/>
    <hyperlink ref="M2495" r:id="rId1172" xr:uid="{34D17794-057B-A349-9919-DBB7ECDA9AF8}"/>
    <hyperlink ref="C2084" r:id="rId1173" xr:uid="{D788F448-653A-DE4D-A476-46B2DD3D400D}"/>
    <hyperlink ref="M2084" r:id="rId1174" xr:uid="{09859D5E-E4C6-C046-821D-6C99D01492E4}"/>
    <hyperlink ref="C108" r:id="rId1175" xr:uid="{E6002FE9-18F4-0A4B-A51A-1E38789A05DA}"/>
    <hyperlink ref="M108" r:id="rId1176" xr:uid="{BE04F894-DEB5-3743-9F4C-C367746FB5C2}"/>
    <hyperlink ref="C490" r:id="rId1177" xr:uid="{99D69949-8859-834D-8561-C866CED4AD0F}"/>
    <hyperlink ref="M490" r:id="rId1178" xr:uid="{6189C2D7-3335-D447-A1D9-88C07BA6DA46}"/>
    <hyperlink ref="C2547" r:id="rId1179" xr:uid="{EF5C6F36-BCDD-0842-A95E-6C890A18EAE9}"/>
    <hyperlink ref="M2547" r:id="rId1180" xr:uid="{133D691B-4F7E-9841-B8F5-087E3ADE3509}"/>
    <hyperlink ref="C1311" r:id="rId1181" xr:uid="{36EDCB19-D826-3C49-86E6-723391981987}"/>
    <hyperlink ref="M1311" r:id="rId1182" xr:uid="{DF3DBA5C-E8A2-3B45-B1B5-1B65175484ED}"/>
    <hyperlink ref="C1075" r:id="rId1183" xr:uid="{2999F36B-F063-034E-8719-E1BB6388E887}"/>
    <hyperlink ref="M1075" r:id="rId1184" xr:uid="{FCB42EF0-E9E4-7341-9F53-62A18747CAED}"/>
    <hyperlink ref="C1136" r:id="rId1185" xr:uid="{46348228-17D2-E64F-9BDC-41F4456E07D9}"/>
    <hyperlink ref="M1136" r:id="rId1186" xr:uid="{1BDB3C4C-F90A-5F40-8C3E-ACCBFE07CC8F}"/>
    <hyperlink ref="C298" r:id="rId1187" xr:uid="{4F86E660-0B90-7C47-A36B-092D0CD726A5}"/>
    <hyperlink ref="M298" r:id="rId1188" xr:uid="{B6C8C7AE-502F-7B46-983A-0FDB79529CA1}"/>
    <hyperlink ref="C334" r:id="rId1189" xr:uid="{F6DC3244-F103-DA45-B58A-BFBBD19F716B}"/>
    <hyperlink ref="M334" r:id="rId1190" xr:uid="{2F272693-4CD2-1B46-AB14-CFAB10232EE3}"/>
    <hyperlink ref="C333" r:id="rId1191" xr:uid="{E04FB420-8D4A-0B47-8731-F23DE593B595}"/>
    <hyperlink ref="M333" r:id="rId1192" xr:uid="{94287CED-1D16-2348-97E8-2B426B5AA303}"/>
    <hyperlink ref="C2374" r:id="rId1193" xr:uid="{723F6ACA-3E28-E048-A3F1-B61445A53404}"/>
    <hyperlink ref="M2374" r:id="rId1194" xr:uid="{15BE132D-005D-814F-B34C-3F9E4F7DCE16}"/>
    <hyperlink ref="C348" r:id="rId1195" xr:uid="{CDE63751-D381-D64B-94EB-2BBAA65B7214}"/>
    <hyperlink ref="M348" r:id="rId1196" xr:uid="{6F10679D-FD92-8B4F-819B-B56283F45A41}"/>
    <hyperlink ref="C3647" r:id="rId1197" xr:uid="{3C6DA39A-309F-B54C-A39E-742B0108CD3D}"/>
    <hyperlink ref="M3647" r:id="rId1198" xr:uid="{7F05A00B-248F-D24D-AC57-41A06FCC1F78}"/>
    <hyperlink ref="C2391" r:id="rId1199" xr:uid="{D4E11DEF-0DD2-C44B-BFE1-3E819040C68F}"/>
    <hyperlink ref="M2391" r:id="rId1200" xr:uid="{CB91193D-9655-A348-824C-C17E509205D8}"/>
    <hyperlink ref="C1182" r:id="rId1201" xr:uid="{A60F1371-6F7F-4544-87AA-7A2B04F3F5D8}"/>
    <hyperlink ref="M1182" r:id="rId1202" xr:uid="{DEFA5577-D376-8445-86DA-50C238320B73}"/>
    <hyperlink ref="C1934" r:id="rId1203" xr:uid="{39F1480A-D5F1-C84C-BBE0-6BC6301D3EEA}"/>
    <hyperlink ref="M1934" r:id="rId1204" xr:uid="{F04CEAFD-64BC-6246-B16A-E314BF40FE48}"/>
    <hyperlink ref="C1946" r:id="rId1205" xr:uid="{21D97C6E-4FEF-4D4D-A6F0-3F64CE3943AF}"/>
    <hyperlink ref="M1946" r:id="rId1206" xr:uid="{D00A4A61-72F4-C145-A44B-26861BE18745}"/>
    <hyperlink ref="C1949" r:id="rId1207" xr:uid="{4513F103-345A-E64E-8BCB-77B78DF96F04}"/>
    <hyperlink ref="M1949" r:id="rId1208" xr:uid="{05293E10-904D-8F46-9C56-86C6974DFBF0}"/>
    <hyperlink ref="C1861" r:id="rId1209" xr:uid="{C229CF21-74C4-E149-A05A-C0D99CB2639F}"/>
    <hyperlink ref="M1861" r:id="rId1210" xr:uid="{3DC1CC00-7D8E-BB47-9AE1-954115197C5C}"/>
    <hyperlink ref="C313" r:id="rId1211" xr:uid="{9BFE0D61-9B18-ED43-B6F7-5091AFDE0F91}"/>
    <hyperlink ref="M313" r:id="rId1212" xr:uid="{A1D0ECA1-EFE9-EB48-A45C-E33A061AA3E8}"/>
    <hyperlink ref="C321" r:id="rId1213" xr:uid="{01359219-A4ED-A94F-9552-A2531F184FC9}"/>
    <hyperlink ref="M321" r:id="rId1214" xr:uid="{234DFAE9-CBCB-6148-986E-CADE5269F3DF}"/>
    <hyperlink ref="C322" r:id="rId1215" xr:uid="{538A688E-F9C5-BD4C-91D3-D7498937E864}"/>
    <hyperlink ref="M322" r:id="rId1216" xr:uid="{76FE798D-D208-434A-915C-55F8C31E1212}"/>
    <hyperlink ref="C2357" r:id="rId1217" xr:uid="{0DB24698-59A2-E04A-973A-208EEB286EBE}"/>
    <hyperlink ref="M2357" r:id="rId1218" xr:uid="{941CEE75-E5DF-B04F-9218-491715D66044}"/>
    <hyperlink ref="C1262" r:id="rId1219" xr:uid="{3564399A-ACD1-D748-BA35-C5903F4EF14D}"/>
    <hyperlink ref="M1262" r:id="rId1220" xr:uid="{D8A3203D-C0B5-5F48-9D28-A82CD1A208F1}"/>
    <hyperlink ref="C2470" r:id="rId1221" xr:uid="{8FA1EEF1-8CBF-CD40-9620-328D1386F02E}"/>
    <hyperlink ref="M2470" r:id="rId1222" xr:uid="{0711B6A3-12C1-2840-A494-EA76E362A802}"/>
    <hyperlink ref="C399" r:id="rId1223" xr:uid="{D1E23AAB-EC28-4E48-BBC7-0D19F6E10F43}"/>
    <hyperlink ref="M399" r:id="rId1224" xr:uid="{A43FA82B-435E-B844-B136-9DE43476FA13}"/>
    <hyperlink ref="C1857" r:id="rId1225" xr:uid="{849C6166-E034-3743-9806-435A952D05D4}"/>
    <hyperlink ref="M1857" r:id="rId1226" xr:uid="{E077A26E-1382-AA4C-BD01-D1C729DC638A}"/>
    <hyperlink ref="C2064" r:id="rId1227" xr:uid="{6123E6B1-1CB3-3541-A63F-2EF65FF425DA}"/>
    <hyperlink ref="M2064" r:id="rId1228" xr:uid="{A349E642-0F0F-6E4E-A578-AD17A129B4FC}"/>
    <hyperlink ref="C1230" r:id="rId1229" xr:uid="{41E2BE14-427D-E947-B329-2E3521456578}"/>
    <hyperlink ref="M1230" r:id="rId1230" xr:uid="{88F6E83E-E238-5C4D-A8C1-F4E48DA0522E}"/>
    <hyperlink ref="C3854" r:id="rId1231" xr:uid="{B07506E7-500D-DA4F-9504-472331BA3D26}"/>
    <hyperlink ref="M3854" r:id="rId1232" xr:uid="{FF5E3CD0-7D0A-A149-8168-B0DFA93CA919}"/>
    <hyperlink ref="C2482" r:id="rId1233" xr:uid="{A9E28BA2-D436-F34A-BDE4-9AFA1CFFEE91}"/>
    <hyperlink ref="M2482" r:id="rId1234" xr:uid="{31FD4F5A-61C0-894B-8423-1BE1161B6B53}"/>
    <hyperlink ref="C1310" r:id="rId1235" xr:uid="{0A0A178F-D93F-CD4A-AF6C-D4FD59AB77C7}"/>
    <hyperlink ref="M1310" r:id="rId1236" xr:uid="{3AD9A8CE-2680-2E41-88C5-D568D654ECF9}"/>
    <hyperlink ref="C2066" r:id="rId1237" xr:uid="{3B7CB716-4242-D14F-9877-B612916B0C7C}"/>
    <hyperlink ref="M2066" r:id="rId1238" xr:uid="{530B25FF-3535-234F-ADF7-7BD266C9CF43}"/>
    <hyperlink ref="C444" r:id="rId1239" xr:uid="{88FDC6CB-253E-C344-B524-1DB06BEA1037}"/>
    <hyperlink ref="M444" r:id="rId1240" xr:uid="{4B3165C5-9322-5745-B156-CE647D7426F7}"/>
    <hyperlink ref="C1320" r:id="rId1241" xr:uid="{48D1A8D0-D6AB-9541-9E90-13DAB0743093}"/>
    <hyperlink ref="M1320" r:id="rId1242" xr:uid="{3D5B67A1-C167-A742-8447-F3EB8C3AA217}"/>
    <hyperlink ref="C2452" r:id="rId1243" xr:uid="{F45E2DBA-305B-4C4A-98CB-F116535B4DDC}"/>
    <hyperlink ref="M2452" r:id="rId1244" xr:uid="{67F8E5DB-F82D-884F-8885-CF4B31613E71}"/>
    <hyperlink ref="C98" r:id="rId1245" xr:uid="{A9BD9D2E-861A-2047-881C-C6677D689005}"/>
    <hyperlink ref="M98" r:id="rId1246" xr:uid="{0DE5DFC7-C52C-FA4E-9232-99F7714E418D}"/>
    <hyperlink ref="C1285" r:id="rId1247" xr:uid="{0306D2E5-5829-B242-8558-84906DBDCB91}"/>
    <hyperlink ref="M1285" r:id="rId1248" xr:uid="{ED3AA4B1-A481-FC46-950D-729DB6D35E6B}"/>
    <hyperlink ref="C2058" r:id="rId1249" xr:uid="{2717E20E-F885-A141-89DB-7E0B43E24BD7}"/>
    <hyperlink ref="M2058" r:id="rId1250" xr:uid="{1423AABE-45A0-374F-BB4D-D5A23F687849}"/>
    <hyperlink ref="C1231" r:id="rId1251" xr:uid="{B3502555-A332-9349-98B7-38EAC3E1F764}"/>
    <hyperlink ref="M1231" r:id="rId1252" xr:uid="{64569138-A8B1-DD42-8AEB-5B82B69AAA14}"/>
    <hyperlink ref="C94" r:id="rId1253" xr:uid="{1751071B-D5C0-6F40-893A-3EDD7034E84E}"/>
    <hyperlink ref="M94" r:id="rId1254" xr:uid="{D5B255A0-FE43-5F44-A686-EE10C2AE1BCD}"/>
    <hyperlink ref="C2476" r:id="rId1255" xr:uid="{E863B92A-01E4-0348-A7FC-3EE955F81F42}"/>
    <hyperlink ref="M2476" r:id="rId1256" xr:uid="{ABF9A3CB-9C69-8A4D-BBCC-D2036E1B1493}"/>
    <hyperlink ref="C668" r:id="rId1257" xr:uid="{7B69FBA6-7AEB-3B45-BC7B-E8C1D959C0D9}"/>
    <hyperlink ref="M668" r:id="rId1258" xr:uid="{AAE7E26D-F62F-0942-81C4-7C229A59E49A}"/>
    <hyperlink ref="C845" r:id="rId1259" xr:uid="{E2AB9855-D372-E74F-BD7C-3A972D042535}"/>
    <hyperlink ref="M845" r:id="rId1260" xr:uid="{AAC129AE-7C88-A441-839A-2C9FE24A1AB7}"/>
    <hyperlink ref="C2228" r:id="rId1261" xr:uid="{860AD7E9-EE90-694F-AC51-9B7FF1D712C3}"/>
    <hyperlink ref="M2228" r:id="rId1262" xr:uid="{33BF655E-AB4B-6646-B837-F14631A3C9C8}"/>
    <hyperlink ref="C136" r:id="rId1263" xr:uid="{A7775001-D49C-DA4D-9396-437AF4EF48B7}"/>
    <hyperlink ref="M136" r:id="rId1264" xr:uid="{9B3CD616-6CDC-BB40-8EAC-0E06A54F4623}"/>
    <hyperlink ref="C217" r:id="rId1265" xr:uid="{F2F67C42-7AC8-744B-AE8C-F7CC83FD6BB6}"/>
    <hyperlink ref="M217" r:id="rId1266" xr:uid="{9F5EBA60-488A-F340-BAA9-CB6256F8E4B1}"/>
    <hyperlink ref="C1564" r:id="rId1267" xr:uid="{FD2E6241-A9E5-6B4F-A3AB-00FCFF9C6A5A}"/>
    <hyperlink ref="M1564" r:id="rId1268" xr:uid="{C4419B00-FB1A-E743-BA36-CAEBFC049FE8}"/>
    <hyperlink ref="C208" r:id="rId1269" xr:uid="{73724C73-C5BC-E640-A0C2-AD9CC7DCADE1}"/>
    <hyperlink ref="M208" r:id="rId1270" xr:uid="{1E05B6E7-EB67-A945-811B-4A066C9D3A3F}"/>
    <hyperlink ref="C207" r:id="rId1271" xr:uid="{97CA9969-00E8-3247-8F07-4C99283E7A13}"/>
    <hyperlink ref="M207" r:id="rId1272" xr:uid="{A808F758-DEF3-EB4F-8649-BD69A4276F11}"/>
    <hyperlink ref="C2715" r:id="rId1273" xr:uid="{7D07FBF2-E60B-BA44-A000-6149789E64EA}"/>
    <hyperlink ref="M2715" r:id="rId1274" xr:uid="{AD5B3C96-5750-5241-BD17-68B6C1564034}"/>
    <hyperlink ref="C1484" r:id="rId1275" xr:uid="{1098A0F4-D919-9F46-B6D3-4489D3EEFF82}"/>
    <hyperlink ref="M1484" r:id="rId1276" xr:uid="{36C85D6E-9F82-9348-8AF6-5525B8E682E6}"/>
    <hyperlink ref="C2662" r:id="rId1277" xr:uid="{3152600A-68E2-C64E-9994-A49273106069}"/>
    <hyperlink ref="M2662" r:id="rId1278" xr:uid="{A1223400-7E70-CD42-A3F7-593A69C35B35}"/>
    <hyperlink ref="C192" r:id="rId1279" xr:uid="{5A59EB2E-52A5-E248-819C-7E167E7813D2}"/>
    <hyperlink ref="M192" r:id="rId1280" xr:uid="{CE0E1475-B383-AD4B-9E3A-6A8E80F56B46}"/>
    <hyperlink ref="C735" r:id="rId1281" xr:uid="{406524D1-678D-5840-B201-C8ABBDA1A683}"/>
    <hyperlink ref="M735" r:id="rId1282" xr:uid="{08D81725-110F-0C49-8559-0E8317F74936}"/>
    <hyperlink ref="C1532" r:id="rId1283" xr:uid="{62D1D362-7FB0-9A42-A9CB-85F844B6AFF2}"/>
    <hyperlink ref="M1532" r:id="rId1284" xr:uid="{44467AED-1DE3-8241-9639-05D58ECAAB29}"/>
    <hyperlink ref="C1505" r:id="rId1285" xr:uid="{A9FE9056-0074-6C4A-A253-4865A08DC242}"/>
    <hyperlink ref="M1505" r:id="rId1286" xr:uid="{76713661-9FC4-784B-9675-B43F6B4E9E1B}"/>
    <hyperlink ref="C155" r:id="rId1287" xr:uid="{850CB786-0B8A-C841-A501-A8B4636CDF46}"/>
    <hyperlink ref="M155" r:id="rId1288" xr:uid="{BDE0A0F9-EDB9-094E-A3DA-8FF85480A6C8}"/>
    <hyperlink ref="C749" r:id="rId1289" xr:uid="{E8D4E12D-9814-BF47-83EB-1136F08D8A4D}"/>
    <hyperlink ref="M749" r:id="rId1290" xr:uid="{E5F3D027-9AD1-D244-93C2-96D1626DFCA1}"/>
    <hyperlink ref="C202" r:id="rId1291" xr:uid="{CC3DC8C6-D579-B645-9E83-34D27CF59451}"/>
    <hyperlink ref="M202" r:id="rId1292" xr:uid="{531D8C82-CFDB-8949-94A3-EA47F9048A9A}"/>
    <hyperlink ref="C1552" r:id="rId1293" xr:uid="{35E264E0-5730-4945-A483-1875E8CE7505}"/>
    <hyperlink ref="M1552" r:id="rId1294" xr:uid="{02262213-5C8E-F141-8FB3-0FD0CE314D29}"/>
    <hyperlink ref="C196" r:id="rId1295" xr:uid="{7DEBF887-824B-D647-84B2-A0C090EBEDA1}"/>
    <hyperlink ref="M196" r:id="rId1296" xr:uid="{5950D975-5216-5A4B-A610-3A0ECE5F6AFE}"/>
    <hyperlink ref="C203" r:id="rId1297" xr:uid="{3284946E-DC47-864B-B6AE-01AC25861578}"/>
    <hyperlink ref="M203" r:id="rId1298" xr:uid="{F5B28E98-C655-D348-AE5B-98047F985FDF}"/>
    <hyperlink ref="C782" r:id="rId1299" xr:uid="{0261EE02-9BFE-994A-8FA7-06D9320DCD2A}"/>
    <hyperlink ref="M782" r:id="rId1300" xr:uid="{ADF4DFDE-0E34-D64C-B90E-DCA299AD7BEC}"/>
    <hyperlink ref="C784" r:id="rId1301" xr:uid="{921F8684-3114-2D43-82DD-F6AC2117C6CF}"/>
    <hyperlink ref="M784" r:id="rId1302" xr:uid="{539C82C1-2B20-C849-AE2B-445909BB8C09}"/>
    <hyperlink ref="C180" r:id="rId1303" xr:uid="{206AD4DD-1D80-074B-AB90-4785AD95D90F}"/>
    <hyperlink ref="M180" r:id="rId1304" xr:uid="{CEEA2010-168A-284D-ABE8-DCA7A9F7B0C0}"/>
    <hyperlink ref="C128" r:id="rId1305" xr:uid="{00B87BA4-E1E1-1442-AA76-EDC17CE9AB4E}"/>
    <hyperlink ref="M128" r:id="rId1306" xr:uid="{0E8A9B44-F01A-D141-89F9-219A2D6CBF46}"/>
    <hyperlink ref="C707" r:id="rId1307" xr:uid="{E2E2197D-AFB2-984F-9C51-EAE54EC16098}"/>
    <hyperlink ref="M707" r:id="rId1308" xr:uid="{24409066-2F20-3840-9003-959EEEE48318}"/>
    <hyperlink ref="C176" r:id="rId1309" xr:uid="{8BA5805A-1201-DC49-8144-84862E01A919}"/>
    <hyperlink ref="M176" r:id="rId1310" xr:uid="{39FB5EAF-C0F3-B14A-B094-A6A424AF281E}"/>
    <hyperlink ref="C171" r:id="rId1311" xr:uid="{5F230300-1632-C040-9DD8-8BB9D3B629C4}"/>
    <hyperlink ref="M171" r:id="rId1312" xr:uid="{339937DD-979C-294C-9C49-7F03FE030775}"/>
    <hyperlink ref="C127" r:id="rId1313" xr:uid="{F26BED63-D450-1943-8E37-39DC8E56C40D}"/>
    <hyperlink ref="M127" r:id="rId1314" xr:uid="{3AA7541C-C343-A945-A739-2C6DDA957D38}"/>
    <hyperlink ref="C628" r:id="rId1315" xr:uid="{5A574B3A-DB94-A44E-B329-DCACB41B366F}"/>
    <hyperlink ref="M628" r:id="rId1316" xr:uid="{9FEFB19F-E319-6248-81E8-6F0CC9BE9E4A}"/>
    <hyperlink ref="C1469" r:id="rId1317" xr:uid="{4D798AD6-6A68-F242-92C5-EF2456F5F52F}"/>
    <hyperlink ref="M1469" r:id="rId1318" xr:uid="{47CF03D3-8345-084C-B3D8-753302A6B927}"/>
    <hyperlink ref="C3138" r:id="rId1319" xr:uid="{68A9749D-0BFF-DD40-A544-64EDF4743811}"/>
    <hyperlink ref="M3138" r:id="rId1320" xr:uid="{D5F4E7DC-3EAB-5042-BFB8-26B26F022806}"/>
    <hyperlink ref="C3096" r:id="rId1321" xr:uid="{80304199-C687-F347-80E3-84B80504C801}"/>
    <hyperlink ref="M3096" r:id="rId1322" xr:uid="{4B58468B-61D4-6649-BDBE-2BFB92CF7BFA}"/>
    <hyperlink ref="C2963" r:id="rId1323" xr:uid="{773E2EDF-0A8B-C543-8A8D-32B38EA70772}"/>
    <hyperlink ref="M2963" r:id="rId1324" xr:uid="{29F55E17-1BB7-E344-845D-4BC4549BBA16}"/>
    <hyperlink ref="C2958" r:id="rId1325" xr:uid="{34E29602-AF5C-204E-A457-4FBB95630474}"/>
    <hyperlink ref="M2958" r:id="rId1326" xr:uid="{4DB31EFE-1FD4-2D49-BF16-0C228EE895C1}"/>
    <hyperlink ref="C2779" r:id="rId1327" xr:uid="{748C8BB8-A5AE-8C49-BB6C-2A795B25DC58}"/>
    <hyperlink ref="M2779" r:id="rId1328" xr:uid="{04C853B5-D804-6249-A54E-A775FCF753D0}"/>
    <hyperlink ref="C2748" r:id="rId1329" xr:uid="{685D8A25-6D02-0043-9522-7CD701660844}"/>
    <hyperlink ref="M2748" r:id="rId1330" xr:uid="{064FDDFD-CBFB-DD49-98DE-A88DE04C7ED2}"/>
    <hyperlink ref="C2712" r:id="rId1331" xr:uid="{3DED991E-3219-0D4C-846F-4D2BE2575119}"/>
    <hyperlink ref="M2712" r:id="rId1332" xr:uid="{EF0BF7A5-5FE9-0743-8E96-6A32F70B2ACB}"/>
    <hyperlink ref="C256" r:id="rId1333" xr:uid="{5F41360C-1E9A-B74D-9E93-0B29B56F8260}"/>
    <hyperlink ref="M256" r:id="rId1334" xr:uid="{7EBBD1D6-8A8F-4A45-82E7-206CA5CD0311}"/>
    <hyperlink ref="C88" r:id="rId1335" xr:uid="{63143B06-EB5F-4248-B6A9-1593DF073C84}"/>
    <hyperlink ref="M88" r:id="rId1336" xr:uid="{2836E2FB-0D68-7246-B798-B0B68EC7F384}"/>
    <hyperlink ref="C437" r:id="rId1337" xr:uid="{D95A7571-97B0-534D-BC1C-3E759C3232C6}"/>
    <hyperlink ref="M437" r:id="rId1338" xr:uid="{F7004FC4-628F-4C46-95EE-3F4E8C06FFA0}"/>
    <hyperlink ref="C69" r:id="rId1339" xr:uid="{BAD8BD8E-FE59-BE4D-888E-5C74AF8F74A9}"/>
    <hyperlink ref="M69" r:id="rId1340" xr:uid="{0F6AB236-41FB-C748-9AAE-160D98E65239}"/>
    <hyperlink ref="C38" r:id="rId1341" xr:uid="{D717057C-BBD4-6D4A-A8BB-6C35F88DF3E0}"/>
    <hyperlink ref="M38" r:id="rId1342" xr:uid="{8EF459C2-5837-0346-9E82-BE5CDCB294A9}"/>
    <hyperlink ref="C119" r:id="rId1343" xr:uid="{49886D57-0D88-D94B-9A90-A469059BE686}"/>
    <hyperlink ref="M119" r:id="rId1344" xr:uid="{8C696CDB-99B2-DE4C-9BAF-710DB5E7601D}"/>
    <hyperlink ref="C281" r:id="rId1345" xr:uid="{1DAB9EF5-95C3-C34B-8250-9239663CDBDD}"/>
    <hyperlink ref="M281" r:id="rId1346" xr:uid="{14856051-107F-7341-9F4C-3C6315AC2A49}"/>
    <hyperlink ref="C374" r:id="rId1347" xr:uid="{E9AAB055-D06C-024D-BDEB-5AB11C3AF5DB}"/>
    <hyperlink ref="M374" r:id="rId1348" xr:uid="{241B165C-2F35-C44E-B88B-9A28C341485F}"/>
    <hyperlink ref="C4098" r:id="rId1349" xr:uid="{BA328D70-D0E2-3D42-AB22-385474838FAC}"/>
    <hyperlink ref="M4098" r:id="rId1350" xr:uid="{81951EB4-CCCE-0B43-8A92-615B352836F9}"/>
    <hyperlink ref="C198" r:id="rId1351" xr:uid="{0121C83C-4892-C743-81E8-0F9EE0C369BD}"/>
    <hyperlink ref="M198" r:id="rId1352" xr:uid="{2141CEAD-FEBD-9446-B3B7-235ABAAAF78F}"/>
    <hyperlink ref="C1437" r:id="rId1353" xr:uid="{5DBD08EC-4527-CA49-8EEA-2C465E2F882D}"/>
    <hyperlink ref="M1437" r:id="rId1354" xr:uid="{462037D4-FA15-B14C-8EFA-69ADABC63438}"/>
    <hyperlink ref="C2287" r:id="rId1355" xr:uid="{C844487D-496E-C749-8B9F-4B8368702AAC}"/>
    <hyperlink ref="M2287" r:id="rId1356" xr:uid="{4AF319A9-62F2-2B4B-8EF2-96DFF4B19342}"/>
    <hyperlink ref="C3299" r:id="rId1357" xr:uid="{68ABD4B9-276C-5F47-A785-B2CB8434036B}"/>
    <hyperlink ref="M3299" r:id="rId1358" xr:uid="{F456E223-19CB-5C4A-9469-4394EE89620A}"/>
    <hyperlink ref="C2680" r:id="rId1359" xr:uid="{E4F677C2-D8A0-5D47-8754-4A4C117F8630}"/>
    <hyperlink ref="M2680" r:id="rId1360" xr:uid="{2B99DB88-06CD-A247-833E-8B62E0C804FC}"/>
    <hyperlink ref="C68" r:id="rId1361" xr:uid="{66FDD28F-6E4C-694B-8DE9-09EC9125F7C7}"/>
    <hyperlink ref="M68" r:id="rId1362" xr:uid="{24945995-D62A-C54E-8910-3A785E0B5332}"/>
    <hyperlink ref="C2577" r:id="rId1363" xr:uid="{38515D20-C45F-DC45-AEC1-F731F8816308}"/>
    <hyperlink ref="M2577" r:id="rId1364" xr:uid="{200B8DC8-9D60-5840-B13F-D3131A087419}"/>
    <hyperlink ref="C290" r:id="rId1365" xr:uid="{88A9A18D-4BB3-4140-9EBB-CB776502964E}"/>
    <hyperlink ref="M290" r:id="rId1366" xr:uid="{698753FB-629A-D540-BBA3-ED8A2FF11879}"/>
    <hyperlink ref="C2393" r:id="rId1367" xr:uid="{C40F36A4-775E-0B4E-ABCE-EEABCB7E9328}"/>
    <hyperlink ref="M2393" r:id="rId1368" xr:uid="{698A15E8-03EC-714D-92FD-A803A591A224}"/>
    <hyperlink ref="C1978" r:id="rId1369" xr:uid="{9FA361BC-461E-B341-83AE-A7E1F0EEE7B2}"/>
    <hyperlink ref="M1978" r:id="rId1370" xr:uid="{AC2C2362-612B-9249-AB06-4DF007383499}"/>
    <hyperlink ref="C2412" r:id="rId1371" xr:uid="{6DC19989-B9FA-9248-8DA8-80593138FE31}"/>
    <hyperlink ref="M2412" r:id="rId1372" xr:uid="{3BD90C91-D217-B141-98B2-7DE84297BA56}"/>
    <hyperlink ref="C2341" r:id="rId1373" xr:uid="{C730E776-DCC7-ED41-B07D-799BF45657D5}"/>
    <hyperlink ref="M2341" r:id="rId1374" xr:uid="{5CC0A606-2E2E-2F48-B84D-2705C0676839}"/>
    <hyperlink ref="C59" r:id="rId1375" xr:uid="{8E7C1859-A86E-1E4B-8489-D5332454E1F3}"/>
    <hyperlink ref="M59" r:id="rId1376" xr:uid="{DECD9339-A924-4044-9F6C-9F315A813147}"/>
    <hyperlink ref="C2515" r:id="rId1377" xr:uid="{53E8D65E-179F-C942-87F8-AB989CC7E6ED}"/>
    <hyperlink ref="M2515" r:id="rId1378" xr:uid="{5F143217-47C1-7D4C-8D3C-4CB0D6B9C262}"/>
    <hyperlink ref="C3283" r:id="rId1379" xr:uid="{75B7B049-5814-5842-90F2-6DD6C65D0D28}"/>
    <hyperlink ref="M3283" r:id="rId1380" xr:uid="{AA3D6448-26FB-DD44-9510-AFC3BC0D22DD}"/>
    <hyperlink ref="C2900" r:id="rId1381" xr:uid="{8AA6CA80-AC61-FC46-B537-E278505B318C}"/>
    <hyperlink ref="M2900" r:id="rId1382" xr:uid="{ABD33DEE-F49D-8C48-B295-F7CB6F9A482C}"/>
    <hyperlink ref="C65" r:id="rId1383" xr:uid="{B78B4D80-D6F2-B243-8F4D-F9548B86E16C}"/>
    <hyperlink ref="M65" r:id="rId1384" xr:uid="{22E317D9-7AE5-5941-B1B6-C50846BFA679}"/>
    <hyperlink ref="C2981" r:id="rId1385" xr:uid="{3BF6E376-B89B-2144-AD6D-C06551E40EB6}"/>
    <hyperlink ref="M2981" r:id="rId1386" xr:uid="{3AAF4317-B3BD-0642-B71E-A05A29AC27F7}"/>
    <hyperlink ref="C2350" r:id="rId1387" xr:uid="{B11A5B6A-499A-6F4E-ADE2-16AE39230683}"/>
    <hyperlink ref="M2350" r:id="rId1388" xr:uid="{61DD4AB3-EB85-2F46-BA1D-0489FA74E89D}"/>
    <hyperlink ref="C1458" r:id="rId1389" xr:uid="{ECEE5D50-0A6F-1E4C-B063-925BF58DAEC4}"/>
    <hyperlink ref="M1458" r:id="rId1390" xr:uid="{E569C9D3-B76E-204A-A5FC-99FB938006D2}"/>
    <hyperlink ref="C555" r:id="rId1391" xr:uid="{EF34E3AB-65AB-8A49-A0FE-C8654545302B}"/>
    <hyperlink ref="M555" r:id="rId1392" xr:uid="{42F28F26-4AD7-1143-8861-265AB7502EE7}"/>
    <hyperlink ref="C4081" r:id="rId1393" xr:uid="{F0F83EE7-11E3-6F41-92CE-A24A852921CB}"/>
    <hyperlink ref="M4081" r:id="rId1394" xr:uid="{28AA0AC8-107A-404F-8445-C2854A245F38}"/>
    <hyperlink ref="C3724" r:id="rId1395" xr:uid="{8174DD8D-2AF4-EA46-BBDE-9BD8FB1F00F6}"/>
    <hyperlink ref="M3724" r:id="rId1396" xr:uid="{CDF81AC0-EEBC-4F4C-8A27-82DA8CB7ED19}"/>
    <hyperlink ref="C4005" r:id="rId1397" xr:uid="{058D7565-2519-5E4D-87D4-AB191A3A51E5}"/>
    <hyperlink ref="M4005" r:id="rId1398" xr:uid="{BF3DFA40-2926-3D42-B050-AC9A8017DD98}"/>
    <hyperlink ref="C3816" r:id="rId1399" xr:uid="{A636594A-A552-C846-8FAE-2B0FD3BE5399}"/>
    <hyperlink ref="M3816" r:id="rId1400" xr:uid="{54A346DF-B0D0-0F45-8FCF-20A2A6C6F9D0}"/>
    <hyperlink ref="C3255" r:id="rId1401" xr:uid="{E2007B0A-C2A7-8D48-BAE3-150CA94A7F1B}"/>
    <hyperlink ref="M3255" r:id="rId1402" xr:uid="{BBEA5FDE-1B03-BC44-83FC-3AA3FE40017C}"/>
    <hyperlink ref="C3398" r:id="rId1403" xr:uid="{34F87204-785D-244C-89A7-595D74F630C7}"/>
    <hyperlink ref="M3398" r:id="rId1404" xr:uid="{D5E86D9F-C39B-8E4B-95C8-E49D151DF942}"/>
    <hyperlink ref="C3538" r:id="rId1405" xr:uid="{C5D6723A-43D3-AA43-A2D3-ED5B94A03636}"/>
    <hyperlink ref="M3538" r:id="rId1406" xr:uid="{13E7082E-DDDE-FD49-B4DB-01B3A6C57431}"/>
    <hyperlink ref="C3571" r:id="rId1407" xr:uid="{96F74C1A-0F98-B941-8469-9925D5DA3AFD}"/>
    <hyperlink ref="M3571" r:id="rId1408" xr:uid="{5C981423-B9AB-C240-BE36-29581761B619}"/>
    <hyperlink ref="C1116" r:id="rId1409" xr:uid="{D452A5A7-9B93-7F4D-83CE-19F17D61B007}"/>
    <hyperlink ref="M1116" r:id="rId1410" xr:uid="{C4B5CB5C-D106-DA44-83C0-ABC42A11DFD6}"/>
    <hyperlink ref="C3981" r:id="rId1411" xr:uid="{87B33508-D472-3E4A-B5CA-6E96BB2AA068}"/>
    <hyperlink ref="M3981" r:id="rId1412" xr:uid="{AA4E6853-3F61-6F40-ABD8-1B504A2A0EAC}"/>
    <hyperlink ref="C1720" r:id="rId1413" xr:uid="{53E0D251-CC15-904B-9929-57C2F0506D27}"/>
    <hyperlink ref="M1720" r:id="rId1414" xr:uid="{836B6560-968B-6F45-ABAD-5E3B2E55EBCA}"/>
    <hyperlink ref="C516" r:id="rId1415" xr:uid="{3ED0351F-BFC9-B943-9D01-6017A80D658B}"/>
    <hyperlink ref="M516" r:id="rId1416" xr:uid="{28639E23-081F-7D48-94BF-A76C7B5B810E}"/>
    <hyperlink ref="C3882" r:id="rId1417" xr:uid="{2C93426B-E87A-A241-AE99-A61540E76D1B}"/>
    <hyperlink ref="M3882" r:id="rId1418" xr:uid="{9D5251D8-E2BF-9D46-8DB0-AB4555C51EF9}"/>
    <hyperlink ref="C3230" r:id="rId1419" xr:uid="{480909B4-6928-1245-AF4D-66CF82DEDF7B}"/>
    <hyperlink ref="M3230" r:id="rId1420" xr:uid="{8BDD3EB1-B2E7-F048-9EF2-2542323974DD}"/>
    <hyperlink ref="C1110" r:id="rId1421" xr:uid="{6605512F-F7D5-A848-B516-4C79C83D9C9A}"/>
    <hyperlink ref="M1110" r:id="rId1422" xr:uid="{69CA8353-8911-C742-8680-8DA83F238636}"/>
    <hyperlink ref="C3460" r:id="rId1423" xr:uid="{BB5CB5C1-D490-6A43-A0B5-22F61F2D466D}"/>
    <hyperlink ref="M3460" r:id="rId1424" xr:uid="{DDA99FF8-9FA8-CB49-87B2-AC46631552DE}"/>
    <hyperlink ref="C3490" r:id="rId1425" xr:uid="{7A1F6DEB-DB1D-BE40-B681-819C040E06FF}"/>
    <hyperlink ref="M3490" r:id="rId1426" xr:uid="{54D632DB-A548-E74F-874F-4209DB1042E1}"/>
    <hyperlink ref="C3374" r:id="rId1427" xr:uid="{48EEF7A7-3CCA-FB47-B25A-7A3BB022144C}"/>
    <hyperlink ref="M3374" r:id="rId1428" xr:uid="{88B0980C-9555-B24B-AC52-FDB3ADE0FDA1}"/>
    <hyperlink ref="C3549" r:id="rId1429" xr:uid="{F8243D49-F7F9-0B48-93C4-34FCE02D34A4}"/>
    <hyperlink ref="M3549" r:id="rId1430" xr:uid="{D6EE76A9-0F90-C042-AC90-BBC91EB25F2D}"/>
    <hyperlink ref="C3505" r:id="rId1431" xr:uid="{F6308CAE-136B-2B49-BB66-8089658EF42D}"/>
    <hyperlink ref="M3505" r:id="rId1432" location="selection-362.1-386.0" xr:uid="{849BD90E-10DF-3043-97FA-BE716442BC91}"/>
    <hyperlink ref="C3849" r:id="rId1433" xr:uid="{A9AFADEB-1340-C64C-9B53-1BDC9235D521}"/>
    <hyperlink ref="M3849" r:id="rId1434" xr:uid="{5B3708C5-FFF4-B245-B415-4866972F68D7}"/>
    <hyperlink ref="C3598" r:id="rId1435" xr:uid="{6CABADFD-0808-1942-A737-C9F8C1D3023D}"/>
    <hyperlink ref="M3598" r:id="rId1436" xr:uid="{E0671D9A-9947-F84F-9000-01FDD1FBFE0F}"/>
    <hyperlink ref="C3852" r:id="rId1437" xr:uid="{73D6E197-D8FE-E44A-A402-9CADD856E226}"/>
    <hyperlink ref="M3852" r:id="rId1438" xr:uid="{85157534-1701-E543-8F57-0B2A7860155A}"/>
    <hyperlink ref="C421" r:id="rId1439" xr:uid="{ADF30113-C70F-3A43-A109-EDFE87104FBC}"/>
    <hyperlink ref="M421" r:id="rId1440" xr:uid="{8858006B-2D94-F144-A5B1-569DF271618B}"/>
    <hyperlink ref="C3268" r:id="rId1441" xr:uid="{034D0E47-1B04-8648-AFA4-998878AFE2E8}"/>
    <hyperlink ref="M3268" r:id="rId1442" xr:uid="{A5851259-BC90-D542-B79D-DB7C8F6D15AD}"/>
    <hyperlink ref="C3587" r:id="rId1443" xr:uid="{09D10177-5A87-2943-95BE-3DD30ED6E269}"/>
    <hyperlink ref="M3587" r:id="rId1444" xr:uid="{F1174675-5387-8F42-A144-BE0098A2A143}"/>
    <hyperlink ref="C425" r:id="rId1445" xr:uid="{8846091C-2F17-BC47-BAD1-D9EB787AA298}"/>
    <hyperlink ref="M425" r:id="rId1446" xr:uid="{FB9E942D-7077-6C45-A7C3-863CC5FA6222}"/>
    <hyperlink ref="C3464" r:id="rId1447" xr:uid="{F2E86D21-EBF5-8B44-8231-94F746DF8915}"/>
    <hyperlink ref="M3464" r:id="rId1448" xr:uid="{F9503CFE-83A6-CA44-ACDC-6D218D9BBDF3}"/>
    <hyperlink ref="C3716" r:id="rId1449" xr:uid="{9271B454-EE16-4344-BE7A-F5CECA0D95BB}"/>
    <hyperlink ref="M3716" r:id="rId1450" xr:uid="{98EAE55B-16F7-7C47-9300-B5ADC0B722C0}"/>
    <hyperlink ref="C716" r:id="rId1451" xr:uid="{123BF32F-482D-8348-BCE2-6B755442BE22}"/>
    <hyperlink ref="M716" r:id="rId1452" xr:uid="{0C9313A0-17FE-8D4E-9421-740CBD5F8757}"/>
    <hyperlink ref="C3629" r:id="rId1453" xr:uid="{C91EF436-EC29-0E48-B526-D9E5637F0E67}"/>
    <hyperlink ref="M3629" r:id="rId1454" xr:uid="{91250512-CB2D-0140-94B7-9D749F34392C}"/>
    <hyperlink ref="C652" r:id="rId1455" xr:uid="{3C57C130-4A61-A548-9DAE-760875D402AA}"/>
    <hyperlink ref="M652" r:id="rId1456" xr:uid="{496C60AA-3919-B744-9F08-E543643472DC}"/>
    <hyperlink ref="C3128" r:id="rId1457" xr:uid="{2258F47E-5CD7-8C4F-AC5B-7C0DADD0DCE6}"/>
    <hyperlink ref="M3128" r:id="rId1458" xr:uid="{42B81ABB-0A68-9146-A3AE-F934FD2CCDAD}"/>
    <hyperlink ref="C2911" r:id="rId1459" xr:uid="{BCEE6744-949B-5B4E-849B-BCE375FBD4EF}"/>
    <hyperlink ref="M2911" r:id="rId1460" xr:uid="{4826C28A-8B8D-534A-A3B9-42A64E98C176}"/>
    <hyperlink ref="C1446" r:id="rId1461" xr:uid="{2ACE7C17-9658-CF47-AF08-235ED404414F}"/>
    <hyperlink ref="M1446" r:id="rId1462" xr:uid="{80E74D95-E84A-A840-96D9-963E8E411EB0}"/>
    <hyperlink ref="C61" r:id="rId1463" xr:uid="{6BB0DF2A-8ABE-4B4B-9A2E-CEC54A3C0DDC}"/>
    <hyperlink ref="M61" r:id="rId1464" xr:uid="{5B16B2C7-D3EB-C149-90ED-1E849EFCF5DD}"/>
    <hyperlink ref="C369" r:id="rId1465" xr:uid="{DB44CFDC-DCFC-0C42-9314-9B1F99A01888}"/>
    <hyperlink ref="M369" r:id="rId1466" xr:uid="{414F83CA-4522-9E45-8FE6-56C3F31DEF3A}"/>
    <hyperlink ref="C1996" r:id="rId1467" xr:uid="{3A8E41B9-E1BF-6046-B65C-7D4F57CFA437}"/>
    <hyperlink ref="M1996" r:id="rId1468" xr:uid="{7746FFE4-CEE9-2940-AFCF-A37410F66210}"/>
    <hyperlink ref="C2448" r:id="rId1469" xr:uid="{D7CDDFC6-90A0-304B-A1E9-90B3B8DE6531}"/>
    <hyperlink ref="M2448" r:id="rId1470" xr:uid="{FF236D71-9260-EE41-AD6B-A06394D5A18C}"/>
    <hyperlink ref="C2428" r:id="rId1471" xr:uid="{8BE459F3-CE67-8848-9356-CB083A083DE8}"/>
    <hyperlink ref="M2428" r:id="rId1472" xr:uid="{7120D406-D402-7349-90AA-B70848115922}"/>
    <hyperlink ref="C81" r:id="rId1473" xr:uid="{E5751A9A-2C98-4349-88AB-F86A3A4E7FE9}"/>
    <hyperlink ref="M81" r:id="rId1474" xr:uid="{936994BB-0A70-1E49-B0D0-46EDE2BDE815}"/>
    <hyperlink ref="C2024" r:id="rId1475" xr:uid="{88593FD1-540D-2642-BF33-E02134CD467E}"/>
    <hyperlink ref="M2024" r:id="rId1476" xr:uid="{9FE76C29-472E-3741-8A90-BAC17BD9B854}"/>
    <hyperlink ref="C382" r:id="rId1477" xr:uid="{1AE553F0-DFD8-C843-9C3C-BAA37A16B8A7}"/>
    <hyperlink ref="M382" r:id="rId1478" xr:uid="{726AB898-C1D7-4742-83EE-E19EC167EFBA}"/>
    <hyperlink ref="C2413" r:id="rId1479" xr:uid="{97EECF6F-E581-BD4F-898B-1088C821F09D}"/>
    <hyperlink ref="M2413" r:id="rId1480" xr:uid="{78BE2A6E-D124-D64E-90D7-F478B99B698A}"/>
    <hyperlink ref="C1210" r:id="rId1481" xr:uid="{2778ACBE-A48B-2B45-873D-18F91847CD45}"/>
    <hyperlink ref="M1210" r:id="rId1482" xr:uid="{46314418-59CD-E746-ABB9-DD0938A8D4E1}"/>
    <hyperlink ref="C578" r:id="rId1483" xr:uid="{4AAF9661-B1D5-BB47-BB89-15326BD653F0}"/>
    <hyperlink ref="M578" r:id="rId1484" xr:uid="{715FB2C0-21DC-354F-84EA-58FC7B973050}"/>
    <hyperlink ref="C1378" r:id="rId1485" xr:uid="{991FFB1A-28BD-234C-8281-80C86A4B541E}"/>
    <hyperlink ref="M1378" r:id="rId1486" xr:uid="{17747F6E-5B61-8444-84C3-76CE7BDD5074}"/>
    <hyperlink ref="C573" r:id="rId1487" xr:uid="{39C6FD91-4E2B-4F4C-B7A6-BF32401E8344}"/>
    <hyperlink ref="M573" r:id="rId1488" xr:uid="{9DDB24CD-C11C-B54D-AF63-DE7A626612DB}"/>
    <hyperlink ref="C1438" r:id="rId1489" xr:uid="{8CD0C4AA-68C6-044C-8574-E9DB0E7F72C0}"/>
    <hyperlink ref="M1438" r:id="rId1490" xr:uid="{B1AD36AF-756F-5242-9484-722BBBA024BA}"/>
    <hyperlink ref="C154" r:id="rId1491" xr:uid="{C3D91A0A-D0FC-FD42-913C-9408DE6F7ED2}"/>
    <hyperlink ref="M154" r:id="rId1492" xr:uid="{57FFBEE4-7887-BC44-AE7B-8CE8FFBC63B7}"/>
    <hyperlink ref="C587" r:id="rId1493" xr:uid="{436C8DB6-1922-6246-B1B5-B0F3C31CB57D}"/>
    <hyperlink ref="M587" r:id="rId1494" xr:uid="{6F008602-4F7F-F644-809A-350F4F2B2A02}"/>
    <hyperlink ref="C1398" r:id="rId1495" xr:uid="{C499DAB5-A4CE-6C42-8854-0BF63A3D8423}"/>
    <hyperlink ref="M1398" r:id="rId1496" xr:uid="{F97512A3-33C3-434F-BBE8-0C213D8F370C}"/>
    <hyperlink ref="C1627" r:id="rId1497" xr:uid="{7BECFD4C-145D-5D41-8397-BE7C77CB4CCC}"/>
    <hyperlink ref="M1627" r:id="rId1498" xr:uid="{8A6FA544-AB11-814F-AA19-56E5B3C2BEEA}"/>
    <hyperlink ref="C1669" r:id="rId1499" xr:uid="{0C09F423-439A-B746-BE1A-68AA4D239ADB}"/>
    <hyperlink ref="M1669" r:id="rId1500" xr:uid="{4DDDFB6D-DB58-4C44-9D5F-6AC1417848A9}"/>
    <hyperlink ref="C2235" r:id="rId1501" xr:uid="{6C9D63D2-A338-F640-BE37-38707D112877}"/>
    <hyperlink ref="M2235" r:id="rId1502" xr:uid="{06CBC63B-FBE2-8C4A-A501-23D20F03B2F4}"/>
    <hyperlink ref="C230" r:id="rId1503" xr:uid="{7F659F4A-3BB2-BD49-B6E3-A8D6433E81CA}"/>
    <hyperlink ref="M230" r:id="rId1504" xr:uid="{3F6B3A16-F8B1-114B-A101-F01B04538B48}"/>
    <hyperlink ref="C914" r:id="rId1505" xr:uid="{80514086-AB76-9B4D-A143-C347C7812344}"/>
    <hyperlink ref="M914" r:id="rId1506" xr:uid="{4D05DBB2-C78F-6846-A59C-34EF824913F1}"/>
    <hyperlink ref="C236" r:id="rId1507" xr:uid="{FFDC0DE8-8016-7E4D-8B3D-D1A6788B79AC}"/>
    <hyperlink ref="M236" r:id="rId1508" xr:uid="{51011245-78FA-DB4C-92C2-62F7A043C244}"/>
    <hyperlink ref="C224" r:id="rId1509" xr:uid="{23FAEFA2-3C2C-BB45-914A-E8BF456B93C5}"/>
    <hyperlink ref="M224" r:id="rId1510" xr:uid="{960B9B4D-F97B-7D47-A8AB-0323B960E951}"/>
    <hyperlink ref="C778" r:id="rId1511" xr:uid="{2AE54AC2-543C-8E40-A96C-E98757AEBCD1}"/>
    <hyperlink ref="M778" r:id="rId1512" xr:uid="{B04B58AB-9432-7E41-8E9B-83BDDBBA1006}"/>
    <hyperlink ref="C156" r:id="rId1513" xr:uid="{C7B2F1B1-A62C-FE49-8A5C-EBC2F89DCAB5}"/>
    <hyperlink ref="M156" r:id="rId1514" xr:uid="{C87B9205-91A7-1846-B9B5-866956429865}"/>
    <hyperlink ref="C988" r:id="rId1515" xr:uid="{939CE683-9290-834B-A409-4683FD307675}"/>
    <hyperlink ref="M988" r:id="rId1516" xr:uid="{8244ADDE-BD95-AD4F-AF56-D61047275ACA}"/>
    <hyperlink ref="C258" r:id="rId1517" xr:uid="{982C554D-8D0C-7640-85F3-13DE31D51A40}"/>
    <hyperlink ref="M258" r:id="rId1518" xr:uid="{21000C9A-D80F-6B4B-8D33-01555D6A6718}"/>
    <hyperlink ref="C1067" r:id="rId1519" xr:uid="{AF442012-243A-AE47-8A81-1599C8B828AF}"/>
    <hyperlink ref="M1067" r:id="rId1520" xr:uid="{2451520B-7A5F-8446-BFBE-7F55CA93A20E}"/>
    <hyperlink ref="C31" r:id="rId1521" xr:uid="{5E357526-8471-A54F-81AE-AC1622B894A0}"/>
    <hyperlink ref="M31" r:id="rId1522" xr:uid="{ED82AE10-A63E-624F-88F5-2AA8960CB857}"/>
    <hyperlink ref="C2293" r:id="rId1523" xr:uid="{4C4F16A1-6148-B949-9FAD-30E12E7B4E9B}"/>
    <hyperlink ref="M2293" r:id="rId1524" xr:uid="{3CC7EF2B-A1E0-104D-8B7A-41142B7CBF6F}"/>
    <hyperlink ref="C1827" r:id="rId1525" xr:uid="{E36B596A-8AF7-9346-AC22-1EBC4BD33E77}"/>
    <hyperlink ref="M1827" r:id="rId1526" xr:uid="{BE21327B-5929-6E46-84E7-51A9699CC7FC}"/>
    <hyperlink ref="C6" r:id="rId1527" xr:uid="{5549FC74-D329-CC4E-B722-6D87A69DFCBA}"/>
    <hyperlink ref="M6" r:id="rId1528" xr:uid="{0CA168CE-1DFF-3A4E-A7B5-9F0E2028A1C9}"/>
    <hyperlink ref="C30" r:id="rId1529" xr:uid="{C3DFB6CA-7970-B84A-90FA-C17CA2C9EEDF}"/>
    <hyperlink ref="M30" r:id="rId1530" xr:uid="{541F1973-589D-8441-8FAF-240C8E1ACDED}"/>
    <hyperlink ref="C43" r:id="rId1531" xr:uid="{9549A01E-9CD4-4A45-9C8F-E3BE38143C15}"/>
    <hyperlink ref="M43" r:id="rId1532" xr:uid="{A5582D8C-71F5-D943-9654-D6F9D3DBBBDE}"/>
    <hyperlink ref="C1812" r:id="rId1533" xr:uid="{CE45B052-5D4F-FF40-9DA1-9FA8258F0193}"/>
    <hyperlink ref="M1812" r:id="rId1534" xr:uid="{C42530C8-EE04-2240-B916-0E01113B76F8}"/>
    <hyperlink ref="C302" r:id="rId1535" xr:uid="{A8D53034-0F92-3D47-A7E2-AFA32C3A2AB4}"/>
    <hyperlink ref="M302" r:id="rId1536" xr:uid="{62DF5064-2500-8E46-B792-B5B0B5A6A1D6}"/>
    <hyperlink ref="C1018" r:id="rId1537" xr:uid="{660A711D-1E22-C14F-90C2-D3A49DD59963}"/>
    <hyperlink ref="M1018" r:id="rId1538" xr:uid="{DC8C5C0B-94DA-D243-A1CC-FB313F338011}"/>
    <hyperlink ref="C26" r:id="rId1539" xr:uid="{5D049A72-22F9-5C4D-8DA9-67989F4575CB}"/>
    <hyperlink ref="M26" r:id="rId1540" xr:uid="{2778FA28-9DF9-5D41-838A-C2D361D10B63}"/>
    <hyperlink ref="C234" r:id="rId1541" xr:uid="{240D8B88-C73D-D645-8CBF-A284E69C5C32}"/>
    <hyperlink ref="M234" r:id="rId1542" xr:uid="{FF092067-E8A3-814F-B626-514FBF11C44E}"/>
    <hyperlink ref="C16" r:id="rId1543" xr:uid="{571B1FC1-81AF-8C46-95B0-93AF9DC4BD37}"/>
    <hyperlink ref="M16" r:id="rId1544" xr:uid="{DAB284D9-25BB-EC4D-BB26-190E46AF5483}"/>
    <hyperlink ref="C2" r:id="rId1545" xr:uid="{972D534B-7FB7-C445-AAF7-C848EDAF8271}"/>
    <hyperlink ref="M2" r:id="rId1546" xr:uid="{28C5E36C-39DC-8E4A-8533-082C2A87B64E}"/>
    <hyperlink ref="C951" r:id="rId1547" xr:uid="{619CF96F-11CB-0D45-99E0-E3B0692249EF}"/>
    <hyperlink ref="M951" r:id="rId1548" xr:uid="{CC9832EC-2FEF-864D-9120-6DA77EAEB3BA}"/>
    <hyperlink ref="C987" r:id="rId1549" xr:uid="{F9163EA8-40BC-B946-A39F-1F902ADE7FFE}"/>
    <hyperlink ref="M987" r:id="rId1550" xr:uid="{D7299F8B-E08F-5F47-A437-45EAB9BD6E8C}"/>
    <hyperlink ref="C1757" r:id="rId1551" xr:uid="{D5DDE21D-7C7A-344A-B136-0D43FFD8F127}"/>
    <hyperlink ref="M1757" r:id="rId1552" xr:uid="{E24412D8-A511-E048-B085-8CADDFA6CA79}"/>
    <hyperlink ref="C205" r:id="rId1553" xr:uid="{FC544E48-4375-084F-AD0C-A047D2695DED}"/>
    <hyperlink ref="M205" r:id="rId1554" xr:uid="{448D0D58-1758-A146-BD58-B1E9B38E72C7}"/>
    <hyperlink ref="C28" r:id="rId1555" xr:uid="{36DCE0ED-7514-ED42-BF95-978645C3FA1C}"/>
    <hyperlink ref="M28" r:id="rId1556" xr:uid="{A35D8A1C-48B3-964C-9809-782DD51C59D5}"/>
    <hyperlink ref="C525" r:id="rId1557" xr:uid="{5D4D713D-5765-C742-A6D7-B09B630DC9FF}"/>
    <hyperlink ref="M525" r:id="rId1558" xr:uid="{2B25C2B6-F291-0544-84C4-66240D46985E}"/>
    <hyperlink ref="C511" r:id="rId1559" xr:uid="{6FC1BC1C-B84C-484C-9400-46511F93FD02}"/>
    <hyperlink ref="M511" r:id="rId1560" xr:uid="{AF50C344-227B-624A-A860-CD00F8C6F8F9}"/>
    <hyperlink ref="C122" r:id="rId1561" xr:uid="{7D5F436B-A653-394C-BF70-DC87D2C7148C}"/>
    <hyperlink ref="M122" r:id="rId1562" xr:uid="{06C5183B-33AA-7843-824E-A9460C9C3981}"/>
    <hyperlink ref="C132" r:id="rId1563" xr:uid="{7823270C-CCAE-954B-B0F9-37A2EEAAFC21}"/>
    <hyperlink ref="M132" r:id="rId1564" xr:uid="{0E2B8BD8-B441-3044-A818-3F2F2EC4B883}"/>
    <hyperlink ref="C1408" r:id="rId1565" xr:uid="{698B2AA5-AD1A-0244-85BE-6CA852A0EB14}"/>
    <hyperlink ref="M1408" r:id="rId1566" xr:uid="{D73A8C06-C39A-9F46-98FA-27DB497E46E1}"/>
    <hyperlink ref="C1312" r:id="rId1567" xr:uid="{C8E0E46B-25B4-DC4C-962E-319F0907888A}"/>
    <hyperlink ref="M1312" r:id="rId1568" xr:uid="{90BF6420-1538-7A4E-891D-BE4153BF38B5}"/>
    <hyperlink ref="C106" r:id="rId1569" xr:uid="{91EB4A96-FBD1-1E45-A2EA-4E9702D45594}"/>
    <hyperlink ref="M106" r:id="rId1570" xr:uid="{240E04D7-E36C-F146-A33C-1F904E784D77}"/>
    <hyperlink ref="C467" r:id="rId1571" xr:uid="{A691FB84-D7FE-A249-9277-2AF0147A0138}"/>
    <hyperlink ref="M467" r:id="rId1572" xr:uid="{00C5F89B-6190-9F44-B6BA-BA2F5AAFCFA2}"/>
    <hyperlink ref="C502" r:id="rId1573" xr:uid="{D2B15544-95CD-2241-91A7-F601FD71DF79}"/>
    <hyperlink ref="M502" r:id="rId1574" xr:uid="{D58745A9-056B-4846-81B7-29FD21DC2C09}"/>
    <hyperlink ref="C498" r:id="rId1575" xr:uid="{E2A75CA9-0CBC-4F4F-AEC7-9060D4AE5C99}"/>
    <hyperlink ref="M498" r:id="rId1576" xr:uid="{7D88BEBA-873F-604C-BB6C-AFC040D85191}"/>
    <hyperlink ref="C107" r:id="rId1577" xr:uid="{C043C55B-FA90-BE45-989D-F5D762BEF4CA}"/>
    <hyperlink ref="M107" r:id="rId1578" xr:uid="{0E6458F7-DB0B-D849-87C1-4738A89A8070}"/>
    <hyperlink ref="C2489" r:id="rId1579" xr:uid="{BC96BB7F-2B32-2C4B-8EB8-2C00E0F5BEC7}"/>
    <hyperlink ref="M2489" r:id="rId1580" xr:uid="{8C833E32-96D1-4D41-ACEC-36D0E7E05510}"/>
    <hyperlink ref="C52" r:id="rId1581" xr:uid="{DFE00B5A-7083-9849-AB19-FF5FC43AB54F}"/>
    <hyperlink ref="M52" r:id="rId1582" xr:uid="{4732D141-827B-B74F-8172-A25EE27DB0C1}"/>
    <hyperlink ref="C1906" r:id="rId1583" xr:uid="{8DAF6C8F-2336-3A47-B293-32CCD27BB316}"/>
    <hyperlink ref="M1906" r:id="rId1584" xr:uid="{41331EED-28F3-DA48-B46F-37DD02D26C0D}"/>
    <hyperlink ref="C2369" r:id="rId1585" xr:uid="{2D0A4980-3D19-9441-82E6-89A2A9E1C187}"/>
    <hyperlink ref="M2369" r:id="rId1586" xr:uid="{C705D440-2DE8-434E-869D-9400BFF8914A}"/>
    <hyperlink ref="C55" r:id="rId1587" xr:uid="{A8734472-DF80-7843-BC6F-AE055600077A}"/>
    <hyperlink ref="M55" r:id="rId1588" xr:uid="{564ADD91-4746-5342-A3F9-C20EFFFCEE18}"/>
    <hyperlink ref="C1150" r:id="rId1589" xr:uid="{BA5E7E53-5E44-4843-A148-375294B8C238}"/>
    <hyperlink ref="M1150" r:id="rId1590" xr:uid="{18A34800-69E0-6D47-87EE-56F55F7A19C0}"/>
    <hyperlink ref="C330" r:id="rId1591" xr:uid="{B4E7ECC2-98A0-384F-932C-49CDDE8702D4}"/>
    <hyperlink ref="M330" r:id="rId1592" xr:uid="{C0A34647-2D88-5546-AFB4-81797C4B3B86}"/>
    <hyperlink ref="C1151" r:id="rId1593" xr:uid="{45972D31-7974-7D42-969F-00EAD4B2D802}"/>
    <hyperlink ref="M1151" r:id="rId1594" xr:uid="{259C200C-AAEB-114F-A238-A9F042E745B0}"/>
    <hyperlink ref="C37" r:id="rId1595" xr:uid="{9A43D780-8F8C-F44E-B22A-7CC06110BFB5}"/>
    <hyperlink ref="M37" r:id="rId1596" xr:uid="{2BECC657-D5D2-114B-ADBD-CB946C1E95E7}"/>
    <hyperlink ref="C56" r:id="rId1597" xr:uid="{A1B3C0D7-A09F-2146-A7A4-3B075B04ADE0}"/>
    <hyperlink ref="M56" r:id="rId1598" xr:uid="{CD82203C-D326-A943-BCFD-4A5AB3C1C1F1}"/>
    <hyperlink ref="C1190" r:id="rId1599" xr:uid="{89BCB19E-DA1D-9F42-9D0B-88CF25287B14}"/>
    <hyperlink ref="M1190" r:id="rId1600" xr:uid="{DCE4B086-1360-2F40-96ED-3EA15C9D4BF4}"/>
    <hyperlink ref="C2390" r:id="rId1601" xr:uid="{D6A83087-ACCE-434A-840C-C79FDE2067B1}"/>
    <hyperlink ref="M2390" r:id="rId1602" xr:uid="{9904F831-7D77-5146-9F7F-2B160592960B}"/>
    <hyperlink ref="C1823" r:id="rId1603" xr:uid="{2E9D1EA6-1E90-804A-9BB3-9EF7EA75C597}"/>
    <hyperlink ref="M1823" r:id="rId1604" xr:uid="{C1285D2C-3848-6447-8715-2BCFE19CF096}"/>
    <hyperlink ref="C3774" r:id="rId1605" xr:uid="{DC6B0AD3-6178-1F44-916C-DB62074F4886}"/>
    <hyperlink ref="M3774" r:id="rId1606" xr:uid="{D3386772-98E8-504D-9638-C7C39C9BEFEE}"/>
    <hyperlink ref="C235" r:id="rId1607" xr:uid="{E6485CB3-DFE1-BD47-B982-ED725A9F9E63}"/>
    <hyperlink ref="M235" r:id="rId1608" xr:uid="{263A8E5E-3102-A948-998A-4E335FFFFA25}"/>
    <hyperlink ref="C10" r:id="rId1609" xr:uid="{B1FD31B9-C7FC-7244-92DE-B1EC5DBCE680}"/>
    <hyperlink ref="M10" r:id="rId1610" xr:uid="{ACA3AF09-8619-6247-9657-E18233BCC8D5}"/>
    <hyperlink ref="C1144" r:id="rId1611" xr:uid="{47845434-B437-DB49-BFF9-B4081ACC9DA6}"/>
    <hyperlink ref="M1144" r:id="rId1612" xr:uid="{5B652866-9542-BC4C-86D3-A62BE499EEA0}"/>
    <hyperlink ref="C82" r:id="rId1613" xr:uid="{6163FB2B-09A4-CD4D-8102-5C3C0D6E6B1B}"/>
    <hyperlink ref="M82" r:id="rId1614" xr:uid="{FFDDA64E-9103-544B-9D94-B0829062B862}"/>
    <hyperlink ref="C64" r:id="rId1615" xr:uid="{FA565401-826A-624A-8959-DAA1868113FF}"/>
    <hyperlink ref="M64" r:id="rId1616" xr:uid="{1F65A4BB-B34E-314E-9C86-B7C35ADC1E5E}"/>
    <hyperlink ref="C1242" r:id="rId1617" xr:uid="{F10B23B9-259B-B64E-A021-1B54B128DDFF}"/>
    <hyperlink ref="M1242" r:id="rId1618" xr:uid="{2332313D-379B-0146-9214-9EC4158C37D5}"/>
    <hyperlink ref="C95" r:id="rId1619" xr:uid="{500E1CB8-78F7-444D-BF8B-3854321D3EC8}"/>
    <hyperlink ref="M95" r:id="rId1620" xr:uid="{F320C8B4-C8D9-E046-A3FD-62863DC6994F}"/>
    <hyperlink ref="C96" r:id="rId1621" xr:uid="{60874EA3-B6D3-564B-A701-B6745460A566}"/>
    <hyperlink ref="M96" r:id="rId1622" xr:uid="{1B050F0D-0055-0646-BF45-D09C0299371F}"/>
    <hyperlink ref="C70" r:id="rId1623" xr:uid="{CF0F764C-5FAC-CC44-A830-2BFDF565A1B9}"/>
    <hyperlink ref="M70" r:id="rId1624" xr:uid="{64EB9008-F73E-8041-913C-DB41E2D7130A}"/>
    <hyperlink ref="C1287" r:id="rId1625" xr:uid="{793C5756-4D8A-B24A-8A2B-5727B68DCB28}"/>
    <hyperlink ref="M1287" r:id="rId1626" xr:uid="{BCA53128-DAEA-EE46-8523-68EBB5C4A68A}"/>
    <hyperlink ref="C100" r:id="rId1627" xr:uid="{026B7FE6-9BE8-B44D-AC52-897227BB281D}"/>
    <hyperlink ref="M100" r:id="rId1628" xr:uid="{E79432DE-ADD5-5E42-A4AE-0D8C47F5F3E9}"/>
    <hyperlink ref="C2468" r:id="rId1629" xr:uid="{D5F37AB5-D207-B345-BE9D-B238066576F6}"/>
    <hyperlink ref="M2468" r:id="rId1630" xr:uid="{0C2FB058-A7D7-C74E-95C3-DB96CF51A7AA}"/>
    <hyperlink ref="C2048" r:id="rId1631" xr:uid="{1A7B6CC0-57F2-514B-9084-7E8E3C93783B}"/>
    <hyperlink ref="M2048" r:id="rId1632" xr:uid="{26BFC438-3E70-7D4A-AF44-FEE83A4DD2A2}"/>
    <hyperlink ref="C377" r:id="rId1633" xr:uid="{E0613955-305B-9245-BE5C-4AB09107BF6D}"/>
    <hyperlink ref="M377" r:id="rId1634" xr:uid="{F6CD76B8-A1CC-4040-BA1A-A2FAB173BEB7}"/>
    <hyperlink ref="C395" r:id="rId1635" xr:uid="{76D5428A-4636-DD44-8DBC-C5D7E5DF9FAB}"/>
    <hyperlink ref="M395" r:id="rId1636" xr:uid="{D5A7BF80-0E8A-0647-AFC8-DA36732A5757}"/>
    <hyperlink ref="C742" r:id="rId1637" xr:uid="{65E25B0D-06FF-ED4B-8C1A-0358D29A7BEE}"/>
    <hyperlink ref="M742" r:id="rId1638" xr:uid="{6B3C01F7-8080-094A-8163-B177B25FA6A4}"/>
    <hyperlink ref="C837" r:id="rId1639" xr:uid="{1968DE4A-1C3E-9B4D-ADA3-A565E04050A6}"/>
    <hyperlink ref="M837" r:id="rId1640" xr:uid="{82E6B847-9128-E242-B0F7-51E62DD565CE}"/>
    <hyperlink ref="C833" r:id="rId1641" xr:uid="{FA9421D9-EF7E-674B-A6BE-C27613AE8C21}"/>
    <hyperlink ref="M833" r:id="rId1642" xr:uid="{7192830F-779B-4C44-BD54-323D17DD5165}"/>
    <hyperlink ref="C32" r:id="rId1643" xr:uid="{6BF418D6-1231-2146-8C6C-33967DD1274C}"/>
    <hyperlink ref="M32" r:id="rId1644" xr:uid="{43F9FE04-1DA8-824F-954C-49200D2EFA51}"/>
    <hyperlink ref="C850" r:id="rId1645" xr:uid="{DB40E830-ED8A-8B49-A677-8506F9239283}"/>
    <hyperlink ref="M850" r:id="rId1646" xr:uid="{B5E830C4-2897-AE46-91A8-E77BDBB39F0E}"/>
    <hyperlink ref="C220" r:id="rId1647" xr:uid="{39ABAE6E-FC71-6543-BF6A-B81DEE8474EC}"/>
    <hyperlink ref="M220" r:id="rId1648" xr:uid="{23385214-086F-2845-9926-35E7056DF955}"/>
    <hyperlink ref="C221" r:id="rId1649" xr:uid="{2A7B8F61-0466-F741-BC2D-3987C723FFE1}"/>
    <hyperlink ref="M221" r:id="rId1650" xr:uid="{DB66B56D-0DE3-EB4A-AFD1-90F0CBD55309}"/>
    <hyperlink ref="C181" r:id="rId1651" xr:uid="{71AE7BD2-A6C1-7446-8EBC-D31CCAEACE71}"/>
    <hyperlink ref="M181" r:id="rId1652" xr:uid="{B2D212D4-8042-9442-BAD0-2446DBDF0DF2}"/>
    <hyperlink ref="C656" r:id="rId1653" xr:uid="{56371A4C-6C87-3942-8AF5-B4C60EB80C81}"/>
    <hyperlink ref="M656" r:id="rId1654" xr:uid="{69FE9EB4-74D6-564B-AE1B-3273DA42022E}"/>
    <hyperlink ref="C158" r:id="rId1655" xr:uid="{A54300DB-11D5-174F-8301-5022F6BA9A49}"/>
    <hyperlink ref="M158" r:id="rId1656" xr:uid="{E63CD011-053E-BF40-ACC4-C6C0BA54C7A3}"/>
    <hyperlink ref="C657" r:id="rId1657" xr:uid="{EE56A5BE-B033-7B4B-9F6D-0596FFF6266D}"/>
    <hyperlink ref="M657" r:id="rId1658" xr:uid="{16A86B4F-8BBD-564B-BD3F-963EA85C39E6}"/>
    <hyperlink ref="C1548" r:id="rId1659" xr:uid="{7E128016-28AD-4742-8843-B238BB765215}"/>
    <hyperlink ref="M1548" r:id="rId1660" xr:uid="{CF5375AC-A63D-4442-932A-EF688414F47A}"/>
    <hyperlink ref="C1502" r:id="rId1661" xr:uid="{5AEB1CDC-FB00-424A-8FA9-BAF20A0290BB}"/>
    <hyperlink ref="M1502" r:id="rId1662" xr:uid="{0F78C605-39C4-5D47-8793-67DBFAAB83B7}"/>
    <hyperlink ref="C773" r:id="rId1663" xr:uid="{539BF0D6-B8DB-1D40-9161-C6DCD50D8593}"/>
    <hyperlink ref="M773" r:id="rId1664" xr:uid="{D54DD939-41B2-5E44-A480-C9AB565F7750}"/>
    <hyperlink ref="C1565" r:id="rId1665" xr:uid="{E7D33818-A03E-E24F-AE62-3CA60EAC5630}"/>
    <hyperlink ref="M1565" r:id="rId1666" xr:uid="{E8103871-99BA-DE48-B86F-8467E0BBF8B4}"/>
    <hyperlink ref="C1506" r:id="rId1667" xr:uid="{B2F28363-98A7-0345-BCBE-A69F8BCB7F11}"/>
    <hyperlink ref="M1506" r:id="rId1668" xr:uid="{74481B4C-4CB7-3649-9B73-E0DAB1059448}"/>
    <hyperlink ref="C2643" r:id="rId1669" xr:uid="{C07C2290-FCD4-F946-874F-941C916C04F9}"/>
    <hyperlink ref="M2643" r:id="rId1670" xr:uid="{0AF0A9D8-1E0D-F142-9608-C4574387CD64}"/>
    <hyperlink ref="C2663" r:id="rId1671" xr:uid="{24F4645C-A34F-B947-8511-04D31032DA52}"/>
    <hyperlink ref="M2663" r:id="rId1672" xr:uid="{D0D90B28-00A9-B34B-B57D-AB55BB8C18BF}"/>
    <hyperlink ref="C1473" r:id="rId1673" xr:uid="{625ED301-FEFC-6142-8A74-ED4E65FE7577}"/>
    <hyperlink ref="M1473" r:id="rId1674" xr:uid="{C7F91BE9-B86F-804C-931D-6E62A77BCBB9}"/>
    <hyperlink ref="C161" r:id="rId1675" xr:uid="{BC8CE347-5AB9-8843-B143-B44F867CD431}"/>
    <hyperlink ref="M161" r:id="rId1676" xr:uid="{2CF3747F-DDC3-814B-A670-E4DC7B3BDE32}"/>
    <hyperlink ref="C2646" r:id="rId1677" xr:uid="{9FBA2FDD-FDB5-CF45-A1EA-BFF0EFA13596}"/>
    <hyperlink ref="M2646" r:id="rId1678" xr:uid="{56FF01A5-3C3E-3449-AE89-4B57BD261530}"/>
    <hyperlink ref="C700" r:id="rId1679" xr:uid="{456CBA9D-0707-8D4E-851F-6591CD45DF92}"/>
    <hyperlink ref="M700" r:id="rId1680" xr:uid="{DF79D216-E8D9-244E-803D-29D8A1B2DD61}"/>
    <hyperlink ref="C3135" r:id="rId1681" xr:uid="{4A01B656-E9A3-9E47-8E00-950ECF11F83D}"/>
    <hyperlink ref="M3135" r:id="rId1682" xr:uid="{8E88FAF1-B66D-834C-8F5D-9F94E146E5C0}"/>
    <hyperlink ref="C3010" r:id="rId1683" xr:uid="{E09E2585-87DE-9946-BA26-43A20CA4761D}"/>
    <hyperlink ref="M3010" r:id="rId1684" xr:uid="{F5C9D62E-CD1F-114A-9E67-1658D713756D}"/>
    <hyperlink ref="C2976" r:id="rId1685" xr:uid="{6F987196-BEBF-AC46-951B-D97DD0B0E873}"/>
    <hyperlink ref="M2976" r:id="rId1686" xr:uid="{FC5C2DE3-7034-374A-977B-2B5B468DF5C2}"/>
    <hyperlink ref="C2808" r:id="rId1687" xr:uid="{E2A4DBA7-A150-7B46-85CC-934519766F2C}"/>
    <hyperlink ref="M2808" r:id="rId1688" xr:uid="{DA25FA92-4630-2740-BFA2-581A417BAD58}"/>
    <hyperlink ref="C2804" r:id="rId1689" xr:uid="{023E87EA-BBC1-FB4E-B311-1FEDCA98653B}"/>
    <hyperlink ref="M2804" r:id="rId1690" xr:uid="{73C8F159-21CC-EF4D-9D66-A17E5CB72882}"/>
    <hyperlink ref="C2782" r:id="rId1691" xr:uid="{2ED562E3-1D32-104E-943C-3C0DEAE4FE1A}"/>
    <hyperlink ref="M2782" r:id="rId1692" xr:uid="{26B23315-C1A9-5B4F-B847-1CB7D78FCCAA}"/>
    <hyperlink ref="C2775" r:id="rId1693" xr:uid="{9361AD91-B062-D746-8BBD-B412957E8769}"/>
    <hyperlink ref="M2775" r:id="rId1694" xr:uid="{9263D234-F387-804F-B750-C0B7E0250B9D}"/>
    <hyperlink ref="C2615" r:id="rId1695" xr:uid="{251069B9-F1C1-C541-A8E9-69CC779CF17C}"/>
    <hyperlink ref="M2615" r:id="rId1696" xr:uid="{731FAABC-148B-0E4E-B6EC-2874B661EDEC}"/>
    <hyperlink ref="C2624" r:id="rId1697" xr:uid="{13344C1C-8DF0-C44E-BCC0-2BBE1AE77685}"/>
    <hyperlink ref="M2624" r:id="rId1698" xr:uid="{B86A8014-811F-464E-90D9-CE458F4D2E5D}"/>
    <hyperlink ref="C345" r:id="rId1699" xr:uid="{7417BD3C-A911-7145-8277-DE51D4F861C6}"/>
    <hyperlink ref="M345" r:id="rId1700" location="selection-1419.1-1419.234" xr:uid="{590BC21C-5B63-D046-A23D-CF319ACF83C5}"/>
    <hyperlink ref="C451" r:id="rId1701" xr:uid="{65330FAD-67E1-EC49-BB3F-608923B7B5BC}"/>
    <hyperlink ref="M451" r:id="rId1702" xr:uid="{F8AA15B0-26A4-5A44-87C9-91C90DE7A1E2}"/>
    <hyperlink ref="C241" r:id="rId1703" xr:uid="{0ACAA811-09EF-FB44-A2DE-98CDAB824149}"/>
    <hyperlink ref="M241" r:id="rId1704" xr:uid="{15CB9823-ED0F-DF41-AC18-E8907DC82266}"/>
    <hyperlink ref="C33" r:id="rId1705" xr:uid="{4F7A760C-9024-5042-85FA-A0D192DB6D18}"/>
    <hyperlink ref="M33" r:id="rId1706" xr:uid="{4A9F5133-E412-8F4A-809C-BDFF74443EE5}"/>
    <hyperlink ref="C1498" r:id="rId1707" xr:uid="{F41462D1-886F-B342-ABB7-A01483DEE01B}"/>
    <hyperlink ref="M1498" r:id="rId1708" location="selection-331.0-331.375" xr:uid="{26613812-20DC-F848-AEA2-1453DC2A8AFE}"/>
    <hyperlink ref="C261" r:id="rId1709" xr:uid="{A22F919A-451E-0542-9BF7-999D988B9601}"/>
    <hyperlink ref="M261" r:id="rId1710" xr:uid="{F4563743-AE88-8B43-AB26-019EB8D53446}"/>
    <hyperlink ref="C648" r:id="rId1711" xr:uid="{F608ED26-FF08-1042-966B-CF36D54380DF}"/>
    <hyperlink ref="M648" r:id="rId1712" xr:uid="{780FA4E0-AE15-5B41-86B5-2E0060E6393C}"/>
    <hyperlink ref="C1316" r:id="rId1713" xr:uid="{D473AE9A-7CC9-FB47-B25E-0437A7803EC8}"/>
    <hyperlink ref="M1316" r:id="rId1714" xr:uid="{D3DAA1B0-45AD-EF44-82FC-9EAB0906C47C}"/>
    <hyperlink ref="C1367" r:id="rId1715" xr:uid="{CB64EBBA-3EF3-4B43-AF11-203F02CB54C0}"/>
    <hyperlink ref="M1367" r:id="rId1716" xr:uid="{5AEA94C1-EAEC-C040-BAAF-9BEB7C747359}"/>
    <hyperlink ref="C1684" r:id="rId1717" xr:uid="{A0B17A7A-CE30-1E43-B166-B2C619AA6840}"/>
    <hyperlink ref="M1684" r:id="rId1718" xr:uid="{932E02F2-5A21-CE42-845B-AA16B3D7A36B}"/>
    <hyperlink ref="C851" r:id="rId1719" xr:uid="{89706765-240F-A84E-A4B3-9615F296F055}"/>
    <hyperlink ref="M851" r:id="rId1720" xr:uid="{E571E1E9-5D4E-374E-944E-0D8C566D22D6}"/>
    <hyperlink ref="C876" r:id="rId1721" xr:uid="{FB21E8D3-6538-3247-90B0-088740294DD1}"/>
    <hyperlink ref="M876" r:id="rId1722" xr:uid="{D9658BE7-CBF3-A84C-9A29-D57B9297932B}"/>
    <hyperlink ref="C3241" r:id="rId1723" xr:uid="{42E6034B-2DEC-DC40-B46A-F9A0D14B50FA}"/>
    <hyperlink ref="M3241" r:id="rId1724" xr:uid="{1F3E2570-BDB7-9A4D-AEE9-BD2E8DD854B2}"/>
    <hyperlink ref="C1592" r:id="rId1725" xr:uid="{6FDD09F8-FB02-7340-A0DD-56C11D485F1E}"/>
    <hyperlink ref="M1592" r:id="rId1726" xr:uid="{7758CB41-4FD9-5148-A9F7-EA5427B71789}"/>
    <hyperlink ref="C1559" r:id="rId1727" xr:uid="{D19B669A-71A7-4E4C-B94E-CC7BE4A88E38}"/>
    <hyperlink ref="M1559" r:id="rId1728" xr:uid="{CDFDA3DC-02BD-6E4B-B972-A5EAD312244E}"/>
    <hyperlink ref="C314" r:id="rId1729" xr:uid="{A2960AD6-8610-5B40-8017-A4CF3588A6E4}"/>
    <hyperlink ref="M314" r:id="rId1730" xr:uid="{81702E6A-DC87-3040-AF76-A77C982EBD42}"/>
    <hyperlink ref="C513" r:id="rId1731" xr:uid="{871D078B-1309-8D4F-8E91-801EADC4FF28}"/>
    <hyperlink ref="M513" r:id="rId1732" xr:uid="{5E2457E2-1E7F-E646-9777-E968A84F0C5C}"/>
    <hyperlink ref="C336" r:id="rId1733" xr:uid="{06AE8676-3FAB-6741-8178-572929F18783}"/>
    <hyperlink ref="M336" r:id="rId1734" xr:uid="{703E1318-1634-9E4A-A57E-CFDDC80A6C06}"/>
    <hyperlink ref="C917" r:id="rId1735" xr:uid="{F5CDF66B-EA98-B743-9440-66423BEE6581}"/>
    <hyperlink ref="M917" r:id="rId1736" xr:uid="{EA79CE56-A901-0040-93C6-80DA4B13E386}"/>
    <hyperlink ref="C1471" r:id="rId1737" xr:uid="{8628D1F5-9D7C-614B-BF8B-9CD5CCF95384}"/>
    <hyperlink ref="M1471" r:id="rId1738" location="selection-935.0-935.470" xr:uid="{341F6A17-2D39-AC41-A9EC-E1EFC5EA94D6}"/>
    <hyperlink ref="C3853" r:id="rId1739" xr:uid="{F3B31003-D702-F049-BA57-0AB58A6B9537}"/>
    <hyperlink ref="M3853" r:id="rId1740" xr:uid="{9BC5B43E-3F43-354D-BDB0-DC4225FCAD5A}"/>
    <hyperlink ref="C2089" r:id="rId1741" xr:uid="{0B4F9A2F-9C8E-2B43-8448-83645F550B74}"/>
    <hyperlink ref="M2089" r:id="rId1742" xr:uid="{045D68D6-04F4-6147-B27A-11E258D42E14}"/>
    <hyperlink ref="C485" r:id="rId1743" xr:uid="{61EAAB17-BC0F-C54B-A96F-0C91593DCBE2}"/>
    <hyperlink ref="M485" r:id="rId1744" location="selection-351.115-351.305" xr:uid="{7C43C8B6-6EC0-2F43-900D-822B40CE53FD}"/>
    <hyperlink ref="C263" r:id="rId1745" xr:uid="{A8CCD126-2C59-4D42-B0BE-1305B824D215}"/>
    <hyperlink ref="M263" r:id="rId1746" xr:uid="{55088493-E024-CB42-B507-F7E21D20173A}"/>
    <hyperlink ref="C1866" r:id="rId1747" xr:uid="{17235266-41C3-DA4D-8B99-B984D94E9665}"/>
    <hyperlink ref="M1866" r:id="rId1748" xr:uid="{8937D42A-D067-CE41-A593-F91207D11B1F}"/>
    <hyperlink ref="C3554" r:id="rId1749" xr:uid="{4594D02A-E9FA-E446-80BB-DCDABF760EF6}"/>
    <hyperlink ref="M3554" r:id="rId1750" xr:uid="{CA68F587-6887-154E-A91F-19ABF0528DE3}"/>
    <hyperlink ref="C1536" r:id="rId1751" xr:uid="{278744FA-4BA1-4541-AA28-A2759B7242ED}"/>
    <hyperlink ref="M1536" r:id="rId1752" xr:uid="{880E628F-DE7E-9F49-9A49-4C19E683DC29}"/>
    <hyperlink ref="C1570" r:id="rId1753" xr:uid="{A6642108-0D6B-6445-8F1C-FB69056AD2CD}"/>
    <hyperlink ref="M1570" r:id="rId1754" xr:uid="{87F365B4-823E-E74C-82BF-90F0203A48FE}"/>
    <hyperlink ref="C1101" r:id="rId1755" xr:uid="{B67E472C-C427-9544-9DF9-C3016BCFBB40}"/>
    <hyperlink ref="M1101" r:id="rId1756" xr:uid="{CEFA853E-78B5-E041-A1E2-30EDC7E7B14B}"/>
    <hyperlink ref="C2072" r:id="rId1757" xr:uid="{56295545-0403-8F4A-ADB5-9F08B0A6520F}"/>
    <hyperlink ref="M2072" r:id="rId1758" xr:uid="{183CFCE3-ADB5-9F47-8C75-98105AC5F67B}"/>
    <hyperlink ref="C464" r:id="rId1759" xr:uid="{39B08B33-D4B4-4942-A5AE-31350A16846C}"/>
    <hyperlink ref="M464" r:id="rId1760" xr:uid="{F2274516-C4C9-E543-AA75-8BAF8DC07F83}"/>
    <hyperlink ref="C484" r:id="rId1761" xr:uid="{B178483B-3AB6-2B40-88E3-C5217EB16F0F}"/>
    <hyperlink ref="M484" r:id="rId1762" xr:uid="{8BAA3242-E180-774E-9172-FAA8C673E119}"/>
    <hyperlink ref="C1431" r:id="rId1763" xr:uid="{18481498-A468-774C-BF31-AAC7E7FD979A}"/>
    <hyperlink ref="M1431" r:id="rId1764" xr:uid="{0980DF09-52AA-2341-8EF3-8E2C3B48E861}"/>
    <hyperlink ref="C3149" r:id="rId1765" xr:uid="{4AB90F4D-4D7F-AD40-A291-2A38DA9E9D95}"/>
    <hyperlink ref="M3149" r:id="rId1766" xr:uid="{FC2951B8-223E-0241-9826-2C9FBBB4A7CA}"/>
    <hyperlink ref="C3187" r:id="rId1767" xr:uid="{B522EF7A-811A-DB4E-B013-FEE0D41811B7}"/>
    <hyperlink ref="M3187" r:id="rId1768" xr:uid="{5035A97E-2EDA-FC4A-BBF0-E02DD0B3C22B}"/>
    <hyperlink ref="C8" r:id="rId1769" xr:uid="{72546AA5-DE00-1048-A157-13B37C3C7C2E}"/>
    <hyperlink ref="M8" r:id="rId1770" xr:uid="{984C1A71-7462-4D49-B3B8-221601E04D10}"/>
    <hyperlink ref="C989" r:id="rId1771" xr:uid="{D408D19B-88D5-CA46-AFAB-2AF96AEE6D32}"/>
    <hyperlink ref="M989" r:id="rId1772" location="selection-195.0-195.107" xr:uid="{A0B115CA-9F6D-474D-ACD0-29C07F8AEDF7}"/>
    <hyperlink ref="C320" r:id="rId1773" xr:uid="{AE04E161-6C9C-6C40-A31A-7FB91D42C1DD}"/>
    <hyperlink ref="M320" r:id="rId1774" xr:uid="{31C47805-6675-4C46-A563-4675ED9D8346}"/>
    <hyperlink ref="C768" r:id="rId1775" xr:uid="{8CB96BE1-1691-A74A-937F-8A0DA2CE1255}"/>
    <hyperlink ref="M768" r:id="rId1776" xr:uid="{531BCC09-2924-E14E-9C16-FCD9002D503E}"/>
    <hyperlink ref="C817" r:id="rId1777" xr:uid="{4C7C4563-0146-B247-9F33-B45C37D0FD57}"/>
    <hyperlink ref="M817" r:id="rId1778" xr:uid="{78614FC2-E088-AE43-9837-C5A155C1E463}"/>
    <hyperlink ref="C2423" r:id="rId1779" xr:uid="{F69B8916-6E0F-5A40-B729-0F03BEB04E88}"/>
    <hyperlink ref="M2423" r:id="rId1780" xr:uid="{9D5E2091-AE94-0241-A970-CC819057DF38}"/>
    <hyperlink ref="C335" r:id="rId1781" xr:uid="{539F3493-C77D-4440-BCFA-10D62B4B0103}"/>
    <hyperlink ref="M335" r:id="rId1782" xr:uid="{2493204E-043D-974C-99EC-1E0A957F9F15}"/>
    <hyperlink ref="C2402" r:id="rId1783" xr:uid="{6E781E35-35DA-8E44-95FF-5B1D57871D43}"/>
    <hyperlink ref="M2402" r:id="rId1784" xr:uid="{EF8A6C91-536E-8C44-BC3B-04E97F6E9F57}"/>
    <hyperlink ref="C355" r:id="rId1785" xr:uid="{D9244D69-DB0B-C043-B66C-50DB9C884A51}"/>
    <hyperlink ref="M355" r:id="rId1786" xr:uid="{8C50BD23-3A2B-3348-A11F-92273130696F}"/>
    <hyperlink ref="C2247" r:id="rId1787" xr:uid="{C0887309-8B32-E441-A5E6-0BD5EE4DD565}"/>
    <hyperlink ref="M2247" r:id="rId1788" xr:uid="{37E02565-2D43-D742-BC9C-60C8CC4A5CD4}"/>
    <hyperlink ref="C2119" r:id="rId1789" xr:uid="{F02676B7-2EDD-404B-926E-C9C666749A61}"/>
    <hyperlink ref="M2119" r:id="rId1790" xr:uid="{3FB20DDB-FA14-F048-8C27-9AD9A6B66B2A}"/>
    <hyperlink ref="C225" r:id="rId1791" xr:uid="{BE191957-0E32-694B-B1ED-5C90CD9E9486}"/>
    <hyperlink ref="M225" r:id="rId1792" xr:uid="{B76D42B8-3C96-D14B-9C2A-80C991C24972}"/>
    <hyperlink ref="C1033" r:id="rId1793" xr:uid="{B6F88C44-5199-AA42-8234-E175C593002C}"/>
    <hyperlink ref="M1033" r:id="rId1794" xr:uid="{D52F0B10-8095-D84C-9951-68FBAEBE88EA}"/>
    <hyperlink ref="C371" r:id="rId1795" xr:uid="{1DE6DF8D-C38C-DF49-9F3F-9E73F31BD405}"/>
    <hyperlink ref="M371" r:id="rId1796" xr:uid="{4351A8B2-6E8D-6F4F-AAD7-851A21100348}"/>
    <hyperlink ref="C542" r:id="rId1797" xr:uid="{572775FC-2ED9-4C4C-81FB-0427C1BAA19F}"/>
    <hyperlink ref="M542" r:id="rId1798" xr:uid="{7C9E2040-1B52-C64D-8366-E86F2712B8CE}"/>
    <hyperlink ref="C507" r:id="rId1799" xr:uid="{8C7F9140-DA7A-5A4D-9076-6D512E896DF3}"/>
    <hyperlink ref="M507" r:id="rId1800" xr:uid="{62BD7870-87EB-E14B-8E99-32F31D180AB2}"/>
    <hyperlink ref="C1540" r:id="rId1801" xr:uid="{1BEB903E-42B8-1D48-B245-837B25D69F3E}"/>
    <hyperlink ref="M1540" r:id="rId1802" xr:uid="{79E4C8A1-AEAF-5C4C-AAA2-1BEDCE8CE3CC}"/>
    <hyperlink ref="C1432" r:id="rId1803" xr:uid="{A876DD9D-70EC-6247-8FEE-6104062BA670}"/>
    <hyperlink ref="M1432" r:id="rId1804" xr:uid="{3D777600-5F72-8347-89AB-D1017E0EB26A}"/>
    <hyperlink ref="C818" r:id="rId1805" xr:uid="{61A84915-EA95-8D43-BDD6-06FB5A94E369}"/>
    <hyperlink ref="M818" r:id="rId1806" xr:uid="{A58D8C81-0F8D-9346-998A-AB0A81AA7969}"/>
    <hyperlink ref="C299" r:id="rId1807" xr:uid="{81658DFF-2760-B04E-9B05-7217FEAA8FCE}"/>
    <hyperlink ref="M299" r:id="rId1808" xr:uid="{36004970-0D5F-2641-9DBA-225110D0C9F9}"/>
    <hyperlink ref="C2002" r:id="rId1809" xr:uid="{3D524450-D7B7-934F-BEEE-643D3ABC22A2}"/>
    <hyperlink ref="M2002" r:id="rId1810" xr:uid="{E8265894-19ED-ED4D-9D2C-E441E33ABFA0}"/>
    <hyperlink ref="C1267" r:id="rId1811" xr:uid="{4DA9FDD2-5C7C-9C48-B0DC-5D26C86DED16}"/>
    <hyperlink ref="M1267" r:id="rId1812" xr:uid="{E7D435DD-C714-0D40-B7AC-F07EAFF984AB}"/>
    <hyperlink ref="C1202" r:id="rId1813" xr:uid="{26574F1B-36AB-4541-BF71-D4A68C98D1B9}"/>
    <hyperlink ref="M1202" r:id="rId1814" xr:uid="{B6422E18-8EF6-CA4F-9721-E58C92F143DA}"/>
    <hyperlink ref="C2132" r:id="rId1815" xr:uid="{C862904F-7131-8541-879E-10DE72FF493D}"/>
    <hyperlink ref="M2132" r:id="rId1816" xr:uid="{BBA5E825-E5A3-A34B-84BB-0F3F5AB12B3E}"/>
    <hyperlink ref="C1430" r:id="rId1817" xr:uid="{9888E8DB-021D-024A-9AD6-19A8426E1883}"/>
    <hyperlink ref="M1430" r:id="rId1818" xr:uid="{26F95DFB-B617-874D-A90A-B6B29E313E4E}"/>
    <hyperlink ref="C2608" r:id="rId1819" xr:uid="{98E12D1E-EEA5-EA4C-978D-0C17D578112F}"/>
    <hyperlink ref="M2608" r:id="rId1820" xr:uid="{83E19917-2D05-0541-9BAC-D89ABCDCC46C}"/>
    <hyperlink ref="C2639" r:id="rId1821" xr:uid="{4288D5DA-D0E3-C145-8F00-DCD6BA4CA8F8}"/>
    <hyperlink ref="M2639" r:id="rId1822" location="selection-817.0-817.53" xr:uid="{961497C1-B5F4-584E-9461-B8921B8FC301}"/>
    <hyperlink ref="C2627" r:id="rId1823" xr:uid="{F47D3ADE-CEAF-2447-B434-075A3ADEEEDE}"/>
    <hyperlink ref="M2627" r:id="rId1824" location="selection-821.0-826.0" xr:uid="{EAD1C056-12B2-F541-87E8-39D189C9A88D}"/>
    <hyperlink ref="C2638" r:id="rId1825" xr:uid="{4EC82265-8E6D-F844-9CF3-930B3959D6F1}"/>
    <hyperlink ref="M2638" r:id="rId1826" xr:uid="{BF8F68E5-CAFF-3948-926F-1F84698940F1}"/>
    <hyperlink ref="C2256" r:id="rId1827" xr:uid="{A2F5D501-45CE-0144-9E39-7E4DDDB88413}"/>
    <hyperlink ref="M2256" r:id="rId1828" location="selection-799.0-804.0" xr:uid="{3B01A975-32A3-D249-93B0-736E1AE6B4C0}"/>
    <hyperlink ref="C1664" r:id="rId1829" xr:uid="{2E9952E6-D0E3-2540-8AC4-5C6AD3B65B4F}"/>
    <hyperlink ref="M1664" r:id="rId1830" xr:uid="{D247A4BF-53C0-DA42-8130-263E3FCC3A9F}"/>
    <hyperlink ref="C2352" r:id="rId1831" xr:uid="{9C614345-63C1-304B-A143-EBBD47B163BE}"/>
    <hyperlink ref="M2352" r:id="rId1832" location="selection-835.0-840.0" xr:uid="{11ACC562-7545-1847-9F09-F9D3021BE5B4}"/>
    <hyperlink ref="C2370" r:id="rId1833" xr:uid="{5DD3944C-9C7E-0043-A283-40D108AA3B0F}"/>
    <hyperlink ref="M2370" r:id="rId1834" location="selection-829.0-834.0" xr:uid="{0768EF23-7BF6-1340-B49B-33C2B3B797EA}"/>
    <hyperlink ref="C2317" r:id="rId1835" xr:uid="{57270DA5-118F-DB4B-899F-95385BC6344A}"/>
    <hyperlink ref="M2317" r:id="rId1836" xr:uid="{DD47AA65-94FD-544A-B087-957362D861DB}"/>
    <hyperlink ref="C1752" r:id="rId1837" xr:uid="{8181BD44-6EF4-3A4B-9F6B-D8EBCB7E4A91}"/>
    <hyperlink ref="M1752" r:id="rId1838" xr:uid="{C5B6BB21-ACA2-8D49-A19E-BC30FADE2FB5}"/>
    <hyperlink ref="C2530" r:id="rId1839" xr:uid="{193287AD-E747-F844-A4F4-B64AD743A61E}"/>
    <hyperlink ref="M2530" r:id="rId1840" xr:uid="{4B049A13-A72E-9742-BD70-7EB72A960F62}"/>
    <hyperlink ref="C1327" r:id="rId1841" xr:uid="{57F238DA-0A34-5845-88E2-0831286D06E3}"/>
    <hyperlink ref="M1327" r:id="rId1842" xr:uid="{C8EF9C9F-6C90-324B-AF35-CBE49572373F}"/>
    <hyperlink ref="C2513" r:id="rId1843" xr:uid="{C5E86780-D1E5-E94B-83F2-455EFBF57323}"/>
    <hyperlink ref="M2513" r:id="rId1844" xr:uid="{1C75063D-1D2E-2D4B-9B21-A0DC9402C82A}"/>
    <hyperlink ref="C2508" r:id="rId1845" xr:uid="{BF174C8A-0083-AE46-A13F-25653E11A0EA}"/>
    <hyperlink ref="M2508" r:id="rId1846" xr:uid="{C644F669-DC12-7E43-97C8-BD0BDDFA6BC4}"/>
    <hyperlink ref="C1137" r:id="rId1847" xr:uid="{77AC5631-92F6-934A-B98E-232F49C38A84}"/>
    <hyperlink ref="M1137" r:id="rId1848" xr:uid="{54A35F0A-AEAD-4948-AA30-B67105C30E76}"/>
    <hyperlink ref="C1948" r:id="rId1849" xr:uid="{CA977043-8780-0743-824A-BFCC045BE0F1}"/>
    <hyperlink ref="M1948" r:id="rId1850" xr:uid="{7339295E-8691-C143-BAE7-06169785CD86}"/>
    <hyperlink ref="C1893" r:id="rId1851" xr:uid="{1F77FDAB-74E5-D841-AE14-AE9181E0BA1A}"/>
    <hyperlink ref="M1893" r:id="rId1852" xr:uid="{9D9DCE4B-D716-9C43-89E2-F60053C3A041}"/>
    <hyperlink ref="C2389" r:id="rId1853" xr:uid="{A2C33F78-86B7-5C48-8180-937EAE901539}"/>
    <hyperlink ref="M2389" r:id="rId1854" location="selection-975.38-975.296" xr:uid="{97F9D5D5-5723-004D-8B55-7030499C5C9C}"/>
    <hyperlink ref="C2044" r:id="rId1855" xr:uid="{0F51EBD3-8BC0-F64D-A737-8C788CFEFC37}"/>
    <hyperlink ref="M2044" r:id="rId1856" xr:uid="{072576DE-45C9-0645-9512-2B158B71D132}"/>
    <hyperlink ref="C1598" r:id="rId1857" xr:uid="{B4251FDB-9908-DC44-BC14-E3D04CE203D0}"/>
    <hyperlink ref="M1598" r:id="rId1858" xr:uid="{3174DA3B-4E20-B242-A103-3456D29CDFF7}"/>
    <hyperlink ref="C1612" r:id="rId1859" xr:uid="{AEF28C60-E045-824C-BAFB-B9B8CEFC717F}"/>
    <hyperlink ref="M1612" r:id="rId1860" xr:uid="{B3C8E0FF-399B-6D4A-8C9F-CBD1FBD7D3C4}"/>
    <hyperlink ref="C1583" r:id="rId1861" xr:uid="{0AFA39E9-A0CE-0040-8135-0D077C68C6E1}"/>
    <hyperlink ref="M1583" r:id="rId1862" xr:uid="{11F5C6E7-F587-8745-AA52-010A72EDD4CA}"/>
    <hyperlink ref="C1516" r:id="rId1863" xr:uid="{6141D474-75B9-4543-A7D3-9DCD87B81B7D}"/>
    <hyperlink ref="M1516" r:id="rId1864" xr:uid="{3BE2BE3F-A770-B94F-B4D6-92CF4673060A}"/>
    <hyperlink ref="C2676" r:id="rId1865" xr:uid="{B30D2A53-D68A-804D-804B-104D042BD8C1}"/>
    <hyperlink ref="M2676" r:id="rId1866" xr:uid="{2A8EB6C5-3184-6C44-B22E-8959D22FB69D}"/>
    <hyperlink ref="C1683" r:id="rId1867" xr:uid="{F7A1C417-7DEC-9544-BC86-C3D509B69C7A}"/>
    <hyperlink ref="M1683" r:id="rId1868" xr:uid="{6681E984-68AD-E745-8EE8-4DDB5427009D}"/>
    <hyperlink ref="C3196" r:id="rId1869" xr:uid="{429C9A7F-2100-C94E-888A-A4B7CB5DF5D2}"/>
    <hyperlink ref="M3196" r:id="rId1870" xr:uid="{B3D143D3-00D3-1241-A1D5-DA36D48F664C}"/>
    <hyperlink ref="C2553" r:id="rId1871" xr:uid="{4074D86B-4FF4-9B46-8151-E1F987238767}"/>
    <hyperlink ref="M2553" r:id="rId1872" xr:uid="{EA11C0DB-3983-EE4E-971F-B1ABC32BC4D8}"/>
    <hyperlink ref="C2602" r:id="rId1873" xr:uid="{0F715CF5-AD0B-3B40-8545-35FFFE3CF1D9}"/>
    <hyperlink ref="M2602" r:id="rId1874" xr:uid="{C11CEC22-33E2-3B49-B6C1-E04C5E21E484}"/>
    <hyperlink ref="C1680" r:id="rId1875" xr:uid="{94BDC113-15D4-6F40-9321-571665967952}"/>
    <hyperlink ref="M1680" r:id="rId1876" xr:uid="{D9998076-5AF3-EE42-A211-FF419D1969D3}"/>
    <hyperlink ref="C1508" r:id="rId1877" xr:uid="{B6F7E323-7FBE-2447-82DF-5FFB40879E4B}"/>
    <hyperlink ref="M1508" r:id="rId1878" xr:uid="{B3BB6473-3BEC-C341-AA8C-FC06447A0EFE}"/>
    <hyperlink ref="C1165" r:id="rId1879" xr:uid="{B98DB2DB-3575-FB47-89FE-3B491B3D193F}"/>
    <hyperlink ref="M1165" r:id="rId1880" location="selection-691.0-696.0" xr:uid="{E3D40CE6-DB5F-D54A-B3C9-104D2B691C2A}"/>
    <hyperlink ref="C3860" r:id="rId1881" xr:uid="{E69E672A-B88F-F548-B89F-706BAB7DEBEE}"/>
    <hyperlink ref="M3860" r:id="rId1882" xr:uid="{344F737B-32F4-4D49-BC1F-EF5FB458585D}"/>
    <hyperlink ref="C204" r:id="rId1883" xr:uid="{ECFA72A9-7997-1F40-AC8A-06EC3C9CEE12}"/>
    <hyperlink ref="M204" r:id="rId1884" xr:uid="{F99A7FA1-8EF2-6A4A-8529-516739742845}"/>
    <hyperlink ref="C2912" r:id="rId1885" xr:uid="{A838858F-07DA-FD46-A095-54B79F4B5F3F}"/>
    <hyperlink ref="M2912" r:id="rId1886" xr:uid="{2C242194-1937-0E4C-8612-9AE82A64FB3E}"/>
    <hyperlink ref="C1905" r:id="rId1887" xr:uid="{5E3A71A0-ABD4-F24C-A1C7-774930A9AD0C}"/>
    <hyperlink ref="M1905" r:id="rId1888" location="selection-1125.130-1125.165" xr:uid="{53BB0525-D93F-E747-9B53-5A98FD82214A}"/>
    <hyperlink ref="C2069" r:id="rId1889" xr:uid="{7D3BBDDE-E5BC-9A41-9BE4-CFDDBBC694EA}"/>
    <hyperlink ref="M2069" r:id="rId1890" xr:uid="{B9AE0141-EAAC-9543-9518-6C7F8D6F8383}"/>
    <hyperlink ref="C2480" r:id="rId1891" xr:uid="{45D31CB7-5D41-4C46-9D06-6144287CF8E7}"/>
    <hyperlink ref="M2480" r:id="rId1892" xr:uid="{0132024F-9CC3-8E4F-8F33-BA9CBA7A5707}"/>
    <hyperlink ref="C927" r:id="rId1893" xr:uid="{A6352BA5-EF87-F343-A300-1A13E44006E0}"/>
    <hyperlink ref="M927" r:id="rId1894" xr:uid="{B438CA70-244B-6F48-8C43-5231A49EB65F}"/>
    <hyperlink ref="C945" r:id="rId1895" xr:uid="{64A693AF-3E7E-EB4E-973A-7435DB9DFE85}"/>
    <hyperlink ref="M945" r:id="rId1896" xr:uid="{EAE69405-A8BC-1940-B48D-40AEDC1F292E}"/>
    <hyperlink ref="C1335" r:id="rId1897" xr:uid="{9D812994-1002-8F45-86D9-C13B5D89D030}"/>
    <hyperlink ref="M1335" r:id="rId1898" xr:uid="{E03CDE1D-C3ED-7A47-8C4A-6517D697E2AD}"/>
    <hyperlink ref="C856" r:id="rId1899" xr:uid="{1E0EF78A-374A-8A40-8F1A-66877889C353}"/>
    <hyperlink ref="M856" r:id="rId1900" xr:uid="{EC7094CC-4EF8-644F-AEEB-1BAC9F587595}"/>
    <hyperlink ref="C877" r:id="rId1901" xr:uid="{EFDBC740-C8C8-EA4E-B1E8-46BFE6A4C968}"/>
    <hyperlink ref="M877" r:id="rId1902" xr:uid="{96087351-E2C4-4342-A9A0-5C858A6AA30C}"/>
    <hyperlink ref="C1527" r:id="rId1903" xr:uid="{803DFE9A-6138-3D4A-B434-45191D48461A}"/>
    <hyperlink ref="M1527" r:id="rId1904" xr:uid="{913D0A3C-1209-704E-879E-072205BAE21F}"/>
    <hyperlink ref="C1544" r:id="rId1905" xr:uid="{F2868923-8B9D-7447-A57C-F0D3E4058310}"/>
    <hyperlink ref="M1544" r:id="rId1906" xr:uid="{BFB5191D-A64B-2F46-B769-CBD5173C922D}"/>
    <hyperlink ref="C2875" r:id="rId1907" xr:uid="{1F485B1C-4407-494D-8E2D-E14D63186150}"/>
    <hyperlink ref="M2875" r:id="rId1908" xr:uid="{CFD86DCF-C610-6748-A054-AED4565C9CB3}"/>
    <hyperlink ref="C2838" r:id="rId1909" xr:uid="{C041B32B-C34B-C34E-8E12-3E3BC62B6DA2}"/>
    <hyperlink ref="M2838" r:id="rId1910" xr:uid="{483CF71E-8D54-B54A-A587-96E62F39892F}"/>
    <hyperlink ref="C2731" r:id="rId1911" xr:uid="{8EC7EBF9-1B92-3148-AC9E-8E51F5EBE085}"/>
    <hyperlink ref="M2731" r:id="rId1912" xr:uid="{BE17CD1C-1B87-044E-9400-7885640B33FB}"/>
    <hyperlink ref="C1470" r:id="rId1913" xr:uid="{68A827E1-01A6-024D-984B-B92B8AAE0A33}"/>
    <hyperlink ref="M1470" r:id="rId1914" xr:uid="{4A878C13-88FA-3340-AFD4-F4087F5FB536}"/>
    <hyperlink ref="C1219" r:id="rId1915" xr:uid="{C02B0DCA-6885-7D47-9F22-6A554246CBEF}"/>
    <hyperlink ref="M1219" r:id="rId1916" xr:uid="{47D36DBF-4C16-C749-864B-212B453DB728}"/>
    <hyperlink ref="C2522" r:id="rId1917" xr:uid="{158B4E26-49CA-0D40-AB2A-DEB580D34EE7}"/>
    <hyperlink ref="M2522" r:id="rId1918" xr:uid="{0286A26D-F23A-8843-8F7F-AE2FC434E07B}"/>
    <hyperlink ref="C2518" r:id="rId1919" xr:uid="{72D5B49A-0182-7449-9E20-081FB3F0E661}"/>
    <hyperlink ref="M2518" r:id="rId1920" xr:uid="{F6FEC3CE-2227-0D4C-A775-8999D4CB8F71}"/>
    <hyperlink ref="C1655" r:id="rId1921" xr:uid="{B8CFBB5B-1E2D-7E45-967C-7E10CBEFB833}"/>
    <hyperlink ref="M1655" r:id="rId1922" xr:uid="{A59A2007-BE4A-4642-A4D3-448A581937EB}"/>
    <hyperlink ref="C1545" r:id="rId1923" xr:uid="{81CAB553-BB73-4A41-BF02-33DDB82FF763}"/>
    <hyperlink ref="M1545" r:id="rId1924" xr:uid="{67560999-F79A-6443-B1B3-B88374AFFFAD}"/>
    <hyperlink ref="C279" r:id="rId1925" xr:uid="{5064A768-77F3-4642-A889-7F853AAFB4EB}"/>
    <hyperlink ref="M279" r:id="rId1926" xr:uid="{B86AD5CB-60FD-A540-B6D3-C1B11DC1AFD3}"/>
    <hyperlink ref="C1692" r:id="rId1927" xr:uid="{C98472B4-D81E-F745-A724-125B9F224CBF}"/>
    <hyperlink ref="M1692" r:id="rId1928" xr:uid="{D7149965-4E7E-F34B-A656-25058F5509D1}"/>
    <hyperlink ref="C239" r:id="rId1929" xr:uid="{A9580D49-74FB-D04E-8BDA-08A1091044CB}"/>
    <hyperlink ref="M239" r:id="rId1930" xr:uid="{D6548E11-A022-5047-9D1C-D22EDCEBF1AE}"/>
    <hyperlink ref="C704" r:id="rId1931" xr:uid="{3EF53DEB-03E2-B148-87CC-44549AE0938E}"/>
    <hyperlink ref="M704" r:id="rId1932" xr:uid="{BFF0280B-9C23-7B4A-AA0D-A0DE4F6A8E02}"/>
    <hyperlink ref="C303" r:id="rId1933" xr:uid="{8A2650D7-6521-8C4C-8ED6-47DA1F45D7BB}"/>
    <hyperlink ref="M303" r:id="rId1934" xr:uid="{67BC140B-5D2C-ED4D-92A8-F03B74858C87}"/>
    <hyperlink ref="C282" r:id="rId1935" xr:uid="{2B62C152-9937-2844-9C50-A54AD9518FFF}"/>
    <hyperlink ref="M282" r:id="rId1936" xr:uid="{FFC3E75B-B60B-C64E-A728-A94500176A37}"/>
    <hyperlink ref="C458" r:id="rId1937" xr:uid="{61A6F2C1-D8E4-FE44-AEE8-C7E955528D22}"/>
    <hyperlink ref="M458" r:id="rId1938" xr:uid="{99D846B4-EF63-334A-9CA3-04B83E509AC0}"/>
    <hyperlink ref="C979" r:id="rId1939" xr:uid="{5A05DCCA-BA81-1E44-AEA9-E4FF15D3EC8A}"/>
    <hyperlink ref="M979" r:id="rId1940" xr:uid="{728B4F4E-BE83-3644-BC1C-C53210D96DE7}"/>
    <hyperlink ref="C870" r:id="rId1941" xr:uid="{A6E3EF3E-CE02-2E4D-B6D6-753A696AECF6}"/>
    <hyperlink ref="M870" r:id="rId1942" xr:uid="{2798D72F-8B88-B740-AA45-C74AA1194E4A}"/>
    <hyperlink ref="C426" r:id="rId1943" xr:uid="{99C550A3-1FC5-D44A-83A8-21517EA5C96D}"/>
    <hyperlink ref="M426" r:id="rId1944" xr:uid="{8E55120C-077E-714C-935A-E15BFEAC0AB0}"/>
    <hyperlink ref="C1251" r:id="rId1945" xr:uid="{1AB6AB88-01D5-494A-ACA1-0CD941DA4C4F}"/>
    <hyperlink ref="M1251" r:id="rId1946" xr:uid="{3D8492A3-E712-6F48-BAE0-A386645FA70A}"/>
    <hyperlink ref="C1654" r:id="rId1947" xr:uid="{0789DECD-168F-694E-A745-3674AF798B63}"/>
    <hyperlink ref="M1654" r:id="rId1948" xr:uid="{D4366D23-8020-2B4D-8D5B-4962BAB171C4}"/>
    <hyperlink ref="C1938" r:id="rId1949" xr:uid="{D219120F-7A80-0743-AA07-140F1744A860}"/>
    <hyperlink ref="M1938" r:id="rId1950" xr:uid="{2D3908F5-5245-D348-9C64-7D7DFAFDFC68}"/>
    <hyperlink ref="C3791" r:id="rId1951" xr:uid="{F5445C44-B0B3-0942-8CBA-94C4D057EA5D}"/>
    <hyperlink ref="M3791" r:id="rId1952" xr:uid="{47B29F8F-8ADB-EC4D-AEB1-F364FB8AC0E4}"/>
    <hyperlink ref="C3612" r:id="rId1953" xr:uid="{A30F943D-9641-2148-91A1-39A7E38A76B0}"/>
    <hyperlink ref="M3612" r:id="rId1954" xr:uid="{A5F72786-58B8-6440-90E1-AE0C8F1EA758}"/>
    <hyperlink ref="C4043" r:id="rId1955" xr:uid="{04FEDF36-DFF4-084F-B677-29E70A6D5372}"/>
    <hyperlink ref="M4043" r:id="rId1956" xr:uid="{F1F81907-614B-7F4F-8518-F1DA7858BD64}"/>
    <hyperlink ref="C2003" r:id="rId1957" xr:uid="{B1BC6A0B-5A81-634D-AE46-EA9F341205EA}"/>
    <hyperlink ref="M2003" r:id="rId1958" xr:uid="{EF420A96-7ED4-3244-B9D1-CC7722A10953}"/>
    <hyperlink ref="C4044" r:id="rId1959" xr:uid="{5C796456-5B37-B14C-87B4-2AFA6B31C8D2}"/>
    <hyperlink ref="M4044" r:id="rId1960" xr:uid="{581A0EE2-4A0A-FD40-8C58-925E93890D15}"/>
    <hyperlink ref="C3902" r:id="rId1961" xr:uid="{615DB82F-BDF5-8F45-B491-9E5092825906}"/>
    <hyperlink ref="M3902" r:id="rId1962" xr:uid="{489730FD-969B-9948-94B9-829017AF200F}"/>
    <hyperlink ref="C3391" r:id="rId1963" xr:uid="{3BE5D4C4-2D24-614B-9768-2761F045C645}"/>
    <hyperlink ref="M3391" r:id="rId1964" xr:uid="{FC5C193F-0217-2E42-A0F4-D5E8DD1DFF0D}"/>
    <hyperlink ref="C3364" r:id="rId1965" xr:uid="{C43841DC-2477-6545-9F85-98588742F4F5}"/>
    <hyperlink ref="M3364" r:id="rId1966" xr:uid="{F65E81B3-8DCC-C24F-BA43-292E88101B69}"/>
    <hyperlink ref="C4080" r:id="rId1967" xr:uid="{4805AB0D-3EFF-7F4C-9DD9-9E6F3793F246}"/>
    <hyperlink ref="M4080" r:id="rId1968" xr:uid="{C40A9092-2517-8949-A2E4-7CCEEF7D9AE1}"/>
    <hyperlink ref="C367" r:id="rId1969" xr:uid="{ADDBDAA8-83CA-6540-8A95-A01305A82473}"/>
    <hyperlink ref="M367" r:id="rId1970" xr:uid="{7D3ECC5B-6EF7-BC45-B3D9-D84EA8D5E95E}"/>
    <hyperlink ref="C3708" r:id="rId1971" xr:uid="{1B548B65-B4B5-9546-BFD7-1AFCDD012D2C}"/>
    <hyperlink ref="M3708" r:id="rId1972" xr:uid="{0A7FC999-8A33-3B44-A7AE-C8D962570866}"/>
    <hyperlink ref="C3448" r:id="rId1973" xr:uid="{29E952D1-ACEF-9346-AA36-98273F1E58EF}"/>
    <hyperlink ref="M3448" r:id="rId1974" xr:uid="{26065CB1-3D8D-E44E-A284-5BEAF9C7AD6B}"/>
    <hyperlink ref="C2025" r:id="rId1975" xr:uid="{DC6B2806-1B4C-D348-A358-071A5E92BFB3}"/>
    <hyperlink ref="M2025" r:id="rId1976" xr:uid="{041312D8-2F06-C34A-A3C9-71E6C78C9EA5}"/>
    <hyperlink ref="C3566" r:id="rId1977" xr:uid="{A9F60BDF-ABE4-0940-9B8E-1B9294E41181}"/>
    <hyperlink ref="M3566" r:id="rId1978" xr:uid="{70AFA481-0515-7F4C-9ECE-A03665362AA4}"/>
    <hyperlink ref="C1253" r:id="rId1979" xr:uid="{3303C6D0-100A-7A45-BEE6-6D073E1A86A9}"/>
    <hyperlink ref="M1253" r:id="rId1980" xr:uid="{7FE03DE2-E7E9-4748-BB97-5793E269224B}"/>
    <hyperlink ref="C393" r:id="rId1981" xr:uid="{91BF7D24-BCD3-024D-B154-DC2C6F21DF32}"/>
    <hyperlink ref="M393" r:id="rId1982" xr:uid="{99623AFC-2C4C-AC4D-BC97-038B30116CB2}"/>
    <hyperlink ref="C2449" r:id="rId1983" xr:uid="{2EEE7844-756F-0B41-B31A-B1828499AC37}"/>
    <hyperlink ref="M2449" r:id="rId1984" xr:uid="{A2329C58-C9BF-2548-853F-819C34D8E62C}"/>
    <hyperlink ref="C1268" r:id="rId1985" xr:uid="{A2F0AC4B-1DE2-1545-BD70-7EAA94E647BA}"/>
    <hyperlink ref="M1268" r:id="rId1986" xr:uid="{916BA809-1D24-A34F-9254-56DC69E0B18F}"/>
    <hyperlink ref="C3309" r:id="rId1987" xr:uid="{AD37F9DE-83C7-9144-AC84-78E4C53AE99A}"/>
    <hyperlink ref="M3309" r:id="rId1988" xr:uid="{FF8E188E-CD99-EF47-9C47-1CFF75C1D836}"/>
    <hyperlink ref="C743" r:id="rId1989" xr:uid="{6C91D6CE-72B0-A249-AAB3-2D3A1BCB2F25}"/>
    <hyperlink ref="M743" r:id="rId1990" location="selection-805.1-808.0" xr:uid="{F2C37A10-253E-334A-9F32-E36327AE4E74}"/>
    <hyperlink ref="C2382" r:id="rId1991" xr:uid="{611FC39A-22FB-E14E-AFD6-4D1953028477}"/>
    <hyperlink ref="M2382" r:id="rId1992" xr:uid="{4DD9C11A-FB39-6B4F-A604-83F6E0089EA0}"/>
    <hyperlink ref="C3685" r:id="rId1993" xr:uid="{09224F94-8422-7B47-9B47-C1FC4997E9E5}"/>
    <hyperlink ref="M3685" r:id="rId1994" xr:uid="{9E7544C3-F7A6-3E49-A21E-C01BCDA0B21B}"/>
    <hyperlink ref="C1260" r:id="rId1995" xr:uid="{5113D0AF-7278-3D42-9FAE-1C367DC804E8}"/>
    <hyperlink ref="M1260" r:id="rId1996" xr:uid="{ED24B928-2621-ED46-A263-F09D8E8DE381}"/>
    <hyperlink ref="C3832" r:id="rId1997" xr:uid="{E5A3958B-96A9-0848-9296-CB092E1549D3}"/>
    <hyperlink ref="M3832" r:id="rId1998" xr:uid="{F9D4FC4C-57AF-B945-A68B-7D772F94024E}"/>
    <hyperlink ref="C2418" r:id="rId1999" xr:uid="{805A07AC-EED3-8347-9CC3-CA25A0BB1D4A}"/>
    <hyperlink ref="M2418" r:id="rId2000" xr:uid="{90F16EA4-9CD1-F043-A8F2-C553B5E2113A}"/>
    <hyperlink ref="C3905" r:id="rId2001" xr:uid="{6D904BB3-C860-B746-93C8-E26F059FE5F1}"/>
    <hyperlink ref="M3905" r:id="rId2002" xr:uid="{CBE533C3-6729-674D-844E-5ACA10A5A4D1}"/>
    <hyperlink ref="C3904" r:id="rId2003" xr:uid="{4907585C-65ED-AD42-8435-2FDB063C0860}"/>
    <hyperlink ref="M3904" r:id="rId2004" xr:uid="{1E6405E2-4D68-3742-9EDF-1760CB22D822}"/>
    <hyperlink ref="C3645" r:id="rId2005" xr:uid="{9F035C0D-893B-6447-A4E4-850A92BF53CD}"/>
    <hyperlink ref="M3645" r:id="rId2006" xr:uid="{0377B5BD-18E2-694F-9628-EC3389A4FF4C}"/>
    <hyperlink ref="C1986" r:id="rId2007" xr:uid="{ACC05399-7728-EC43-B405-3477C81308F9}"/>
    <hyperlink ref="M1986" r:id="rId2008" xr:uid="{0C2D1CD3-1E78-F149-BF7D-95A0F4BDEA0A}"/>
    <hyperlink ref="C1988" r:id="rId2009" xr:uid="{0AE5279F-87FA-AB49-BF38-D92D2F3C68CC}"/>
    <hyperlink ref="M1988" r:id="rId2010" xr:uid="{A0019FC5-C948-1941-8EAB-E15CA0438B4A}"/>
    <hyperlink ref="C548" r:id="rId2011" xr:uid="{DDD2406B-0021-B148-AEEF-955442D8AD06}"/>
    <hyperlink ref="M548" r:id="rId2012" xr:uid="{8B7E08E0-F074-0F48-9651-DD0D47EBDDE3}"/>
    <hyperlink ref="C543" r:id="rId2013" xr:uid="{E17AE009-1C0F-4F47-8D5A-BD59530723EF}"/>
    <hyperlink ref="M543" r:id="rId2014" xr:uid="{DD653041-AC2F-2149-845D-F9B23663284B}"/>
    <hyperlink ref="C3835" r:id="rId2015" xr:uid="{00D3C4F1-B1D8-8E42-9F79-BB9925613F61}"/>
    <hyperlink ref="M3835" r:id="rId2016" xr:uid="{7B545C81-CD3F-754F-8010-1E1DEA74E669}"/>
    <hyperlink ref="C4083" r:id="rId2017" xr:uid="{B95A6458-AEF0-0242-A904-C1CE0C255874}"/>
    <hyperlink ref="M4083" r:id="rId2018" xr:uid="{57F7A82B-0F71-5C45-A241-E129E161030E}"/>
    <hyperlink ref="C150" r:id="rId2019" xr:uid="{B5247989-0F29-8747-A2F1-014D99B538D0}"/>
    <hyperlink ref="M150" r:id="rId2020" xr:uid="{A90E8201-9B7D-1840-B238-DB05A2926103}"/>
    <hyperlink ref="C1428" r:id="rId2021" xr:uid="{6628B018-D6B9-4B4F-A671-CF225B5194A6}"/>
    <hyperlink ref="M1428" r:id="rId2022" xr:uid="{F6C0C25A-7895-3948-B165-D8A042C6454C}"/>
    <hyperlink ref="C2628" r:id="rId2023" xr:uid="{8CE9F8F3-E465-1743-9429-6D5ED0697317}"/>
    <hyperlink ref="M2628" r:id="rId2024" xr:uid="{C448A957-377B-0E48-AB12-ED6E5F490D62}"/>
    <hyperlink ref="C4050" r:id="rId2025" xr:uid="{3EEC9FB0-105F-0B4C-AA39-4480AE2F5CE4}"/>
    <hyperlink ref="M4050" r:id="rId2026" xr:uid="{61151EC6-B904-0E44-B029-C873CEA135D6}"/>
    <hyperlink ref="C613" r:id="rId2027" xr:uid="{CCD13A1E-115A-A549-9679-9B42E1213AF2}"/>
    <hyperlink ref="M613" r:id="rId2028" xr:uid="{5A063732-CA53-724B-AED1-78C87C095BE5}"/>
    <hyperlink ref="C3335" r:id="rId2029" xr:uid="{0A54F41B-B5FB-474B-A061-9EF12CF99A3F}"/>
    <hyperlink ref="M3335" r:id="rId2030" xr:uid="{CA3735D9-41D3-394A-9EFC-2AC69DD4C141}"/>
    <hyperlink ref="C3755" r:id="rId2031" xr:uid="{D26AC6FA-B54E-274B-BCC1-3E488BB89A90}"/>
    <hyperlink ref="M3755" r:id="rId2032" xr:uid="{57DCB820-0234-2241-8DF3-8BCB3E7EE28B}"/>
    <hyperlink ref="C3757" r:id="rId2033" xr:uid="{DD05E40D-FEA8-4646-BB90-F97329FEA5F3}"/>
    <hyperlink ref="M3757" r:id="rId2034" xr:uid="{54C94CAB-718B-4247-808D-56FDD1073107}"/>
    <hyperlink ref="C1455" r:id="rId2035" xr:uid="{EB2A658E-1A75-7A46-876A-8F1B32427C1A}"/>
    <hyperlink ref="M1455" r:id="rId2036" location="selection-947.0-948.0" xr:uid="{D1A1CA2C-4BDA-5647-AEEC-7FD65D110CEB}"/>
    <hyperlink ref="C539" r:id="rId2037" xr:uid="{60BDE3E4-4706-2B47-BB42-813505876460}"/>
    <hyperlink ref="M539" r:id="rId2038" xr:uid="{CEE1CB0E-3177-2C4C-BDA0-34C0F7DF8BDA}"/>
    <hyperlink ref="C140" r:id="rId2039" xr:uid="{345BDF66-C53D-B942-AD86-E8428B2C0303}"/>
    <hyperlink ref="M140" r:id="rId2040" xr:uid="{9443F13B-8BF1-544B-9A30-53EA389401DD}"/>
    <hyperlink ref="C3975" r:id="rId2041" xr:uid="{C1D7D269-5E59-6046-B12B-815E952B3A80}"/>
    <hyperlink ref="M3975" r:id="rId2042" xr:uid="{C7DF72BD-B9F1-E842-B855-A205C2F5B5AA}"/>
    <hyperlink ref="C4084" r:id="rId2043" xr:uid="{C5E4E023-3561-7B42-A117-F4650AC6DA78}"/>
    <hyperlink ref="M4084" r:id="rId2044" xr:uid="{6B776ADB-E0BB-9248-B1A6-1A818B6434F2}"/>
    <hyperlink ref="C4013" r:id="rId2045" xr:uid="{DA00B44A-DCE4-7045-A97B-622D61B7D1ED}"/>
    <hyperlink ref="M4013" r:id="rId2046" xr:uid="{48F7A48A-1EF7-8746-849F-0AD4AD96F64F}"/>
    <hyperlink ref="C912" r:id="rId2047" xr:uid="{82293840-AE73-0247-B95D-11603FA7957B}"/>
    <hyperlink ref="M912" r:id="rId2048" xr:uid="{1BE4C341-0414-644B-BA59-43A327D89181}"/>
    <hyperlink ref="C3336" r:id="rId2049" xr:uid="{DF1AA84C-1F45-E546-91E9-0B883CF6BA9D}"/>
    <hyperlink ref="M3336" r:id="rId2050" xr:uid="{A15DFFC8-AE4B-BA4E-BB1E-47837C14FC89}"/>
    <hyperlink ref="C4061" r:id="rId2051" xr:uid="{67044A40-C499-B641-BF4B-31B516F3E472}"/>
    <hyperlink ref="M4061" r:id="rId2052" xr:uid="{44752E26-F46F-5B48-81CB-B215B032DFA1}"/>
    <hyperlink ref="C3253" r:id="rId2053" xr:uid="{7575318C-3E95-2D42-9B62-ACBBB44F1671}"/>
    <hyperlink ref="M3253" r:id="rId2054" location="photo-17313445,%20https://www.facebook.com/sharer/sharer.php?app_id=454308342057334&amp;sdk=joey&amp;u=https://www.politifact.com/factchecks/2019/dec/17/rick-range/no-texas-has-no-plans-santa-anna-statue-Alamo/&amp;display=popup&amp;ref=plugin&amp;src=share_button,%20https://twitter.com/georgepbush/status/1204900114818633728?s=20,%20https://sanantoniotx.new.swagit.com/videos/38430,%20https://facebook.com/savethealamotogether/posts/648942135641711?__xts__%5B0%5D=68.ARB7oSZnHfnqnpjs1X-RwA_Fus16STfP_4qU-C-p_TWAVIcy_F46oBFMwy9HemylMJzQcO4_sJsowCuFAZjeXOWoyX8KJYbWDOyklkouHbJ-8729IbN3lTEwOfngATu3MtnNSUasr-vy6NurarJ-Ix3rKyt4n5_PFqfyJKvR2ArUD6o9QP4sgr5E1qwuZwBqqOi0MpFnRdu8bfvkptfCQalMeTmiWhBDyGkeoNKHk5EeMQO2EMXQcly3AcIT6iTdffIuU9g5cKrm9Sb9IBpFtHdRANMugp3isZhFDovCat0eBcfFWtXrtj45S4HYGGUNKyNB5jNMJp8Qtjdza3ICKvg&amp;__tn__=K-R,%20https://twitter.com/share?text=PolitiFact%20-%20No,%20Texas%20has%20no%20plans%20for%20Santa%20Anna%20statue%20at%20Alamo&amp;url=https://www.politifact.com/factchecks/2019/dec/17/rick-range/no-texas-has-no-plans-santa-anna-statue-Alamo/,%20https://www.facebook.com/politifact/,%20https://tshaonline.org/handbook/online/articles/fsa29,%20https://therivardreport.com/bush-calls-alamo-santa-anna-statue-rumor-flat-out-racist/,%20https://www.thealamo.org/alamomasterplan/2017-06-08_amp-synopsis-signed-version-.pdf,%20https://twitter.com/Politifact/" xr:uid="{5F9F229B-0AF7-0B49-995A-07D3D3FFB1A6}"/>
    <hyperlink ref="C3254" r:id="rId2055" xr:uid="{497BFFFD-A361-AB4B-8CA1-77B25F4A3F42}"/>
    <hyperlink ref="M3254" r:id="rId2056" xr:uid="{95EAE685-C655-4547-97E7-ABFE70841BD5}"/>
    <hyperlink ref="C918" r:id="rId2057" xr:uid="{06ECF538-18AC-9B4E-B9FB-550F599ECD4E}"/>
    <hyperlink ref="M918" r:id="rId2058" xr:uid="{C2687315-C63D-4B4C-A288-D2A4A9FBB848}"/>
    <hyperlink ref="C921" r:id="rId2059" xr:uid="{E3277D61-4DC3-9548-A8AA-EF468A9388BA}"/>
    <hyperlink ref="M921" r:id="rId2060" xr:uid="{32FAC2C1-D852-D442-B197-473F47922784}"/>
    <hyperlink ref="C881" r:id="rId2061" xr:uid="{4B12698E-E9FC-AC4C-AA79-CE5EF62C1992}"/>
    <hyperlink ref="M881" r:id="rId2062" xr:uid="{64673CFE-BE45-E642-9B9F-4B777211F9EC}"/>
    <hyperlink ref="C933" r:id="rId2063" xr:uid="{09A7AE22-5949-3640-8B85-F6A7ECADA998}"/>
    <hyperlink ref="M933" r:id="rId2064" xr:uid="{8BF9C87A-19D7-F048-90EB-3F9AA2CFBEC2}"/>
    <hyperlink ref="C882" r:id="rId2065" xr:uid="{1FDF5920-675C-BE42-B880-A300D20B709F}"/>
    <hyperlink ref="M882" r:id="rId2066" xr:uid="{449BD917-CF76-A64D-9C42-E9E4A889DA0B}"/>
    <hyperlink ref="C3655" r:id="rId2067" xr:uid="{9BFE537F-4647-E842-B3A0-0F1F1ECB5D41}"/>
    <hyperlink ref="M3655" r:id="rId2068" xr:uid="{B868C281-8B94-184B-9F00-2B267000CB99}"/>
    <hyperlink ref="C898" r:id="rId2069" xr:uid="{31D41132-31EC-B84C-B7C0-CEA20FBF27E5}"/>
    <hyperlink ref="M898" r:id="rId2070" xr:uid="{5B4E5B4D-347A-414C-A306-6A06FAB78472}"/>
    <hyperlink ref="C906" r:id="rId2071" xr:uid="{F1E21A4E-9551-C744-90C2-9AFF62A9AD85}"/>
    <hyperlink ref="M906" r:id="rId2072" xr:uid="{448C07F9-9020-8545-820C-DE81287C6943}"/>
    <hyperlink ref="C1667" r:id="rId2073" xr:uid="{80A542C5-AD9A-2D49-8CD0-B818EF5471A6}"/>
    <hyperlink ref="M1667" r:id="rId2074" xr:uid="{3D37AFF2-B35C-2E40-A28B-4C5032D67B51}"/>
    <hyperlink ref="C3884" r:id="rId2075" xr:uid="{93B4A722-1250-264B-A873-4FF4B0DBAF5B}"/>
    <hyperlink ref="M3884" r:id="rId2076" xr:uid="{BF08BEFC-B6B8-D446-A100-BB001339F58E}"/>
    <hyperlink ref="C4085" r:id="rId2077" xr:uid="{A6027C1C-3CA4-3A42-9D14-7AEDC3731430}"/>
    <hyperlink ref="M4085" r:id="rId2078" xr:uid="{0F02CA41-B061-CE4B-9A47-30FEC99E1EC4}"/>
    <hyperlink ref="C3739" r:id="rId2079" xr:uid="{B55C4A4A-7BC8-474A-AAA6-47DF17C271D8}"/>
    <hyperlink ref="M3739" r:id="rId2080" xr:uid="{B422BC36-9AEA-5B41-A256-79C99A47F5DA}"/>
    <hyperlink ref="C1839" r:id="rId2081" xr:uid="{8DE062D8-F70C-D84B-9A4A-16B6D4732609}"/>
    <hyperlink ref="M1839" r:id="rId2082" xr:uid="{67A0DCDB-6DC3-194B-BF8E-FFD44188A089}"/>
    <hyperlink ref="C4053" r:id="rId2083" xr:uid="{B9C3C64F-5043-2F40-B162-332DABA4F05C}"/>
    <hyperlink ref="M4053" r:id="rId2084" xr:uid="{D28B5187-E177-BB4A-95E1-80E4884F2843}"/>
    <hyperlink ref="C1840" r:id="rId2085" xr:uid="{B69C4672-E4D4-2F41-B62E-A32BBF9451B8}"/>
    <hyperlink ref="M1840" r:id="rId2086" xr:uid="{48527CBE-195C-1C4B-8A95-15E19F0440CA}"/>
    <hyperlink ref="C4086" r:id="rId2087" xr:uid="{FBBD83A7-A9F0-6E49-AEA2-442F10E6C296}"/>
    <hyperlink ref="M4086" r:id="rId2088" xr:uid="{3AD1FB17-14A8-664F-9E30-2B7076EAC8A6}"/>
    <hyperlink ref="C3315" r:id="rId2089" xr:uid="{297CD5C4-254B-2B4B-A25B-01C8BF82AC4B}"/>
    <hyperlink ref="M3315" r:id="rId2090" xr:uid="{46B0CABD-D3A5-6E4F-81FF-BBCA0DC2C8D0}"/>
    <hyperlink ref="C200" r:id="rId2091" xr:uid="{260551DE-3107-0740-A6E8-9E6D99CBCE09}"/>
    <hyperlink ref="M200" r:id="rId2092" xr:uid="{2312E6D2-5696-7F41-8A98-A16ABD623622}"/>
    <hyperlink ref="C1814" r:id="rId2093" xr:uid="{0C2BD280-94E2-E649-B65E-23B7CC3D664D}"/>
    <hyperlink ref="M1814" r:id="rId2094" xr:uid="{473B46DA-329E-AD42-82B8-8870EAACF0BC}"/>
    <hyperlink ref="C4089" r:id="rId2095" xr:uid="{3BDC110C-B855-2B48-8C90-FD9A692BACCF}"/>
    <hyperlink ref="M4089" r:id="rId2096" xr:uid="{6831F14B-D56C-EF43-A8EB-117C200CD05B}"/>
    <hyperlink ref="C1844" r:id="rId2097" xr:uid="{A18CE3E4-499E-6D49-BF53-121728BC128B}"/>
    <hyperlink ref="M1844" r:id="rId2098" xr:uid="{C2A5458D-9A63-0B45-B2BE-C870FB53D8F6}"/>
    <hyperlink ref="C1848" r:id="rId2099" xr:uid="{3911DB4B-3B75-EE4F-9BF1-496C6CD5CFE9}"/>
    <hyperlink ref="M1848" r:id="rId2100" xr:uid="{7DB9E4D2-AA1C-A14A-9381-471DCC8FC0F3}"/>
    <hyperlink ref="C1086" r:id="rId2101" xr:uid="{69346797-C355-7742-971E-32A5842E265A}"/>
    <hyperlink ref="M1086" r:id="rId2102" location="selection-849.1-852.0" xr:uid="{3101CD34-B900-924D-84A6-B06B172236F8}"/>
    <hyperlink ref="C264" r:id="rId2103" xr:uid="{5749D7FF-C185-8D43-8D1F-7B54B9C74719}"/>
    <hyperlink ref="M264" r:id="rId2104" xr:uid="{9B78FC6B-8F67-E341-894A-D739D6E0F58D}"/>
    <hyperlink ref="C3426" r:id="rId2105" xr:uid="{AC547F39-4076-E24A-811F-7D181B934F95}"/>
    <hyperlink ref="M3426" r:id="rId2106" xr:uid="{6158DECE-51DC-A346-881D-933804A16D2A}"/>
    <hyperlink ref="C3766" r:id="rId2107" xr:uid="{43D0ACBD-D364-9540-B7A1-5251357ACCE4}"/>
    <hyperlink ref="M3766" r:id="rId2108" xr:uid="{BCEFC39D-2A6B-9C4B-8179-1923A73C6B3A}"/>
    <hyperlink ref="C293" r:id="rId2109" xr:uid="{C6295B47-DBB6-DA41-B101-232C177FDD91}"/>
    <hyperlink ref="M293" r:id="rId2110" xr:uid="{5B747BA6-9B10-4546-99A3-06EB6742AED9}"/>
    <hyperlink ref="C1850" r:id="rId2111" xr:uid="{23C9A487-C58B-5244-B27F-31D1E6F02C54}"/>
    <hyperlink ref="M1850" r:id="rId2112" xr:uid="{3448861F-0E6A-B24D-96FE-5C05C36972FC}"/>
    <hyperlink ref="C1867" r:id="rId2113" xr:uid="{7C289732-7361-E04B-AF8C-070B3BD23428}"/>
    <hyperlink ref="M1867" r:id="rId2114" xr:uid="{58703907-9870-4147-AFBC-A8C4B51A7F54}"/>
    <hyperlink ref="C1105" r:id="rId2115" xr:uid="{3274EF1E-0CFE-3E47-A109-43301DA2F047}"/>
    <hyperlink ref="M1105" r:id="rId2116" xr:uid="{495631E8-9A6B-A740-9B2B-7C86DA6268F7}"/>
    <hyperlink ref="C3451" r:id="rId2117" xr:uid="{73DFD902-647F-B94F-BEB0-09E49B9E0F29}"/>
    <hyperlink ref="M3451" r:id="rId2118" xr:uid="{F56B50BA-CD21-6B44-8BF7-AF88FDF607DB}"/>
    <hyperlink ref="C3602" r:id="rId2119" xr:uid="{2FAB6E87-E6D9-874F-B579-BBC0265620B0}"/>
    <hyperlink ref="M3602" r:id="rId2120" xr:uid="{D6A96707-00B5-EF4D-80E7-D85E5B98F718}"/>
    <hyperlink ref="C3700" r:id="rId2121" xr:uid="{E50FDB09-0CFD-F042-BE4D-2F100E283D64}"/>
    <hyperlink ref="M3700" r:id="rId2122" xr:uid="{486CFF50-E607-7547-8B7E-8F22D18C2D43}"/>
    <hyperlink ref="C3203" r:id="rId2123" xr:uid="{23D18D4C-CBDF-4E44-BD69-61A805751481}"/>
    <hyperlink ref="M3203" r:id="rId2124" xr:uid="{E4D3AC91-B8DC-FA44-B525-536BEA934CFF}"/>
    <hyperlink ref="C3895" r:id="rId2125" xr:uid="{03B01ABB-CA1D-3442-902F-8E0D3B4D5FAB}"/>
    <hyperlink ref="M3895" r:id="rId2126" xr:uid="{86015A1E-1CA7-9645-90F2-ABD26610F8B8}"/>
    <hyperlink ref="C1813" r:id="rId2127" xr:uid="{A5161363-DC44-204D-B99D-31033F1A1CFA}"/>
    <hyperlink ref="M1813" r:id="rId2128" xr:uid="{C3CD0261-2727-8C41-97C3-3AD45F99FAE6}"/>
    <hyperlink ref="C3509" r:id="rId2129" xr:uid="{7F162F2F-AEEA-CB41-A659-83AF68AC3734}"/>
    <hyperlink ref="M3509" r:id="rId2130" xr:uid="{6FFFA402-D361-6B42-A1B0-410AF7175D61}"/>
    <hyperlink ref="C3922" r:id="rId2131" xr:uid="{EAC49545-F1C6-0949-B24B-CDDEA3F1F54E}"/>
    <hyperlink ref="M3922" r:id="rId2132" xr:uid="{72CB9245-5F0E-AA46-BC0E-FF93F1C583F7}"/>
    <hyperlink ref="C3865" r:id="rId2133" xr:uid="{77A3E4C1-90F5-6F41-ADAD-7449F6474F2E}"/>
    <hyperlink ref="M3865" r:id="rId2134" xr:uid="{24CF15D9-DA0A-AA4F-99A4-CE90883E5C6D}"/>
    <hyperlink ref="C3977" r:id="rId2135" xr:uid="{4C60AB3E-0C0F-C248-BC37-A63D9077E422}"/>
    <hyperlink ref="M3977" r:id="rId2136" xr:uid="{27C18E51-4F6B-8E45-84EC-E269ABFFDF56}"/>
    <hyperlink ref="C1054" r:id="rId2137" xr:uid="{3287A7E0-B985-A045-8B82-5582602A22D9}"/>
    <hyperlink ref="M1054" r:id="rId2138" xr:uid="{DFEEFB9E-3F87-C649-AB92-B7177D91F541}"/>
    <hyperlink ref="C1062" r:id="rId2139" xr:uid="{8244A320-E3E7-454D-81DA-2887A5A480A0}"/>
    <hyperlink ref="M1062" r:id="rId2140" xr:uid="{8AA376AB-AD80-B04F-BC63-FC237FF45D5A}"/>
    <hyperlink ref="C1732" r:id="rId2141" xr:uid="{06938D1C-9FAC-254E-9719-264626007E5C}"/>
    <hyperlink ref="M1732" r:id="rId2142" location="selection-603.0-603.24" xr:uid="{8C4D7453-1F76-9247-B85F-F18E54A41193}"/>
    <hyperlink ref="C4104" r:id="rId2143" xr:uid="{04C8E4FF-0950-CD4F-93FC-AAED44EB0A62}"/>
    <hyperlink ref="M4104" r:id="rId2144" xr:uid="{847D3CDB-D44B-4047-A99E-DA12E3202026}"/>
    <hyperlink ref="C985" r:id="rId2145" xr:uid="{D0B18C07-3280-584B-9791-136F70C567AE}"/>
    <hyperlink ref="M985" r:id="rId2146" xr:uid="{FDD99B02-32B8-DD4E-A5FA-BF80E2B1D0E3}"/>
    <hyperlink ref="C974" r:id="rId2147" xr:uid="{B4286F03-3561-3944-811C-BF7FE278046F}"/>
    <hyperlink ref="M974" r:id="rId2148" location="selection-779.0-779.17" xr:uid="{307CCC54-8B2C-1A42-BE0B-BDA6568BA4FF}"/>
    <hyperlink ref="C3338" r:id="rId2149" xr:uid="{15DA04E6-0954-994A-8A4C-9EE2FC9E2089}"/>
    <hyperlink ref="M3338" r:id="rId2150" xr:uid="{8E9D0E74-6DBA-2B4A-A6F7-0465F8477585}"/>
    <hyperlink ref="C3368" r:id="rId2151" xr:uid="{C82945D0-4DB2-9C44-9F49-45BE7F636292}"/>
    <hyperlink ref="M3368" r:id="rId2152" xr:uid="{657D6C2B-E3D0-AD4D-8BE0-35189A3ABBF4}"/>
    <hyperlink ref="C1723" r:id="rId2153" xr:uid="{1D0B10BB-DB48-B549-85CD-E2819A56902E}"/>
    <hyperlink ref="M1723" r:id="rId2154" xr:uid="{633BD897-2D71-9D4D-8900-A11C28B58543}"/>
    <hyperlink ref="C1758" r:id="rId2155" xr:uid="{94FE58C4-0929-914A-9BE0-858CEDBA305E}"/>
    <hyperlink ref="M1758" r:id="rId2156" xr:uid="{2F9A7BB3-DE70-C24B-ADCB-372D5FBD7756}"/>
    <hyperlink ref="C1759" r:id="rId2157" xr:uid="{049AF767-5FD4-A948-8E75-02AC97F619FA}"/>
    <hyperlink ref="M1759" r:id="rId2158" location="selection-601.0-601.16" xr:uid="{E95EBC7E-8CEC-6647-AEFA-A6E98D99E0A8}"/>
    <hyperlink ref="C998" r:id="rId2159" xr:uid="{B14771FC-63A4-7942-98BA-B5636F0AA6A8}"/>
    <hyperlink ref="M998" r:id="rId2160" xr:uid="{1C15A1C8-12B8-0945-B622-8B45F36CB7E0}"/>
    <hyperlink ref="C3400" r:id="rId2161" xr:uid="{7331094F-FE54-7A47-B479-8FC457D368E6}"/>
    <hyperlink ref="M3400" r:id="rId2162" xr:uid="{AB81631A-05F0-D946-A944-62FE49FBF2F0}"/>
    <hyperlink ref="C3227" r:id="rId2163" xr:uid="{AFF3DD1C-218B-B146-8602-FC457E4B90B8}"/>
    <hyperlink ref="M3227" r:id="rId2164" xr:uid="{3559327A-625B-B849-A51D-DB0C5C94A4E3}"/>
    <hyperlink ref="C2319" r:id="rId2165" xr:uid="{7AAC90CF-D53F-7347-8463-CC59767A1146}"/>
    <hyperlink ref="M2319" r:id="rId2166" xr:uid="{8A065A6C-7020-874A-BA80-015D9397DBBB}"/>
    <hyperlink ref="C3669" r:id="rId2167" xr:uid="{BB0F0D1A-E87E-BB4F-98B3-F7631D68C704}"/>
    <hyperlink ref="M3669" r:id="rId2168" xr:uid="{C274710A-94D3-9B4D-B0CE-63A3F7ACDC08}"/>
    <hyperlink ref="C1002" r:id="rId2169" xr:uid="{895791EC-31E8-AF47-BC94-39ECB61BE719}"/>
    <hyperlink ref="M1002" r:id="rId2170" xr:uid="{A7272F56-201D-B644-94ED-7D9DAB8ACFBF}"/>
    <hyperlink ref="C3788" r:id="rId2171" xr:uid="{0D785005-C952-9A48-A6D8-810F8CEAA140}"/>
    <hyperlink ref="M3788" r:id="rId2172" xr:uid="{BF87BF8D-10D9-1A4A-9656-417B1055C649}"/>
    <hyperlink ref="C1019" r:id="rId2173" xr:uid="{C31F277C-BF9B-2D40-AC4E-373F1645FE7D}"/>
    <hyperlink ref="M1019" r:id="rId2174" xr:uid="{AC46F9FC-8A05-3E45-8C64-BC813CC3C612}"/>
    <hyperlink ref="C1699" r:id="rId2175" xr:uid="{987D8A68-8ACB-5945-9784-5BE8DE026CA3}"/>
    <hyperlink ref="M1699" r:id="rId2176" xr:uid="{0199B2EA-31D7-3149-A1E4-BBF46194291A}"/>
    <hyperlink ref="C1707" r:id="rId2177" xr:uid="{162ED66F-9B64-EF45-949A-C803F8B4EF68}"/>
    <hyperlink ref="M1707" r:id="rId2178" xr:uid="{3D9D3E20-AAB0-B442-B81C-77C61256A745}"/>
    <hyperlink ref="C1700" r:id="rId2179" xr:uid="{6166A68A-717D-A24C-89D1-5C4E5213AAF1}"/>
    <hyperlink ref="M1700" r:id="rId2180" xr:uid="{5E9A7AE8-E0AF-F94B-976B-A1EDF766AA03}"/>
    <hyperlink ref="C3314" r:id="rId2181" xr:uid="{8E79DEF8-14E4-0B44-A251-218B965EE05B}"/>
    <hyperlink ref="M3314" r:id="rId2182" xr:uid="{3C72C85D-CC8B-C745-9D58-52A7108E982B}"/>
    <hyperlink ref="C938" r:id="rId2183" xr:uid="{EA148C5E-B7A3-1B44-9501-BFCF3BC2515D}"/>
    <hyperlink ref="M938" r:id="rId2184" xr:uid="{49A44C56-3D78-B344-B81E-D758F318EDEC}"/>
    <hyperlink ref="C3839" r:id="rId2185" xr:uid="{272ECF3C-C6F5-DF4F-9300-436568FFA5DD}"/>
    <hyperlink ref="M3839" r:id="rId2186" xr:uid="{14B9CEC2-94C5-7643-AC6F-45BD1933F07C}"/>
    <hyperlink ref="C3840" r:id="rId2187" xr:uid="{8EB4951D-4DD9-BC4A-9047-2F6A4F2A869E}"/>
    <hyperlink ref="M3840" r:id="rId2188" xr:uid="{A16ECCB1-D0C7-3142-B96F-CFBC0E92BDB6}"/>
    <hyperlink ref="C4018" r:id="rId2189" xr:uid="{134467D7-F8AD-2B4C-A873-66DD8482ED8D}"/>
    <hyperlink ref="M4018" r:id="rId2190" xr:uid="{7486467F-E68B-1049-A058-0C149EB432F9}"/>
    <hyperlink ref="C964" r:id="rId2191" xr:uid="{638555C9-8CD7-B748-BABB-C181861BF11A}"/>
    <hyperlink ref="M964" r:id="rId2192" xr:uid="{B0C46E98-E677-9D4C-8669-66AA709EE37B}"/>
    <hyperlink ref="C966" r:id="rId2193" xr:uid="{CC3363D3-2016-B841-B629-41D63BBDC1C2}"/>
    <hyperlink ref="M966" r:id="rId2194" xr:uid="{65783D61-2FD6-B04D-9AEB-A0331F56612E}"/>
    <hyperlink ref="C3679" r:id="rId2195" xr:uid="{EEE422AD-988A-534B-AB4A-707524CD954B}"/>
    <hyperlink ref="M3679" r:id="rId2196" xr:uid="{5CD545C2-BADF-3E45-97CD-2887A2C14306}"/>
    <hyperlink ref="C4092" r:id="rId2197" xr:uid="{5323CCED-B877-4F45-AA37-051926A21F41}"/>
    <hyperlink ref="M4092" r:id="rId2198" xr:uid="{CB9CEFD2-5BC8-D443-887F-45A289D8F752}"/>
    <hyperlink ref="C4025" r:id="rId2199" xr:uid="{7788C806-84B9-3040-BEFD-EB27FDD0E665}"/>
    <hyperlink ref="M4025" r:id="rId2200" xr:uid="{B779550B-C97D-534E-B98E-B8D2853262FF}"/>
    <hyperlink ref="C4021" r:id="rId2201" xr:uid="{3809D713-6167-AB45-8F83-4DCA6054097B}"/>
    <hyperlink ref="M4021" r:id="rId2202" xr:uid="{3075742B-3263-8249-889E-C13E9451F117}"/>
    <hyperlink ref="C535" r:id="rId2203" xr:uid="{2E91164D-66D4-894D-AC34-81EB3F707AC7}"/>
    <hyperlink ref="M535" r:id="rId2204" xr:uid="{8476A671-824C-EA45-95E5-4C61B7F77AB3}"/>
    <hyperlink ref="C532" r:id="rId2205" xr:uid="{3D404F60-292F-5243-9572-7FB6922E88F3}"/>
    <hyperlink ref="M532" r:id="rId2206" location="selection-1083.0-1087.24" xr:uid="{F2A65A94-BCFA-DC48-A867-DAC1B8E5825A}"/>
    <hyperlink ref="C536" r:id="rId2207" xr:uid="{01B8D98E-4390-DB4C-A295-2D8EF85ACBA8}"/>
    <hyperlink ref="M536" r:id="rId2208" xr:uid="{C367C113-7710-8B4A-A017-85C4D5655236}"/>
    <hyperlink ref="C3644" r:id="rId2209" xr:uid="{D88A0F82-33E8-A94C-AF77-E4E8A2D2CC17}"/>
    <hyperlink ref="M3644" r:id="rId2210" xr:uid="{8E3BC662-C741-A54D-B223-1E421BDDE433}"/>
    <hyperlink ref="C547" r:id="rId2211" xr:uid="{97B119A9-9712-2D4C-87E1-47B9D1E1B0E3}"/>
    <hyperlink ref="M547" r:id="rId2212" xr:uid="{E0798531-2A17-6E49-B2F2-10C186AD97F5}"/>
    <hyperlink ref="C3575" r:id="rId2213" xr:uid="{D666A57A-711E-B047-B7B4-17A4CAB269FC}"/>
    <hyperlink ref="M3575" r:id="rId2214" xr:uid="{82048162-5BC2-1747-B926-EF19F71DBAE6}"/>
    <hyperlink ref="C2581" r:id="rId2215" xr:uid="{99DC58BF-67A1-B848-919B-D09078D91CEA}"/>
    <hyperlink ref="M2581" r:id="rId2216" xr:uid="{9DCBD610-C03F-6246-B0DD-13E68CD2E2BA}"/>
    <hyperlink ref="C3706" r:id="rId2217" xr:uid="{B3A95B2B-12F6-1440-A5A9-1F7CC4C26B2B}"/>
    <hyperlink ref="M3706" r:id="rId2218" xr:uid="{6166267A-1BCB-2943-A3C9-EB1063F955FA}"/>
    <hyperlink ref="C3746" r:id="rId2219" xr:uid="{00E355F9-6C44-1949-909E-4207E4C9079B}"/>
    <hyperlink ref="M3746" r:id="rId2220" xr:uid="{899FE3DF-09EC-0249-9C8F-E757CA551544}"/>
    <hyperlink ref="C495" r:id="rId2221" xr:uid="{D5357438-5966-2C49-845D-FFEB2AB8E3D7}"/>
    <hyperlink ref="M495" r:id="rId2222" xr:uid="{4CF0B783-1302-5F43-9FD7-9612037585E3}"/>
    <hyperlink ref="C529" r:id="rId2223" xr:uid="{CCDE923A-A666-6E4C-8ABD-753D73DA2DCD}"/>
    <hyperlink ref="M529" r:id="rId2224" xr:uid="{0F2E8258-6EBE-9247-9FF2-25A616103F5E}"/>
    <hyperlink ref="C566" r:id="rId2225" xr:uid="{3834FBB0-3784-A448-AD88-5D393C9E9333}"/>
    <hyperlink ref="M566" r:id="rId2226" xr:uid="{95F27F03-3ADB-2F48-87F8-1C5BCFEE62A3}"/>
    <hyperlink ref="C3789" r:id="rId2227" xr:uid="{B149E116-5ADD-3347-BCB7-A5E9C481C87E}"/>
    <hyperlink ref="M3789" r:id="rId2228" xr:uid="{19BD2B42-104A-1742-917F-5321AD5D35C3}"/>
    <hyperlink ref="C1401" r:id="rId2229" xr:uid="{5D5EF0EB-E8F0-9149-9546-64606820CFB9}"/>
    <hyperlink ref="M1401" r:id="rId2230" xr:uid="{864924BE-487A-6E47-A474-69810F0471F5}"/>
    <hyperlink ref="C569" r:id="rId2231" xr:uid="{6EFDCAFD-95E5-3644-B345-3DEF5AD6A6FF}"/>
    <hyperlink ref="M569" r:id="rId2232" xr:uid="{F1E78B49-98E5-0241-BDC3-231B06631303}"/>
    <hyperlink ref="C564" r:id="rId2233" xr:uid="{DE121FDD-33AF-7A48-B1E5-66C987563B92}"/>
    <hyperlink ref="M564" r:id="rId2234" xr:uid="{11B9E4EF-C8D1-8547-A913-18DDBF230ECB}"/>
    <hyperlink ref="C4020" r:id="rId2235" xr:uid="{28AAA1EF-61B6-DD48-A705-7006B9E2E489}"/>
    <hyperlink ref="M4020" r:id="rId2236" xr:uid="{8C2D6BD8-B526-1A4D-8E98-670CD78866F3}"/>
    <hyperlink ref="C3876" r:id="rId2237" xr:uid="{7E9AE625-6ECD-2D4E-B4BA-C4C099C1FB76}"/>
    <hyperlink ref="M3876" r:id="rId2238" xr:uid="{2261D8F4-475D-D94F-B684-6871A2C0F9E4}"/>
    <hyperlink ref="C520" r:id="rId2239" xr:uid="{866CDFE1-E76C-3743-85DC-2904C628DC08}"/>
    <hyperlink ref="M520" r:id="rId2240" xr:uid="{B0E5EDA1-54C6-A242-B264-B807BEEC39AD}"/>
    <hyperlink ref="C4024" r:id="rId2241" xr:uid="{B019129E-8004-B64A-BF92-6CD620B50916}"/>
    <hyperlink ref="M4024" r:id="rId2242" xr:uid="{E55E6457-9340-6F4B-A90C-A9374BB13E2D}"/>
    <hyperlink ref="C4060" r:id="rId2243" xr:uid="{BEE62B61-C4D8-7B40-9100-C7C8A04987C0}"/>
    <hyperlink ref="M4060" r:id="rId2244" xr:uid="{9B018171-C2CB-5D42-9F2C-C6B15C2FB365}"/>
    <hyperlink ref="C3210" r:id="rId2245" xr:uid="{E90326FC-6A4B-AA48-B0C3-F7519DCF1F07}"/>
    <hyperlink ref="M3210" r:id="rId2246" xr:uid="{4237DE4A-832C-A548-AA5D-FE32DD2D1465}"/>
    <hyperlink ref="C4095" r:id="rId2247" xr:uid="{23547FCA-E560-FC4F-BC4A-BE2704F57A9D}"/>
    <hyperlink ref="M4095" r:id="rId2248" xr:uid="{4B7CA861-C9B2-F745-822E-BB1C06B99AAE}"/>
    <hyperlink ref="C3371" r:id="rId2249" xr:uid="{55534368-EA9E-C949-A2F0-E32EACE160BD}"/>
    <hyperlink ref="M3371" r:id="rId2250" xr:uid="{42D7BE6E-40C1-DE42-A8ED-1A13427A95F5}"/>
    <hyperlink ref="C3961" r:id="rId2251" xr:uid="{DEFC6BDF-B1A5-6A4A-A614-6C07FCCBC82F}"/>
    <hyperlink ref="M3961" r:id="rId2252" xr:uid="{DFA84F2A-A416-4E44-A7BD-B35C67059909}"/>
    <hyperlink ref="C488" r:id="rId2253" xr:uid="{B7FA18EC-9CD5-094C-9750-DC793DD3D925}"/>
    <hyperlink ref="M488" r:id="rId2254" xr:uid="{CC60294C-8B2B-224D-87A8-1F53DFBD7E5C}"/>
    <hyperlink ref="C486" r:id="rId2255" xr:uid="{9DE28B25-3AB5-864F-9713-70C869B0EDCC}"/>
    <hyperlink ref="M486" r:id="rId2256" xr:uid="{AD4EA412-20BD-C943-846A-D9BBAF277FE5}"/>
    <hyperlink ref="C491" r:id="rId2257" xr:uid="{BEA14F55-1F24-DF4D-96D1-95CE6A8309D3}"/>
    <hyperlink ref="M491" r:id="rId2258" xr:uid="{31096363-7FD9-C145-8E5B-D83A1A191284}"/>
    <hyperlink ref="C459" r:id="rId2259" xr:uid="{21D98C21-7E1E-104E-8EF8-99F1A37A4F8E}"/>
    <hyperlink ref="M459" r:id="rId2260" xr:uid="{67316C78-CF22-FC4D-8A47-833A7D510086}"/>
    <hyperlink ref="C499" r:id="rId2261" xr:uid="{112AEB17-D9CE-6540-A2A8-BAF8E7B3820F}"/>
    <hyperlink ref="M499" r:id="rId2262" xr:uid="{0CB918C7-8552-A142-8832-8A831E12361F}"/>
    <hyperlink ref="C3488" r:id="rId2263" xr:uid="{BEB03F14-5B34-DF40-9D5C-E847132058AD}"/>
    <hyperlink ref="M3488" r:id="rId2264" xr:uid="{A8E64566-0D3A-3C41-92BF-1C5C9BBC501A}"/>
    <hyperlink ref="C3544" r:id="rId2265" xr:uid="{7BA382EF-1384-7A41-8523-12D012C4474E}"/>
    <hyperlink ref="M3544" r:id="rId2266" xr:uid="{6C560661-2026-D146-B8AB-AC6D8207E5BA}"/>
    <hyperlink ref="C3642" r:id="rId2267" xr:uid="{EAF04F22-AA1F-9E41-8B58-00ABEE4678F0}"/>
    <hyperlink ref="M3642" r:id="rId2268" xr:uid="{943B63B3-13DA-0349-BA31-16562EE7589C}"/>
    <hyperlink ref="C3262" r:id="rId2269" xr:uid="{49578D51-89DE-A844-B083-43FB5121561E}"/>
    <hyperlink ref="M3262" r:id="rId2270" xr:uid="{AC8B369E-B3D2-E148-A840-83C226249388}"/>
    <hyperlink ref="C4094" r:id="rId2271" xr:uid="{8D384AFD-9986-8940-A8AC-7C5E6EC5119C}"/>
    <hyperlink ref="M4094" r:id="rId2272" xr:uid="{89E7C3BE-4EF3-7644-B96C-E70CC81BCAF9}"/>
    <hyperlink ref="C3779" r:id="rId2273" xr:uid="{EC63BA99-6AA0-5546-BE5D-E26B2D91F15B}"/>
    <hyperlink ref="M3779" r:id="rId2274" xr:uid="{C5AB3BEF-3BDA-C240-938E-AF4AE6D30F3B}"/>
    <hyperlink ref="C3962" r:id="rId2275" xr:uid="{BD8D9D09-BA8D-114F-BF1F-4B5C7E329F86}"/>
    <hyperlink ref="M3962" r:id="rId2276" xr:uid="{1333C9D5-DBE2-5242-A6C8-8E6A977C0BDD}"/>
    <hyperlink ref="C1349" r:id="rId2277" xr:uid="{3A3FECF7-7EA1-FC46-8FD3-8F49B06A4B66}"/>
    <hyperlink ref="M1349" r:id="rId2278" xr:uid="{C1C52CCE-6C7A-E54E-958B-6BFA6F246EFA}"/>
    <hyperlink ref="C3699" r:id="rId2279" xr:uid="{CB4BF4E5-067D-6F41-9291-5856CA9949C6}"/>
    <hyperlink ref="M3699" r:id="rId2280" xr:uid="{B6570EEF-731B-CF47-9DE5-BA3DACBACC8D}"/>
    <hyperlink ref="C3702" r:id="rId2281" xr:uid="{F423FEB2-230D-EF4A-9BBC-818E6396BEBB}"/>
    <hyperlink ref="M3702" r:id="rId2282" xr:uid="{194365CD-8B15-C24F-82FA-411AA4E1DD74}"/>
    <hyperlink ref="C4064" r:id="rId2283" xr:uid="{AC4C13A4-1125-9245-9E5A-F1F8E6209425}"/>
    <hyperlink ref="M4064" r:id="rId2284" xr:uid="{2BC3A858-A511-6347-A168-0976254EAB33}"/>
    <hyperlink ref="C4067" r:id="rId2285" xr:uid="{C41EC1F9-1C0E-7A4B-8E34-7F873B8138DD}"/>
    <hyperlink ref="M4067" r:id="rId2286" xr:uid="{898A43FC-C4AE-6E44-90D5-7E76020F7914}"/>
    <hyperlink ref="C1159" r:id="rId2287" xr:uid="{EA9294F9-C606-6742-B4C9-D613DB29CEEB}"/>
    <hyperlink ref="M1159" r:id="rId2288" xr:uid="{47E6393A-AAD3-3441-ADE9-36B25A8D5190}"/>
    <hyperlink ref="C4065" r:id="rId2289" xr:uid="{E6F13568-F1C5-7E4F-A929-F7096D5E722E}"/>
    <hyperlink ref="M4065" r:id="rId2290" xr:uid="{60188F12-99EC-F343-8102-E9C95C129782}"/>
    <hyperlink ref="C1138" r:id="rId2291" xr:uid="{5244FE33-AA02-A24A-9AFE-1EB457CEC3D9}"/>
    <hyperlink ref="M1138" r:id="rId2292" xr:uid="{E37761B3-95B9-A542-A1F4-EDAACF0B64E3}"/>
    <hyperlink ref="C4029" r:id="rId2293" xr:uid="{799E38D8-A3FA-EB49-92A8-6E4614445E11}"/>
    <hyperlink ref="M4029" r:id="rId2294" xr:uid="{ABC47D4C-8E71-714D-8EF0-4E1D41AFDBF8}"/>
    <hyperlink ref="C3989" r:id="rId2295" xr:uid="{ABD5C4A8-18D9-E444-95E0-99B7592CE318}"/>
    <hyperlink ref="M3989" r:id="rId2296" xr:uid="{56D0DF97-5F37-984B-870E-6E8BB10C41EF}"/>
    <hyperlink ref="C323" r:id="rId2297" xr:uid="{7919BD6A-FD45-324D-AE99-7ACFCC711CE8}"/>
    <hyperlink ref="M323" r:id="rId2298" xr:uid="{3C1FA686-DF85-AC4F-B4D6-057A44BE2360}"/>
    <hyperlink ref="C3237" r:id="rId2299" xr:uid="{462D0CDD-CE3A-444B-B72E-B1F2DB6128B4}"/>
    <hyperlink ref="M3237" r:id="rId2300" xr:uid="{4F22676C-1DCD-C846-925C-D920EC3B3762}"/>
    <hyperlink ref="C1171" r:id="rId2301" xr:uid="{C47C7FAB-7203-FD41-BBCD-B7B704E887C5}"/>
    <hyperlink ref="M1171" r:id="rId2302" xr:uid="{B5A12D18-2A3F-504B-817A-5EFD04E8AAE9}"/>
    <hyperlink ref="C342" r:id="rId2303" xr:uid="{20B369FB-E296-D040-AF06-8F1A8D141660}"/>
    <hyperlink ref="M342" r:id="rId2304" xr:uid="{AD85DE38-86CF-CC42-9119-F709268EEC3D}"/>
    <hyperlink ref="C349" r:id="rId2305" xr:uid="{F78ACBE5-E85B-0D4B-82B0-9EE2F12B7CC6}"/>
    <hyperlink ref="M349" r:id="rId2306" xr:uid="{B501238C-0BA6-634B-BC14-1DDDA51E481C}"/>
    <hyperlink ref="C3552" r:id="rId2307" xr:uid="{2F1A0C75-C660-D44D-9FB8-AA03EDEFFAC0}"/>
    <hyperlink ref="M3552" r:id="rId2308" xr:uid="{454BAC96-1052-B34F-B091-5D785A91F76A}"/>
    <hyperlink ref="C3489" r:id="rId2309" xr:uid="{D88082BA-A278-F74C-99F7-4036A15425BE}"/>
    <hyperlink ref="M3489" r:id="rId2310" xr:uid="{A99EDA6F-488C-B84C-BDDB-39B82F3C7BFC}"/>
    <hyperlink ref="C3491" r:id="rId2311" xr:uid="{4649F0ED-113C-3D49-B79D-BCCACDE04696}"/>
    <hyperlink ref="M3491" r:id="rId2312" xr:uid="{3BE7609B-A93E-5A45-B49B-E7CE83B92B29}"/>
    <hyperlink ref="C3671" r:id="rId2313" xr:uid="{F4CC1E60-5A9B-A942-8F6E-53C682BA606D}"/>
    <hyperlink ref="M3671" r:id="rId2314" xr:uid="{6CAE43E7-BB46-C342-8E52-5F28B5C2BF93}"/>
    <hyperlink ref="C1923" r:id="rId2315" xr:uid="{A91CBB7A-90B9-5643-80F1-F73B0406BAFC}"/>
    <hyperlink ref="M1923" r:id="rId2316" xr:uid="{ED89AF4D-694D-8F4C-9BBD-EA1C62587CF9}"/>
    <hyperlink ref="C1932" r:id="rId2317" xr:uid="{4AB0A548-37DA-4345-9931-71DAB511B85D}"/>
    <hyperlink ref="M1932" r:id="rId2318" xr:uid="{6CAFE2E4-3540-B140-A332-ED0F72ECBE61}"/>
    <hyperlink ref="C1185" r:id="rId2319" xr:uid="{8F9FB73C-DDC9-9B48-B206-9A396EB8F78D}"/>
    <hyperlink ref="M1185" r:id="rId2320" xr:uid="{1116B951-F387-D740-9DA9-581A8FEFD4D6}"/>
    <hyperlink ref="C3614" r:id="rId2321" xr:uid="{6EA04C01-995E-674E-9909-FBA7806B8F82}"/>
    <hyperlink ref="M3614" r:id="rId2322" xr:uid="{AF49871D-0F6C-E449-B412-3E17CAD31FE7}"/>
    <hyperlink ref="C3613" r:id="rId2323" xr:uid="{02C98795-DDF9-034B-81E0-4CFC96E2F941}"/>
    <hyperlink ref="M3613" r:id="rId2324" xr:uid="{499314CB-874A-694A-ADAB-E9B444ACD853}"/>
    <hyperlink ref="C1194" r:id="rId2325" xr:uid="{7AB1107B-4164-2F4F-BA09-DBDDC927A226}"/>
    <hyperlink ref="M1194" r:id="rId2326" xr:uid="{3A51B6ED-C3CD-E548-9F96-BF9E61B1D552}"/>
    <hyperlink ref="C3683" r:id="rId2327" xr:uid="{000C66E9-BDDA-DB4B-B872-BC9427E91C79}"/>
    <hyperlink ref="M3683" r:id="rId2328" xr:uid="{F1BF54D9-F512-DD40-B010-037380051653}"/>
    <hyperlink ref="C3775" r:id="rId2329" xr:uid="{ACECCEAA-B07E-554B-981E-571BB398A78D}"/>
    <hyperlink ref="M3775" r:id="rId2330" xr:uid="{38A4BDC5-3A60-1344-B4AB-79B3D0B07988}"/>
    <hyperlink ref="C1115" r:id="rId2331" xr:uid="{92CE7FA3-564F-904C-A66A-D364AF68091C}"/>
    <hyperlink ref="M1115" r:id="rId2332" xr:uid="{61611B71-BDD6-B74C-8ABF-9BC99CB7F658}"/>
    <hyperlink ref="C351" r:id="rId2333" xr:uid="{22430E41-BF47-C34E-A46B-030284D1B2E3}"/>
    <hyperlink ref="M351" r:id="rId2334" xr:uid="{55F0005F-E0BD-3A40-A3DA-F3136FBDE6E5}"/>
    <hyperlink ref="C1200" r:id="rId2335" xr:uid="{65E90EE5-E4C1-0949-AD52-BD3FB2358B52}"/>
    <hyperlink ref="M1200" r:id="rId2336" xr:uid="{408E17B4-26AD-4C4C-8F55-84A3497EF4C8}"/>
    <hyperlink ref="C1966" r:id="rId2337" xr:uid="{FB3FB51E-E449-7243-A76E-64511CEE9431}"/>
    <hyperlink ref="M1966" r:id="rId2338" xr:uid="{29FDA74A-59AC-8840-B728-A8EBDF4C1618}"/>
    <hyperlink ref="C3701" r:id="rId2339" xr:uid="{171EF213-9262-4648-B9C5-0843ABF36F4B}"/>
    <hyperlink ref="M3701" r:id="rId2340" xr:uid="{34402C19-9B58-414D-B3F3-8E4D65C2711B}"/>
    <hyperlink ref="C3760" r:id="rId2341" xr:uid="{D4E2EB66-7A5A-1A47-A281-C03DC7AF80DE}"/>
    <hyperlink ref="M3760" r:id="rId2342" xr:uid="{2562940B-0AD9-5240-9945-85164AEEC53C}"/>
    <hyperlink ref="C315" r:id="rId2343" xr:uid="{511355EE-EAE3-5A4D-A21E-B063AA2077E1}"/>
    <hyperlink ref="M315" r:id="rId2344" xr:uid="{5B70B9F7-FC01-2E46-A457-89909EAFF882}"/>
    <hyperlink ref="C2347" r:id="rId2345" xr:uid="{F589D6B4-F933-1C4C-A323-5880CB66BB78}"/>
    <hyperlink ref="M2347" r:id="rId2346" xr:uid="{235003BB-F6A0-5742-B540-B82287DC0B5F}"/>
    <hyperlink ref="C1152" r:id="rId2347" xr:uid="{1F0BEDAD-318E-4E44-86CF-D61CC1FFEFAE}"/>
    <hyperlink ref="M1152" r:id="rId2348" xr:uid="{E231614E-5DD5-9145-89FC-CF7D1E805FD9}"/>
    <hyperlink ref="C1907" r:id="rId2349" xr:uid="{1D072068-8C07-A04A-AAC0-F52CDE580EDF}"/>
    <hyperlink ref="M1907" r:id="rId2350" xr:uid="{821E3535-BC14-0F41-9743-CC3971882DD4}"/>
    <hyperlink ref="C3992" r:id="rId2351" xr:uid="{B6174746-DD43-D842-AD98-6FF01E9367A7}"/>
    <hyperlink ref="M3992" r:id="rId2352" xr:uid="{07DE8AF8-373F-C645-8D21-35064BDAD9B4}"/>
    <hyperlink ref="C4099" r:id="rId2353" xr:uid="{CEA48F2F-8670-B840-8555-3858649E7D2A}"/>
    <hyperlink ref="M4099" r:id="rId2354" xr:uid="{1D4A2B66-860B-144A-BFF1-FFEC2FA4F029}"/>
    <hyperlink ref="C3625" r:id="rId2355" xr:uid="{7E3015D9-03B6-A745-87BB-50392F3A85C9}"/>
    <hyperlink ref="M3625" r:id="rId2356" xr:uid="{EE7D35C8-71CF-1D47-BC3C-AFC244AF8E7C}"/>
    <hyperlink ref="C3658" r:id="rId2357" xr:uid="{3D3464DC-BEB0-454E-97F4-A42BD67601A3}"/>
    <hyperlink ref="M3658" r:id="rId2358" xr:uid="{82289833-D489-1D46-94F8-0AE082CEB129}"/>
    <hyperlink ref="C3804" r:id="rId2359" xr:uid="{9CF3EB96-AAD1-2245-861D-DAF3D62E42BC}"/>
    <hyperlink ref="M3804" r:id="rId2360" xr:uid="{308FE2D8-FD69-FC47-A0FB-0C07A3771A8B}"/>
    <hyperlink ref="C4068" r:id="rId2361" xr:uid="{2ADCE51B-993F-1949-A4EC-A003103178FC}"/>
    <hyperlink ref="M4068" r:id="rId2362" xr:uid="{9742ED76-DA9B-E44E-8307-D531B55F2053}"/>
    <hyperlink ref="C4071" r:id="rId2363" xr:uid="{E81E590D-98B2-3944-85D8-CD7C3BF2E5DA}"/>
    <hyperlink ref="M4071" r:id="rId2364" xr:uid="{DD784984-914E-F841-8A50-575339DEB37C}"/>
    <hyperlink ref="C4035" r:id="rId2365" xr:uid="{5A00946E-E1A5-3740-B62B-F0DE9FEBFD3E}"/>
    <hyperlink ref="M4035" r:id="rId2366" xr:uid="{ED584312-80FB-D345-8A0D-6C8A5714AF3D}"/>
    <hyperlink ref="C3851" r:id="rId2367" xr:uid="{16C5C096-5D95-6B41-8216-34FAD421541F}"/>
    <hyperlink ref="M3851" r:id="rId2368" xr:uid="{C69C9832-F605-B547-85A5-93D1C88AC835}"/>
    <hyperlink ref="C3382" r:id="rId2369" xr:uid="{F7FED256-DABF-5340-A471-79556B857DF5}"/>
    <hyperlink ref="M3382" r:id="rId2370" xr:uid="{3CE460A8-9BF5-BE4A-86B1-8F53EA01A033}"/>
    <hyperlink ref="C3940" r:id="rId2371" xr:uid="{D32852A6-DD06-B04E-8FBC-911A64F93905}"/>
    <hyperlink ref="M3940" r:id="rId2372" xr:uid="{147ED27E-5F1F-DC44-B2C1-520471163927}"/>
    <hyperlink ref="C1302" r:id="rId2373" xr:uid="{BFB22680-E308-4245-A8ED-DB7D52C2E08B}"/>
    <hyperlink ref="M1302" r:id="rId2374" location="10%25" xr:uid="{3F61382D-5439-7945-B85C-21E3195D3F03}"/>
    <hyperlink ref="C3438" r:id="rId2375" xr:uid="{E0B1E0FF-BD6B-F248-9190-F2AA31E159A9}"/>
    <hyperlink ref="M3438" r:id="rId2376" xr:uid="{2A307215-A431-214F-8DB6-1EA0D9CC064E}"/>
    <hyperlink ref="C4102" r:id="rId2377" xr:uid="{639A510A-9E9A-2848-9D79-3BEBD94FC399}"/>
    <hyperlink ref="M4102" r:id="rId2378" xr:uid="{60509A0C-2DC2-9544-8E58-8045257498C5}"/>
    <hyperlink ref="C417" r:id="rId2379" xr:uid="{B7504AAE-CFB6-F94A-86A7-4A6A0AEBD248}"/>
    <hyperlink ref="M417" r:id="rId2380" xr:uid="{C274D88A-56B2-DB4E-8E62-6C8831A226BC}"/>
    <hyperlink ref="C430" r:id="rId2381" xr:uid="{45FC13A1-41BD-E543-A9E7-DB47A9F5D2C4}"/>
    <hyperlink ref="M430" r:id="rId2382" xr:uid="{DEEA7ACE-E4BE-2343-B93E-84EE092BF0F3}"/>
    <hyperlink ref="C3997" r:id="rId2383" xr:uid="{C1DC8432-35A3-EC46-98D4-AC23BACD61F4}"/>
    <hyperlink ref="M3997" r:id="rId2384" xr:uid="{0BA9C6A5-91E9-3F40-B16B-58C0F7293F9D}"/>
    <hyperlink ref="C404" r:id="rId2385" xr:uid="{F93551EF-C7E2-0C44-BE0D-C0B5568BE6E3}"/>
    <hyperlink ref="M404" r:id="rId2386" xr:uid="{B97A69C7-2698-BF44-8AAC-691905340791}"/>
    <hyperlink ref="C3586" r:id="rId2387" xr:uid="{CAC06C3A-86A9-A448-9ABA-7D53ACC09ABF}"/>
    <hyperlink ref="M3586" r:id="rId2388" xr:uid="{3C611CAF-FD02-9B4B-BB78-F15174638117}"/>
    <hyperlink ref="C432" r:id="rId2389" xr:uid="{E5D79BD7-52A7-174C-85D1-AEDD46228CA1}"/>
    <hyperlink ref="M432" r:id="rId2390" xr:uid="{CCDC1B98-ACA0-EE4F-BB44-8A416E7F602C}"/>
    <hyperlink ref="C3652" r:id="rId2391" xr:uid="{A65D7FCB-8B6A-B747-AE1F-DAA9411F88EC}"/>
    <hyperlink ref="M3652" r:id="rId2392" xr:uid="{19BEF42D-20C9-1643-A5AF-F03D1030BBAB}"/>
    <hyperlink ref="C1324" r:id="rId2393" xr:uid="{8806E0C1-F82C-BC4F-8875-34DE545179F7}"/>
    <hyperlink ref="M1324" r:id="rId2394" xr:uid="{B96F6D0D-7612-194A-9103-71C24FA7ED88}"/>
    <hyperlink ref="C3651" r:id="rId2395" xr:uid="{21B46B46-677D-2E4B-A52A-328C2A36FBA3}"/>
    <hyperlink ref="M3651" r:id="rId2396" xr:uid="{0F762EC0-1972-194B-A625-670BD5E89AF7}"/>
    <hyperlink ref="C431" r:id="rId2397" xr:uid="{13C3673C-2F86-AE42-BB91-0FFA79E7634E}"/>
    <hyperlink ref="M431" r:id="rId2398" xr:uid="{5DF865FC-84E8-BD48-A187-2C65C2CE4FEB}"/>
    <hyperlink ref="C1325" r:id="rId2399" xr:uid="{5A67020D-0F2D-6942-9967-1BC3D847490D}"/>
    <hyperlink ref="M1325" r:id="rId2400" xr:uid="{4ECC9E88-A5B4-0743-801B-8C83DFF32292}"/>
    <hyperlink ref="C3717" r:id="rId2401" xr:uid="{0250D875-78CF-7A49-A1F3-D5A368BF5D57}"/>
    <hyperlink ref="M3717" r:id="rId2402" xr:uid="{3B33DE3E-9D66-0845-A362-4F4088E7B415}"/>
    <hyperlink ref="C452" r:id="rId2403" xr:uid="{E4AE1EAB-6428-F648-98AB-EE418212D221}"/>
    <hyperlink ref="M452" r:id="rId2404" xr:uid="{21442CB9-83F4-8243-8454-C639645C4414}"/>
    <hyperlink ref="C1278" r:id="rId2405" xr:uid="{736D2766-3CFA-1C43-8847-1539C65C7732}"/>
    <hyperlink ref="M1278" r:id="rId2406" xr:uid="{077FB6C5-EBFE-BF44-B72F-B00A46F85968}"/>
    <hyperlink ref="C2460" r:id="rId2407" xr:uid="{3FCFC2AC-8BD3-3845-9028-8699365D5ED2}"/>
    <hyperlink ref="M2460" r:id="rId2408" xr:uid="{D22A9357-8BA0-3343-B9AF-4A7A009985F5}"/>
    <hyperlink ref="C3794" r:id="rId2409" xr:uid="{74002E0D-F51E-124D-851C-613531C73F3D}"/>
    <hyperlink ref="M3794" r:id="rId2410" xr:uid="{7F2229A4-062F-894E-BC13-E55758AAA388}"/>
    <hyperlink ref="C2462" r:id="rId2411" xr:uid="{E585BB36-7B9A-334F-8FF8-7E5980396AF1}"/>
    <hyperlink ref="M2462" r:id="rId2412" xr:uid="{14A40E94-2A91-6A4D-94FB-B624114D9C4A}"/>
    <hyperlink ref="C2049" r:id="rId2413" xr:uid="{1B5C5E95-3A2F-3441-BFDF-80D10D02F16D}"/>
    <hyperlink ref="M2049" r:id="rId2414" xr:uid="{76B08DF1-D130-B041-A293-99169FD383A0}"/>
    <hyperlink ref="C389" r:id="rId2415" xr:uid="{C19EC6D2-89DF-CD43-B68A-4B496D3F896F}"/>
    <hyperlink ref="M389" r:id="rId2416" xr:uid="{E3E4EB35-EC19-D949-AA9E-56A8C94C81BD}"/>
    <hyperlink ref="C3995" r:id="rId2417" xr:uid="{5BCD9014-4AA6-6A42-B2C4-51C14C33E769}"/>
    <hyperlink ref="M3995" r:id="rId2418" xr:uid="{64616F76-5C39-1F47-9962-80C0723DF785}"/>
    <hyperlink ref="C797" r:id="rId2419" xr:uid="{854335F7-82A6-9B4A-B3E8-7C9D73D715A1}"/>
    <hyperlink ref="M797" r:id="rId2420" xr:uid="{4AD0497D-1BBB-874D-AD11-8890754E0174}"/>
    <hyperlink ref="C847" r:id="rId2421" xr:uid="{A04D6AF0-F24C-6B48-BC56-2E9E0021CFA9}"/>
    <hyperlink ref="M847" r:id="rId2422" xr:uid="{55DA9DCC-CA4C-8C45-A4DF-9885B193835C}"/>
    <hyperlink ref="C858" r:id="rId2423" xr:uid="{459A026E-868D-E347-BBD2-B53F03AC4AFE}"/>
    <hyperlink ref="M858" r:id="rId2424" xr:uid="{C4079FF6-4775-3D4A-9117-70B7E04D3D0C}"/>
    <hyperlink ref="C1613" r:id="rId2425" xr:uid="{3D5CD5C2-9CD3-8943-97FA-8CC91DF43B91}"/>
    <hyperlink ref="M1613" r:id="rId2426" xr:uid="{6D124D0D-E5CA-074B-8A8B-82E0C5BEBF0C}"/>
    <hyperlink ref="C1617" r:id="rId2427" xr:uid="{BE24B893-FD60-6244-AEA6-166697D2E9F1}"/>
    <hyperlink ref="M1617" r:id="rId2428" xr:uid="{79189C26-ECB6-1445-9AAC-E139047C36B5}"/>
    <hyperlink ref="C857" r:id="rId2429" xr:uid="{C385DE80-5A23-EF42-90C2-5E3442E0CB4C}"/>
    <hyperlink ref="M857" r:id="rId2430" xr:uid="{C8582789-1F24-0E42-AE62-ED98CBFE5741}"/>
    <hyperlink ref="C643" r:id="rId2431" xr:uid="{BBB17F54-7DE3-EE4E-AB7C-C992FE90B65A}"/>
    <hyperlink ref="M643" r:id="rId2432" location="selection-579.0-579.12" xr:uid="{7E2DAE04-27D2-9D4B-8FA5-6318E75C63AB}"/>
    <hyperlink ref="C3798" r:id="rId2433" xr:uid="{340C8154-2157-D04A-BB35-4D3EEC5280F4}"/>
    <hyperlink ref="M3798" r:id="rId2434" xr:uid="{C007C2EA-A8BE-E74F-8236-8761063EA215}"/>
    <hyperlink ref="C3496" r:id="rId2435" xr:uid="{41C394E7-D65E-6040-9682-4B0214AACD13}"/>
    <hyperlink ref="M3496" r:id="rId2436" xr:uid="{BA4E4243-26D2-8745-A8DD-EADDB5E43D7A}"/>
    <hyperlink ref="C3494" r:id="rId2437" xr:uid="{832E673E-EC5E-214A-B8AC-33F76048635F}"/>
    <hyperlink ref="M3494" r:id="rId2438" xr:uid="{29184803-2395-E642-87E1-F7FB2818E866}"/>
    <hyperlink ref="C4072" r:id="rId2439" xr:uid="{4C0695EF-8B40-F949-A2FC-3CD2D20356E9}"/>
    <hyperlink ref="M4072" r:id="rId2440" xr:uid="{F556556A-C17D-6B46-A95C-C1D9B00D52F2}"/>
    <hyperlink ref="C819" r:id="rId2441" xr:uid="{D343DF8F-B15E-BB40-BCF5-CF3FCB17D5DB}"/>
    <hyperlink ref="M819" r:id="rId2442" location="selection-881.0-881.50" xr:uid="{F762B305-39A7-3742-AC4B-762E63D2BECE}"/>
    <hyperlink ref="C1599" r:id="rId2443" xr:uid="{BCD59F0F-94BF-DD4F-AF3E-19AB157FBC56}"/>
    <hyperlink ref="M1599" r:id="rId2444" xr:uid="{00D10536-6223-774E-A193-E926365BF993}"/>
    <hyperlink ref="C739" r:id="rId2445" xr:uid="{6632B361-372D-5F41-A15C-75AF87477125}"/>
    <hyperlink ref="M739" r:id="rId2446" xr:uid="{6257F1B2-9149-5B4B-8EDD-0F9AB4C8E9AF}"/>
    <hyperlink ref="C740" r:id="rId2447" xr:uid="{21093CCD-F2B0-6543-A045-EEB27818FDB0}"/>
    <hyperlink ref="M740" r:id="rId2448" xr:uid="{D414FFC2-ADFA-8A42-AA9E-84C89E717C37}"/>
    <hyperlink ref="C731" r:id="rId2449" xr:uid="{BDF7941A-601E-7D4B-831D-6301F4DE705F}"/>
    <hyperlink ref="M731" r:id="rId2450" xr:uid="{0C4E76AF-3816-F242-915F-5A9B78FED5DC}"/>
    <hyperlink ref="C436" r:id="rId2451" xr:uid="{2525E77F-5BE9-D240-94DF-7A271459F73A}"/>
    <hyperlink ref="M436" r:id="rId2452" xr:uid="{1E141A41-BD0E-7F44-BF40-3775952BE393}"/>
    <hyperlink ref="C3527" r:id="rId2453" xr:uid="{0C87FA83-B734-C849-84F2-8656C2AF1F63}"/>
    <hyperlink ref="M3527" r:id="rId2454" xr:uid="{4EEE092A-5D37-494A-AC95-241C0AD02A73}"/>
    <hyperlink ref="C709" r:id="rId2455" xr:uid="{2BD88709-75AE-EF49-B1D9-71B06A4DDF07}"/>
    <hyperlink ref="M709" r:id="rId2456" xr:uid="{16892927-A478-A64E-BAF0-D24A5F2BC932}"/>
    <hyperlink ref="C706" r:id="rId2457" xr:uid="{40F2DBF9-A43F-8546-8A63-83D6B361F94F}"/>
    <hyperlink ref="M706" r:id="rId2458" xr:uid="{8872001F-D71F-A346-B93E-86505CDB852B}"/>
    <hyperlink ref="C719" r:id="rId2459" xr:uid="{BBBAD222-DC9B-E642-B6C6-DDED26574B46}"/>
    <hyperlink ref="M719" r:id="rId2460" xr:uid="{000CC91A-D2CF-AB4D-81C9-3783CE888EB1}"/>
    <hyperlink ref="C3809" r:id="rId2461" xr:uid="{EAD2B4DB-63D0-A04D-967D-2439CA3D3891}"/>
    <hyperlink ref="M3809" r:id="rId2462" xr:uid="{3E4D6776-BA82-9B47-A0BC-EBEA67B1C52C}"/>
    <hyperlink ref="C3720" r:id="rId2463" xr:uid="{20D93002-5505-0244-A54C-B624C4DE03FD}"/>
    <hyperlink ref="M3720" r:id="rId2464" xr:uid="{0024316A-FC83-0043-A25A-B76CBE22DC36}"/>
    <hyperlink ref="C3467" r:id="rId2465" xr:uid="{F9169E5C-2373-C549-B14A-4A4381BAB7B9}"/>
    <hyperlink ref="M3467" r:id="rId2466" xr:uid="{53D83865-586F-0D49-96BC-4FE9D8A1A230}"/>
    <hyperlink ref="C779" r:id="rId2467" xr:uid="{0FDA326C-2854-694A-86DB-2884C1661383}"/>
    <hyperlink ref="M779" r:id="rId2468" xr:uid="{B4F4F957-A93C-1842-A440-19A7D6C96E37}"/>
    <hyperlink ref="C3796" r:id="rId2469" xr:uid="{393EE1C8-4C35-F84E-B43D-9362008F03C9}"/>
    <hyperlink ref="M3796" r:id="rId2470" xr:uid="{DD08A1F1-8D24-F648-AF3B-A605D556B602}"/>
    <hyperlink ref="C604" r:id="rId2471" xr:uid="{31788347-7046-CE4D-A4E5-F816F9043141}"/>
    <hyperlink ref="M604" r:id="rId2472" xr:uid="{3F6911FE-10D4-D348-B4B8-4791FF9B43FE}"/>
    <hyperlink ref="C771" r:id="rId2473" xr:uid="{092196B9-76F4-CE48-932F-ECD56D427C65}"/>
    <hyperlink ref="M771" r:id="rId2474" xr:uid="{7CFCC3E4-2887-984A-B035-BAB673EE7399}"/>
    <hyperlink ref="C3857" r:id="rId2475" xr:uid="{1ACCD409-FBC6-9644-9B6F-EBC0A17B29EE}"/>
    <hyperlink ref="M3857" r:id="rId2476" xr:uid="{79109171-A341-0F45-B271-168B5877C033}"/>
    <hyperlink ref="C4001" r:id="rId2477" xr:uid="{2D84A14B-B80F-214C-A039-BF9F4B4DBCA3}"/>
    <hyperlink ref="M4001" r:id="rId2478" xr:uid="{18396200-6860-9344-B0BD-FDC4B494B5B8}"/>
    <hyperlink ref="C705" r:id="rId2479" xr:uid="{4474DBEB-6B23-7F4A-8A1E-E9D2FD933A5E}"/>
    <hyperlink ref="M705" r:id="rId2480" xr:uid="{8BF7FF60-A1C5-4D4D-A969-80091F142DD5}"/>
    <hyperlink ref="C722" r:id="rId2481" xr:uid="{59185018-F900-8643-B7B7-5BF7AD40EC83}"/>
    <hyperlink ref="M722" r:id="rId2482" xr:uid="{0AD603C7-9BFB-9543-A5CB-50BF6E54B611}"/>
    <hyperlink ref="P722" r:id="rId2483" xr:uid="{1F6AE7F0-1522-9040-B55F-D9500675CAD9}"/>
    <hyperlink ref="C1524" r:id="rId2484" xr:uid="{E47D114C-BFE8-554D-A9FF-D5EDC62D42D4}"/>
    <hyperlink ref="M1524" r:id="rId2485" location="selection-367.0-367.12" xr:uid="{230B0AA0-8024-F242-B6D5-1ECFCFE405CB}"/>
    <hyperlink ref="C4075" r:id="rId2486" xr:uid="{9BC222DA-FE73-2C4F-B764-F7D221F8396C}"/>
    <hyperlink ref="M4075" r:id="rId2487" xr:uid="{A77C4CF7-CBBD-D548-981C-2DA2BD552F20}"/>
    <hyperlink ref="C1479" r:id="rId2488" xr:uid="{17AF01CB-086B-B746-B65A-FF54B85BE3B9}"/>
    <hyperlink ref="M1479" r:id="rId2489" xr:uid="{1A152F50-12CE-9247-8BE3-8EA6E896D429}"/>
    <hyperlink ref="C3356" r:id="rId2490" xr:uid="{5A7EC3F1-174B-D140-B5FC-FBF7E6F99882}"/>
    <hyperlink ref="M3356" r:id="rId2491" xr:uid="{501F4D48-04EC-C841-912C-75E87C5F1BF7}"/>
    <hyperlink ref="C3359" r:id="rId2492" xr:uid="{99DA691F-9A6D-BD40-8CC4-9C184FF1DC4F}"/>
    <hyperlink ref="M3359" r:id="rId2493" xr:uid="{7FCE4002-AAA4-FD4A-BB26-C7F7A346A804}"/>
    <hyperlink ref="C1485" r:id="rId2494" xr:uid="{2C93EE50-5AEB-974B-B49F-2AE5F115ABC8}"/>
    <hyperlink ref="M1485" r:id="rId2495" xr:uid="{BB123C0E-CEF4-E242-A582-134FAFA8940B}"/>
    <hyperlink ref="C632" r:id="rId2496" xr:uid="{03B11947-01E6-9546-9619-EDC8C0061227}"/>
    <hyperlink ref="M632" r:id="rId2497" xr:uid="{2FD1E63B-91D5-8441-8DB0-208AA45B8157}"/>
    <hyperlink ref="C3756" r:id="rId2498" xr:uid="{45CBF1FD-F718-A848-BB56-855F67525AFD}"/>
    <hyperlink ref="M3756" r:id="rId2499" xr:uid="{010673FC-60D1-BE49-97BD-7303A4E06B18}"/>
    <hyperlink ref="C568" r:id="rId2500" xr:uid="{CD59EA5E-D4B5-174F-B1CD-91629E1DDA6C}"/>
    <hyperlink ref="M568" r:id="rId2501" xr:uid="{75BFA848-E530-F84C-AFD0-2286CA2582A1}"/>
    <hyperlink ref="C635" r:id="rId2502" xr:uid="{C7629110-D62B-384D-8ED0-591C2399DF54}"/>
    <hyperlink ref="M635" r:id="rId2503" xr:uid="{32FACD76-3432-5C45-B5DF-5F9E371E95FC}"/>
    <hyperlink ref="C3531" r:id="rId2504" xr:uid="{F6C3064C-F036-EA4E-BAC6-F2EB8C870012}"/>
    <hyperlink ref="M3531" r:id="rId2505" xr:uid="{C208E665-6D7E-1546-A535-5F3ED80854F4}"/>
    <hyperlink ref="C3560" r:id="rId2506" xr:uid="{D058CBCF-50C7-234A-9411-96840B3D7BE4}"/>
    <hyperlink ref="M3560" r:id="rId2507" xr:uid="{86ECF899-621F-834F-8CA4-BE886908A507}"/>
    <hyperlink ref="C701" r:id="rId2508" xr:uid="{E01E0891-88E0-FA4A-ACAE-E51086739597}"/>
    <hyperlink ref="M701" r:id="rId2509" xr:uid="{361806D6-A90E-0E44-A9E1-D1E76A0BD141}"/>
    <hyperlink ref="C3784" r:id="rId2510" xr:uid="{13D85C4F-FF69-774A-ABE4-6FCBA5675632}"/>
    <hyperlink ref="M3784" r:id="rId2511" xr:uid="{9E3BF555-CC0D-F04F-B8DC-D2C9403B54BD}"/>
    <hyperlink ref="C2667" r:id="rId2512" xr:uid="{01A616DE-4CBA-A944-A653-EBE8F5D0178B}"/>
    <hyperlink ref="M2667" r:id="rId2513" xr:uid="{017D0848-62E5-994A-B942-3DEC5FBF4794}"/>
    <hyperlink ref="C3162" r:id="rId2514" xr:uid="{113C54A5-7092-D446-A0DE-91CDBDD7A624}"/>
    <hyperlink ref="M3162" r:id="rId2515" xr:uid="{31D97976-03BA-3A40-B89F-8B12EE8EEC2A}"/>
    <hyperlink ref="C3177" r:id="rId2516" xr:uid="{9AE00AD2-E150-3046-8A34-4DB41C7B6802}"/>
    <hyperlink ref="M3177" r:id="rId2517" xr:uid="{AC882963-19C3-DE44-AB86-F205B001B1D6}"/>
    <hyperlink ref="C3129" r:id="rId2518" xr:uid="{98519574-B3D6-7845-8758-420505841AE7}"/>
    <hyperlink ref="M3129" r:id="rId2519" xr:uid="{8189A1EF-194C-614D-BB45-3F0B21EE65BE}"/>
    <hyperlink ref="C3077" r:id="rId2520" xr:uid="{303542BF-B43E-FC44-9973-5BEBDD5081FB}"/>
    <hyperlink ref="M3077" r:id="rId2521" xr:uid="{C5A85589-0D25-7348-9AF3-058A0561FCE9}"/>
    <hyperlink ref="C3057" r:id="rId2522" xr:uid="{49544885-3D63-7543-9F81-B3B73361F0D4}"/>
    <hyperlink ref="M3057" r:id="rId2523" xr:uid="{B2DC56D5-47B5-124F-A9E7-93A603193E42}"/>
    <hyperlink ref="C3024" r:id="rId2524" xr:uid="{249606CD-1BB0-FC47-8C51-7940A420E996}"/>
    <hyperlink ref="M3024" r:id="rId2525" xr:uid="{5AD4ECFA-7A6B-C841-BD8C-FC8F5679EB23}"/>
    <hyperlink ref="C3045" r:id="rId2526" xr:uid="{CBF6359B-3CB3-E04D-9FDC-A6737236EF6D}"/>
    <hyperlink ref="M3045" r:id="rId2527" xr:uid="{6DB06167-9FC5-774E-B1AC-D77FAC2DCBAE}"/>
    <hyperlink ref="C2923" r:id="rId2528" xr:uid="{88224F38-F113-1C4E-85CE-0CBC85FB4733}"/>
    <hyperlink ref="M2923" r:id="rId2529" xr:uid="{299E1597-E322-DD48-AA93-33E63CD6CE75}"/>
    <hyperlink ref="C2882" r:id="rId2530" xr:uid="{1C4A95F5-EA49-2B49-962A-06B8C853E8EB}"/>
    <hyperlink ref="M2882" r:id="rId2531" xr:uid="{A6D6BC55-6BF8-5E46-BAF1-3E37127B794E}"/>
    <hyperlink ref="C2921" r:id="rId2532" xr:uid="{905C05B5-58A4-2246-90A1-F72881FCD0F8}"/>
    <hyperlink ref="M2921" r:id="rId2533" xr:uid="{0A1C7FAD-823F-A748-9EB1-1A45662D181B}"/>
    <hyperlink ref="C3425" r:id="rId2534" xr:uid="{48C6F021-774E-944E-BF73-699B32DBBCCD}"/>
    <hyperlink ref="M3425" r:id="rId2535" xr:uid="{A3C87567-E383-2340-90FB-97720B3040C4}"/>
    <hyperlink ref="C2796" r:id="rId2536" xr:uid="{B51F01D1-371A-3945-87BE-76C01AF757C5}"/>
    <hyperlink ref="M2796" r:id="rId2537" xr:uid="{AF9391B8-6E92-B24E-989A-A53D436A4486}"/>
    <hyperlink ref="C2432" r:id="rId2538" xr:uid="{A33BB949-8FAA-F94E-8B3D-7B88B7B4FCBA}"/>
    <hyperlink ref="M2432" r:id="rId2539" xr:uid="{5E0945B7-B483-5F45-AB13-58AC156B5E60}"/>
    <hyperlink ref="C2445" r:id="rId2540" xr:uid="{8EEA8AAF-0DF4-9D46-B4DD-E5CCD1712E97}"/>
    <hyperlink ref="M2445" r:id="rId2541" xr:uid="{90AF9F54-43BC-0A47-B28E-D61638470B1A}"/>
    <hyperlink ref="C1221" r:id="rId2542" xr:uid="{60FA05E4-C5D5-6845-BFED-9595C135EAC4}"/>
    <hyperlink ref="M1221" r:id="rId2543" xr:uid="{A8E00AF0-B869-D74B-B262-37D2F5C87135}"/>
    <hyperlink ref="C1448" r:id="rId2544" xr:uid="{CE15EB6C-F14F-C648-B478-B498054DDC8B}"/>
    <hyperlink ref="M1448" r:id="rId2545" xr:uid="{7DEA8970-EB90-B341-B361-6611F2DD7706}"/>
    <hyperlink ref="C910" r:id="rId2546" xr:uid="{0C458356-D3C1-B145-864C-C2D17DB5F1AC}"/>
    <hyperlink ref="M910" r:id="rId2547" location="selection-284.0-294.0" xr:uid="{957B32AB-B59E-C14C-9D32-514C5052072D}"/>
    <hyperlink ref="C2262" r:id="rId2548" xr:uid="{FED4A2BA-1A0C-2449-819B-DA6076C7323C}"/>
    <hyperlink ref="M2262" r:id="rId2549" xr:uid="{D7CD2B8C-5F65-A149-8FE9-B59B7DE4819D}"/>
    <hyperlink ref="C2343" r:id="rId2550" xr:uid="{C01593D4-B7C1-0343-BC83-C8DAC9D0D220}"/>
    <hyperlink ref="M2343" r:id="rId2551" xr:uid="{5099256D-9E0D-FD43-A126-B0144C60BFAD}"/>
    <hyperlink ref="C2291" r:id="rId2552" xr:uid="{6A398133-8611-6444-876E-F5C891A77842}"/>
    <hyperlink ref="M2291" r:id="rId2553" xr:uid="{B3EEB958-1C86-5A44-BD37-048B283C2C10}"/>
    <hyperlink ref="C1728" r:id="rId2554" xr:uid="{722922BC-C3CE-734A-9AD3-6CACF796E0DB}"/>
    <hyperlink ref="M1728" r:id="rId2555" xr:uid="{73EB4F0A-D29D-4640-A451-8F7EC71D5E25}"/>
    <hyperlink ref="C268" r:id="rId2556" xr:uid="{DCC114F5-F192-6447-B8CD-67C89D60F8BD}"/>
    <hyperlink ref="M268" r:id="rId2557" xr:uid="{1562C841-FECA-0447-9191-101114AC7886}"/>
    <hyperlink ref="C3638" r:id="rId2558" xr:uid="{94120C0C-A155-1A41-A395-D3B16A5719AA}"/>
    <hyperlink ref="M3638" r:id="rId2559" xr:uid="{914DE310-0DB2-3C45-914C-0B8738379872}"/>
    <hyperlink ref="C2283" r:id="rId2560" xr:uid="{CF2F78AC-2A66-194D-B477-BC37B455D8B2}"/>
    <hyperlink ref="M2283" r:id="rId2561" xr:uid="{2A2D4F1D-1A24-434B-BB7B-C32923D07FAF}"/>
    <hyperlink ref="C2555" r:id="rId2562" xr:uid="{34AEA630-F3D2-7144-8824-51C9076EBAC0}"/>
    <hyperlink ref="M2555" r:id="rId2563" xr:uid="{3A01483D-274A-2C47-A8CF-C0416D846CA5}"/>
    <hyperlink ref="C2554" r:id="rId2564" xr:uid="{25B889F9-9CC3-DB42-B464-F60035EB9C6B}"/>
    <hyperlink ref="M2554" r:id="rId2565" xr:uid="{591F2EAC-2C17-1D40-A7A4-FB43DA79E9BA}"/>
    <hyperlink ref="C2567" r:id="rId2566" xr:uid="{940E9CB7-F9D4-7244-AC51-623AD76B6FBB}"/>
    <hyperlink ref="M2567" r:id="rId2567" xr:uid="{2DEE15A9-7CEF-4F43-93B1-17F77A72D136}"/>
    <hyperlink ref="C3486" r:id="rId2568" xr:uid="{F6C159F0-B57A-0F47-9F8A-292874E469A7}"/>
    <hyperlink ref="M3486" r:id="rId2569" xr:uid="{FFD2A16C-FFC7-2F47-85B8-A2B49826E915}"/>
    <hyperlink ref="C1395" r:id="rId2570" xr:uid="{8E493203-38BE-7247-ABBC-23826C411EB5}"/>
    <hyperlink ref="M1395" r:id="rId2571" location="selection-193.0-193.14" xr:uid="{464F900A-6CD3-3247-91CC-29FA9D4860ED}"/>
    <hyperlink ref="C2578" r:id="rId2572" xr:uid="{E6A75A06-7890-484E-9440-6D891103DD1F}"/>
    <hyperlink ref="M2578" r:id="rId2573" xr:uid="{8AA87161-C7C8-E44E-A254-088376360476}"/>
    <hyperlink ref="C3297" r:id="rId2574" xr:uid="{F2188B33-D76E-0C46-98F0-401C6C4D772B}"/>
    <hyperlink ref="M3297" r:id="rId2575" xr:uid="{DF20C2D3-1DE8-7648-B49A-8D791A8B1A54}"/>
    <hyperlink ref="C2400" r:id="rId2576" xr:uid="{79298D7C-034A-B041-A258-BDABE8EE386E}"/>
    <hyperlink ref="M2400" r:id="rId2577" xr:uid="{BB9AB02D-71F4-F442-A59D-EFEB59A392BE}"/>
    <hyperlink ref="C3855" r:id="rId2578" xr:uid="{3480393F-22A3-244D-AE36-8FC0D5DEA1C7}"/>
    <hyperlink ref="M3855" r:id="rId2579" xr:uid="{60A90D90-E3AA-5947-8A17-01FC4F539E26}"/>
    <hyperlink ref="C3967" r:id="rId2580" xr:uid="{791A5030-292F-3643-B7F1-089498152F42}"/>
    <hyperlink ref="M3967" r:id="rId2581" xr:uid="{0E49BD30-B22D-EE42-84C0-7B61F2556FD6}"/>
    <hyperlink ref="C2220" r:id="rId2582" xr:uid="{0F862CBD-D0F4-9A47-8F1F-3A65D0417FBC}"/>
    <hyperlink ref="M2220" r:id="rId2583" xr:uid="{8988CB7B-FAD3-AA46-91D7-B9A693BA20EB}"/>
    <hyperlink ref="C3384" r:id="rId2584" xr:uid="{26347802-48A2-DE45-B5CE-71119E90ABBD}"/>
    <hyperlink ref="M3384" r:id="rId2585" xr:uid="{56201050-74A2-244A-8842-F4A9E802D19D}"/>
    <hyperlink ref="C2236" r:id="rId2586" xr:uid="{0B53CE38-6C6F-204C-BCF2-139BE9095757}"/>
    <hyperlink ref="M2236" r:id="rId2587" xr:uid="{431C02AD-041A-E54A-82C9-6D2A4DE4EDAD}"/>
    <hyperlink ref="C2237" r:id="rId2588" xr:uid="{9DCC1AC6-943C-B445-B789-EBC54C5A5AB1}"/>
    <hyperlink ref="M2237" r:id="rId2589" xr:uid="{094BA619-77A4-4E48-A4B2-50EACC38D072}"/>
    <hyperlink ref="C2255" r:id="rId2590" xr:uid="{C2868160-5846-914E-9DED-AC26D4C2A951}"/>
    <hyperlink ref="M2255" r:id="rId2591" location="selection-698.0-712.0" xr:uid="{66C82D44-9AF1-904D-B5DB-E4DE24C269B6}"/>
    <hyperlink ref="C2240" r:id="rId2592" xr:uid="{7100EF97-7C1F-EE4D-AF36-059F9A2C3DEC}"/>
    <hyperlink ref="M2240" r:id="rId2593" xr:uid="{28905059-0E26-D344-B49E-F935C48CA25E}"/>
    <hyperlink ref="C3824" r:id="rId2594" xr:uid="{8726ACAD-A1E4-F042-B32F-31D44607E9B6}"/>
    <hyperlink ref="M3824" r:id="rId2595" xr:uid="{6BF1D4B2-0DA2-704C-A500-4D65DDC44EED}"/>
    <hyperlink ref="C2205" r:id="rId2596" xr:uid="{3E874C71-7743-F143-BE53-E8F8F41B5400}"/>
    <hyperlink ref="M2205" r:id="rId2597" xr:uid="{E0B23CF7-036B-0F42-B1AD-F62831150F07}"/>
    <hyperlink ref="C2208" r:id="rId2598" xr:uid="{8A754351-81D0-2A47-9679-F0C786C9DE55}"/>
    <hyperlink ref="M2208" r:id="rId2599" xr:uid="{69B052AB-FE96-5C4F-98EA-E4BA59B81E13}"/>
    <hyperlink ref="C2221" r:id="rId2600" xr:uid="{9B33DF53-609C-AB48-9D65-FD62C555B755}"/>
    <hyperlink ref="M2221" r:id="rId2601" xr:uid="{2FE007AE-3CF2-ED46-BB0E-CBD8A8E403F0}"/>
    <hyperlink ref="C2186" r:id="rId2602" xr:uid="{A0DAC111-C256-E348-A8DE-887D5FD33C4B}"/>
    <hyperlink ref="M2186" r:id="rId2603" xr:uid="{9C440AC1-6D8B-C343-B377-CCB93F52FEEC}"/>
    <hyperlink ref="C2180" r:id="rId2604" xr:uid="{C3F2A7CE-B8B1-CA45-B8A1-6050ACF2869A}"/>
    <hyperlink ref="M2180" r:id="rId2605" xr:uid="{571E5398-A857-1C45-A1C5-A743EE58C77B}"/>
    <hyperlink ref="C2187" r:id="rId2606" xr:uid="{77826173-12ED-4544-84C6-4A0BE476812B}"/>
    <hyperlink ref="M2187" r:id="rId2607" xr:uid="{8F51BB93-00D2-5644-A7F3-74B30941F297}"/>
    <hyperlink ref="C2185" r:id="rId2608" xr:uid="{3026B215-3830-474F-B37F-BC90A3E2D61E}"/>
    <hyperlink ref="M2185" r:id="rId2609" xr:uid="{89B4FC20-2529-A949-9F00-6F4A10409180}"/>
    <hyperlink ref="C2179" r:id="rId2610" xr:uid="{33003234-4EDA-E748-BD43-FCBCE3E3660B}"/>
    <hyperlink ref="M2179" r:id="rId2611" xr:uid="{7A10AD9B-943D-F147-82BE-525FAF79A1DA}"/>
    <hyperlink ref="C2190" r:id="rId2612" xr:uid="{8742B706-227E-F148-B5B4-FC6625A02C7A}"/>
    <hyperlink ref="M2190" r:id="rId2613" xr:uid="{41A6FA0E-FDE7-5948-9198-80276795E08F}"/>
    <hyperlink ref="C2703" r:id="rId2614" xr:uid="{8CBD8E49-02DE-114F-8DF8-2B17A916C37A}"/>
    <hyperlink ref="M2703" r:id="rId2615" xr:uid="{A2F48EFD-13F0-3045-A26D-F368297D6F87}"/>
    <hyperlink ref="C2673" r:id="rId2616" xr:uid="{40A85839-1F8B-1342-994D-A2D0EC1233B1}"/>
    <hyperlink ref="M2673" r:id="rId2617" xr:uid="{2FB44A78-96DF-5A49-8B56-E54276327F1A}"/>
    <hyperlink ref="C2681" r:id="rId2618" xr:uid="{EE4A1CF1-1B3B-474F-A290-157B6F11689E}"/>
    <hyperlink ref="M2681" r:id="rId2619" xr:uid="{BB168464-8CD7-B145-9024-C0214E9C1B20}"/>
    <hyperlink ref="C2167" r:id="rId2620" xr:uid="{6F6D3545-7B3B-8048-A8DA-26EAFB652BEA}"/>
    <hyperlink ref="M2167" r:id="rId2621" xr:uid="{E5D6424A-76C7-EA4E-811B-D8D4A9617534}"/>
    <hyperlink ref="C2153" r:id="rId2622" xr:uid="{31C5AC32-3D5B-8D42-8075-1BFBB80EDA7E}"/>
    <hyperlink ref="M2153" r:id="rId2623" xr:uid="{BCFE8216-53CF-554E-B259-490FB0E62AD0}"/>
    <hyperlink ref="C3115" r:id="rId2624" xr:uid="{74C9FE74-5444-D442-99E1-DC9A997BC2A1}"/>
    <hyperlink ref="M3115" r:id="rId2625" xr:uid="{2D83B5D8-D1B8-B946-9BAF-AF3CBFCD6886}"/>
    <hyperlink ref="C3101" r:id="rId2626" xr:uid="{A262A87B-1B2F-3E40-BDD6-BC2AF32214BF}"/>
    <hyperlink ref="M3101" r:id="rId2627" location="selection-384.0-398.0" xr:uid="{0F43808C-FF96-0340-A5DE-250E2B935A48}"/>
    <hyperlink ref="C3056" r:id="rId2628" xr:uid="{30D96338-C338-9D49-B21E-C6CDB840F0A6}"/>
    <hyperlink ref="M3056" r:id="rId2629" xr:uid="{ED530C89-A87C-014E-AA01-BD2D81E72FA5}"/>
    <hyperlink ref="C3027" r:id="rId2630" xr:uid="{6639BB8E-BAD7-4D4F-A92E-A75D674EA1AE}"/>
    <hyperlink ref="M3027" r:id="rId2631" xr:uid="{6CAD1231-13E9-804E-B2CA-3A8A85061AF9}"/>
    <hyperlink ref="C2906" r:id="rId2632" xr:uid="{6B806527-3634-AD4C-919A-D01CB19A75A3}"/>
    <hyperlink ref="M2906" r:id="rId2633" xr:uid="{72BF5033-57E7-1C42-A38D-393DDE626353}"/>
    <hyperlink ref="C2984" r:id="rId2634" xr:uid="{DC0946E1-A0A0-AC44-8F2B-5FE61AE958D3}"/>
    <hyperlink ref="M2984" r:id="rId2635" xr:uid="{5BF620F4-E103-A84F-88CA-EC26AB80613E}"/>
    <hyperlink ref="C2987" r:id="rId2636" xr:uid="{6B7503C0-DE58-8F42-B51A-477480805A5F}"/>
    <hyperlink ref="M2987" r:id="rId2637" xr:uid="{B320F8F3-E2DE-274B-A680-093856637BBE}"/>
    <hyperlink ref="C2965" r:id="rId2638" xr:uid="{40F00BE9-C565-B141-9D36-36A192AD34EC}"/>
    <hyperlink ref="M2965" r:id="rId2639" xr:uid="{56150A43-D3D5-0D45-91E2-A47864214F70}"/>
    <hyperlink ref="C2908" r:id="rId2640" xr:uid="{6B357F4C-AB84-A64C-B0D3-714C74B047CA}"/>
    <hyperlink ref="M2908" r:id="rId2641" xr:uid="{DB1B6B6D-28FD-DF4E-AF24-F91E21B76188}"/>
    <hyperlink ref="C2896" r:id="rId2642" xr:uid="{3203D490-E9E8-214F-8F60-78A5818B0CA4}"/>
    <hyperlink ref="M2896" r:id="rId2643" xr:uid="{09E1F7D2-A83D-3147-B4BC-293DC1AD2240}"/>
    <hyperlink ref="C2872" r:id="rId2644" xr:uid="{BA9E2727-F3A5-A446-8BCC-512EBFA4767D}"/>
    <hyperlink ref="M2872" r:id="rId2645" xr:uid="{0FFE6DA3-90B3-4949-ABA6-2ADD8A93A2A4}"/>
    <hyperlink ref="C2820" r:id="rId2646" xr:uid="{A4848E2A-C459-FB4F-84C7-ADD354A69999}"/>
    <hyperlink ref="M2820" r:id="rId2647" xr:uid="{A3BFE07D-053A-D642-8779-400F5F307560}"/>
    <hyperlink ref="C2798" r:id="rId2648" xr:uid="{4F4E2B1D-2CCF-AC42-A035-D6E5512F8DE9}"/>
    <hyperlink ref="M2798" r:id="rId2649" xr:uid="{250AF4EA-75F3-0141-9244-1AD913824EEC}"/>
    <hyperlink ref="C2759" r:id="rId2650" xr:uid="{A0D2627F-1D99-064B-B9CE-C40665769481}"/>
    <hyperlink ref="M2759" r:id="rId2651" xr:uid="{10471A0F-EBFE-4243-9D84-C7EE36CB5038}"/>
    <hyperlink ref="C2765" r:id="rId2652" xr:uid="{B17C52BE-73F1-6642-A99C-BABE6A757097}"/>
    <hyperlink ref="M2765" r:id="rId2653" xr:uid="{7DFAB6E8-3C69-804C-9145-227E7D7A421A}"/>
    <hyperlink ref="C2769" r:id="rId2654" xr:uid="{7DBFE41A-65D6-8B43-B519-CF5B392F1372}"/>
    <hyperlink ref="M2769" r:id="rId2655" xr:uid="{C5F13811-2CD1-8742-84F7-FE1EC64A97C0}"/>
    <hyperlink ref="C3999" r:id="rId2656" xr:uid="{7EA1F52D-1FD5-5F45-9F35-E93EF716F3D7}"/>
    <hyperlink ref="M3999" r:id="rId2657" xr:uid="{62609DB2-FC57-5549-A1AD-656E72A4A878}"/>
    <hyperlink ref="C3969" r:id="rId2658" xr:uid="{64956DB5-646E-D14F-8962-060AFF872596}"/>
    <hyperlink ref="M3969" r:id="rId2659" xr:uid="{64AA7B81-9F77-724D-BA40-20EE03386979}"/>
    <hyperlink ref="C3970" r:id="rId2660" xr:uid="{B59940D3-E8F6-B34A-886B-A17B1E27E1C8}"/>
    <hyperlink ref="M3970" r:id="rId2661" xr:uid="{46AE4F34-81A8-784A-9627-13D397ECF1D3}"/>
    <hyperlink ref="C2756" r:id="rId2662" xr:uid="{B57D1DA1-9749-6F48-AD1D-B99C224050B7}"/>
    <hyperlink ref="M2756" r:id="rId2663" xr:uid="{CB06AF19-08CF-9349-AB3E-8907219113C2}"/>
    <hyperlink ref="C4109" r:id="rId2664" xr:uid="{0EF53512-334D-CB4B-B7D8-669C6B2DE518}"/>
    <hyperlink ref="M4109" r:id="rId2665" xr:uid="{DC029DE5-DF35-3F4E-BA5E-DE306CCE90DD}"/>
    <hyperlink ref="C3243" r:id="rId2666" xr:uid="{B3813FBB-1232-B440-A8B7-19ED3C6DD5B7}"/>
    <hyperlink ref="M3243" r:id="rId2667" xr:uid="{89F0DE98-FB88-D940-896E-AF8ED6E9BC21}"/>
    <hyperlink ref="C3280" r:id="rId2668" xr:uid="{F8E684CD-7CFB-B141-9860-C5537B309344}"/>
    <hyperlink ref="M3280" r:id="rId2669" xr:uid="{99B8FD60-7E66-D341-9BBB-3CDCEA66C9DB}"/>
    <hyperlink ref="C149" r:id="rId2670" xr:uid="{6B3429F0-C322-204A-B322-2BC5D6EC5AFD}"/>
    <hyperlink ref="M149" r:id="rId2671" xr:uid="{839B369D-C8DF-9547-8EFA-79D49270ABAA}"/>
    <hyperlink ref="C1057" r:id="rId2672" xr:uid="{B9033B29-1A6F-F04C-8DB0-04C620B677D9}"/>
    <hyperlink ref="M1057" r:id="rId2673" xr:uid="{1BE1024A-885D-5F4D-AD3C-52041C378EDD}"/>
    <hyperlink ref="C2546" r:id="rId2674" xr:uid="{29AB42AD-761C-4747-90F3-D3EC84BE849C}"/>
    <hyperlink ref="M2546" r:id="rId2675" xr:uid="{1BF0BBDB-4743-954D-A3CC-206D7DA31DF8}"/>
    <hyperlink ref="C1604" r:id="rId2676" xr:uid="{D70F5B55-3E84-8649-B353-985C31379679}"/>
    <hyperlink ref="M1604" r:id="rId2677" xr:uid="{6A64062E-AE7C-B745-9870-23A8E9E039B3}"/>
    <hyperlink ref="C1538" r:id="rId2678" xr:uid="{ED124A96-505C-2C41-B37E-795DA3C9C04A}"/>
    <hyperlink ref="M1538" r:id="rId2679" xr:uid="{1EDFB8A9-9429-604F-8DD7-607F6930D8B8}"/>
    <hyperlink ref="C1541" r:id="rId2680" xr:uid="{C792497A-D113-7D49-BBDF-83404E5E9525}"/>
    <hyperlink ref="M1541" r:id="rId2681" xr:uid="{14F8B5D4-B498-6349-B244-2AEAFFE8FB86}"/>
    <hyperlink ref="C2398" r:id="rId2682" xr:uid="{773FFFC7-74D4-6E45-87CE-44263E41ECD4}"/>
    <hyperlink ref="M2398" r:id="rId2683" xr:uid="{F1C93F50-1545-CA46-8A21-DDC4C6A1C161}"/>
    <hyperlink ref="C3828" r:id="rId2684" xr:uid="{5CBC0B4B-72CA-3941-8C9B-67C7AF56AD72}"/>
    <hyperlink ref="M3828" r:id="rId2685" xr:uid="{56183290-93A6-8748-99E7-32034FF57FAD}"/>
    <hyperlink ref="C2257" r:id="rId2686" xr:uid="{B844D039-715A-4044-B92D-4A6968CE51D8}"/>
    <hyperlink ref="M2257" r:id="rId2687" xr:uid="{863F75E8-E9FB-214C-8A1D-EE19D71DF22E}"/>
    <hyperlink ref="C2584" r:id="rId2688" xr:uid="{CF515486-0B6E-A747-8D0D-EE744709D0D1}"/>
    <hyperlink ref="M2584" r:id="rId2689" xr:uid="{6723F0CC-B578-F24E-AD6C-B054FE9E6458}"/>
    <hyperlink ref="C2226" r:id="rId2690" xr:uid="{E1F47501-6CCD-FE44-82F9-3A7F5140E757}"/>
    <hyperlink ref="M2226" r:id="rId2691" xr:uid="{56BB2E74-DB75-F644-886E-B6C7DBA7D4F9}"/>
    <hyperlink ref="C2720" r:id="rId2692" xr:uid="{A45641BE-FD61-5B45-A8F5-4B35482DCAA6}"/>
    <hyperlink ref="M2720" r:id="rId2693" xr:uid="{21192A77-0FC0-3642-8B49-D64A89D5F263}"/>
    <hyperlink ref="C1579" r:id="rId2694" xr:uid="{91423A0C-0FBD-E440-99F9-54E4917B926D}"/>
    <hyperlink ref="M1579" r:id="rId2695" xr:uid="{0414813E-8E46-6D49-9901-E197AC517705}"/>
    <hyperlink ref="C372" r:id="rId2696" xr:uid="{03A00430-81F2-8E44-8894-63DD24E1443D}"/>
    <hyperlink ref="M372" r:id="rId2697" xr:uid="{801073A4-5A08-0146-9191-A13B41480153}"/>
    <hyperlink ref="C2010" r:id="rId2698" xr:uid="{7820A0A4-88A6-2140-9F05-D52CF9FDEA00}"/>
    <hyperlink ref="M2010" r:id="rId2699" xr:uid="{0CBF7DB9-F6CB-9D41-B921-719F88276CEF}"/>
    <hyperlink ref="C2028" r:id="rId2700" xr:uid="{ADC30962-BDB0-854D-9462-3F1C9AEF9105}"/>
    <hyperlink ref="M2028" r:id="rId2701" xr:uid="{B0E60CC2-196D-5143-9BAF-D4E79B046347}"/>
    <hyperlink ref="C83" r:id="rId2702" xr:uid="{113B957C-F7E9-C848-BCE5-4A3906719C62}"/>
    <hyperlink ref="M83" r:id="rId2703" xr:uid="{33DA50DD-4CDC-A545-BABA-9287F74F41BD}"/>
    <hyperlink ref="C2026" r:id="rId2704" xr:uid="{E73E1088-F8C5-D44A-B555-02024CA1FD7A}"/>
    <hyperlink ref="M2026" r:id="rId2705" xr:uid="{7B7B5B3C-77F6-9742-B9C8-5D06DC08D71B}"/>
    <hyperlink ref="C2439" r:id="rId2706" xr:uid="{C42B932C-167F-9C43-8CB8-B23C51CFADED}"/>
    <hyperlink ref="M2439" r:id="rId2707" xr:uid="{E57650DF-55D0-5B4F-882F-C57B58C7176F}"/>
    <hyperlink ref="C2417" r:id="rId2708" xr:uid="{B920ECD0-F942-1248-A05A-00FFE9A88321}"/>
    <hyperlink ref="M2417" r:id="rId2709" xr:uid="{08A5B533-55A8-4044-91F0-784D4B8E9AD6}"/>
    <hyperlink ref="C1259" r:id="rId2710" xr:uid="{036CAB9E-7097-6C48-9324-0A4BEE18031B}"/>
    <hyperlink ref="M1259" r:id="rId2711" xr:uid="{1F49EDFC-F307-5A45-8D1E-71479BF28D2A}"/>
    <hyperlink ref="C1989" r:id="rId2712" xr:uid="{9D42D06C-D2AD-684B-A30A-B39820BB9649}"/>
    <hyperlink ref="M1989" r:id="rId2713" xr:uid="{0F965C44-C3A9-264D-9880-2BC3D7D68B88}"/>
    <hyperlink ref="C1224" r:id="rId2714" xr:uid="{7039B810-F25E-0744-912C-90E0F0F70724}"/>
    <hyperlink ref="M1224" r:id="rId2715" xr:uid="{A6AB368D-01DE-0047-9DCA-C30FD39FA231}"/>
    <hyperlink ref="C1982" r:id="rId2716" xr:uid="{E0C010E3-AB1B-794A-9CD8-5A955DAB1C28}"/>
    <hyperlink ref="M1982" r:id="rId2717" location="selection-617.0-617.277" xr:uid="{167312DB-BFF6-DB41-900E-45422CF807B5}"/>
    <hyperlink ref="C1987" r:id="rId2718" xr:uid="{EC7D02E7-E54C-2244-B0EE-B09C72DE29D9}"/>
    <hyperlink ref="M1987" r:id="rId2719" xr:uid="{A20CFE6F-1146-E94E-9017-776B402B627F}"/>
    <hyperlink ref="C1422" r:id="rId2720" xr:uid="{B8554152-2346-674E-99F6-031DDA485E59}"/>
    <hyperlink ref="M1422" r:id="rId2721" xr:uid="{2464A72B-60C1-7E41-85BB-A6D81D7FFB65}"/>
    <hyperlink ref="C599" r:id="rId2722" xr:uid="{6FF54207-9484-A442-8BDB-336FE88C798F}"/>
    <hyperlink ref="M599" r:id="rId2723" xr:uid="{56C2DE92-ED9C-F148-B77E-F1459E2DF9CA}"/>
    <hyperlink ref="C1451" r:id="rId2724" xr:uid="{D5AE1AC6-D4AF-0043-A45D-F1F1EB6FAC23}"/>
    <hyperlink ref="M1451" r:id="rId2725" xr:uid="{CDAEBE6E-368F-F84B-82EB-96A567C9F8D2}"/>
    <hyperlink ref="C609" r:id="rId2726" xr:uid="{4D5EC405-F28E-8A48-BE66-3EEAA60567E3}"/>
    <hyperlink ref="M609" r:id="rId2727" xr:uid="{1B43A741-261B-0041-BE9C-DAC913C15AF6}"/>
    <hyperlink ref="C909" r:id="rId2728" xr:uid="{6CB8DA12-FC0B-824E-BDF4-232F4CE75797}"/>
    <hyperlink ref="M909" r:id="rId2729" xr:uid="{922412B4-F2E8-E94D-8289-7781F0DB358B}"/>
    <hyperlink ref="C1686" r:id="rId2730" xr:uid="{1EB1A39A-7B95-C04D-92BB-165211A7CCAD}"/>
    <hyperlink ref="M1686" r:id="rId2731" xr:uid="{29D6A79B-D5D6-DA41-BFED-1DCAF1827DA7}"/>
    <hyperlink ref="C238" r:id="rId2732" xr:uid="{A74D76FC-34A7-E147-8523-723DB51CE6E9}"/>
    <hyperlink ref="M238" r:id="rId2733" xr:uid="{A651B62D-FCD7-6248-9EE4-2CECDB00F779}"/>
    <hyperlink ref="C922" r:id="rId2734" xr:uid="{45E14DB4-EE3B-BF4D-8491-CA5132E1C950}"/>
    <hyperlink ref="M922" r:id="rId2735" xr:uid="{2887D3B1-CB54-9E42-A54C-395C07E52A50}"/>
    <hyperlink ref="C878" r:id="rId2736" xr:uid="{261FED1C-A98F-BC46-A399-BF57C2072283}"/>
    <hyperlink ref="M878" r:id="rId2737" xr:uid="{5A40ABA5-8D66-1F4E-91CC-CBA5002CFA34}"/>
    <hyperlink ref="C3795" r:id="rId2738" xr:uid="{A9841A4A-A687-D34E-B0FF-707ADDC415E6}"/>
    <hyperlink ref="M3795" r:id="rId2739" xr:uid="{0DB4A94E-A664-9641-B2E3-382EA9C86964}"/>
    <hyperlink ref="C237" r:id="rId2740" xr:uid="{D8C9F972-28E9-744C-B055-8D09F037E70E}"/>
    <hyperlink ref="M237" r:id="rId2741" xr:uid="{2B346E04-1F6E-354B-98EF-868EB8CE2B92}"/>
    <hyperlink ref="C911" r:id="rId2742" xr:uid="{917F956B-C3F5-4F46-8129-35664D1B13B9}"/>
    <hyperlink ref="M911" r:id="rId2743" xr:uid="{56CC3A81-5D2C-B842-98CC-A6336CB878E0}"/>
    <hyperlink ref="C932" r:id="rId2744" xr:uid="{553D71A7-3090-C04F-ADA4-5666CD0BA18C}"/>
    <hyperlink ref="M932" r:id="rId2745" xr:uid="{7145FF52-7DAF-3844-9CD9-AFB2CC46BD41}"/>
    <hyperlink ref="C880" r:id="rId2746" xr:uid="{BA785666-02E5-2142-B468-41BF9ED117AB}"/>
    <hyperlink ref="M880" r:id="rId2747" location="selection-2983.120-2983.184" xr:uid="{4AFD98CA-3382-3747-8C43-86AC8EB7032A}"/>
    <hyperlink ref="C232" r:id="rId2748" xr:uid="{9630E3E3-D725-C448-8EB7-304C4CDDEB49}"/>
    <hyperlink ref="M232" r:id="rId2749" xr:uid="{034ECFF8-4BAA-0C49-8BD3-679D674C5296}"/>
    <hyperlink ref="C2248" r:id="rId2750" xr:uid="{63036581-8CA6-924A-A0A7-CAA59B7FF60D}"/>
    <hyperlink ref="M2248" r:id="rId2751" xr:uid="{036AC718-CA1D-9C47-8423-5EA7E91AD03C}"/>
    <hyperlink ref="C2358" r:id="rId2752" xr:uid="{CB22DD30-5EE1-5144-88FB-F726EBE3B364}"/>
    <hyperlink ref="M2358" r:id="rId2753" xr:uid="{B5902590-D6B4-E940-AF8B-AD6F3695E213}"/>
    <hyperlink ref="C1807" r:id="rId2754" xr:uid="{97C22C56-810A-F24F-8A6C-FAD88A4A96BB}"/>
    <hyperlink ref="M1807" r:id="rId2755" xr:uid="{D68F454F-3ADA-1647-B0EA-975A5E7F0D13}"/>
    <hyperlink ref="C1085" r:id="rId2756" xr:uid="{7092B6FC-0080-3249-8ACE-34B5CA8A0286}"/>
    <hyperlink ref="M1085" r:id="rId2757" xr:uid="{FB82C981-6BF6-B340-80D1-1060C9F17107}"/>
    <hyperlink ref="C1076" r:id="rId2758" xr:uid="{48394A0A-7279-4D4B-A8F1-1C8547F0A830}"/>
    <hyperlink ref="M1076" r:id="rId2759" xr:uid="{556DF567-1E26-0547-B5AE-D42CF6C8B0B3}"/>
    <hyperlink ref="C3478" r:id="rId2760" xr:uid="{E5E613A0-E84C-D243-B8A6-0E5BEA31447D}"/>
    <hyperlink ref="M3478" r:id="rId2761" xr:uid="{71315CB7-A206-1347-A281-1C0A41D41DB9}"/>
    <hyperlink ref="C1845" r:id="rId2762" xr:uid="{693FD2FA-E650-184D-B268-781526D3C8FD}"/>
    <hyperlink ref="M1845" r:id="rId2763" xr:uid="{A424EB2E-EB89-5E4E-83FF-4B99338A6588}"/>
    <hyperlink ref="C1117" r:id="rId2764" xr:uid="{6794F742-E329-9D4F-A0B7-74CDDAF63B6D}"/>
    <hyperlink ref="M1117" r:id="rId2765" xr:uid="{2B659D6D-0DBB-E147-A6DA-560AD420B03B}"/>
    <hyperlink ref="C49" r:id="rId2766" xr:uid="{53DA7461-8612-224B-8E4E-07076DD081F7}"/>
    <hyperlink ref="M49" r:id="rId2767" xr:uid="{46B5EC60-F640-6840-BDE4-972AAA585AE1}"/>
    <hyperlink ref="C2378" r:id="rId2768" xr:uid="{8E259E58-8298-CF4F-8E09-2D100D214AEF}"/>
    <hyperlink ref="M2378" r:id="rId2769" xr:uid="{86D8C83D-FD50-6145-8876-D791FC804381}"/>
    <hyperlink ref="C276" r:id="rId2770" xr:uid="{2013A5AB-F1E1-C844-9CF7-0A99B926AA0E}"/>
    <hyperlink ref="M276" r:id="rId2771" xr:uid="{8BDB3F9A-8ADE-8A48-81ED-5DBB4177BA28}"/>
    <hyperlink ref="C3925" r:id="rId2772" xr:uid="{B8CF6CAB-9949-384E-B0C9-369D0BB677D2}"/>
    <hyperlink ref="M3925" r:id="rId2773" xr:uid="{03874B52-7B51-E448-A345-B2653D72CC2D}"/>
    <hyperlink ref="C2345" r:id="rId2774" xr:uid="{8AA74C64-0815-2D41-983C-5740A0A8DA57}"/>
    <hyperlink ref="M2345" r:id="rId2775" xr:uid="{4705BD77-A3FE-644E-B0BC-08B3307D0941}"/>
    <hyperlink ref="C2344" r:id="rId2776" xr:uid="{9C7C9DE8-8518-E44C-A258-344FDD324518}"/>
    <hyperlink ref="M2344" r:id="rId2777" xr:uid="{640E9B83-4D5F-8C49-B23E-5A2CB8482519}"/>
    <hyperlink ref="C1717" r:id="rId2778" xr:uid="{0213DB6D-B921-7746-B181-E08470DDE7EA}"/>
    <hyperlink ref="M1717" r:id="rId2779" xr:uid="{00AD575D-2AEE-FF43-AF0C-64AB35585EE6}"/>
    <hyperlink ref="C980" r:id="rId2780" xr:uid="{B70D9C44-809E-8242-84CB-572CF3105C9A}"/>
    <hyperlink ref="M980" r:id="rId2781" xr:uid="{1DA3ADD3-5B19-7042-BD71-1A83B703EF1D}"/>
    <hyperlink ref="C2304" r:id="rId2782" xr:uid="{263D14A0-476E-9043-976D-7ABF03D1175E}"/>
    <hyperlink ref="M2304" r:id="rId2783" xr:uid="{BC2A4073-ED40-8046-B41F-7759D7EBD15B}"/>
    <hyperlink ref="C251" r:id="rId2784" xr:uid="{6263011C-0BD7-7344-A7B5-BA59C1FDEFFB}"/>
    <hyperlink ref="M251" r:id="rId2785" xr:uid="{4AA58697-17ED-5D4C-A820-085A2D5D21FF}"/>
    <hyperlink ref="C1648" r:id="rId2786" xr:uid="{D735C9DB-874C-6C4A-ACA5-F1BAFFD6871B}"/>
    <hyperlink ref="M1648" r:id="rId2787" xr:uid="{CF5E7BA5-9767-424F-83A2-5907B6BA1C6D}"/>
    <hyperlink ref="C2316" r:id="rId2788" xr:uid="{195FC600-38E9-B845-9DB4-C1DAAF39D1EC}"/>
    <hyperlink ref="M2316" r:id="rId2789" xr:uid="{2438819D-D895-8448-BCED-2C4731D24481}"/>
    <hyperlink ref="C20" r:id="rId2790" xr:uid="{B63E468E-BADB-0146-A8C9-67CD2A5C81D7}"/>
    <hyperlink ref="M20" r:id="rId2791" xr:uid="{2600BAFE-C5E3-3744-81A0-1E8E57DFFBAA}"/>
    <hyperlink ref="C1750" r:id="rId2792" xr:uid="{2013E042-FE17-7D49-A0D1-9645FF486C2E}"/>
    <hyperlink ref="M1750" r:id="rId2793" xr:uid="{7838A8CE-B972-BF45-9455-A1A924E7696E}"/>
    <hyperlink ref="C952" r:id="rId2794" xr:uid="{14C52590-9BBE-7543-9182-EE33FA517C40}"/>
    <hyperlink ref="M952" r:id="rId2795" xr:uid="{810AF0C6-9301-8540-9913-341D063CE0B5}"/>
    <hyperlink ref="C960" r:id="rId2796" xr:uid="{0D06B147-0D0B-EB46-B884-410CC56AD69B}"/>
    <hyperlink ref="M960" r:id="rId2797" xr:uid="{238625FE-1482-674A-988D-E724E49F07E6}"/>
    <hyperlink ref="C965" r:id="rId2798" xr:uid="{ABC5C705-F04C-644B-A869-3D523C61A54D}"/>
    <hyperlink ref="M965" r:id="rId2799" xr:uid="{A2AFA93B-385A-A946-BA3F-10D06A41368F}"/>
    <hyperlink ref="C1389" r:id="rId2800" xr:uid="{717D441B-E160-6045-B4E1-A7AEE0307826}"/>
    <hyperlink ref="M1389" r:id="rId2801" xr:uid="{81AE6142-5069-0C43-BDA7-BDEEDB23F965}"/>
    <hyperlink ref="C41" r:id="rId2802" xr:uid="{48040395-A536-6D4A-B829-E2B41A74F515}"/>
    <hyperlink ref="M41" r:id="rId2803" xr:uid="{1940B099-A6B3-C840-ADCC-34689CA83C34}"/>
    <hyperlink ref="C519" r:id="rId2804" xr:uid="{0EB05716-5366-BF40-97C9-5184E922C297}"/>
    <hyperlink ref="M519" r:id="rId2805" xr:uid="{9B43B446-D891-9E47-A984-DB5E531222E6}"/>
    <hyperlink ref="C558" r:id="rId2806" xr:uid="{E13A9A2E-3D93-E346-AC73-64982D63D664}"/>
    <hyperlink ref="M558" r:id="rId2807" xr:uid="{1473CFD7-313C-4243-8027-42AAAF09988C}"/>
    <hyperlink ref="C1402" r:id="rId2808" xr:uid="{A56CDC5B-2998-9644-97A6-A2E05CEE919F}"/>
    <hyperlink ref="M1402" r:id="rId2809" xr:uid="{70417CF0-E503-AB4E-9386-C867272C8723}"/>
    <hyperlink ref="C453" r:id="rId2810" xr:uid="{9CFD5581-1357-E04B-BB24-B010992BA377}"/>
    <hyperlink ref="M453" r:id="rId2811" xr:uid="{404A3167-8A72-B643-B203-2581178DDEDE}"/>
    <hyperlink ref="C1353" r:id="rId2812" xr:uid="{2C086ED2-B510-8944-81FD-6A2F14862A05}"/>
    <hyperlink ref="M1353" r:id="rId2813" xr:uid="{8928F9F7-BBE8-0349-ABF0-3B2A572E55B1}"/>
    <hyperlink ref="C2533" r:id="rId2814" xr:uid="{E0BF41C4-3FA9-0940-B1FF-63D66A499985}"/>
    <hyperlink ref="M2533" r:id="rId2815" xr:uid="{67B47DC1-8685-C042-9671-86E5ED4A4693}"/>
    <hyperlink ref="C1364" r:id="rId2816" xr:uid="{E56069DC-3F7E-BA47-8F10-7F16BB23E325}"/>
    <hyperlink ref="M1364" r:id="rId2817" xr:uid="{A261BED6-4784-4247-8023-66538D73961D}"/>
    <hyperlink ref="C468" r:id="rId2818" xr:uid="{75F22FD1-EE6A-B44A-9C30-A6243D0F8A53}"/>
    <hyperlink ref="M468" r:id="rId2819" xr:uid="{BEC4983F-C81F-8A4D-A47E-326351CA771E}"/>
    <hyperlink ref="C2392" r:id="rId2820" xr:uid="{F0D9CFD0-4AAC-274D-8633-95B9CCCE0A85}"/>
    <hyperlink ref="M2392" r:id="rId2821" xr:uid="{28E9989B-74FC-964B-BB5F-B5A2B2479620}"/>
    <hyperlink ref="C324" r:id="rId2822" xr:uid="{45349BC3-D5CD-C64F-B818-136485699182}"/>
    <hyperlink ref="M324" r:id="rId2823" location="selection-2979.10-2979.134" xr:uid="{C88BE049-0FF5-844D-BB0E-7C274991940E}"/>
    <hyperlink ref="C2407" r:id="rId2824" xr:uid="{377CA668-489D-2D48-B261-82177363BA66}"/>
    <hyperlink ref="M2407" r:id="rId2825" xr:uid="{8D8BBF8A-3352-2441-87EC-EA9AEE3A2AA9}"/>
    <hyperlink ref="C3821" r:id="rId2826" xr:uid="{8097BC23-B189-2D45-BF2D-C549CF702586}"/>
    <hyperlink ref="M3821" r:id="rId2827" xr:uid="{95FAF0C8-B7D7-7E43-AF6F-B393781BCDAB}"/>
    <hyperlink ref="C2414" r:id="rId2828" xr:uid="{F3B9DA26-2321-104C-9087-107F87C1AA5B}"/>
    <hyperlink ref="M2414" r:id="rId2829" xr:uid="{0D31C09A-E95D-0B4B-BBED-C00E313D954E}"/>
    <hyperlink ref="C304" r:id="rId2830" xr:uid="{34D1D46F-BAC7-7E43-840F-7FA4480C3E22}"/>
    <hyperlink ref="M304" r:id="rId2831" xr:uid="{AAF259D7-CC95-0247-A89D-53165469DDD2}"/>
    <hyperlink ref="C408" r:id="rId2832" xr:uid="{B0F04012-3531-BA47-8558-E0134BA0D95A}"/>
    <hyperlink ref="M408" r:id="rId2833" xr:uid="{3863FC62-4813-B84F-86B8-4A851E0F7061}"/>
    <hyperlink ref="C2067" r:id="rId2834" xr:uid="{F309B922-4250-0D4B-8169-051BD0214DBA}"/>
    <hyperlink ref="M2067" r:id="rId2835" xr:uid="{A2EFFAD2-0DFD-D741-B6DA-319362059236}"/>
    <hyperlink ref="C435" r:id="rId2836" xr:uid="{EBCD392D-B12B-B04C-B282-9C88C82E34B2}"/>
    <hyperlink ref="M435" r:id="rId2837" xr:uid="{9A010609-371D-A440-B637-18EAB765D981}"/>
    <hyperlink ref="C1313" r:id="rId2838" xr:uid="{0A979317-9C30-FC4C-B3F6-31FF26F52E64}"/>
    <hyperlink ref="M1313" r:id="rId2839" location="selection-507.0-507.20" xr:uid="{D12FC216-5BC5-4F4A-81FC-FB062D46D324}"/>
    <hyperlink ref="C2085" r:id="rId2840" xr:uid="{50814A00-76F1-0F44-A4A4-61EDA6B729ED}"/>
    <hyperlink ref="M2085" r:id="rId2841" xr:uid="{F7EFB3B1-6978-4E48-9220-72720FF4C89C}"/>
    <hyperlink ref="C446" r:id="rId2842" xr:uid="{FCAD81FA-2788-6B44-BE56-9B7D829352AF}"/>
    <hyperlink ref="M446" r:id="rId2843" xr:uid="{0140D1E6-08A7-8549-8CA0-14EECEFC8DF7}"/>
    <hyperlink ref="C448" r:id="rId2844" xr:uid="{2358322E-945E-8F43-9126-FBE4D7701FDE}"/>
    <hyperlink ref="M448" r:id="rId2845" xr:uid="{5010E4A9-14CA-EA43-9090-7856F3B25C80}"/>
    <hyperlink ref="C445" r:id="rId2846" xr:uid="{CD581F20-377C-D549-BAF3-CBCC50075A03}"/>
    <hyperlink ref="M445" r:id="rId2847" xr:uid="{2506A376-0AE7-1140-9F63-584E58E5B853}"/>
    <hyperlink ref="C447" r:id="rId2848" xr:uid="{91FBEA78-2740-BE44-A709-44296536ACF8}"/>
    <hyperlink ref="M447" r:id="rId2849" xr:uid="{E0AAB6B5-9FDB-C946-AF65-3C3CDE6FCFB5}"/>
    <hyperlink ref="C2090" r:id="rId2850" xr:uid="{3F962E6D-8431-2440-B573-EA943C83B11B}"/>
    <hyperlink ref="M2090" r:id="rId2851" xr:uid="{6B34964B-CDF4-FE4F-B145-C131E7698CFF}"/>
    <hyperlink ref="C579" r:id="rId2852" xr:uid="{9944D434-5DD2-254F-995C-763F518014BD}"/>
    <hyperlink ref="M579" r:id="rId2853" xr:uid="{C3D25ED0-6B2A-4441-98B6-D01A1DB33AD3}"/>
    <hyperlink ref="C1277" r:id="rId2854" xr:uid="{F51939C2-E15B-954D-871E-67496688E3CC}"/>
    <hyperlink ref="M1277" r:id="rId2855" xr:uid="{15DFBC29-17D0-C74F-82C8-1D4C8E15F5DA}"/>
    <hyperlink ref="C1280" r:id="rId2856" xr:uid="{B19F53AE-7A96-0149-B443-B3C9C95BB0D9}"/>
    <hyperlink ref="M1280" r:id="rId2857" xr:uid="{70FC6BB6-1D27-1942-9C5F-25C3FF903C37}"/>
    <hyperlink ref="C1594" r:id="rId2858" xr:uid="{5A1C70F5-3CF0-8946-A5B7-2DDBF87B7D3B}"/>
    <hyperlink ref="M1594" r:id="rId2859" xr:uid="{4A761B5D-F725-FC4C-932D-7E4C482E684D}"/>
    <hyperlink ref="C854" r:id="rId2860" xr:uid="{6796AD6E-AE41-3A42-8F64-69415DBA228D}"/>
    <hyperlink ref="M854" r:id="rId2861" xr:uid="{7D1761E4-C359-9E4A-9D6B-29210389E6D0}"/>
    <hyperlink ref="C853" r:id="rId2862" xr:uid="{66312E59-9488-9F41-ADCE-D50727AD2D16}"/>
    <hyperlink ref="M853" r:id="rId2863" xr:uid="{BB67C0CA-38DA-E044-B236-E541B0C4DB2D}"/>
    <hyperlink ref="C852" r:id="rId2864" xr:uid="{57BC804D-9175-604D-8BF1-EE814741DF20}"/>
    <hyperlink ref="M852" r:id="rId2865" xr:uid="{86594C75-7BE8-2447-901B-757EABE5EA4D}"/>
    <hyperlink ref="C218" r:id="rId2866" xr:uid="{1F99B167-3DAD-024E-879A-BE823715AF70}"/>
    <hyperlink ref="M218" r:id="rId2867" xr:uid="{EB3B7D44-1E01-3548-941B-8D8445813DD0}"/>
    <hyperlink ref="C863" r:id="rId2868" xr:uid="{7B5AF6EE-6DEE-1347-8714-FADD79CFDADD}"/>
    <hyperlink ref="M863" r:id="rId2869" xr:uid="{3FA268A4-A618-9F45-8B9B-E2FF25C7C46E}"/>
    <hyperlink ref="C2200" r:id="rId2870" xr:uid="{BE0C4A67-29EC-4C4B-89B9-2C286AE39386}"/>
    <hyperlink ref="M2200" r:id="rId2871" xr:uid="{53A33AB7-CC72-7C4F-8E4E-C08D5B4DC11B}"/>
    <hyperlink ref="C867" r:id="rId2872" xr:uid="{9E9E397B-E64B-224B-A4E2-0A46D1EFAD11}"/>
    <hyperlink ref="M867" r:id="rId2873" xr:uid="{9C3BB311-239C-FF47-B283-E0F394101918}"/>
    <hyperlink ref="C2241" r:id="rId2874" xr:uid="{7EEF565B-617A-8E40-96D1-4449CE02BCB7}"/>
    <hyperlink ref="M2241" r:id="rId2875" xr:uid="{740E8C8A-8CA8-604C-B0D1-3C04F4AEB9E0}"/>
    <hyperlink ref="C2242" r:id="rId2876" xr:uid="{8DB8D351-1DCD-0647-B43C-5721BA1B3EF5}"/>
    <hyperlink ref="M2242" r:id="rId2877" xr:uid="{5FA45A63-0304-E24A-A8DA-B216C795F9AE}"/>
    <hyperlink ref="C871" r:id="rId2878" xr:uid="{FBE47F93-E3FF-6D42-9D5A-D71FFCF28AD4}"/>
    <hyperlink ref="M871" r:id="rId2879" xr:uid="{D42D9DFF-2464-2F48-8E15-A57444F83965}"/>
    <hyperlink ref="C1636" r:id="rId2880" xr:uid="{34A992EC-6697-AB49-86C8-9E460C78756F}"/>
    <hyperlink ref="M1636" r:id="rId2881" xr:uid="{31A4FAF2-84D1-F84F-A13A-2E9738A69246}"/>
    <hyperlink ref="C821" r:id="rId2882" xr:uid="{D1F35D8D-7BC7-5B47-8100-51E544D46A23}"/>
    <hyperlink ref="M821" r:id="rId2883" xr:uid="{4507BBE9-B5C3-9B46-A34B-9A946ABB520B}"/>
    <hyperlink ref="C820" r:id="rId2884" xr:uid="{4620CD0A-8CB9-DB4E-A898-1D03376EA32C}"/>
    <hyperlink ref="M820" r:id="rId2885" xr:uid="{F07E81DF-99FD-B845-90B9-91E1DF2F903D}"/>
    <hyperlink ref="C822" r:id="rId2886" xr:uid="{078F91A0-F690-4B48-A2C5-D1E115B6D671}"/>
    <hyperlink ref="M822" r:id="rId2887" xr:uid="{1502B64C-24BB-9445-8405-CB68A73D17D1}"/>
    <hyperlink ref="C1595" r:id="rId2888" xr:uid="{FAAA8B1C-403D-4743-9C60-1EA5E26FCD66}"/>
    <hyperlink ref="M1595" r:id="rId2889" xr:uid="{61A6482A-F3D7-574F-AD75-29692C5DE851}"/>
    <hyperlink ref="C2214" r:id="rId2890" xr:uid="{DC2F899B-D3B3-0948-93E7-0CBE43991A31}"/>
    <hyperlink ref="M2214" r:id="rId2891" xr:uid="{4B4FB1D4-99A7-8E4A-AFC1-2B009677A66A}"/>
    <hyperlink ref="C2215" r:id="rId2892" xr:uid="{A987C25A-AD1F-EE4F-ABFE-A3031780F579}"/>
    <hyperlink ref="M2215" r:id="rId2893" xr:uid="{DF3AC5B1-464C-4242-BD3B-EAB7F0E28F01}"/>
    <hyperlink ref="C2219" r:id="rId2894" xr:uid="{0FE14532-B58B-4B4F-A843-638FF4599538}"/>
    <hyperlink ref="M2219" r:id="rId2895" xr:uid="{3F5C69FC-D990-694F-9252-49B688C50498}"/>
    <hyperlink ref="C708" r:id="rId2896" xr:uid="{09328EF9-21CD-6F4E-82BB-A5D10F3CD09D}"/>
    <hyperlink ref="M708" r:id="rId2897" xr:uid="{5B52C247-044E-5944-8604-D630D564E69D}"/>
    <hyperlink ref="C185" r:id="rId2898" xr:uid="{F9E97353-9B7D-894A-8CFB-AF3F526E7DE6}"/>
    <hyperlink ref="M185" r:id="rId2899" xr:uid="{5AE90DCD-621D-D143-B67B-91483A3E554B}"/>
    <hyperlink ref="C1549" r:id="rId2900" xr:uid="{A224079B-85EF-7847-A79D-3B1310FE5739}"/>
    <hyperlink ref="M1549" r:id="rId2901" xr:uid="{176934CC-566F-FD4D-AE7C-EF1B5B19D3ED}"/>
    <hyperlink ref="C1571" r:id="rId2902" xr:uid="{933E1ECE-44DB-3045-AE5F-864EF8494513}"/>
    <hyperlink ref="M1571" r:id="rId2903" xr:uid="{022040FC-2994-4C48-BABA-11C17CA78D0D}"/>
    <hyperlink ref="C1560" r:id="rId2904" xr:uid="{51D9401B-0E6F-8C4D-98B1-B42769D52227}"/>
    <hyperlink ref="M1560" r:id="rId2905" xr:uid="{D22BEB2A-4E0C-8A4D-A3C3-323CDCC2804B}"/>
    <hyperlink ref="C186" r:id="rId2906" xr:uid="{6473B1B2-0F69-2843-9615-3B80380C20DF}"/>
    <hyperlink ref="M186" r:id="rId2907" xr:uid="{A3A13ADF-C7CD-234B-9EF2-D88340DB6963}"/>
    <hyperlink ref="C725" r:id="rId2908" xr:uid="{D375F131-7574-8846-B039-D80DE833A328}"/>
    <hyperlink ref="M725" r:id="rId2909" location="selection-3029.0-3029.92" xr:uid="{24F24F77-8EB0-AD45-B314-A0F0D4160674}"/>
    <hyperlink ref="C1517" r:id="rId2910" xr:uid="{63094B03-0F53-AD47-A20D-F4B2AE09106A}"/>
    <hyperlink ref="M1517" r:id="rId2911" xr:uid="{49FB545B-AC89-F44E-8668-67D25003CF7A}"/>
    <hyperlink ref="C190" r:id="rId2912" xr:uid="{59E3DF54-76A1-B141-9D3F-340F5D0CDF2F}"/>
    <hyperlink ref="M190" r:id="rId2913" xr:uid="{2A87B557-172A-D641-8838-0838F22C711B}"/>
    <hyperlink ref="C631" r:id="rId2914" xr:uid="{293B7B4D-ABB7-4C40-BC6D-48F79D1180FF}"/>
    <hyperlink ref="M631" r:id="rId2915" xr:uid="{02714DB6-66EE-F248-9696-8435BBCB8EA1}"/>
    <hyperlink ref="C177" r:id="rId2916" xr:uid="{287C581A-4807-2645-815E-33E697A56BD8}"/>
    <hyperlink ref="M177" r:id="rId2917" xr:uid="{49EBAFE7-B149-5E4C-8FA6-73EE86B714B9}"/>
    <hyperlink ref="C2677" r:id="rId2918" xr:uid="{4D709A22-EEFB-A446-B64E-CD339F08CE53}"/>
    <hyperlink ref="M2677" r:id="rId2919" xr:uid="{C9FA63DE-6EAC-B544-A493-6565EF5461CE}"/>
    <hyperlink ref="C681" r:id="rId2920" xr:uid="{89E536CC-8B65-AB49-A245-2A6BCE818801}"/>
    <hyperlink ref="M681" r:id="rId2921" xr:uid="{97F9F1EB-2509-A94A-A81F-41053B571859}"/>
    <hyperlink ref="C2687" r:id="rId2922" xr:uid="{C3F6C28D-4B3D-BC47-B5A3-DE17BEBC4DF3}"/>
    <hyperlink ref="M2687" r:id="rId2923" xr:uid="{7A7820D3-1183-124D-942A-B82EB9E41E66}"/>
    <hyperlink ref="C687" r:id="rId2924" xr:uid="{05D2C2A6-A555-7E4D-BEBB-ED95C6FA5EB9}"/>
    <hyperlink ref="M687" r:id="rId2925" xr:uid="{476D1C38-6FD1-174A-BB22-EE9E0EFDC268}"/>
    <hyperlink ref="C3808" r:id="rId2926" xr:uid="{D997EADA-57C1-304F-9FFA-ECB96CE3F5D6}"/>
    <hyperlink ref="M3808" r:id="rId2927" xr:uid="{E7374CAD-72CD-5244-A7D8-A01226500214}"/>
    <hyperlink ref="C639" r:id="rId2928" xr:uid="{FE6302C8-F943-5448-B958-8BAAEE444D1D}"/>
    <hyperlink ref="M639" r:id="rId2929" xr:uid="{E87739AD-8B53-0F48-8557-61C0344CAB0D}"/>
    <hyperlink ref="C3530" r:id="rId2930" xr:uid="{D1BD79C1-A1FF-E74D-860B-AD49C5053369}"/>
    <hyperlink ref="M3530" r:id="rId2931" xr:uid="{25672BDE-D2B6-7D4E-A9F7-5B2D5A4E21C4}"/>
    <hyperlink ref="C3184" r:id="rId2932" xr:uid="{2250E424-7A89-804E-A7F8-539A02817DA4}"/>
    <hyperlink ref="M3184" r:id="rId2933" xr:uid="{2852ED0F-F3A4-4443-B643-BE3C379F5764}"/>
    <hyperlink ref="C3114" r:id="rId2934" xr:uid="{B09A0FFA-2CFA-1742-89CE-C0B69705D15B}"/>
    <hyperlink ref="M3114" r:id="rId2935" xr:uid="{633B64C6-31B2-9D47-A59D-C550D3CC152C}"/>
    <hyperlink ref="C3092" r:id="rId2936" xr:uid="{116B1830-C329-704E-8595-57586C682043}"/>
    <hyperlink ref="M3092" r:id="rId2937" xr:uid="{1CF7ECB6-814A-C549-A3F5-B558AF3804A8}"/>
    <hyperlink ref="C3068" r:id="rId2938" xr:uid="{BB33ECA5-2F8C-FC44-8416-7F9274CC4D6E}"/>
    <hyperlink ref="M3068" r:id="rId2939" xr:uid="{702C1799-86E0-B644-877C-873745BEF2A3}"/>
    <hyperlink ref="C3064" r:id="rId2940" xr:uid="{51345B72-9F05-8443-93FF-9B6746375956}"/>
    <hyperlink ref="M3064" r:id="rId2941" xr:uid="{92DE86E9-9D8B-B344-A2B3-F7E7E7A0D12D}"/>
    <hyperlink ref="C3078" r:id="rId2942" xr:uid="{792BF5F1-109D-DF4B-8F8F-AF38DE11B3B7}"/>
    <hyperlink ref="M3078" r:id="rId2943" xr:uid="{FEC56713-4E0B-664E-8141-FC7B38CAA903}"/>
    <hyperlink ref="C3031" r:id="rId2944" xr:uid="{FD6D3B2F-35E8-BB40-8A27-798F77B6E8E7}"/>
    <hyperlink ref="M3031" r:id="rId2945" xr:uid="{457020DE-3B84-8943-B696-C6F20E711D56}"/>
    <hyperlink ref="C3007" r:id="rId2946" xr:uid="{210E0613-ED02-A343-B0B9-0D283B7CDCF7}"/>
    <hyperlink ref="M3007" r:id="rId2947" xr:uid="{5643E2E9-7FA2-9B43-8813-93172E4726FB}"/>
    <hyperlink ref="C2945" r:id="rId2948" xr:uid="{0C23CD7F-49BD-FD4E-A25B-59A25324D6E6}"/>
    <hyperlink ref="M2945" r:id="rId2949" xr:uid="{EC62D5E2-9F23-D34D-B13E-9F4085DE06CD}"/>
    <hyperlink ref="C2886" r:id="rId2950" xr:uid="{0B1044FF-BC0E-BA47-9975-926B54DD3DE1}"/>
    <hyperlink ref="M2886" r:id="rId2951" xr:uid="{8BE6C059-9297-2448-8C40-B01F5FBDD5D1}"/>
    <hyperlink ref="C2843" r:id="rId2952" xr:uid="{F1CD2D6E-C53F-1047-964D-EB539857AE29}"/>
    <hyperlink ref="M2843" r:id="rId2953" xr:uid="{84C432E6-A8A5-7044-9DA9-2C90C3CC6DF0}"/>
    <hyperlink ref="C2841" r:id="rId2954" xr:uid="{A1CF04CB-A57E-7143-B362-431B520D97BB}"/>
    <hyperlink ref="M2841" r:id="rId2955" xr:uid="{EF503D20-A2B7-014E-AE52-1369EC73BC87}"/>
    <hyperlink ref="C1174" r:id="rId2956" xr:uid="{B0AD1DFC-DD52-EF40-BEDD-74DC8359A7F1}"/>
    <hyperlink ref="M1174" r:id="rId2957" xr:uid="{83619503-4AC6-E049-A866-4C27E8EB4A47}"/>
    <hyperlink ref="C297" r:id="rId2958" xr:uid="{CA23AC3C-EDB0-B44D-8335-CFFACA613F45}"/>
    <hyperlink ref="M297" r:id="rId2959" xr:uid="{6C4FBE23-54AE-7C4D-B7E7-FCEA952D8CCF}"/>
    <hyperlink ref="C803" r:id="rId2960" xr:uid="{929F61A9-C2B4-CF4F-B664-239B6E19B417}"/>
    <hyperlink ref="M803" r:id="rId2961" xr:uid="{46574CE6-126A-4C46-9AB9-AA5575CE7B37}"/>
    <hyperlink ref="C1638" r:id="rId2962" xr:uid="{A652BE6C-06C2-D445-BFE9-4D209F702D5B}"/>
    <hyperlink ref="M1638" r:id="rId2963" xr:uid="{75E61C73-A274-EC4E-8F59-C64CC100333F}"/>
    <hyperlink ref="C2591" r:id="rId2964" xr:uid="{9091804A-34F4-DA44-992F-26D1EE100CA1}"/>
    <hyperlink ref="M2591" r:id="rId2965" xr:uid="{B4193B46-8AAB-924C-8524-16CA6BA2B35B}"/>
    <hyperlink ref="C2563" r:id="rId2966" xr:uid="{FDB3F17E-C203-BD41-83A5-B21A4495124A}"/>
    <hyperlink ref="M2563" r:id="rId2967" xr:uid="{A78204FC-4637-9F46-89C1-72F0B65944BC}"/>
    <hyperlink ref="C3123" r:id="rId2968" xr:uid="{062AFB87-3EB3-004C-8B84-6D2545CED0AD}"/>
    <hyperlink ref="M3123" r:id="rId2969" xr:uid="{E3A7F79C-E7D4-8847-9A2C-7B4B0979B4D2}"/>
    <hyperlink ref="C802" r:id="rId2970" xr:uid="{64A63597-F5A1-9F4A-9DA4-69E8B4EE8861}"/>
    <hyperlink ref="M802" r:id="rId2971" xr:uid="{00DDD98E-58F1-CC4F-AF64-C902BFD33E78}"/>
    <hyperlink ref="C3082" r:id="rId2972" xr:uid="{38BCDC9B-0088-DE4C-B72D-BF25892A759B}"/>
    <hyperlink ref="M3082" r:id="rId2973" xr:uid="{97882F06-CD03-2C44-ACA9-3E8E4A628A68}"/>
    <hyperlink ref="C2171" r:id="rId2974" xr:uid="{E0FDCCED-A6B4-0443-9238-35B56151AA9F}"/>
    <hyperlink ref="M2171" r:id="rId2975" xr:uid="{4278E5D2-2B32-884F-AEC8-1EA1564286F7}"/>
    <hyperlink ref="C671" r:id="rId2976" xr:uid="{BEC684CA-3C55-624C-AB23-FDDC089196CF}"/>
    <hyperlink ref="M671" r:id="rId2977" xr:uid="{6E2964AD-E176-404D-8592-76DC77CC8BDA}"/>
    <hyperlink ref="C1460" r:id="rId2978" xr:uid="{1F062074-9AB6-6A4A-9740-331D44D67EC9}"/>
    <hyperlink ref="M1460" r:id="rId2979" xr:uid="{2342780A-5C49-5043-8BC3-357D95C74C90}"/>
    <hyperlink ref="C1175" r:id="rId2980" xr:uid="{0E7DD89F-BF97-9543-B89F-622A0F79C7F9}"/>
    <hyperlink ref="M1175" r:id="rId2981" location="selection-395.0-395.101" xr:uid="{335AF4CE-55C2-B74E-A105-34C9864A5EA3}"/>
    <hyperlink ref="C289" r:id="rId2982" xr:uid="{F66FDDC5-67DC-3446-8E2C-035D7A23710A}"/>
    <hyperlink ref="M289" r:id="rId2983" xr:uid="{8AFE425E-C9B1-AD4B-9BBD-92532C3E3D78}"/>
    <hyperlink ref="C638" r:id="rId2984" xr:uid="{3F9DCC47-CDF3-2545-90F2-C79FB8173D89}"/>
    <hyperlink ref="M638" r:id="rId2985" xr:uid="{195107BE-85FE-AF4D-92AE-FCFA9C5B39DE}"/>
    <hyperlink ref="C2539" r:id="rId2986" xr:uid="{DB2EE563-6FEC-A34F-8931-C89FDDB1FF08}"/>
    <hyperlink ref="M2539" r:id="rId2987" location="selection-579.0-584.0" xr:uid="{814EB1B8-0C2D-9947-885A-083D73CE9A4E}"/>
    <hyperlink ref="C312" r:id="rId2988" xr:uid="{7A390EAF-5548-854B-B8D1-922E1B3994D8}"/>
    <hyperlink ref="M312" r:id="rId2989" xr:uid="{8B29BF7B-02E9-A24B-B79D-C3974F1E52F4}"/>
    <hyperlink ref="C1801" r:id="rId2990" xr:uid="{8261FDB1-55CA-884B-A291-98F6AD791547}"/>
    <hyperlink ref="M1801" r:id="rId2991" xr:uid="{AB026B44-26CC-1544-A263-2E1C95BDAE00}"/>
    <hyperlink ref="C1889" r:id="rId2992" xr:uid="{848E47D1-598D-3641-AEFA-98E16EEF0228}"/>
    <hyperlink ref="M1889" r:id="rId2993" xr:uid="{C6807616-7F1C-9848-A82E-92A58F5EBA60}"/>
    <hyperlink ref="C527" r:id="rId2994" xr:uid="{D56A94AA-43C4-7A4C-AB0F-ADA157A63D43}"/>
    <hyperlink ref="M527" r:id="rId2995" xr:uid="{6AE882E7-EDEB-3449-8D21-69E77238292A}"/>
    <hyperlink ref="C1220" r:id="rId2996" xr:uid="{6A7B6870-175F-D24B-8C54-EA9ECF7FB271}"/>
    <hyperlink ref="M1220" r:id="rId2997" xr:uid="{9A685543-1091-C84D-A49F-325DE969205C}"/>
    <hyperlink ref="C1279" r:id="rId2998" xr:uid="{F436B964-5986-F44D-A78A-8D9EC48C1AED}"/>
    <hyperlink ref="M1279" r:id="rId2999" xr:uid="{4261F81F-1E37-AC44-AF62-C5F6AEE3AAC7}"/>
    <hyperlink ref="C111" r:id="rId3000" xr:uid="{8A3763A1-964A-5345-9BE2-4706E105FCD6}"/>
    <hyperlink ref="M111" r:id="rId3001" xr:uid="{FD24460C-DC61-504C-BF2A-10C23557035A}"/>
    <hyperlink ref="C2548" r:id="rId3002" xr:uid="{98CFF0DA-1DAA-4F44-83A6-7A45D8D16097}"/>
    <hyperlink ref="M2548" r:id="rId3003" xr:uid="{33B8E9AF-7550-1D45-96D2-FADE94047FA1}"/>
    <hyperlink ref="C407" r:id="rId3004" xr:uid="{C6721289-8745-F94B-8513-15341E826D50}"/>
    <hyperlink ref="M407" r:id="rId3005" xr:uid="{2859F20D-70DB-5144-9F3E-A87F5F4605DB}"/>
    <hyperlink ref="C2138" r:id="rId3006" xr:uid="{A11045E5-9F26-8544-9CD1-82DB995AE0A6}"/>
    <hyperlink ref="M2138" r:id="rId3007" xr:uid="{4C2BE96E-3A98-D540-8275-8A3C69A769E4}"/>
    <hyperlink ref="C4062" r:id="rId3008" xr:uid="{81C516CD-30D5-6D41-B007-F11F8A2ADC3E}"/>
    <hyperlink ref="M4062" r:id="rId3009" xr:uid="{4A9A86FF-397B-8047-BF5E-D0417A92D319}"/>
    <hyperlink ref="C4030" r:id="rId3010" xr:uid="{EFAA4CD9-D9FF-144B-B11F-8BDDCB30A8A0}"/>
    <hyperlink ref="M4030" r:id="rId3011" xr:uid="{BDF1869F-51BF-DA4D-A084-938692E74486}"/>
    <hyperlink ref="C3593" r:id="rId3012" xr:uid="{4312F774-66CF-E74E-8CF2-C7085C3F181A}"/>
    <hyperlink ref="M3593" r:id="rId3013" xr:uid="{359FB24F-372B-154F-A9EB-74F8BC02F024}"/>
    <hyperlink ref="C278" r:id="rId3014" xr:uid="{22F46501-FB91-6B40-8574-DFDD54A34F0B}"/>
    <hyperlink ref="M278" r:id="rId3015" xr:uid="{67ABD4D3-8E60-1C49-83F1-4A07E8D04C70}"/>
    <hyperlink ref="C1863" r:id="rId3016" xr:uid="{FF67EB23-C929-FC47-8988-271D5739922C}"/>
    <hyperlink ref="M1863" r:id="rId3017" xr:uid="{6858A8E8-AB7B-884F-B028-93B0A04D2542}"/>
    <hyperlink ref="C1681" r:id="rId3018" xr:uid="{2DD6D760-CEDB-8648-98E3-BC301B96F215}"/>
    <hyperlink ref="M1681" r:id="rId3019" xr:uid="{43B51E2C-5001-7E4F-B691-AB7007807747}"/>
    <hyperlink ref="C1718" r:id="rId3020" xr:uid="{8CF6B14F-2C49-8B45-8EDA-54264985CDDE}"/>
    <hyperlink ref="M1718" r:id="rId3021" location="selection-805.0-810.0" xr:uid="{E2DF83B1-AAD0-CC4D-A160-1D41BCD2B685}"/>
    <hyperlink ref="C1355" r:id="rId3022" xr:uid="{8FCD16BD-C6C6-D144-AB6B-75269F159A6D}"/>
    <hyperlink ref="M1355" r:id="rId3023" xr:uid="{4AD32EE5-0575-0E47-902E-9591CBFEA6AD}"/>
    <hyperlink ref="C760" r:id="rId3024" xr:uid="{9D6EC44A-0ADB-134B-91F7-A387C7EDAC3B}"/>
    <hyperlink ref="M760" r:id="rId3025" xr:uid="{4558B783-EE2F-CA4A-A49B-97039A6312CF}"/>
    <hyperlink ref="C774" r:id="rId3026" xr:uid="{8EB90830-B27D-F548-83FD-05286DA85EE5}"/>
    <hyperlink ref="M774" r:id="rId3027" xr:uid="{DBA5F3E1-D21A-1848-BD65-1609841703B7}"/>
    <hyperlink ref="C2268" r:id="rId3028" xr:uid="{CDA07EB9-DF07-BD4C-9593-E61459130899}"/>
    <hyperlink ref="M2268" r:id="rId3029" xr:uid="{043E7114-E962-834A-A151-F66646E3BFA9}"/>
    <hyperlink ref="C102" r:id="rId3030" xr:uid="{6598D5E9-88DF-7048-9647-2036FA6E0B6D}"/>
    <hyperlink ref="M102" r:id="rId3031" xr:uid="{E58711DD-B4B0-A54A-B7BA-AD99A0851556}"/>
    <hyperlink ref="C2750" r:id="rId3032" xr:uid="{34C2B6EB-5E9A-8E4A-9929-FE2B10A78AEA}"/>
    <hyperlink ref="M2750" r:id="rId3033" xr:uid="{ECB5EA6E-FA87-BA47-84BA-34BA0F94882C}"/>
    <hyperlink ref="C2210" r:id="rId3034" xr:uid="{9F396333-EF06-AF44-8BE7-439C50E2B6AC}"/>
    <hyperlink ref="M2210" r:id="rId3035" xr:uid="{FE91EF52-2741-4149-96B6-3FE238E3EDC5}"/>
    <hyperlink ref="C1588" r:id="rId3036" xr:uid="{375742EA-FB39-8847-B7A4-DC387ADB9D11}"/>
    <hyperlink ref="M1588" r:id="rId3037" xr:uid="{071C90FB-FEF7-7D4C-8776-9F9CD317DE93}"/>
    <hyperlink ref="C2537" r:id="rId3038" xr:uid="{85840658-37AB-CA44-9AFE-64886BDF9A88}"/>
    <hyperlink ref="M2537" r:id="rId3039" xr:uid="{A188E353-BDDE-FF4D-B3A9-77AF4A2B6401}"/>
    <hyperlink ref="C2792" r:id="rId3040" xr:uid="{1BFDF767-EAB2-FB4A-B261-BB00C5F1C87A}"/>
    <hyperlink ref="M2792" r:id="rId3041" xr:uid="{5DF60727-170C-384C-BA92-CD53589CBA65}"/>
    <hyperlink ref="C328" r:id="rId3042" xr:uid="{DA2E303B-9AF9-7046-AB52-8C0694CAC3C0}"/>
    <hyperlink ref="M328" r:id="rId3043" xr:uid="{F35622A8-06E3-9847-A95F-A825A7544187}"/>
    <hyperlink ref="C1650" r:id="rId3044" xr:uid="{B0CD4361-04D2-2841-BB4F-30CB241EE5B1}"/>
    <hyperlink ref="M1650" r:id="rId3045" xr:uid="{708EFA8D-4C87-AB42-8C32-C9F47CA29706}"/>
    <hyperlink ref="C1338" r:id="rId3046" xr:uid="{20AD35FE-DE26-D645-ACAB-65983941C0A6}"/>
    <hyperlink ref="M1338" r:id="rId3047" xr:uid="{35C4B2DF-732A-8347-B744-DFE0E287B9C7}"/>
    <hyperlink ref="C1305" r:id="rId3048" xr:uid="{FAA49743-98B5-9743-9A62-4E1D89170F91}"/>
    <hyperlink ref="M1305" r:id="rId3049" xr:uid="{26D8DAD5-B6EB-4842-84AD-6E656780D846}"/>
    <hyperlink ref="C1113" r:id="rId3050" xr:uid="{793A583B-D2EC-AE47-A01D-BB2B857A881F}"/>
    <hyperlink ref="M1113" r:id="rId3051" xr:uid="{5AFADBD9-F5A6-EB46-934C-C112D2D38BDC}"/>
    <hyperlink ref="C265" r:id="rId3052" xr:uid="{93365600-33A4-6E41-B411-A9D38D24B5A4}"/>
    <hyperlink ref="M265" r:id="rId3053" xr:uid="{6835C2F1-0C33-7546-A5B2-3145B134ABF5}"/>
    <hyperlink ref="C751" r:id="rId3054" xr:uid="{6FDBC5BD-39EF-2243-98F4-BC5EE420B05E}"/>
    <hyperlink ref="M751" r:id="rId3055" xr:uid="{FA66D7D1-1B5A-AB4A-94D6-6E75DC1F45EC}"/>
    <hyperlink ref="C3380" r:id="rId3056" xr:uid="{C1E1DE32-75F9-AE4E-9AE3-171B7506001F}"/>
    <hyperlink ref="M3380" r:id="rId3057" xr:uid="{03767339-3AF7-074B-B624-B8C630DFFE2C}"/>
    <hyperlink ref="C357" r:id="rId3058" xr:uid="{AB923AB8-395D-1B42-BC56-C850E3B2300E}"/>
    <hyperlink ref="M357" r:id="rId3059" xr:uid="{C35F2EDC-A450-AD46-A560-F3103D846255}"/>
    <hyperlink ref="C266" r:id="rId3060" xr:uid="{0238A1E6-A0EC-FD4F-B8D1-829D89890B31}"/>
    <hyperlink ref="M266" r:id="rId3061" xr:uid="{58922DD0-A9D2-B849-A72D-F856270465B9}"/>
    <hyperlink ref="C1480" r:id="rId3062" xr:uid="{82F51CF3-9FDF-0445-B731-C080E93D4805}"/>
    <hyperlink ref="M1480" r:id="rId3063" xr:uid="{ADD32F00-05B9-EA48-9006-2B927E813C17}"/>
    <hyperlink ref="C493" r:id="rId3064" xr:uid="{FDB2D0FE-1CC8-0C42-A188-97F17CD864F8}"/>
    <hyperlink ref="M493" r:id="rId3065" xr:uid="{6F261FDA-D0BA-6748-ABFA-435F54B017CB}"/>
    <hyperlink ref="C273" r:id="rId3066" xr:uid="{40B8034A-72F4-2044-9E53-48CA8A10DF93}"/>
    <hyperlink ref="M273" r:id="rId3067" xr:uid="{C224E28A-FE42-6F49-B30B-F49D5F11912B}"/>
    <hyperlink ref="C941" r:id="rId3068" xr:uid="{33C548BB-9489-2049-9BC5-DD277FCE360F}"/>
    <hyperlink ref="M941" r:id="rId3069" xr:uid="{5E5F41C0-7081-F644-9149-79DE39BE6FE2}"/>
    <hyperlink ref="C2534" r:id="rId3070" xr:uid="{2B0D2C83-404F-3F4E-AB23-DF493B4D5816}"/>
    <hyperlink ref="M2534" r:id="rId3071" xr:uid="{22309A6E-2BC5-F349-81E7-CCE688826BA2}"/>
    <hyperlink ref="C1356" r:id="rId3072" xr:uid="{C0571A3B-CAD8-DF40-9818-50A1EBA1FBB5}"/>
    <hyperlink ref="M1356" r:id="rId3073" xr:uid="{931806AB-A524-4D4B-8DD4-A28D6C031E98}"/>
    <hyperlink ref="C3906" r:id="rId3074" xr:uid="{47D2B664-11F6-ED46-B855-506E6F4B284F}"/>
    <hyperlink ref="M3906" r:id="rId3075" xr:uid="{B4B56BAF-01C8-064A-95B9-6BCC0790A936}"/>
    <hyperlink ref="C1580" r:id="rId3076" xr:uid="{778F712B-3E8F-3B45-8B2F-411A7C6C0303}"/>
    <hyperlink ref="M1580" r:id="rId3077" xr:uid="{E94D1C1D-1239-A74B-BF6C-67C65EEE3599}"/>
    <hyperlink ref="C884" r:id="rId3078" xr:uid="{7D433635-C05B-5D41-B4C6-A92F627823F0}"/>
    <hyperlink ref="M884" r:id="rId3079" xr:uid="{AAA71DFD-F8F1-B84C-8EE2-45523D0C1758}"/>
    <hyperlink ref="C1216" r:id="rId3080" xr:uid="{103CE986-907A-4246-B160-25B0EBD3A3C9}"/>
    <hyperlink ref="M1216" r:id="rId3081" xr:uid="{4D4FBDC8-CF3F-1847-AD3A-47F5948E427F}"/>
    <hyperlink ref="C1658" r:id="rId3082" xr:uid="{71F07DF6-6E6F-BA4D-AE5E-825D5314B397}"/>
    <hyperlink ref="M1658" r:id="rId3083" xr:uid="{91EAA0FC-3390-CD46-9544-F88C6B37E43B}"/>
    <hyperlink ref="C267" r:id="rId3084" xr:uid="{FFBC3F7F-3949-6D4B-8A06-ABA2BACFD733}"/>
    <hyperlink ref="M267" r:id="rId3085" xr:uid="{A9E65F13-E865-C34C-8F0C-FA8CCA45C4C0}"/>
    <hyperlink ref="C2295" r:id="rId3086" xr:uid="{EEE5DAA5-2351-D644-9A86-AE2B623658BF}"/>
    <hyperlink ref="M2295" r:id="rId3087" xr:uid="{ED50AAE1-95F4-B748-A46E-C039ACFAC94A}"/>
    <hyperlink ref="C2486" r:id="rId3088" xr:uid="{36A4E686-CBD8-3541-B687-681AA80E2C53}"/>
    <hyperlink ref="M2486" r:id="rId3089" xr:uid="{A091B47E-64A4-5042-936E-8F78F341A123}"/>
    <hyperlink ref="C381" r:id="rId3090" xr:uid="{656E230D-7D2C-3147-83A1-DF2BB4D6C3C9}"/>
    <hyperlink ref="M381" r:id="rId3091" xr:uid="{46E49B90-8FB2-9B46-A2AB-2ED0865A1E34}"/>
    <hyperlink ref="C363" r:id="rId3092" xr:uid="{049A696E-0C77-A546-AE23-7D0FB04B4C47}"/>
    <hyperlink ref="M363" r:id="rId3093" xr:uid="{76E0585A-CE2A-CE4F-B3C1-C00E61E47743}"/>
    <hyperlink ref="C362" r:id="rId3094" xr:uid="{5600DD29-B2EC-5E43-83B9-876640F92B34}"/>
    <hyperlink ref="M362" r:id="rId3095" xr:uid="{7B8992CA-F170-314E-89ED-59735523748D}"/>
    <hyperlink ref="C1761" r:id="rId3096" xr:uid="{AD0B43E2-A675-E342-866D-9213A31BCAD6}"/>
    <hyperlink ref="M1761" r:id="rId3097" xr:uid="{2F1047E2-2E92-854E-9DF1-FFE357711400}"/>
    <hyperlink ref="C3648" r:id="rId3098" xr:uid="{9F7A7BEE-F39D-2747-8363-499F5865EBED}"/>
    <hyperlink ref="M3648" r:id="rId3099" xr:uid="{70A1B645-08C5-2A46-BA45-392040C9B23B}"/>
    <hyperlink ref="C271" r:id="rId3100" xr:uid="{21F5662F-BAE7-9240-827B-F6D0FD530FB2}"/>
    <hyperlink ref="M271" r:id="rId3101" xr:uid="{D72CD22E-4AA5-9146-9379-CD060690C68B}"/>
    <hyperlink ref="C689" r:id="rId3102" xr:uid="{038028F0-4266-4248-A981-E03CB7BCE0E2}"/>
    <hyperlink ref="M689" r:id="rId3103" xr:uid="{80D68B61-A4CC-9540-BA56-3941299C0769}"/>
    <hyperlink ref="C1779" r:id="rId3104" xr:uid="{3CAEB657-D76C-7A40-9718-D6B58EEF39E9}"/>
    <hyperlink ref="M1779" r:id="rId3105" xr:uid="{8A2B99B8-1E25-0C48-916E-3ADD399913AD}"/>
    <hyperlink ref="C1361" r:id="rId3106" xr:uid="{D456B370-CD1E-F041-80CE-2CECA787CED4}"/>
    <hyperlink ref="M1361" r:id="rId3107" xr:uid="{3FA968C4-86F9-FA45-A2C8-C8CE54932D81}"/>
    <hyperlink ref="C1546" r:id="rId3108" xr:uid="{630F3B92-23D7-CE40-90D3-209A02BA01C8}"/>
    <hyperlink ref="M1546" r:id="rId3109" xr:uid="{4181CD97-2D0C-A549-BE26-0A11FB7912AD}"/>
    <hyperlink ref="C1263" r:id="rId3110" xr:uid="{C7A85E4C-0033-E745-A9D8-7450EDD3842D}"/>
    <hyperlink ref="M1263" r:id="rId3111" xr:uid="{1ACFA891-2E94-0147-ABEF-25FBBDC4508F}"/>
    <hyperlink ref="C1788" r:id="rId3112" xr:uid="{E7CD309B-28C8-4840-8CD6-5324FCC736BE}"/>
    <hyperlink ref="M1788" r:id="rId3113" location="selection-225.0-214.2" xr:uid="{3F553D5F-5088-DC4B-926B-B8D690EA9B0C}"/>
    <hyperlink ref="C300" r:id="rId3114" xr:uid="{A579A438-D6CA-1549-8A3E-033FF5B80115}"/>
    <hyperlink ref="M300" r:id="rId3115" xr:uid="{4E1D0275-9678-0443-90B6-E92DA910CC5A}"/>
    <hyperlink ref="C2443" r:id="rId3116" xr:uid="{47693435-3B1E-FE4E-9F48-196A9721A051}"/>
    <hyperlink ref="M2443" r:id="rId3117" xr:uid="{CF479C4F-D00C-A84C-8634-7C3E021DF7A9}"/>
    <hyperlink ref="C2569" r:id="rId3118" xr:uid="{F9ACBB25-B8D1-614E-9320-97856BB1C2EC}"/>
    <hyperlink ref="M2569" r:id="rId3119" location="selection-489.0-489.71" xr:uid="{AB866580-BCED-FA46-B007-8BB4C6FA9407}"/>
    <hyperlink ref="C327" r:id="rId3120" xr:uid="{1596657E-5C1E-5542-A9C1-6E1B5EA347CA}"/>
    <hyperlink ref="M327" r:id="rId3121" xr:uid="{A5662FE4-A1FB-D948-A4E2-BB95CD8EB92D}"/>
    <hyperlink ref="C594" r:id="rId3122" xr:uid="{471B740D-6EC1-904D-8782-DDF5E8CB2C04}"/>
    <hyperlink ref="M594" r:id="rId3123" xr:uid="{481CE177-E20D-A944-92B5-322029606E6D}"/>
    <hyperlink ref="C427" r:id="rId3124" xr:uid="{4A8C7FB9-FC5F-644A-B32B-203A97AB3382}"/>
    <hyperlink ref="M427" r:id="rId3125" xr:uid="{22CE614E-7DA0-934A-91C2-982E4005E90E}"/>
    <hyperlink ref="C1050" r:id="rId3126" xr:uid="{B9E054F2-B0D9-9947-85BD-DB72F54E2029}"/>
    <hyperlink ref="M1050" r:id="rId3127" xr:uid="{F3C878DF-39EF-5140-A3CB-F9F7F3EC617A}"/>
    <hyperlink ref="C386" r:id="rId3128" xr:uid="{4A53F78A-D12F-024C-84A0-8FA48087CD05}"/>
    <hyperlink ref="M386" r:id="rId3129" xr:uid="{742684D1-882C-884F-B802-79A64DF4255D}"/>
    <hyperlink ref="C1846" r:id="rId3130" xr:uid="{7298A9B4-F1F1-B340-8C1F-C396061A72F4}"/>
    <hyperlink ref="M1846" r:id="rId3131" xr:uid="{288514AC-7FFF-754E-AAB4-C0289B0107AF}"/>
    <hyperlink ref="C1605" r:id="rId3132" xr:uid="{0258DA28-FB8D-8343-89E1-147E96BDD062}"/>
    <hyperlink ref="M1605" r:id="rId3133" xr:uid="{398BBFF2-0146-E744-A12C-26338C304EDB}"/>
    <hyperlink ref="C1619" r:id="rId3134" xr:uid="{E11B7F48-12DA-D24D-B740-65082896344B}"/>
    <hyperlink ref="M1619" r:id="rId3135" xr:uid="{0D0F5CC3-8B97-0D42-9549-479650DDE2FA}"/>
    <hyperlink ref="C588" r:id="rId3136" xr:uid="{DC005375-8D39-674F-9C8E-B55685B6B810}"/>
    <hyperlink ref="M588" r:id="rId3137" xr:uid="{0157D1D7-967A-CA45-8151-66533585E927}"/>
    <hyperlink ref="C1228" r:id="rId3138" xr:uid="{E4CA7F10-EC08-3E48-91EA-7E333C21B1D0}"/>
    <hyperlink ref="M1228" r:id="rId3139" xr:uid="{7658F20F-1A31-D64E-8DD4-69001EABCDE8}"/>
    <hyperlink ref="C1042" r:id="rId3140" xr:uid="{07109112-5A89-B943-8ECE-4CEC61666C45}"/>
    <hyperlink ref="M1042" r:id="rId3141" xr:uid="{FAF33219-E620-704B-885C-188D14DB1C0D}"/>
    <hyperlink ref="C1637" r:id="rId3142" xr:uid="{FBE046EC-912C-5243-AE4E-D5356EFF70ED}"/>
    <hyperlink ref="M1637" r:id="rId3143" xr:uid="{F1EA11A3-0585-D64A-86DC-E03E763C5FCC}"/>
    <hyperlink ref="C275" r:id="rId3144" xr:uid="{132A0D33-E02F-9F4B-A99B-A41C04CC1EA7}"/>
    <hyperlink ref="M275" r:id="rId3145" xr:uid="{C563E2E7-4258-E043-9E36-E84A174AE6FD}"/>
    <hyperlink ref="C2330" r:id="rId3146" xr:uid="{3A285D2E-B476-344C-BE2A-B1A98D900533}"/>
    <hyperlink ref="M2330" r:id="rId3147" xr:uid="{E6F664A2-9ABA-794C-8743-78A4BA42187A}"/>
    <hyperlink ref="C2342" r:id="rId3148" xr:uid="{ABF85A8A-29D7-1841-BFA8-440682B77030}"/>
    <hyperlink ref="M2342" r:id="rId3149" xr:uid="{09D7FE5B-E89D-4D41-8D0F-707E915C35A6}"/>
    <hyperlink ref="C2478" r:id="rId3150" xr:uid="{A4EFE93C-8E36-6947-AD70-4C397E851B72}"/>
    <hyperlink ref="M2478" r:id="rId3151" xr:uid="{709F9722-36DB-7348-9C8F-9E629471DAF0}"/>
    <hyperlink ref="C2161" r:id="rId3152" xr:uid="{0A8DF94E-D766-9949-8F11-1262C8F270B8}"/>
    <hyperlink ref="M2161" r:id="rId3153" xr:uid="{69F6F1F9-45A0-1947-BD1E-469F310D195A}"/>
    <hyperlink ref="C915" r:id="rId3154" xr:uid="{3E35C4FE-B6E8-A84F-89B4-0E3ADDDDB277}"/>
    <hyperlink ref="M915" r:id="rId3155" xr:uid="{DD35C31C-A3B5-0A41-92F5-785AC48D1D41}"/>
    <hyperlink ref="C366" r:id="rId3156" xr:uid="{7BBBE2D9-7649-4747-9F2A-83F8BFE559C3}"/>
    <hyperlink ref="M366" r:id="rId3157" xr:uid="{FE51C446-01C3-0848-BE57-B8D402733C42}"/>
    <hyperlink ref="C544" r:id="rId3158" xr:uid="{EAE65DDC-18DF-154D-A007-D71A3875E72D}"/>
    <hyperlink ref="M544" r:id="rId3159" xr:uid="{C12177D1-E22C-C440-AD62-7FD705DC5855}"/>
    <hyperlink ref="C3929" r:id="rId3160" xr:uid="{E0E8F0E0-9CAA-2C47-8BCC-8CF274C9159E}"/>
    <hyperlink ref="M3929" r:id="rId3161" xr:uid="{3A042983-5365-FC4E-8F01-95621C845D0A}"/>
    <hyperlink ref="C3376" r:id="rId3162" xr:uid="{F8B72270-3D02-AE40-ADCB-07C43B1F52CF}"/>
    <hyperlink ref="M3376" r:id="rId3163" xr:uid="{D451872A-A083-8648-9A57-F2ACAFFDAD4F}"/>
    <hyperlink ref="C2306" r:id="rId3164" xr:uid="{DB969CC8-2F9B-6344-A207-FB2105B335FF}"/>
    <hyperlink ref="M2306" r:id="rId3165" xr:uid="{1763B04C-9A0C-CC4E-8ADB-038B330649D4}"/>
    <hyperlink ref="C2323" r:id="rId3166" xr:uid="{B16976CB-A08D-1747-BD6C-4F59BBA3B2E8}"/>
    <hyperlink ref="M2323" r:id="rId3167" xr:uid="{68F5F4EE-B0D5-0443-B2DB-9B17A0B33F89}"/>
    <hyperlink ref="C1465" r:id="rId3168" xr:uid="{78FD9291-4E4C-A747-B13B-A1F6C6344F30}"/>
    <hyperlink ref="M1465" r:id="rId3169" xr:uid="{AD543F71-A728-2745-9D41-41B10BD6AFDA}"/>
    <hyperlink ref="C223" r:id="rId3170" xr:uid="{0241A471-007A-224E-830E-38EBD3609E8B}"/>
    <hyperlink ref="M223" r:id="rId3171" xr:uid="{6CF5FBD0-5915-4A4E-8BB2-22906F11A6DF}"/>
    <hyperlink ref="C402" r:id="rId3172" xr:uid="{8BAC51E6-B936-2443-99B1-863B86496D28}"/>
    <hyperlink ref="M402" r:id="rId3173" xr:uid="{77B90D24-9A14-DA46-A981-79B01D2687DF}"/>
    <hyperlink ref="C2573" r:id="rId3174" xr:uid="{B57DDEAE-3E93-B54F-B584-63C121B1C905}"/>
    <hyperlink ref="M2573" r:id="rId3175" xr:uid="{0BD5C545-789B-3449-B1B8-56DE8D338DFD}"/>
    <hyperlink ref="C1800" r:id="rId3176" xr:uid="{4615AA61-10E0-2544-82A4-B5C24BD20FD2}"/>
    <hyperlink ref="M1800" r:id="rId3177" xr:uid="{A8509C8D-B266-594C-B46D-1E57EEBC5C81}"/>
    <hyperlink ref="C1566" r:id="rId3178" xr:uid="{A43E703C-6C4A-6645-99C0-EB5A1DCFA271}"/>
    <hyperlink ref="M1566" r:id="rId3179" xr:uid="{BBDCD9E2-E23F-A949-BBDF-B35763A807BB}"/>
    <hyperlink ref="C2991" r:id="rId3180" xr:uid="{B95E78AD-CE20-CA4F-9EA2-82570A6CF6C9}"/>
    <hyperlink ref="M2991" r:id="rId3181" xr:uid="{A2CDF445-F944-FA44-AFFB-0F5DF1ACE7FB}"/>
    <hyperlink ref="C508" r:id="rId3182" xr:uid="{AD8C5705-42ED-8547-BC7A-CBE0D37A538A}"/>
    <hyperlink ref="M508" r:id="rId3183" xr:uid="{38DA67A5-934F-3A42-93B2-637B3BCA2102}"/>
    <hyperlink ref="C1581" r:id="rId3184" xr:uid="{3FC2629A-338D-DF44-A2AA-950CF2BD05FA}"/>
    <hyperlink ref="M1581" r:id="rId3185" xr:uid="{4E53A40F-8844-7848-B80C-C84E8151061E}"/>
    <hyperlink ref="C3502" r:id="rId3186" xr:uid="{6C6D1A44-A932-1E4E-994D-AC0D48C3A1EB}"/>
    <hyperlink ref="M3502" r:id="rId3187" location="selection-513.1-518.0" xr:uid="{EFB06E56-F82A-CD49-A812-259D52142C12}"/>
    <hyperlink ref="C307" r:id="rId3188" xr:uid="{D5A27D3C-5C27-5741-A45F-2DDC639DB9CE}"/>
    <hyperlink ref="M307" r:id="rId3189" xr:uid="{457D9C4E-1CF1-A74F-A4E3-92874EAF1F6B}"/>
    <hyperlink ref="C376" r:id="rId3190" xr:uid="{2A861F89-B31F-A14F-9289-9CEBB4EE820F}"/>
    <hyperlink ref="M376" r:id="rId3191" xr:uid="{50F8FDEF-87AE-6A4C-84D9-17AB8D536097}"/>
    <hyperlink ref="C1021" r:id="rId3192" xr:uid="{2F178E58-5600-1B41-B45B-F6261C568E7E}"/>
    <hyperlink ref="M1021" r:id="rId3193" xr:uid="{99BAD43C-80C5-6343-9B43-48C985F19693}"/>
    <hyperlink ref="C487" r:id="rId3194" xr:uid="{9A76E6E2-2833-1E4D-9DB4-8DEB03548580}"/>
    <hyperlink ref="M487" r:id="rId3195" xr:uid="{6FB4C163-CAB0-CE45-9F77-CEA6D27A2888}"/>
    <hyperlink ref="C1368" r:id="rId3196" xr:uid="{4B10AEB9-5872-6147-A922-E41B8B2E3FD4}"/>
    <hyperlink ref="M1368" r:id="rId3197" xr:uid="{41E36E48-8F7C-6C42-B34F-E556D29A0402}"/>
    <hyperlink ref="C2870" r:id="rId3198" xr:uid="{B4CD3548-E841-874E-9352-5FA5EE9692BB}"/>
    <hyperlink ref="M2870" r:id="rId3199" xr:uid="{0E29EB7A-1B63-3F4F-A1DC-37FA947D4912}"/>
    <hyperlink ref="C2600" r:id="rId3200" xr:uid="{7D4F8367-6C80-6A4A-BD2C-B937ADE12202}"/>
    <hyperlink ref="M2600" r:id="rId3201" xr:uid="{EFE59CA9-5515-5641-8A48-62841269B152}"/>
    <hyperlink ref="C2543" r:id="rId3202" xr:uid="{727654D4-AF16-754A-AE11-808EAB6DA18D}"/>
    <hyperlink ref="M2543" r:id="rId3203" xr:uid="{126E11FE-5942-1B4F-B0B7-FCE3333272AE}"/>
    <hyperlink ref="C1037" r:id="rId3204" xr:uid="{8818FF56-FD5B-5A4F-9A7A-5F19279D1335}"/>
    <hyperlink ref="M1037" r:id="rId3205" xr:uid="{A7E0F6C4-9C32-F942-9D3B-8FD2C8E36874}"/>
    <hyperlink ref="C983" r:id="rId3206" xr:uid="{4F63C8A3-C93D-E447-BDA5-6A14814478B7}"/>
    <hyperlink ref="M983" r:id="rId3207" xr:uid="{7C6A0675-30F7-8B4C-8CD0-C05645F10639}"/>
    <hyperlink ref="C1328" r:id="rId3208" xr:uid="{949F9ED5-B71C-1B4C-8540-803F84D9A402}"/>
    <hyperlink ref="M1328" r:id="rId3209" xr:uid="{0318A886-66C4-C549-83A0-0974F1124EE0}"/>
    <hyperlink ref="C1887" r:id="rId3210" xr:uid="{06CE8BA7-4B06-5847-8F5F-5AD6CA2B518F}"/>
    <hyperlink ref="M1887" r:id="rId3211" xr:uid="{FE623194-2745-6240-980C-48CBC48E07E7}"/>
    <hyperlink ref="C1472" r:id="rId3212" xr:uid="{22181BB0-A62B-2F4D-A6FD-831826650F5D}"/>
    <hyperlink ref="M1472" r:id="rId3213" xr:uid="{D986708E-8935-AD48-8443-B4FAFE54E15D}"/>
    <hyperlink ref="C2682" r:id="rId3214" xr:uid="{CE3D56EF-C4CB-0A40-8863-1EDFF5BDB15B}"/>
    <hyperlink ref="M2682" r:id="rId3215" xr:uid="{64CCFB88-28AF-434F-9646-D41FCA3C71E8}"/>
    <hyperlink ref="C2249" r:id="rId3216" xr:uid="{357800D4-3DEE-7549-B400-668EB54383F6}"/>
    <hyperlink ref="M2249" r:id="rId3217" xr:uid="{3206D498-91BF-1D42-AC77-2D1305E712DF}"/>
    <hyperlink ref="C1533" r:id="rId3218" xr:uid="{71A1030B-3DEA-DA48-9C30-F7EFFBC5129D}"/>
    <hyperlink ref="M1533" r:id="rId3219" xr:uid="{82F1EE49-591F-064E-9EEC-3DB8362BEE4D}"/>
    <hyperlink ref="C1530" r:id="rId3220" xr:uid="{F7DB86D6-F443-3A46-A493-07C5DE23AE84}"/>
    <hyperlink ref="M1530" r:id="rId3221" xr:uid="{83F236BC-E563-724C-B5C2-FC16916EC63D}"/>
    <hyperlink ref="C1031" r:id="rId3222" xr:uid="{01DB7D0C-BDF3-9948-A3A9-5075C3D2E803}"/>
    <hyperlink ref="M1031" r:id="rId3223" xr:uid="{DBE84602-11C0-F049-9D97-23EDFE90CA91}"/>
    <hyperlink ref="C2329" r:id="rId3224" xr:uid="{E966CA9E-83B8-B447-ACA8-735D0A0B8757}"/>
    <hyperlink ref="M2329" r:id="rId3225" xr:uid="{7A6D0A3A-E002-884C-842A-D23CE426EEB6}"/>
    <hyperlink ref="C1698" r:id="rId3226" xr:uid="{06AB84D3-D22B-2246-9625-1AE33C32865D}"/>
    <hyperlink ref="M1698" r:id="rId3227" xr:uid="{D9CF9307-C614-E346-8362-318F8025376C}"/>
    <hyperlink ref="C341" r:id="rId3228" xr:uid="{FFF30E86-83DB-AA42-81DC-4CB3FC256DF0}"/>
    <hyperlink ref="M341" r:id="rId3229" xr:uid="{525058D8-D45E-BA4B-8162-918A780D38F9}"/>
    <hyperlink ref="C1504" r:id="rId3230" xr:uid="{7E8577E7-B8F6-3243-8F84-3901961DAB16}"/>
    <hyperlink ref="M1504" r:id="rId3231" xr:uid="{6BC79AB7-5E7A-824E-9B88-AF6E185C63B1}"/>
    <hyperlink ref="C3769" r:id="rId3232" xr:uid="{6652316C-BD71-BE44-B664-EA65F6D29832}"/>
    <hyperlink ref="M3769" r:id="rId3233" xr:uid="{3F80AE68-7EC0-A542-9C6A-AC65566A3415}"/>
    <hyperlink ref="C3907" r:id="rId3234" xr:uid="{45B445DA-2D80-9547-BE84-B593DA0127B2}"/>
    <hyperlink ref="M3907" r:id="rId3235" xr:uid="{14460DAE-B2D7-9A43-BC18-F1B6D06C9DB3}"/>
    <hyperlink ref="C3301" r:id="rId3236" xr:uid="{7AF92282-B5BD-C34D-8728-8EBE81746BFB}"/>
    <hyperlink ref="M3301" r:id="rId3237" xr:uid="{F8F75440-068D-B04B-8085-07F19D8956DF}"/>
    <hyperlink ref="C2181" r:id="rId3238" xr:uid="{77EDA9A9-4066-A940-BA0C-09628E0B6E47}"/>
    <hyperlink ref="M2181" r:id="rId3239" xr:uid="{827859B8-DF56-1B49-973D-28FB6CA1B5B4}"/>
    <hyperlink ref="C1500" r:id="rId3240" xr:uid="{BF8F59A6-A06F-3045-951A-9ED0879A9772}"/>
    <hyperlink ref="M1500" r:id="rId3241" xr:uid="{BB2CF6AB-418C-E84E-B7FE-6A1295711D9C}"/>
    <hyperlink ref="C442" r:id="rId3242" xr:uid="{2506D8BF-B753-F942-B941-57D05BDE440F}"/>
    <hyperlink ref="M442" r:id="rId3243" xr:uid="{CE337BEF-FBA5-DC4C-A9B5-C211AFA76EB4}"/>
    <hyperlink ref="C804" r:id="rId3244" xr:uid="{41D9B4B1-DACF-1342-8318-714DB557550B}"/>
    <hyperlink ref="M804" r:id="rId3245" xr:uid="{752DC99D-8B51-3A46-A37D-C0D9A0D09A11}"/>
    <hyperlink ref="C1082" r:id="rId3246" xr:uid="{91B7060D-DA0B-8549-BEAC-42EF5FB09F96}"/>
    <hyperlink ref="M1082" r:id="rId3247" xr:uid="{1970D0BA-3A4C-C541-AA6A-7C9056763B32}"/>
    <hyperlink ref="C2525" r:id="rId3248" xr:uid="{E8D61445-784B-6246-9185-9D9D7834BBB4}"/>
    <hyperlink ref="M2525" r:id="rId3249" xr:uid="{A63D7367-A996-0448-A75B-7869680B73C0}"/>
    <hyperlink ref="C1347" r:id="rId3250" xr:uid="{0CAC9F3C-2AD4-0241-9B0F-7B3CF04DA25C}"/>
    <hyperlink ref="M1347" r:id="rId3251" xr:uid="{82A9B7DC-2016-0C48-9F14-6D9311C0CB1C}"/>
    <hyperlink ref="C1063" r:id="rId3252" xr:uid="{6D2C868F-4A49-A24A-A1B8-9D6597F96E01}"/>
    <hyperlink ref="M1063" r:id="rId3253" location="selection-257.17-257.95" xr:uid="{0EB28EE9-9D54-304E-AE24-70A70C872CAB}"/>
    <hyperlink ref="C309" r:id="rId3254" xr:uid="{28E836FE-0D48-5748-80F7-8F0FE08D0735}"/>
    <hyperlink ref="M309" r:id="rId3255" xr:uid="{C0272918-F368-DF45-A804-CF737A813FC2}"/>
    <hyperlink ref="C2310" r:id="rId3256" xr:uid="{AF7CB42E-FE74-9D49-B75D-1AFDEEF11F94}"/>
    <hyperlink ref="M2310" r:id="rId3257" xr:uid="{3CBCA1BC-6E4B-414B-A731-FA81641CA533}"/>
    <hyperlink ref="C1601" r:id="rId3258" xr:uid="{A5A6D645-80AA-A549-AEBC-E47D1E5F9A2E}"/>
    <hyperlink ref="M1601" r:id="rId3259" xr:uid="{6AC09D98-D651-CA43-A7DA-5A4ECD8BDC43}"/>
    <hyperlink ref="C3829" r:id="rId3260" xr:uid="{9B14328A-E9FC-BA46-99F4-D05EDDD997C3}"/>
    <hyperlink ref="M3829" r:id="rId3261" xr:uid="{09529063-821D-964E-B6AF-F1C6FF83F2E0}"/>
    <hyperlink ref="C2532" r:id="rId3262" xr:uid="{4E22D755-6003-D343-AED9-861DB01B6BFD}"/>
    <hyperlink ref="M2532" r:id="rId3263" xr:uid="{2AF2D438-77FC-E94F-9B6F-61EF13C95D68}"/>
    <hyperlink ref="C383" r:id="rId3264" xr:uid="{7882689C-75B1-6848-8B47-145F6902022E}"/>
    <hyperlink ref="M383" r:id="rId3265" xr:uid="{B0548B24-43E5-CE40-98CB-79910262D6E9}"/>
    <hyperlink ref="C1526" r:id="rId3266" xr:uid="{22776E8F-CB19-1947-85D8-75351156B6C9}"/>
    <hyperlink ref="M1526" r:id="rId3267" xr:uid="{9AB58C4D-5794-CF43-A0F7-26BEE27229A7}"/>
    <hyperlink ref="C3320" r:id="rId3268" xr:uid="{63638291-452D-4C44-9BD7-742A5977F301}"/>
    <hyperlink ref="M3320" r:id="rId3269" xr:uid="{DC561D8E-CB01-9547-AF3A-A84355E417AE}"/>
    <hyperlink ref="C2178" r:id="rId3270" xr:uid="{1BDD382A-E28D-4C4E-A15C-9D3BCF96A9B5}"/>
    <hyperlink ref="M2178" r:id="rId3271" xr:uid="{097A0307-4C51-3045-8131-4F1B44873437}"/>
    <hyperlink ref="C1059" r:id="rId3272" xr:uid="{A6E3FA71-4415-CE4A-A18E-548DE896D3BB}"/>
    <hyperlink ref="M1059" r:id="rId3273" xr:uid="{8312D986-D83F-494C-93DC-3B9D55BAFD46}"/>
    <hyperlink ref="C834" r:id="rId3274" xr:uid="{39F46BB2-C3C6-AC4E-B277-FAD543664604}"/>
    <hyperlink ref="M834" r:id="rId3275" xr:uid="{4ABE4302-22AB-6444-9285-F9497756362E}"/>
    <hyperlink ref="C3042" r:id="rId3276" xr:uid="{F9CAF775-C069-9544-A33F-8D1FB1A44D29}"/>
    <hyperlink ref="M3042" r:id="rId3277" xr:uid="{CA986B05-E090-7F44-8484-35FA39A37D2D}"/>
    <hyperlink ref="C1853" r:id="rId3278" xr:uid="{B57870C0-56F5-6246-8CBB-3DDA1CD09086}"/>
    <hyperlink ref="M1853" r:id="rId3279" xr:uid="{2CCCF33A-24FF-7A4A-A49F-18810C20F9DC}"/>
    <hyperlink ref="C87" r:id="rId3280" xr:uid="{0093B446-A621-9D40-A366-8B0830793C4F}"/>
    <hyperlink ref="M87" r:id="rId3281" xr:uid="{63D9BEEE-87C2-224B-89F7-48B9B99BD712}"/>
    <hyperlink ref="C1179" r:id="rId3282" xr:uid="{FD2145FC-F803-2B4F-BDB9-D752FD99DC93}"/>
    <hyperlink ref="M1179" r:id="rId3283" xr:uid="{6E19D039-55F1-214C-A35C-97AA007D0413}"/>
    <hyperlink ref="C3817" r:id="rId3284" xr:uid="{51597F75-776D-2246-87A9-C3185888AA61}"/>
    <hyperlink ref="M3817" r:id="rId3285" xr:uid="{3E660DA0-62E9-8B47-93EA-9B980D949B58}"/>
    <hyperlink ref="C2312" r:id="rId3286" xr:uid="{394EFAAF-00AB-4442-B080-AD09D0AB26AD}"/>
    <hyperlink ref="M2312" r:id="rId3287" xr:uid="{E5D00ED7-B745-4E43-A956-2645F3E2AECF}"/>
    <hyperlink ref="C2519" r:id="rId3288" xr:uid="{F09FA01C-BF8F-3E4A-A91B-7257470CF66C}"/>
    <hyperlink ref="M2519" r:id="rId3289" xr:uid="{D7D719F1-5341-4D40-997D-2157D293F310}"/>
    <hyperlink ref="C1133" r:id="rId3290" xr:uid="{6DA303EA-A114-4649-93E1-52111B6B44FA}"/>
    <hyperlink ref="M1133" r:id="rId3291" xr:uid="{E29787E6-CD7D-3142-AE50-B0CED24FA44F}"/>
    <hyperlink ref="C1132" r:id="rId3292" xr:uid="{1EE60F08-17CC-4B43-B976-6F7136411714}"/>
    <hyperlink ref="M1132" r:id="rId3293" xr:uid="{FA6D0585-50B9-6D42-9B05-A4DD5B7A163A}"/>
    <hyperlink ref="C2039" r:id="rId3294" xr:uid="{0389627D-DBA7-AC4C-BAC2-BD7449EB29B1}"/>
    <hyperlink ref="M2039" r:id="rId3295" xr:uid="{06E91318-0764-4D4F-B343-13E64B3957D0}"/>
    <hyperlink ref="C3916" r:id="rId3296" xr:uid="{AC38345F-0C9E-8F4E-90FE-E46A658E9247}"/>
    <hyperlink ref="M3916" r:id="rId3297" xr:uid="{62B79C9C-D056-1F49-8D0B-F00D3B4FC110}"/>
    <hyperlink ref="C3360" r:id="rId3298" xr:uid="{0884980F-1FE1-0747-91F3-80C3AC0CA980}"/>
    <hyperlink ref="M3360" r:id="rId3299" xr:uid="{A3B57BC2-C536-724C-941B-B5697DAF8E2E}"/>
    <hyperlink ref="C2273" r:id="rId3300" xr:uid="{B53C0921-A846-A54B-8E14-8D1C7A59FA49}"/>
    <hyperlink ref="M2273" r:id="rId3301" xr:uid="{B07FBF9C-87E3-BF4A-8BDA-10D051215893}"/>
    <hyperlink ref="C2367" r:id="rId3302" xr:uid="{107AD6C8-4A19-D54B-93E4-8C93F68BE7C3}"/>
    <hyperlink ref="M2367" r:id="rId3303" xr:uid="{37D1EE46-DF97-2146-B69A-993003223C4E}"/>
    <hyperlink ref="C1808" r:id="rId3304" xr:uid="{1C1BB952-2622-5A4F-BB88-B5837EC87B44}"/>
    <hyperlink ref="M1808" r:id="rId3305" xr:uid="{74F485D4-C7FB-2742-BF3A-1C80977EA379}"/>
    <hyperlink ref="C1055" r:id="rId3306" xr:uid="{65B78FF7-26BC-244F-91C3-02D3A631954E}"/>
    <hyperlink ref="M1055" r:id="rId3307" xr:uid="{023B6AFA-8D90-1344-9637-78CF1F2AEB10}"/>
    <hyperlink ref="C2509" r:id="rId3308" xr:uid="{9CBC3491-5CF4-2F49-8AC3-E3D4BECDB200}"/>
    <hyperlink ref="M2509" r:id="rId3309" xr:uid="{D5CEEB76-E3C2-3745-9A0E-E500B359B4EE}"/>
    <hyperlink ref="C2339" r:id="rId3310" xr:uid="{4C53F882-C4BB-574D-A454-DF218898A34F}"/>
    <hyperlink ref="M2339" r:id="rId3311" xr:uid="{BE42DC35-2B0C-7141-BD7D-D27716EA5DBC}"/>
    <hyperlink ref="C2012" r:id="rId3312" xr:uid="{84EE76C4-1FC1-FD49-8920-70762C60156B}"/>
    <hyperlink ref="M2012" r:id="rId3313" xr:uid="{4FA996A5-30AD-6944-9EDD-50B17A9A1E93}"/>
    <hyperlink ref="C1633" r:id="rId3314" xr:uid="{0E0DE31D-2950-BA4A-9378-15268419BB5D}"/>
    <hyperlink ref="M1633" r:id="rId3315" xr:uid="{BAC9036C-F7B5-9141-BC7D-09CE150C9EDE}"/>
    <hyperlink ref="C2244" r:id="rId3316" xr:uid="{750CBADE-E727-EA4B-A36F-02B05357895F}"/>
    <hyperlink ref="M2244" r:id="rId3317" xr:uid="{4899A6DF-6C62-E340-A217-A66EA717365B}"/>
    <hyperlink ref="C1790" r:id="rId3318" xr:uid="{F764591C-B01A-DF45-B3BA-8F1752B081C9}"/>
    <hyperlink ref="M1790" r:id="rId3319" xr:uid="{6872E253-F8F4-DB43-8067-015DC6243785}"/>
    <hyperlink ref="C1918" r:id="rId3320" xr:uid="{ED595E59-4DC8-EE45-8A97-AC8E377010AA}"/>
    <hyperlink ref="M1918" r:id="rId3321" xr:uid="{CDD9C959-9423-4542-BBA4-D610CCBCCA0E}"/>
    <hyperlink ref="C1576" r:id="rId3322" xr:uid="{D21F18FD-EC63-064B-8F05-C43C792B9CC4}"/>
    <hyperlink ref="M1576" r:id="rId3323" xr:uid="{9EB106E4-2BB1-834A-94DA-2C57971B7988}"/>
    <hyperlink ref="C1520" r:id="rId3324" xr:uid="{797E2FBD-7913-ED4C-8DE7-818615CA6CD4}"/>
    <hyperlink ref="M1520" r:id="rId3325" xr:uid="{68E6DEE5-94D5-D846-A643-001FCCF1FECB}"/>
    <hyperlink ref="C2372" r:id="rId3326" xr:uid="{17E85FFB-0692-7245-BADB-34939E85FA96}"/>
    <hyperlink ref="M2372" r:id="rId3327" xr:uid="{57FF08DB-D150-184A-B81F-A61A3149E823}"/>
    <hyperlink ref="C3009" r:id="rId3328" xr:uid="{67C45D55-0D73-A448-999D-FC8AEE640582}"/>
    <hyperlink ref="M3009" r:id="rId3329" xr:uid="{7399D7BF-641E-7B4D-BFF0-A664D96CBFA5}"/>
    <hyperlink ref="C1762" r:id="rId3330" xr:uid="{DF262539-3A2A-AE45-B6BE-C1B1B85667E2}"/>
    <hyperlink ref="M1762" r:id="rId3331" xr:uid="{A7803BBE-D925-2946-BC28-7B7AC7D81109}"/>
    <hyperlink ref="C1229" r:id="rId3332" xr:uid="{E3C481C3-897A-0942-B00E-B2F49BDF4DB1}"/>
    <hyperlink ref="M1229" r:id="rId3333" xr:uid="{571FA78A-76C9-8245-80B8-554201425F81}"/>
    <hyperlink ref="C1244" r:id="rId3334" xr:uid="{B0CA9E36-3C58-B147-9695-2F265B641F24}"/>
    <hyperlink ref="M1244" r:id="rId3335" xr:uid="{460E4797-788B-E044-B4F1-B4DCCEE15E36}"/>
    <hyperlink ref="C1249" r:id="rId3336" xr:uid="{F8321755-53B8-9243-82B3-A4859064C663}"/>
    <hyperlink ref="M1249" r:id="rId3337" xr:uid="{5B635B81-3C8C-7145-B9ED-37D8D32F7E07}"/>
    <hyperlink ref="C1206" r:id="rId3338" xr:uid="{CCA30A8D-326B-E743-89AD-00EDD66E90C3}"/>
    <hyperlink ref="M1206" r:id="rId3339" xr:uid="{1A781755-8EB9-6444-BE81-C39DB74540AC}"/>
    <hyperlink ref="C2606" r:id="rId3340" xr:uid="{748C44A8-6B8D-084D-A542-541BBA426447}"/>
    <hyperlink ref="M2606" r:id="rId3341" location="selection-1033.82-1033.103" xr:uid="{3D2B0D0A-E1C8-904F-838A-FF0BCA4E8EDA}"/>
    <hyperlink ref="C1630" r:id="rId3342" xr:uid="{A54FEEE3-B14A-264C-851F-364B7E75D093}"/>
    <hyperlink ref="M1630" r:id="rId3343" xr:uid="{FE97E86E-136F-1945-87DF-DACC50F2B14B}"/>
    <hyperlink ref="C129" r:id="rId3344" xr:uid="{6EE13B27-2F7E-5140-A3DD-CDD91CD7E890}"/>
    <hyperlink ref="M129" r:id="rId3345" xr:uid="{0B257EA8-A20A-EE4A-8618-B9BEACEDF6F5}"/>
    <hyperlink ref="C2362" r:id="rId3346" xr:uid="{58B6E73C-B045-F54D-B066-01121785437D}"/>
    <hyperlink ref="M2362" r:id="rId3347" xr:uid="{E855D818-47C6-4B4C-8FC9-46B87284C158}"/>
    <hyperlink ref="C1051" r:id="rId3348" xr:uid="{263FD3D3-16BC-2B4C-A15A-25DE79CA21B6}"/>
    <hyperlink ref="M1051" r:id="rId3349" xr:uid="{F11788FF-93AA-DD41-B556-A41CA96C63AA}"/>
    <hyperlink ref="C1745" r:id="rId3350" xr:uid="{740ECE4D-3114-1D45-9FB7-CBF050079470}"/>
    <hyperlink ref="M1745" r:id="rId3351" xr:uid="{A2769A61-E51D-4E4D-A916-E3BB4FF6BC7A}"/>
    <hyperlink ref="C993" r:id="rId3352" xr:uid="{FAA85760-3B49-B542-96D6-B3CC539286D6}"/>
    <hyperlink ref="M993" r:id="rId3353" xr:uid="{1DD60760-7B8C-704F-9037-3C8335137712}"/>
    <hyperlink ref="C2322" r:id="rId3354" xr:uid="{4DF00A87-51A0-6640-A35A-B91FA99EAB92}"/>
    <hyperlink ref="M2322" r:id="rId3355" xr:uid="{84C84066-3A4C-4341-96E6-A443E7B059BD}"/>
    <hyperlink ref="C1701" r:id="rId3356" xr:uid="{F3072630-417D-C445-9400-1800EB7DCBF3}"/>
    <hyperlink ref="M1701" r:id="rId3357" xr:uid="{5F839722-C3D6-B647-9576-5607155FBFFE}"/>
    <hyperlink ref="C1703" r:id="rId3358" xr:uid="{FB9F22DF-E75C-D34A-863E-D869BDB2E7EF}"/>
    <hyperlink ref="M1703" r:id="rId3359" xr:uid="{1B13E874-559F-EA4D-959A-0CD1365D34F6}"/>
    <hyperlink ref="C2588" r:id="rId3360" xr:uid="{5DA3AD0D-CD00-4742-B474-CD3003F22771}"/>
    <hyperlink ref="M2588" r:id="rId3361" xr:uid="{6C467057-0714-2C42-A939-D7BA2E2FF993}"/>
    <hyperlink ref="C1204" r:id="rId3362" xr:uid="{BB372CC4-7995-8047-805D-723120D20472}"/>
    <hyperlink ref="M1204" r:id="rId3363" xr:uid="{9D6390C3-F5E2-9044-9981-04E8452CF613}"/>
    <hyperlink ref="C1142" r:id="rId3364" xr:uid="{2E819638-7FAB-2443-AA5D-0D9218A9DC32}"/>
    <hyperlink ref="M1142" r:id="rId3365" xr:uid="{A3B00A97-9552-C340-8351-E5A6D509AE55}"/>
    <hyperlink ref="C2479" r:id="rId3366" xr:uid="{6C95B33B-5CF3-F04D-99A4-A5647C6AD2AF}"/>
    <hyperlink ref="M2479" r:id="rId3367" xr:uid="{912946F8-DD31-7F4C-944D-EA01CD9AAC99}"/>
    <hyperlink ref="C1303" r:id="rId3368" xr:uid="{612D9D79-248B-1040-B8DE-7BD68DB9928F}"/>
    <hyperlink ref="M1303" r:id="rId3369" xr:uid="{6C44A238-FB62-6D45-845D-6D8EF6BAED19}"/>
    <hyperlink ref="C2033" r:id="rId3370" xr:uid="{5603525B-51F7-8D45-889B-FA6126F63C96}"/>
    <hyperlink ref="M2033" r:id="rId3371" xr:uid="{811221E4-9E8C-E448-8E09-C6B443FF3612}"/>
    <hyperlink ref="C2218" r:id="rId3372" xr:uid="{195FE896-FC18-E244-B83B-EC3AD21E8185}"/>
    <hyperlink ref="M2218" r:id="rId3373" xr:uid="{CB8BB9BD-8D8B-AF4A-AA50-6E9614D12ED7}"/>
    <hyperlink ref="C2230" r:id="rId3374" xr:uid="{D6765C23-0497-B44F-AEA5-E5804387D60B}"/>
    <hyperlink ref="M2230" r:id="rId3375" xr:uid="{85ED3028-29BA-9F4D-9F72-F4813C62A6DD}"/>
    <hyperlink ref="C2229" r:id="rId3376" xr:uid="{F45B08C5-4E87-1B42-8453-0B76EA72BD8C}"/>
    <hyperlink ref="M2229" r:id="rId3377" xr:uid="{78E74313-6A99-314D-99A2-72E14970EAA3}"/>
    <hyperlink ref="C1584" r:id="rId3378" xr:uid="{739C2CE9-E57B-F443-9145-9B4EF1CC39A1}"/>
    <hyperlink ref="M1584" r:id="rId3379" xr:uid="{2E446E7E-B415-7449-9024-2BECA6149CDE}"/>
    <hyperlink ref="C2195" r:id="rId3380" xr:uid="{B0319E47-2B13-1044-9E48-10ADFFFF1575}"/>
    <hyperlink ref="M2195" r:id="rId3381" xr:uid="{30DCB8B6-8406-7C41-AA52-B7D0630FEECC}"/>
    <hyperlink ref="C2223" r:id="rId3382" xr:uid="{EC4307E7-06E6-464F-8440-49670AC45D99}"/>
    <hyperlink ref="M2223" r:id="rId3383" xr:uid="{B79DF11F-F7BF-A749-ABA7-37CE5235E78E}"/>
    <hyperlink ref="C2201" r:id="rId3384" xr:uid="{1AECCB34-C800-4E45-B7A6-4DC9D5003E1D}"/>
    <hyperlink ref="M2201" r:id="rId3385" xr:uid="{277340F4-89EC-4C44-B75B-BE4F999D049D}"/>
    <hyperlink ref="C729" r:id="rId3386" xr:uid="{7B5463FE-BFFE-4845-892A-1DEFA3858502}"/>
    <hyperlink ref="M729" r:id="rId3387" xr:uid="{C4CAAB00-A88F-1748-9C5E-C8849DFD6B61}"/>
    <hyperlink ref="C182" r:id="rId3388" xr:uid="{69EDEE91-A5ED-6540-B671-8752A264F467}"/>
    <hyperlink ref="M182" r:id="rId3389" xr:uid="{EAB5C12A-E2BE-784F-8CB4-5371FAB0509F}"/>
    <hyperlink ref="C1461" r:id="rId3390" xr:uid="{4CE0E86F-C31E-6242-8D83-8CD619FB7857}"/>
    <hyperlink ref="M1461" r:id="rId3391" xr:uid="{70EAA9E8-CAB5-1A4D-B519-5AD04DA0D2C7}"/>
    <hyperlink ref="C2160" r:id="rId3392" xr:uid="{61896241-EBC6-6542-9D72-527CB04A9467}"/>
    <hyperlink ref="M2160" r:id="rId3393" xr:uid="{79C9A51B-0E49-FA42-BDAA-851663B052AD}"/>
    <hyperlink ref="C2956" r:id="rId3394" xr:uid="{269323D2-7617-CF4E-B421-ED72F793F30B}"/>
    <hyperlink ref="M2956" r:id="rId3395" xr:uid="{D45FF3B7-EC73-3F4D-8F39-7F5AEC739099}"/>
    <hyperlink ref="C2833" r:id="rId3396" xr:uid="{932C14B9-5999-9A4D-9658-B6280714F4B9}"/>
    <hyperlink ref="M2833" r:id="rId3397" xr:uid="{52EA3CB4-DF13-674E-B659-FFE4A51FC1B1}"/>
    <hyperlink ref="C2175" r:id="rId3398" xr:uid="{37DAF45F-F036-F241-9DAD-9B6D21D48AAA}"/>
    <hyperlink ref="M2175" r:id="rId3399" xr:uid="{DE82B674-8E46-4344-852E-7E29ADE9E6CC}"/>
    <hyperlink ref="C1348" r:id="rId3400" xr:uid="{BF35B9D7-A77B-8A46-A2BC-7CCC4C2A24E7}"/>
    <hyperlink ref="M1348" r:id="rId3401" xr:uid="{870A5FD0-171D-8749-A43A-E4A6D9E2EFC2}"/>
    <hyperlink ref="C1360" r:id="rId3402" xr:uid="{2AC6C71C-23B7-3148-843E-BB1C46E9ABEB}"/>
    <hyperlink ref="M1360" r:id="rId3403" xr:uid="{D2C71378-3D3D-F14E-8E73-9051664893BA}"/>
    <hyperlink ref="C2170" r:id="rId3404" xr:uid="{E4C41D43-A632-3D4A-A164-94571F6D8A30}"/>
    <hyperlink ref="M2170" r:id="rId3405" xr:uid="{A1BCB3F9-FF53-0D42-92BB-FE46A81CA91F}"/>
    <hyperlink ref="C394" r:id="rId3406" xr:uid="{21B0AE11-2815-7744-9663-27267E53B704}"/>
    <hyperlink ref="M394" r:id="rId3407" xr:uid="{6BB696B8-8885-F44A-84B7-EB866111FE2B}"/>
    <hyperlink ref="C2070" r:id="rId3408" xr:uid="{33333054-687B-7943-A868-A38116059F54}"/>
    <hyperlink ref="M2070" r:id="rId3409" xr:uid="{FAC35A50-DCB6-A84F-9A05-B3B8A995DD7B}"/>
    <hyperlink ref="C2510" r:id="rId3410" xr:uid="{1D97C9A3-0E84-C94A-BAEC-39548A173C96}"/>
    <hyperlink ref="M2510" r:id="rId3411" location="selection-529.0-529.55" xr:uid="{8BB1C1E0-3478-0A44-AE08-F9031970E4BA}"/>
    <hyperlink ref="C2601" r:id="rId3412" xr:uid="{FFC46EC9-FD32-F246-A65B-A38853C8600D}"/>
    <hyperlink ref="M2601" r:id="rId3413" xr:uid="{839C92A4-DF74-4446-ADE1-156C75877B78}"/>
    <hyperlink ref="C2641" r:id="rId3414" xr:uid="{DD885ED3-81A7-9248-8D0D-D5D4DAE3FB9C}"/>
    <hyperlink ref="M2641" r:id="rId3415" xr:uid="{41EBCB8F-763F-E64E-95A5-3FAFEC834579}"/>
    <hyperlink ref="C2589" r:id="rId3416" xr:uid="{D4F4DDC4-B7C1-AC4B-880C-87A36E285CA0}"/>
    <hyperlink ref="M2589" r:id="rId3417" xr:uid="{C83D3E4B-D8DD-7A47-9BA3-F38484F2B9C6}"/>
    <hyperlink ref="C2356" r:id="rId3418" xr:uid="{3FF9EE4C-88E0-F341-A634-921416B4A018}"/>
    <hyperlink ref="M2356" r:id="rId3419" xr:uid="{030FFF6C-E6B5-EA4B-9EAB-30992985E1E7}"/>
    <hyperlink ref="C2272" r:id="rId3420" xr:uid="{516BC5D8-FE9D-6749-B80E-F63AF699708D}"/>
    <hyperlink ref="M2272" r:id="rId3421" xr:uid="{89B34DFA-A8EE-5E44-93C5-22407C1AFE70}"/>
    <hyperlink ref="C2562" r:id="rId3422" xr:uid="{619BD76F-EFFF-7048-8B6C-EB20471148AB}"/>
    <hyperlink ref="M2562" r:id="rId3423" xr:uid="{B69C6886-F2ED-6F4E-B3EA-C5F15400F8F0}"/>
    <hyperlink ref="C2556" r:id="rId3424" xr:uid="{802843D9-4CA5-E744-9FA9-3835FAA36F04}"/>
    <hyperlink ref="M2556" r:id="rId3425" xr:uid="{7D0D1350-C64A-6849-961D-4268B8C1D199}"/>
    <hyperlink ref="C2565" r:id="rId3426" xr:uid="{737CD7D2-BB30-2144-997A-7B6C9A2420E4}"/>
    <hyperlink ref="M2565" r:id="rId3427" xr:uid="{4CEC9D7D-5C05-AB43-9793-4B2714272F38}"/>
    <hyperlink ref="C2580" r:id="rId3428" xr:uid="{D6B842C3-B5AA-0642-9955-1779C26AEED2}"/>
    <hyperlink ref="M2580" r:id="rId3429" xr:uid="{1B7A5471-5A93-BA4C-81B8-D3E7AB928F19}"/>
    <hyperlink ref="C2483" r:id="rId3430" xr:uid="{09470A5F-C10C-EA4C-B19B-B5BAA99BDF67}"/>
    <hyperlink ref="M2483" r:id="rId3431" xr:uid="{515AA34E-36C7-EB49-96B7-7E3D6E826F5A}"/>
    <hyperlink ref="C2437" r:id="rId3432" xr:uid="{E95558AB-A366-D641-93F5-C20F4837A865}"/>
    <hyperlink ref="M2437" r:id="rId3433" xr:uid="{1F1DFEA3-E985-2748-AA09-7FCCAAC7D508}"/>
    <hyperlink ref="C2471" r:id="rId3434" xr:uid="{C0FC9C4D-C8C2-9547-92F8-3857E8909580}"/>
    <hyperlink ref="M2471" r:id="rId3435" xr:uid="{3C1798F2-CFB8-AE4D-A3C0-E99182AF30F7}"/>
    <hyperlink ref="C2710" r:id="rId3436" xr:uid="{705DD45D-29D5-5543-94BD-A824C5FD236E}"/>
    <hyperlink ref="M2710" r:id="rId3437" xr:uid="{51D747DA-3D4E-7E45-B7FB-26520E7C1903}"/>
    <hyperlink ref="C2527" r:id="rId3438" xr:uid="{7CB2B280-BEE2-0B47-885C-914470244C7D}"/>
    <hyperlink ref="M2527" r:id="rId3439" xr:uid="{2731ACB5-AAB2-0842-B4A6-99D9025640BB}"/>
    <hyperlink ref="C2659" r:id="rId3440" xr:uid="{0ED400CE-7386-4146-828D-0B2A20127935}"/>
    <hyperlink ref="M2659" r:id="rId3441" xr:uid="{BB4738E3-F418-E641-B9E8-F7EE201EFE8E}"/>
    <hyperlink ref="C2652" r:id="rId3442" xr:uid="{2DC590EB-0C87-7B4C-989A-072C4F948479}"/>
    <hyperlink ref="M2652" r:id="rId3443" xr:uid="{FF33D626-98E2-AE4F-B0A4-CFB27BC5DBD4}"/>
    <hyperlink ref="C2683" r:id="rId3444" xr:uid="{6B523555-24B9-CD46-9BE5-9C391E4244E9}"/>
    <hyperlink ref="M2683" r:id="rId3445" xr:uid="{F26ECFA0-4BD7-304B-B5CE-038BDBB1208D}"/>
    <hyperlink ref="C2694" r:id="rId3446" xr:uid="{510A1E28-8ED1-6A4E-8040-DEEF1320E8D4}"/>
    <hyperlink ref="M2694" r:id="rId3447" xr:uid="{40B9D416-7E99-A246-91BF-BB152200D543}"/>
    <hyperlink ref="C3107" r:id="rId3448" xr:uid="{781C27B2-C6CC-6E40-ADF0-60294605ED53}"/>
    <hyperlink ref="M3107" r:id="rId3449" xr:uid="{7C5824FC-51BA-1D41-88A9-7963978FEA44}"/>
    <hyperlink ref="C2376" r:id="rId3450" xr:uid="{AFD2D1E2-9BCC-AF49-B770-AD470C6DE8D9}"/>
    <hyperlink ref="M2376" r:id="rId3451" xr:uid="{30504FAE-BFAD-2643-8D26-F9093EE6CBF4}"/>
    <hyperlink ref="C2871" r:id="rId3452" xr:uid="{C4B7F01C-F8B5-2E45-ACA2-BCAF69B76FFB}"/>
    <hyperlink ref="M2871" r:id="rId3453" xr:uid="{2D300F47-D706-F349-A4D9-9A986F18CBC0}"/>
    <hyperlink ref="C2707" r:id="rId3454" xr:uid="{FEFCF74E-BB16-ED45-BBE1-620E2746CC72}"/>
    <hyperlink ref="M2707" r:id="rId3455" xr:uid="{DC3D53A9-91F7-894F-8118-DDFAB3A638A3}"/>
    <hyperlink ref="C860" r:id="rId3456" xr:uid="{640E4631-006C-DE46-AA34-1D6FB6E5D521}"/>
    <hyperlink ref="M860" r:id="rId3457" xr:uid="{77039F64-B803-5D4E-AD72-7859DC54DC46}"/>
    <hyperlink ref="C2866" r:id="rId3458" xr:uid="{38DFBF8F-611E-AB4D-A69C-37CD033A704B}"/>
    <hyperlink ref="M2866" r:id="rId3459" xr:uid="{A882F0E3-CBA7-0A46-8BBA-51ED813C5F81}"/>
    <hyperlink ref="C1710" r:id="rId3460" xr:uid="{F5A4676C-5121-B34B-A15F-118906CEC508}"/>
    <hyperlink ref="M1710" r:id="rId3461" xr:uid="{1C705CA4-20B2-8B49-9224-528BA9BD496E}"/>
    <hyperlink ref="C1914" r:id="rId3462" xr:uid="{E312CE7B-6573-F54B-AB04-CCD56E7BD323}"/>
    <hyperlink ref="M1914" r:id="rId3463" location="selection-279.0-279.100" xr:uid="{A0954B43-FE22-8345-B1CB-5EFD0534AA07}"/>
    <hyperlink ref="C3150" r:id="rId3464" xr:uid="{29FB9D51-CCE7-584F-8E1B-C77B1207F3CC}"/>
    <hyperlink ref="M3150" r:id="rId3465" xr:uid="{03C0701E-2AEF-CF47-8EA6-D07CFD68A16A}"/>
    <hyperlink ref="C1780" r:id="rId3466" xr:uid="{8670C2DB-898B-AC49-98BF-161CEB217CE8}"/>
    <hyperlink ref="M1780" r:id="rId3467" xr:uid="{743B306C-5FA6-BF4D-A334-6419EA1AB4EC}"/>
    <hyperlink ref="C227" r:id="rId3468" xr:uid="{42EA3977-3FEC-1F47-BEA3-0CA32D50CD78}"/>
    <hyperlink ref="M227" r:id="rId3469" xr:uid="{72B8E13D-9A36-0E4A-B04D-D4AE9C4F08C5}"/>
    <hyperlink ref="C789" r:id="rId3470" xr:uid="{351A5155-B377-5142-81B6-64FAD596C68A}"/>
    <hyperlink ref="M789" r:id="rId3471" xr:uid="{18A89171-AD58-E545-BA22-AFA91EC1B37C}"/>
    <hyperlink ref="C1616" r:id="rId3472" xr:uid="{4D01BC71-A9C7-2646-BBB4-F423E203D6E8}"/>
    <hyperlink ref="M1616" r:id="rId3473" xr:uid="{685B9372-64DF-7D4D-A91A-D25E6327C1B2}"/>
    <hyperlink ref="C2386" r:id="rId3474" xr:uid="{4EE3D46F-52A7-894C-B717-28779C9A8368}"/>
    <hyperlink ref="M2386" r:id="rId3475" xr:uid="{5D532C9D-139C-7A41-8793-CAE0CA6887A1}"/>
    <hyperlink ref="C1344" r:id="rId3476" xr:uid="{7945D876-33FA-B643-90C0-92B8600D1E5C}"/>
    <hyperlink ref="M1344" r:id="rId3477" xr:uid="{F162F493-05A1-7B48-B1B3-85AB77761B59}"/>
    <hyperlink ref="C2447" r:id="rId3478" xr:uid="{1FCC2080-8EBB-1446-95A1-406CF3396E59}"/>
    <hyperlink ref="M2447" r:id="rId3479" xr:uid="{EB14D4A9-B283-604C-BD5F-E79F944C7999}"/>
    <hyperlink ref="C620" r:id="rId3480" xr:uid="{FC29A74F-D252-244A-B857-966A6FB0E19F}"/>
    <hyperlink ref="M620" r:id="rId3481" xr:uid="{A25697F2-37A7-9745-8519-98B0DD87BEAF}"/>
    <hyperlink ref="C2469" r:id="rId3482" xr:uid="{FC7248BA-0B43-224E-A039-78593AE734B5}"/>
    <hyperlink ref="M2469" r:id="rId3483" xr:uid="{DC92C9C9-BB1A-E449-A11B-9B2FAFE05AE2}"/>
    <hyperlink ref="C2231" r:id="rId3484" xr:uid="{22E8F863-7425-804C-9391-56CD7DF9519A}"/>
    <hyperlink ref="M2231" r:id="rId3485" xr:uid="{E61E36A1-773E-2643-8FD5-FC0AAD83E200}"/>
    <hyperlink ref="C1687" r:id="rId3486" xr:uid="{C06D847B-CA53-E44C-938B-BB893C0660E5}"/>
    <hyperlink ref="M1687" r:id="rId3487" xr:uid="{3BB0D122-7DEF-F049-A1C1-B9CBE1647114}"/>
    <hyperlink ref="C247" r:id="rId3488" xr:uid="{BD8C7934-9571-7F4F-84BC-7F73913DD57C}"/>
    <hyperlink ref="M247" r:id="rId3489" xr:uid="{8BC3B578-0EBE-494E-9F0C-40A8EEF21EAF}"/>
    <hyperlink ref="C840" r:id="rId3490" xr:uid="{D8C128AA-A7E0-D34A-9245-88CFB90BC09D}"/>
    <hyperlink ref="M840" r:id="rId3491" xr:uid="{429EFF0E-0198-4A49-9021-157BEF1D4B08}"/>
    <hyperlink ref="C1155" r:id="rId3492" xr:uid="{1D6D3973-A7EB-FC45-8CCE-9D56867DDDE8}"/>
    <hyperlink ref="M1155" r:id="rId3493" xr:uid="{B1E3BBE8-2CF5-DC42-8059-C971FCDFE67A}"/>
    <hyperlink ref="C1557" r:id="rId3494" xr:uid="{CFC78274-CCEA-D945-8AA5-8F56E127640F}"/>
    <hyperlink ref="M1557" r:id="rId3495" xr:uid="{0048C1B3-DE7A-5645-8766-ACF47E6CFA44}"/>
    <hyperlink ref="C3152" r:id="rId3496" xr:uid="{9E6443F7-5382-3347-B853-1ADD19907E88}"/>
    <hyperlink ref="M3152" r:id="rId3497" xr:uid="{618A362C-618B-1245-B1AB-933CEE9BEB2E}"/>
    <hyperlink ref="C3132" r:id="rId3498" xr:uid="{86AF8B4D-D2DF-544D-ADFC-8EFD484CC69D}"/>
    <hyperlink ref="M3132" r:id="rId3499" xr:uid="{EE512A45-4ACE-6C4C-B357-BCD8349DDB78}"/>
    <hyperlink ref="C280" r:id="rId3500" xr:uid="{2EC110A4-996B-D24D-A138-BFB6927A85BB}"/>
    <hyperlink ref="M280" r:id="rId3501" xr:uid="{37993026-9D82-024D-808E-334A444FCD5A}"/>
    <hyperlink ref="C291" r:id="rId3502" xr:uid="{BA8AFF47-4C9D-0048-A7EB-6E35D8A8AA53}"/>
    <hyperlink ref="M291" r:id="rId3503" xr:uid="{71CF6B3B-98DD-C941-984C-30825C92EF3C}"/>
    <hyperlink ref="C2299" r:id="rId3504" xr:uid="{BD413A1E-AE0D-4443-B43A-FEB3B0F0F223}"/>
    <hyperlink ref="M2299" r:id="rId3505" xr:uid="{D59B3442-131F-4647-97E8-C25FEBAD20FA}"/>
    <hyperlink ref="C1511" r:id="rId3506" xr:uid="{D2A2DB3F-260A-D747-8A72-D4EF03DBAE46}"/>
    <hyperlink ref="M1511" r:id="rId3507" xr:uid="{38032CDF-EB4B-184C-9B24-2BFEFDD4F8FA}"/>
    <hyperlink ref="C2284" r:id="rId3508" xr:uid="{7D3E2BAC-7012-9B47-B5DA-B7352EF9B7D9}"/>
    <hyperlink ref="M2284" r:id="rId3509" xr:uid="{2F668199-3D9F-4D4E-9E2D-715120649FB5}"/>
    <hyperlink ref="C1819" r:id="rId3510" xr:uid="{E8B53672-9566-874D-8AF8-AB7F1F0E63A5}"/>
    <hyperlink ref="M1819" r:id="rId3511" xr:uid="{3D156B3B-9DFC-9D48-B0B1-1A0655FD5396}"/>
    <hyperlink ref="C1264" r:id="rId3512" xr:uid="{1970E3D8-407D-5448-A663-411F8C3CB48D}"/>
    <hyperlink ref="M1264" r:id="rId3513" xr:uid="{9DB24DE2-FE1A-6F46-B5C0-828CA1E31287}"/>
    <hyperlink ref="C2653" r:id="rId3514" xr:uid="{96C13B85-A818-444C-A45D-A53310845DBB}"/>
    <hyperlink ref="M2653" r:id="rId3515" xr:uid="{F23A7EF0-B138-874E-87B6-63B9B64AFB08}"/>
    <hyperlink ref="C582" r:id="rId3516" xr:uid="{4EF7B730-4A4B-9E40-A270-BC7B456BE3C5}"/>
    <hyperlink ref="M582" r:id="rId3517" xr:uid="{FD54383F-623D-5F4D-B379-4C0F1FA06067}"/>
    <hyperlink ref="C398" r:id="rId3518" xr:uid="{C0210A6E-0D93-1C4B-81A4-7E8B73D9D4B1}"/>
    <hyperlink ref="M398" r:id="rId3519" xr:uid="{B3AEF135-B694-FF46-82B0-47A02200926E}"/>
    <hyperlink ref="C326" r:id="rId3520" xr:uid="{94627B6A-BFB0-F647-B08D-D66668E3412B}"/>
    <hyperlink ref="M326" r:id="rId3521" xr:uid="{949D1F48-2E8C-8044-88E6-2AB87B13FD01}"/>
    <hyperlink ref="C2260" r:id="rId3522" xr:uid="{87C2AA21-6418-CF41-9663-E97A8703A3F3}"/>
    <hyperlink ref="M2260" r:id="rId3523" xr:uid="{12E57613-C352-9948-9429-1829147C655E}"/>
    <hyperlink ref="C2458" r:id="rId3524" xr:uid="{59F2A81E-9AE0-7D40-8129-C6D15A6A2A97}"/>
    <hyperlink ref="M2458" r:id="rId3525" xr:uid="{B4D93334-FEB4-C340-825C-7EBA548B31E2}"/>
    <hyperlink ref="C415" r:id="rId3526" xr:uid="{8615079C-BF9E-204B-84C1-3490B997927C}"/>
    <hyperlink ref="M415" r:id="rId3527" xr:uid="{A3920218-E9F8-0540-B1D6-24F263054119}"/>
    <hyperlink ref="C1799" r:id="rId3528" xr:uid="{24896A56-BD36-1B4F-B7F3-9D12B965D46E}"/>
    <hyperlink ref="M1799" r:id="rId3529" xr:uid="{980B5F3D-7F98-1F41-82B1-F189B9BD7931}"/>
    <hyperlink ref="C2375" r:id="rId3530" xr:uid="{B317D089-3DAD-974D-95EC-04973F4F2C4C}"/>
    <hyperlink ref="M2375" r:id="rId3531" location="selection-511.9-511.43" xr:uid="{2FF9844F-7E90-0947-A048-F20316B02690}"/>
    <hyperlink ref="C1708" r:id="rId3532" xr:uid="{81398A77-1C74-1741-A705-0D2960857448}"/>
    <hyperlink ref="M1708" r:id="rId3533" xr:uid="{8C6CEF41-57C5-7841-A790-7389F1691269}"/>
    <hyperlink ref="C1282" r:id="rId3534" xr:uid="{E49ED4AF-5572-0348-B7A0-09C25B5FE31D}"/>
    <hyperlink ref="M1282" r:id="rId3535" xr:uid="{C4820C1C-642F-BB4C-8575-FA02E124B425}"/>
    <hyperlink ref="C1809" r:id="rId3536" xr:uid="{33F13D5E-AFA8-FF42-B467-655E78C0BFA1}"/>
    <hyperlink ref="M1809" r:id="rId3537" xr:uid="{FDDF703E-50D2-EF44-A239-24A812979442}"/>
    <hyperlink ref="C2093" r:id="rId3538" xr:uid="{C99C28E1-2CB0-834B-AF31-8583E96D70B9}"/>
    <hyperlink ref="M2093" r:id="rId3539" xr:uid="{ABB4E6DA-35DE-394B-83A1-9FF67EE10C74}"/>
    <hyperlink ref="C1675" r:id="rId3540" xr:uid="{35255766-DEA8-8C4A-A129-F001F41B4F8A}"/>
    <hyperlink ref="M1675" r:id="rId3541" xr:uid="{2DAAEF36-8659-5549-909C-21109DF1B8F3}"/>
    <hyperlink ref="C1043" r:id="rId3542" xr:uid="{9D79BD59-1505-4F46-B686-3A333CF4209D}"/>
    <hyperlink ref="M1043" r:id="rId3543" xr:uid="{36BDE65A-34CE-6541-96A3-3F5AFE222102}"/>
    <hyperlink ref="C1509" r:id="rId3544" xr:uid="{EBAA3862-F47A-C94D-8120-E08DE77417EE}"/>
    <hyperlink ref="M1509" r:id="rId3545" xr:uid="{F8968883-167D-B848-9642-E9CE4D2C45CF}"/>
    <hyperlink ref="C308" r:id="rId3546" xr:uid="{126666B6-C09D-E14D-BE52-F41F60B6D7AD}"/>
    <hyperlink ref="M308" r:id="rId3547" xr:uid="{D13F2DFD-ADEB-D047-B7C5-74E77968EFCB}"/>
    <hyperlink ref="C2493" r:id="rId3548" xr:uid="{6414B7DE-0F18-2C41-B7AB-9CCE21064E61}"/>
    <hyperlink ref="M2493" r:id="rId3549" xr:uid="{7DEEAFCF-DF31-734E-A213-A4934AFB7EBE}"/>
    <hyperlink ref="C1512" r:id="rId3550" xr:uid="{156B5CBC-E21A-1349-902B-54BA1C7F2BF7}"/>
    <hyperlink ref="M1512" r:id="rId3551" xr:uid="{24129788-A865-7344-B7B0-BFAF65EA611D}"/>
    <hyperlink ref="C1535" r:id="rId3552" xr:uid="{6CD54F36-5616-6746-A7C8-6342634BF390}"/>
    <hyperlink ref="M1535" r:id="rId3553" xr:uid="{8010B66A-4D0E-6043-B217-41EF536D4719}"/>
    <hyperlink ref="C483" r:id="rId3554" xr:uid="{1B7F239D-F20E-204A-9B41-07E37CD9F696}"/>
    <hyperlink ref="M483" r:id="rId3555" xr:uid="{79C95638-9CAF-9D48-AF4E-17BBE63778F3}"/>
    <hyperlink ref="C1706" r:id="rId3556" xr:uid="{793C79D6-D794-2A42-A034-F0E2BA5C1C8E}"/>
    <hyperlink ref="M1706" r:id="rId3557" xr:uid="{A4DD8DF2-01D7-A246-8E8E-E8A6D91255D5}"/>
    <hyperlink ref="C1983" r:id="rId3558" xr:uid="{A0BFD2C1-B1E0-9849-8DD0-CFA6026ABD3B}"/>
    <hyperlink ref="M1983" r:id="rId3559" xr:uid="{BF248D4D-68CE-8440-B224-F34D221B6228}"/>
    <hyperlink ref="C942" r:id="rId3560" xr:uid="{29156795-6E0C-634A-9488-BEC18F8BF370}"/>
    <hyperlink ref="M942" r:id="rId3561" xr:uid="{067FEC86-6A11-6847-B077-B9587CCE06C1}"/>
    <hyperlink ref="C841" r:id="rId3562" xr:uid="{3B9F3474-8E73-C04E-A425-33EC01DFA7CD}"/>
    <hyperlink ref="M841" r:id="rId3563" xr:uid="{041AD62E-2D98-6547-81F8-98B24FF4E75B}"/>
    <hyperlink ref="C1410" r:id="rId3564" xr:uid="{1DDA38D2-4AA8-7C46-8862-AFE8F033A960}"/>
    <hyperlink ref="M1410" r:id="rId3565" xr:uid="{1736502D-DD18-F243-AC80-27EA5B97845B}"/>
    <hyperlink ref="C1409" r:id="rId3566" xr:uid="{60BD3FF1-9502-B243-8002-50B58D90E3FC}"/>
    <hyperlink ref="M1409" r:id="rId3567" xr:uid="{834AAE2C-F696-4745-8714-B8E44FF0BF64}"/>
    <hyperlink ref="C2849" r:id="rId3568" xr:uid="{7EF35F86-0CC8-074F-ACC5-8A01B03EDBF8}"/>
    <hyperlink ref="M2849" r:id="rId3569" location=":~:text=WASHINGTON%2C%20D.C.,a%20public%20road%20or%20highway." xr:uid="{5D5FF2BC-9708-4041-AE59-93E8C8CBFF56}"/>
    <hyperlink ref="C2947" r:id="rId3570" xr:uid="{37137FFC-4DBE-BE43-BC9C-4F4F07CB4D4F}"/>
    <hyperlink ref="M2947" r:id="rId3571" xr:uid="{617861CC-1DCA-1A47-A07C-552BC950ED22}"/>
    <hyperlink ref="C2517" r:id="rId3572" xr:uid="{4FB5AA59-2278-C64F-879B-CE02663F5D56}"/>
    <hyperlink ref="M2517" r:id="rId3573" xr:uid="{BD0E6037-0431-FD4A-82F7-F6BBECCB8FF7}"/>
    <hyperlink ref="C973" r:id="rId3574" xr:uid="{97E015FB-C927-3A4B-A98F-BD5224ED81A4}"/>
    <hyperlink ref="M973" r:id="rId3575" xr:uid="{BEF8FF15-5F64-6B49-B346-B2DF3E543B29}"/>
    <hyperlink ref="C1467" r:id="rId3576" xr:uid="{43515AEB-8AA3-F84C-9EC7-389E7AA77036}"/>
    <hyperlink ref="M1467" r:id="rId3577" xr:uid="{67CD8C9B-0CA7-CD4F-913A-5A382C123536}"/>
    <hyperlink ref="C1474" r:id="rId3578" xr:uid="{7D11E502-2473-4D48-A630-2A46E9A40C90}"/>
    <hyperlink ref="M1474" r:id="rId3579" xr:uid="{2ADDD28C-A74C-674D-BE05-B16155CFC520}"/>
    <hyperlink ref="C1947" r:id="rId3580" xr:uid="{E97A89E3-D9EA-6641-A5D8-0C37884DF412}"/>
    <hyperlink ref="M1947" r:id="rId3581" xr:uid="{DF9A7A56-627B-7C4F-A925-9743FE4D41B9}"/>
    <hyperlink ref="C3373" r:id="rId3582" xr:uid="{21A6ED17-5872-C64B-BD3E-76020AE3C639}"/>
    <hyperlink ref="M3373" r:id="rId3583" xr:uid="{86F52B46-C3FE-A949-ADC0-C5D3E38AC078}"/>
    <hyperlink ref="C3910" r:id="rId3584" xr:uid="{F002931B-6929-A543-826C-EF621A576A43}"/>
    <hyperlink ref="M3910" r:id="rId3585" xr:uid="{B6E133EA-187E-1C47-9610-E5F07A6A2502}"/>
    <hyperlink ref="C3245" r:id="rId3586" xr:uid="{18A69A49-4115-AD44-A6D5-8C57C16147E1}"/>
    <hyperlink ref="M3245" r:id="rId3587" xr:uid="{406F1C3F-C7B2-1A41-8AEE-3794B951E39A}"/>
    <hyperlink ref="C1236" r:id="rId3588" xr:uid="{E381224D-965A-8B4A-BCAF-3353A19586B9}"/>
    <hyperlink ref="M1236" r:id="rId3589" xr:uid="{6396274E-BCAC-9E4D-9FC1-0102E5A7C778}"/>
    <hyperlink ref="C4007" r:id="rId3590" xr:uid="{AD1CFAB9-EAD0-0C42-82DE-4B4BE7318796}"/>
    <hyperlink ref="M4007" r:id="rId3591" xr:uid="{4B2BB5FA-309C-DA46-BF6E-CD9AFBE3C54F}"/>
    <hyperlink ref="C1991" r:id="rId3592" xr:uid="{3F55A068-5690-2640-A54F-A0A51088ECC1}"/>
    <hyperlink ref="M1991" r:id="rId3593" xr:uid="{2656EB80-68AF-F84E-B8D3-A9EEDE0763D9}"/>
    <hyperlink ref="C1999" r:id="rId3594" xr:uid="{3C60383A-1225-1441-A355-98DDCBC5FD9A}"/>
    <hyperlink ref="M1999" r:id="rId3595" xr:uid="{7C6EF62A-4F73-4C47-806F-0C5D72102850}"/>
    <hyperlink ref="C344" r:id="rId3596" xr:uid="{28130882-FA56-CE4B-8660-9EBFCC92A560}"/>
    <hyperlink ref="M344" r:id="rId3597" xr:uid="{8CB9D1A4-2A68-7549-B932-1917902D9D0C}"/>
    <hyperlink ref="C2426" r:id="rId3598" xr:uid="{59A62110-9998-9446-AE27-EADA4FF28CA3}"/>
    <hyperlink ref="M2426" r:id="rId3599" xr:uid="{C66CC07B-FABB-7540-BD5C-480FA36F9E48}"/>
    <hyperlink ref="C3222" r:id="rId3600" xr:uid="{5CF47CBE-1E59-1F44-AB37-196E9B10A313}"/>
    <hyperlink ref="M3222" r:id="rId3601" xr:uid="{6B41A3EE-9DA9-D74D-B441-484F518B77BE}"/>
    <hyperlink ref="C359" r:id="rId3602" xr:uid="{83D40901-2A12-AB45-A451-B6490918F057}"/>
    <hyperlink ref="M359" r:id="rId3603" xr:uid="{2BA068DA-FF00-D548-8912-A20DCF70D129}"/>
    <hyperlink ref="C3246" r:id="rId3604" xr:uid="{3D79D857-5881-7E4F-A453-DA5C07E721A3}"/>
    <hyperlink ref="M3246" r:id="rId3605" xr:uid="{E1BAC6AB-23C5-6B41-BC12-3AEC67CEF635}"/>
    <hyperlink ref="C1233" r:id="rId3606" xr:uid="{5A80B54E-4048-1846-9B3C-BA82EB8C5FCB}"/>
    <hyperlink ref="M1233" r:id="rId3607" xr:uid="{38BC5F6E-1B07-E846-9D7B-1A54F5E56E67}"/>
    <hyperlink ref="C1239" r:id="rId3608" xr:uid="{82E24AA7-F4E1-F14D-ABB1-85E1DAD105B9}"/>
    <hyperlink ref="M1239" r:id="rId3609" xr:uid="{77BA85C4-62AF-C749-ACDA-CAAF73415218}"/>
    <hyperlink ref="C2006" r:id="rId3610" xr:uid="{B2EFE593-803F-1C43-8B29-CDBABF356B3E}"/>
    <hyperlink ref="M2006" r:id="rId3611" xr:uid="{C555E96C-BF11-E44D-AE2A-837850C317F5}"/>
    <hyperlink ref="C1992" r:id="rId3612" xr:uid="{33B37744-6033-3849-9FE4-48DD304931EF}"/>
    <hyperlink ref="M1992" r:id="rId3613" xr:uid="{BADB1EAC-2EB2-F144-8487-A692EC8C022A}"/>
    <hyperlink ref="C3972" r:id="rId3614" xr:uid="{5E96175E-127E-E44F-94AC-D092324C3D1B}"/>
    <hyperlink ref="M3972" r:id="rId3615" xr:uid="{B9E7C987-1503-8747-92A1-229F68334589}"/>
    <hyperlink ref="C2007" r:id="rId3616" xr:uid="{30E51B5B-DBDA-3744-B663-E134118103FA}"/>
    <hyperlink ref="M2007" r:id="rId3617" xr:uid="{6D791280-C027-AA46-A344-5F483095C42B}"/>
    <hyperlink ref="C3307" r:id="rId3618" xr:uid="{1E8537F0-14FF-9140-8080-28F6009627E2}"/>
    <hyperlink ref="M3307" r:id="rId3619" xr:uid="{B34B9F0E-96A0-2346-A88E-3FCBDFFA720B}"/>
    <hyperlink ref="C3747" r:id="rId3620" xr:uid="{2DC6A1B0-B150-3745-81B8-3084F7FABDFB}"/>
    <hyperlink ref="M3747" r:id="rId3621" xr:uid="{0B7C8126-C723-6A4C-8EC2-09DF2E80A671}"/>
    <hyperlink ref="C1226" r:id="rId3622" xr:uid="{05A37373-FF4D-8A40-9794-7DCEEAC57CBB}"/>
    <hyperlink ref="M1226" r:id="rId3623" xr:uid="{F11099B6-75B1-EF4F-8814-C05D68E3C28F}"/>
    <hyperlink ref="C3395" r:id="rId3624" xr:uid="{8236677C-766E-8840-8F68-97A831709A45}"/>
    <hyperlink ref="M3395" r:id="rId3625" xr:uid="{20FF1562-3907-8448-8256-62C7C18D1FA5}"/>
    <hyperlink ref="C2008" r:id="rId3626" xr:uid="{D1A70816-CE9C-9E47-95F5-3133C53BD79D}"/>
    <hyperlink ref="M2008" r:id="rId3627" xr:uid="{B958A156-798D-4B40-B174-163BCDADCC7B}"/>
    <hyperlink ref="C2017" r:id="rId3628" xr:uid="{153EBC83-BA2C-BB4D-8CCA-98F924DB3DDA}"/>
    <hyperlink ref="M2017" r:id="rId3629" xr:uid="{9B4F3968-B85D-5E48-BC36-08862BF45163}"/>
    <hyperlink ref="C3310" r:id="rId3630" xr:uid="{4FEE79C9-7C5C-0A40-B1B1-6C10D1789453}"/>
    <hyperlink ref="M3310" r:id="rId3631" xr:uid="{3B011868-4460-AF48-9114-7D492B3ECA3B}"/>
    <hyperlink ref="C3365" r:id="rId3632" xr:uid="{2F76653F-25A4-F849-BC5C-E4C9F0A85A34}"/>
    <hyperlink ref="M3365" r:id="rId3633" xr:uid="{5EDBC9B4-00E5-B74F-B1EB-2CE197483D7B}"/>
    <hyperlink ref="C4006" r:id="rId3634" xr:uid="{4CCD3A21-5878-AE4F-B0A3-0E631D9F8E96}"/>
    <hyperlink ref="M4006" r:id="rId3635" xr:uid="{1DAABCCD-CEF4-454D-9886-AC7180969840}"/>
    <hyperlink ref="C2015" r:id="rId3636" xr:uid="{2063F237-FD87-8145-989E-8AD941994397}"/>
    <hyperlink ref="M2015" r:id="rId3637" xr:uid="{53B1CB4E-A2C4-934E-95CB-163662A3B52B}"/>
    <hyperlink ref="C2018" r:id="rId3638" xr:uid="{6C343F92-0099-D348-985C-FE7BA1335DA4}"/>
    <hyperlink ref="M2018" r:id="rId3639" xr:uid="{EB023A2F-3F32-DF46-B617-AB9DE804F172}"/>
    <hyperlink ref="C3197" r:id="rId3640" xr:uid="{05EDBB87-CB5E-FF4A-8A4A-B8BBEBF808D5}"/>
    <hyperlink ref="M3197" r:id="rId3641" xr:uid="{CCE13307-0162-BB42-A0E9-F414A51018F1}"/>
    <hyperlink ref="C3263" r:id="rId3642" xr:uid="{3C845A5E-6CF2-2F46-ADFC-7CF787EE61CF}"/>
    <hyperlink ref="M3263" r:id="rId3643" xr:uid="{3C56A96C-AC5F-B14A-9A0C-FB6D8D4E4C12}"/>
    <hyperlink ref="C3392" r:id="rId3644" xr:uid="{F7D588F0-1250-5B41-9623-0D52CDB9B402}"/>
    <hyperlink ref="M3392" r:id="rId3645" xr:uid="{0D37D5B6-E59C-934B-B856-292EF6F2C412}"/>
    <hyperlink ref="C1243" r:id="rId3646" xr:uid="{141240A9-9FF0-6142-B4D1-6DC880D79699}"/>
    <hyperlink ref="M1243" r:id="rId3647" xr:uid="{5AAA54C2-B2CD-804D-AA26-DBE3EBE9C41C}"/>
    <hyperlink ref="C3830" r:id="rId3648" xr:uid="{41E772B7-CEF8-5E44-8A06-F31867BD6472}"/>
    <hyperlink ref="M3830" r:id="rId3649" xr:uid="{0F6034A8-3EB0-B940-A7F2-F59F15A9C703}"/>
    <hyperlink ref="C2021" r:id="rId3650" xr:uid="{01BB90B3-0AC1-7947-AFCA-2C73CB5B0BA4}"/>
    <hyperlink ref="M2021" r:id="rId3651" xr:uid="{E73F0EC3-4D2E-9D4F-B635-78CD6D2F03F4}"/>
    <hyperlink ref="C2027" r:id="rId3652" xr:uid="{E3A38D39-ABDA-5B46-8EAD-4468C72B1A7A}"/>
    <hyperlink ref="M2027" r:id="rId3653" xr:uid="{C8F60A66-E2B4-BC41-AB39-67B1EBC39C21}"/>
    <hyperlink ref="C3334" r:id="rId3654" xr:uid="{744374AA-6246-AB4E-88FD-34F77A813070}"/>
    <hyperlink ref="M3334" r:id="rId3655" xr:uid="{A90FACF6-5498-F947-A57A-E3ED1BC4310B}"/>
    <hyperlink ref="C3596" r:id="rId3656" xr:uid="{CB6259FF-4AB7-3E45-9AEF-1C58507E79C9}"/>
    <hyperlink ref="M3596" r:id="rId3657" xr:uid="{5516AA88-F6A6-1D48-B2BE-E58713103953}"/>
    <hyperlink ref="C1246" r:id="rId3658" xr:uid="{06C47E19-4EB3-8B42-8218-8047195059B8}"/>
    <hyperlink ref="M1246" r:id="rId3659" xr:uid="{88AA81F7-19CE-6141-B918-F28E1FD34624}"/>
    <hyperlink ref="C3447" r:id="rId3660" xr:uid="{7504D7E4-2683-0248-A443-3819C15061AA}"/>
    <hyperlink ref="M3447" r:id="rId3661" xr:uid="{179FA05A-3806-304C-BAEC-07189B3C03FF}"/>
    <hyperlink ref="C3564" r:id="rId3662" xr:uid="{BA9D69C7-7546-5B45-826E-2B93ADAB0CF0}"/>
    <hyperlink ref="M3564" r:id="rId3663" xr:uid="{C6472193-ABDD-E943-96C8-67706BBA398B}"/>
    <hyperlink ref="C3626" r:id="rId3664" xr:uid="{B6234AE3-582A-C345-BDF5-835BBB7A091A}"/>
    <hyperlink ref="M3626" r:id="rId3665" xr:uid="{338D1D88-0639-604D-916A-83AFE2A499C3}"/>
    <hyperlink ref="C3911" r:id="rId3666" xr:uid="{CCB268B8-604A-114C-A63C-16D6A77E1BF3}"/>
    <hyperlink ref="M3911" r:id="rId3667" xr:uid="{0E36B092-BD7E-7A44-B60C-068B5AA46E87}"/>
    <hyperlink ref="C4079" r:id="rId3668" xr:uid="{86711058-1593-634D-A8B1-82FD86FC532A}"/>
    <hyperlink ref="M4079" r:id="rId3669" xr:uid="{23CBDB04-F452-2445-9861-7CD4BF43A49A}"/>
    <hyperlink ref="C2019" r:id="rId3670" xr:uid="{ACF68226-7F13-6144-90E0-528E41821114}"/>
    <hyperlink ref="M2019" r:id="rId3671" xr:uid="{C848DE56-4FAA-A84B-A9D3-FBD29AD9F9AF}"/>
    <hyperlink ref="C3693" r:id="rId3672" xr:uid="{DC82BA70-2A13-784E-9796-5D7016BA0692}"/>
    <hyperlink ref="M3693" r:id="rId3673" xr:uid="{518440BC-1CE1-1A49-B327-EC55BBEC5830}"/>
    <hyperlink ref="C2031" r:id="rId3674" xr:uid="{120CD223-258B-D84C-80F3-B4AE4B8EFCA9}"/>
    <hyperlink ref="M2031" r:id="rId3675" xr:uid="{CE4F4366-153A-C840-97A1-252619D8BC2D}"/>
    <hyperlink ref="C3597" r:id="rId3676" xr:uid="{3BC9D23F-37F5-8540-A8E7-A6EB7673E5E3}"/>
    <hyperlink ref="M3597" r:id="rId3677" xr:uid="{5BC4E04F-6B58-224E-BD4D-E41F0A4B0332}"/>
    <hyperlink ref="C3692" r:id="rId3678" xr:uid="{8DDF95E8-EEE1-B24F-AC5C-C1EB20F21DF3}"/>
    <hyperlink ref="M3692" r:id="rId3679" xr:uid="{CB7D2B33-573D-AB4B-8B54-0ACEDAA29BCA}"/>
    <hyperlink ref="C1256" r:id="rId3680" xr:uid="{75A85763-9500-214A-81D5-046E038F45C5}"/>
    <hyperlink ref="M1256" r:id="rId3681" xr:uid="{6F3C2E6D-4AD9-8F4F-BB9D-225BB8BA6E96}"/>
    <hyperlink ref="C1266" r:id="rId3682" xr:uid="{06CDFC33-CC10-C94B-AB5D-CB3FC2645744}"/>
    <hyperlink ref="M1266" r:id="rId3683" xr:uid="{9AC5F99E-D1BF-F743-AE6B-578196B35ED6}"/>
    <hyperlink ref="C1265" r:id="rId3684" xr:uid="{0BCF64A6-D357-7847-A58A-FEB23A6A1A86}"/>
    <hyperlink ref="M1265" r:id="rId3685" location="selection-527.0-527.13" xr:uid="{092A65C7-9883-F241-9915-19B8C2644684}"/>
    <hyperlink ref="C3567" r:id="rId3686" xr:uid="{B684BD11-E608-E240-A1D5-5306F9B002A9}"/>
    <hyperlink ref="M3567" r:id="rId3687" xr:uid="{FD9AE62B-5B32-BF42-A185-783877F084F4}"/>
    <hyperlink ref="C1976" r:id="rId3688" xr:uid="{BA51A19A-B7F1-944B-AEA3-72F4B0E446BF}"/>
    <hyperlink ref="M1976" r:id="rId3689" xr:uid="{E5447033-7C05-E242-BA0E-8F0624F6AA62}"/>
    <hyperlink ref="C2450" r:id="rId3690" xr:uid="{A9FD12D7-98E1-AE41-8E99-B6EA6E575AE5}"/>
    <hyperlink ref="M2450" r:id="rId3691" xr:uid="{F4EACF26-7AB8-7D4F-8957-74EFAB6F407A}"/>
    <hyperlink ref="C1272" r:id="rId3692" xr:uid="{C2059E38-E0F2-F340-A1F2-FC536C00C554}"/>
    <hyperlink ref="M1272" r:id="rId3693" xr:uid="{713D42B9-6B65-6E41-8A31-1AB4B280ACB2}"/>
    <hyperlink ref="C3725" r:id="rId3694" xr:uid="{A2ADB3F9-1E8A-DA4A-821D-E527D42C1636}"/>
    <hyperlink ref="M3725" r:id="rId3695" xr:uid="{5AB0D19A-1769-384E-8A1E-F00E45370213}"/>
    <hyperlink ref="C2036" r:id="rId3696" xr:uid="{92AD86A0-243F-8D4C-BD76-90426AA88A0E}"/>
    <hyperlink ref="M2036" r:id="rId3697" xr:uid="{EAD83A96-FB8E-DA44-AA1C-544AA8A4FA8B}"/>
    <hyperlink ref="C2451" r:id="rId3698" xr:uid="{A89A21F6-A8D3-B54A-98E3-D30542070275}"/>
    <hyperlink ref="M2451" r:id="rId3699" xr:uid="{94679DB8-0C0F-CD44-A1DB-88DE2A8DAC9F}"/>
    <hyperlink ref="C2444" r:id="rId3700" xr:uid="{F184A95D-1D2B-9740-9769-E7AB29DCB0B1}"/>
    <hyperlink ref="M2444" r:id="rId3701" xr:uid="{DFC3D633-74EF-7547-A5F6-FB265D93D525}"/>
    <hyperlink ref="C2041" r:id="rId3702" xr:uid="{F519C47F-6399-B44D-90D2-553ACC36FAB9}"/>
    <hyperlink ref="M2041" r:id="rId3703" xr:uid="{A16BFEBA-3E8F-364D-802F-A312C0582AB6}"/>
    <hyperlink ref="C2040" r:id="rId3704" xr:uid="{8E438347-59E6-2F4F-9A63-02DFDC54CC0C}"/>
    <hyperlink ref="M2040" r:id="rId3705" xr:uid="{A53573B2-7652-5742-891F-F30B69114C12}"/>
    <hyperlink ref="C3503" r:id="rId3706" xr:uid="{205D2F91-DF61-6847-BA38-69FDB085230B}"/>
    <hyperlink ref="M3503" r:id="rId3707" xr:uid="{906A4E67-1947-B440-92EB-6033DEDCDDDE}"/>
    <hyperlink ref="C3901" r:id="rId3708" xr:uid="{B4CA2874-6CCD-B04B-B826-7BFC0AEDE54B}"/>
    <hyperlink ref="M3901" r:id="rId3709" xr:uid="{47AE51D5-9BC0-6548-A53E-22F2475E4B61}"/>
    <hyperlink ref="C3532" r:id="rId3710" xr:uid="{AE4C4D25-6D47-3F45-8264-03D09B5E988D}"/>
    <hyperlink ref="M3532" r:id="rId3711" xr:uid="{0A78E9DA-E492-2346-B230-47C707F6437B}"/>
    <hyperlink ref="C2419" r:id="rId3712" xr:uid="{A46831EA-3334-784F-9E0B-D0DFDC487A6A}"/>
    <hyperlink ref="M2419" r:id="rId3713" xr:uid="{BD649633-1EB4-8A42-80C1-83DA3A62C85B}"/>
    <hyperlink ref="C3880" r:id="rId3714" xr:uid="{4244D6FC-500A-2043-A09D-AA546D229AC8}"/>
    <hyperlink ref="M3880" r:id="rId3715" xr:uid="{0F099175-044D-B34E-91DC-34931F4D1719}"/>
    <hyperlink ref="C365" r:id="rId3716" xr:uid="{07FC7EDE-A790-5E41-932C-E19FEF3CC859}"/>
    <hyperlink ref="M365" r:id="rId3717" xr:uid="{C0AE935A-151F-C44A-A2BF-22452379652F}"/>
    <hyperlink ref="C3903" r:id="rId3718" xr:uid="{6363EF3F-77F3-4B48-AC6F-2568312488B8}"/>
    <hyperlink ref="M3903" r:id="rId3719" xr:uid="{6A71C546-59B0-7046-9B58-237C2E080E0F}"/>
    <hyperlink ref="C3831" r:id="rId3720" xr:uid="{57278A44-F117-B04D-9EB8-39B31F7FB04E}"/>
    <hyperlink ref="M3831" r:id="rId3721" xr:uid="{6957CB72-F246-0340-8D44-F43B4CB76AD2}"/>
    <hyperlink ref="C3946" r:id="rId3722" xr:uid="{91656749-B0E5-264D-A6D3-7C428CE7D564}"/>
    <hyperlink ref="M3946" r:id="rId3723" xr:uid="{F9178754-1532-E044-9ADB-3EED9AD89891}"/>
    <hyperlink ref="C1981" r:id="rId3724" xr:uid="{C5A16134-9873-3343-997C-6EE23D9018D3}"/>
    <hyperlink ref="M1981" r:id="rId3725" xr:uid="{0ADBF86A-E3C4-4344-B931-0BDA124326DB}"/>
    <hyperlink ref="C1973" r:id="rId3726" xr:uid="{C232090A-F4F3-7647-A9AA-7B75B93AA4F0}"/>
    <hyperlink ref="M1973" r:id="rId3727" xr:uid="{734E879F-466D-6043-9E9F-059500F72C96}"/>
    <hyperlink ref="C3195" r:id="rId3728" xr:uid="{D9EC8C85-EE2B-8D47-B2B0-7CBC799C35BF}"/>
    <hyperlink ref="M3195" r:id="rId3729" xr:uid="{03FDC225-6BEC-2A4A-86EA-EA76029BDF7A}"/>
    <hyperlink ref="C3973" r:id="rId3730" xr:uid="{B4F22398-9694-C94A-BAE9-9D59CB48F1D3}"/>
    <hyperlink ref="M3973" r:id="rId3731" xr:uid="{D086FC4D-17F4-E547-AD5C-7495187F9FAA}"/>
    <hyperlink ref="C1977" r:id="rId3732" xr:uid="{E316513F-AEED-0A46-8BE6-385F2864569C}"/>
    <hyperlink ref="M1977" r:id="rId3733" xr:uid="{25254941-8EA4-1B44-B0A6-43F750382061}"/>
    <hyperlink ref="C3707" r:id="rId3734" xr:uid="{BCF38217-6C19-B34D-BF02-3062A3E3F28C}"/>
    <hyperlink ref="M3707" r:id="rId3735" xr:uid="{4DAB3632-2CF5-C94D-848D-B2E44D9D16AE}"/>
    <hyperlink ref="C3838" r:id="rId3736" xr:uid="{FB2AA536-2E6C-F742-8A95-8AEE8C94C69A}"/>
    <hyperlink ref="M3838" r:id="rId3737" xr:uid="{5F94F01C-3B24-064A-9ECE-3528C8E9E070}"/>
    <hyperlink ref="C3945" r:id="rId3738" xr:uid="{E6CF6EDB-082E-8146-A2C6-6423BA875389}"/>
    <hyperlink ref="M3945" r:id="rId3739" xr:uid="{1E5F69C4-52DB-8E4B-B796-B539CA6595CD}"/>
    <hyperlink ref="C4046" r:id="rId3740" xr:uid="{6C934C58-8199-D744-B816-9FD3B55D47C7}"/>
    <hyperlink ref="M4046" r:id="rId3741" xr:uid="{F091F8B9-728C-AD4F-B4D9-916F6FEF84CE}"/>
    <hyperlink ref="C584" r:id="rId3742" xr:uid="{51CC1802-20D5-1D4F-95D4-D0C8DF22761D}"/>
    <hyperlink ref="M584" r:id="rId3743" location="selection-8379.0-8445.2" xr:uid="{9A331763-858C-C742-BD26-B4FC43F95C5F}"/>
    <hyperlink ref="C1424" r:id="rId3744" xr:uid="{1C8E564C-EC0A-A34B-AF4F-68DC6E0673F8}"/>
    <hyperlink ref="M1424" r:id="rId3745" xr:uid="{7A3D0703-A59F-DB4F-B090-83A5DC2B0763}"/>
    <hyperlink ref="C576" r:id="rId3746" xr:uid="{D294B319-0851-6145-AFAD-CB2341AFA0B4}"/>
    <hyperlink ref="M576" r:id="rId3747" xr:uid="{1766AD9B-F3E3-304F-A1EE-9E97A29EF038}"/>
    <hyperlink ref="C2131" r:id="rId3748" xr:uid="{1EBAA08C-2145-7840-B39B-FAC3BF4443DD}"/>
    <hyperlink ref="M2131" r:id="rId3749" location="selection-399.0-399.12" xr:uid="{583504BE-0037-D24D-9AF2-7CF54D15D134}"/>
    <hyperlink ref="C3292" r:id="rId3750" xr:uid="{D6CD10D9-CCF7-434F-88AF-6C183F6C0491}"/>
    <hyperlink ref="M3292" r:id="rId3751" xr:uid="{F319E0FC-B51D-CC45-9FC4-8C168673EB7F}"/>
    <hyperlink ref="C4049" r:id="rId3752" xr:uid="{A587AF8D-0E94-1344-94F8-6D1472E00E42}"/>
    <hyperlink ref="M4049" r:id="rId3753" xr:uid="{A198D7E1-E2A6-3141-B1E3-F6B3F43B1C13}"/>
    <hyperlink ref="C585" r:id="rId3754" xr:uid="{D41AB134-9BE6-8F46-A8A9-AAC7D68EED98}"/>
    <hyperlink ref="M585" r:id="rId3755" xr:uid="{767631B8-6CCC-7E4A-B53F-2FDF233B7ECE}"/>
    <hyperlink ref="C3249" r:id="rId3756" xr:uid="{C643F3F3-7BCF-ED44-A1E9-B28C4CF702C2}"/>
    <hyperlink ref="M3249" r:id="rId3757" xr:uid="{2942ADFB-EEAB-5C47-9C63-B5FFC278AE90}"/>
    <hyperlink ref="C3284" r:id="rId3758" xr:uid="{9A9B2659-8110-794C-9BB1-DB96D6916790}"/>
    <hyperlink ref="M3284" r:id="rId3759" xr:uid="{50921BA5-9182-A64A-B1E8-56FDD0132CFB}"/>
    <hyperlink ref="C148" r:id="rId3760" xr:uid="{572E9695-FA3C-0047-83F1-96778F446564}"/>
    <hyperlink ref="M148" r:id="rId3761" xr:uid="{4CE36BB7-9B24-4A49-8A54-4EC21005E9DA}"/>
    <hyperlink ref="C589" r:id="rId3762" xr:uid="{3601CC2D-8B57-674A-BA03-DE5C56FC9EE1}"/>
    <hyperlink ref="M589" r:id="rId3763" xr:uid="{AD638453-AC81-9A4E-BD5F-C23F035BA3FA}"/>
    <hyperlink ref="C595" r:id="rId3764" xr:uid="{C1AA5569-E732-3F41-B31E-871B17FB24B3}"/>
    <hyperlink ref="M595" r:id="rId3765" xr:uid="{AF48FB83-EC1C-DA46-9570-6B219B5BBB7E}"/>
    <hyperlink ref="C3869" r:id="rId3766" xr:uid="{D58CD967-FC5E-824B-9F46-050A55672800}"/>
    <hyperlink ref="M3869" r:id="rId3767" xr:uid="{EE72DEDF-0A45-F544-8A40-19A87AE082FE}"/>
    <hyperlink ref="C592" r:id="rId3768" xr:uid="{EA9AEDF3-2D68-0D43-A693-AA98DE5D432E}"/>
    <hyperlink ref="M592" r:id="rId3769" xr:uid="{4858FC33-802D-8241-BD96-CCC102FCC039}"/>
    <hyperlink ref="C597" r:id="rId3770" xr:uid="{1DEF3B7D-A6B3-C046-9CCB-8991170885D6}"/>
    <hyperlink ref="M597" r:id="rId3771" xr:uid="{FEE536A5-6827-B143-8F97-1981069A8168}"/>
    <hyperlink ref="C600" r:id="rId3772" xr:uid="{5247F0E3-7325-A840-BCA8-9BB1550CA74F}"/>
    <hyperlink ref="M600" r:id="rId3773" xr:uid="{1E2FDF82-EEB5-0C4B-9814-E241A82B7BF4}"/>
    <hyperlink ref="C1447" r:id="rId3774" xr:uid="{B42C0B2F-8432-7243-863C-92596546F23A}"/>
    <hyperlink ref="M1447" r:id="rId3775" xr:uid="{DB781621-85D9-F340-88F2-00D7E64C0775}"/>
    <hyperlink ref="C3397" r:id="rId3776" xr:uid="{7ED7883A-6891-6F4A-B2F2-0E7F66E7F2BE}"/>
    <hyperlink ref="M3397" r:id="rId3777" xr:uid="{23F1FDA5-9B3F-D54B-9039-583472444E53}"/>
    <hyperlink ref="C602" r:id="rId3778" xr:uid="{1E79B46D-F358-684F-8A59-727FA79FA48D}"/>
    <hyperlink ref="M602" r:id="rId3779" xr:uid="{38729AA2-A6C4-B548-81DA-9C162E02FD5E}"/>
    <hyperlink ref="C596" r:id="rId3780" xr:uid="{AB693531-1923-7645-9858-AFC45C20D22A}"/>
    <hyperlink ref="M596" r:id="rId3781" xr:uid="{9BF21FBA-532D-C24E-94DC-1CE065D254B1}"/>
    <hyperlink ref="C3476" r:id="rId3782" xr:uid="{910815B7-DDBF-DC4A-BBAB-E1B0F32CFCF1}"/>
    <hyperlink ref="M3476" r:id="rId3783" xr:uid="{58D5644E-62DA-AA47-89C6-43C46B0BB483}"/>
    <hyperlink ref="C2625" r:id="rId3784" xr:uid="{62FACA88-E059-1346-BB6A-9216A37D2A6C}"/>
    <hyperlink ref="M2625" r:id="rId3785" xr:uid="{797A4D72-A875-0449-9E02-C1A746B470B4}"/>
    <hyperlink ref="C3247" r:id="rId3786" xr:uid="{66CA2BF6-700E-AB44-AFD3-77CBD01D1CE9}"/>
    <hyperlink ref="M3247" r:id="rId3787" xr:uid="{6717BAF7-1675-6146-900A-9CDADECAF6FA}"/>
    <hyperlink ref="C3475" r:id="rId3788" xr:uid="{FBB8617E-EB4D-914E-A49C-B7F7DD57EFBA}"/>
    <hyperlink ref="M3475" r:id="rId3789" xr:uid="{2A3B7E68-6FC6-654B-9834-9C30235D9BEF}"/>
    <hyperlink ref="C3674" r:id="rId3790" xr:uid="{60A83271-0560-134C-8D31-154017E55FDB}"/>
    <hyperlink ref="M3674" r:id="rId3791" xr:uid="{2B1EFBB3-3696-CA4B-BB58-1AA2F601E1D8}"/>
    <hyperlink ref="C612" r:id="rId3792" xr:uid="{20C5D9D1-6D61-A64E-9520-C63499F70A66}"/>
    <hyperlink ref="M612" r:id="rId3793" xr:uid="{AAC28B83-9FC6-AD40-BE39-7E2521E35658}"/>
    <hyperlink ref="C586" r:id="rId3794" xr:uid="{08700C85-11EE-0F4C-BFBB-1E4C79B1C552}"/>
    <hyperlink ref="M586" r:id="rId3795" xr:uid="{F0AB1740-D00F-0D45-B3D2-7E3A174E1C39}"/>
    <hyperlink ref="C1452" r:id="rId3796" xr:uid="{E5BC1EB4-B045-9C4E-9FA0-18A646C6C1D3}"/>
    <hyperlink ref="M1452" r:id="rId3797" xr:uid="{7D2FEAEA-49FE-7F46-87D4-5F2E691E013D}"/>
    <hyperlink ref="C611" r:id="rId3798" xr:uid="{A5629EFE-200F-6F4A-AD48-7BF9A05FA01B}"/>
    <hyperlink ref="M611" r:id="rId3799" xr:uid="{8889FAD7-8DD0-5649-96B9-890DBB672F2E}"/>
    <hyperlink ref="C3313" r:id="rId3800" xr:uid="{576E0954-DC8E-6E44-A6B5-84E201670F34}"/>
    <hyperlink ref="M3313" r:id="rId3801" xr:uid="{E30D3381-1CCA-EF46-905B-5A0562DE2E92}"/>
    <hyperlink ref="C3694" r:id="rId3802" xr:uid="{F969F076-869B-5041-9DB6-2FED8917D3D0}"/>
    <hyperlink ref="M3694" r:id="rId3803" xr:uid="{CE5E3C8A-5E39-8442-A61E-7640BA079DDA}"/>
    <hyperlink ref="C615" r:id="rId3804" xr:uid="{3301FA65-013A-AB49-BDAE-9B54C13BBAF8}"/>
    <hyperlink ref="M615" r:id="rId3805" xr:uid="{DE94BB37-43E2-A64B-BDF7-072D43EA6767}"/>
    <hyperlink ref="C617" r:id="rId3806" xr:uid="{7B9B59EA-A9FB-5C4A-872A-A8D10C326DF7}"/>
    <hyperlink ref="M617" r:id="rId3807" xr:uid="{3747FF8C-3167-B140-BAFD-F8C49774E646}"/>
    <hyperlink ref="C3730" r:id="rId3808" xr:uid="{9FDB494D-E461-0A4D-AA94-226D2A4819C6}"/>
    <hyperlink ref="M3730" r:id="rId3809" xr:uid="{9A7A66AB-EF99-AF42-885D-A3E616B90985}"/>
    <hyperlink ref="C616" r:id="rId3810" xr:uid="{AC5A3BF9-02AD-C64E-9B46-E75BB7A0EC2D}"/>
    <hyperlink ref="M616" r:id="rId3811" xr:uid="{1E664A44-AE58-2144-B1C9-889455B345A5}"/>
    <hyperlink ref="C3742" r:id="rId3812" xr:uid="{200D6EE4-9667-1E4B-BC3E-48003186740A}"/>
    <hyperlink ref="M3742" r:id="rId3813" xr:uid="{57E9A079-057E-FC44-94B1-751609B96827}"/>
    <hyperlink ref="C3628" r:id="rId3814" xr:uid="{06D0631E-852C-B34A-A1B4-2E9530761595}"/>
    <hyperlink ref="M3628" r:id="rId3815" xr:uid="{9930FAD6-3DB7-5D40-87B1-BA5EC1D35E9A}"/>
    <hyperlink ref="C3785" r:id="rId3816" xr:uid="{B7113CB4-9E9C-B84E-B37E-8EA5C0E8B7F7}"/>
    <hyperlink ref="M3785" r:id="rId3817" xr:uid="{500328D7-AFE1-2740-91F4-4A7FD57800E3}"/>
    <hyperlink ref="C621" r:id="rId3818" xr:uid="{203FDA74-417F-7445-A6F5-D3FE7E381C8E}"/>
    <hyperlink ref="M621" r:id="rId3819" xr:uid="{4203EDDA-0732-4A48-AC6B-77353574E27D}"/>
    <hyperlink ref="C3250" r:id="rId3820" xr:uid="{055B9443-CBD4-284A-B6CA-C3192C161378}"/>
    <hyperlink ref="M3250" r:id="rId3821" xr:uid="{A649D63A-9D5D-CF4B-B727-F5336B02D791}"/>
    <hyperlink ref="C2654" r:id="rId3822" xr:uid="{45E3BFD0-70CB-7540-B611-825A24609A55}"/>
    <hyperlink ref="M2654" r:id="rId3823" xr:uid="{3CF27C4C-50F8-E441-BD6B-232E4AE6B240}"/>
    <hyperlink ref="C3733" r:id="rId3824" xr:uid="{5EC5C6B0-B80A-4146-B982-DAE43742DAD7}"/>
    <hyperlink ref="M3733" r:id="rId3825" xr:uid="{E14555D5-E504-F846-B700-FB9A0F4152D4}"/>
    <hyperlink ref="C2648" r:id="rId3826" xr:uid="{7CE19648-693D-4C43-A8A4-7AA57F10C9AB}"/>
    <hyperlink ref="M2648" r:id="rId3827" xr:uid="{2C3E0255-E868-CB49-B3FE-F8369B16B7C1}"/>
    <hyperlink ref="C3506" r:id="rId3828" xr:uid="{9AC47FD1-A5A3-BF4B-A76A-C1540E7315FD}"/>
    <hyperlink ref="M3506" r:id="rId3829" xr:uid="{5BBD0DDD-EB32-4B40-99FD-6F819781DDA0}"/>
    <hyperlink ref="C3608" r:id="rId3830" xr:uid="{C3FCB1BA-EA3F-6B4D-A528-BE4ADDAA0970}"/>
    <hyperlink ref="M3608" r:id="rId3831" xr:uid="{043ECA33-5E50-CF4F-813B-FBF6241ECF64}"/>
    <hyperlink ref="C574" r:id="rId3832" xr:uid="{08A35FD7-401B-3840-A059-4875D9033B61}"/>
    <hyperlink ref="M574" r:id="rId3833" xr:uid="{3B9AF8A0-5944-AD4A-AB73-512D08340166}"/>
    <hyperlink ref="C577" r:id="rId3834" xr:uid="{A714A216-6889-8E47-BBC8-6E7AA45B1D41}"/>
    <hyperlink ref="M577" r:id="rId3835" xr:uid="{EC23D5FB-40FC-D844-87C2-0AB523D946E1}"/>
    <hyperlink ref="C552" r:id="rId3836" xr:uid="{B92D9AF2-D16B-FC47-8831-55711B33AC88}"/>
    <hyperlink ref="M552" r:id="rId3837" xr:uid="{0D1E01F1-F5A8-604C-AB8C-49D79E889887}"/>
    <hyperlink ref="C2551" r:id="rId3838" xr:uid="{300FB0F6-1AE1-0A4A-AA23-F9FE7F9C0C33}"/>
    <hyperlink ref="M2551" r:id="rId3839" xr:uid="{E1DB6F82-E18E-9045-BD0C-82259D9DD717}"/>
    <hyperlink ref="C3664" r:id="rId3840" xr:uid="{69222D86-E3DC-5C42-B072-F077CAE23209}"/>
    <hyperlink ref="M3664" r:id="rId3841" xr:uid="{52D7EEF4-B895-A444-8F9D-C5085BAE9327}"/>
    <hyperlink ref="C1453" r:id="rId3842" xr:uid="{A0C06186-26DB-6747-97F3-28BE90907689}"/>
    <hyperlink ref="M1453" r:id="rId3843" xr:uid="{D554A47E-3101-A648-BEE8-E1AE146D7E8E}"/>
    <hyperlink ref="C1464" r:id="rId3844" xr:uid="{ADE11863-F438-D04B-8B91-17E6B896FF39}"/>
    <hyperlink ref="M1464" r:id="rId3845" xr:uid="{65BA14A8-78E8-A44A-910F-560AA61EA1BA}"/>
    <hyperlink ref="C2651" r:id="rId3846" xr:uid="{BDE81813-8A82-804C-802C-F4B56E8959E1}"/>
    <hyperlink ref="M2651" r:id="rId3847" xr:uid="{5020F410-99E5-764E-86ED-4C54BF7BFE45}"/>
    <hyperlink ref="C3534" r:id="rId3848" xr:uid="{D8B6B212-928D-3D41-94AB-E01B89D754B8}"/>
    <hyperlink ref="M3534" r:id="rId3849" xr:uid="{DBEFB858-2641-E346-9918-AAC0DE93E903}"/>
    <hyperlink ref="C2633" r:id="rId3850" xr:uid="{CFC4E994-75FB-8846-90A7-A4291B691F23}"/>
    <hyperlink ref="M2633" r:id="rId3851" xr:uid="{FA6C6DE1-11AC-7A4F-9366-7050A5F5CFD6}"/>
    <hyperlink ref="C570" r:id="rId3852" xr:uid="{DA8BBE73-ABC4-274F-BCE9-FD65A913E12F}"/>
    <hyperlink ref="M570" r:id="rId3853" xr:uid="{653BF07B-DE89-AE41-9CDC-78957EB6B36F}"/>
    <hyperlink ref="C3898" r:id="rId3854" xr:uid="{92E112B2-8DEF-0049-987E-1E0A6F6DA472}"/>
    <hyperlink ref="M3898" r:id="rId3855" xr:uid="{DCA9DE1E-CB60-DB4A-A46A-150285D89393}"/>
    <hyperlink ref="C133" r:id="rId3856" xr:uid="{12814A85-4988-1B49-8691-B6B9BC76AF20}"/>
    <hyperlink ref="M133" r:id="rId3857" xr:uid="{EA20BB59-0A25-8043-8F44-AC97FCB8BC24}"/>
    <hyperlink ref="C3948" r:id="rId3858" xr:uid="{22C7A2F5-E6DD-D444-9927-0BF8E97E1AA1}"/>
    <hyperlink ref="M3948" r:id="rId3859" xr:uid="{D6DEC948-B710-844D-9F26-7CF6922B101A}"/>
    <hyperlink ref="C581" r:id="rId3860" xr:uid="{C3235E1D-011D-7E4E-A644-25968B7D2796}"/>
    <hyperlink ref="M581" r:id="rId3861" xr:uid="{676483E3-BF01-EC44-85A9-A79A16640710}"/>
    <hyperlink ref="C571" r:id="rId3862" xr:uid="{87C9C1CE-4E2A-BF41-A418-05CCB7F598D0}"/>
    <hyperlink ref="M571" r:id="rId3863" xr:uid="{C18CDFD6-D486-634E-9625-0411D833EBA4}"/>
    <hyperlink ref="C3897" r:id="rId3864" xr:uid="{6695A28A-13D1-504B-A5A8-6D289A307D48}"/>
    <hyperlink ref="M3897" r:id="rId3865" xr:uid="{144FE27D-1EAA-9A44-81FC-0AEC42D0DB00}"/>
    <hyperlink ref="C3482" r:id="rId3866" xr:uid="{7330317E-FF92-5B46-BCCB-0E9376AE614C}"/>
    <hyperlink ref="M3482" r:id="rId3867" xr:uid="{F0206EE7-8A0D-EF48-97C6-F477AC671113}"/>
    <hyperlink ref="C3914" r:id="rId3868" xr:uid="{122BB311-81D6-C348-94C6-F19B188381DA}"/>
    <hyperlink ref="M3914" r:id="rId3869" xr:uid="{62C3E9D4-C735-694B-808F-FAD58E1D783B}"/>
    <hyperlink ref="C580" r:id="rId3870" xr:uid="{839770FB-56A1-C648-A7C7-C80A25B3E200}"/>
    <hyperlink ref="M580" r:id="rId3871" xr:uid="{0AA9E58A-03A0-2A4A-9A55-45AD1B84A5FD}"/>
    <hyperlink ref="C556" r:id="rId3872" xr:uid="{83478518-5540-6E41-87F1-887AC0EA3884}"/>
    <hyperlink ref="M556" r:id="rId3873" xr:uid="{A8EEF82E-11FD-FB4E-A48D-48D3D4A22400}"/>
    <hyperlink ref="C3950" r:id="rId3874" xr:uid="{A7667203-91DF-1A41-A890-440134C07592}"/>
    <hyperlink ref="M3950" r:id="rId3875" xr:uid="{3287DC84-3C13-EB4A-BE82-A9CB3CFF9491}"/>
    <hyperlink ref="C874" r:id="rId3876" xr:uid="{500067AF-C024-C148-A8F0-3A1A21DF6F84}"/>
    <hyperlink ref="M874" r:id="rId3877" xr:uid="{C9B908BA-6179-1B4F-9421-CFB1EF39CFE6}"/>
    <hyperlink ref="C3663" r:id="rId3878" xr:uid="{D740AF9F-2736-114B-AB4E-2A4B464EF0CA}"/>
    <hyperlink ref="M3663" r:id="rId3879" xr:uid="{9B5E4F15-2206-A446-8AD6-D99471965504}"/>
    <hyperlink ref="C1702" r:id="rId3880" xr:uid="{148482BD-34A1-6C47-9977-3150B9BD50A1}"/>
    <hyperlink ref="M1702" r:id="rId3881" xr:uid="{FD28F66D-26FC-574E-AA74-C9031F3CECB4}"/>
    <hyperlink ref="C1620" r:id="rId3882" xr:uid="{C49EDBBD-1390-BC4B-9E0E-78A61BE44F37}"/>
    <hyperlink ref="M1620" r:id="rId3883" xr:uid="{455376AC-3112-564F-BBD8-1BA24BF799B2}"/>
    <hyperlink ref="C1642" r:id="rId3884" xr:uid="{DC596996-07CB-C340-B006-FA473AEA7CA3}"/>
    <hyperlink ref="M1642" r:id="rId3885" xr:uid="{50E2620E-2893-5648-8CC2-2544E84312AE}"/>
    <hyperlink ref="C228" r:id="rId3886" xr:uid="{BDFD714E-50F3-A444-859A-D5B75B852D58}"/>
    <hyperlink ref="M228" r:id="rId3887" xr:uid="{3E1470E6-7550-6C48-88BF-F6ED8E87DAE0}"/>
    <hyperlink ref="C892" r:id="rId3888" xr:uid="{599C297A-4BD5-A648-9F19-B450DB809624}"/>
    <hyperlink ref="M892" r:id="rId3889" xr:uid="{1857FAED-3543-5042-A3F3-DE4425D198C9}"/>
    <hyperlink ref="C3976" r:id="rId3890" xr:uid="{DECBB621-0A96-AA4F-81D4-7FBB5AAFCA39}"/>
    <hyperlink ref="M3976" r:id="rId3891" xr:uid="{AC067906-9CA9-3B45-BEB8-A6892C7D9054}"/>
    <hyperlink ref="C1668" r:id="rId3892" xr:uid="{9FE49F01-33DF-3C40-BF2C-8F443E58D172}"/>
    <hyperlink ref="M1668" r:id="rId3893" xr:uid="{22DCE7BB-E039-F24D-8E90-5140B4F66504}"/>
    <hyperlink ref="C1671" r:id="rId3894" xr:uid="{77D4AA28-0E32-414D-84AF-A0DB11397052}"/>
    <hyperlink ref="M1671" r:id="rId3895" xr:uid="{ECC78A17-DE72-7241-AFD8-2416AB81626D}"/>
    <hyperlink ref="C895" r:id="rId3896" xr:uid="{AD52D7AE-7574-1141-8D60-E64E027F12EF}"/>
    <hyperlink ref="M895" r:id="rId3897" xr:uid="{2585E438-0879-8E43-9FDF-C0E6C8F8F56B}"/>
    <hyperlink ref="C903" r:id="rId3898" xr:uid="{F558B23E-4781-7C43-BC42-3D273F21A999}"/>
    <hyperlink ref="M903" r:id="rId3899" xr:uid="{B5C65E2C-EB3D-1C43-B7CD-D11CF8DDD047}"/>
    <hyperlink ref="C1672" r:id="rId3900" xr:uid="{A1C1213D-3D78-C944-81DE-81E083C1F9DA}"/>
    <hyperlink ref="M1672" r:id="rId3901" xr:uid="{D0DC2E03-C8D2-C841-AF56-EFBDED3F9A18}"/>
    <hyperlink ref="C1631" r:id="rId3902" xr:uid="{6E68643A-DBFD-7545-A4BF-8A8B5BBD740A}"/>
    <hyperlink ref="M1631" r:id="rId3903" xr:uid="{71FD912F-76C5-0046-B80B-7AF9EBBB65B2}"/>
    <hyperlink ref="C2269" r:id="rId3904" xr:uid="{7135DA3E-6FE1-864A-9F46-441877665508}"/>
    <hyperlink ref="M2269" r:id="rId3905" xr:uid="{EF1A8809-9382-784E-B573-F2C7A06D45F6}"/>
    <hyperlink ref="C919" r:id="rId3906" xr:uid="{6F30D426-54C0-674F-B183-C07F5450DC73}"/>
    <hyperlink ref="M919" r:id="rId3907" xr:uid="{CA3ADB51-219B-CB4F-A612-26F2F0F926CA}"/>
    <hyperlink ref="C1659" r:id="rId3908" xr:uid="{96B11FA2-17AC-AC42-BE66-FE5E7E21712C}"/>
    <hyperlink ref="M1659" r:id="rId3909" xr:uid="{97AACE6A-7F2B-994F-9EA6-6FAB65352CC2}"/>
    <hyperlink ref="C4010" r:id="rId3910" xr:uid="{5B8CCF5A-1AFF-F84C-86F1-4574076298E4}"/>
    <hyperlink ref="M4010" r:id="rId3911" xr:uid="{E9AE6FD4-3C58-8841-B4B6-8F82EA30FAC1}"/>
    <hyperlink ref="C3252" r:id="rId3912" xr:uid="{2A194B85-C9EF-CE4F-AB7B-6B0425E13EC6}"/>
    <hyperlink ref="M3252" r:id="rId3913" xr:uid="{02A87769-7AB0-DB49-83D6-F97E27E5F570}"/>
    <hyperlink ref="C1682" r:id="rId3914" xr:uid="{ED9A6ACD-DC9E-134B-8D98-C45DEB64D123}"/>
    <hyperlink ref="M1682" r:id="rId3915" xr:uid="{866FF967-52E5-CE40-9A4A-0C88CA5E736F}"/>
    <hyperlink ref="C1693" r:id="rId3916" xr:uid="{4ED4D3AB-A902-FC44-A97C-5BCF739658B2}"/>
    <hyperlink ref="M1693" r:id="rId3917" location="selection-727.0-729.83" xr:uid="{CBBE63BF-00A0-C348-BC45-512F6A64EE38}"/>
    <hyperlink ref="C3536" r:id="rId3918" xr:uid="{1F436261-62F8-4C4C-B4F8-3A03D8A5CEDF}"/>
    <hyperlink ref="M3536" r:id="rId3919" xr:uid="{863C47F3-6428-FA43-A96A-38324895873C}"/>
    <hyperlink ref="C3520" r:id="rId3920" xr:uid="{F268577C-181D-6B49-86B6-18B316473ABC}"/>
    <hyperlink ref="M3520" r:id="rId3921" xr:uid="{6AE8F955-282A-E341-8595-979F2B88072F}"/>
    <hyperlink ref="C923" r:id="rId3922" xr:uid="{E136FD06-0C0A-B947-9823-13BEA992C070}"/>
    <hyperlink ref="M923" r:id="rId3923" xr:uid="{8B26BC41-7DE3-B74D-85D6-2C8BF598843E}"/>
    <hyperlink ref="C1678" r:id="rId3924" xr:uid="{111D28DB-E847-A546-9D76-0A018E4E584D}"/>
    <hyperlink ref="M1678" r:id="rId3925" xr:uid="{405A9701-107D-3943-A348-2FABAB367CBE}"/>
    <hyperlink ref="C3224" r:id="rId3926" xr:uid="{4C09386C-38F7-F14D-852F-6D048BEBF4C9}"/>
    <hyperlink ref="M3224" r:id="rId3927" xr:uid="{749C8242-658A-E44D-A615-5A9921D665C0}"/>
    <hyperlink ref="C3822" r:id="rId3928" xr:uid="{EBB07B25-E1C6-8849-91CB-D7D13A61E66C}"/>
    <hyperlink ref="M3822" r:id="rId3929" xr:uid="{906DE67A-99BD-684D-A56D-9C41FBA43A66}"/>
    <hyperlink ref="C3387" r:id="rId3930" xr:uid="{3862991A-14FD-4E4C-B9FE-F07CE2DA70BF}"/>
    <hyperlink ref="M3387" r:id="rId3931" xr:uid="{F1B0431D-09D8-1D4C-9CDE-2D5302133988}"/>
    <hyperlink ref="C879" r:id="rId3932" xr:uid="{1502BA5D-AE88-A643-8CAA-8DFD32952407}"/>
    <hyperlink ref="M879" r:id="rId3933" xr:uid="{DEF5D104-1409-C446-882F-B8D9F8403DA9}"/>
    <hyperlink ref="C3588" r:id="rId3934" xr:uid="{466BEC47-5740-A04B-9BF2-4A41EFB47622}"/>
    <hyperlink ref="M3588" r:id="rId3935" xr:uid="{C9F8DA07-4069-5240-8B94-73ED99751D64}"/>
    <hyperlink ref="C3198" r:id="rId3936" xr:uid="{06016D42-B88C-FD43-B353-29F318B78B04}"/>
    <hyperlink ref="M3198" r:id="rId3937" xr:uid="{6D6AAA31-BCE9-2B46-9080-B98A667BD77D}"/>
    <hyperlink ref="C3836" r:id="rId3938" xr:uid="{30FB0A85-95B7-6D48-834E-E7F263FFFC30}"/>
    <hyperlink ref="M3836" r:id="rId3939" xr:uid="{37261656-60EE-2747-B377-B49204F41A0A}"/>
    <hyperlink ref="C885" r:id="rId3940" xr:uid="{F2F7E7F4-6ED7-8B4A-970A-4076DA8CA42E}"/>
    <hyperlink ref="M885" r:id="rId3941" xr:uid="{A3CFFF5A-816B-4F43-978E-54DC69970E68}"/>
    <hyperlink ref="C896" r:id="rId3942" xr:uid="{8C9081E1-904A-0145-A9EB-00BD044140D8}"/>
    <hyperlink ref="M896" r:id="rId3943" xr:uid="{B0D8E544-D190-884A-A8C4-44D49166943F}"/>
    <hyperlink ref="C1660" r:id="rId3944" xr:uid="{D9E8A87D-A9DD-AE49-BF7B-F8E6A10AADEE}"/>
    <hyperlink ref="M1660" r:id="rId3945" xr:uid="{87B8FA9D-68F4-AE4A-A603-0DDB907C2979}"/>
    <hyperlink ref="C894" r:id="rId3946" xr:uid="{962546DC-FBAE-A34C-B0D0-D4AD9C68AE37}"/>
    <hyperlink ref="M894" r:id="rId3947" xr:uid="{A569198A-AC8F-C044-A3EB-23C39FC01BD9}"/>
    <hyperlink ref="C1657" r:id="rId3948" xr:uid="{BF0198F9-F1B3-D049-8996-0B970DA53FF7}"/>
    <hyperlink ref="M1657" r:id="rId3949" xr:uid="{065886AB-1A9F-424D-888F-CAA469BF0080}"/>
    <hyperlink ref="C1665" r:id="rId3950" xr:uid="{8C7084C6-5175-9E41-B26E-450990409E66}"/>
    <hyperlink ref="M1665" r:id="rId3951" xr:uid="{4AC1A9AD-3FE8-884F-98F7-DF08FC6A3742}"/>
    <hyperlink ref="C1644" r:id="rId3952" xr:uid="{01E4181E-3E02-6B41-815C-098D7AE3A846}"/>
    <hyperlink ref="M1644" r:id="rId3953" xr:uid="{219613B0-97A4-4F4E-9B2D-851C712C24BC}"/>
    <hyperlink ref="C3465" r:id="rId3954" xr:uid="{498B5A89-2E01-B044-8DA6-EA28AC402864}"/>
    <hyperlink ref="M3465" r:id="rId3955" xr:uid="{7B7D2B87-DD60-6240-B3A3-CA69B3FBA923}"/>
    <hyperlink ref="C3751" r:id="rId3956" xr:uid="{C7B324C4-D46B-EA4D-BA1F-29E35FF09AB9}"/>
    <hyperlink ref="M3751" r:id="rId3957" xr:uid="{E759A213-1DAD-A54F-900F-D2E68B2DCF17}"/>
    <hyperlink ref="C904" r:id="rId3958" xr:uid="{77076618-E603-3747-A092-7E9B42383A0E}"/>
    <hyperlink ref="M904" r:id="rId3959" xr:uid="{A035DC3D-0F52-9E46-8254-2C7C0D346B06}"/>
    <hyperlink ref="C1661" r:id="rId3960" xr:uid="{74229EDF-93E6-7143-A923-97074398C7C5}"/>
    <hyperlink ref="M1661" r:id="rId3961" xr:uid="{9FF4EA59-BD18-9340-A54A-BA2E36119486}"/>
    <hyperlink ref="C1634" r:id="rId3962" xr:uid="{EDE60536-4CD1-274B-A0D5-7FBAA38CDEA6}"/>
    <hyperlink ref="M1634" r:id="rId3963" xr:uid="{BFDF45ED-3B1B-4541-ADD0-A29F6A9D2FCA}"/>
    <hyperlink ref="C3668" r:id="rId3964" xr:uid="{89F0F9D6-F3F5-1241-BBC1-31A42E30D6CF}"/>
    <hyperlink ref="M3668" r:id="rId3965" xr:uid="{814D3AB5-6FCB-5D4F-A5DA-4FF365D9C464}"/>
    <hyperlink ref="C3867" r:id="rId3966" xr:uid="{B7790AC8-912E-674C-9113-761D5A45CCC3}"/>
    <hyperlink ref="M3867" r:id="rId3967" xr:uid="{8C745F40-4971-5740-8C45-B8532E4AA5D8}"/>
    <hyperlink ref="C3894" r:id="rId3968" xr:uid="{0BFB0F3C-0510-FC44-B1E9-E0E92BE12A6A}"/>
    <hyperlink ref="M3894" r:id="rId3969" xr:uid="{17890840-5C3A-C449-92C0-0ECFA3CAABE3}"/>
    <hyperlink ref="C1820" r:id="rId3970" xr:uid="{2A1C3234-47AD-0D43-9BCA-B5D908C459F9}"/>
    <hyperlink ref="M1820" r:id="rId3971" xr:uid="{CFE3128E-5447-C045-8FA0-664C5F3A6F74}"/>
    <hyperlink ref="C1824" r:id="rId3972" xr:uid="{2D1D3A0A-199C-8E4C-B065-2FA3FBD36E52}"/>
    <hyperlink ref="M1824" r:id="rId3973" xr:uid="{5B4A0E16-5A05-6B43-9E82-4E381DE083D3}"/>
    <hyperlink ref="C1829" r:id="rId3974" xr:uid="{9C6F3CB1-F605-B145-ABCB-DBF123DAC969}"/>
    <hyperlink ref="M1829" r:id="rId3975" location="selection-923.25-923.917" xr:uid="{71E25DD8-346F-3349-9C58-D1A6DCE3753E}"/>
    <hyperlink ref="C4054" r:id="rId3976" xr:uid="{30BB7F5D-C107-604E-A0EA-804F3B337ABD}"/>
    <hyperlink ref="M4054" r:id="rId3977" xr:uid="{88767FA4-E102-6348-98E6-33681D2E9DB0}"/>
    <hyperlink ref="C3919" r:id="rId3978" xr:uid="{93C547F2-04DE-2747-A599-653777BA95BD}"/>
    <hyperlink ref="M3919" r:id="rId3979" xr:uid="{6EB8FB12-A627-1B47-A96A-400EF56AECC8}"/>
    <hyperlink ref="C1836" r:id="rId3980" xr:uid="{CD264227-8DF7-5F4C-9232-168A834A016C}"/>
    <hyperlink ref="M1836" r:id="rId3981" xr:uid="{F5E82264-0229-0340-B9D1-B6FD5ADCB4E5}"/>
    <hyperlink ref="C3510" r:id="rId3982" xr:uid="{FFF4EE5D-512C-2240-8E96-246DC0518CE2}"/>
    <hyperlink ref="M3510" r:id="rId3983" xr:uid="{2681D650-D2A0-4542-901F-BA649FB1B237}"/>
    <hyperlink ref="C3741" r:id="rId3984" xr:uid="{508CB85C-2E58-B14B-B264-8926327948E7}"/>
    <hyperlink ref="M3741" r:id="rId3985" xr:uid="{7829F109-FD96-BA41-80FE-BF4AD59BC3E3}"/>
    <hyperlink ref="C1072" r:id="rId3986" xr:uid="{92D1381A-D300-6C41-8033-749CB6EE0A8D}"/>
    <hyperlink ref="M1072" r:id="rId3987" xr:uid="{035DCD74-9B66-2646-9D15-6751DB09E71B}"/>
    <hyperlink ref="C1843" r:id="rId3988" xr:uid="{79C7035A-1E76-7E44-8BF4-11DF4B6B9903}"/>
    <hyperlink ref="M1843" r:id="rId3989" xr:uid="{D4B3BA23-6538-AD4C-A170-4AC34AABF61D}"/>
    <hyperlink ref="C2348" r:id="rId3990" xr:uid="{49D1E2B6-3CF3-5647-9514-D35F083CADEF}"/>
    <hyperlink ref="M2348" r:id="rId3991" xr:uid="{FA02C361-F2AE-154E-8B82-CBB090D6E665}"/>
    <hyperlink ref="C1045" r:id="rId3992" xr:uid="{20B90645-484A-B947-AF68-AC670D7E7797}"/>
    <hyperlink ref="M1045" r:id="rId3993" xr:uid="{4F26B83C-A3A4-A04A-BB92-3E8E0739D73C}"/>
    <hyperlink ref="C1825" r:id="rId3994" xr:uid="{CBBB9523-5068-7E41-9A58-994124930A58}"/>
    <hyperlink ref="M1825" r:id="rId3995" xr:uid="{5175AB8D-7721-B249-913E-124E11FE5FE7}"/>
    <hyperlink ref="C1847" r:id="rId3996" xr:uid="{2D8749AF-E906-674C-A002-626A04EE6859}"/>
    <hyperlink ref="M1847" r:id="rId3997" xr:uid="{D1F39224-1679-8D48-8E8F-4C9AF6E06303}"/>
    <hyperlink ref="C3399" r:id="rId3998" xr:uid="{29DC64B4-A85B-5A4E-A573-D302B3E1B3DE}"/>
    <hyperlink ref="M3399" r:id="rId3999" xr:uid="{5B7E9873-0A40-5E44-9C53-2A7A26BD547B}"/>
    <hyperlink ref="C4087" r:id="rId4000" xr:uid="{A070D1E7-BFFB-FD47-B937-71EB15055CF2}"/>
    <hyperlink ref="M4087" r:id="rId4001" xr:uid="{2554CD96-1FB5-E042-A17C-C1EE855EE322}"/>
    <hyperlink ref="C1084" r:id="rId4002" xr:uid="{5BF3CD5C-96F1-9942-94C1-929E4221C529}"/>
    <hyperlink ref="M1084" r:id="rId4003" xr:uid="{62083652-1F94-3946-9010-873B5A9B361B}"/>
    <hyperlink ref="C1849" r:id="rId4004" xr:uid="{197056E7-4141-6A48-9C11-68B57A2CC52C}"/>
    <hyperlink ref="M1849" r:id="rId4005" location="selection-1215.0-1215.15" xr:uid="{F2BBB0F2-9157-474D-B53D-C8B807BC7C6E}"/>
    <hyperlink ref="C1854" r:id="rId4006" xr:uid="{83581BD2-BDDE-DA40-957F-8E45A690FE7A}"/>
    <hyperlink ref="M1854" r:id="rId4007" location="selection-543.0-543.16" xr:uid="{7B010CC9-E3FD-184E-861D-3062195284F6}"/>
    <hyperlink ref="C1078" r:id="rId4008" xr:uid="{F8227613-2D73-CC41-B76C-1280FF3F56C9}"/>
    <hyperlink ref="M1078" r:id="rId4009" xr:uid="{4A77816B-2B5B-1342-8F40-0D5BFA93B4F3}"/>
    <hyperlink ref="C1094" r:id="rId4010" xr:uid="{FBB02FFA-C25E-F547-BEF7-2D34646E7811}"/>
    <hyperlink ref="M1094" r:id="rId4011" xr:uid="{FBEC3245-7C7B-EE4A-BA20-6474D2C43A30}"/>
    <hyperlink ref="C1093" r:id="rId4012" xr:uid="{67A8F0DD-6348-B34C-914C-44C09724521A}"/>
    <hyperlink ref="M1093" r:id="rId4013" xr:uid="{C333E209-381A-F545-9C4A-959877BA6D3C}"/>
    <hyperlink ref="C1097" r:id="rId4014" xr:uid="{19B32B1F-6644-104C-B6FB-C172C0E5F869}"/>
    <hyperlink ref="M1097" r:id="rId4015" xr:uid="{DBA94E4E-B868-764A-86E9-CFA453DF3E54}"/>
    <hyperlink ref="C1044" r:id="rId4016" xr:uid="{FE527C33-4FE2-E04B-9F7D-397440E7C0A1}"/>
    <hyperlink ref="M1044" r:id="rId4017" xr:uid="{040F9570-146D-2A4E-8572-1CB245E1062F}"/>
    <hyperlink ref="C1022" r:id="rId4018" xr:uid="{0A613536-4199-804C-BA49-CC10FA387805}"/>
    <hyperlink ref="M1022" r:id="rId4019" xr:uid="{13588D08-E26E-6841-955C-96E306B048EC}"/>
    <hyperlink ref="C3866" r:id="rId4020" xr:uid="{0C55ED3B-8E8A-B549-9E2A-76C9B39EC462}"/>
    <hyperlink ref="M3866" r:id="rId4021" xr:uid="{EE76CFCD-41D3-4042-9335-EC33C1A64C32}"/>
    <hyperlink ref="C1776" r:id="rId4022" xr:uid="{1318431B-1185-504B-8C33-327376A99137}"/>
    <hyperlink ref="M1776" r:id="rId4023" xr:uid="{1B8954E1-2CEF-B44C-832B-45C4AD06E7FC}"/>
    <hyperlink ref="C1797" r:id="rId4024" xr:uid="{0BAEAEA3-35F4-0743-865C-89FA0159B325}"/>
    <hyperlink ref="M1797" r:id="rId4025" location="selection-547.0-547.13" xr:uid="{0AEE31F3-5C3F-194E-B4AA-4B9807A8201A}"/>
    <hyperlink ref="C1794" r:id="rId4026" xr:uid="{6D10E051-46E1-4F4B-8AB9-AC854AE6C6E2}"/>
    <hyperlink ref="M1794" r:id="rId4027" xr:uid="{D5DD24D2-7E0B-844C-9DA8-95DC42A6EACB}"/>
    <hyperlink ref="C3868" r:id="rId4028" xr:uid="{CED10756-0377-2946-BEC0-8795EEC6B696}"/>
    <hyperlink ref="M3868" r:id="rId4029" xr:uid="{425C354C-7F70-E949-8DFF-EF6D8C4B7460}"/>
    <hyperlink ref="C3401" r:id="rId4030" xr:uid="{5EFE334F-0E21-2B46-81B0-8F505A426286}"/>
    <hyperlink ref="M3401" r:id="rId4031" xr:uid="{A8E52329-AA16-E04C-832A-819E8D2D61D1}"/>
    <hyperlink ref="C1858" r:id="rId4032" xr:uid="{7284EFF3-7D51-BB42-BA99-627E2ADC29E5}"/>
    <hyperlink ref="M1858" r:id="rId4033" xr:uid="{AAAAA1A8-8010-DD47-8197-02DD7B5C9293}"/>
    <hyperlink ref="C3570" r:id="rId4034" xr:uid="{A54DAF50-4286-7C4B-A436-11DF36A5B015}"/>
    <hyperlink ref="M3570" r:id="rId4035" xr:uid="{8DB9E96D-B1B6-1541-9D6B-3E6AB31F4FA3}"/>
    <hyperlink ref="C3480" r:id="rId4036" xr:uid="{40A5CEB0-0783-3846-BBD1-11EFDF2F3BEC}"/>
    <hyperlink ref="M3480" r:id="rId4037" xr:uid="{9CDFFA9C-4B97-BC4E-BDAC-64F949A1740A}"/>
    <hyperlink ref="C1092" r:id="rId4038" xr:uid="{0B1F0D5C-1C61-6A4B-A9AD-5707492B20AA}"/>
    <hyperlink ref="M1092" r:id="rId4039" xr:uid="{E351E264-B186-C74F-9A27-15E2DC51293F}"/>
    <hyperlink ref="C1868" r:id="rId4040" xr:uid="{369BD7D2-D156-584C-B6FC-D4519B26903B}"/>
    <hyperlink ref="M1868" r:id="rId4041" xr:uid="{DD036E14-9920-BF49-A7AB-3EF6B921FE70}"/>
    <hyperlink ref="C1060" r:id="rId4042" xr:uid="{0C20C2E9-069C-1D42-8F52-6B9EFC4E87C6}"/>
    <hyperlink ref="M1060" r:id="rId4043" xr:uid="{8A7D6703-BD8B-1247-B7A8-EB0D406A8FBF}"/>
    <hyperlink ref="C3604" r:id="rId4044" xr:uid="{05F7C192-99CD-664D-A9EC-81FB8F143C73}"/>
    <hyperlink ref="M3604" r:id="rId4045" xr:uid="{92E1127B-6BB4-BE4C-BD29-40D83BC7F2CB}"/>
    <hyperlink ref="C2368" r:id="rId4046" xr:uid="{B420F502-18D7-9F4A-802E-AEDE0BDC4BD5}"/>
    <hyperlink ref="M2368" r:id="rId4047" xr:uid="{E44B8E82-60BA-EB43-8CA5-27675082DEC0}"/>
    <hyperlink ref="C3636" r:id="rId4048" xr:uid="{997598F7-FB1A-C344-9F2D-ED5E8EA16BE9}"/>
    <hyperlink ref="M3636" r:id="rId4049" xr:uid="{D402E6EF-6A32-2B4B-AA31-7C90F55C78FA}"/>
    <hyperlink ref="C1099" r:id="rId4050" xr:uid="{F747FEC3-ED01-DB4A-972A-3ACB4AE556DC}"/>
    <hyperlink ref="M1099" r:id="rId4051" xr:uid="{8180A8C6-D466-D647-8317-600299AE3627}"/>
    <hyperlink ref="C1102" r:id="rId4052" xr:uid="{8AAB87DD-8198-2E43-8660-132894463FF9}"/>
    <hyperlink ref="M1102" r:id="rId4053" location="selection-424.0-445.9" xr:uid="{6CEC6BBF-241F-6D46-B3AF-6E672971D89D}"/>
    <hyperlink ref="C1103" r:id="rId4054" xr:uid="{7D42F37C-C9DD-984E-90FA-58852F6786EA}"/>
    <hyperlink ref="M1103" r:id="rId4055" xr:uid="{0A3DBD5D-51DF-5C4B-AD5A-555C6ECFECED}"/>
    <hyperlink ref="C1873" r:id="rId4056" xr:uid="{279D5D0E-71CC-C549-B123-74030B2F8FA4}"/>
    <hyperlink ref="M1873" r:id="rId4057" xr:uid="{613C745C-01FF-9744-B96B-31A4BC9B27A8}"/>
    <hyperlink ref="C1875" r:id="rId4058" xr:uid="{3BE8AFDC-88CA-6846-91FB-50C6D0275CF8}"/>
    <hyperlink ref="M1875" r:id="rId4059" xr:uid="{6437CF2E-2F42-4041-B95C-B4787C25357F}"/>
    <hyperlink ref="C3511" r:id="rId4060" xr:uid="{F0789826-A5F9-6F4A-9155-CA4F258ED0AC}"/>
    <hyperlink ref="M3511" r:id="rId4061" xr:uid="{C0C2526C-2807-0E47-BB55-E3B3F6C4AD2F}"/>
    <hyperlink ref="C1089" r:id="rId4062" xr:uid="{9EE513E0-F3F0-B94F-ABE4-CF283763BEA6}"/>
    <hyperlink ref="M1089" r:id="rId4063" xr:uid="{B18F558A-2EFF-B44F-93E9-790D9425D8B9}"/>
    <hyperlink ref="C1108" r:id="rId4064" xr:uid="{42157ECB-4DC0-9042-B986-8C7094B235FB}"/>
    <hyperlink ref="M1108" r:id="rId4065" xr:uid="{CEE7904F-A488-E34C-8548-45384F5BB25C}"/>
    <hyperlink ref="C3200" r:id="rId4066" xr:uid="{9E90B3DD-A178-C84A-9FB1-1196D854E4AD}"/>
    <hyperlink ref="M3200" r:id="rId4067" xr:uid="{49DEF4FC-D298-9A4E-97AE-EAD87744B9FA}"/>
    <hyperlink ref="C3864" r:id="rId4068" xr:uid="{B6645192-F750-8E4D-A238-5A131C0A65EC}"/>
    <hyperlink ref="M3864" r:id="rId4069" xr:uid="{45E6E8F9-B145-A245-A18F-3F2028AFF334}"/>
    <hyperlink ref="C4088" r:id="rId4070" xr:uid="{327BCCC3-84BC-014F-B084-9FDB35F53164}"/>
    <hyperlink ref="M4088" r:id="rId4071" xr:uid="{79BF6875-2DBE-A442-B23E-56B3136E9AE8}"/>
    <hyperlink ref="C1879" r:id="rId4072" xr:uid="{69E28157-BCD9-8542-BD7B-E543D376C3DB}"/>
    <hyperlink ref="M1879" r:id="rId4073" xr:uid="{F81A7493-3562-554D-8E8B-E7AFA38AB3A6}"/>
    <hyperlink ref="C1882" r:id="rId4074" xr:uid="{ADCD132A-7C7F-7143-83E2-5F7EBD286ADE}"/>
    <hyperlink ref="M1882" r:id="rId4075" xr:uid="{8F21D0F2-FCFF-A440-8716-825C6E8A2513}"/>
    <hyperlink ref="C2379" r:id="rId4076" xr:uid="{5DC2030D-2EB7-2649-92F7-FF1FF08F6FD2}"/>
    <hyperlink ref="M2379" r:id="rId4077" xr:uid="{E1498222-0A6E-B743-9669-26C8A2E0F00D}"/>
    <hyperlink ref="C3481" r:id="rId4078" xr:uid="{D8FAA814-6277-3447-A502-B765CA4816E9}"/>
    <hyperlink ref="M3481" r:id="rId4079" xr:uid="{394CA481-AD2A-E74E-9636-45169DAA1735}"/>
    <hyperlink ref="C3256" r:id="rId4080" xr:uid="{F792F8C2-0008-7046-BA36-E1707EF50559}"/>
    <hyperlink ref="M3256" r:id="rId4081" xr:uid="{3411D431-0E5A-CA4E-984E-11F2199790FB}"/>
    <hyperlink ref="C1806" r:id="rId4082" xr:uid="{A9CF19D5-D073-3042-9720-DA9E07929B22}"/>
    <hyperlink ref="M1806" r:id="rId4083" xr:uid="{6F7261DD-D2DE-7845-A782-8D74CA1A2D9E}"/>
    <hyperlink ref="C1811" r:id="rId4084" xr:uid="{C3FABF75-7612-B14F-A464-2855602D74AD}"/>
    <hyperlink ref="M1811" r:id="rId4085" xr:uid="{2E735449-E4E3-D048-9A0F-826799DD46A0}"/>
    <hyperlink ref="C1802" r:id="rId4086" xr:uid="{1201CE62-BA68-1340-B459-7ED9D50B87AD}"/>
    <hyperlink ref="M1802" r:id="rId4087" xr:uid="{96309F84-8CA6-864F-BC1A-6F9B6D4F5EA9}"/>
    <hyperlink ref="C3202" r:id="rId4088" xr:uid="{B2F0FECF-48AA-5346-8AA6-A766A9A804C3}"/>
    <hyperlink ref="M3202" r:id="rId4089" xr:uid="{2B567BC0-645E-F74D-A5BD-556F04ACD982}"/>
    <hyperlink ref="C1810" r:id="rId4090" xr:uid="{30360753-A864-A845-8CAD-B9624E84B5B4}"/>
    <hyperlink ref="M1810" r:id="rId4091" xr:uid="{DCD4DB36-7A75-1943-9856-B7243A94DF5F}"/>
    <hyperlink ref="C1822" r:id="rId4092" xr:uid="{1415E479-18C7-CE44-AC57-1A0AA09083EF}"/>
    <hyperlink ref="M1822" r:id="rId4093" xr:uid="{287D92F8-DF64-D341-B2BF-BE8CBA3FC289}"/>
    <hyperlink ref="C3920" r:id="rId4094" xr:uid="{FAE73346-1E36-114A-9D61-EA7906809C22}"/>
    <hyperlink ref="M3920" r:id="rId4095" xr:uid="{68CBBB2A-4A42-1E44-A1E3-DD6BB3E2469B}"/>
    <hyperlink ref="C4052" r:id="rId4096" xr:uid="{1DE65829-1803-6845-ABBE-4190325C0797}"/>
    <hyperlink ref="M4052" r:id="rId4097" xr:uid="{BF911A98-8DCE-1840-967E-ECACBA620EB8}"/>
    <hyperlink ref="C937" r:id="rId4098" xr:uid="{9A7B2055-BE93-E448-B5BD-5562652457F7}"/>
    <hyperlink ref="M937" r:id="rId4099" xr:uid="{33D89B1F-C4DE-8643-9ADC-91BC2F007F98}"/>
    <hyperlink ref="C1831" r:id="rId4100" xr:uid="{B14784AF-3F6F-084B-8301-CE2A1DBF1216}"/>
    <hyperlink ref="M1831" r:id="rId4101" xr:uid="{26DFF86D-366D-9441-BB88-14DF8A260839}"/>
    <hyperlink ref="C1828" r:id="rId4102" xr:uid="{C6AD28BA-9DC2-D945-AA54-9EEAD068C7D7}"/>
    <hyperlink ref="M1828" r:id="rId4103" xr:uid="{87F749EA-45C6-CB40-BE6E-5D92C727B4C4}"/>
    <hyperlink ref="C1832" r:id="rId4104" xr:uid="{B1A37E3C-C773-3843-B320-738FBD68DC80}"/>
    <hyperlink ref="M1832" r:id="rId4105" xr:uid="{10D63476-1352-9842-A7B4-918325744FFD}"/>
    <hyperlink ref="C1796" r:id="rId4106" xr:uid="{E5F15040-A7A5-6642-81AB-BCC5BB3352DD}"/>
    <hyperlink ref="M1796" r:id="rId4107" xr:uid="{2C267865-2D14-E84B-BD37-23F4CE1A68DF}"/>
    <hyperlink ref="C3955" r:id="rId4108" xr:uid="{0DF78818-32B4-C142-987D-32CFA0B936AC}"/>
    <hyperlink ref="M3955" r:id="rId4109" xr:uid="{4CB21706-0D21-F14F-8FE7-43DC66A6B286}"/>
    <hyperlink ref="C4015" r:id="rId4110" xr:uid="{9B885350-5F5F-8E45-8394-C970A8DABBA9}"/>
    <hyperlink ref="M4015" r:id="rId4111" xr:uid="{AD34F213-48B8-3D44-B43D-D71DB9C8FA5B}"/>
    <hyperlink ref="C1052" r:id="rId4112" xr:uid="{133319EC-9F41-9742-A7E4-56F268DBFDC1}"/>
    <hyperlink ref="M1052" r:id="rId4113" location="selection-439.0-439.10" xr:uid="{F0A8C93C-02C4-CE47-BA47-12A5AEF2A095}"/>
    <hyperlink ref="C1061" r:id="rId4114" xr:uid="{E45DA0DF-A5C1-1446-9481-4E1431A107E7}"/>
    <hyperlink ref="M1061" r:id="rId4115" xr:uid="{4A946D1D-B17D-4643-941D-AD8E4F60568C}"/>
    <hyperlink ref="C1835" r:id="rId4116" xr:uid="{EB3E294B-E1AA-5F44-8E5D-929201AF530F}"/>
    <hyperlink ref="M1835" r:id="rId4117" xr:uid="{83E9223D-F7AE-6848-A71E-F9C5A03C8428}"/>
    <hyperlink ref="C249" r:id="rId4118" xr:uid="{86CF2234-6080-B040-A415-900C7AC8A751}"/>
    <hyperlink ref="M249" r:id="rId4119" xr:uid="{790B4C20-0962-E84B-90EB-7223665E893B}"/>
    <hyperlink ref="C3634" r:id="rId4120" xr:uid="{C6469007-A63D-A746-ABA8-4EED2B005094}"/>
    <hyperlink ref="M3634" r:id="rId4121" xr:uid="{C4CF19B7-E0C3-3543-9000-C01CE94643FD}"/>
    <hyperlink ref="C972" r:id="rId4122" xr:uid="{CC1C80F9-7CBF-1C47-A64E-0D16504F9C8C}"/>
    <hyperlink ref="M972" r:id="rId4123" xr:uid="{F2EC2E8E-A50E-194C-AF3C-7BC807CF5F67}"/>
    <hyperlink ref="C3814" r:id="rId4124" xr:uid="{7BEA1E4A-558A-7342-BDA5-16AC685DC756}"/>
    <hyperlink ref="M3814" r:id="rId4125" xr:uid="{1DFE04F7-8743-3643-B566-8B707E01DEBF}"/>
    <hyperlink ref="C1729" r:id="rId4126" xr:uid="{2A91721C-64C6-B24C-A4D3-B62EA5297DDF}"/>
    <hyperlink ref="M1729" r:id="rId4127" location="selection-915.0-921.28" xr:uid="{29C0655A-16AE-3849-ACBA-97420D8DD1F2}"/>
    <hyperlink ref="C975" r:id="rId4128" xr:uid="{738BB300-61B8-B240-92FD-F52D41487C60}"/>
    <hyperlink ref="M975" r:id="rId4129" xr:uid="{4CEAAFF1-D445-374B-BC7F-40DAD3474BDE}"/>
    <hyperlink ref="C1734" r:id="rId4130" xr:uid="{092ACA5A-E4FA-3040-AAA8-8D23D97046E6}"/>
    <hyperlink ref="M1734" r:id="rId4131" location="selection-605.0-605.10" xr:uid="{98F339CA-6873-4C45-8CB1-29B34080A077}"/>
    <hyperlink ref="C1735" r:id="rId4132" xr:uid="{BB617C81-0EF3-DB4B-BD38-9E2A55B2085C}"/>
    <hyperlink ref="M1735" r:id="rId4133" xr:uid="{6240E6FB-6F06-7349-8D75-EE5382EDBB23}"/>
    <hyperlink ref="C3660" r:id="rId4134" xr:uid="{52E6C725-0037-C545-AA44-ED67E57D89EB}"/>
    <hyperlink ref="M3660" r:id="rId4135" xr:uid="{D4914BDB-3A0D-6348-A70E-7130A4275AB4}"/>
    <hyperlink ref="C3841" r:id="rId4136" xr:uid="{D53B4349-07A6-5F4C-A054-FC8EF487626F}"/>
    <hyperlink ref="M3841" r:id="rId4137" location="selection-667.0-852.0" xr:uid="{3C881292-1C77-CA47-A7E5-A633C562506C}"/>
    <hyperlink ref="C1736" r:id="rId4138" xr:uid="{9851C51E-E757-9A4A-B0E0-56C7E086A8C9}"/>
    <hyperlink ref="M1736" r:id="rId4139" xr:uid="{57A47DFC-A045-1647-967F-263129B04144}"/>
    <hyperlink ref="C1741" r:id="rId4140" xr:uid="{CB8B0727-9996-514B-BDF2-76A52ECE196D}"/>
    <hyperlink ref="M1741" r:id="rId4141" location="selection-607.0-607.12" xr:uid="{C290FB16-1A7D-5B4B-A7E9-27E1DB0D1A01}"/>
    <hyperlink ref="C3339" r:id="rId4142" xr:uid="{DA56D205-56A8-0F44-87EB-D9879DBF5057}"/>
    <hyperlink ref="M3339" r:id="rId4143" xr:uid="{0319B8AF-140F-1D41-866B-BECD1988523D}"/>
    <hyperlink ref="C2289" r:id="rId4144" xr:uid="{F33A1280-3E84-904B-BAB9-75F8E1D33BD9}"/>
    <hyperlink ref="M2289" r:id="rId4145" xr:uid="{23A74D05-58EE-1E4A-BF9A-9BF26AF6C524}"/>
    <hyperlink ref="C4016" r:id="rId4146" xr:uid="{BBD37EDF-ADD8-AE41-833F-213335ABFD4D}"/>
    <hyperlink ref="M4016" r:id="rId4147" xr:uid="{9E8EE320-0D15-E143-9F59-78268877A9F5}"/>
    <hyperlink ref="C3428" r:id="rId4148" xr:uid="{04F0A5F2-FCA7-4E4B-86ED-010BA30CFCAE}"/>
    <hyperlink ref="M3428" r:id="rId4149" xr:uid="{34632EB0-D471-3141-9E51-9711295DBBC6}"/>
    <hyperlink ref="C1740" r:id="rId4150" xr:uid="{A5A84BFA-EB84-0E40-A567-950998B7EFD7}"/>
    <hyperlink ref="M1740" r:id="rId4151" xr:uid="{DB9EEBA6-F9F3-0B41-A831-47F1CBAE0CEE}"/>
    <hyperlink ref="C1719" r:id="rId4152" xr:uid="{6724B0EF-476B-E949-A54F-6AEB86251F6B}"/>
    <hyperlink ref="M1719" r:id="rId4153" xr:uid="{271492D9-3C65-2A4D-A9BF-77C963AA8EDE}"/>
    <hyperlink ref="C3251" r:id="rId4154" xr:uid="{B33A1DFC-8961-AC42-AC49-6F6E5FC3A097}"/>
    <hyperlink ref="M3251" r:id="rId4155" xr:uid="{5AAED0EF-3725-6948-B808-EAD9EECFD27A}"/>
    <hyperlink ref="C3508" r:id="rId4156" xr:uid="{E969671D-AD74-9E45-A347-6A3448DFF6B9}"/>
    <hyperlink ref="M3508" r:id="rId4157" xr:uid="{C1D11D98-10C8-5C45-B386-449EFCF211FB}"/>
    <hyperlink ref="C4017" r:id="rId4158" xr:uid="{9CF76B77-0AD0-DC46-AD4F-57E7E92D7076}"/>
    <hyperlink ref="M4017" r:id="rId4159" xr:uid="{2592122A-A834-BE42-A111-96D101700699}"/>
    <hyperlink ref="C994" r:id="rId4160" xr:uid="{9D9C1784-2A81-E44F-8544-3B1BA74199AE}"/>
    <hyperlink ref="M994" r:id="rId4161" xr:uid="{D9115A2F-FC76-D545-886E-6214DC26360D}"/>
    <hyperlink ref="C995" r:id="rId4162" xr:uid="{AA6E64B4-73D1-5040-A5D3-B535E159AD22}"/>
    <hyperlink ref="M995" r:id="rId4163" xr:uid="{3B36C690-7BEF-2247-84A2-EE1253131C89}"/>
    <hyperlink ref="C1747" r:id="rId4164" xr:uid="{85CE328D-95BC-2E4A-89DC-12971B0A5894}"/>
    <hyperlink ref="M1747" r:id="rId4165" location="selection-607.0-607.12" xr:uid="{76B03946-7D1D-E24B-959C-F241366F741A}"/>
    <hyperlink ref="C1754" r:id="rId4166" xr:uid="{F9BB10FE-2D89-3449-9D39-6B445884F2E2}"/>
    <hyperlink ref="M1754" r:id="rId4167" xr:uid="{2E4CEBFD-0D2B-9B4D-AAA8-9591EC538D5F}"/>
    <hyperlink ref="C3623" r:id="rId4168" xr:uid="{D3414B7E-FA34-9A40-86EA-D2BBBFAC3AE3}"/>
    <hyperlink ref="M3623" r:id="rId4169" xr:uid="{DE1ABB59-A76F-7840-8168-3B5D921881D9}"/>
    <hyperlink ref="C1001" r:id="rId4170" xr:uid="{F345840E-3BA5-8444-960D-D3367B4790B6}"/>
    <hyperlink ref="M1001" r:id="rId4171" location="selection-755.0-758.0" xr:uid="{4233E95D-B947-A840-BA97-4AF451E90F5E}"/>
    <hyperlink ref="C1007" r:id="rId4172" xr:uid="{9CC45A20-830C-B44D-AFBF-1044BD13DFB2}"/>
    <hyperlink ref="M1007" r:id="rId4173" xr:uid="{F5A7451B-618B-814C-9E5E-3F0E91A22770}"/>
    <hyperlink ref="C1721" r:id="rId4174" xr:uid="{C5D9BC29-B96A-9F4C-A4D2-C2E332F73CA0}"/>
    <hyperlink ref="M1721" r:id="rId4175" xr:uid="{FAE2A8ED-1448-0646-907C-8DBB0543EA90}"/>
    <hyperlink ref="C3341" r:id="rId4176" xr:uid="{4A2B3552-4D2E-5640-9160-88A87D191116}"/>
    <hyperlink ref="M3341" r:id="rId4177" xr:uid="{958B2078-70AD-5D4B-9D96-AEE7303D4672}"/>
    <hyperlink ref="C1755" r:id="rId4178" xr:uid="{A57AA85D-AABB-424E-8A10-F0BDDFF6384C}"/>
    <hyperlink ref="M1755" r:id="rId4179" xr:uid="{D1E98538-5107-0544-A47F-8329827EB504}"/>
    <hyperlink ref="C1766" r:id="rId4180" xr:uid="{E8E6044E-1096-0645-96DA-6C03C56E41AD}"/>
    <hyperlink ref="M1766" r:id="rId4181" xr:uid="{C0D799B6-5DD7-8D4A-B914-9D875FE963F9}"/>
    <hyperlink ref="C1769" r:id="rId4182" xr:uid="{A7849658-2453-B843-BCCE-58BA2BCC81E6}"/>
    <hyperlink ref="M1769" r:id="rId4183" xr:uid="{F34C7B96-9144-E849-A4E5-4D5FA6468C2B}"/>
    <hyperlink ref="C1770" r:id="rId4184" xr:uid="{AB5624FD-A1BA-8E47-91EE-D870809931DD}"/>
    <hyperlink ref="M1770" r:id="rId4185" location="selection-1575.0-1575.12" xr:uid="{1CB26561-2321-8549-84DE-6470F5D74C6A}"/>
    <hyperlink ref="C1008" r:id="rId4186" xr:uid="{E81295A1-33E2-EB40-8FA3-14AA5C823D60}"/>
    <hyperlink ref="M1008" r:id="rId4187" xr:uid="{4C0FD5D6-AC11-094D-AF26-162E5D83FED7}"/>
    <hyperlink ref="C1006" r:id="rId4188" xr:uid="{1C93B50A-7658-8340-85CA-4BE5B83A9B48}"/>
    <hyperlink ref="M1006" r:id="rId4189" xr:uid="{5ECE555C-A4C4-B142-A2F6-55C7420D936F}"/>
    <hyperlink ref="C1775" r:id="rId4190" xr:uid="{C900959D-EFB3-F34A-AD8C-2B8168371213}"/>
    <hyperlink ref="M1775" r:id="rId4191" xr:uid="{2D008813-1331-764B-A3C5-B5177D2D8FCD}"/>
    <hyperlink ref="C3740" r:id="rId4192" xr:uid="{FF81CDB5-7F54-EA4C-9B58-2F381C364EDD}"/>
    <hyperlink ref="M3740" r:id="rId4193" xr:uid="{06EB001A-489D-7C40-8F9E-BDA939F9E411}"/>
    <hyperlink ref="C1023" r:id="rId4194" xr:uid="{DE4CC123-ED2B-E343-B4B8-66AD5867CEF7}"/>
    <hyperlink ref="M1023" r:id="rId4195" xr:uid="{35695ABA-F019-9240-B7E1-4ECCFF07F58B}"/>
    <hyperlink ref="C2314" r:id="rId4196" xr:uid="{392BC52C-B42C-E04D-BDA2-9A538CBB37AD}"/>
    <hyperlink ref="M2314" r:id="rId4197" xr:uid="{73CC38D8-1EDE-CE44-A291-2CF1EA1BE34C}"/>
    <hyperlink ref="C3670" r:id="rId4198" xr:uid="{35F23BCF-67F1-2D4F-83F7-F73836D39F13}"/>
    <hyperlink ref="M3670" r:id="rId4199" xr:uid="{105C41AF-C2F4-F94E-8B7D-C2E08A6C6291}"/>
    <hyperlink ref="C1015" r:id="rId4200" xr:uid="{79F7DF02-B9B7-CA43-82C4-67EA4939C34B}"/>
    <hyperlink ref="M1015" r:id="rId4201" xr:uid="{729921C3-2FA1-0945-B239-8D58B5FB05B0}"/>
    <hyperlink ref="C3765" r:id="rId4202" xr:uid="{53ACC719-3E1C-434B-9204-99DFEB05389F}"/>
    <hyperlink ref="M3765" r:id="rId4203" xr:uid="{48A1AE0C-105C-8F4D-ABD3-B4F6610B88B5}"/>
    <hyperlink ref="C1784" r:id="rId4204" xr:uid="{3A378818-E167-0E4A-A4B3-4721CD502002}"/>
    <hyperlink ref="M1784" r:id="rId4205" location="selection-717.0-717.13" xr:uid="{17453109-FB6A-6C4E-B0FF-AD8CD2F31EE3}"/>
    <hyperlink ref="C1027" r:id="rId4206" xr:uid="{00E6D7A4-68A2-6249-ABE6-B5211EB32629}"/>
    <hyperlink ref="M1027" r:id="rId4207" xr:uid="{F1621FBB-8DB6-E545-BA22-6C363460A539}"/>
    <hyperlink ref="C3672" r:id="rId4208" xr:uid="{2EE09220-0EBE-F142-832F-0FB6C12227E1}"/>
    <hyperlink ref="M3672" r:id="rId4209" xr:uid="{C31F2C43-FBA2-7145-A1EB-DD1827894094}"/>
    <hyperlink ref="C1772" r:id="rId4210" xr:uid="{F10AA57E-E6F6-D242-A6DD-4D3851D5F3C1}"/>
    <hyperlink ref="M1772" r:id="rId4211" xr:uid="{33EE4BA8-D2DD-8B41-8573-1E712A23F363}"/>
    <hyperlink ref="C1792" r:id="rId4212" xr:uid="{7FA6EBD4-E871-824F-893B-527E10BDA177}"/>
    <hyperlink ref="M1792" r:id="rId4213" xr:uid="{A42CCCA2-67CC-4444-8DB0-262BDC4DA635}"/>
    <hyperlink ref="C1793" r:id="rId4214" xr:uid="{40DC0ECD-97E1-F544-8B18-C12F0B01697F}"/>
    <hyperlink ref="M1793" r:id="rId4215" xr:uid="{D1423441-B204-1747-8D4F-71F605113625}"/>
    <hyperlink ref="C2335" r:id="rId4216" xr:uid="{71094A10-0E7A-0146-AA43-33E8285612FA}"/>
    <hyperlink ref="M2335" r:id="rId4217" xr:uid="{93B7B186-BC75-6844-9E37-AF524CEA9979}"/>
    <hyperlink ref="C3813" r:id="rId4218" xr:uid="{AF173DD1-9B45-1947-9090-C8E3736F1402}"/>
    <hyperlink ref="M3813" r:id="rId4219" xr:uid="{5E40C53C-B7DE-1145-96FC-AEADC1880379}"/>
    <hyperlink ref="C3513" r:id="rId4220" xr:uid="{F4EA93E5-DAA8-3C42-B893-9C1C60977E3D}"/>
    <hyperlink ref="M3513" r:id="rId4221" xr:uid="{49B7296F-7AE3-D74E-9FCB-88354402D868}"/>
    <hyperlink ref="C3956" r:id="rId4222" xr:uid="{F5014842-9B68-8B4F-8BB3-BA5AB2753F08}"/>
    <hyperlink ref="M3956" r:id="rId4223" xr:uid="{A417C954-FC54-034E-9596-837B1970AB9B}"/>
    <hyperlink ref="C3632" r:id="rId4224" xr:uid="{CCCC5F67-B16A-514B-8FBC-B52D43F57E59}"/>
    <hyperlink ref="M3632" r:id="rId4225" xr:uid="{71803E57-6E05-7A4E-B4B8-B5D0B9471555}"/>
    <hyperlink ref="C3759" r:id="rId4226" xr:uid="{DE302692-2D15-844C-88E0-8C2B81C8C87D}"/>
    <hyperlink ref="M3759" r:id="rId4227" xr:uid="{6C6C55FD-6D95-8B45-B22D-65198FD58757}"/>
    <hyperlink ref="C943" r:id="rId4228" xr:uid="{29729E7C-D6B5-F04E-A79A-CB2811E4F292}"/>
    <hyperlink ref="M943" r:id="rId4229" xr:uid="{481B1086-B6A0-9848-8149-45B60C80C60A}"/>
    <hyperlink ref="C939" r:id="rId4230" xr:uid="{D27332D1-5B3E-454C-9A08-4F5550185EB1}"/>
    <hyperlink ref="M939" r:id="rId4231" location="selection-429.0-429.14" xr:uid="{5284A9A1-19E2-B444-BA53-E84A7F3C3403}"/>
    <hyperlink ref="C956" r:id="rId4232" xr:uid="{62090B00-ED63-2A4D-9ED0-190DF5B4470A}"/>
    <hyperlink ref="M956" r:id="rId4233" xr:uid="{63F9031C-5886-D440-96FC-388F6F808B23}"/>
    <hyperlink ref="C1714" r:id="rId4234" xr:uid="{B490A1A3-FBAD-B24F-8121-90F08F4C111D}"/>
    <hyperlink ref="M1714" r:id="rId4235" location="selection-1501.0-1501.24" xr:uid="{97714D50-C2E7-EF41-85A4-0E108558CEC5}"/>
    <hyperlink ref="C4012" r:id="rId4236" xr:uid="{DFBBF80F-AED1-974D-8223-E60831449675}"/>
    <hyperlink ref="M4012" r:id="rId4237" xr:uid="{9AD7D2C4-6231-8049-B068-99F37D3734A8}"/>
    <hyperlink ref="C2285" r:id="rId4238" xr:uid="{BC332626-5315-E04E-B147-7ADDAA038F57}"/>
    <hyperlink ref="M2285" r:id="rId4239" xr:uid="{4E5AACFA-BC16-3849-8ED5-B48AD66A7F05}"/>
    <hyperlink ref="C3204" r:id="rId4240" xr:uid="{F7A8F8A4-2CCE-0B47-9CEC-7B220F8A30FD}"/>
    <hyperlink ref="M3204" r:id="rId4241" xr:uid="{542F3F2C-6A54-194F-BEDD-64A5EF19ED5D}"/>
    <hyperlink ref="C3495" r:id="rId4242" xr:uid="{2950878B-7BBD-0841-8EF2-BCF6E8896859}"/>
    <hyperlink ref="M3495" r:id="rId4243" xr:uid="{9FA8E3FC-B20C-2F47-B8B6-00D980E24DD8}"/>
    <hyperlink ref="C957" r:id="rId4244" xr:uid="{13223456-1BEC-BB45-B727-118ECABE73A5}"/>
    <hyperlink ref="M957" r:id="rId4245" xr:uid="{91FB8A00-AD0B-3E47-9A45-62404C5C8482}"/>
    <hyperlink ref="C3477" r:id="rId4246" xr:uid="{9B522586-1534-704F-BBFB-FD586CD1ED15}"/>
    <hyperlink ref="M3477" r:id="rId4247" xr:uid="{44BEE383-D530-C947-9161-13CFB0278683}"/>
    <hyperlink ref="C3928" r:id="rId4248" xr:uid="{BF437ACF-E0CF-B64C-8DF7-8D0F3526F7FF}"/>
    <hyperlink ref="M3928" r:id="rId4249" xr:uid="{66E28D19-3419-B74E-A05A-D9EDFA0DAEBD}"/>
    <hyperlink ref="C3635" r:id="rId4250" xr:uid="{255961AF-7EAE-DE4E-BFA9-1D49A44315F1}"/>
    <hyperlink ref="M3635" r:id="rId4251" xr:uid="{9CEC2035-D0C3-0642-8B2D-EC3540DC43C7}"/>
    <hyperlink ref="C1713" r:id="rId4252" xr:uid="{3AF23757-49DD-1243-95B4-EFB3938C6547}"/>
    <hyperlink ref="M1713" r:id="rId4253" xr:uid="{0CC95176-68E4-DA42-BBD2-AD99609C1E33}"/>
    <hyperlink ref="C3276" r:id="rId4254" xr:uid="{542F8983-14AA-8244-800B-5FDF73B399F3}"/>
    <hyperlink ref="M3276" r:id="rId4255" xr:uid="{20F804F5-0342-8141-AC2A-CFD6A5D30733}"/>
    <hyperlink ref="C4057" r:id="rId4256" xr:uid="{637EA4BB-9AC0-2741-AC7D-A263E356A9FF}"/>
    <hyperlink ref="M4057" r:id="rId4257" xr:uid="{EA608C97-98F8-C144-96D4-06992615ACB5}"/>
    <hyperlink ref="C4056" r:id="rId4258" xr:uid="{02C2B29E-DA55-9141-BF45-C7600492F2E9}"/>
    <hyperlink ref="M4056" r:id="rId4259" xr:uid="{ADE962FC-D064-0643-9947-B6AE357CF316}"/>
    <hyperlink ref="C955" r:id="rId4260" xr:uid="{207ED680-9038-6644-88F0-84DF4CAE9440}"/>
    <hyperlink ref="M955" r:id="rId4261" xr:uid="{DDF90967-5FE7-3D4B-8DAB-718AC00E983C}"/>
    <hyperlink ref="C963" r:id="rId4262" xr:uid="{EC381703-980A-8B4D-977C-4647A3CA56CD}"/>
    <hyperlink ref="M963" r:id="rId4263" xr:uid="{B2D5585F-31B1-AF4D-AD45-513BDB34C400}"/>
    <hyperlink ref="C962" r:id="rId4264" xr:uid="{CAD489FE-E4EF-4146-80CE-D1C50C37822C}"/>
    <hyperlink ref="M962" r:id="rId4265" xr:uid="{1FD2AED3-CFDF-884C-9E66-D9625BE78F37}"/>
    <hyperlink ref="C3873" r:id="rId4266" xr:uid="{9E06001F-C6E2-5F47-834C-E6D90CE2B76C}"/>
    <hyperlink ref="M3873" r:id="rId4267" xr:uid="{5F13E14E-DB11-3542-8758-F42C34171698}"/>
    <hyperlink ref="C506" r:id="rId4268" xr:uid="{20952BB5-848E-CC43-9CD3-B94A72276D25}"/>
    <hyperlink ref="M506" r:id="rId4269" xr:uid="{13AF7A12-57ED-C642-8710-48DF94275C6A}"/>
    <hyperlink ref="C3958" r:id="rId4270" xr:uid="{7D6BCA0A-63D9-8543-A35D-B76251D9A728}"/>
    <hyperlink ref="M3958" r:id="rId4271" xr:uid="{D4D30CAC-4F71-B743-A30E-A0F41BEACF5A}"/>
    <hyperlink ref="C2552" r:id="rId4272" xr:uid="{0D4A6CAA-E8A9-4C4F-ABBB-55ED8ED4F625}"/>
    <hyperlink ref="M2552" r:id="rId4273" xr:uid="{EC829BDF-4AC9-A442-BDF3-5208D446785D}"/>
    <hyperlink ref="C4019" r:id="rId4274" xr:uid="{3AA0E8D4-FAF2-0642-8EE8-37F881221A29}"/>
    <hyperlink ref="M4019" r:id="rId4275" xr:uid="{1044494D-AB1F-984C-9815-41195C0F9168}"/>
    <hyperlink ref="C3577" r:id="rId4276" xr:uid="{FA447350-D074-A544-AFFE-7EDA08C7AFEC}"/>
    <hyperlink ref="M3577" r:id="rId4277" xr:uid="{5D9A383F-0DF5-6946-B820-C3235995E404}"/>
    <hyperlink ref="C3259" r:id="rId4278" xr:uid="{4CCA6307-1D55-A74A-9D2D-C2AF3AA055A7}"/>
    <hyperlink ref="M3259" r:id="rId4279" xr:uid="{6C5F1ACC-FF0D-3941-9784-F1989853F3BC}"/>
    <hyperlink ref="C3846" r:id="rId4280" xr:uid="{39317B6C-8EF3-2D4A-A3E4-164AC1CE9D04}"/>
    <hyperlink ref="M3846" r:id="rId4281" xr:uid="{CF69428E-8677-0248-82F7-C9E7CE427998}"/>
    <hyperlink ref="C528" r:id="rId4282" xr:uid="{AD3BBC70-EC70-0947-8BC3-F2E2185A166A}"/>
    <hyperlink ref="M528" r:id="rId4283" xr:uid="{5F54753E-C78E-AB4C-8AE0-76328085883A}"/>
    <hyperlink ref="C3291" r:id="rId4284" xr:uid="{E044A91B-8FAC-2B4D-B1D7-8F943C97FA60}"/>
    <hyperlink ref="M3291" r:id="rId4285" xr:uid="{9641E030-3598-3B46-924B-576F5A8CF7BC}"/>
    <hyperlink ref="C1380" r:id="rId4286" xr:uid="{523E096F-5257-D64F-8699-37EDD753767E}"/>
    <hyperlink ref="M1380" r:id="rId4287" xr:uid="{ED4E043D-12E6-6640-99CE-36EC585C3018}"/>
    <hyperlink ref="C3257" r:id="rId4288" xr:uid="{0E81000A-1EB4-FF44-9205-17E359082CF0}"/>
    <hyperlink ref="M3257" r:id="rId4289" xr:uid="{A96614BA-932C-1F47-A48F-BCDCE99EB09F}"/>
    <hyperlink ref="C3771" r:id="rId4290" xr:uid="{87C07FB6-5FE3-6147-B396-FA7CE28B66FB}"/>
    <hyperlink ref="M3771" r:id="rId4291" xr:uid="{EC86000E-15A7-A142-8DC4-0D9AC854B362}"/>
    <hyperlink ref="C3228" r:id="rId4292" xr:uid="{51EDC780-090E-4C4A-B0EE-85A203D64CD6}"/>
    <hyperlink ref="M3228" r:id="rId4293" xr:uid="{820C9CFD-D63C-A542-9927-E1F554D48435}"/>
    <hyperlink ref="C3205" r:id="rId4294" xr:uid="{81D345A2-BBE8-FF4D-A51D-52ADE9EAE4AC}"/>
    <hyperlink ref="M3205" r:id="rId4295" xr:uid="{2ADD39F7-0E15-8249-B48D-8ACF38C80FF0}"/>
    <hyperlink ref="C533" r:id="rId4296" xr:uid="{EE8572B0-2661-9848-B000-8A59DCD9B924}"/>
    <hyperlink ref="M533" r:id="rId4297" xr:uid="{7AB0F80E-0860-274D-BF9F-4FE3B97F844F}"/>
    <hyperlink ref="C4023" r:id="rId4298" xr:uid="{6FB2192B-B949-244B-B092-12A8F477A7A0}"/>
    <hyperlink ref="M4023" r:id="rId4299" xr:uid="{B42FD921-3312-AF46-8075-E2C17390D481}"/>
    <hyperlink ref="C1383" r:id="rId4300" xr:uid="{F00D002D-9B6E-BB4E-977E-FE9750859767}"/>
    <hyperlink ref="M1383" r:id="rId4301" xr:uid="{C574BDF9-D7EF-DF41-9E5E-99B7801CA89B}"/>
    <hyperlink ref="C3957" r:id="rId4302" xr:uid="{B74ABDBF-8DAC-EA40-A408-8F9C1E679E86}"/>
    <hyperlink ref="M3957" r:id="rId4303" xr:uid="{4E350D9A-EB49-424C-84CC-63383A0E430C}"/>
    <hyperlink ref="C126" r:id="rId4304" xr:uid="{3FB6629E-42B7-F24D-ADAF-27D761CFBA68}"/>
    <hyperlink ref="M126" r:id="rId4305" xr:uid="{647A4457-EC52-7743-9809-F300AA4D60BA}"/>
    <hyperlink ref="C3293" r:id="rId4306" xr:uid="{BCB7AF95-5046-A042-9270-A008495815EB}"/>
    <hyperlink ref="M3293" r:id="rId4307" location="selection-883.0-883.119" xr:uid="{95F307A0-02DD-474A-966E-4957BD377D42}"/>
    <hyperlink ref="C3258" r:id="rId4308" xr:uid="{72F985F3-C557-C14B-884E-36DD2EA5D4D2}"/>
    <hyperlink ref="M3258" r:id="rId4309" xr:uid="{253AFAFF-D1E7-1D41-9D06-7E827F71DC8F}"/>
    <hyperlink ref="C2571" r:id="rId4310" xr:uid="{B8A58EA0-BC40-0441-91D4-E88173FDF5EB}"/>
    <hyperlink ref="M2571" r:id="rId4311" xr:uid="{AD0B694F-699F-3440-B7A9-5ECDDF9F715E}"/>
    <hyperlink ref="C3207" r:id="rId4312" xr:uid="{9D5D958F-E6C1-364F-86AA-370B453563EA}"/>
    <hyperlink ref="M3207" r:id="rId4313" xr:uid="{C41A6B5D-B9C8-C14E-9BEF-8B1D1DC850C3}"/>
    <hyperlink ref="C3457" r:id="rId4314" xr:uid="{128C6C78-F6E1-4B4B-8452-7CB313530E03}"/>
    <hyperlink ref="M3457" r:id="rId4315" xr:uid="{7C6A3FBB-01CE-A047-B137-29437CDBECE5}"/>
    <hyperlink ref="C3430" r:id="rId4316" xr:uid="{60B6A9DD-A029-FB4E-846F-CF1E71D2B374}"/>
    <hyperlink ref="M3430" r:id="rId4317" xr:uid="{7C49F681-3C6D-1646-A76A-FF84E0A86D9B}"/>
    <hyperlink ref="C545" r:id="rId4318" xr:uid="{D148B254-6049-E846-98D6-A1CB10922E4F}"/>
    <hyperlink ref="M545" r:id="rId4319" xr:uid="{387E4FA8-05FF-7B48-863E-0F82793EE781}"/>
    <hyperlink ref="C3403" r:id="rId4320" xr:uid="{13970F21-1028-2049-A3C8-D005E3F435C7}"/>
    <hyperlink ref="M3403" r:id="rId4321" xr:uid="{CC4D2B7E-DDE6-8A4F-AE69-CD66A6FC7C70}"/>
    <hyperlink ref="C2558" r:id="rId4322" xr:uid="{21B11C53-9A70-6144-A6AB-BAA6B1D7765A}"/>
    <hyperlink ref="M2558" r:id="rId4323" xr:uid="{27FED074-583B-0849-B2A0-6E78CB32F2D3}"/>
    <hyperlink ref="C3574" r:id="rId4324" xr:uid="{B6C70C43-5370-2A4E-AE96-541B49864E8B}"/>
    <hyperlink ref="M3574" r:id="rId4325" xr:uid="{889F6003-BE11-AE41-8EDE-79F57B3AF281}"/>
    <hyperlink ref="C3290" r:id="rId4326" xr:uid="{04EBBC03-B007-154F-82E8-62690691D5E6}"/>
    <hyperlink ref="M3290" r:id="rId4327" xr:uid="{08CC0917-FE0D-3446-918C-B71778D71FA4}"/>
    <hyperlink ref="C3639" r:id="rId4328" xr:uid="{D7D60580-278D-3C4A-AC38-06D80669C610}"/>
    <hyperlink ref="M3639" r:id="rId4329" xr:uid="{3EA2E4FA-5EB9-1848-83EB-BD4B59ECC1A1}"/>
    <hyperlink ref="C540" r:id="rId4330" xr:uid="{EC06A62B-90E6-994C-BF50-B607CC46E97E}"/>
    <hyperlink ref="M540" r:id="rId4331" xr:uid="{6450B20B-4F5B-D245-BDA0-AF9AC81E0F33}"/>
    <hyperlink ref="C3678" r:id="rId4332" xr:uid="{A5B68E5E-C2C2-A343-943B-72903901C8B8}"/>
    <hyperlink ref="M3678" r:id="rId4333" xr:uid="{BC2DB647-A20F-FB4F-AE73-2ADEAD0F8241}"/>
    <hyperlink ref="C3238" r:id="rId4334" xr:uid="{E8D8DB3A-70C3-D244-B076-5D53BF77A29A}"/>
    <hyperlink ref="M3238" r:id="rId4335" xr:uid="{6ADC1743-5FBF-244E-9A60-60AAED74A94B}"/>
    <hyperlink ref="C3344" r:id="rId4336" xr:uid="{0625F6C2-E522-7C4C-87F3-7511B501A56D}"/>
    <hyperlink ref="M3344" r:id="rId4337" xr:uid="{CA785F66-6EDD-4342-A3BC-BEC1CE5D57E5}"/>
    <hyperlink ref="C3605" r:id="rId4338" xr:uid="{8E48A90C-627D-AF4C-B297-74966FCF167B}"/>
    <hyperlink ref="M3605" r:id="rId4339" xr:uid="{93E77E0D-D1F4-C24E-BEE9-4F3BE0272BD0}"/>
    <hyperlink ref="C3878" r:id="rId4340" xr:uid="{402DB90D-3E75-AE47-9E68-A7CD3853EC56}"/>
    <hyperlink ref="M3878" r:id="rId4341" xr:uid="{3A626C8A-BF73-F34E-AF13-F6342D5B02E4}"/>
    <hyperlink ref="C3572" r:id="rId4342" xr:uid="{A567485C-DE46-9140-B071-6E7E38373610}"/>
    <hyperlink ref="M3572" r:id="rId4343" xr:uid="{14217783-29C2-DA4E-AD6E-E6CCFF97ABDE}"/>
    <hyperlink ref="C3342" r:id="rId4344" xr:uid="{555B5FDF-7519-4340-B1A1-7234C932695C}"/>
    <hyperlink ref="M3342" r:id="rId4345" xr:uid="{27236C86-74E5-5647-9792-5A61CAD54F0F}"/>
    <hyperlink ref="C4078" r:id="rId4346" xr:uid="{784CDDBC-F511-564F-859C-672D7E410826}"/>
    <hyperlink ref="M4078" r:id="rId4347" xr:uid="{DA9837EE-6022-294D-8E4E-538A5A7CAC12}"/>
    <hyperlink ref="C3641" r:id="rId4348" xr:uid="{12766CE8-8A44-3F4A-A604-499FC0490BCB}"/>
    <hyperlink ref="M3641" r:id="rId4349" xr:uid="{5B8F7105-6115-9D47-84FA-6E27F076BF16}"/>
    <hyperlink ref="C554" r:id="rId4350" xr:uid="{344054A4-D8A7-034B-9E7D-3B0802EE41A8}"/>
    <hyperlink ref="M554" r:id="rId4351" xr:uid="{D6864E82-46CF-6F46-B44E-783595762B10}"/>
    <hyperlink ref="C3573" r:id="rId4352" xr:uid="{33ED4667-38B0-BC4B-BAB8-26C1303FA3DE}"/>
    <hyperlink ref="M3573" r:id="rId4353" xr:uid="{2A04C7B5-A148-1042-9C15-6909CEAFD56B}"/>
    <hyperlink ref="C562" r:id="rId4354" xr:uid="{687D671D-D67A-9A47-8C44-4635F748C3EE}"/>
    <hyperlink ref="M562" r:id="rId4355" xr:uid="{5B102315-FE6B-ED4E-AD2F-399D251D5BB0}"/>
    <hyperlink ref="C3640" r:id="rId4356" xr:uid="{0DE1BD57-98EC-A44C-9F41-2C187C0D351A}"/>
    <hyperlink ref="M3640" r:id="rId4357" xr:uid="{25E86405-1F5F-AF4E-A811-F2298B064E42}"/>
    <hyperlink ref="C3745" r:id="rId4358" xr:uid="{0F597752-690B-D942-87F4-CF977BDE8CE8}"/>
    <hyperlink ref="M3745" r:id="rId4359" xr:uid="{6AB08ED8-7260-BF48-BC8F-0B542D5219B7}"/>
    <hyperlink ref="C1381" r:id="rId4360" xr:uid="{D68C3DD3-D445-8545-BEFC-ADD27BE94DF9}"/>
    <hyperlink ref="M1381" r:id="rId4361" xr:uid="{A0153344-3888-6742-BCB3-AAA2539CCB5F}"/>
    <hyperlink ref="C2120" r:id="rId4362" xr:uid="{253FCA1D-DCE3-4A4E-BE13-726FC747B8A7}"/>
    <hyperlink ref="M2120" r:id="rId4363" xr:uid="{F3A2F7FE-D600-E94A-B570-03BB891B570F}"/>
    <hyperlink ref="C3607" r:id="rId4364" xr:uid="{F34132F4-DE96-8C4B-B43E-958DEEA23ECF}"/>
    <hyperlink ref="M3607" r:id="rId4365" xr:uid="{35266A6F-F34B-5447-9356-71D91BF73F30}"/>
    <hyperlink ref="C559" r:id="rId4366" xr:uid="{4CEF8B0B-6AF4-9A4D-8207-BAC935C47B31}"/>
    <hyperlink ref="M559" r:id="rId4367" xr:uid="{F796B1E1-C875-5948-9060-97F699A7DCDE}"/>
    <hyperlink ref="C3484" r:id="rId4368" xr:uid="{4747BCF6-04BD-BF44-B6C8-CD43BE57013A}"/>
    <hyperlink ref="M3484" r:id="rId4369" xr:uid="{02A30E1F-4379-BA42-A7D0-05E867F360B7}"/>
    <hyperlink ref="C3609" r:id="rId4370" xr:uid="{C3CDBAE7-45AD-D444-ADC6-32CC9F793E7C}"/>
    <hyperlink ref="M3609" r:id="rId4371" xr:uid="{3361EABE-1B5C-4147-BEA3-C5EB653D86FA}"/>
    <hyperlink ref="C3768" r:id="rId4372" xr:uid="{05B09ADA-51BA-E44F-80E0-40C36AEFB702}"/>
    <hyperlink ref="M3768" r:id="rId4373" xr:uid="{360D5E4B-4470-6B40-B951-8E6D35FBA0AC}"/>
    <hyperlink ref="C3870" r:id="rId4374" xr:uid="{82CEF6E7-114D-2340-A465-CED01333628F}"/>
    <hyperlink ref="M3870" r:id="rId4375" xr:uid="{490D47BD-D81E-3D4E-BCED-2DDE3338A635}"/>
    <hyperlink ref="C537" r:id="rId4376" xr:uid="{5678CF29-402B-9F4A-9BFC-8D8247082D41}"/>
    <hyperlink ref="M537" r:id="rId4377" xr:uid="{DEE21992-4335-EA4D-B13F-5ED7BE17585B}"/>
    <hyperlink ref="C3677" r:id="rId4378" xr:uid="{5C71B003-83F5-6F4F-A405-0B37F1B51C2E}"/>
    <hyperlink ref="M3677" r:id="rId4379" xr:uid="{6E0CF5CB-9E7E-FB47-987D-9412BE5F5A4F}"/>
    <hyperlink ref="C3845" r:id="rId4380" xr:uid="{B79120B3-D746-BC45-9D45-653062997BB5}"/>
    <hyperlink ref="M3845" r:id="rId4381" xr:uid="{91EF6FA0-7CE0-2449-A9A7-340DA74A18AB}"/>
    <hyperlink ref="C514" r:id="rId4382" xr:uid="{BD8EA785-09DF-C54B-850A-D289659DCD0A}"/>
    <hyperlink ref="M514" r:id="rId4383" xr:uid="{B53CC1F1-882F-5442-9D4A-801A8BA7E190}"/>
    <hyperlink ref="C517" r:id="rId4384" xr:uid="{BC0B869D-248B-5D48-AE7C-C0E985231F48}"/>
    <hyperlink ref="M517" r:id="rId4385" xr:uid="{A8B3CBC7-BD5E-A440-B788-20145D545FBF}"/>
    <hyperlink ref="C1377" r:id="rId4386" xr:uid="{9E9CD187-F5BF-E047-AB48-87F1D704ED01}"/>
    <hyperlink ref="M1377" r:id="rId4387" xr:uid="{03AAE798-F558-3645-9DFB-7430CA64B809}"/>
    <hyperlink ref="C1371" r:id="rId4388" xr:uid="{B7E645E4-0CBA-4548-A490-9C29A20F84EF}"/>
    <hyperlink ref="M1371" r:id="rId4389" location="selection-475.0-475.10" xr:uid="{869C1B9D-9A64-CD43-85AC-909DA3E41827}"/>
    <hyperlink ref="C3874" r:id="rId4390" xr:uid="{5610561D-5098-584D-B2C2-A9D3AF304742}"/>
    <hyperlink ref="M3874" r:id="rId4391" xr:uid="{CB4EBCBE-C8EC-F248-9C29-5CA34014E376}"/>
    <hyperlink ref="C3790" r:id="rId4392" xr:uid="{779E45CE-09B4-B549-B0B8-347FCBF8A8D1}"/>
    <hyperlink ref="M3790" r:id="rId4393" xr:uid="{612354D9-1D2B-B14C-81D4-97975DCBF76B}"/>
    <hyperlink ref="C3546" r:id="rId4394" xr:uid="{21D826F5-2245-ED47-9EA6-55B3795D4D13}"/>
    <hyperlink ref="M3546" r:id="rId4395" xr:uid="{B522EC5A-84C4-E44C-92CD-17CC0AB1ACB9}"/>
    <hyperlink ref="C3675" r:id="rId4396" xr:uid="{31636D67-F779-8B46-85E1-C2F5FE66BFDD}"/>
    <hyperlink ref="M3675" r:id="rId4397" xr:uid="{6FB56FE3-D8D5-B648-953B-A03F79934FF3}"/>
    <hyperlink ref="C515" r:id="rId4398" xr:uid="{058D5794-E387-BC4F-A27F-9C5EBE0C3974}"/>
    <hyperlink ref="M515" r:id="rId4399" xr:uid="{5693FADC-40ED-754A-80C2-36703729E59C}"/>
    <hyperlink ref="C518" r:id="rId4400" xr:uid="{6A02AC9C-CF84-7A43-87B1-5A0411A1AC55}"/>
    <hyperlink ref="M518" r:id="rId4401" xr:uid="{4BDE6251-7D7D-2945-A049-AE3513B4D3D2}"/>
    <hyperlink ref="C3515" r:id="rId4402" xr:uid="{DD8C9A21-D022-734F-8A16-36396762B04E}"/>
    <hyperlink ref="M3515" r:id="rId4403" xr:uid="{57079EB7-6C08-DD4D-AEEC-147EB7229A45}"/>
    <hyperlink ref="C3516" r:id="rId4404" xr:uid="{46DE7E84-7E44-A848-A660-8342DB130F5B}"/>
    <hyperlink ref="M3516" r:id="rId4405" xr:uid="{BE590F54-359C-444B-86AC-B2FEE2441322}"/>
    <hyperlink ref="C4022" r:id="rId4406" xr:uid="{493ED1BC-407E-AE4B-B1EA-D5CD1931AB85}"/>
    <hyperlink ref="M4022" r:id="rId4407" xr:uid="{9F8CFCEF-E27D-A945-A073-C1C2B2D796F0}"/>
    <hyperlink ref="C3350" r:id="rId4408" xr:uid="{1047E1AD-C8F9-EF40-A3CF-4822D8A15E76}"/>
    <hyperlink ref="M3350" r:id="rId4409" xr:uid="{E3AD7167-7960-514B-B30D-E57BC2884030}"/>
    <hyperlink ref="C3959" r:id="rId4410" xr:uid="{1D3A39BD-BA4F-1649-BA2C-4F4068FAF09B}"/>
    <hyperlink ref="M3959" r:id="rId4411" xr:uid="{645CE49E-5B8E-0142-AC1C-52D28CB73990}"/>
    <hyperlink ref="C3206" r:id="rId4412" xr:uid="{EB0988BF-A43B-F347-88D7-CB0246621084}"/>
    <hyperlink ref="M3206" r:id="rId4413" xr:uid="{B8A0628E-F705-CF47-A68D-9DA4D1C62FC5}"/>
    <hyperlink ref="C3930" r:id="rId4414" xr:uid="{F1AD8D61-660D-6448-B948-DA8354EC2E3C}"/>
    <hyperlink ref="M3930" r:id="rId4415" xr:uid="{6E259DE7-6950-7E43-A32D-098B97EC15C1}"/>
    <hyperlink ref="C1330" r:id="rId4416" xr:uid="{C8C110FA-A59A-6049-9AEA-584266AA308D}"/>
    <hyperlink ref="M1330" r:id="rId4417" xr:uid="{9B089FEE-031B-5C4A-9411-1E88B55BFB53}"/>
    <hyperlink ref="C3996" r:id="rId4418" xr:uid="{2D6B5187-5B9B-0842-AA08-6EDE1D65A72E}"/>
    <hyperlink ref="M3996" r:id="rId4419" xr:uid="{644A0EE9-6993-7541-B2AD-488D6A10ABE0}"/>
    <hyperlink ref="C3260" r:id="rId4420" xr:uid="{B925D84E-F754-5147-A275-C68817AB658B}"/>
    <hyperlink ref="M3260" r:id="rId4421" xr:uid="{5401FE32-375B-0749-BFD9-B9D9FBDA0331}"/>
    <hyperlink ref="C3848" r:id="rId4422" xr:uid="{3BDAE084-20BA-5740-AC1C-F27C89E6794C}"/>
    <hyperlink ref="M3848" r:id="rId4423" xr:uid="{63100CD5-1680-B040-AE26-E294640D5588}"/>
    <hyperlink ref="C3934" r:id="rId4424" xr:uid="{EFA871A1-3F8F-D349-80CF-6022EC002347}"/>
    <hyperlink ref="M3934" r:id="rId4425" xr:uid="{A89215E4-0A02-CD4A-8AEA-5DF544B41923}"/>
    <hyperlink ref="C463" r:id="rId4426" xr:uid="{27E46875-418A-2C40-A0FC-6C06B7DCDFBD}"/>
    <hyperlink ref="M463" r:id="rId4427" xr:uid="{8F6144B2-141B-2D4C-9E83-F5AFA4995D90}"/>
    <hyperlink ref="C3229" r:id="rId4428" xr:uid="{213A4EB1-A87F-F244-9646-32FAD6BA8A7C}"/>
    <hyperlink ref="M3229" r:id="rId4429" xr:uid="{6316584D-C98F-E841-9439-57D4482EDA82}"/>
    <hyperlink ref="C3748" r:id="rId4430" xr:uid="{8539D891-83B9-B342-9E5B-ABE2F5C30019}"/>
    <hyperlink ref="M3748" r:id="rId4431" xr:uid="{E9572142-101F-5942-B7B2-759307F593F3}"/>
    <hyperlink ref="C4093" r:id="rId4432" xr:uid="{DEC3D6A1-12BF-AC4B-8BB9-ECE22B54067A}"/>
    <hyperlink ref="M4093" r:id="rId4433" xr:uid="{3EA3239C-7F99-754C-9682-DA7D42E65B7D}"/>
    <hyperlink ref="C477" r:id="rId4434" xr:uid="{3FCA2572-E1B0-4443-90AC-DE3CCB9D42BC}"/>
    <hyperlink ref="M477" r:id="rId4435" xr:uid="{2ACEEEE0-8CC0-2241-96A7-3ACDDF2DEAB7}"/>
    <hyperlink ref="C481" r:id="rId4436" xr:uid="{9A58A953-E34D-2A49-B04E-5F8F9A9B8D46}"/>
    <hyperlink ref="M481" r:id="rId4437" location="selection-5751.0-5759.38" xr:uid="{B7F04153-74BC-5545-8A9A-FA4A4A3272D5}"/>
    <hyperlink ref="C474" r:id="rId4438" xr:uid="{EA2A81CA-2361-9344-9B56-490683627C06}"/>
    <hyperlink ref="M474" r:id="rId4439" xr:uid="{A21E2CDB-7F5C-3741-9DCC-9273B100A019}"/>
    <hyperlink ref="C3533" r:id="rId4440" xr:uid="{2C5BB3F6-8126-0F48-B8E4-E5497604F02E}"/>
    <hyperlink ref="M3533" r:id="rId4441" xr:uid="{3CE9D373-E8F6-E246-BC7D-6BEBE65FFD79}"/>
    <hyperlink ref="C480" r:id="rId4442" xr:uid="{2E199BFF-BF2D-9242-81A2-3D9D1ED64EAE}"/>
    <hyperlink ref="M480" r:id="rId4443" xr:uid="{66067A1C-140C-9749-8BFA-5FB0D5EC0547}"/>
    <hyperlink ref="C3985" r:id="rId4444" xr:uid="{3777D618-A732-9145-AD9A-833B9CF3A066}"/>
    <hyperlink ref="M3985" r:id="rId4445" xr:uid="{BE0B2F01-37D1-BC45-8404-2893D346F589}"/>
    <hyperlink ref="C1339" r:id="rId4446" xr:uid="{A4ADC697-C3F1-AA40-BDC8-10D55AA106E6}"/>
    <hyperlink ref="M1339" r:id="rId4447" xr:uid="{06E35869-B18B-B545-97D9-06F8FD4494A7}"/>
    <hyperlink ref="C3232" r:id="rId4448" xr:uid="{6DDFF6A3-A801-1F4B-85C7-9E734003205A}"/>
    <hyperlink ref="M3232" r:id="rId4449" xr:uid="{1A38845F-6FD1-AC4C-9E05-5EEBB25931FB}"/>
    <hyperlink ref="C3209" r:id="rId4450" xr:uid="{38772018-905E-0C4A-8D18-F845F8A7D7AD}"/>
    <hyperlink ref="M3209" r:id="rId4451" xr:uid="{5F032C3F-319E-D14C-BC42-A108C0BF4D07}"/>
    <hyperlink ref="C3984" r:id="rId4452" xr:uid="{1246241D-9BDD-8C43-8B61-3848756F08A6}"/>
    <hyperlink ref="M3984" r:id="rId4453" xr:uid="{99A924E9-4725-B04A-BFA1-6EEFD231107A}"/>
    <hyperlink ref="C469" r:id="rId4454" xr:uid="{0B946BE2-F7F4-8449-8F50-BDA7EC9907F5}"/>
    <hyperlink ref="M469" r:id="rId4455" xr:uid="{03BB802F-1FD0-CA4C-BE3B-7EF10B7C3788}"/>
    <hyperlink ref="C4063" r:id="rId4456" xr:uid="{D473F64E-ACE3-D847-9561-B07152F53849}"/>
    <hyperlink ref="M4063" r:id="rId4457" xr:uid="{907B49E7-0EAB-D341-9504-2907267D3C3D}"/>
    <hyperlink ref="C3406" r:id="rId4458" xr:uid="{197FEEE2-8F4D-DB49-8AEA-3FC3E38C9858}"/>
    <hyperlink ref="M3406" r:id="rId4459" xr:uid="{D5FEAA8C-582B-EB47-A0D9-CB565CB40B04}"/>
    <hyperlink ref="C3407" r:id="rId4460" xr:uid="{2E8FCD54-3DA6-634E-822B-603DAA034389}"/>
    <hyperlink ref="M3407" r:id="rId4461" xr:uid="{BAE9C204-EDA0-EB4F-9836-805AB85FE613}"/>
    <hyperlink ref="C3410" r:id="rId4462" xr:uid="{96166CF7-BC85-B44F-A6A3-F2E6A5349468}"/>
    <hyperlink ref="M3410" r:id="rId4463" xr:uid="{0C585A75-67D5-AC42-887F-CA19D0E4C850}"/>
    <hyperlink ref="C3409" r:id="rId4464" xr:uid="{1873D228-B648-4C4A-8C48-E3C964154721}"/>
    <hyperlink ref="M3409" r:id="rId4465" xr:uid="{A2027DBA-9618-114A-ADA2-0074E6DC1782}"/>
    <hyperlink ref="C3208" r:id="rId4466" xr:uid="{E7D28762-206E-8F4C-AC8D-97D4F9E6B6DF}"/>
    <hyperlink ref="M3208" r:id="rId4467" xr:uid="{1EAA337C-A7CF-D649-839B-D7932442C57D}"/>
    <hyperlink ref="C456" r:id="rId4468" xr:uid="{E18E01B7-AA7B-6148-99FE-1DEE298E9607}"/>
    <hyperlink ref="M456" r:id="rId4469" xr:uid="{8E5BC0A6-8C90-6F4C-B7EB-D1013A052800}"/>
    <hyperlink ref="C1314" r:id="rId4470" xr:uid="{C0FE67DD-C056-3B47-AACE-2A75BAB7471D}"/>
    <hyperlink ref="M1314" r:id="rId4471" xr:uid="{0AA613B5-FB39-6246-9AEF-3CEF94A7C176}"/>
    <hyperlink ref="C1362" r:id="rId4472" xr:uid="{987FCF5D-E924-A242-855B-D8D70BF61B3A}"/>
    <hyperlink ref="M1362" r:id="rId4473" xr:uid="{450F5EE4-9EF5-7F44-AD0C-CCC75BE7E5FD}"/>
    <hyperlink ref="C3411" r:id="rId4474" xr:uid="{DE6549F6-0302-FF4C-A713-AD6E49CEE26D}"/>
    <hyperlink ref="M3411" r:id="rId4475" xr:uid="{54D70EA1-1B35-2442-BBD8-FEAAF8A90615}"/>
    <hyperlink ref="C3454" r:id="rId4476" xr:uid="{1EE06198-A342-A047-ABA6-D5DC1B0EEDA9}"/>
    <hyperlink ref="M3454" r:id="rId4477" xr:uid="{B0F7CA28-40C6-204A-9409-926D2023865E}"/>
    <hyperlink ref="C3580" r:id="rId4478" xr:uid="{FF26EC93-8977-574D-9855-78AFE0D10D55}"/>
    <hyperlink ref="M3580" r:id="rId4479" xr:uid="{2A01DF43-54B9-4245-AABD-E7757B8EDD76}"/>
    <hyperlink ref="C3578" r:id="rId4480" xr:uid="{3145CD2B-20F4-4E43-B4B6-6CA8CC3BE5AD}"/>
    <hyperlink ref="M3578" r:id="rId4481" xr:uid="{AD087C68-EB7A-FF47-97E2-16C4EAD366F8}"/>
    <hyperlink ref="C3610" r:id="rId4482" xr:uid="{053BF598-4995-7C46-92AF-9F819C530CC5}"/>
    <hyperlink ref="M3610" r:id="rId4483" xr:uid="{4CE314B1-AA7A-BC40-A2CC-1317FAA0D490}"/>
    <hyperlink ref="C496" r:id="rId4484" xr:uid="{454E4482-27FE-0949-82C7-99E96E282B0A}"/>
    <hyperlink ref="M496" r:id="rId4485" xr:uid="{B25EAAF4-37A8-B44E-A94F-6D5DD15F02AD}"/>
    <hyperlink ref="C3372" r:id="rId4486" xr:uid="{DCC18663-EE91-3549-A774-C4505CC77FC6}"/>
    <hyperlink ref="M3372" r:id="rId4487" xr:uid="{CA80004C-856D-B341-9211-BF4BF38E8CD4}"/>
    <hyperlink ref="C3932" r:id="rId4488" xr:uid="{FF9A139A-4D80-9042-844C-58CF9A7466A7}"/>
    <hyperlink ref="M3932" r:id="rId4489" xr:uid="{F7F3E48B-4644-8E4F-A2C3-AF847BBE8A1E}"/>
    <hyperlink ref="C3404" r:id="rId4490" xr:uid="{F6E4FD01-BE33-CD40-BBC2-37E4A9C18CDE}"/>
    <hyperlink ref="M3404" r:id="rId4491" xr:uid="{9A07E03E-4D74-4F4A-8BB6-354478AA0B2D}"/>
    <hyperlink ref="C492" r:id="rId4492" xr:uid="{E44EA163-80A8-6246-A138-B19D0DEF4576}"/>
    <hyperlink ref="M492" r:id="rId4493" xr:uid="{8662230C-8BF9-1A47-934B-25908412239F}"/>
    <hyperlink ref="C3542" r:id="rId4494" xr:uid="{F6142744-1A29-ED4F-8EC1-30CB2A5B100A}"/>
    <hyperlink ref="M3542" r:id="rId4495" xr:uid="{B1FE642A-EA2F-0B4D-88C7-C0B36984EE87}"/>
    <hyperlink ref="C482" r:id="rId4496" xr:uid="{8DDDB6BC-7A7B-1D45-8EB8-39498866DA25}"/>
    <hyperlink ref="M482" r:id="rId4497" xr:uid="{BEDAF797-0EC0-FC47-BC3E-EE5887331970}"/>
    <hyperlink ref="C3345" r:id="rId4498" xr:uid="{EC9BB6D0-4493-D148-85FE-8C6BB39B1478}"/>
    <hyperlink ref="M3345" r:id="rId4499" xr:uid="{A7202A95-6946-154A-8A0F-71CB72EA11E8}"/>
    <hyperlink ref="C3806" r:id="rId4500" xr:uid="{CDB9585B-BBAE-7543-9BA3-02D149FB52ED}"/>
    <hyperlink ref="M3806" r:id="rId4501" xr:uid="{A712E363-6EC5-EF43-84D5-AD45E092CA99}"/>
    <hyperlink ref="C497" r:id="rId4502" xr:uid="{38173F06-43A5-1748-BAD8-7CAFFCEF18AB}"/>
    <hyperlink ref="M497" r:id="rId4503" xr:uid="{BE1C9650-4CCA-354E-994B-DC608DBE77FF}"/>
    <hyperlink ref="C3579" r:id="rId4504" xr:uid="{07C784F3-4474-3A4D-B834-A8F463EA92EA}"/>
    <hyperlink ref="M3579" r:id="rId4505" xr:uid="{BA6C6B35-6F41-734E-8A16-98BA9B2BB25D}"/>
    <hyperlink ref="C3543" r:id="rId4506" xr:uid="{B7AC8A39-39B2-A049-A53D-5B34D013FF0C}"/>
    <hyperlink ref="M3543" r:id="rId4507" xr:uid="{1CF2EA3E-775C-664A-A5F0-B035981909CA}"/>
    <hyperlink ref="C3643" r:id="rId4508" xr:uid="{CB00FCC8-D4DC-D44D-A148-A30AAC4A25E4}"/>
    <hyperlink ref="M3643" r:id="rId4509" xr:uid="{BB3D4AF5-390B-F64C-9A53-A0306D15F40A}"/>
    <hyperlink ref="C3770" r:id="rId4510" xr:uid="{A49D4AE3-05E0-8242-8C69-63DDB9C9808D}"/>
    <hyperlink ref="M3770" r:id="rId4511" xr:uid="{270EA634-2DCF-9B4F-90D6-72F90730BE2D}"/>
    <hyperlink ref="C3676" r:id="rId4512" xr:uid="{58540E08-1F88-F946-8706-683AE0C02A07}"/>
    <hyperlink ref="M3676" r:id="rId4513" xr:uid="{E294FDEA-5A1C-8E4B-8185-56272B4F9144}"/>
    <hyperlink ref="C3773" r:id="rId4514" xr:uid="{A86EA2BA-86B9-454F-B166-CB955C7628D1}"/>
    <hyperlink ref="M3773" r:id="rId4515" xr:uid="{D712BCE7-36E7-824C-9D5D-AA2EDEDF99B8}"/>
    <hyperlink ref="C3777" r:id="rId4516" xr:uid="{16ECADE7-3102-C048-A0B8-BBBE12211FAB}"/>
    <hyperlink ref="M3777" r:id="rId4517" xr:uid="{58E3D1EE-4AE2-204A-8684-829587EF8A3F}"/>
    <hyperlink ref="C455" r:id="rId4518" xr:uid="{E2A85E5E-5E20-7A4D-9702-79E01F25D764}"/>
    <hyperlink ref="M455" r:id="rId4519" xr:uid="{5FF9FD35-DF2C-054C-A3ED-C8741576D0D2}"/>
    <hyperlink ref="C454" r:id="rId4520" xr:uid="{54A8B3A7-290F-1841-A424-8D260F9F0383}"/>
    <hyperlink ref="M454" r:id="rId4521" xr:uid="{6C9D75AF-E9B0-9F49-B224-5565B151CF59}"/>
    <hyperlink ref="C1323" r:id="rId4522" xr:uid="{480161BF-C44E-C846-9BBE-63C712C37A3F}"/>
    <hyperlink ref="M1323" r:id="rId4523" xr:uid="{A1040AA9-887D-2846-B3EF-A595523F3DE1}"/>
    <hyperlink ref="C1343" r:id="rId4524" xr:uid="{00EB6DC6-A800-B541-814C-6E7BF57CA0CE}"/>
    <hyperlink ref="M1343" r:id="rId4525" xr:uid="{B47E8637-C2A4-5544-8C4F-DDAF6F0F0237}"/>
    <hyperlink ref="C3933" r:id="rId4526" xr:uid="{1CD11476-91A3-C54F-9A15-F90933211B31}"/>
    <hyperlink ref="M3933" r:id="rId4527" xr:uid="{B6EF4B8D-3D14-004C-AB72-B5DA026C45A0}"/>
    <hyperlink ref="C466" r:id="rId4528" xr:uid="{0B13AFD3-A91D-744C-896C-8DDC24722632}"/>
    <hyperlink ref="M466" r:id="rId4529" xr:uid="{6DA659D8-F7A0-6E49-BE3E-4E45ED4ABE48}"/>
    <hyperlink ref="C3931" r:id="rId4530" xr:uid="{B7EA8CC9-5595-554E-91F8-915A52B01174}"/>
    <hyperlink ref="M3931" r:id="rId4531" xr:uid="{B8A058DC-2966-A74E-880A-6AE6D18F7421}"/>
    <hyperlink ref="C3650" r:id="rId4532" xr:uid="{DC18E4BE-DC8A-FA42-BB02-995B5542F103}"/>
    <hyperlink ref="M3650" r:id="rId4533" xr:uid="{104578FB-81C3-024E-9F04-88B604968987}"/>
    <hyperlink ref="C3935" r:id="rId4534" xr:uid="{0D44A666-A288-304E-86F1-54011B15D66F}"/>
    <hyperlink ref="M3935" r:id="rId4535" xr:uid="{4EE695FA-A732-2842-BD6A-F348CEA0079F}"/>
    <hyperlink ref="C3883" r:id="rId4536" xr:uid="{8BCF47EA-1483-EF4A-926E-6C4A20BEA880}"/>
    <hyperlink ref="M3883" r:id="rId4537" xr:uid="{AFABE063-A5F2-6644-A1BF-21539EE668E9}"/>
    <hyperlink ref="C3983" r:id="rId4538" xr:uid="{0D9B2B04-A133-194B-B3D9-6D2C508CC46D}"/>
    <hyperlink ref="M3983" r:id="rId4539" xr:uid="{AD88EB76-E4FA-0341-A6FD-99C33A1FCF97}"/>
    <hyperlink ref="C1342" r:id="rId4540" xr:uid="{4C874FEA-FAE0-BE4C-992F-6C90526F0236}"/>
    <hyperlink ref="M1342" r:id="rId4541" xr:uid="{ED1D1C80-9DFC-5541-8ADE-2EEE4EC8C308}"/>
    <hyperlink ref="C1346" r:id="rId4542" xr:uid="{07972856-2C2D-494A-94AB-951FCE14626C}"/>
    <hyperlink ref="M1346" r:id="rId4543" xr:uid="{52B633E8-F6EB-874E-902A-D01DE32F291F}"/>
    <hyperlink ref="C1329" r:id="rId4544" xr:uid="{A2A81EE9-2EEC-534A-8661-E4E3E9F3F7BA}"/>
    <hyperlink ref="M1329" r:id="rId4545" xr:uid="{39E8C3F0-356A-FB45-BD73-65C17C23ADA9}"/>
    <hyperlink ref="C3576" r:id="rId4546" xr:uid="{B886C593-5091-C644-8D1B-A6A70B5A569B}"/>
    <hyperlink ref="M3576" r:id="rId4547" xr:uid="{2471EC7B-9CC6-7945-839A-C09F19A93918}"/>
    <hyperlink ref="C461" r:id="rId4548" xr:uid="{FE6AEACD-408C-7D46-B00B-974C0BA6C6B9}"/>
    <hyperlink ref="M461" r:id="rId4549" xr:uid="{DD1FC97D-63B7-2841-B257-151D4B1CD1C3}"/>
    <hyperlink ref="C3518" r:id="rId4550" xr:uid="{397C0813-60B4-BB42-8E46-7A722B40C891}"/>
    <hyperlink ref="M3518" r:id="rId4551" xr:uid="{471F59A9-5F48-8348-A7CF-4CE0005DC4F0}"/>
    <hyperlink ref="C465" r:id="rId4552" xr:uid="{DEA8164D-0713-284F-AAA6-F89792C9F8C3}"/>
    <hyperlink ref="M465" r:id="rId4553" xr:uid="{70B1E9D2-F37A-7E4E-9907-1CE759130EAA}"/>
    <hyperlink ref="C1345" r:id="rId4554" xr:uid="{68C3C881-AFD6-3740-8CDD-21DADB160F04}"/>
    <hyperlink ref="M1345" r:id="rId4555" xr:uid="{199FB7B1-2DAB-1D44-8C31-C1E841CA963A}"/>
    <hyperlink ref="C3737" r:id="rId4556" xr:uid="{FB6E3F9B-6D21-854A-A89F-CC711F0CD649}"/>
    <hyperlink ref="M3737" r:id="rId4557" xr:uid="{5C374454-D25C-914D-A33B-31A7736FF6ED}"/>
    <hyperlink ref="C3763" r:id="rId4558" xr:uid="{B56E087E-6468-4642-8926-D5D81099072B}"/>
    <hyperlink ref="M3763" r:id="rId4559" xr:uid="{043A7551-F04A-B445-8757-E4B2E4A20D6B}"/>
    <hyperlink ref="C1107" r:id="rId4560" xr:uid="{C162921C-28C0-4A4E-8F1C-081EDD5F9F52}"/>
    <hyperlink ref="M1107" r:id="rId4561" xr:uid="{068BBB22-350C-384D-AD98-A4FAB2079135}"/>
    <hyperlink ref="C1197" r:id="rId4562" xr:uid="{3B8439B9-3837-AC4A-9727-63A8DC7DCBC7}"/>
    <hyperlink ref="M1197" r:id="rId4563" xr:uid="{1F54A4C7-4AB3-BD47-8C48-92BF38A2B748}"/>
    <hyperlink ref="C1878" r:id="rId4564" xr:uid="{14DE3A49-EA19-0E4F-B8EF-7EE0131297AB}"/>
    <hyperlink ref="M1878" r:id="rId4565" xr:uid="{A2A236B0-6092-2746-8C8F-0246F68ADF46}"/>
    <hyperlink ref="C1885" r:id="rId4566" xr:uid="{F2F963D8-44C7-5349-BA42-5C9F3D0C14C7}"/>
    <hyperlink ref="M1885" r:id="rId4567" xr:uid="{6ABC9761-3D41-6446-93CE-BB02D0350B20}"/>
    <hyperlink ref="C3936" r:id="rId4568" xr:uid="{4D66D058-272E-A34F-A404-4299503D4A56}"/>
    <hyperlink ref="M3936" r:id="rId4569" xr:uid="{B626EF49-60BF-6F4E-A2C4-627036620C74}"/>
    <hyperlink ref="C4031" r:id="rId4570" xr:uid="{3295139A-338E-C543-BDFE-DB5C4EC73471}"/>
    <hyperlink ref="M4031" r:id="rId4571" xr:uid="{6B7CE0CD-804D-894F-A54D-DC00FEFE1C1B}"/>
    <hyperlink ref="C3850" r:id="rId4572" xr:uid="{8F742168-A29E-054E-B1BD-6FD2C2DE0FFC}"/>
    <hyperlink ref="M3850" r:id="rId4573" xr:uid="{619EFC2C-A138-F243-896B-9A6FB2DAD600}"/>
    <hyperlink ref="C1903" r:id="rId4574" xr:uid="{CB50F0EF-FD4F-7B49-BA03-E7835B71A324}"/>
    <hyperlink ref="M1903" r:id="rId4575" xr:uid="{D469EF43-5EA4-1A4E-8B7F-802205F1B106}"/>
    <hyperlink ref="C1160" r:id="rId4576" xr:uid="{0960811A-B14E-DA41-9F62-255531475174}"/>
    <hyperlink ref="M1160" r:id="rId4577" xr:uid="{E3E55D03-3B81-0541-98F4-E80FD76DBCC1}"/>
    <hyperlink ref="C1901" r:id="rId4578" xr:uid="{561831E3-1539-E640-BA9A-A180B589791B}"/>
    <hyperlink ref="M1901" r:id="rId4579" xr:uid="{464C5E91-552A-2544-BD9C-D76FB767D503}"/>
    <hyperlink ref="C3236" r:id="rId4580" xr:uid="{647DCBA0-92BA-A145-B407-71766E5CC97E}"/>
    <hyperlink ref="M3236" r:id="rId4581" xr:uid="{B98BD010-0E00-FB43-98A1-A14BAA594C9F}"/>
    <hyperlink ref="C3235" r:id="rId4582" xr:uid="{2DCE638E-7553-1E43-BF7F-4E7F2D3FA062}"/>
    <hyperlink ref="M3235" r:id="rId4583" xr:uid="{82505537-8C28-3F43-B75D-F0B282F25525}"/>
    <hyperlink ref="C1149" r:id="rId4584" xr:uid="{CC62C7F7-DDC2-E448-BC71-47D1849CB572}"/>
    <hyperlink ref="M1149" r:id="rId4585" location="selection-513.0-513.11" xr:uid="{7A7BF7EA-2FC8-BD43-B051-317A5E5072F7}"/>
    <hyperlink ref="C1899" r:id="rId4586" xr:uid="{AD364FAD-7BFF-1946-808C-F80B4E0FFB96}"/>
    <hyperlink ref="M1899" r:id="rId4587" xr:uid="{814AC5BD-D827-914F-8520-696E60346696}"/>
    <hyperlink ref="C3296" r:id="rId4588" xr:uid="{BD19BABE-5A57-3E40-8031-2FDF9AE08B2C}"/>
    <hyperlink ref="M3296" r:id="rId4589" xr:uid="{18DB64C8-28B7-B94F-BEFC-675774F04FDC}"/>
    <hyperlink ref="C1148" r:id="rId4590" xr:uid="{82E948FD-027E-E548-A482-3826567E5579}"/>
    <hyperlink ref="M1148" r:id="rId4591" xr:uid="{E0349E27-472A-FF41-A33F-C7DDC39F9BD3}"/>
    <hyperlink ref="C2380" r:id="rId4592" xr:uid="{6390C390-6A50-E545-9BBE-4ED50C35CB40}"/>
    <hyperlink ref="M2380" r:id="rId4593" xr:uid="{F5961B0C-F26A-3B47-A78E-C24BF2D4857A}"/>
    <hyperlink ref="C1163" r:id="rId4594" xr:uid="{61FD29B9-D7A7-8C41-9FA4-64CEFD81E382}"/>
    <hyperlink ref="M1163" r:id="rId4595" xr:uid="{A1379E6A-5064-C64C-BA9A-16E022151E2E}"/>
    <hyperlink ref="C3349" r:id="rId4596" xr:uid="{A3976C32-5DED-C04A-8274-DD8FF091DF1C}"/>
    <hyperlink ref="M3349" r:id="rId4597" xr:uid="{233B3F23-933A-B642-9188-F3CB12EA4692}"/>
    <hyperlink ref="C1919" r:id="rId4598" xr:uid="{31EBCDB1-C896-9D48-9D03-FA8028B4CD19}"/>
    <hyperlink ref="M1919" r:id="rId4599" xr:uid="{4FDD18BA-E1EC-3E4F-B37A-978A89A726AE}"/>
    <hyperlink ref="C1924" r:id="rId4600" xr:uid="{9B758742-323F-F94F-A255-B54988901967}"/>
    <hyperlink ref="M1924" r:id="rId4601" xr:uid="{7C0C6495-3F4F-2749-9CB8-85C6CB6E2A2E}"/>
    <hyperlink ref="C3347" r:id="rId4602" xr:uid="{D61FFC7D-ABAE-B343-8C4B-F1964F1B5A24}"/>
    <hyperlink ref="M3347" r:id="rId4603" xr:uid="{9C1ACDC1-C143-A148-ADEF-AEB45986D963}"/>
    <hyperlink ref="C3265" r:id="rId4604" xr:uid="{5C053F6E-47BF-1244-BF2B-F69A141ABCB9}"/>
    <hyperlink ref="M3265" r:id="rId4605" xr:uid="{356AAA73-6834-274E-95AF-B63A83327E86}"/>
    <hyperlink ref="C1172" r:id="rId4606" xr:uid="{2591F773-6310-B746-BAC9-4595FCDDFB2B}"/>
    <hyperlink ref="M1172" r:id="rId4607" xr:uid="{5467E767-C110-844C-89F0-94DB679DCD3F}"/>
    <hyperlink ref="C1915" r:id="rId4608" xr:uid="{00FADF3F-E2A0-6C45-8170-D16A9B638096}"/>
    <hyperlink ref="M1915" r:id="rId4609" xr:uid="{235D275E-4511-6D49-81CB-0CF370444849}"/>
    <hyperlink ref="C1920" r:id="rId4610" xr:uid="{EC413C1A-0E7E-6B4A-94B9-B3E66FB20AC0}"/>
    <hyperlink ref="M1920" r:id="rId4611" xr:uid="{43DA3448-1CBA-6440-BF07-56FB4D24D4AE}"/>
    <hyperlink ref="C338" r:id="rId4612" xr:uid="{AB81908E-5192-5A44-BDC1-D6C299191C9A}"/>
    <hyperlink ref="M338" r:id="rId4613" xr:uid="{B762D51B-6225-B440-9222-9ABA7A6CBF55}"/>
    <hyperlink ref="C343" r:id="rId4614" xr:uid="{0C483819-6A18-7046-9890-FF6155F20B57}"/>
    <hyperlink ref="M343" r:id="rId4615" xr:uid="{21A70B21-C767-9842-BA12-A557620A9D3A}"/>
    <hyperlink ref="C3433" r:id="rId4616" xr:uid="{3D565CBF-B534-294C-AF08-5C86FDE37162}"/>
    <hyperlink ref="M3433" r:id="rId4617" xr:uid="{C14642AC-A34F-1A47-8270-42D1D93C8250}"/>
    <hyperlink ref="C3569" r:id="rId4618" xr:uid="{89605CBD-0A1B-B640-8EF8-9443CCD34F15}"/>
    <hyperlink ref="M3569" r:id="rId4619" xr:uid="{34D6DDC1-D6AD-3D43-85AE-A9FDA881A339}"/>
    <hyperlink ref="C1121" r:id="rId4620" xr:uid="{AE15CFB3-9446-2544-9FF4-14FB0CCD2CAE}"/>
    <hyperlink ref="M1121" r:id="rId4621" xr:uid="{1CD833DA-0F96-9841-ABCD-17F168E3FEDA}"/>
    <hyperlink ref="C1883" r:id="rId4622" xr:uid="{48FE6CCE-5EBA-B847-9AF7-B756C493E3D2}"/>
    <hyperlink ref="M1883" r:id="rId4623" xr:uid="{83B85F60-2826-2C4A-B9B0-77C0670185DF}"/>
    <hyperlink ref="C3837" r:id="rId4624" xr:uid="{8E65F68E-01E0-DB47-AF6E-B60EB1D89363}"/>
    <hyperlink ref="M3837" r:id="rId4625" xr:uid="{8E0C0670-95C1-7A4E-A7DE-E9EAEB3E221D}"/>
    <hyperlink ref="C3461" r:id="rId4626" xr:uid="{80066430-9CB7-3C4C-B03F-E7AA64A1EB07}"/>
    <hyperlink ref="M3461" r:id="rId4627" xr:uid="{04251833-E254-D84E-B30B-AFFD263F57D4}"/>
    <hyperlink ref="C3458" r:id="rId4628" xr:uid="{01FCF28D-FDB6-494E-902E-A3CDC10FF5DF}"/>
    <hyperlink ref="M3458" r:id="rId4629" xr:uid="{32011C53-BEDF-E845-864C-E6B2CD556948}"/>
    <hyperlink ref="C1928" r:id="rId4630" xr:uid="{165F1636-737B-1C42-ADC0-E0966D532850}"/>
    <hyperlink ref="M1928" r:id="rId4631" xr:uid="{76A5C088-14CD-7441-A7A1-CD42EC188FE2}"/>
    <hyperlink ref="C3492" r:id="rId4632" xr:uid="{AF51C044-E66D-D043-B572-C29216E8610E}"/>
    <hyperlink ref="M3492" r:id="rId4633" xr:uid="{943F99C2-F034-B349-A022-B520161B3A8D}"/>
    <hyperlink ref="C2404" r:id="rId4634" xr:uid="{762E2C4C-A854-7C4C-A1FE-4EF313E163CA}"/>
    <hyperlink ref="M2404" r:id="rId4635" xr:uid="{28B2FA02-88B4-6541-9AF5-E9826FAFC77B}"/>
    <hyperlink ref="C3551" r:id="rId4636" xr:uid="{A2C3DB17-98BB-A449-8BFB-81F1A703DA3C}"/>
    <hyperlink ref="M3551" r:id="rId4637" xr:uid="{AA248979-89E4-0145-BE88-66A9DCD23D28}"/>
    <hyperlink ref="C1921" r:id="rId4638" xr:uid="{1990DB77-6369-9544-B3A9-15841A54B4B4}"/>
    <hyperlink ref="M1921" r:id="rId4639" xr:uid="{87C83E6B-7C5E-FE41-BD39-84515F9CD8EC}"/>
    <hyperlink ref="C1937" r:id="rId4640" xr:uid="{7D2E7BD9-36D3-EB4A-B41E-F2EF6B5A535B}"/>
    <hyperlink ref="M1937" r:id="rId4641" xr:uid="{239A0514-423A-AA45-865F-42F0A19C500E}"/>
    <hyperlink ref="C3377" r:id="rId4642" xr:uid="{EAFDD056-5114-3D41-AA1A-905B87448794}"/>
    <hyperlink ref="M3377" r:id="rId4643" xr:uid="{B51C8098-288B-AB42-AC42-FD1DCAC76103}"/>
    <hyperlink ref="C3963" r:id="rId4644" xr:uid="{F3132170-1589-5C40-870F-9A7A57318D6F}"/>
    <hyperlink ref="M3963" r:id="rId4645" xr:uid="{38ADDD75-8E98-0443-ADFB-77A92739602C}"/>
    <hyperlink ref="C1177" r:id="rId4646" xr:uid="{617DC8E7-76EE-AF43-9EA8-F9656D76AB94}"/>
    <hyperlink ref="M1177" r:id="rId4647" xr:uid="{AD264392-71EE-ED4E-9C4E-5DE57E80F953}"/>
    <hyperlink ref="C1180" r:id="rId4648" xr:uid="{AC4A3C1C-3E42-8C4C-9D26-571FC376753F}"/>
    <hyperlink ref="M1180" r:id="rId4649" xr:uid="{E46D07E4-F4BC-A246-A084-C5C7B2BF66B3}"/>
    <hyperlink ref="C1929" r:id="rId4650" xr:uid="{EA308D0F-A6A5-264E-AB09-6DAF572A46D1}"/>
    <hyperlink ref="M1929" r:id="rId4651" xr:uid="{3D0E4DFF-F62D-274B-B59D-92E363CE669E}"/>
    <hyperlink ref="C1940" r:id="rId4652" xr:uid="{8C7BC3E9-EB89-B94C-AA26-91C7D22D64FA}"/>
    <hyperlink ref="M1940" r:id="rId4653" xr:uid="{AE39BED1-239F-534C-B895-4401F8D8B310}"/>
    <hyperlink ref="C1943" r:id="rId4654" xr:uid="{D8131639-8653-3149-8B0F-30DE4AE133FA}"/>
    <hyperlink ref="M1943" r:id="rId4655" xr:uid="{9DD40E94-F4F4-C043-A747-2266AD763248}"/>
    <hyperlink ref="C3583" r:id="rId4656" xr:uid="{0F4C2BAE-2059-2742-8B50-10BEE6388265}"/>
    <hyperlink ref="M3583" r:id="rId4657" xr:uid="{AF51EA56-1C7E-DC40-9000-FD9074A9B776}"/>
    <hyperlink ref="C1176" r:id="rId4658" xr:uid="{2249DDD3-CE5A-644F-9A5D-B2FACE120AD9}"/>
    <hyperlink ref="M1176" r:id="rId4659" xr:uid="{031D61B1-E0FD-6542-9423-821F648C755C}"/>
    <hyperlink ref="C3681" r:id="rId4660" xr:uid="{2BE92F63-DCC4-4441-B8FB-C1171431C5EE}"/>
    <hyperlink ref="M3681" r:id="rId4661" xr:uid="{7D58F27B-180B-B34D-A0BD-063A167B2564}"/>
    <hyperlink ref="C3479" r:id="rId4662" xr:uid="{9FEEF883-C8CF-3049-A93A-54AA78D2F4D8}"/>
    <hyperlink ref="M3479" r:id="rId4663" xr:uid="{106318A3-9A1C-954F-BF99-A40C26D95B37}"/>
    <hyperlink ref="C3581" r:id="rId4664" xr:uid="{D46EAB08-C212-DF41-8B23-10E5BCF9F91F}"/>
    <hyperlink ref="M3581" r:id="rId4665" xr:uid="{060B4890-4ECD-1440-BFD4-809D3BE8B975}"/>
    <hyperlink ref="C3684" r:id="rId4666" xr:uid="{D7B354D7-DE55-EB40-8C07-44F927E4FA8D}"/>
    <hyperlink ref="M3684" r:id="rId4667" xr:uid="{F6A7C5D3-BC63-5540-8CAF-A73A76A1615D}"/>
    <hyperlink ref="C3711" r:id="rId4668" xr:uid="{B13CDFD6-83FA-4744-98FC-9190197DC3AB}"/>
    <hyperlink ref="M3711" r:id="rId4669" xr:uid="{2F957992-6E77-414D-A6EA-0BBACD4D5EF2}"/>
    <hyperlink ref="C3547" r:id="rId4670" xr:uid="{D05D9530-0667-6149-A437-B966186ECA60}"/>
    <hyperlink ref="M3547" r:id="rId4671" xr:uid="{CDA01F35-0D8B-234A-8994-98F474242C65}"/>
    <hyperlink ref="C3792" r:id="rId4672" xr:uid="{C2377F13-86C2-C944-9D24-C146C680EC11}"/>
    <hyperlink ref="M3792" r:id="rId4673" xr:uid="{598E1E86-2478-2F44-90E3-F538BFABA88F}"/>
    <hyperlink ref="C1199" r:id="rId4674" xr:uid="{8E5D09B8-A0F5-994D-A82D-ADC65591CDA0}"/>
    <hyperlink ref="M1199" r:id="rId4675" xr:uid="{0B8FF179-417F-1249-8852-F9696D936C4D}"/>
    <hyperlink ref="C1954" r:id="rId4676" xr:uid="{B561075F-0D01-DF40-88A2-89AE061F0BCF}"/>
    <hyperlink ref="M1954" r:id="rId4677" xr:uid="{AABC70AC-41A8-2D45-B695-16D887EE5B9F}"/>
    <hyperlink ref="C1959" r:id="rId4678" xr:uid="{23E8835E-CC8E-6F4A-81CC-E4DE94383A94}"/>
    <hyperlink ref="M1959" r:id="rId4679" xr:uid="{D20473EA-0201-224E-968B-EC572FA292D0}"/>
    <hyperlink ref="C1944" r:id="rId4680" xr:uid="{98C0186B-6B8C-CD4D-A5EB-19C8C5DC4BB2}"/>
    <hyperlink ref="M1944" r:id="rId4681" xr:uid="{BE0535C5-5ED9-A74C-B7DD-B6B950D55484}"/>
    <hyperlink ref="C3521" r:id="rId4682" xr:uid="{EC8D3AE8-6416-AB41-9EC8-DEE2E4AB50A2}"/>
    <hyperlink ref="M3521" r:id="rId4683" xr:uid="{28919A71-CB39-1641-B085-E88C462DCB76}"/>
    <hyperlink ref="C3522" r:id="rId4684" xr:uid="{305F04C9-AFC3-2A4E-BAFE-ADB8397290A0}"/>
    <hyperlink ref="M3522" r:id="rId4685" xr:uid="{A467F686-F1B1-C948-BF9D-4DB33424C982}"/>
    <hyperlink ref="C3815" r:id="rId4686" xr:uid="{E9ECE879-485B-2D4D-A6ED-7226A4D90AD9}"/>
    <hyperlink ref="M3815" r:id="rId4687" xr:uid="{3EFB0734-74F4-FC4D-BC8E-7B00B95938AF}"/>
    <hyperlink ref="C3548" r:id="rId4688" xr:uid="{0D6C361C-F54E-DB42-9B27-5FAD87862187}"/>
    <hyperlink ref="M3548" r:id="rId4689" xr:uid="{DB885208-15A5-1041-9D31-AA52815A0168}"/>
    <hyperlink ref="C3879" r:id="rId4690" xr:uid="{70CD5652-15B7-794C-8DD1-9D37DC762353}"/>
    <hyperlink ref="M3879" r:id="rId4691" xr:uid="{91673928-E786-754B-BF10-C3F8A54D770A}"/>
    <hyperlink ref="C3682" r:id="rId4692" xr:uid="{172C1064-9BAC-B24A-B701-DE595639E0D6}"/>
    <hyperlink ref="M3682" r:id="rId4693" xr:uid="{4B6F6D20-E02C-E841-AE71-AE6764D42482}"/>
    <hyperlink ref="C3710" r:id="rId4694" xr:uid="{EE812779-DBDA-8045-B4E0-B079F3E086B2}"/>
    <hyperlink ref="M3710" r:id="rId4695" xr:uid="{BB5B847F-9D7F-2A4B-A032-35B888FA4ECB}"/>
    <hyperlink ref="C1968" r:id="rId4696" xr:uid="{1D204513-3CF6-1148-8746-7861C1EC853B}"/>
    <hyperlink ref="M1968" r:id="rId4697" xr:uid="{29CBE2FD-1577-A64A-9066-6B1BF117011D}"/>
    <hyperlink ref="C1207" r:id="rId4698" xr:uid="{A1023EDE-B96B-8947-8BE2-E551D2B51C6A}"/>
    <hyperlink ref="M1207" r:id="rId4699" xr:uid="{B7407A3B-55D7-2A4A-905D-6156E3811158}"/>
    <hyperlink ref="C1964" r:id="rId4700" xr:uid="{90BAA8F0-0F3B-5045-B7DD-6AAEBE40D8C8}"/>
    <hyperlink ref="M1964" r:id="rId4701" xr:uid="{5B2B30D8-4F15-8149-A8A9-A9C703CBDA90}"/>
    <hyperlink ref="C2406" r:id="rId4702" xr:uid="{F109CA72-DB53-C748-87FC-4AB90AD295FC}"/>
    <hyperlink ref="M2406" r:id="rId4703" xr:uid="{511C6F01-0322-7F4A-83A1-CB9EB7AD1CE1}"/>
    <hyperlink ref="C1888" r:id="rId4704" xr:uid="{3FA51B07-C26C-AB47-93CB-9ED8006C9600}"/>
    <hyperlink ref="M1888" r:id="rId4705" xr:uid="{E55974F1-13C2-0641-AB5D-037E662439EF}"/>
    <hyperlink ref="C3736" r:id="rId4706" xr:uid="{54B1C799-1BEB-474C-8EF7-59A69CA575A0}"/>
    <hyperlink ref="M3736" r:id="rId4707" xr:uid="{8E155D20-BE18-3549-8DCC-42C5B8272603}"/>
    <hyperlink ref="C3964" r:id="rId4708" xr:uid="{55CC20C8-9AA3-8A41-AA8A-7C76E885E0EC}"/>
    <hyperlink ref="M3964" r:id="rId4709" xr:uid="{78F05C34-EA7D-2B48-8734-465F73F0FDBD}"/>
    <hyperlink ref="C1126" r:id="rId4710" xr:uid="{9A7BE1B9-A0BB-B34B-BF8E-367A9392B91A}"/>
    <hyperlink ref="M1126" r:id="rId4711" location="selection-449.0-449.12" xr:uid="{35E1447C-98B4-FC4A-8C0E-11E31B57005D}"/>
    <hyperlink ref="C1134" r:id="rId4712" xr:uid="{1026A480-3DF8-E24E-A818-64C99996655F}"/>
    <hyperlink ref="M1134" r:id="rId4713" xr:uid="{28B1F12A-49D3-964B-925C-0D1E30ABBC75}"/>
    <hyperlink ref="C3666" r:id="rId4714" xr:uid="{AF4E7D6E-8F3A-9848-A2B7-28ABC381D5DC}"/>
    <hyperlink ref="M3666" r:id="rId4715" xr:uid="{CD37CA27-9A01-9E46-B1C5-2C174740218B}"/>
    <hyperlink ref="C3762" r:id="rId4716" xr:uid="{1454CDC9-53CF-664D-9179-4988596B0AF8}"/>
    <hyperlink ref="M3762" r:id="rId4717" xr:uid="{64B16BFD-96BC-834B-B6A2-A01F4BCBDA7B}"/>
    <hyperlink ref="C1884" r:id="rId4718" xr:uid="{C07B71F6-DB5D-E84A-BCCE-9E12CBE81E6B}"/>
    <hyperlink ref="M1884" r:id="rId4719" xr:uid="{3BAB1D93-19DB-6C46-975E-C367DC4C853E}"/>
    <hyperlink ref="C1890" r:id="rId4720" xr:uid="{631543BD-2A45-D843-B80B-D7372265C167}"/>
    <hyperlink ref="M1890" r:id="rId4721" xr:uid="{887BF682-8BEB-2A49-8FEF-056749D5546F}"/>
    <hyperlink ref="C1900" r:id="rId4722" xr:uid="{984B5D54-5977-6E4F-985A-273DE8FB7FB9}"/>
    <hyperlink ref="M1900" r:id="rId4723" xr:uid="{C6E27666-7FD9-8F42-8852-721399E56167}"/>
    <hyperlink ref="C1902" r:id="rId4724" xr:uid="{2A735DBD-9620-4240-90DF-99BD4E05AA52}"/>
    <hyperlink ref="M1902" r:id="rId4725" xr:uid="{802671DA-0286-EE48-AD9A-E8587A7C769E}"/>
    <hyperlink ref="C3991" r:id="rId4726" xr:uid="{53FB2E66-7017-2D4B-9999-97BFBB8E7576}"/>
    <hyperlink ref="M3991" r:id="rId4727" xr:uid="{4BD1BBD8-0196-B249-ACF0-CF6372CAFA99}"/>
    <hyperlink ref="C4032" r:id="rId4728" xr:uid="{A7B563CE-08A4-8649-9A94-92E6E3FE6C53}"/>
    <hyperlink ref="M4032" r:id="rId4729" xr:uid="{9ACDF954-D0F9-3D4B-AD5E-34218271A4F3}"/>
    <hyperlink ref="C1898" r:id="rId4730" xr:uid="{6A8E8CDA-BAB6-FA4C-935F-26B2394AAF0B}"/>
    <hyperlink ref="M1898" r:id="rId4731" xr:uid="{80DA5897-A058-614C-A89B-1E62DDD9FDF9}"/>
    <hyperlink ref="C3803" r:id="rId4732" xr:uid="{226D7F26-07AA-AC49-9144-066C5ABBA66F}"/>
    <hyperlink ref="M3803" r:id="rId4733" xr:uid="{CA49B58C-8E1A-CE48-9882-23FEE64BFA8F}"/>
    <hyperlink ref="C3595" r:id="rId4734" xr:uid="{F2F11A93-DC25-9548-B76A-50806C20EFBC}"/>
    <hyperlink ref="M3595" r:id="rId4735" xr:uid="{8EA2012E-185D-8647-ABF3-EA7F1680A5EF}"/>
    <hyperlink ref="C3782" r:id="rId4736" xr:uid="{3E4BF7BC-2C44-4E40-9B67-77CEA6E8B0F4}"/>
    <hyperlink ref="M3782" r:id="rId4737" xr:uid="{B78BBB14-59A2-B145-9550-3D6BA5BD36D6}"/>
    <hyperlink ref="C3805" r:id="rId4738" xr:uid="{651538EA-3710-3645-A5CC-29D82DFEFA50}"/>
    <hyperlink ref="M3805" r:id="rId4739" xr:uid="{2DBAE7E1-E665-C14D-A8B4-DA4806A5B6DD}"/>
    <hyperlink ref="C3239" r:id="rId4740" xr:uid="{C2075703-DB23-DB48-B1A1-719FFC93EC90}"/>
    <hyperlink ref="M3239" r:id="rId4741" xr:uid="{9A7E750F-7A57-8F43-BB38-2A17C387D4F9}"/>
    <hyperlink ref="C1289" r:id="rId4742" xr:uid="{BB6B3A4B-A036-C54B-B97D-6CEE155AA86E}"/>
    <hyperlink ref="M1289" r:id="rId4743" xr:uid="{1B83C5AA-1EA7-D245-8DA7-69D51E933E80}"/>
    <hyperlink ref="C3938" r:id="rId4744" xr:uid="{95C738B1-3122-4040-9284-9E177B216358}"/>
    <hyperlink ref="M3938" r:id="rId4745" xr:uid="{F402BF66-5DE3-C541-A6BF-BA58DA2B67A5}"/>
    <hyperlink ref="C2477" r:id="rId4746" xr:uid="{AB75A579-2F65-C340-B988-FB7BC2B09245}"/>
    <hyperlink ref="M2477" r:id="rId4747" xr:uid="{4E8DEA78-0F06-DF45-91FD-EBFA674431F2}"/>
    <hyperlink ref="C4033" r:id="rId4748" xr:uid="{5B37793D-AD29-814B-8A9B-6FA8AC8EF588}"/>
    <hyperlink ref="M4033" r:id="rId4749" xr:uid="{CFD76BD9-82F9-A541-B93C-8FB94FDA9E3F}"/>
    <hyperlink ref="C2473" r:id="rId4750" xr:uid="{456B9358-1E69-6146-9E87-942647315538}"/>
    <hyperlink ref="M2473" r:id="rId4751" xr:uid="{399A4FC4-57FC-7D41-A8CA-4D120C3CC773}"/>
    <hyperlink ref="C4103" r:id="rId4752" xr:uid="{A029700B-8B6E-B84F-8152-2154A1B89CB7}"/>
    <hyperlink ref="M4103" r:id="rId4753" xr:uid="{8BFE8722-EFF7-FF4F-935E-ED483F41EAD8}"/>
    <hyperlink ref="C1288" r:id="rId4754" xr:uid="{FBE88E11-AAF4-B140-B50F-A6825A9D7BF3}"/>
    <hyperlink ref="M1288" r:id="rId4755" location="selection-473.0-473.12" xr:uid="{23409DF5-0099-4649-9482-929E26A1558B}"/>
    <hyperlink ref="C3322" r:id="rId4756" xr:uid="{0C173A00-E181-B146-99F3-8873F0BC8B2F}"/>
    <hyperlink ref="M3322" r:id="rId4757" xr:uid="{9A6D6D7A-01C5-C54A-B08C-39346CC27B44}"/>
    <hyperlink ref="C3271" r:id="rId4758" xr:uid="{F9506C98-B964-C641-A17E-CDDFDDD9C4D6}"/>
    <hyperlink ref="M3271" r:id="rId4759" xr:uid="{9FA4D4BC-4514-1A4C-8B39-EAC47F361EFD}"/>
    <hyperlink ref="C3270" r:id="rId4760" xr:uid="{2D02EA93-9ED3-EC49-9CE0-A67411FE771E}"/>
    <hyperlink ref="M3270" r:id="rId4761" xr:uid="{A2CCB47D-904A-D64D-B302-F925DDDED9A3}"/>
    <hyperlink ref="C3993" r:id="rId4762" xr:uid="{32A0A17B-A3D5-8D47-B86D-C2EE277047AF}"/>
    <hyperlink ref="M3993" r:id="rId4763" xr:uid="{4CD48C4A-0E1D-5B44-9AAA-F23E4216BBC9}"/>
    <hyperlink ref="C3273" r:id="rId4764" xr:uid="{798FF3DE-1DB8-6C4A-BADF-05FB344A058C}"/>
    <hyperlink ref="M3273" r:id="rId4765" xr:uid="{92E24C20-65CF-E94B-8A0A-9D0AF4A578F2}"/>
    <hyperlink ref="C2061" r:id="rId4766" xr:uid="{EF52F478-829C-254F-889F-77A948DDB9D6}"/>
    <hyperlink ref="M2061" r:id="rId4767" xr:uid="{0D21B004-5538-1F49-BB34-76C9ADBF91E7}"/>
    <hyperlink ref="C3275" r:id="rId4768" xr:uid="{8097E02F-A6B5-B648-A569-24AE70CFF621}"/>
    <hyperlink ref="M3275" r:id="rId4769" xr:uid="{B2C81392-BF68-924E-9EE8-EA0CDD1DBE85}"/>
    <hyperlink ref="C3434" r:id="rId4770" xr:uid="{BF458CA0-3E16-9342-9EEF-D9C3E37864F0}"/>
    <hyperlink ref="M3434" r:id="rId4771" xr:uid="{8BC8E0D6-BB55-1849-A227-B0B92F7894F2}"/>
    <hyperlink ref="C3939" r:id="rId4772" xr:uid="{160D2490-4095-7547-A04E-2D88D6B27CEB}"/>
    <hyperlink ref="M3939" r:id="rId4773" xr:uid="{FE647A9F-0BFE-0D40-B856-279E5115E40B}"/>
    <hyperlink ref="C3272" r:id="rId4774" xr:uid="{A2058A42-4CFD-0040-B5AB-E7B2A8B595FB}"/>
    <hyperlink ref="M3272" r:id="rId4775" xr:uid="{9404FE52-C68D-2142-A60E-3C83493698DC}"/>
    <hyperlink ref="C3435" r:id="rId4776" xr:uid="{6B065A8A-279E-B541-8EA8-A2F667120EE3}"/>
    <hyperlink ref="M3435" r:id="rId4777" xr:uid="{468D9C1A-509F-D144-BCCB-1E3516D52DC2}"/>
    <hyperlink ref="C364" r:id="rId4778" xr:uid="{503B7B8B-F39F-CD40-B43D-BDED8024C98F}"/>
    <hyperlink ref="M364" r:id="rId4779" xr:uid="{E032E934-898E-7E48-8862-295F092A2CA3}"/>
    <hyperlink ref="C1290" r:id="rId4780" xr:uid="{5C45DD1D-6BA7-C545-8DB4-58C66ABF9826}"/>
    <hyperlink ref="M1290" r:id="rId4781" xr:uid="{47705411-630F-D14D-89C1-59CA06731946}"/>
    <hyperlink ref="C3323" r:id="rId4782" xr:uid="{7560CF79-D35C-FC45-B901-B721188E2A3F}"/>
    <hyperlink ref="M3323" r:id="rId4783" xr:uid="{00CB3427-5B96-724B-830A-6B44EE156E0B}"/>
    <hyperlink ref="C3381" r:id="rId4784" xr:uid="{507D7F32-796F-2846-A832-A1F7792F223C}"/>
    <hyperlink ref="M3381" r:id="rId4785" xr:uid="{692F8AEE-51C6-464F-9039-F442B571C3E1}"/>
    <hyperlink ref="C3379" r:id="rId4786" xr:uid="{F6E3C437-E884-C546-AADE-6F5677E6C81E}"/>
    <hyperlink ref="M3379" r:id="rId4787" xr:uid="{0F354DD2-A692-C544-B6D8-F1E7D386D377}"/>
    <hyperlink ref="C420" r:id="rId4788" xr:uid="{DE273090-812E-494D-9AD0-EEB4B19EFD03}"/>
    <hyperlink ref="M420" r:id="rId4789" xr:uid="{AD999F55-104E-BD41-92FF-1BE6BDBAA76E}"/>
    <hyperlink ref="C423" r:id="rId4790" xr:uid="{6E7C36E5-83F3-9D4D-9F55-14710726598E}"/>
    <hyperlink ref="M423" r:id="rId4791" xr:uid="{84FC7A13-6381-E74C-A71D-E8575BA8AF8C}"/>
    <hyperlink ref="C413" r:id="rId4792" xr:uid="{63495975-ECEE-934D-83BE-6F07E0224565}"/>
    <hyperlink ref="M413" r:id="rId4793" xr:uid="{66A24DC5-1D75-B04D-8F24-094A4636ACC8}"/>
    <hyperlink ref="C3472" r:id="rId4794" xr:uid="{BC9B1251-408B-A744-807C-84016E3C1D70}"/>
    <hyperlink ref="M3472" r:id="rId4795" xr:uid="{966FD932-015D-8848-A3D7-D06E6A955CB3}"/>
    <hyperlink ref="C1291" r:id="rId4796" xr:uid="{5A03555F-994E-6644-8328-C862E69EEDD4}"/>
    <hyperlink ref="M1291" r:id="rId4797" xr:uid="{81F50DC0-ECA2-CF48-B5BD-F79A08A209CF}"/>
    <hyperlink ref="C3274" r:id="rId4798" xr:uid="{EE380197-02D0-944A-9FB9-D1390D9106D7}"/>
    <hyperlink ref="M3274" r:id="rId4799" xr:uid="{9F6D1D2F-BAAF-2F4F-AAF8-AD5DF3CB7FA9}"/>
    <hyperlink ref="C3436" r:id="rId4800" xr:uid="{668D99E8-F59A-6A43-A04F-7119FCED13A8}"/>
    <hyperlink ref="M3436" r:id="rId4801" xr:uid="{4DDB8B37-ED86-9E4B-9FDA-80B9616B39C5}"/>
    <hyperlink ref="C3463" r:id="rId4802" xr:uid="{37827B7A-C062-2344-B261-653ECCC7A04E}"/>
    <hyperlink ref="M3463" r:id="rId4803" xr:uid="{D158B602-89AE-AA41-9490-EB9AF2B02CF1}"/>
    <hyperlink ref="C3300" r:id="rId4804" xr:uid="{133720A2-0485-274C-9BE9-DF137F40EC26}"/>
    <hyperlink ref="M3300" r:id="rId4805" xr:uid="{14A45E33-D6D9-C247-8C48-2A0CF6532195}"/>
    <hyperlink ref="C3353" r:id="rId4806" xr:uid="{8005BA05-F296-B244-8012-272EBE1DDCE4}"/>
    <hyperlink ref="M3353" r:id="rId4807" xr:uid="{728FBF78-2819-854C-847A-FE1BDA377CDA}"/>
    <hyperlink ref="C1297" r:id="rId4808" xr:uid="{D7BC1077-566D-084F-B497-5307A5F613C1}"/>
    <hyperlink ref="M1297" r:id="rId4809" xr:uid="{E2A6CF29-4384-D543-9B86-9E265B064A3D}"/>
    <hyperlink ref="C1301" r:id="rId4810" xr:uid="{118F5F20-9013-E146-AA96-C9754D3685F5}"/>
    <hyperlink ref="M1301" r:id="rId4811" xr:uid="{0271EC73-5F0C-F44B-85FF-773A23DA5913}"/>
    <hyperlink ref="C3493" r:id="rId4812" xr:uid="{BD05D157-DCE8-E142-B8E1-F5464FD3304D}"/>
    <hyperlink ref="M3493" r:id="rId4813" xr:uid="{929C9B0A-6B39-9E4D-B752-3CF93FEDA664}"/>
    <hyperlink ref="C3351" r:id="rId4814" xr:uid="{9775E02E-398A-594C-8C07-69C3AF900EA0}"/>
    <hyperlink ref="M3351" r:id="rId4815" xr:uid="{2053AB4E-2C82-3541-A96C-2DFEEBB35304}"/>
    <hyperlink ref="C3414" r:id="rId4816" xr:uid="{64735718-5FBC-124A-912C-1257B7DD5D0D}"/>
    <hyperlink ref="M3414" r:id="rId4817" xr:uid="{4813DEDE-F872-0D40-BF0E-A54C6F5A8F95}"/>
    <hyperlink ref="C3282" r:id="rId4818" xr:uid="{11DF87D6-4230-C24B-BE43-37216DE692D7}"/>
    <hyperlink ref="M3282" r:id="rId4819" xr:uid="{10C6A69D-84AE-404B-9879-A51B63A56451}"/>
    <hyperlink ref="C3462" r:id="rId4820" xr:uid="{9E8862BF-568E-EF44-B4FF-06AA391DD632}"/>
    <hyperlink ref="M3462" r:id="rId4821" xr:uid="{A5AF735E-3B93-2A48-8612-18388E9D2A47}"/>
    <hyperlink ref="C3553" r:id="rId4822" xr:uid="{916B874F-33C0-6043-9F37-8FBC17634256}"/>
    <hyperlink ref="M3553" r:id="rId4823" xr:uid="{6EC3AEE6-24FA-A64F-8654-9E9033CBB117}"/>
    <hyperlink ref="C3966" r:id="rId4824" xr:uid="{5EC83A4A-B3FE-794E-9B01-0F322EE4602C}"/>
    <hyperlink ref="M3966" r:id="rId4825" xr:uid="{E01A6255-0502-114D-9A04-8CA23C2209BD}"/>
    <hyperlink ref="C2496" r:id="rId4826" xr:uid="{990525F4-3AE1-5F40-A114-5F1B1C57772D}"/>
    <hyperlink ref="M2496" r:id="rId4827" xr:uid="{2A6DCD34-36DD-0643-9017-C47C4B32C434}"/>
    <hyperlink ref="C3688" r:id="rId4828" xr:uid="{3197BF0F-2219-F241-8A39-E7A5426FE264}"/>
    <hyperlink ref="M3688" r:id="rId4829" xr:uid="{FE39755F-8353-9643-BC23-962B7C3D81C9}"/>
    <hyperlink ref="C3715" r:id="rId4830" xr:uid="{497779A1-B460-FA45-9DA6-406DE11BCC53}"/>
    <hyperlink ref="M3715" r:id="rId4831" xr:uid="{9C145FE0-B5D5-924E-B7F6-CE5EB14C782F}"/>
    <hyperlink ref="C2076" r:id="rId4832" xr:uid="{BB6E3142-25BA-BE41-AFBE-60372B61AFEA}"/>
    <hyperlink ref="M2076" r:id="rId4833" xr:uid="{18B4FD33-59BF-3A4B-AB1A-7FF9C19726EC}"/>
    <hyperlink ref="C2078" r:id="rId4834" xr:uid="{4B7020A1-4CE7-0749-834B-CE7B4FEFA894}"/>
    <hyperlink ref="M2078" r:id="rId4835" xr:uid="{CF6B7170-C18B-4C40-BF84-C8704882E5E0}"/>
    <hyperlink ref="C2082" r:id="rId4836" xr:uid="{1832F7EA-A8F9-DD49-B0D4-D35A6D5D99D6}"/>
    <hyperlink ref="M2082" r:id="rId4837" xr:uid="{5BEC01C5-A328-B94B-BD06-371C7BCFE6AE}"/>
    <hyperlink ref="C3686" r:id="rId4838" xr:uid="{82ABF27A-0D29-2345-BAB4-8D2D25BAA116}"/>
    <hyperlink ref="M3686" r:id="rId4839" xr:uid="{FC1E956B-2FF3-0F4A-A5BF-451E2687F5BE}"/>
    <hyperlink ref="C1307" r:id="rId4840" xr:uid="{18CEED3E-39E0-5541-AAE0-25CCF651B6B1}"/>
    <hyperlink ref="M1307" r:id="rId4841" xr:uid="{F10B5630-D068-154F-A3DE-3BD6A849FAA8}"/>
    <hyperlink ref="C2501" r:id="rId4842" xr:uid="{5275EF21-D74B-AD4C-8832-7AA555686ADB}"/>
    <hyperlink ref="M2501" r:id="rId4843" xr:uid="{F671F496-7F93-F848-B2A1-EA871FD5D269}"/>
    <hyperlink ref="C2494" r:id="rId4844" xr:uid="{D5621C4E-4CD7-9943-B82D-A77A7C4446B0}"/>
    <hyperlink ref="M2494" r:id="rId4845" xr:uid="{FC105E88-EDA5-3D49-B399-7431654C7641}"/>
    <hyperlink ref="C2491" r:id="rId4846" xr:uid="{789B75D7-AB2B-F547-9104-C0FBA5E2E507}"/>
    <hyperlink ref="M2491" r:id="rId4847" xr:uid="{0256A029-ED9F-B840-98D4-48E695B5DF1D}"/>
    <hyperlink ref="C3378" r:id="rId4848" xr:uid="{D172CBDE-5E52-3540-9CB2-1FD33C3F2426}"/>
    <hyperlink ref="M3378" r:id="rId4849" xr:uid="{5622FCB1-9956-2B48-B8F3-AF3E94543432}"/>
    <hyperlink ref="C3713" r:id="rId4850" xr:uid="{DEE16861-7551-0744-8282-FC90CC44C39B}"/>
    <hyperlink ref="M3713" r:id="rId4851" xr:uid="{4A983B18-07B1-D547-9734-EEF623643EE5}"/>
    <hyperlink ref="C438" r:id="rId4852" xr:uid="{177B2BB3-882A-F546-A6D4-A9ED2D1CEF78}"/>
    <hyperlink ref="M438" r:id="rId4853" xr:uid="{05387173-E1A2-4044-873A-B0C3A7065427}"/>
    <hyperlink ref="C1298" r:id="rId4854" xr:uid="{CC70ADD7-7F61-7D4A-AF2D-153B85A2DFB8}"/>
    <hyperlink ref="M1298" r:id="rId4855" xr:uid="{706461A8-2BBE-F642-873C-7B3ADE4BC838}"/>
    <hyperlink ref="C3393" r:id="rId4856" xr:uid="{62D93D36-6D3B-874C-95EC-DE0E234B8189}"/>
    <hyperlink ref="M3393" r:id="rId4857" xr:uid="{F4BB2A8A-1294-C74B-B9EF-B1ABB136429C}"/>
    <hyperlink ref="C3616" r:id="rId4858" xr:uid="{D4C40AF3-8937-D843-99E9-6DFA564E8F6A}"/>
    <hyperlink ref="M3616" r:id="rId4859" xr:uid="{2974580B-B1DA-CA43-8F0D-5EB42181A182}"/>
    <hyperlink ref="C429" r:id="rId4860" xr:uid="{911C094D-E44D-624F-9A2C-0DC5CCC416BA}"/>
    <hyperlink ref="M429" r:id="rId4861" xr:uid="{C71DCA50-D335-0945-8DA9-B1F672DDFDFE}"/>
    <hyperlink ref="C434" r:id="rId4862" xr:uid="{520E6E20-8A17-F44B-876E-68B7991EE467}"/>
    <hyperlink ref="M434" r:id="rId4863" xr:uid="{3C38D0B5-7D7F-3D40-87D8-DF7A655BC7EF}"/>
    <hyperlink ref="C2046" r:id="rId4864" xr:uid="{DE56B573-A282-AB45-AB10-1009B5BBED83}"/>
    <hyperlink ref="M2046" r:id="rId4865" xr:uid="{EC9C29F7-D527-C94D-B8C3-0EDA9DBB966C}"/>
    <hyperlink ref="C3449" r:id="rId4866" xr:uid="{F505BDA8-0338-3D4E-97AD-D2A38C417231}"/>
    <hyperlink ref="M3449" r:id="rId4867" xr:uid="{372758EE-F464-D84E-8611-E68531DACD53}"/>
    <hyperlink ref="C3659" r:id="rId4868" xr:uid="{09E2C511-BA12-3E4F-B3AB-2FB05F4887EA}"/>
    <hyperlink ref="M3659" r:id="rId4869" xr:uid="{17AD0993-D84F-2841-8C7B-AB70100717A8}"/>
    <hyperlink ref="C2464" r:id="rId4870" xr:uid="{249F26FE-3BFC-5540-BF3A-DF0787A8EB70}"/>
    <hyperlink ref="M2464" r:id="rId4871" xr:uid="{D88DBCB4-C990-4F45-B9D2-0643257BD7F1}"/>
    <hyperlink ref="C3750" r:id="rId4872" xr:uid="{69142D93-F4C6-744D-8BA8-2D2B66E9601D}"/>
    <hyperlink ref="M3750" r:id="rId4873" xr:uid="{5AC68780-C11E-3241-943B-078F2831F949}"/>
    <hyperlink ref="C3617" r:id="rId4874" xr:uid="{146C41AC-6002-A749-A030-E5363A68831F}"/>
    <hyperlink ref="M3617" r:id="rId4875" xr:uid="{7A814BB3-7CBA-6341-B9C2-92F004D1E7CE}"/>
    <hyperlink ref="C3333" r:id="rId4876" xr:uid="{31405107-333A-3A4D-ADFB-314A3D6F242B}"/>
    <hyperlink ref="M3333" r:id="rId4877" xr:uid="{33F4E583-2647-D843-8C89-32BA64979169}"/>
    <hyperlink ref="C1273" r:id="rId4878" xr:uid="{CDD20A01-0A66-8F4A-ADAE-B8181AA83708}"/>
    <hyperlink ref="M1273" r:id="rId4879" xr:uid="{1E934146-1076-C249-97E0-41AB3D5E75F5}"/>
    <hyperlink ref="C3722" r:id="rId4880" xr:uid="{AFFBEC67-CEB0-5E40-B659-5B0DA24D6A1B}"/>
    <hyperlink ref="M3722" r:id="rId4881" xr:uid="{E802D135-2651-244C-83F2-553FD5F094E1}"/>
    <hyperlink ref="C1258" r:id="rId4882" xr:uid="{F6C8F128-B584-EF42-96E0-9A4CEA30AD68}"/>
    <hyperlink ref="M1258" r:id="rId4883" xr:uid="{35F7B83E-8012-C946-9EBE-8131377CFB6E}"/>
    <hyperlink ref="C1271" r:id="rId4884" xr:uid="{B583DFEB-2F4E-144D-BE02-0191923465D7}"/>
    <hyperlink ref="M1271" r:id="rId4885" xr:uid="{2807F5D2-A6AC-7647-AF14-1644A8E53B93}"/>
    <hyperlink ref="C2051" r:id="rId4886" xr:uid="{2A18CD64-65FD-2747-BC08-B40F036FE479}"/>
    <hyperlink ref="M2051" r:id="rId4887" xr:uid="{EFE95D24-D564-EE44-B01E-234DEB71B104}"/>
    <hyperlink ref="C3754" r:id="rId4888" xr:uid="{C62926DE-9543-DA41-BFC0-556F36A4D8A2}"/>
    <hyperlink ref="M3754" r:id="rId4889" xr:uid="{D308C3FB-A33A-1746-A68D-AC71758D1173}"/>
    <hyperlink ref="C4036" r:id="rId4890" xr:uid="{89D05DB5-7488-8C47-8B15-09C955437498}"/>
    <hyperlink ref="M4036" r:id="rId4891" xr:uid="{E4D503AD-4B5B-5144-B84E-C08FD045FACB}"/>
    <hyperlink ref="C3563" r:id="rId4892" xr:uid="{87F4796D-F966-CD4C-9B5A-A3D5257627A7}"/>
    <hyperlink ref="M3563" r:id="rId4893" xr:uid="{75A38A65-263C-AE43-B580-00719E2BBABE}"/>
    <hyperlink ref="C4038" r:id="rId4894" xr:uid="{422E3D5B-B164-3941-BBD3-B421431F3EC5}"/>
    <hyperlink ref="M4038" r:id="rId4895" xr:uid="{A99CC930-2110-6241-8698-718A6D760112}"/>
    <hyperlink ref="C2472" r:id="rId4896" xr:uid="{A03EF8E4-7224-2D41-9FE5-A696010E6179}"/>
    <hyperlink ref="M2472" r:id="rId4897" xr:uid="{73C7C166-3077-EE43-88DB-D9ACA004C09E}"/>
    <hyperlink ref="C3826" r:id="rId4898" xr:uid="{33F1799A-2AF9-604D-A49E-9B890A39263B}"/>
    <hyperlink ref="M3826" r:id="rId4899" xr:uid="{1DC7CAA4-2FB4-7341-87B5-A82921CFC052}"/>
    <hyperlink ref="C1563" r:id="rId4900" xr:uid="{C3CCB59B-74F7-404B-8EF7-8159C7C5C9C5}"/>
    <hyperlink ref="M1563" r:id="rId4901" xr:uid="{E4402DD7-9C47-A74C-B707-7196B1690896}"/>
    <hyperlink ref="C1606" r:id="rId4902" xr:uid="{44143486-1756-6D48-A09B-864189A46CDC}"/>
    <hyperlink ref="M1606" r:id="rId4903" xr:uid="{54F54B8A-302E-6A4B-B5AE-7D00EE803C65}"/>
    <hyperlink ref="C1589" r:id="rId4904" xr:uid="{34C5B289-FA5A-5541-B66D-DFC3CA282978}"/>
    <hyperlink ref="M1589" r:id="rId4905" xr:uid="{3F8E2AA9-C297-F049-B2C3-9F733F1AE5DB}"/>
    <hyperlink ref="C1600" r:id="rId4906" xr:uid="{7AC5192F-6D4D-BA4B-82D1-7FF66A03555B}"/>
    <hyperlink ref="M1600" r:id="rId4907" xr:uid="{692E08BD-2B59-294C-A2A0-A840309E32F2}"/>
    <hyperlink ref="C3214" r:id="rId4908" xr:uid="{C3DC3354-FF09-864D-AA62-BD738A14B110}"/>
    <hyperlink ref="M3214" r:id="rId4909" xr:uid="{C1916716-CA16-1840-8D5B-DC9F5733D5D1}"/>
    <hyperlink ref="C3941" r:id="rId4910" xr:uid="{5C08967F-A75F-6A4D-A683-75E3106DC2BB}"/>
    <hyperlink ref="M3941" r:id="rId4911" xr:uid="{1978052E-B2B7-B74E-B676-F69908BC9CC3}"/>
    <hyperlink ref="C844" r:id="rId4912" xr:uid="{DFB79BED-C193-774D-888A-E9C6F6038CEE}"/>
    <hyperlink ref="M844" r:id="rId4913" xr:uid="{A65EDCDB-B0E7-5742-A1E2-A094E0078644}"/>
    <hyperlink ref="C835" r:id="rId4914" xr:uid="{5D5DBCC1-E9DD-1049-8FBE-2D1224DFA606}"/>
    <hyperlink ref="M835" r:id="rId4915" xr:uid="{A3DC9903-9860-A542-9BCF-0AF1C3C80A24}"/>
    <hyperlink ref="C838" r:id="rId4916" xr:uid="{7C47C30C-7619-BF46-9BB3-CA0356BACAA6}"/>
    <hyperlink ref="M838" r:id="rId4917" xr:uid="{E136AC11-5A66-554C-A449-C01C1290E94E}"/>
    <hyperlink ref="C3718" r:id="rId4918" xr:uid="{4618F2CA-C641-5440-B835-E95BD6EC4AF4}"/>
    <hyperlink ref="M3718" r:id="rId4919" xr:uid="{1FD7F1CC-30E6-7F45-97BA-847E2D6FD5EA}"/>
    <hyperlink ref="C210" r:id="rId4920" xr:uid="{244A7857-0147-0747-8F7F-1A71A0812E85}"/>
    <hyperlink ref="M210" r:id="rId4921" xr:uid="{0CA32869-D070-454F-9229-F1EDC2175CC6}"/>
    <hyperlink ref="C855" r:id="rId4922" xr:uid="{E17D8532-32B0-9F4E-AA08-CA2BBA1ECC30}"/>
    <hyperlink ref="M855" r:id="rId4923" xr:uid="{B023CA78-E8B5-BC4C-B174-4C184331B6C1}"/>
    <hyperlink ref="C3657" r:id="rId4924" xr:uid="{D8035903-0E59-3744-A39D-B52E7F006888}"/>
    <hyperlink ref="M3657" r:id="rId4925" xr:uid="{8450C84A-2287-DB42-B3E3-B05CD72B66C0}"/>
    <hyperlink ref="C215" r:id="rId4926" xr:uid="{9D59DE4A-4C9C-7E4F-95E9-8A8BBD941ECA}"/>
    <hyperlink ref="M215" r:id="rId4927" xr:uid="{7CE01783-4877-864A-A5CD-5F22C18D9CBE}"/>
    <hyperlink ref="C3302" r:id="rId4928" xr:uid="{C5528521-1D27-7E4F-B705-D4D41E3A2725}"/>
    <hyperlink ref="M3302" r:id="rId4929" xr:uid="{0CDF9363-7CEF-A048-8257-334A5A83418E}"/>
    <hyperlink ref="C1607" r:id="rId4930" xr:uid="{3413785D-EFE2-884F-AF7A-BDEF9D08B61A}"/>
    <hyperlink ref="M1607" r:id="rId4931" xr:uid="{94C8F4F0-EEC0-594A-A460-7160F48AE6F1}"/>
    <hyperlink ref="C1558" r:id="rId4932" xr:uid="{A9675431-62EF-3843-93E6-3C649D4641F9}"/>
    <hyperlink ref="M1558" r:id="rId4933" xr:uid="{1F4174FD-2A30-EC4C-92BD-9A864B1DC724}"/>
    <hyperlink ref="C861" r:id="rId4934" xr:uid="{F82E43D7-83FB-8348-B920-630037D4E872}"/>
    <hyperlink ref="M861" r:id="rId4935" xr:uid="{17A5E5CD-6EA3-0C4A-932D-A6CE6103F579}"/>
    <hyperlink ref="C1567" r:id="rId4936" xr:uid="{28F1CC79-124A-7A42-B42D-246CEEA81E67}"/>
    <hyperlink ref="M1567" r:id="rId4937" xr:uid="{B8D76928-4C82-D64C-AE93-09BCDE70A340}"/>
    <hyperlink ref="C796" r:id="rId4938" xr:uid="{27F17640-3710-8F4A-9BAC-4A07C070350A}"/>
    <hyperlink ref="M796" r:id="rId4939" xr:uid="{50D2699D-64A5-F044-8584-66ABF512C775}"/>
    <hyperlink ref="C746" r:id="rId4940" xr:uid="{106A2E60-8BF6-8144-B5B9-9316DE4846ED}"/>
    <hyperlink ref="M746" r:id="rId4941" xr:uid="{480E50D8-D67F-9F49-8625-23309E6F6CB6}"/>
    <hyperlink ref="C787" r:id="rId4942" xr:uid="{3B054889-F025-6444-9339-5EBB6BF788EE}"/>
    <hyperlink ref="M787" r:id="rId4943" xr:uid="{11F36521-4786-FE4D-89E2-89EE40F64FFE}"/>
    <hyperlink ref="C792" r:id="rId4944" xr:uid="{B8CA9B2F-9269-8940-8C4F-3B4C7C305AE7}"/>
    <hyperlink ref="M792" r:id="rId4945" xr:uid="{9FEA61AD-9571-474F-8F13-0A12FABDD584}"/>
    <hyperlink ref="C3439" r:id="rId4946" xr:uid="{6E3717ED-3224-7840-9797-0489D0CC5277}"/>
    <hyperlink ref="M3439" r:id="rId4947" xr:uid="{A602AEA4-398C-6642-9947-415B43FE99F6}"/>
    <hyperlink ref="C3622" r:id="rId4948" xr:uid="{3D980366-9038-7A47-A3B9-8DD061F8CA87}"/>
    <hyperlink ref="M3622" r:id="rId4949" xr:uid="{A4B54723-09B3-AD43-86D0-6387592D76C4}"/>
    <hyperlink ref="C1625" r:id="rId4950" xr:uid="{342A6C54-ABE0-5347-9C29-E68A9A17D777}"/>
    <hyperlink ref="M1625" r:id="rId4951" xr:uid="{7CA8E18C-91DA-6F46-AED2-E75FE7D52D3F}"/>
    <hyperlink ref="C3618" r:id="rId4952" xr:uid="{50386225-3959-574D-8996-90823BBA7208}"/>
    <hyperlink ref="M3618" r:id="rId4953" xr:uid="{22F82B4D-1ED9-B149-9461-A3B377A08054}"/>
    <hyperlink ref="C3557" r:id="rId4954" xr:uid="{B9AA0C2A-9405-BB4F-8152-0816122ED42C}"/>
    <hyperlink ref="M3557" r:id="rId4955" xr:uid="{2EBE2097-360C-E145-8BB5-E6C4F318C19C}"/>
    <hyperlink ref="C3589" r:id="rId4956" xr:uid="{F2EF327B-7291-D546-823A-898E83F8C9CC}"/>
    <hyperlink ref="M3589" r:id="rId4957" xr:uid="{162FEB58-BDD5-3D48-8D5F-79F92E0A5B93}"/>
    <hyperlink ref="C868" r:id="rId4958" xr:uid="{5251A505-F6B0-B745-BE8E-066C624B8A19}"/>
    <hyperlink ref="M868" r:id="rId4959" xr:uid="{924EA772-E198-3A40-827A-D5C9EA027222}"/>
    <hyperlink ref="C1623" r:id="rId4960" xr:uid="{DCF4A7A6-640F-904A-AE8B-D9D70E7AD957}"/>
    <hyperlink ref="M1623" r:id="rId4961" xr:uid="{396F9591-0518-2C4D-ADEF-9617E3B7598E}"/>
    <hyperlink ref="C3653" r:id="rId4962" xr:uid="{76E07C23-84DB-7E49-9F75-0DD47A550B6A}"/>
    <hyperlink ref="M3653" r:id="rId4963" xr:uid="{F268BE5B-FCB5-214D-9FD9-743F0EE6744E}"/>
    <hyperlink ref="C1640" r:id="rId4964" xr:uid="{DE913403-BA48-2445-9C74-1896CCB72ED6}"/>
    <hyperlink ref="M1640" r:id="rId4965" location="selection-807.0-807.9" xr:uid="{167E437B-FF59-2C4A-8816-3C17BE7D0B8F}"/>
    <hyperlink ref="C806" r:id="rId4966" xr:uid="{13D48D74-B05A-2A4C-90C1-E7F1B14AD68C}"/>
    <hyperlink ref="M806" r:id="rId4967" xr:uid="{4A047881-5182-1E49-97E9-EBE0F1528116}"/>
    <hyperlink ref="C799" r:id="rId4968" xr:uid="{E169001B-3C47-6B43-B7B5-4203C036C20D}"/>
    <hyperlink ref="M799" r:id="rId4969" xr:uid="{7345D074-A6FF-1C41-B676-11C59EFB2F2E}"/>
    <hyperlink ref="C798" r:id="rId4970" xr:uid="{82501FA4-ABF0-A944-ADF2-CC39EE360D15}"/>
    <hyperlink ref="M798" r:id="rId4971" xr:uid="{B180C7C8-07E2-4645-B917-4078AFF78C31}"/>
    <hyperlink ref="C674" r:id="rId4972" xr:uid="{0DEE62DF-A8AA-EF4C-9C57-F9A57018BCAF}"/>
    <hyperlink ref="M674" r:id="rId4973" location="selection-759.0-759.117" xr:uid="{BD0C25DC-0565-F749-AA92-C9F5166EA3DF}"/>
    <hyperlink ref="C3215" r:id="rId4974" xr:uid="{A87A545A-5FA7-5F4B-A490-12FEB0CF1E0D}"/>
    <hyperlink ref="M3215" r:id="rId4975" xr:uid="{D89EF224-E4A9-AA4D-B2D4-A39E3B8CD47E}"/>
    <hyperlink ref="C3823" r:id="rId4976" xr:uid="{26EECD39-C483-0A41-AD5C-EDC576FA4125}"/>
    <hyperlink ref="M3823" r:id="rId4977" xr:uid="{480659F8-D6CC-7C4B-9CA6-FF8079038139}"/>
    <hyperlink ref="C873" r:id="rId4978" xr:uid="{6A0C0C20-D41F-A049-A5B1-89768FA7C2DF}"/>
    <hyperlink ref="M873" r:id="rId4979" xr:uid="{4A112A65-2D73-3C43-B261-F8E36B2F4AB5}"/>
    <hyperlink ref="C1632" r:id="rId4980" xr:uid="{3FCEBBF2-EAA5-DB4F-8B31-53CB7458E9AF}"/>
    <hyperlink ref="M1632" r:id="rId4981" xr:uid="{E7FA85CE-A181-0646-9C67-D822B8C2CC48}"/>
    <hyperlink ref="C1645" r:id="rId4982" xr:uid="{E2B1B60C-48A9-CA4B-88CC-BBDE5CB5B2A1}"/>
    <hyperlink ref="M1645" r:id="rId4983" xr:uid="{077DDA1E-163F-9044-875A-3F03C8EC06C8}"/>
    <hyperlink ref="C3942" r:id="rId4984" xr:uid="{6230D1BB-883D-6E42-A7D8-CB8CA7FDF424}"/>
    <hyperlink ref="M3942" r:id="rId4985" xr:uid="{619C89E5-FB7D-1947-968C-9F6FA25C85B2}"/>
    <hyperlink ref="C3909" r:id="rId4986" xr:uid="{0A08CF86-E566-CC47-9E9B-0ABCA3EB3A79}"/>
    <hyperlink ref="M3909" r:id="rId4987" xr:uid="{49A13B01-3D86-3A44-8FCA-6D6CBF92D81A}"/>
    <hyperlink ref="C1573" r:id="rId4988" xr:uid="{8F0B9359-1A1A-E842-87DD-836FFA504CEA}"/>
    <hyperlink ref="M1573" r:id="rId4989" xr:uid="{4C5C0C37-E534-7A41-8DB7-3AA6B172B2A7}"/>
    <hyperlink ref="C3971" r:id="rId4990" xr:uid="{8D420766-99B3-9D41-8DFE-95B0F241BC16}"/>
    <hyperlink ref="M3971" r:id="rId4991" xr:uid="{CB30C119-CFC8-5143-93CE-143F60C5EC27}"/>
    <hyperlink ref="C812" r:id="rId4992" xr:uid="{70772A75-6336-5F4F-858E-04D02D1BDFE2}"/>
    <hyperlink ref="M812" r:id="rId4993" xr:uid="{700203C8-D46B-3E4D-9940-17FEB78F0F0A}"/>
    <hyperlink ref="C826" r:id="rId4994" xr:uid="{08BE677C-DBA9-B543-BC5D-562EBB99C1F4}"/>
    <hyperlink ref="M826" r:id="rId4995" xr:uid="{5EC83E39-0A0E-F948-9819-99A56F08A1A6}"/>
    <hyperlink ref="C3797" r:id="rId4996" xr:uid="{837ABE62-C42F-4748-8463-30CCB1E55C9A}"/>
    <hyperlink ref="M3797" r:id="rId4997" xr:uid="{00275650-631C-744A-A98F-CDC5C5325F27}"/>
    <hyperlink ref="C3827" r:id="rId4998" xr:uid="{9D514836-9045-BF43-BA4B-C9E78FABA371}"/>
    <hyperlink ref="M3827" r:id="rId4999" xr:uid="{95E01AAE-624B-4941-8045-F269161B8A32}"/>
    <hyperlink ref="C1585" r:id="rId5000" xr:uid="{47C9F326-0010-F649-A560-4F8FFEA78FC6}"/>
    <hyperlink ref="M1585" r:id="rId5001" xr:uid="{CDF6C619-685F-5D41-8281-063A4F9DC61D}"/>
    <hyperlink ref="C1553" r:id="rId5002" xr:uid="{C13F1319-E747-344C-9655-4314B8851673}"/>
    <hyperlink ref="M1553" r:id="rId5003" xr:uid="{C61EB552-D6C5-194B-940F-B0FF5809FBB0}"/>
    <hyperlink ref="C4000" r:id="rId5004" xr:uid="{556A2DD4-6E44-2A4A-BE0F-F6A39193EB50}"/>
    <hyperlink ref="M4000" r:id="rId5005" xr:uid="{F5377974-5571-9445-8F22-41E456E7EC21}"/>
    <hyperlink ref="C814" r:id="rId5006" xr:uid="{28C25055-9C95-694D-B63B-C70A968FF107}"/>
    <hyperlink ref="M814" r:id="rId5007" xr:uid="{2B71442C-AB40-A743-87E6-00B2EB37EAFC}"/>
    <hyperlink ref="C825" r:id="rId5008" xr:uid="{8176A157-CAF7-2B46-A27B-1EB3CF35F90E}"/>
    <hyperlink ref="M825" r:id="rId5009" xr:uid="{F0CAF93F-251C-C348-82D6-93760579AE3B}"/>
    <hyperlink ref="C827" r:id="rId5010" xr:uid="{B205B0CE-D6C6-694C-8F3B-4F97E24FD330}"/>
    <hyperlink ref="M827" r:id="rId5011" xr:uid="{71FE853C-B501-3347-807F-AF1EB9487787}"/>
    <hyperlink ref="C823" r:id="rId5012" xr:uid="{D0D90919-C1E0-7F41-B410-DCAE414B58FD}"/>
    <hyperlink ref="M823" r:id="rId5013" xr:uid="{91522E39-8581-C44C-8C1C-A3D2DCA2F594}"/>
    <hyperlink ref="C3968" r:id="rId5014" xr:uid="{E32EBDBB-E201-994D-BA72-E1FDEF866F7D}"/>
    <hyperlink ref="M3968" r:id="rId5015" xr:uid="{B69881C7-7D11-544A-8A4E-2824C7BB297F}"/>
    <hyperlink ref="C1597" r:id="rId5016" xr:uid="{EC5258F8-0F1F-3E44-B336-F2A5D9E2D70D}"/>
    <hyperlink ref="M1597" r:id="rId5017" xr:uid="{08BF1D0C-FCE0-1B43-AEB3-4336B108FE0D}"/>
    <hyperlink ref="C1514" r:id="rId5018" xr:uid="{CFA7133B-E4FD-C84B-8008-E8EC043243D6}"/>
    <hyperlink ref="M1514" r:id="rId5019" xr:uid="{78F511B9-3E8B-4B40-9B55-904049D2E1C4}"/>
    <hyperlink ref="C4106" r:id="rId5020" xr:uid="{62EDCE11-7AB3-7243-B76E-EC5E62966714}"/>
    <hyperlink ref="M4106" r:id="rId5021" xr:uid="{7DB760AD-B2E4-584D-8B26-FD05128875C8}"/>
    <hyperlink ref="C732" r:id="rId5022" xr:uid="{BA8FCA0D-EF59-6840-A3C6-AF5FC8F13362}"/>
    <hyperlink ref="M732" r:id="rId5023" xr:uid="{96D005F4-3A8C-0844-B1D8-0BC2AAAE157D}"/>
    <hyperlink ref="C730" r:id="rId5024" xr:uid="{FC96C034-8D95-6043-8DE3-F2010BA91204}"/>
    <hyperlink ref="M730" r:id="rId5025" xr:uid="{2830704A-E320-4449-990E-6503DC18DF44}"/>
    <hyperlink ref="C3624" r:id="rId5026" xr:uid="{FAA45FBF-B038-DB4F-BF7E-09CB72A0FF47}"/>
    <hyperlink ref="M3624" r:id="rId5027" xr:uid="{C30C49C6-4D87-844D-A7C8-8DF451FB5AA3}"/>
    <hyperlink ref="C733" r:id="rId5028" xr:uid="{6105E8F2-73BD-B94E-9372-2698C2878912}"/>
    <hyperlink ref="M733" r:id="rId5029" xr:uid="{7A0C9153-C259-6543-B5CC-6EFE5AB44A96}"/>
    <hyperlink ref="C734" r:id="rId5030" xr:uid="{47DE94F5-B8A4-4940-8989-6E1D529EF579}"/>
    <hyperlink ref="M734" r:id="rId5031" xr:uid="{7604C20E-54AC-0748-954D-49037955277A}"/>
    <hyperlink ref="C737" r:id="rId5032" xr:uid="{FB1F2948-BCA4-744E-A7CB-4012D080B221}"/>
    <hyperlink ref="M737" r:id="rId5033" xr:uid="{DFCB63AB-5C6B-9F40-8E1A-53C69C74651D}"/>
    <hyperlink ref="C3277" r:id="rId5034" xr:uid="{03CCEFF9-D193-C744-86C6-ABEC8E168F18}"/>
    <hyperlink ref="M3277" r:id="rId5035" xr:uid="{67DC3B85-F0FF-164F-975A-9CC3B68105DD}"/>
    <hyperlink ref="C3354" r:id="rId5036" xr:uid="{54825D5D-6AD6-094C-8D07-AB809955B0FE}"/>
    <hyperlink ref="M3354" r:id="rId5037" xr:uid="{512402B3-6FEE-5542-A258-E772AFCD8D67}"/>
    <hyperlink ref="C747" r:id="rId5038" xr:uid="{F324FF2F-6107-D942-AB31-1E43F0F5EF90}"/>
    <hyperlink ref="M747" r:id="rId5039" xr:uid="{5C87B9AB-213A-964D-B8E0-6064BA7F7EB5}"/>
    <hyperlink ref="C745" r:id="rId5040" xr:uid="{59095DB3-6ED6-3C4F-B68F-2F354A110EFA}"/>
    <hyperlink ref="M745" r:id="rId5041" xr:uid="{02C1BD37-8422-FB4A-B5AE-6571E189B857}"/>
    <hyperlink ref="C753" r:id="rId5042" xr:uid="{CCE3E0AD-9F02-AD41-A81C-2F9528B66C3D}"/>
    <hyperlink ref="M753" r:id="rId5043" xr:uid="{BB7B5914-4F4D-2642-A6D3-7BE1DB113A8B}"/>
    <hyperlink ref="C3311" r:id="rId5044" xr:uid="{60085518-E368-534E-A3FC-F166DF8F7648}"/>
    <hyperlink ref="M3311" r:id="rId5045" xr:uid="{DE3B8B00-06A3-6243-9B22-228C3B48611B}"/>
    <hyperlink ref="C711" r:id="rId5046" xr:uid="{2B51768A-E7F0-4A49-BAEB-EA366CAE0C19}"/>
    <hyperlink ref="M711" r:id="rId5047" xr:uid="{D0D6D546-F394-3E43-AF87-3D29CF23E04C}"/>
    <hyperlink ref="C673" r:id="rId5048" xr:uid="{1F472074-F6F9-B046-A059-D2243C340D47}"/>
    <hyperlink ref="M673" r:id="rId5049" location="selection-699.0-702.0" xr:uid="{5381439D-6B6E-7F40-805B-5802B64D45D6}"/>
    <hyperlink ref="C3217" r:id="rId5050" xr:uid="{33C9B52E-D72D-E14E-8649-F0EF98029F46}"/>
    <hyperlink ref="M3217" r:id="rId5051" xr:uid="{7009A561-F5F5-F94C-8286-EB550A1C155B}"/>
    <hyperlink ref="C3691" r:id="rId5052" xr:uid="{85F1CDED-D21B-8844-81CE-F827A7FA2800}"/>
    <hyperlink ref="M3691" r:id="rId5053" xr:uid="{4C0C0759-7FBD-4A40-97EA-37559A800047}"/>
    <hyperlink ref="C748" r:id="rId5054" xr:uid="{E7FA2687-E829-1945-8791-F0ACC6FB7708}"/>
    <hyperlink ref="M748" r:id="rId5055" xr:uid="{95139C7C-1C97-974F-8632-C34D06B2F7A1}"/>
    <hyperlink ref="C752" r:id="rId5056" xr:uid="{8344850A-E81D-B24A-A19D-1DAC9868FDA0}"/>
    <hyperlink ref="M752" r:id="rId5057" xr:uid="{FF3B6956-B694-C748-B96D-D2473CC3CA8C}"/>
    <hyperlink ref="C685" r:id="rId5058" xr:uid="{C0E916FC-B199-A044-990E-854D50E7E34C}"/>
    <hyperlink ref="M685" r:id="rId5059" xr:uid="{3A984E5C-9D7C-C446-BBB0-1FB0E9000010}"/>
    <hyperlink ref="C756" r:id="rId5060" xr:uid="{55CAEC93-D350-BC40-86D5-F7D7D41D5FAC}"/>
    <hyperlink ref="M756" r:id="rId5061" xr:uid="{A58D958D-AE35-114B-B21C-ECD8EBCCE8F1}"/>
    <hyperlink ref="C758" r:id="rId5062" xr:uid="{A1ED7EF6-1E8E-0F4E-9B35-F1D17A0C6565}"/>
    <hyperlink ref="M758" r:id="rId5063" xr:uid="{B54804D4-0339-7640-98EA-572B0865D905}"/>
    <hyperlink ref="C3498" r:id="rId5064" xr:uid="{6BF4B257-C2FC-6444-90C7-C2F20149836A}"/>
    <hyperlink ref="M3498" r:id="rId5065" xr:uid="{2F049D84-3F11-9547-A779-FBC2AA93B288}"/>
    <hyperlink ref="C761" r:id="rId5066" xr:uid="{416D8016-4387-BC40-99C7-94CAB63DECF3}"/>
    <hyperlink ref="M761" r:id="rId5067" xr:uid="{0ACFABE6-E80C-8E43-A7FD-1865DBA43F66}"/>
    <hyperlink ref="C3620" r:id="rId5068" xr:uid="{4CC7A47E-4A89-194A-8802-291CA58905F5}"/>
    <hyperlink ref="M3620" r:id="rId5069" xr:uid="{015D486C-9A5B-824D-92D5-B1C79781D17E}"/>
    <hyperlink ref="C3689" r:id="rId5070" xr:uid="{BF5CE766-C6F9-F742-A553-0B4C57B74F92}"/>
    <hyperlink ref="M3689" r:id="rId5071" xr:uid="{1FDFA911-0E61-4242-BCBF-BD53DA7D9AE7}"/>
    <hyperlink ref="C755" r:id="rId5072" xr:uid="{C4521472-03F7-F147-9BA3-3F0173D4A5BD}"/>
    <hyperlink ref="M755" r:id="rId5073" xr:uid="{FE8E0A72-AFFC-CA44-942A-A5103E8ADF4B}"/>
    <hyperlink ref="C765" r:id="rId5074" xr:uid="{C1155577-E92F-0848-B7E7-5CF36B064A1B}"/>
    <hyperlink ref="M765" r:id="rId5075" xr:uid="{B5962472-58FA-974F-8D06-7A2CAF169751}"/>
    <hyperlink ref="C769" r:id="rId5076" xr:uid="{E2F932D7-0805-3F41-AAD4-A6F01219D9DF}"/>
    <hyperlink ref="M769" r:id="rId5077" xr:uid="{4EA428C2-9E47-CD48-AE7F-58205BC9F4C9}"/>
    <hyperlink ref="C3590" r:id="rId5078" xr:uid="{AD7E226C-9B38-0742-A711-CC05CBC251D1}"/>
    <hyperlink ref="M3590" r:id="rId5079" xr:uid="{FC5C9959-26FB-5447-A67B-C5E28966C093}"/>
    <hyperlink ref="C775" r:id="rId5080" xr:uid="{B50FD0C9-A981-9844-997B-5E99E9F5941F}"/>
    <hyperlink ref="M775" r:id="rId5081" xr:uid="{16F0B01E-11D9-C24B-8D5B-951ED39FA691}"/>
    <hyperlink ref="C772" r:id="rId5082" xr:uid="{1A8762A4-728B-394D-ADAB-DA86F14CE26A}"/>
    <hyperlink ref="M772" r:id="rId5083" xr:uid="{3977435A-754E-C244-A185-9F1C6AEEC94B}"/>
    <hyperlink ref="C4074" r:id="rId5084" xr:uid="{1D466DD3-F18C-4347-A367-0AC5021DDA2A}"/>
    <hyperlink ref="M4074" r:id="rId5085" xr:uid="{65C63D06-D983-7345-AA60-B03D6C5A467C}"/>
    <hyperlink ref="C3825" r:id="rId5086" xr:uid="{C32F8220-2949-DB4E-97A6-56C6A240C072}"/>
    <hyperlink ref="M3825" r:id="rId5087" xr:uid="{5D2DA902-753F-DC48-9416-0FB90E6F7B04}"/>
    <hyperlink ref="C783" r:id="rId5088" xr:uid="{76974050-724D-4844-A545-607F329445F6}"/>
    <hyperlink ref="M783" r:id="rId5089" xr:uid="{61D045D2-8BF9-F545-B6EE-626B96A0FDF0}"/>
    <hyperlink ref="C1547" r:id="rId5090" xr:uid="{8DF969D8-FC3F-2C44-ACCE-3E5449A08DEB}"/>
    <hyperlink ref="M1547" r:id="rId5091" xr:uid="{A7C73516-E001-7B49-B328-BE2857303BEB}"/>
    <hyperlink ref="C3802" r:id="rId5092" xr:uid="{274478A5-1549-3A41-A68E-B4BC75579C8F}"/>
    <hyperlink ref="M3802" r:id="rId5093" xr:uid="{A87DC7C6-C636-D348-AAD5-EFF7E3A2FAB4}"/>
    <hyperlink ref="C3312" r:id="rId5094" xr:uid="{E9C290C0-3DCB-D24D-A4BB-8F5DF2E96AB3}"/>
    <hyperlink ref="M3312" r:id="rId5095" xr:uid="{3A250885-0B85-A14B-97F8-E515E876CD70}"/>
    <hyperlink ref="C3887" r:id="rId5096" xr:uid="{4D9B2A04-8AFD-7040-9DC0-5306CD9DFFD9}"/>
    <hyperlink ref="M3887" r:id="rId5097" xr:uid="{C4DF7F95-904E-3943-92D1-7F3D26E1E8D2}"/>
    <hyperlink ref="C776" r:id="rId5098" xr:uid="{4C447057-4457-384E-AD66-B0B41E3AB638}"/>
    <hyperlink ref="M776" r:id="rId5099" location="selection-773.0-772.2" xr:uid="{0293B149-9C51-6C43-8356-D821978FB0A8}"/>
    <hyperlink ref="C780" r:id="rId5100" xr:uid="{D4BE8592-CF82-0B41-A09D-FF8BC228D2BE}"/>
    <hyperlink ref="M780" r:id="rId5101" xr:uid="{4F18B85D-BCF5-754A-A7F6-0B7669BB2D58}"/>
    <hyperlink ref="C790" r:id="rId5102" xr:uid="{F22480CD-F3DD-5D45-BF7B-14359D5D54B4}"/>
    <hyperlink ref="M790" r:id="rId5103" xr:uid="{086B7DE7-A931-C645-BFB1-3D731BFA99CC}"/>
    <hyperlink ref="C791" r:id="rId5104" xr:uid="{0D448C26-7373-E642-BC72-69E47647DED7}"/>
    <hyperlink ref="M791" r:id="rId5105" xr:uid="{9CCA74F8-5074-044F-9EBB-E92E4D293E33}"/>
    <hyperlink ref="C644" r:id="rId5106" xr:uid="{597260A5-CACF-334D-9353-51CBB18E082E}"/>
    <hyperlink ref="M644" r:id="rId5107" xr:uid="{FC891D48-3442-F34B-9200-3DC58BD09B0A}"/>
    <hyperlink ref="C3525" r:id="rId5108" xr:uid="{7D255E7B-B475-A449-A4CA-646216F938EF}"/>
    <hyperlink ref="M3525" r:id="rId5109" xr:uid="{198C87BA-F4FE-A647-B76B-54CD60966715}"/>
    <hyperlink ref="C2700" r:id="rId5110" xr:uid="{67115745-0749-1145-A70A-DBD59A8BC765}"/>
    <hyperlink ref="M2700" r:id="rId5111" xr:uid="{34269491-90EA-5344-8F75-EFC13F358E06}"/>
    <hyperlink ref="C714" r:id="rId5112" xr:uid="{49E26573-37A2-374B-A55A-96DA950EAE3D}"/>
    <hyperlink ref="M714" r:id="rId5113" xr:uid="{A5BBAB1F-C6FB-7740-BC52-10FA91904870}"/>
    <hyperlink ref="C3891" r:id="rId5114" xr:uid="{789E493A-6F8A-D045-8261-81F5C0EF60F0}"/>
    <hyperlink ref="M3891" r:id="rId5115" xr:uid="{1221EE8B-BBED-484D-80E9-B7DCFDB30023}"/>
    <hyperlink ref="C715" r:id="rId5116" xr:uid="{3FBBB6BD-DE8C-E74C-8DA4-D0661A42AB86}"/>
    <hyperlink ref="M715" r:id="rId5117" xr:uid="{4669721A-BE4E-4D4D-A5DA-C2FE7A7F5501}"/>
    <hyperlink ref="C699" r:id="rId5118" xr:uid="{692F4ED8-F245-E143-BEED-DFD0B0DBB968}"/>
    <hyperlink ref="M699" r:id="rId5119" xr:uid="{6D3A5C3C-F9CD-1E46-865E-8CE9C798EB0D}"/>
    <hyperlink ref="C3721" r:id="rId5120" xr:uid="{8C03BDC8-33FF-C24D-B1E6-0DAAF0E507D3}"/>
    <hyperlink ref="M3721" r:id="rId5121" xr:uid="{21B13E64-1EAF-2042-BD78-B0CC9C0B9DAE}"/>
    <hyperlink ref="C712" r:id="rId5122" xr:uid="{9AA6C937-C341-F345-A985-7DD6F94D94E1}"/>
    <hyperlink ref="M712" r:id="rId5123" xr:uid="{EBD905EF-FC4C-D840-B389-BC53CD9D1386}"/>
    <hyperlink ref="C713" r:id="rId5124" xr:uid="{C439D999-7514-3047-A6ED-7696C0E10392}"/>
    <hyperlink ref="M713" r:id="rId5125" xr:uid="{DB37BC8C-FFAA-544B-98C0-50AFD958CCB6}"/>
    <hyperlink ref="C683" r:id="rId5126" xr:uid="{E7F458E3-783B-544B-B036-19952142A282}"/>
    <hyperlink ref="M683" r:id="rId5127" xr:uid="{0D22FA43-F3E7-DF40-BB5B-99ED3C35D2F3}"/>
    <hyperlink ref="C1521" r:id="rId5128" xr:uid="{48D94ADE-A0A3-304E-BB50-006BD209C1FB}"/>
    <hyperlink ref="M1521" r:id="rId5129" xr:uid="{64835456-A1C6-7E4A-A6FA-0AF1A5CFC64D}"/>
    <hyperlink ref="C1510" r:id="rId5130" xr:uid="{89A2DF88-DDAB-D242-B918-8194B6A0AFF2}"/>
    <hyperlink ref="M1510" r:id="rId5131" xr:uid="{5FD395A5-B56C-964F-9C9F-DF89F51F19C9}"/>
    <hyperlink ref="C718" r:id="rId5132" xr:uid="{B506A779-DD7D-D147-9E3E-75AB1BC55D31}"/>
    <hyperlink ref="M718" r:id="rId5133" xr:uid="{6751151D-429F-C54F-A35E-8825661E2C42}"/>
    <hyperlink ref="C4039" r:id="rId5134" xr:uid="{C0330301-FDD1-2B42-BC79-E008505398A1}"/>
    <hyperlink ref="M4039" r:id="rId5135" xr:uid="{0AF12270-E9BC-A04E-B026-8575BECB58B2}"/>
    <hyperlink ref="C624" r:id="rId5136" xr:uid="{39335C1A-78C6-A140-A80F-401496937E40}"/>
    <hyperlink ref="M624" r:id="rId5137" xr:uid="{634C1F91-8BBD-A24C-B7C5-DC9B537CE951}"/>
    <hyperlink ref="C3450" r:id="rId5138" xr:uid="{F0B93220-D582-4347-BC10-534C883876A1}"/>
    <hyperlink ref="M3450" r:id="rId5139" xr:uid="{36EA0B2C-4D48-9947-BFB8-43CA66225881}"/>
    <hyperlink ref="C169" r:id="rId5140" xr:uid="{A4A6E3A7-A038-3143-A15B-7EC00A3A3B5A}"/>
    <hyperlink ref="M169" r:id="rId5141" xr:uid="{5FD345CD-F953-B34E-874C-3EE1E0F4BE52}"/>
    <hyperlink ref="C623" r:id="rId5142" xr:uid="{CE1955D5-F8B0-B141-BF25-B8E36DF099DD}"/>
    <hyperlink ref="M623" r:id="rId5143" xr:uid="{6FD33ED3-D9BC-974D-BEC6-4EEAAC0F5547}"/>
    <hyperlink ref="C642" r:id="rId5144" xr:uid="{DB2B4744-7081-7845-985A-AECEDF5798A7}"/>
    <hyperlink ref="M642" r:id="rId5145" xr:uid="{54800FFB-A81F-E843-BD5D-8E79396BD0B8}"/>
    <hyperlink ref="C3340" r:id="rId5146" xr:uid="{251A2CB5-D823-0645-900F-BCC52FBC1D33}"/>
    <hyperlink ref="M3340" r:id="rId5147" xr:uid="{7E212278-A1EA-CB46-9836-D5BB541A9F06}"/>
    <hyperlink ref="C4002" r:id="rId5148" xr:uid="{63199367-8923-124A-9DE7-4AC1B0D18A20}"/>
    <hyperlink ref="M4002" r:id="rId5149" xr:uid="{C5FC96E0-CE64-3F41-B769-320B68273546}"/>
    <hyperlink ref="C3728" r:id="rId5150" xr:uid="{E48F803B-DC4C-6140-8EF8-B8373B5F1C9B}"/>
    <hyperlink ref="M3728" r:id="rId5151" xr:uid="{84F281BD-1EB5-F74D-ADB9-622C813C4645}"/>
    <hyperlink ref="C4110" r:id="rId5152" xr:uid="{3C30051B-A3CB-0D47-95C7-038C4A5DA6C3}"/>
    <hyperlink ref="M4110" r:id="rId5153" xr:uid="{BAE5FD5E-EB9F-924E-88E2-5458B55BAE07}"/>
    <hyperlink ref="C654" r:id="rId5154" xr:uid="{871B7867-381A-8249-80F5-3069138B365C}"/>
    <hyperlink ref="M654" r:id="rId5155" xr:uid="{D09A01C8-0A63-E248-A32B-6376E1191C4C}"/>
    <hyperlink ref="C637" r:id="rId5156" xr:uid="{355ECD0F-4C6B-0740-AA8F-58E2197B3A64}"/>
    <hyperlink ref="M637" r:id="rId5157" xr:uid="{4D084397-93D5-8243-A219-CF5AE96BCBBD}"/>
    <hyperlink ref="C650" r:id="rId5158" xr:uid="{E7ADBF41-6BA4-0547-9807-AC941A3124DE}"/>
    <hyperlink ref="M650" r:id="rId5159" xr:uid="{60698CB1-4C65-7745-8EF4-3C3E771A59DF}"/>
    <hyperlink ref="C4114" r:id="rId5160" xr:uid="{2545B7D8-EB77-FA48-9A38-C92845F395FE}"/>
    <hyperlink ref="M4114" r:id="rId5161" xr:uid="{B2943F9D-BF96-5240-8670-7D4B0E2C3C21}"/>
    <hyperlink ref="C4113" r:id="rId5162" xr:uid="{E87C738A-D551-A445-9E7E-83C0335AB930}"/>
    <hyperlink ref="M4113" r:id="rId5163" xr:uid="{DD3971FC-A1B3-414B-BF98-E638FF87E3ED}"/>
    <hyperlink ref="C660" r:id="rId5164" xr:uid="{62ADEE89-EBAA-3644-A64E-4E3485F71B0D}"/>
    <hyperlink ref="M660" r:id="rId5165" xr:uid="{EEC32C82-945D-8B44-940A-6A87858B33A8}"/>
    <hyperlink ref="C646" r:id="rId5166" xr:uid="{5D572295-C35B-AF48-8BEA-B2CAFDE27836}"/>
    <hyperlink ref="M646" r:id="rId5167" location="selection-679.0-679.394" xr:uid="{9601B295-AF10-8840-A11E-DE40ED4F8290}"/>
    <hyperlink ref="C4076" r:id="rId5168" xr:uid="{C7D301A2-D7EA-4842-8F37-8D84FDCF5B19}"/>
    <hyperlink ref="M4076" r:id="rId5169" xr:uid="{6DC8C5E8-6571-CB4D-BDB2-C04C0B206B3B}"/>
    <hyperlink ref="C2155" r:id="rId5170" xr:uid="{F32797FB-5096-964E-9664-85AD0A91563C}"/>
    <hyperlink ref="M2155" r:id="rId5171" xr:uid="{C1B044A9-5071-9846-BACE-45A25CB0FE1D}"/>
    <hyperlink ref="C4003" r:id="rId5172" xr:uid="{0D08F33E-C834-804D-B27B-66147A6B91D0}"/>
    <hyperlink ref="M4003" r:id="rId5173" xr:uid="{A64924C7-0575-6644-9B4C-0C0F38957119}"/>
    <hyperlink ref="C3357" r:id="rId5174" xr:uid="{CD90BF78-C952-8747-88CE-66FCD6F3BB7B}"/>
    <hyperlink ref="M3357" r:id="rId5175" xr:uid="{715C1609-3677-F64D-94B8-E822B9D56CA8}"/>
    <hyperlink ref="C658" r:id="rId5176" xr:uid="{B22E12D7-5663-7949-A3AF-4A0B273F1814}"/>
    <hyperlink ref="M658" r:id="rId5177" xr:uid="{A33F7156-A8CE-A54B-9AD7-9AECA60E0681}"/>
    <hyperlink ref="C665" r:id="rId5178" xr:uid="{33B69324-0D25-014A-9B82-C22263F3813D}"/>
    <hyperlink ref="M665" r:id="rId5179" xr:uid="{47CC39FF-02BD-2241-9B4E-16915FA0DA79}"/>
    <hyperlink ref="C640" r:id="rId5180" xr:uid="{BDF3E209-AC94-0C4A-AED2-EBA1EC123101}"/>
    <hyperlink ref="M640" r:id="rId5181" xr:uid="{97D8DFBD-3E36-D247-8961-299DB6DAD46A}"/>
    <hyperlink ref="C3358" r:id="rId5182" xr:uid="{E0AB1388-52D5-CF42-94C9-B29CBF14E41E}"/>
    <hyperlink ref="M3358" r:id="rId5183" xr:uid="{FC745A0A-D574-D54A-91BE-48254D1B8243}"/>
    <hyperlink ref="C1449" r:id="rId5184" xr:uid="{868882E3-37D8-C143-94A8-D07914988B9B}"/>
    <hyperlink ref="M1449" r:id="rId5185" xr:uid="{CFF115E9-5247-E84D-8269-4A97A706A840}"/>
    <hyperlink ref="C1481" r:id="rId5186" xr:uid="{A77B4D79-558B-E549-B567-E0DAE315175C}"/>
    <hyperlink ref="M1481" r:id="rId5187" xr:uid="{04181001-AC43-584B-9BF7-D8A62908AC61}"/>
    <hyperlink ref="C3281" r:id="rId5188" xr:uid="{7F3304D5-1341-5041-97B7-141C743338C0}"/>
    <hyperlink ref="M3281" r:id="rId5189" xr:uid="{D5B38AE3-6D11-4D4C-AD74-5C3BED4F2A76}"/>
    <hyperlink ref="C598" r:id="rId5190" xr:uid="{3A9632D9-AD93-914C-B147-F4749F5E9EB4}"/>
    <hyperlink ref="M598" r:id="rId5191" xr:uid="{47800A58-9DBD-4047-95EA-308BD214088F}"/>
    <hyperlink ref="C630" r:id="rId5192" xr:uid="{88E53668-89A0-064B-838B-779D12B18736}"/>
    <hyperlink ref="M630" r:id="rId5193" xr:uid="{F8905CED-C033-0F4A-A49A-6FD195DDADBF}"/>
    <hyperlink ref="C3729" r:id="rId5194" xr:uid="{9D2CF7D8-13B4-5342-814B-4A4699296BAE}"/>
    <hyperlink ref="M3729" r:id="rId5195" xr:uid="{DC2E0A67-858A-6249-AD1D-B448452BF582}"/>
    <hyperlink ref="C3443" r:id="rId5196" xr:uid="{8A44B834-A516-044D-89E5-9A0D6EE7EB04}"/>
    <hyperlink ref="M3443" r:id="rId5197" xr:uid="{7B284022-B647-D344-AB72-15A612C2C7B7}"/>
    <hyperlink ref="C666" r:id="rId5198" xr:uid="{45190C66-CF60-DB4E-AF06-13035E43DCA5}"/>
    <hyperlink ref="M666" r:id="rId5199" xr:uid="{BD84EB52-5D0C-F746-9FA3-4E1F97084331}"/>
    <hyperlink ref="C1491" r:id="rId5200" xr:uid="{2F31D76B-68B9-E34A-8ECA-F8692838D926}"/>
    <hyperlink ref="M1491" r:id="rId5201" xr:uid="{2F921978-80A8-0E44-B234-976740554391}"/>
    <hyperlink ref="C3330" r:id="rId5202" xr:uid="{69E5539B-D25F-8143-B774-609C2637007F}"/>
    <hyperlink ref="M3330" r:id="rId5203" xr:uid="{91925527-B10B-1D43-BF0B-239DEDF0CA6A}"/>
    <hyperlink ref="C3859" r:id="rId5204" xr:uid="{3902A48A-0871-664E-B685-DDBABDAFFFDB}"/>
    <hyperlink ref="M3859" r:id="rId5205" xr:uid="{BE45F001-EC5B-1A4D-829D-02AD484B7603}"/>
    <hyperlink ref="C675" r:id="rId5206" xr:uid="{60939DE9-A1FF-4F4E-8D28-3478EE5B5AEC}"/>
    <hyperlink ref="M675" r:id="rId5207" xr:uid="{501688EF-C863-994D-A72C-7C02C62C7514}"/>
    <hyperlink ref="C677" r:id="rId5208" xr:uid="{3B227CC5-EBEB-8B48-BC90-1E2497BA3E4B}"/>
    <hyperlink ref="M677" r:id="rId5209" xr:uid="{916071A2-F707-0A47-964F-94CA67F403AE}"/>
    <hyperlink ref="C645" r:id="rId5210" xr:uid="{9E555651-21CF-4249-9F2F-5EB8EC4DEC35}"/>
    <hyperlink ref="M645" r:id="rId5211" location="selection-715.1-717.38" xr:uid="{32C3318E-A1C6-BD48-900C-71121C414C2D}"/>
    <hyperlink ref="C647" r:id="rId5212" xr:uid="{ED108F9B-1A46-4E4A-905E-78BB7BB8BA69}"/>
    <hyperlink ref="M647" r:id="rId5213" xr:uid="{C0A893E0-E805-CD47-9C45-A1D26898AAC4}"/>
    <hyperlink ref="C3306" r:id="rId5214" xr:uid="{539321BB-508F-404D-9FC6-2D544550129E}"/>
    <hyperlink ref="M3306" r:id="rId5215" xr:uid="{62D04B4F-BEAE-E849-A86A-64142E29B574}"/>
    <hyperlink ref="C3390" r:id="rId5216" xr:uid="{0E982A14-7DB0-1242-A375-356E9B4EEB57}"/>
    <hyperlink ref="M3390" r:id="rId5217" xr:uid="{098E353C-634E-4F45-9C0B-DF2586C692D5}"/>
    <hyperlink ref="C679" r:id="rId5218" xr:uid="{8CAA224D-33BC-CF44-B4B5-3979C01CA84A}"/>
    <hyperlink ref="M679" r:id="rId5219" xr:uid="{9590DD09-02A1-CB4F-AAD9-0171467A9FDB}"/>
    <hyperlink ref="C1490" r:id="rId5220" xr:uid="{849D688E-F0B7-5C4B-A9C9-B4BD2DE01ABC}"/>
    <hyperlink ref="M1490" r:id="rId5221" location="selection-567.0-567.13" xr:uid="{34D00EE5-F9DE-034D-95CE-BFC26A153DD5}"/>
    <hyperlink ref="C3446" r:id="rId5222" xr:uid="{F72F492B-BBC6-664E-9DD3-0AE32D75A218}"/>
    <hyperlink ref="M3446" r:id="rId5223" xr:uid="{AFB89875-7500-D04C-A406-DD4FC2013227}"/>
    <hyperlink ref="C3561" r:id="rId5224" xr:uid="{02572AC6-908D-5347-B148-472ADF72D2EA}"/>
    <hyperlink ref="M3561" r:id="rId5225" xr:uid="{8F34B9E4-ADFB-2F42-A5B6-81C4EE28B75B}"/>
    <hyperlink ref="C3723" r:id="rId5226" xr:uid="{5CCD983E-91B9-D148-B54F-42A72D494AE8}"/>
    <hyperlink ref="M3723" r:id="rId5227" xr:uid="{8F975FFC-890C-5343-B891-732F3C645F1B}"/>
    <hyperlink ref="C672" r:id="rId5228" xr:uid="{E8A7E3EE-607A-0142-BA15-C447034835A5}"/>
    <hyperlink ref="M672" r:id="rId5229" xr:uid="{1BD15F1B-914F-3D4B-B33B-3442CFF24D40}"/>
    <hyperlink ref="C3244" r:id="rId5230" xr:uid="{976A514B-92F4-0742-B916-DE4E683A3062}"/>
    <hyperlink ref="M3244" r:id="rId5231" xr:uid="{4F7735DE-3BE5-714A-8E25-E23F12C9681D}"/>
    <hyperlink ref="C3444" r:id="rId5232" xr:uid="{A4F0632F-2F2E-9E41-9981-950870E0FF31}"/>
    <hyperlink ref="M3444" r:id="rId5233" xr:uid="{054BFAD0-A4B0-C141-9E6D-CC8F5EF35B78}"/>
    <hyperlink ref="C680" r:id="rId5234" xr:uid="{9E9ED97E-DA7A-754B-B752-79D5D33331F6}"/>
    <hyperlink ref="M680" r:id="rId5235" xr:uid="{9E6B58E1-1007-0443-A07F-B5310D9CA61F}"/>
    <hyperlink ref="C684" r:id="rId5236" xr:uid="{63C46D53-4B3B-804C-8F9F-8318172972BD}"/>
    <hyperlink ref="M684" r:id="rId5237" xr:uid="{1CC58E4F-30B9-5547-BCB2-7E1999BF36FE}"/>
    <hyperlink ref="C3361" r:id="rId5238" xr:uid="{A93A6CB0-A302-4245-9D3E-091DD4176468}"/>
    <hyperlink ref="M3361" r:id="rId5239" xr:uid="{EB7DBD0D-6260-D04A-8A25-20174C8A8B7A}"/>
    <hyperlink ref="C3501" r:id="rId5240" xr:uid="{1B35E4A9-3A46-B24E-9D9F-4871542B0154}"/>
    <hyperlink ref="M3501" r:id="rId5241" xr:uid="{5CDCE94B-9A79-7C40-9493-A001B4A3B3E7}"/>
    <hyperlink ref="C3871" r:id="rId5242" xr:uid="{00F6B3D0-5E3B-0647-A9BF-702F979EA556}"/>
    <hyperlink ref="M3871" r:id="rId5243" xr:uid="{3D4FA8A9-2535-994C-ABE2-EC45636B50DC}"/>
    <hyperlink ref="C505" r:id="rId5244" xr:uid="{24F9B921-37B5-A047-BF42-E5C97A3677AE}"/>
    <hyperlink ref="M505" r:id="rId5245" xr:uid="{8CA0A0B6-FA1C-034A-BBBE-533631F80C49}"/>
    <hyperlink ref="C634" r:id="rId5246" xr:uid="{A29A0340-1A27-874A-B75C-30BB76474D1C}"/>
    <hyperlink ref="M634" r:id="rId5247" location="selection-737.0-755.20" xr:uid="{70327242-5A18-4E42-954E-84A211BF437A}"/>
    <hyperlink ref="C3389" r:id="rId5248" xr:uid="{6AE24D73-4721-7946-A746-21610E86814B}"/>
    <hyperlink ref="M3389" r:id="rId5249" xr:uid="{0752B092-D834-DB46-85FF-75279C15B8D0}"/>
    <hyperlink ref="C629" r:id="rId5250" xr:uid="{4BBAA743-38B1-274B-8B34-91B672EFF0B1}"/>
    <hyperlink ref="M629" r:id="rId5251" xr:uid="{2147E6BC-5E30-7A4B-BC67-4AE1E6658517}"/>
    <hyperlink ref="C688" r:id="rId5252" xr:uid="{D2B097C5-2E52-234D-BC7B-3B264DB5BB6B}"/>
    <hyperlink ref="M688" r:id="rId5253" xr:uid="{22B3DF6A-A902-FB4A-9CD1-CF3E1D5916C4}"/>
    <hyperlink ref="C692" r:id="rId5254" xr:uid="{E83A6ABF-F8B8-2C42-B0AF-02E2735727C8}"/>
    <hyperlink ref="M692" r:id="rId5255" xr:uid="{AF9FA317-DD55-D344-8F67-5F64E3049DC8}"/>
    <hyperlink ref="C3656" r:id="rId5256" xr:uid="{0335DE95-17F6-6E47-BE30-72F7C4A44B82}"/>
    <hyperlink ref="M3656" r:id="rId5257" xr:uid="{E47DD9E9-D766-F645-85F5-2A85518D1740}"/>
    <hyperlink ref="C3413" r:id="rId5258" xr:uid="{9074D95A-1FFB-CB4C-84CB-57FEDFBBEC79}"/>
    <hyperlink ref="M3413" r:id="rId5259" xr:uid="{ECC3B696-0CF5-4348-956F-DC8B418A5A09}"/>
    <hyperlink ref="C3892" r:id="rId5260" xr:uid="{025FAB39-19A5-B547-BB65-E7C78B0A2BD9}"/>
    <hyperlink ref="M3892" r:id="rId5261" xr:uid="{80AD4D81-1C9F-D245-81D5-C37D41CD961D}"/>
    <hyperlink ref="C691" r:id="rId5262" xr:uid="{E4156D30-6219-BA4C-A223-12A05B3089B0}"/>
    <hyperlink ref="M691" r:id="rId5263" xr:uid="{140C6FEE-9415-C542-84E8-3D4FD3E06F45}"/>
    <hyperlink ref="C1507" r:id="rId5264" xr:uid="{5DD8D9C3-F8A6-D540-AEF9-F35D13920B4C}"/>
    <hyperlink ref="M1507" r:id="rId5265" location="selection-1255.0-1267.63" xr:uid="{AFE7A859-04B8-A648-8882-658BFF050396}"/>
    <hyperlink ref="C3781" r:id="rId5266" xr:uid="{DDE198AF-4E0E-9D4D-B012-2E030EF608A1}"/>
    <hyperlink ref="M3781" r:id="rId5267" xr:uid="{997346E5-65D0-8249-BE77-1CC26AE810BE}"/>
    <hyperlink ref="C697" r:id="rId5268" xr:uid="{C5E4C2FB-946E-7E4A-859E-30B25C290E96}"/>
    <hyperlink ref="M697" r:id="rId5269" xr:uid="{9A8E9ED5-104D-BD4B-B47E-1247149F2633}"/>
    <hyperlink ref="C3423" r:id="rId5270" xr:uid="{6234F534-9C0D-294B-B3D1-E2D02B440817}"/>
    <hyperlink ref="M3423" r:id="rId5271" xr:uid="{26847904-1ED7-E941-985A-95F8E657FB48}"/>
    <hyperlink ref="C690" r:id="rId5272" xr:uid="{06C2EEA3-AB45-8F4D-A072-52BE887FA8E9}"/>
    <hyperlink ref="M690" r:id="rId5273" location="selection-685.0-684.2" xr:uid="{AE60E4BB-845F-F349-AD58-2B8782D78DA6}"/>
    <hyperlink ref="C702" r:id="rId5274" xr:uid="{7E5DCB3C-81FB-6244-A3E6-F295AA333B36}"/>
    <hyperlink ref="M702" r:id="rId5275" xr:uid="{2EA15993-5F51-A647-938D-A4D4BC87E529}"/>
    <hyperlink ref="C3470" r:id="rId5276" xr:uid="{B35AE925-8083-EF44-B5B6-3DFF0BEF98A1}"/>
    <hyperlink ref="M3470" r:id="rId5277" xr:uid="{E04D211A-45FF-7941-9C2D-DEC4DE717969}"/>
    <hyperlink ref="C3529" r:id="rId5278" xr:uid="{63315CAA-7EB8-7D4F-99BD-1F06BFEC97BC}"/>
    <hyperlink ref="M3529" r:id="rId5279" xr:uid="{9F0EE49C-B597-4E49-BA80-331E12F3E746}"/>
    <hyperlink ref="C3752" r:id="rId5280" xr:uid="{FFC838A5-496E-2D41-9BB2-8F89A583FFAC}"/>
    <hyperlink ref="M3752" r:id="rId5281" xr:uid="{BE15BD5B-0411-9546-9385-3285398946C3}"/>
    <hyperlink ref="C3810" r:id="rId5282" xr:uid="{3D0DBF8B-06A9-EF4D-AC86-7C91B16BE77F}"/>
    <hyperlink ref="M3810" r:id="rId5283" xr:uid="{F24D46CE-110B-C44A-98D2-F39EFA77934C}"/>
    <hyperlink ref="C3858" r:id="rId5284" xr:uid="{CCC7255B-0F38-914F-BB3A-12B39853739B}"/>
    <hyperlink ref="M3858" r:id="rId5285" xr:uid="{9F109C85-B526-CE4A-973B-09560FE2B787}"/>
    <hyperlink ref="C3861" r:id="rId5286" xr:uid="{95C22B5F-2FF3-C649-846F-96EAF6E57145}"/>
    <hyperlink ref="M3861" r:id="rId5287" xr:uid="{EE4A5B8C-11C1-E74A-8BBA-FF9F7AEAD385}"/>
    <hyperlink ref="C3219" r:id="rId5288" xr:uid="{48E1E699-DE34-434C-96BA-E14C57F739E6}"/>
    <hyperlink ref="M3219" r:id="rId5289" xr:uid="{373CDF07-A0C4-5C44-A205-79DC7FF56854}"/>
    <hyperlink ref="C2657" r:id="rId5290" xr:uid="{82DBAA0E-07C2-2544-87AA-52F616151666}"/>
    <hyperlink ref="M2657" r:id="rId5291" xr:uid="{1E2E2697-4821-6C4B-B33B-75B1C34390CF}"/>
    <hyperlink ref="C3696" r:id="rId5292" xr:uid="{DECBDCA4-8559-E744-8DCF-71C3C476F4E1}"/>
    <hyperlink ref="M3696" r:id="rId5293" xr:uid="{30A9A263-D0DC-744E-BF27-7A467244955E}"/>
    <hyperlink ref="C4041" r:id="rId5294" xr:uid="{D5490331-4EE4-E14C-B3C5-CDE90235A684}"/>
    <hyperlink ref="M4041" r:id="rId5295" xr:uid="{471FCE0A-C233-2741-B9BB-DD9E16283587}"/>
    <hyperlink ref="C641" r:id="rId5296" xr:uid="{D29016B3-29BF-A844-8748-67ED5BB8D8A9}"/>
    <hyperlink ref="M641" r:id="rId5297" xr:uid="{6861EB0D-1ED0-DF44-B4EF-DB3A7FA33673}"/>
    <hyperlink ref="C4077" r:id="rId5298" xr:uid="{53C2909F-A72A-6A47-8103-7FA7130D730F}"/>
    <hyperlink ref="M4077" r:id="rId5299" xr:uid="{D5F1D690-F9CC-2840-A73A-7F23234CB9F2}"/>
    <hyperlink ref="C3248" r:id="rId5300" xr:uid="{7DA76029-41C4-FF4C-835A-7C2998FB8BC4}"/>
    <hyperlink ref="M3248" r:id="rId5301" xr:uid="{913E7FA7-2EA8-2544-A912-F44F406940D5}"/>
    <hyperlink ref="C618" r:id="rId5302" xr:uid="{5DDF5E6D-9397-D84C-9639-A6332DF5A6DA}"/>
    <hyperlink ref="M618" r:id="rId5303" xr:uid="{477FA416-D3A5-6544-8A47-CC1FC0877C39}"/>
    <hyperlink ref="C3182" r:id="rId5304" xr:uid="{BD54CCDA-2668-2E45-89E1-06E5CA97DD63}"/>
    <hyperlink ref="M3182" r:id="rId5305" xr:uid="{51DEA605-0279-784A-A7C8-6C5A50C4B2BB}"/>
    <hyperlink ref="C3172" r:id="rId5306" xr:uid="{4887D17D-5D12-F74E-AC76-C93A36817655}"/>
    <hyperlink ref="M3172" r:id="rId5307" xr:uid="{A8DD45D8-4D2C-4845-8003-140CCB1527E0}"/>
    <hyperlink ref="C3183" r:id="rId5308" xr:uid="{D8AD70EB-0160-F149-9D84-828C87105938}"/>
    <hyperlink ref="M3183" r:id="rId5309" xr:uid="{DCCDFFFE-449C-D54E-A0BA-2D1D1D5087E0}"/>
    <hyperlink ref="C3160" r:id="rId5310" xr:uid="{5A433C0C-8A77-3844-B846-623E6810C00B}"/>
    <hyperlink ref="M3160" r:id="rId5311" xr:uid="{1D9EEA36-3B17-4343-93C4-6CC4AEA4ED08}"/>
    <hyperlink ref="C3143" r:id="rId5312" xr:uid="{E973AA7D-4965-774A-995A-0D020DAC76CC}"/>
    <hyperlink ref="M3143" r:id="rId5313" xr:uid="{911FBB0D-40F6-DA46-8543-671D27385E0E}"/>
    <hyperlink ref="C3161" r:id="rId5314" xr:uid="{1CF37A68-958D-6541-B463-E3FF28C676C7}"/>
    <hyperlink ref="M3161" r:id="rId5315" xr:uid="{E08833AF-2A34-D142-A1CC-D82F69BCE7AD}"/>
    <hyperlink ref="C3144" r:id="rId5316" xr:uid="{FD4DFAED-D9C2-624D-A9D2-FE558FCEA101}"/>
    <hyperlink ref="M3144" r:id="rId5317" xr:uid="{FFB04CB4-5F62-C44B-9ABC-319957C7510B}"/>
    <hyperlink ref="C3154" r:id="rId5318" xr:uid="{8545EA25-D10B-8843-A3AE-AC07769F0DEB}"/>
    <hyperlink ref="M3154" r:id="rId5319" xr:uid="{73179BCD-0A5A-D441-A02F-7CD8D49D48EA}"/>
    <hyperlink ref="C3145" r:id="rId5320" xr:uid="{089B41A6-8B6E-834C-AEB9-A14C6D378837}"/>
    <hyperlink ref="M3145" r:id="rId5321" xr:uid="{2DAD1A1A-9D8E-A240-BFA7-4EB93416E8C8}"/>
    <hyperlink ref="C3126" r:id="rId5322" xr:uid="{7F2413BD-7C26-5945-848A-D731C29153B1}"/>
    <hyperlink ref="M3126" r:id="rId5323" xr:uid="{17D745D5-FD86-2342-8564-A3670A4EA234}"/>
    <hyperlink ref="C3099" r:id="rId5324" xr:uid="{76927495-F065-A741-9234-25B541686613}"/>
    <hyperlink ref="M3099" r:id="rId5325" xr:uid="{8FED640F-87B9-DA42-9017-BAAEFD75EF43}"/>
    <hyperlink ref="C3108" r:id="rId5326" xr:uid="{EEC89939-80E3-924B-A657-B90F324EDD37}"/>
    <hyperlink ref="M3108" r:id="rId5327" xr:uid="{A6C0E157-834A-C341-BBE2-7297F27A29B3}"/>
    <hyperlink ref="C3120" r:id="rId5328" xr:uid="{B99C07A2-23CD-0541-9021-9393F2CE5E23}"/>
    <hyperlink ref="M3120" r:id="rId5329" xr:uid="{15E167C0-343E-CE42-87C4-E17C0D48DB92}"/>
    <hyperlink ref="C3109" r:id="rId5330" xr:uid="{68C9C829-5372-1945-87B9-4E8173E0DFA9}"/>
    <hyperlink ref="M3109" r:id="rId5331" xr:uid="{C76CC655-705B-2E4E-AE4C-13F5376543F3}"/>
    <hyperlink ref="C3087" r:id="rId5332" xr:uid="{ECB3D74C-DC7B-F148-B6A3-27946208730C}"/>
    <hyperlink ref="M3087" r:id="rId5333" xr:uid="{F6BE8F38-785E-3C42-A7C0-F73286E396DC}"/>
    <hyperlink ref="C3093" r:id="rId5334" xr:uid="{A508E626-F305-0B40-9B7E-B8D48637F38A}"/>
    <hyperlink ref="M3093" r:id="rId5335" location="selection-463.0-539.10" xr:uid="{6CC5CEDB-B086-064B-B892-EC7BCA900EB5}"/>
    <hyperlink ref="C3110" r:id="rId5336" xr:uid="{4A6F96AE-4D5D-5043-B13F-0975331E2113}"/>
    <hyperlink ref="M3110" r:id="rId5337" xr:uid="{CF7E9485-B08B-F341-9E74-AF60DA6E53E3}"/>
    <hyperlink ref="C3084" r:id="rId5338" xr:uid="{90115392-26A8-944C-9250-5FC6ACF99059}"/>
    <hyperlink ref="M3084" r:id="rId5339" xr:uid="{8D035DD2-042F-2B4F-A778-86A145EE3102}"/>
    <hyperlink ref="C3060" r:id="rId5340" xr:uid="{F234F15C-3E97-9940-A170-3CA9D7BC9674}"/>
    <hyperlink ref="M3060" r:id="rId5341" xr:uid="{D2CEAFC1-880C-2941-BCF9-D339AAF84A16}"/>
    <hyperlink ref="C3062" r:id="rId5342" xr:uid="{7AEEA4C9-1FDA-884A-A533-6AAAC8F632C4}"/>
    <hyperlink ref="M3062" r:id="rId5343" xr:uid="{9BF774CA-0725-F049-B258-27FF24B0EC07}"/>
    <hyperlink ref="C3075" r:id="rId5344" xr:uid="{1DE1F358-010B-1043-BB48-D6161A1D6CD4}"/>
    <hyperlink ref="M3075" r:id="rId5345" xr:uid="{D3769412-03C5-C34B-AF05-F397CE47B52F}"/>
    <hyperlink ref="C3043" r:id="rId5346" xr:uid="{5FEE7E51-63B4-804D-9043-E560EC7C8552}"/>
    <hyperlink ref="M3043" r:id="rId5347" xr:uid="{F13ECBA6-D0F4-384E-B959-22D36B5DC741}"/>
    <hyperlink ref="C3083" r:id="rId5348" xr:uid="{146DF581-2445-CE4F-A99F-360DBD086308}"/>
    <hyperlink ref="M3083" r:id="rId5349" xr:uid="{0807656E-B69E-DE47-98B7-E8D108D7731C}"/>
    <hyperlink ref="C3071" r:id="rId5350" xr:uid="{C4C1D534-2EF1-2B4A-9F67-8B27D9158479}"/>
    <hyperlink ref="M3071" r:id="rId5351" xr:uid="{557B9886-26CC-4346-B101-80DD8B45A006}"/>
    <hyperlink ref="C3055" r:id="rId5352" xr:uid="{FE5E333D-27F6-E942-8FA4-1A6B7D58BA45}"/>
    <hyperlink ref="M3055" r:id="rId5353" xr:uid="{9678871C-F6FB-C94C-837E-7D5095D0D039}"/>
    <hyperlink ref="C3054" r:id="rId5354" xr:uid="{67C419CF-969F-5E4C-B119-7F1E672E4D38}"/>
    <hyperlink ref="M3054" r:id="rId5355" xr:uid="{768A3F6C-2E06-F145-8C89-B144897272A3}"/>
    <hyperlink ref="C3052" r:id="rId5356" xr:uid="{7AB36F58-4AF8-8148-A384-7F943F0BDCC8}"/>
    <hyperlink ref="M3052" r:id="rId5357" xr:uid="{843A494F-F44A-3546-B48D-26CA5D4B4190}"/>
    <hyperlink ref="C3032" r:id="rId5358" xr:uid="{F9A328C0-2A19-1D4E-8773-916E4B3180C7}"/>
    <hyperlink ref="M3032" r:id="rId5359" xr:uid="{DFA24D59-2D8B-0E4F-A90E-DE43F8FC76B7}"/>
    <hyperlink ref="C3030" r:id="rId5360" xr:uid="{90D14664-3434-0F42-B18E-04EF9CE9AC12}"/>
    <hyperlink ref="M3030" r:id="rId5361" xr:uid="{6D55813F-7371-A649-90B8-36770DAC4E33}"/>
    <hyperlink ref="C3023" r:id="rId5362" xr:uid="{12CC0F7A-8E4A-4146-8719-F0BECC826EA6}"/>
    <hyperlink ref="M3023" r:id="rId5363" xr:uid="{079DCD9D-F456-4846-81FF-149653356EB1}"/>
    <hyperlink ref="C3012" r:id="rId5364" xr:uid="{C16914EF-619D-9C49-A6CC-D3B5CBB604F2}"/>
    <hyperlink ref="M3012" r:id="rId5365" xr:uid="{5C8479FB-C869-3945-8D6C-08D24FF2FF25}"/>
    <hyperlink ref="C2998" r:id="rId5366" xr:uid="{C9B4E661-F843-D649-B0B9-C6F77D38C42A}"/>
    <hyperlink ref="M2998" r:id="rId5367" xr:uid="{06F6DC90-5331-2044-B6E0-8A864C416F17}"/>
    <hyperlink ref="C3006" r:id="rId5368" xr:uid="{C3F9CD3E-37C6-E14C-9E7E-A624A2D85990}"/>
    <hyperlink ref="M3006" r:id="rId5369" xr:uid="{3EF6E57C-B985-7A4F-8878-A5BF762C0CD8}"/>
    <hyperlink ref="C2983" r:id="rId5370" xr:uid="{E6AF95FE-3D7D-A649-B117-6D4C2082D65A}"/>
    <hyperlink ref="M2983" r:id="rId5371" xr:uid="{9C50E1B4-E3CC-F942-84B1-4705CD991B19}"/>
    <hyperlink ref="C2977" r:id="rId5372" xr:uid="{D099706E-0F25-5449-8666-36B19AA4F1E3}"/>
    <hyperlink ref="M2977" r:id="rId5373" xr:uid="{D7D1E644-3669-3548-A7B4-F7B73803A3D8}"/>
    <hyperlink ref="C2944" r:id="rId5374" xr:uid="{E7F1D3B0-D226-6341-A5B3-47967401E628}"/>
    <hyperlink ref="M2944" r:id="rId5375" xr:uid="{3F890587-7B49-F946-8C43-D8E0009CEE2D}"/>
    <hyperlink ref="C2895" r:id="rId5376" xr:uid="{4FA91CAD-4179-404E-8149-D1B737169FA8}"/>
    <hyperlink ref="M2895" r:id="rId5377" xr:uid="{8714902B-8FD8-0E42-91BF-A2D12082687D}"/>
    <hyperlink ref="C2860" r:id="rId5378" xr:uid="{55C2D865-FE82-514A-BAA7-12AB5CDE33FB}"/>
    <hyperlink ref="M2860" r:id="rId5379" xr:uid="{4EBF43A6-ECDE-BD4C-820F-904B9D77A9E5}"/>
    <hyperlink ref="C2854" r:id="rId5380" xr:uid="{960352B6-F814-1F4F-8AC7-A9F60E45EF70}"/>
    <hyperlink ref="M2854" r:id="rId5381" xr:uid="{F27D0CAB-D4E8-DD4D-8337-9B000D5F5004}"/>
    <hyperlink ref="C2814" r:id="rId5382" xr:uid="{995F0EB4-5189-6D4D-9D09-F55E51EB6351}"/>
    <hyperlink ref="M2814" r:id="rId5383" xr:uid="{572EA988-F523-EE47-A0C7-7C994C86DB87}"/>
    <hyperlink ref="C2824" r:id="rId5384" xr:uid="{AC557790-E395-4241-A39C-CF696C914375}"/>
    <hyperlink ref="M2824" r:id="rId5385" xr:uid="{2A9AE50A-7349-594B-A8CB-3A47A6505481}"/>
    <hyperlink ref="C2811" r:id="rId5386" xr:uid="{D6604758-23E7-0C4B-A819-6AA87A709980}"/>
    <hyperlink ref="M2811" r:id="rId5387" xr:uid="{F25C53CF-596F-D14F-8A9E-D6904580C906}"/>
    <hyperlink ref="C3951" r:id="rId5388" xr:uid="{02F8E715-E76E-924A-81DA-70D7698DB940}"/>
    <hyperlink ref="M3951" r:id="rId5389" xr:uid="{3D81B1D2-87CB-D341-80D1-ECFF43496E3B}"/>
    <hyperlink ref="C2795" r:id="rId5390" xr:uid="{FD52A0FB-7B07-F341-92CF-7674DADB51BC}"/>
    <hyperlink ref="M2795" r:id="rId5391" xr:uid="{1DFBE2FA-7259-D64A-9D65-DBA056B51E97}"/>
    <hyperlink ref="C2781" r:id="rId5392" xr:uid="{51380C03-3A91-5142-8EDD-0CEE9D81C1BE}"/>
    <hyperlink ref="M2781" r:id="rId5393" xr:uid="{169A85BD-576F-6848-B84C-35AE74518CA1}"/>
    <hyperlink ref="C2789" r:id="rId5394" xr:uid="{7623C35E-DD51-A242-9066-03170C2C2F64}"/>
    <hyperlink ref="M2789" r:id="rId5395" xr:uid="{2684A6BD-D60E-5946-8AD6-FD984886F7B0}"/>
    <hyperlink ref="C2785" r:id="rId5396" xr:uid="{9501B0D3-3EFC-B040-A505-BFA431449BB8}"/>
    <hyperlink ref="M2785" r:id="rId5397" xr:uid="{AFC2F742-6A7A-704D-80DC-F0BC7620FDE5}"/>
    <hyperlink ref="C3386" r:id="rId5398" xr:uid="{10C5BDE3-7524-814A-847E-5D57FF1626A6}"/>
    <hyperlink ref="M3386" r:id="rId5399" xr:uid="{9B810A5E-A2FA-3D41-803B-418FAF3724B3}"/>
    <hyperlink ref="C3385" r:id="rId5400" xr:uid="{B1156E1E-D24C-9F4F-8264-C21343439FB0}"/>
    <hyperlink ref="M3385" r:id="rId5401" xr:uid="{3E9712D9-D41D-9D4A-867D-25DF9D39400D}"/>
    <hyperlink ref="C3305" r:id="rId5402" xr:uid="{C9404237-ACFF-144F-AEEA-16F3C3532833}"/>
    <hyperlink ref="M3305" r:id="rId5403" xr:uid="{55C760E8-9C29-8142-A192-F1643E2C461B}"/>
    <hyperlink ref="C2773" r:id="rId5404" xr:uid="{0A36AC76-37EB-0346-AE6F-EBAE99E5B334}"/>
    <hyperlink ref="M2773" r:id="rId5405" xr:uid="{1574315B-B729-5440-B330-EDC4C2B20155}"/>
    <hyperlink ref="C3800" r:id="rId5406" xr:uid="{A4120F4D-8318-054B-81EA-6505CA367BFC}"/>
    <hyperlink ref="M3800" r:id="rId5407" xr:uid="{696A5ED2-B445-B04D-AE66-D60EE0C6D83D}"/>
    <hyperlink ref="C3889" r:id="rId5408" xr:uid="{2948DABE-3BB0-584E-A5FE-5A89F956D4C1}"/>
    <hyperlink ref="M3889" r:id="rId5409" xr:uid="{81C106C1-7B73-FF48-80E3-48F063D06B07}"/>
    <hyperlink ref="C2763" r:id="rId5410" xr:uid="{44858DAC-7DE9-9F44-B151-C490F3EFE684}"/>
    <hyperlink ref="M2763" r:id="rId5411" xr:uid="{A426490B-E9C9-B24E-9705-C7A1929A6F64}"/>
    <hyperlink ref="C2754" r:id="rId5412" xr:uid="{FCC25F77-53B8-3540-B798-913F5AA34547}"/>
    <hyperlink ref="M2754" r:id="rId5413" xr:uid="{FBF46A85-E671-964A-ACF1-7D6427484292}"/>
    <hyperlink ref="C3719" r:id="rId5414" xr:uid="{0C894A44-F50E-5844-AD06-901A87F4D7C2}"/>
    <hyperlink ref="M3719" r:id="rId5415" xr:uid="{7258D5AF-FF46-414E-87E3-023345C88794}"/>
    <hyperlink ref="C3654" r:id="rId5416" xr:uid="{ED049F7D-491F-5F4F-BBB6-27A5AADD12A9}"/>
    <hyperlink ref="M3654" r:id="rId5417" xr:uid="{AF3265C9-5965-854F-A9DA-DC6ECD4E6E5D}"/>
    <hyperlink ref="C3690" r:id="rId5418" xr:uid="{FA890ACC-B857-974B-98CB-211EC2816EDB}"/>
    <hyperlink ref="M3690" r:id="rId5419" xr:uid="{9E393661-67BB-5A47-956C-CF107216DFFD}"/>
    <hyperlink ref="C3556" r:id="rId5420" xr:uid="{A5140F22-B61D-194F-B00E-64B97EC7CD7B}"/>
    <hyperlink ref="M3556" r:id="rId5421" xr:uid="{1515F151-5847-DF42-A4F6-785DB023D6BB}"/>
    <hyperlink ref="C2739" r:id="rId5422" xr:uid="{8651C1C4-C60D-7E49-8610-D363EC284FE6}"/>
    <hyperlink ref="M2739" r:id="rId5423" xr:uid="{C684C585-44DD-5B4C-BDE0-6A4F10157D7A}"/>
    <hyperlink ref="C3468" r:id="rId5424" xr:uid="{67555FFC-4F57-DF40-BFC4-4F60BB7B301C}"/>
    <hyperlink ref="M3468" r:id="rId5425" xr:uid="{66D61992-3D83-5D46-8684-9875CB4178D9}"/>
    <hyperlink ref="C3856" r:id="rId5426" xr:uid="{FA58BF5F-948F-284D-839E-A6BDA8EC1C43}"/>
    <hyperlink ref="M3856" r:id="rId5427" xr:uid="{EBF3D1B7-8737-C24A-952A-4A939E4F77E7}"/>
    <hyperlink ref="C3355" r:id="rId5428" xr:uid="{4F849F42-7C5B-0548-8161-05841B4E024A}"/>
    <hyperlink ref="M3355" r:id="rId5429" xr:uid="{BDD76FD2-500E-6F48-AF3B-C35F46E97EF0}"/>
    <hyperlink ref="C3278" r:id="rId5430" xr:uid="{B320FC9F-599C-BF4D-8637-BA4D842ABA2E}"/>
    <hyperlink ref="M3278" r:id="rId5431" xr:uid="{908E0AB1-A0A8-EC4A-9C66-69697230C734}"/>
    <hyperlink ref="C1529" r:id="rId5432" xr:uid="{85C62F63-9389-8442-BB93-66476E34D090}"/>
    <hyperlink ref="M1529" r:id="rId5433" xr:uid="{62461D98-C7EA-294B-8DC5-188402362B57}"/>
    <hyperlink ref="C2430" r:id="rId5434" xr:uid="{3EEEDB9B-5C4F-AE43-A36E-4A1455E5A4C7}"/>
    <hyperlink ref="M2430" r:id="rId5435" xr:uid="{420BB21B-6F9E-FE4C-B622-7D31D0FA04D0}"/>
    <hyperlink ref="C4042" r:id="rId5436" xr:uid="{EEC6C215-04CE-E848-B15F-095717DFBC62}"/>
    <hyperlink ref="M4042" r:id="rId5437" xr:uid="{64867126-181D-564F-8F54-4E6D57955CB6}"/>
    <hyperlink ref="C3793" r:id="rId5438" xr:uid="{1949B29A-57FE-AE45-AB9E-F45BCAFD097A}"/>
    <hyperlink ref="M3793" r:id="rId5439" xr:uid="{F50E4568-BB40-6C49-8F42-B75758654825}"/>
    <hyperlink ref="C1212" r:id="rId5440" xr:uid="{9C2C5405-13A2-314A-ABE5-A704C9953434}"/>
    <hyperlink ref="M1212" r:id="rId5441" xr:uid="{517D1C67-0001-8E47-9185-97AAD4C60C07}"/>
    <hyperlink ref="C2100" r:id="rId5442" xr:uid="{97A2A33F-7242-3A42-8C6E-4BB6A00D2A41}"/>
    <hyperlink ref="M2100" r:id="rId5443" xr:uid="{12A3A025-40D2-6343-97ED-FEE0B5996727}"/>
    <hyperlink ref="C2617" r:id="rId5444" xr:uid="{D67DF89C-01EA-F042-A575-60531DCC5CA5}"/>
    <hyperlink ref="M2617" r:id="rId5445" xr:uid="{E975AAE9-B777-6943-876B-4F99CCAA5409}"/>
    <hyperlink ref="C2126" r:id="rId5446" xr:uid="{7484D6E9-24CD-774B-839D-E29D49B85614}"/>
    <hyperlink ref="M2126" r:id="rId5447" xr:uid="{F3521F3D-E345-E84E-A3B9-155459145A07}"/>
    <hyperlink ref="C2587" r:id="rId5448" xr:uid="{BC259510-B919-BB41-B94F-885ED2DD98B7}"/>
    <hyperlink ref="M2587" r:id="rId5449" xr:uid="{7BF4736C-5741-3743-B547-530168A5CF10}"/>
    <hyperlink ref="C2145" r:id="rId5450" xr:uid="{04CAB3A5-BB45-7043-8774-E79CFD9364F8}"/>
    <hyperlink ref="M2145" r:id="rId5451" xr:uid="{9E91632A-E4BE-C74C-ACC3-15688BDDB698}"/>
    <hyperlink ref="C2642" r:id="rId5452" xr:uid="{776BEAC0-D7BA-7C4F-B7B2-CCB0A5E7B1D7}"/>
    <hyperlink ref="M2642" r:id="rId5453" xr:uid="{20DB5FDE-EA70-7242-9658-032A47BCF70D}"/>
    <hyperlink ref="C2631" r:id="rId5454" xr:uid="{4BD7E70A-207D-1C41-AA8A-230C1AF041B5}"/>
    <hyperlink ref="M2631" r:id="rId5455" xr:uid="{F56171EB-DCE7-3F44-8B10-8D3AC0D26120}"/>
    <hyperlink ref="C2644" r:id="rId5456" xr:uid="{920D2B65-76BF-D444-BBA6-82AE89FB2933}"/>
    <hyperlink ref="M2644" r:id="rId5457" xr:uid="{1FF61A5D-C4C3-AD47-BCD5-9E1106EA9258}"/>
    <hyperlink ref="C2128" r:id="rId5458" xr:uid="{3079BB3C-1BDC-414F-B129-FE2A4A1C992B}"/>
    <hyperlink ref="M2128" r:id="rId5459" xr:uid="{4F9998DF-79F7-7E4E-B83C-F4A0456B0B91}"/>
    <hyperlink ref="C2124" r:id="rId5460" xr:uid="{3EF6D4E8-FA4E-0A47-BD86-149C3C09133E}"/>
    <hyperlink ref="M2124" r:id="rId5461" xr:uid="{67F83DD1-2FCF-6B4E-9088-2A486D8ECF78}"/>
    <hyperlink ref="C2254" r:id="rId5462" xr:uid="{D0DE0DF4-AD0E-F84E-BEBE-06DEBB3F4F6E}"/>
    <hyperlink ref="M2254" r:id="rId5463" xr:uid="{0940BA03-14E4-EC44-ADD3-632ADB80C97E}"/>
    <hyperlink ref="C3917" r:id="rId5464" xr:uid="{597DA044-BC19-E546-B929-2EA4AA6003C4}"/>
    <hyperlink ref="M3917" r:id="rId5465" xr:uid="{B9AC940D-730D-BB4E-8D09-BF1F547C2FBC}"/>
    <hyperlink ref="C2251" r:id="rId5466" xr:uid="{F400FE81-27E3-AD49-9F95-A13364C59BA6}"/>
    <hyperlink ref="M2251" r:id="rId5467" xr:uid="{9032ED05-383A-D741-87C1-23970854757B}"/>
    <hyperlink ref="C4011" r:id="rId5468" xr:uid="{8FAA6598-0E79-4542-86C6-801E1FE0F22F}"/>
    <hyperlink ref="M4011" r:id="rId5469" xr:uid="{48D2A0B8-5147-C24D-8F97-5F2F5EB3EEFD}"/>
    <hyperlink ref="C1771" r:id="rId5470" xr:uid="{EE7C62C2-3F97-364F-BF77-8BBB9D63F506}"/>
    <hyperlink ref="M1771" r:id="rId5471" xr:uid="{84CCEF16-D9DB-6D4A-8F15-0E26BC353C6D}"/>
    <hyperlink ref="C2361" r:id="rId5472" xr:uid="{866098AE-19FF-D443-9D71-C48953A87FD4}"/>
    <hyperlink ref="M2361" r:id="rId5473" xr:uid="{B418EEBA-7F90-FF47-AC41-D6CFC9A3E303}"/>
    <hyperlink ref="C3226" r:id="rId5474" xr:uid="{9AE94819-5B52-DF46-9264-8A57B90CB382}"/>
    <hyperlink ref="M3226" r:id="rId5475" xr:uid="{27ED259D-A6DA-4B41-8EB5-BD7AF0689AD9}"/>
    <hyperlink ref="C285" r:id="rId5476" xr:uid="{739AAD3E-7C55-1945-A67D-41D53ACBA7F6}"/>
    <hyperlink ref="M285" r:id="rId5477" location="selection-260.0-304.0" xr:uid="{16D98E76-EADA-F945-9019-C9308D100052}"/>
    <hyperlink ref="C3603" r:id="rId5478" xr:uid="{497F9206-2C96-6949-83F2-34EF903389D0}"/>
    <hyperlink ref="M3603" r:id="rId5479" xr:uid="{7378D82D-DCDE-EB41-9EC3-D4E1CB02E432}"/>
    <hyperlink ref="C3980" r:id="rId5480" xr:uid="{31E470DC-7D29-1948-A074-B6E4D14FFD22}"/>
    <hyperlink ref="M3980" r:id="rId5481" xr:uid="{209962B4-ECD7-3946-9092-355EA3BE80CD}"/>
    <hyperlink ref="C3843" r:id="rId5482" xr:uid="{67A4A072-429D-B548-98E1-3351C26C3847}"/>
    <hyperlink ref="M3843" r:id="rId5483" xr:uid="{A7AB7838-A696-884B-A8FF-1123BDDB86D7}"/>
    <hyperlink ref="C4058" r:id="rId5484" xr:uid="{2677F929-322B-714C-8D65-B8F89B67EAB6}"/>
    <hyperlink ref="M4058" r:id="rId5485" xr:uid="{41216AE3-8964-C643-BF8F-344582DDA9F2}"/>
    <hyperlink ref="C2311" r:id="rId5486" xr:uid="{3FFEF296-E8BD-F245-BD1F-96D69C566E41}"/>
    <hyperlink ref="M2311" r:id="rId5487" xr:uid="{D91623AA-6781-3A4C-825B-1F8C4CDF1824}"/>
    <hyperlink ref="C2320" r:id="rId5488" xr:uid="{9FFC395F-A7AB-8E41-BAE3-E6BBFD6D671D}"/>
    <hyperlink ref="M2320" r:id="rId5489" xr:uid="{422751EE-60EC-6E4F-B368-3AB8D6771C8D}"/>
    <hyperlink ref="C3637" r:id="rId5490" xr:uid="{8821BE95-2643-8E4C-8B65-B97C1A5AB732}"/>
    <hyperlink ref="M3637" r:id="rId5491" xr:uid="{7E5844FF-0794-4F41-B970-F5D3EABCF1D8}"/>
    <hyperlink ref="C3743" r:id="rId5492" xr:uid="{27AE11D5-427A-5F48-A85E-FA4062881860}"/>
    <hyperlink ref="M3743" r:id="rId5493" xr:uid="{9B33D7A7-6411-DB42-89F3-B6FDF2FE18E4}"/>
    <hyperlink ref="C1024" r:id="rId5494" xr:uid="{F6D2A09A-5766-BB47-B6EC-7035BE24480D}"/>
    <hyperlink ref="M1024" r:id="rId5495" xr:uid="{C0FBDAF4-A805-AB4A-B9D0-0133C2C1C028}"/>
    <hyperlink ref="C2557" r:id="rId5496" xr:uid="{874F3796-0CD9-CF49-9DE1-298183ACAEE9}"/>
    <hyperlink ref="M2557" r:id="rId5497" xr:uid="{E0B24CF2-A072-6F40-BAD8-4987F2699BAF}"/>
    <hyperlink ref="C2564" r:id="rId5498" xr:uid="{AD3F1656-0B7A-6241-91F8-89E10D2EBE1E}"/>
    <hyperlink ref="M2564" r:id="rId5499" xr:uid="{670D4378-A883-FE42-AC66-DC245202316F}"/>
    <hyperlink ref="C2116" r:id="rId5500" xr:uid="{562D8C2B-64BC-4D43-BC30-5C2060D66CB3}"/>
    <hyperlink ref="M2116" r:id="rId5501" xr:uid="{A1B8749F-D661-684F-85E0-D811B11C010C}"/>
    <hyperlink ref="C2570" r:id="rId5502" xr:uid="{B770C15E-745B-7748-8015-B778B55BFBF5}"/>
    <hyperlink ref="M2570" r:id="rId5503" xr:uid="{B52DC5C8-EBB9-3047-B7DD-DEC17E024DDD}"/>
    <hyperlink ref="C2575" r:id="rId5504" xr:uid="{24EBA054-780F-014E-A41F-71D653000AD1}"/>
    <hyperlink ref="M2575" r:id="rId5505" xr:uid="{706D079D-CED9-2348-A824-CA5BC4C93063}"/>
    <hyperlink ref="C2566" r:id="rId5506" xr:uid="{C882F2C1-865E-0B48-AA0B-F51F60C6FF01}"/>
    <hyperlink ref="M2566" r:id="rId5507" xr:uid="{BA9AFF78-2F43-314A-8A43-D1333FA0FC5A}"/>
    <hyperlink ref="C3541" r:id="rId5508" xr:uid="{4F07D20F-B635-5E4D-9F08-3E41EDB4A90A}"/>
    <hyperlink ref="M3541" r:id="rId5509" xr:uid="{BE85A6E8-B5D7-2E46-A59C-DC82405DA592}"/>
    <hyperlink ref="C3673" r:id="rId5510" xr:uid="{44AE7014-CAE9-6B4D-8BF8-65B4400F9BC3}"/>
    <hyperlink ref="M3673" r:id="rId5511" xr:uid="{40198708-C4F1-0F40-8CF6-CCFC0B9B2BBB}"/>
    <hyperlink ref="C2576" r:id="rId5512" xr:uid="{D28D0207-C2C7-AD48-9DE3-CF161092E0D3}"/>
    <hyperlink ref="M2576" r:id="rId5513" xr:uid="{1E881BBE-1F50-1446-8B27-71C213C34A40}"/>
    <hyperlink ref="C3819" r:id="rId5514" xr:uid="{E7F9ED5A-A4A1-C940-A61C-F88BBE25C1F0}"/>
    <hyperlink ref="M3819" r:id="rId5515" xr:uid="{CE6445D1-0E66-2B4D-8A28-26D18BEAAC38}"/>
    <hyperlink ref="C3960" r:id="rId5516" xr:uid="{B5B6D6D8-BEB1-7D43-8921-15FE5611B756}"/>
    <hyperlink ref="M3960" r:id="rId5517" xr:uid="{E5AF83BA-2879-0244-A2D1-6C037C885026}"/>
    <hyperlink ref="C2487" r:id="rId5518" xr:uid="{08176120-FCED-E248-83DA-6F6CD28EEBAD}"/>
    <hyperlink ref="M2487" r:id="rId5519" xr:uid="{4EC8DBDB-B569-A640-83CE-BC1B21E519BE}"/>
    <hyperlink ref="C2499" r:id="rId5520" xr:uid="{654BA7A7-D050-7740-B699-4FDB8FD6862A}"/>
    <hyperlink ref="M2499" r:id="rId5521" xr:uid="{5D25022E-B17B-E14A-B256-79F979BBB264}"/>
    <hyperlink ref="C4027" r:id="rId5522" xr:uid="{855FE0D4-5625-764E-9635-DA0A2702E77B}"/>
    <hyperlink ref="M4027" r:id="rId5523" xr:uid="{0F75AA82-4175-F741-81BC-4A56E6AB5FD5}"/>
    <hyperlink ref="C3319" r:id="rId5524" xr:uid="{9184E9D0-EE00-B544-8643-B95C0366A6AF}"/>
    <hyperlink ref="M3319" r:id="rId5525" xr:uid="{D66E0656-CBA6-A44F-8EBF-F77C94FE509B}"/>
    <hyperlink ref="C2514" r:id="rId5526" xr:uid="{69B1DFD3-F9B4-1245-B290-F3386AFC0C5A}"/>
    <hyperlink ref="M2514" r:id="rId5527" xr:uid="{02027C30-DC8F-9F4C-AFAF-EA4E9E4AC438}"/>
    <hyperlink ref="C4028" r:id="rId5528" xr:uid="{2A677FDA-4E83-C94D-B928-E202D9EC34F6}"/>
    <hyperlink ref="M4028" r:id="rId5529" xr:uid="{450EC8C8-F878-5F4E-9984-BD6398782178}"/>
    <hyperlink ref="C3611" r:id="rId5530" xr:uid="{40E54876-25D4-5446-B7C6-DAF483EA0CEC}"/>
    <hyperlink ref="M3611" r:id="rId5531" xr:uid="{4321A092-A2A9-9247-AD52-ADDD876815DE}"/>
    <hyperlink ref="C3519" r:id="rId5532" xr:uid="{FCD88920-C92A-594D-A2CB-229B97125DFE}"/>
    <hyperlink ref="M3519" r:id="rId5533" xr:uid="{55C0E013-CB25-854B-9666-4FAB681B95BC}"/>
    <hyperlink ref="C3408" r:id="rId5534" xr:uid="{BC014EC7-3F14-3143-9CD7-40C106A6CEC5}"/>
    <hyperlink ref="M3408" r:id="rId5535" xr:uid="{407DF2DA-4F42-7241-A22E-18DBECF818B1}"/>
    <hyperlink ref="C2542" r:id="rId5536" xr:uid="{4AFE5121-F903-9A4F-AD90-7C9870465792}"/>
    <hyperlink ref="M2542" r:id="rId5537" xr:uid="{09691259-4F82-8B47-86B6-878FD3505CDD}"/>
    <hyperlink ref="C2105" r:id="rId5538" xr:uid="{0B5515BB-B27D-3D4B-9FC0-A4E2CAC90E84}"/>
    <hyperlink ref="M2105" r:id="rId5539" xr:uid="{8C416CC6-E910-9344-A8B0-C10B90920457}"/>
    <hyperlink ref="C2121" r:id="rId5540" xr:uid="{53BD2FA5-23B5-8F40-B37A-0BEF6818C598}"/>
    <hyperlink ref="M2121" r:id="rId5541" xr:uid="{C21AC2F7-4E2A-D94D-A746-8CD08476F057}"/>
    <hyperlink ref="C2098" r:id="rId5542" xr:uid="{A1F9D016-CA26-124A-AD93-3F2DAA72164A}"/>
    <hyperlink ref="M2098" r:id="rId5543" xr:uid="{1E9824EB-13FC-2748-AA27-03E749945268}"/>
    <hyperlink ref="C2512" r:id="rId5544" xr:uid="{5C6A2D2E-D3E7-4548-B604-18ADEB47DBC0}"/>
    <hyperlink ref="M2512" r:id="rId5545" xr:uid="{54F69858-D0F0-EE4C-AFAB-27DE574C1975}"/>
    <hyperlink ref="C3987" r:id="rId5546" xr:uid="{11EA43E7-9A6E-5E4F-975A-78A4D3ACA1C6}"/>
    <hyperlink ref="M3987" r:id="rId5547" xr:uid="{48FCF97D-2FC3-3F40-A185-2C5A8EE0BACA}"/>
    <hyperlink ref="C1156" r:id="rId5548" xr:uid="{8DD9681A-EAD9-314B-8418-C27A8B864754}"/>
    <hyperlink ref="M1156" r:id="rId5549" xr:uid="{0973D1F0-411F-E344-AC2F-2612E0505465}"/>
    <hyperlink ref="C1912" r:id="rId5550" xr:uid="{B2205B37-D07B-EF40-BE05-CF078F8358E2}"/>
    <hyperlink ref="M1912" r:id="rId5551" xr:uid="{D2AE85CD-A0A2-9244-8559-3D46FED5BD90}"/>
    <hyperlink ref="C3212" r:id="rId5552" xr:uid="{61CEC2D2-7047-C541-901B-8DA9D15B3E75}"/>
    <hyperlink ref="M3212" r:id="rId5553" xr:uid="{A0D7E3DF-90F3-3E43-AEBF-E19C9F41E511}"/>
    <hyperlink ref="C1166" r:id="rId5554" xr:uid="{E06D1FF6-E2F2-BD4A-8ABF-6E5EE3E5671D}"/>
    <hyperlink ref="M1166" r:id="rId5555" xr:uid="{A545779C-4030-D646-B28B-C7119EFDED8B}"/>
    <hyperlink ref="C1205" r:id="rId5556" xr:uid="{5288C9FE-9C4F-754B-9593-95583B5E7394}"/>
    <hyperlink ref="M1205" r:id="rId5557" xr:uid="{CA088549-D350-7C4C-BE8A-DF0CD2E6AB29}"/>
    <hyperlink ref="C2409" r:id="rId5558" xr:uid="{49D86422-FC1B-0F4E-94C3-66891CA25744}"/>
    <hyperlink ref="M2409" r:id="rId5559" xr:uid="{9719D48A-DD5A-4945-926A-A0B5394875C2}"/>
    <hyperlink ref="C3709" r:id="rId5560" xr:uid="{C6DF9E67-B808-6940-80D8-E198968BC27C}"/>
    <hyperlink ref="M3709" r:id="rId5561" xr:uid="{68958111-3038-B244-94C6-4CC471DB39C4}"/>
    <hyperlink ref="C2475" r:id="rId5562" xr:uid="{7F86BA91-712C-CB47-96B4-21586D1B3919}"/>
    <hyperlink ref="M2475" r:id="rId5563" xr:uid="{02153F16-B2F9-2C4F-8138-EC469CACE98A}"/>
    <hyperlink ref="C3324" r:id="rId5564" xr:uid="{38C3387D-ACDA-6F44-BE62-9D1DD4013CA2}"/>
    <hyperlink ref="M3324" r:id="rId5565" xr:uid="{6C5C79DC-1D20-6B44-BCA6-F2641C02E282}"/>
    <hyperlink ref="C3649" r:id="rId5566" xr:uid="{B9559045-D5DB-7744-998D-96B1FAE7DEFB}"/>
    <hyperlink ref="M3649" r:id="rId5567" xr:uid="{08305CDC-CE05-FA4C-AEE4-DDB5E182DC70}"/>
    <hyperlink ref="C2498" r:id="rId5568" xr:uid="{2923E9CE-FCDC-404E-96A4-2FA3C48404DE}"/>
    <hyperlink ref="M2498" r:id="rId5569" xr:uid="{CD0ADA19-2FF4-1745-9DC6-844E0571DC86}"/>
    <hyperlink ref="C2500" r:id="rId5570" xr:uid="{5965CBF5-7BFD-7C44-8945-96B8B9500C30}"/>
    <hyperlink ref="M2500" r:id="rId5571" xr:uid="{48DB86CD-1252-0C40-ACFE-9DF2E3798025}"/>
    <hyperlink ref="C2225" r:id="rId5572" xr:uid="{6183F98E-E400-BE4F-A508-135EDE3E8E0C}"/>
    <hyperlink ref="M2225" r:id="rId5573" xr:uid="{A35436F8-A210-DD44-88D2-CC6B744BB9B8}"/>
    <hyperlink ref="C849" r:id="rId5574" xr:uid="{A6DADC14-D3BF-8B4F-B574-4038B32B30F3}"/>
    <hyperlink ref="M849" r:id="rId5575" xr:uid="{948B8798-2BE3-4044-BD50-938365F7FD45}"/>
    <hyperlink ref="C2233" r:id="rId5576" xr:uid="{DA6B1219-CEA9-3B44-9FB8-0B19C31F8F58}"/>
    <hyperlink ref="M2233" r:id="rId5577" xr:uid="{C12E6FB2-2EAE-CD4D-AE18-BC1FD6979A2C}"/>
    <hyperlink ref="C2239" r:id="rId5578" xr:uid="{ADF41506-35B2-0D42-B5CA-8420F170FA4B}"/>
    <hyperlink ref="M2239" r:id="rId5579" xr:uid="{9BBB75C0-963D-8343-AE25-463062D257EA}"/>
    <hyperlink ref="C2227" r:id="rId5580" xr:uid="{98902C79-22CF-D248-AE10-CBDA04C78DA3}"/>
    <hyperlink ref="M2227" r:id="rId5581" xr:uid="{063F77E3-2361-4F49-9BE7-C12DE4CEC3B3}"/>
    <hyperlink ref="C2232" r:id="rId5582" xr:uid="{9EEB6AC4-98AE-9246-B451-E46B262CDBC4}"/>
    <hyperlink ref="M2232" r:id="rId5583" xr:uid="{347EBE95-5F15-194D-BB20-005FE010E4E9}"/>
    <hyperlink ref="C2212" r:id="rId5584" xr:uid="{52E89959-2B97-9342-9CE8-4D10D5B1F056}"/>
    <hyperlink ref="M2212" r:id="rId5585" xr:uid="{E6B0806D-D495-704E-BEAB-A5DE2BD2D002}"/>
    <hyperlink ref="C1582" r:id="rId5586" xr:uid="{46A64336-7F82-EA4B-B596-3101D4CDA011}"/>
    <hyperlink ref="M1582" r:id="rId5587" xr:uid="{1FB763A0-FCAE-0D42-AFBF-B50D09681013}"/>
    <hyperlink ref="C2246" r:id="rId5588" xr:uid="{68872799-D57C-1E40-9AAF-B5C21463F0A3}"/>
    <hyperlink ref="M2246" r:id="rId5589" xr:uid="{87A08AA3-A4D1-5847-AB91-0427D3B8C37E}"/>
    <hyperlink ref="C2204" r:id="rId5590" xr:uid="{A5C6E315-5431-E140-9FD8-8019D9E534A9}"/>
    <hyperlink ref="M2204" r:id="rId5591" xr:uid="{D4B95CF0-F6DA-E146-819E-BC8DBD3B268D}"/>
    <hyperlink ref="C829" r:id="rId5592" xr:uid="{714152E5-A8A8-7D41-B749-6C2639A4141E}"/>
    <hyperlink ref="M829" r:id="rId5593" xr:uid="{511D6FBC-0343-C543-A2AD-16B063A7CFEF}"/>
    <hyperlink ref="C2202" r:id="rId5594" xr:uid="{D426EBE9-53F9-2448-A85D-2288F604904B}"/>
    <hyperlink ref="M2202" r:id="rId5595" xr:uid="{78A9F879-5D9F-EA4A-BE7F-F0EAC167B200}"/>
    <hyperlink ref="C2209" r:id="rId5596" xr:uid="{DFC57A6B-077C-A247-BD84-084D224217CA}"/>
    <hyperlink ref="M2209" r:id="rId5597" xr:uid="{AD56CBC9-6704-F541-A678-A33D647ACAF5}"/>
    <hyperlink ref="C1496" r:id="rId5598" xr:uid="{E4BF315F-B577-E944-8517-3674D68B811D}"/>
    <hyperlink ref="M1496" r:id="rId5599" xr:uid="{F8C70890-0072-1149-90D4-075E974C3BD9}"/>
    <hyperlink ref="C4108" r:id="rId5600" xr:uid="{01D2C7DD-440B-274D-8815-55CA94CBA1AB}"/>
    <hyperlink ref="M4108" r:id="rId5601" xr:uid="{400CA142-586E-DC47-B105-1DBB2D3B973F}"/>
    <hyperlink ref="C2176" r:id="rId5602" xr:uid="{2FE08ECF-C403-9B4F-8F87-1237CF56F538}"/>
    <hyperlink ref="M2176" r:id="rId5603" xr:uid="{89BD804C-A67A-2F4D-878C-8B44B91AE24A}"/>
    <hyperlink ref="C2711" r:id="rId5604" xr:uid="{09F19545-1059-974E-B7C8-78CE400CD076}"/>
    <hyperlink ref="M2711" r:id="rId5605" xr:uid="{D0D55C98-44AA-4F41-9738-4D04F8E6147B}"/>
    <hyperlink ref="C744" r:id="rId5606" xr:uid="{4911F199-FE64-084A-BE2A-2510C5473103}"/>
    <hyperlink ref="M744" r:id="rId5607" xr:uid="{DDBE7D6C-BD3C-3C42-A080-0216A6F9BD74}"/>
    <hyperlink ref="C1537" r:id="rId5608" xr:uid="{5BE701CC-6743-054B-8B3B-59151F768D1A}"/>
    <hyperlink ref="M1537" r:id="rId5609" xr:uid="{93DB268B-BAB1-5248-9583-0092E19CD5DA}"/>
    <hyperlink ref="C2182" r:id="rId5610" xr:uid="{4DE73260-7345-584D-A573-3AD7796C71FE}"/>
    <hyperlink ref="M2182" r:id="rId5611" xr:uid="{A1FD4BE0-583B-BB43-8DED-34A44BB1D9D8}"/>
    <hyperlink ref="C2699" r:id="rId5612" xr:uid="{0A93DF84-DDC9-D440-8D4B-086F3978DD28}"/>
    <hyperlink ref="M2699" r:id="rId5613" xr:uid="{F3EFAEBC-6048-7943-8F23-E593820C3761}"/>
    <hyperlink ref="C2183" r:id="rId5614" xr:uid="{19C74BD8-2101-444C-A990-54A5581158D3}"/>
    <hyperlink ref="M2183" r:id="rId5615" xr:uid="{349B0D88-BC30-E143-B038-968F972057D4}"/>
    <hyperlink ref="C1542" r:id="rId5616" xr:uid="{9B8966E8-2B4A-0E4D-86BB-E868D62C90A2}"/>
    <hyperlink ref="M1542" r:id="rId5617" xr:uid="{85309385-B1DF-7743-B0B5-3FC1378BCC61}"/>
    <hyperlink ref="C2188" r:id="rId5618" xr:uid="{E898DE79-361E-EE40-B584-F71C2782E1B0}"/>
    <hyperlink ref="M2188" r:id="rId5619" xr:uid="{192D0D70-F407-724F-A64A-8A1FADE7B982}"/>
    <hyperlink ref="C2194" r:id="rId5620" xr:uid="{6DFE385A-8C9E-2D4D-ADC4-07A5D9A217D8}"/>
    <hyperlink ref="M2194" r:id="rId5621" location="selection-106.0-114.0" xr:uid="{E36F627C-3480-7942-9ADE-F97D309DDD01}"/>
    <hyperlink ref="C2193" r:id="rId5622" xr:uid="{952A1A8C-263E-7041-B1F9-8CA3774E29E2}"/>
    <hyperlink ref="M2193" r:id="rId5623" xr:uid="{B18071C7-38C1-554B-ABD4-A8A2BBBEC430}"/>
    <hyperlink ref="C2189" r:id="rId5624" xr:uid="{A1BDA859-7DE3-234A-B58A-E1C581005907}"/>
    <hyperlink ref="M2189" r:id="rId5625" xr:uid="{DD06FC54-3A8B-0E45-9857-7E276574B901}"/>
    <hyperlink ref="C2169" r:id="rId5626" xr:uid="{F3D8663F-FC10-3640-8A80-F6D5BD61DE8A}"/>
    <hyperlink ref="M2169" r:id="rId5627" xr:uid="{6C0D0251-A7B1-7D44-B2E3-8BBD23327B63}"/>
    <hyperlink ref="C2191" r:id="rId5628" xr:uid="{59F5C53A-2B5B-024A-A5DC-B71FCD83A7A5}"/>
    <hyperlink ref="M2191" r:id="rId5629" xr:uid="{27B352C5-31BB-0B4E-A82E-EC3F8FCA75E5}"/>
    <hyperlink ref="C2198" r:id="rId5630" xr:uid="{E4044568-C58B-5B46-AEA4-61ACC6293710}"/>
    <hyperlink ref="M2198" r:id="rId5631" xr:uid="{9DA3A98C-C15C-2741-BFF5-2BEEB81A8915}"/>
    <hyperlink ref="C2174" r:id="rId5632" xr:uid="{7BB21646-AFFB-6242-A244-926521B80E99}"/>
    <hyperlink ref="M2174" r:id="rId5633" xr:uid="{63655EC3-E0F0-174E-BFA6-FBF60B16C128}"/>
    <hyperlink ref="C1522" r:id="rId5634" xr:uid="{F20C65A0-B736-A243-8A15-258816024970}"/>
    <hyperlink ref="M1522" r:id="rId5635" xr:uid="{77D60BA1-55D7-1345-A482-6D0E3D94A571}"/>
    <hyperlink ref="C2668" r:id="rId5636" xr:uid="{5F6D8689-C6CB-0E48-AC6A-5C2AAA2D64B7}"/>
    <hyperlink ref="M2668" r:id="rId5637" xr:uid="{9A35819E-E6A8-F449-8BCB-4A31B29BAF2A}"/>
    <hyperlink ref="C664" r:id="rId5638" xr:uid="{657B03AF-E659-824D-9416-CD0C88BCE418}"/>
    <hyperlink ref="M664" r:id="rId5639" xr:uid="{E2A26351-1A75-CE4D-82AE-CA5E1BB90021}"/>
    <hyperlink ref="C2158" r:id="rId5640" xr:uid="{0EF1DCF0-1549-894B-925F-D10D67C6D112}"/>
    <hyperlink ref="M2158" r:id="rId5641" xr:uid="{F288A120-825A-DC43-AE27-CDDA5E4617D0}"/>
    <hyperlink ref="C676" r:id="rId5642" xr:uid="{953C5EBC-4417-A24A-B071-39AD9DD14DC1}"/>
    <hyperlink ref="M676" r:id="rId5643" xr:uid="{176098B2-18CE-804C-9691-1102E525832B}"/>
    <hyperlink ref="C3362" r:id="rId5644" xr:uid="{240D088A-72F3-B346-AB2B-0C960B5F34CD}"/>
    <hyperlink ref="M3362" r:id="rId5645" xr:uid="{17741BF2-04DC-484A-A99C-112AF915B392}"/>
    <hyperlink ref="C2685" r:id="rId5646" xr:uid="{5240FA7B-3EF1-F343-8519-BDF027FA0C15}"/>
    <hyperlink ref="M2685" r:id="rId5647" xr:uid="{D2CCA3EB-D07F-5B4D-AD2B-67C7B7B353FF}"/>
    <hyperlink ref="C2692" r:id="rId5648" xr:uid="{F79B2B85-F49B-C041-9639-3FCADCE1282B}"/>
    <hyperlink ref="M2692" r:id="rId5649" xr:uid="{0F0A785E-D01A-844E-B49C-9115D27788D9}"/>
    <hyperlink ref="C2678" r:id="rId5650" xr:uid="{1F17F643-ACA7-AF4D-98B9-7285EF2C3751}"/>
    <hyperlink ref="M2678" r:id="rId5651" xr:uid="{7B9A971E-6E1D-114C-8D46-B78F10CBD830}"/>
    <hyperlink ref="C3594" r:id="rId5652" xr:uid="{2CAA9B42-95F9-FB49-8B61-FAA21EA403D2}"/>
    <hyperlink ref="M3594" r:id="rId5653" xr:uid="{15B06DE9-40F2-F642-ADB4-EBA4437DA9F0}"/>
    <hyperlink ref="C3890" r:id="rId5654" xr:uid="{5769E0ED-B294-8B46-B710-25B453819BDB}"/>
    <hyperlink ref="M3890" r:id="rId5655" xr:uid="{A261564E-20E2-5049-8292-FA934CE2B2F1}"/>
    <hyperlink ref="C166" r:id="rId5656" xr:uid="{A40481B4-ACEF-E04E-87EE-B1569BD1D0B1}"/>
    <hyperlink ref="M166" r:id="rId5657" xr:uid="{D21FDD89-ADCB-0841-8CFE-927A68BED612}"/>
    <hyperlink ref="C2664" r:id="rId5658" xr:uid="{AB246AD6-B386-0246-80A7-7FAE1C0F170B}"/>
    <hyperlink ref="M2664" r:id="rId5659" xr:uid="{09E92C52-377D-CC45-8C71-428508A54EF2}"/>
    <hyperlink ref="C2152" r:id="rId5660" xr:uid="{ED2FBA7B-B175-604F-B2FC-83B932D794D0}"/>
    <hyperlink ref="M2152" r:id="rId5661" xr:uid="{0CA4D645-B26A-864A-9AD1-B646EEC5E77D}"/>
    <hyperlink ref="C3148" r:id="rId5662" xr:uid="{DD53F641-FA6D-6D49-BE34-49328D9854BA}"/>
    <hyperlink ref="M3148" r:id="rId5663" xr:uid="{F9BBACF7-8838-BA40-A775-D0E1457E872C}"/>
    <hyperlink ref="C3098" r:id="rId5664" xr:uid="{0B6B1A91-A6AF-6846-9BCF-C1EAA1E1E6E1}"/>
    <hyperlink ref="M3098" r:id="rId5665" location="selection-380.0-394.0" xr:uid="{A6908101-3558-3F4C-882C-10A92E6A1066}"/>
    <hyperlink ref="C3141" r:id="rId5666" xr:uid="{DB83FCFF-AB8D-4644-BE2A-F27E4AB46634}"/>
    <hyperlink ref="M3141" r:id="rId5667" xr:uid="{D533D61C-9A05-334A-ADC4-1D21A20768F8}"/>
    <hyperlink ref="C3112" r:id="rId5668" xr:uid="{C5DDA407-8FC9-6E45-9523-D956948C8048}"/>
    <hyperlink ref="M3112" r:id="rId5669" location="selection-380.0-394.0" xr:uid="{98465CBF-290B-4A44-83A4-8E6C9AA755BE}"/>
    <hyperlink ref="C3111" r:id="rId5670" xr:uid="{5B9281D7-329D-C142-98BD-2491BD7B75EE}"/>
    <hyperlink ref="M3111" r:id="rId5671" xr:uid="{3E36DD47-AAD5-474E-B484-84B99F51DA2B}"/>
    <hyperlink ref="C3090" r:id="rId5672" xr:uid="{94494C75-8A80-DD4B-AC5A-0A84CA56098D}"/>
    <hyperlink ref="M3090" r:id="rId5673" xr:uid="{63F1B17B-3C65-7E47-B464-AA4B316B0B29}"/>
    <hyperlink ref="C3085" r:id="rId5674" xr:uid="{3D5C8B15-81C8-954C-8EB5-B2177BA93036}"/>
    <hyperlink ref="M3085" r:id="rId5675" xr:uid="{96768840-A703-174E-900D-4330B207FEDE}"/>
    <hyperlink ref="C3061" r:id="rId5676" xr:uid="{9FFB6DE2-D587-104B-B722-5287E65113BA}"/>
    <hyperlink ref="M3061" r:id="rId5677" xr:uid="{39600C5A-48E3-7A40-8A77-2582038C14DA}"/>
    <hyperlink ref="C3069" r:id="rId5678" xr:uid="{C65D670F-916D-0F4D-AB2A-A406DE0735ED}"/>
    <hyperlink ref="M3069" r:id="rId5679" xr:uid="{ABD0F4A5-9D1F-6C4D-A89A-1DBE3B4FB118}"/>
    <hyperlink ref="C3039" r:id="rId5680" xr:uid="{1B2CBB97-1DDD-294E-AAFC-476465CEEDE7}"/>
    <hyperlink ref="M3039" r:id="rId5681" xr:uid="{B4F8D0A9-1AF3-784E-9FBE-9F5BF3E8AC8F}"/>
    <hyperlink ref="C3053" r:id="rId5682" xr:uid="{384451A4-E3E0-6347-8E92-91BE84C6A090}"/>
    <hyperlink ref="M3053" r:id="rId5683" xr:uid="{C602C354-9121-E74F-BCA9-1199B7EE2F9F}"/>
    <hyperlink ref="C3035" r:id="rId5684" xr:uid="{3948DAA6-3DFC-8244-9AED-621AD5586B93}"/>
    <hyperlink ref="M3035" r:id="rId5685" xr:uid="{FFB29669-4100-344E-8F31-F9A2452C8EB3}"/>
    <hyperlink ref="C3001" r:id="rId5686" xr:uid="{A2F53FB6-98E6-8346-98EE-2FC3C1262EDF}"/>
    <hyperlink ref="M3001" r:id="rId5687" location="selection-605.0-609.109" xr:uid="{39ECB43B-716E-9846-90A4-20D1DA7110E2}"/>
    <hyperlink ref="C2883" r:id="rId5688" xr:uid="{B8B9AC5B-0835-334F-B408-1AFEC53CDA3D}"/>
    <hyperlink ref="M2883" r:id="rId5689" xr:uid="{93DDA299-90BC-0F46-8AF4-967505392BB1}"/>
    <hyperlink ref="C2990" r:id="rId5690" xr:uid="{7D6DBA22-E07C-6E4C-AB2C-7BB5BD51BC6B}"/>
    <hyperlink ref="M2990" r:id="rId5691" xr:uid="{8182B6FF-95AE-EF43-A2CA-CB654C23BF3D}"/>
    <hyperlink ref="C2996" r:id="rId5692" xr:uid="{BF4B6077-1F98-9747-B765-79844DB34065}"/>
    <hyperlink ref="M2996" r:id="rId5693" xr:uid="{6F2A6316-885C-464C-8A6C-9B699E0B4D95}"/>
    <hyperlink ref="C2997" r:id="rId5694" xr:uid="{91C76F16-0B66-BE4A-83AF-1858308128E3}"/>
    <hyperlink ref="M2997" r:id="rId5695" xr:uid="{888922F0-406E-D149-8033-8440DB56B843}"/>
    <hyperlink ref="C2995" r:id="rId5696" xr:uid="{397F204B-D9FB-974A-BA69-0166343EBAA5}"/>
    <hyperlink ref="M2995" r:id="rId5697" xr:uid="{8DE785EB-2947-BF40-8578-E8B90E144E15}"/>
    <hyperlink ref="C2973" r:id="rId5698" xr:uid="{34F61DEE-460D-5041-8FEB-DAB8FA3CE9B4}"/>
    <hyperlink ref="M2973" r:id="rId5699" xr:uid="{DFD45C47-C619-2A41-86BF-C12FB1294003}"/>
    <hyperlink ref="C2980" r:id="rId5700" xr:uid="{0D4B7D76-C2B2-2F4B-8069-48863E06D687}"/>
    <hyperlink ref="M2980" r:id="rId5701" xr:uid="{AD7100E6-54F4-4642-8E4D-4223E8C2168A}"/>
    <hyperlink ref="C2986" r:id="rId5702" xr:uid="{592A9369-69C0-6148-831C-B4AECFCBDF1E}"/>
    <hyperlink ref="M2986" r:id="rId5703" xr:uid="{73D8AF67-F7A5-3347-B4B4-8C60D30BF6C9}"/>
    <hyperlink ref="C2964" r:id="rId5704" xr:uid="{2D979C3E-4F16-4C48-BE3E-D3CF1E812812}"/>
    <hyperlink ref="M2964" r:id="rId5705" xr:uid="{04535AFC-632B-9645-ABB1-002667335C56}"/>
    <hyperlink ref="C2962" r:id="rId5706" xr:uid="{BBA1CDA4-2D12-5E46-9CD5-E555C9B053E2}"/>
    <hyperlink ref="M2962" r:id="rId5707" xr:uid="{3ABE7691-7E97-3C4E-AF0D-FD01F0393814}"/>
    <hyperlink ref="C2961" r:id="rId5708" xr:uid="{879D0395-AE97-A644-958C-2C57157F564C}"/>
    <hyperlink ref="M2961" r:id="rId5709" xr:uid="{4F71CF28-5245-E54D-9DEC-0B6306D21187}"/>
    <hyperlink ref="C2936" r:id="rId5710" xr:uid="{2C2F883E-E5E9-3A41-A6F2-F91438AF2B0F}"/>
    <hyperlink ref="M2936" r:id="rId5711" xr:uid="{8B4FB505-7975-4C40-B328-DE2E5E7C1992}"/>
    <hyperlink ref="C2943" r:id="rId5712" xr:uid="{C03334A4-9016-564D-BF43-9BF954537048}"/>
    <hyperlink ref="M2943" r:id="rId5713" xr:uid="{9FE83A47-9F6B-B441-91A2-22BEE0A884F8}"/>
    <hyperlink ref="C2938" r:id="rId5714" xr:uid="{801F3044-B214-2D44-B6E0-DAA5EA0EC1BF}"/>
    <hyperlink ref="M2938" r:id="rId5715" xr:uid="{E7842B1A-3BEC-6649-AAB9-7BE3099AB502}"/>
    <hyperlink ref="C2927" r:id="rId5716" xr:uid="{5080DAD1-6DB6-6D49-A392-D65E22B8D6DD}"/>
    <hyperlink ref="M2927" r:id="rId5717" xr:uid="{C6103795-0243-394C-8608-82FE3799F773}"/>
    <hyperlink ref="C2904" r:id="rId5718" xr:uid="{EB141083-3263-5A48-A16D-DF088B58FA9A}"/>
    <hyperlink ref="M2904" r:id="rId5719" xr:uid="{59761174-A58C-0D4C-ADAF-02AF87AC3EEC}"/>
    <hyperlink ref="C2905" r:id="rId5720" xr:uid="{CA7665CE-DF90-E541-8B64-916A4486E79D}"/>
    <hyperlink ref="M2905" r:id="rId5721" xr:uid="{961F4C52-2B46-4C45-8259-0ACFD8A12872}"/>
    <hyperlink ref="C2898" r:id="rId5722" xr:uid="{8429F7B9-3AD9-2643-BC2B-D3E2922A13FC}"/>
    <hyperlink ref="M2898" r:id="rId5723" xr:uid="{EAEFFFB6-26BE-FF46-91F8-BC2BD57DA2B8}"/>
    <hyperlink ref="C2881" r:id="rId5724" xr:uid="{3BD36AB1-3D67-D448-B279-F5956C368232}"/>
    <hyperlink ref="M2881" r:id="rId5725" xr:uid="{F2404DCE-93EA-2E4E-9670-1C28F1FA3AE3}"/>
    <hyperlink ref="C2877" r:id="rId5726" xr:uid="{5FCF825B-EA45-5247-8C3E-915A30B680EB}"/>
    <hyperlink ref="M2877" r:id="rId5727" xr:uid="{795A0CEC-7AA5-234A-A1EE-AAB234F5F6CE}"/>
    <hyperlink ref="C2878" r:id="rId5728" xr:uid="{F6EC3DBC-3413-3A4E-9138-F7E95BD0AC28}"/>
    <hyperlink ref="M2878" r:id="rId5729" xr:uid="{5A6F1C9E-A734-4B48-910B-C19F37E7C1FC}"/>
    <hyperlink ref="C2822" r:id="rId5730" xr:uid="{FD8D0BFD-F4F1-3747-96F3-6A8131E4415D}"/>
    <hyperlink ref="M2822" r:id="rId5731" xr:uid="{13612CB5-BB3E-DF48-B5C1-D30895DAC65D}"/>
    <hyperlink ref="C2856" r:id="rId5732" xr:uid="{676AD4A9-E7B4-8C4A-87F8-21BFE66BCF1C}"/>
    <hyperlink ref="M2856" r:id="rId5733" xr:uid="{DA67D9F9-54B7-CB47-944E-276A95F12D36}"/>
    <hyperlink ref="C2861" r:id="rId5734" xr:uid="{8B9D1584-8BFC-8647-A70C-DB535588E4DD}"/>
    <hyperlink ref="M2861" r:id="rId5735" xr:uid="{B77BB5EE-F2DB-6B4C-B24F-324C229454C8}"/>
    <hyperlink ref="C2863" r:id="rId5736" xr:uid="{765B72E7-FE39-134E-8980-CAFE4DEDF41A}"/>
    <hyperlink ref="M2863" r:id="rId5737" xr:uid="{79E16FF9-A603-6749-AA53-56403BD20C6E}"/>
    <hyperlink ref="C2862" r:id="rId5738" xr:uid="{C11CE8DF-0008-B040-9262-BD658B60DD1B}"/>
    <hyperlink ref="M2862" r:id="rId5739" xr:uid="{98E1F8AE-DFDB-8C48-858E-F9E57206197C}"/>
    <hyperlink ref="C3799" r:id="rId5740" xr:uid="{105596FC-39D6-3047-855A-16704F5EF286}"/>
    <hyperlink ref="M3799" r:id="rId5741" xr:uid="{CDC55526-CA2E-A841-BE99-E803F1800A2B}"/>
    <hyperlink ref="C2810" r:id="rId5742" xr:uid="{C73FF562-8B7E-C84E-B5AC-82E9EBBAD83A}"/>
    <hyperlink ref="M2810" r:id="rId5743" xr:uid="{029ED345-77C2-864B-951E-5960DFE4EEA2}"/>
    <hyperlink ref="C3918" r:id="rId5744" xr:uid="{247ACF9E-3AE9-7D4C-9F65-FA8667926C9B}"/>
    <hyperlink ref="M3918" r:id="rId5745" xr:uid="{CCE98964-4E87-D145-ACA3-F495E7C0BFE0}"/>
    <hyperlink ref="C3886" r:id="rId5746" xr:uid="{77C6B88F-D720-8641-B1EB-9A1E4B46C777}"/>
    <hyperlink ref="M3886" r:id="rId5747" xr:uid="{1BCC9866-9CE2-704B-991E-D073F078772B}"/>
    <hyperlink ref="C3885" r:id="rId5748" xr:uid="{B6FD1BD9-BDA6-BA49-A4D4-0D05D5D5AD30}"/>
    <hyperlink ref="M3885" r:id="rId5749" xr:uid="{77D58D08-78D6-AC41-9A38-2FD493E7E6AA}"/>
    <hyperlink ref="C3619" r:id="rId5750" xr:uid="{3FD402B6-DEED-0A46-BD40-7257D60D026E}"/>
    <hyperlink ref="M3619" r:id="rId5751" xr:uid="{82553E7C-F53C-034D-B50A-E8AF8000BA41}"/>
    <hyperlink ref="C4105" r:id="rId5752" xr:uid="{8D7AC93A-9C7B-B143-9EF8-CE250D7F7D13}"/>
    <hyperlink ref="M4105" r:id="rId5753" xr:uid="{7A81503C-FBEA-0A45-A6FA-1CD6B626BD13}"/>
    <hyperlink ref="C2786" r:id="rId5754" xr:uid="{CFFB9882-785B-F644-BEC2-E27DEBA1E4A4}"/>
    <hyperlink ref="M2786" r:id="rId5755" xr:uid="{CBE1C1DC-F408-734C-B9BE-CAC938ED1660}"/>
    <hyperlink ref="C2780" r:id="rId5756" xr:uid="{540B8AE1-EF15-3A41-9B34-D4742BCBCE18}"/>
    <hyperlink ref="M2780" r:id="rId5757" xr:uid="{B65B50BF-7697-4C4C-8B9D-417AD0D867E7}"/>
    <hyperlink ref="C3303" r:id="rId5758" xr:uid="{42A47C7D-4CDA-4444-92B0-BB5B58A9B93A}"/>
    <hyperlink ref="M3303" r:id="rId5759" xr:uid="{F2674350-9EF5-7943-BF08-B8BDD56744F2}"/>
    <hyperlink ref="C3998" r:id="rId5760" xr:uid="{BC449E79-99FD-EB4E-96C7-93F3FE75C603}"/>
    <hyperlink ref="M3998" r:id="rId5761" xr:uid="{BA048C0D-6345-BE43-BB49-5232387D58E3}"/>
    <hyperlink ref="C2753" r:id="rId5762" xr:uid="{AF03CB2C-57CC-8A4D-9E1D-1982EEF73F4F}"/>
    <hyperlink ref="M2753" r:id="rId5763" xr:uid="{2B01A7D4-76DC-234D-A2EE-44BA4E67A358}"/>
    <hyperlink ref="C3780" r:id="rId5764" xr:uid="{C4B9FB12-B207-3E4C-9FD4-F9666019A7EF}"/>
    <hyperlink ref="M3780" r:id="rId5765" xr:uid="{E139A397-68FD-7849-B125-58C156AC14AA}"/>
    <hyperlink ref="C2743" r:id="rId5766" xr:uid="{04EAC55A-B472-EC4A-A928-D1D0B3C02A8D}"/>
    <hyperlink ref="M2743" r:id="rId5767" xr:uid="{B4A996C0-C791-924B-82D5-59CA6249EBB4}"/>
    <hyperlink ref="C3418" r:id="rId5768" xr:uid="{10F556EB-B661-B74F-A0C9-E4B740B5508C}"/>
    <hyperlink ref="M3418" r:id="rId5769" xr:uid="{9C57B8C4-AAD1-2C4D-BA04-8ADC30193C12}"/>
    <hyperlink ref="C3329" r:id="rId5770" xr:uid="{C7DFC61A-1DBC-DD49-906B-78AF09C612D3}"/>
    <hyperlink ref="M3329" r:id="rId5771" xr:uid="{D19BFC28-3F8D-5C40-BFBB-C8948227DF67}"/>
    <hyperlink ref="C2726" r:id="rId5772" xr:uid="{197032F2-6957-AF4D-A0D2-0CBEA6A8016D}"/>
    <hyperlink ref="M2726" r:id="rId5773" xr:uid="{F1EECB9F-4FE9-8B4F-9E85-94E37D2A286C}"/>
    <hyperlink ref="C2719" r:id="rId5774" xr:uid="{8A76DF0D-19A2-774F-B8AE-ACC84912F09D}"/>
    <hyperlink ref="M2719" r:id="rId5775" xr:uid="{639EC978-AEB0-9E43-81CE-CCBA9395EEC0}"/>
    <hyperlink ref="C1864" r:id="rId5776" xr:uid="{21D01F2A-048F-2E48-B77B-9166B3BB22D1}"/>
    <hyperlink ref="M1864" r:id="rId5777" xr:uid="{114361A2-A74F-CD4B-9BFF-52986EF09B41}"/>
    <hyperlink ref="C2334" r:id="rId5778" xr:uid="{16C1596A-D356-F34B-97DA-CD54D7DF8673}"/>
    <hyperlink ref="M2334" r:id="rId5779" xr:uid="{C2469AC4-D2E9-BC4F-927F-BFD27CAB8564}"/>
    <hyperlink ref="C1387" r:id="rId5780" xr:uid="{70847344-E4CD-B449-A890-5EC91D7C4C5C}"/>
    <hyperlink ref="M1387" r:id="rId5781" xr:uid="{03916166-F090-4D4F-85DC-C24AD54CBBA7}"/>
    <hyperlink ref="C1161" r:id="rId5782" xr:uid="{F84B3254-C03C-E649-AAF8-CD158826850D}"/>
    <hyperlink ref="M1161" r:id="rId5783" xr:uid="{F1E7B4CE-80D1-DA4B-B6F7-FCE6EE91E452}"/>
    <hyperlink ref="C1555" r:id="rId5784" xr:uid="{00A86DB2-5113-B144-9BB1-28D4A4BBD8B5}"/>
    <hyperlink ref="M1555" r:id="rId5785" xr:uid="{636373C9-5CB8-1A4E-AE29-F50B7B4BDF99}"/>
    <hyperlink ref="C1493" r:id="rId5786" xr:uid="{47758D32-65D2-0243-962C-CEA989F8A57E}"/>
    <hyperlink ref="M1493" r:id="rId5787" xr:uid="{55C045D0-1496-9A44-B732-77CE9F1E993F}"/>
    <hyperlink ref="C3104" r:id="rId5788" xr:uid="{65738B65-1E1B-9943-8BA6-F47B8B5A35CE}"/>
    <hyperlink ref="M3104" r:id="rId5789" xr:uid="{3458F5D9-0B91-A547-BFB2-4050BD216486}"/>
    <hyperlink ref="C3067" r:id="rId5790" xr:uid="{7300DC62-B4DE-1344-9471-4447216957D8}"/>
    <hyperlink ref="M3067" r:id="rId5791" xr:uid="{B29A2057-E31E-8E4F-B764-3705D6B0516F}"/>
    <hyperlink ref="C3171" r:id="rId5792" xr:uid="{42A4691E-123A-1345-B138-7711953624AE}"/>
    <hyperlink ref="M3171" r:id="rId5793" xr:uid="{AA8C5D53-0D91-9341-B96A-0E697298585E}"/>
    <hyperlink ref="C3168" r:id="rId5794" xr:uid="{1CBBC617-EBC4-FC46-B1F9-E2CE912A3248}"/>
    <hyperlink ref="M3168" r:id="rId5795" xr:uid="{2E7EB67D-AD32-A448-8125-276FC9452D87}"/>
    <hyperlink ref="C3164" r:id="rId5796" xr:uid="{92DB461A-A780-F643-875F-08EFD98D19BD}"/>
    <hyperlink ref="M3164" r:id="rId5797" xr:uid="{DB7CE64F-D5D4-B749-9921-2ECDC7BE20A8}"/>
    <hyperlink ref="C3142" r:id="rId5798" xr:uid="{61BF20BF-5379-324D-B69D-A91C558935D0}"/>
    <hyperlink ref="M3142" r:id="rId5799" xr:uid="{CF54F762-C9F7-8049-8A20-8C0E8A4045CE}"/>
    <hyperlink ref="C3146" r:id="rId5800" xr:uid="{D31B655E-3DC7-B24F-8FCD-E2ED82669547}"/>
    <hyperlink ref="M3146" r:id="rId5801" xr:uid="{3C7D29BB-52B5-3041-A02E-122961906427}"/>
    <hyperlink ref="C1647" r:id="rId5802" xr:uid="{98D27D16-2E3B-A143-AD06-F58B15DA0A16}"/>
    <hyperlink ref="M1647" r:id="rId5803" xr:uid="{3EF9A2D6-073B-4047-AB5C-53564F57260D}"/>
    <hyperlink ref="C2550" r:id="rId5804" xr:uid="{829B0EBE-6338-A64B-B274-44F40B45BAFD}"/>
    <hyperlink ref="M2550" r:id="rId5805" xr:uid="{6F37921D-B8DF-9E40-B182-132F1697E936}"/>
    <hyperlink ref="C2528" r:id="rId5806" xr:uid="{BA192CA6-4491-DE46-8A6A-F10C882F5993}"/>
    <hyperlink ref="M2528" r:id="rId5807" xr:uid="{29FFFF4D-9289-4D40-AE7D-9BE3846B154D}"/>
    <hyperlink ref="C2511" r:id="rId5808" xr:uid="{575ACAC8-6A1C-4D47-B566-9A42426B6391}"/>
    <hyperlink ref="M2511" r:id="rId5809" xr:uid="{833089AB-9581-C04B-9744-C11342DAD7AE}"/>
    <hyperlink ref="C2520" r:id="rId5810" xr:uid="{BD1C1B27-5053-444D-A426-3968EE236DBF}"/>
    <hyperlink ref="M2520" r:id="rId5811" xr:uid="{4A3E4FD5-AF7E-4744-B570-71C2D8B11725}"/>
    <hyperlink ref="C1333" r:id="rId5812" xr:uid="{10145485-24B4-E349-8F41-AC0BF0951226}"/>
    <hyperlink ref="M1333" r:id="rId5813" xr:uid="{89B7A7AD-0E69-1648-B316-442B4311BE62}"/>
    <hyperlink ref="C4040" r:id="rId5814" xr:uid="{F104B85A-038D-0443-8ED1-C1BF2312E876}"/>
    <hyperlink ref="M4040" r:id="rId5815" xr:uid="{054FC803-D516-EC4B-A569-FE01CA052ED9}"/>
    <hyperlink ref="C2166" r:id="rId5816" xr:uid="{D39A940B-4CCD-EF4D-90CD-32224BB8928C}"/>
    <hyperlink ref="M2166" r:id="rId5817" xr:uid="{ED23A8C8-ECB0-6749-B60B-4DCB6CFED04D}"/>
    <hyperlink ref="C3469" r:id="rId5818" xr:uid="{CF5F48D7-8177-FF4A-8209-8AD0F78DFEAA}"/>
    <hyperlink ref="M3469" r:id="rId5819" xr:uid="{6A902C74-E534-0A42-B669-BC11E9927E6C}"/>
    <hyperlink ref="C2951" r:id="rId5820" xr:uid="{E5AF4BCF-6572-9745-BDFD-0350F784E96E}"/>
    <hyperlink ref="M2951" r:id="rId5821" xr:uid="{C7EA5B4C-50E5-E347-A0EE-446283FEF185}"/>
    <hyperlink ref="C3289" r:id="rId5822" xr:uid="{0A3BD40A-0887-0148-9286-4DB538B3DC88}"/>
    <hyperlink ref="M3289" r:id="rId5823" xr:uid="{B50498BF-F53B-504F-B0C1-AACDFD898E39}"/>
    <hyperlink ref="C3698" r:id="rId5824" xr:uid="{6B4F7A72-9756-8544-A247-6E42C5540F15}"/>
    <hyperlink ref="M3698" r:id="rId5825" xr:uid="{3D8758C6-4AB5-2648-B993-9CBB3ACE8525}"/>
    <hyperlink ref="P3698" r:id="rId5826" xr:uid="{76419425-3332-654F-B8DF-3FC714C37D22}"/>
    <hyperlink ref="C3199" r:id="rId5827" xr:uid="{42C22ACB-3746-9B49-A9AA-29B1F3499F2A}"/>
    <hyperlink ref="M3199" r:id="rId5828" xr:uid="{5E3B1BAA-335A-4F49-907C-6E7FE9F8BC4D}"/>
    <hyperlink ref="C2618" r:id="rId5829" xr:uid="{79308F73-9C0F-6E4C-B3B4-EA4121BCF45D}"/>
    <hyperlink ref="M2618" r:id="rId5830" xr:uid="{6C23BB3C-89E5-174A-AFDD-5B962DD1E3AC}"/>
    <hyperlink ref="C2622" r:id="rId5831" xr:uid="{3DB4DC8C-70A1-FF48-998B-397330800202}"/>
    <hyperlink ref="M2622" r:id="rId5832" xr:uid="{3391D98A-A46A-FD4C-B49A-91B2D41FF7E5}"/>
    <hyperlink ref="C2388" r:id="rId5833" xr:uid="{B813FB36-7A13-0E4B-BC59-CF45ECC961C1}"/>
    <hyperlink ref="M2388" r:id="rId5834" location="selection-347.267-347.457" xr:uid="{3996CEE0-46DA-DD4E-939B-58521AFDC683}"/>
    <hyperlink ref="C2381" r:id="rId5835" xr:uid="{14E3C2C4-DFEB-FF4B-A532-7819AD4D0459}"/>
    <hyperlink ref="M2381" r:id="rId5836" xr:uid="{71597212-4E1B-F449-82AA-26B7469E3F98}"/>
    <hyperlink ref="C2465" r:id="rId5837" xr:uid="{86480835-F05E-E747-A747-1085A0DEE322}"/>
    <hyperlink ref="M2465" r:id="rId5838" xr:uid="{ED2EB384-E807-0F4B-82E8-6B7D8BB9C598}"/>
    <hyperlink ref="C2213" r:id="rId5839" xr:uid="{CF25B743-B809-AF4F-8340-309E849F517D}"/>
    <hyperlink ref="M2213" r:id="rId5840" xr:uid="{A4AEE6A9-8FDA-3446-AA0F-66D0D9AA3E97}"/>
    <hyperlink ref="C3063" r:id="rId5841" xr:uid="{286D22DD-A5E5-6C46-BE93-36646E246FC3}"/>
    <hyperlink ref="M3063" r:id="rId5842" xr:uid="{F9D28BD5-DED7-3E4E-B5C0-0CE4EA0984C4}"/>
    <hyperlink ref="C2802" r:id="rId5843" xr:uid="{7CC1D3D7-9815-474B-A273-D83C82361784}"/>
    <hyperlink ref="M2802" r:id="rId5844" xr:uid="{9A8AAAF2-801A-F143-8D4F-3D4134BAABEB}"/>
    <hyperlink ref="C1997" r:id="rId5845" xr:uid="{51D3271D-7CDC-624E-8572-77DCCC36539A}"/>
    <hyperlink ref="M1997" r:id="rId5846" location="selection-621.0-630.0" xr:uid="{D0B9424D-9F24-7645-BA1E-3F8A255A3FEE}"/>
    <hyperlink ref="C368" r:id="rId5847" xr:uid="{C46F7E9B-A16C-9D4D-9961-6DF809C07560}"/>
    <hyperlink ref="M368" r:id="rId5848" location="selection-2971.0-2997.24" xr:uid="{B17E2193-69AB-D149-9A7A-B94ACBBCECC8}"/>
    <hyperlink ref="C384" r:id="rId5849" xr:uid="{D591780F-2BC5-C24D-A09F-7B1F866E21EA}"/>
    <hyperlink ref="M384" r:id="rId5850" xr:uid="{81373B37-2015-CC42-B105-E0C1A4BA39F7}"/>
    <hyperlink ref="C1993" r:id="rId5851" xr:uid="{B635D0ED-FE7C-7E44-A1DE-ACD0C8AC045E}"/>
    <hyperlink ref="M1993" r:id="rId5852" xr:uid="{2EB8E33F-4EF2-DB43-A3C0-DA3D09834A27}"/>
    <hyperlink ref="C373" r:id="rId5853" xr:uid="{535482E5-C69E-7548-AAE9-9061096F37AE}"/>
    <hyperlink ref="M373" r:id="rId5854" xr:uid="{17FCCD8B-411F-9044-A28E-3A226BE13AE8}"/>
    <hyperlink ref="C1238" r:id="rId5855" xr:uid="{4DD752F0-C103-7548-938D-14159E1F7E23}"/>
    <hyperlink ref="M1238" r:id="rId5856" xr:uid="{ADCAD7BA-C7D3-5949-8FD1-BA483CF4BE4F}"/>
    <hyperlink ref="C390" r:id="rId5857" xr:uid="{D1CF1700-0713-9444-988D-FC34912BCFB7}"/>
    <hyperlink ref="M390" r:id="rId5858" xr:uid="{E2F08D70-C3C6-0049-BBA8-F93B12475E8C}"/>
    <hyperlink ref="C380" r:id="rId5859" xr:uid="{6CB90966-EEC0-8143-BE84-153E4619E6C6}"/>
    <hyperlink ref="M380" r:id="rId5860" xr:uid="{4456C37E-137C-8649-B7CE-6B238221FDD6}"/>
    <hyperlink ref="C1998" r:id="rId5861" xr:uid="{E4CB60EB-07AE-014B-93E8-DE3FE62BB408}"/>
    <hyperlink ref="M1998" r:id="rId5862" xr:uid="{6BAC3C76-571D-424C-BF92-D3C8FBB2D1CB}"/>
    <hyperlink ref="C2014" r:id="rId5863" xr:uid="{E3FD26AC-24DD-5246-B79E-140DB5B48E05}"/>
    <hyperlink ref="M2014" r:id="rId5864" xr:uid="{748FAC0D-03D3-9145-9BA4-1A5598437BF4}"/>
    <hyperlink ref="C2013" r:id="rId5865" xr:uid="{E880F76F-83F9-0443-8019-4BFE78E0EC59}"/>
    <hyperlink ref="M2013" r:id="rId5866" xr:uid="{10CD5FAB-365B-2C43-B74E-83365D988DB8}"/>
    <hyperlink ref="C1198" r:id="rId5867" xr:uid="{E5E8E93F-517C-2D4C-BEEC-0BA870AA064E}"/>
    <hyperlink ref="M1198" r:id="rId5868" xr:uid="{43F1F986-3D2F-1148-A82A-66E7A4D25543}"/>
    <hyperlink ref="C361" r:id="rId5869" xr:uid="{230EC1CE-FE89-5D4A-A6AC-606775A08B13}"/>
    <hyperlink ref="M361" r:id="rId5870" xr:uid="{5C431A6A-3232-6441-AE4B-F1DDDCF55A66}"/>
    <hyperlink ref="C2005" r:id="rId5871" xr:uid="{3F590BE6-864A-B346-901F-C185DE5427A8}"/>
    <hyperlink ref="M2005" r:id="rId5872" xr:uid="{DE1A7F45-2497-DD4A-B095-A43770CF0AB3}"/>
    <hyperlink ref="C1974" r:id="rId5873" xr:uid="{D40B1FD8-7B43-A249-B06C-F409CD3F9FC3}"/>
    <hyperlink ref="M1974" r:id="rId5874" xr:uid="{A33F5D3E-C2A4-7745-9F33-010CD0DBD1C7}"/>
    <hyperlink ref="C2454" r:id="rId5875" xr:uid="{AA5C6214-789C-E048-BFE1-87D286054C4A}"/>
    <hyperlink ref="M2454" r:id="rId5876" location="selection-435.0-435.152" xr:uid="{0F2EA227-A6A3-5D41-9380-5BC064AA08AB}"/>
    <hyperlink ref="C1261" r:id="rId5877" xr:uid="{6B205BEB-E85C-7A43-A680-7B042330FB44}"/>
    <hyperlink ref="M1261" r:id="rId5878" xr:uid="{123A1FDD-63D5-3744-99C1-A7620572F575}"/>
    <hyperlink ref="C2032" r:id="rId5879" xr:uid="{C8907D45-D8F0-D54E-BCED-C5721F597572}"/>
    <hyperlink ref="M2032" r:id="rId5880" xr:uid="{43D08CD8-9925-894E-AB23-60F07D172C1F}"/>
    <hyperlink ref="C2457" r:id="rId5881" xr:uid="{D403384C-2225-1449-8B0A-B01098A82B65}"/>
    <hyperlink ref="M2457" r:id="rId5882" xr:uid="{F64EEC91-FDF1-2F45-A9A0-3AD6353FF4BA}"/>
    <hyperlink ref="C1247" r:id="rId5883" xr:uid="{F6EE2ABD-2FA3-3D42-9D7F-AC923AE1C6FA}"/>
    <hyperlink ref="M1247" r:id="rId5884" xr:uid="{4C7EF187-38AF-FD4A-BA33-66D4B4856FF3}"/>
    <hyperlink ref="C2035" r:id="rId5885" xr:uid="{B182E836-D3C9-D949-82E0-F52F487155EE}"/>
    <hyperlink ref="M2035" r:id="rId5886" xr:uid="{B960458D-3B62-F74A-BB7D-6AB86FE0730D}"/>
    <hyperlink ref="C2034" r:id="rId5887" xr:uid="{D07091F9-74E1-7544-B174-036AB2229037}"/>
    <hyperlink ref="M2034" r:id="rId5888" xr:uid="{4E9B1449-5273-F541-BFAE-64C83417C6A2}"/>
    <hyperlink ref="C1241" r:id="rId5889" xr:uid="{90465850-28F8-224F-8901-D47FA5053EFF}"/>
    <hyperlink ref="M1241" r:id="rId5890" xr:uid="{388099AA-6C59-CA4B-9A5F-00D3AFD1A0FF}"/>
    <hyperlink ref="C2029" r:id="rId5891" xr:uid="{9FDC2680-52C2-0B4E-BFE8-12122FB74B0A}"/>
    <hyperlink ref="M2029" r:id="rId5892" xr:uid="{4324E009-B4F3-4E46-AE4E-CAA3C3DEA60B}"/>
    <hyperlink ref="C67" r:id="rId5893" xr:uid="{7FED27C3-0A73-1C40-AFAD-E3111902036C}"/>
    <hyperlink ref="M67" r:id="rId5894" xr:uid="{4C6B00EE-C007-884B-8207-6845450F55A7}"/>
    <hyperlink ref="C1975" r:id="rId5895" xr:uid="{0E71A8B4-F281-9A4A-B336-4613C595DF0B}"/>
    <hyperlink ref="M1975" r:id="rId5896" xr:uid="{A7418E67-B110-764C-AA45-4333BFE6D512}"/>
    <hyperlink ref="C1980" r:id="rId5897" xr:uid="{E63D7643-8363-5C47-8E50-55C9B39ABDF6}"/>
    <hyperlink ref="M1980" r:id="rId5898" xr:uid="{34520E46-7952-D84B-8CD9-7667E00F72B7}"/>
    <hyperlink ref="C1972" r:id="rId5899" xr:uid="{FD62D0AF-8464-E241-AB2A-F71BD162FA7F}"/>
    <hyperlink ref="M1972" r:id="rId5900" xr:uid="{824664BE-A3AB-A64D-A9EB-8B4B7B5A3426}"/>
    <hyperlink ref="C2411" r:id="rId5901" xr:uid="{6DE15B6C-B8CD-DB40-A3A4-065EC2EBA364}"/>
    <hyperlink ref="M2411" r:id="rId5902" xr:uid="{F8730DF4-F26A-B846-A274-BF57093CCDC1}"/>
    <hyperlink ref="C1984" r:id="rId5903" xr:uid="{5F77DE3D-1889-7D4E-BF8E-B31AE5FBBEF2}"/>
    <hyperlink ref="M1984" r:id="rId5904" xr:uid="{035A29A8-B180-F04F-9216-AC297EBA9273}"/>
    <hyperlink ref="C1985" r:id="rId5905" xr:uid="{14657A08-85FB-0140-9645-514DAB61944F}"/>
    <hyperlink ref="M1985" r:id="rId5906" xr:uid="{9691E0B3-3E7B-B049-8F40-BCCCBEF81175}"/>
    <hyperlink ref="C1990" r:id="rId5907" xr:uid="{AAC95375-A601-8B4E-9C71-1B57564880D1}"/>
    <hyperlink ref="M1990" r:id="rId5908" xr:uid="{2DFF3CA4-C857-A449-BD1D-3B57B4332A74}"/>
    <hyperlink ref="C76" r:id="rId5909" xr:uid="{76F2ACF1-C3D1-B442-AC65-D67FAF1733B0}"/>
    <hyperlink ref="M76" r:id="rId5910" xr:uid="{73E5968A-8909-7D4E-9D43-A7B85D99EFD1}"/>
    <hyperlink ref="C370" r:id="rId5911" xr:uid="{DB7E718A-AF49-4745-A6E7-34AC44FF2F53}"/>
    <hyperlink ref="M370" r:id="rId5912" xr:uid="{7235A916-4D4B-D646-8094-CE53DFA9B0B5}"/>
    <hyperlink ref="C1418" r:id="rId5913" xr:uid="{BBC12A7A-B94E-984B-9B28-F461FA1FE20C}"/>
    <hyperlink ref="M1418" r:id="rId5914" xr:uid="{5CA40028-5950-824F-A9FB-B70C7243F364}"/>
    <hyperlink ref="C2611" r:id="rId5915" xr:uid="{E526FB79-AAD4-E444-B79C-92AF9D1F3023}"/>
    <hyperlink ref="M2611" r:id="rId5916" xr:uid="{35AC987C-914B-5647-ABF8-D7691D0F72C0}"/>
    <hyperlink ref="C1411" r:id="rId5917" xr:uid="{99E55BDD-88C5-1043-AD09-20082D67B2E2}"/>
    <hyperlink ref="M1411" r:id="rId5918" xr:uid="{92BF3AFD-67CD-4544-98CE-E986F2664F41}"/>
    <hyperlink ref="C4008" r:id="rId5919" xr:uid="{FB40A574-B4AC-C645-BA99-AF7E34CEC5A2}"/>
    <hyperlink ref="M4008" r:id="rId5920" xr:uid="{EA6D2163-287F-8545-B731-5BF6DD500DA4}"/>
    <hyperlink ref="C2621" r:id="rId5921" xr:uid="{7F5C3D05-D093-0149-B8D3-C7225F5A3CFA}"/>
    <hyperlink ref="M2621" r:id="rId5922" xr:uid="{DF4C4A62-3C3F-2446-BFB5-1D739516CB53}"/>
    <hyperlink ref="C4091" r:id="rId5923" xr:uid="{E24AD0B3-13EB-934A-9BA9-0E5E47DB4885}"/>
    <hyperlink ref="M4091" r:id="rId5924" xr:uid="{4295AA22-B9E3-5145-8D6D-FAB093CE6403}"/>
    <hyperlink ref="C1442" r:id="rId5925" xr:uid="{F21250D3-97C4-D64F-9D5A-F7CC3BBDA039}"/>
    <hyperlink ref="M1442" r:id="rId5926" xr:uid="{EB221C65-F868-2841-859A-5005460927F4}"/>
    <hyperlink ref="C2610" r:id="rId5927" xr:uid="{7C46FA06-2989-FF46-8DCF-195863215C07}"/>
    <hyperlink ref="M2610" r:id="rId5928" xr:uid="{8293D78D-EC3D-2F40-981F-73D5DB3BE665}"/>
    <hyperlink ref="C3422" r:id="rId5929" xr:uid="{AA8AC022-F2E8-FB4B-9E10-21DE3BA01C73}"/>
    <hyperlink ref="M3422" r:id="rId5930" xr:uid="{42035B8B-1A64-7A41-A328-40E7FEAE28F8}"/>
    <hyperlink ref="C603" r:id="rId5931" xr:uid="{51723CCA-D1F4-8846-AC81-02851974860F}"/>
    <hyperlink ref="M603" r:id="rId5932" xr:uid="{2B95ECFD-61EC-D34A-919D-A14283A0C13C}"/>
    <hyperlink ref="C593" r:id="rId5933" xr:uid="{7F467214-9CA2-534F-966E-1A00D81A492F}"/>
    <hyperlink ref="M593" r:id="rId5934" xr:uid="{E2217541-B678-EA45-A6CA-494D0A6288BE}"/>
    <hyperlink ref="C1441" r:id="rId5935" xr:uid="{74D4B4F1-34AC-8647-9E18-294CB6D5DC5B}"/>
    <hyperlink ref="M1441" r:id="rId5936" xr:uid="{597D246F-8B5E-9A42-9368-3D2E25CE6F76}"/>
    <hyperlink ref="C2139" r:id="rId5937" xr:uid="{FA09C5A3-17A2-054B-AC85-8F3D6BA20CE1}"/>
    <hyperlink ref="M2139" r:id="rId5938" xr:uid="{1E4EC37A-A65E-424B-8D73-B1E668356C1E}"/>
    <hyperlink ref="C152" r:id="rId5939" xr:uid="{0FC9039C-9D61-4E41-8566-C1F4689068AA}"/>
    <hyperlink ref="M152" r:id="rId5940" xr:uid="{EBA6C802-8174-7641-976E-EC5CE106AA6B}"/>
    <hyperlink ref="C1445" r:id="rId5941" xr:uid="{588B10A3-68EC-244E-BF0C-BF550BEB83D0}"/>
    <hyperlink ref="M1445" r:id="rId5942" xr:uid="{DB6E09C7-20E7-B645-A3A1-40CAE21680D1}"/>
    <hyperlink ref="C138" r:id="rId5943" xr:uid="{E4733CE9-0960-4945-9109-EC407170031C}"/>
    <hyperlink ref="M138" r:id="rId5944" xr:uid="{338D63C4-B630-7A40-A9DC-290676E123B9}"/>
    <hyperlink ref="C1414" r:id="rId5945" xr:uid="{AC8D035D-88B9-DF46-A1BC-C0CBA8063419}"/>
    <hyperlink ref="M1414" r:id="rId5946" xr:uid="{1009B99F-D3B1-BE4E-87E7-20BE43D221D2}"/>
    <hyperlink ref="C1385" r:id="rId5947" xr:uid="{171B035B-9B58-D946-962E-949ADAE60412}"/>
    <hyperlink ref="M1385" r:id="rId5948" xr:uid="{495C02A3-8CEE-B448-96A4-80DD9C861E0B}"/>
    <hyperlink ref="C2594" r:id="rId5949" xr:uid="{9B5C329E-9075-3547-966F-0649005FE1FE}"/>
    <hyperlink ref="M2594" r:id="rId5950" xr:uid="{F0CB0A4E-69D6-E144-985A-3D484F3F5AEB}"/>
    <hyperlink ref="C610" r:id="rId5951" xr:uid="{D8DA41CC-5442-794F-AA3E-C18FE75355AB}"/>
    <hyperlink ref="M610" r:id="rId5952" xr:uid="{9A647614-6CBB-8747-A296-999B64FF7178}"/>
    <hyperlink ref="C1426" r:id="rId5953" xr:uid="{0B9F3828-5EBC-8340-9D33-FEF02F080218}"/>
    <hyperlink ref="M1426" r:id="rId5954" xr:uid="{9E0589EA-FA42-E144-8B9F-644237FF397A}"/>
    <hyperlink ref="C2632" r:id="rId5955" xr:uid="{2C2A3058-8003-4244-84C7-D1E707DE42D0}"/>
    <hyperlink ref="M2632" r:id="rId5956" xr:uid="{EA9BCE7C-A418-C14C-816F-5D29B370B393}"/>
    <hyperlink ref="C2637" r:id="rId5957" xr:uid="{B4C8CFA5-8FF0-504E-AAE3-F10C057F8A18}"/>
    <hyperlink ref="M2637" r:id="rId5958" xr:uid="{39CAEE39-9CFF-0F49-A69D-6BA73FB29C39}"/>
    <hyperlink ref="C2626" r:id="rId5959" xr:uid="{D2686074-E383-A940-88C6-0AA7317B91DA}"/>
    <hyperlink ref="M2626" r:id="rId5960" xr:uid="{D18DDD28-F468-3245-B680-D11A9988E5B0}"/>
    <hyperlink ref="C1466" r:id="rId5961" xr:uid="{6ED94D58-92F1-8C45-9B45-4C97D1312A07}"/>
    <hyperlink ref="M1466" r:id="rId5962" xr:uid="{AD5A4782-AF1B-C64E-8677-0A875627C00D}"/>
    <hyperlink ref="C2150" r:id="rId5963" xr:uid="{CAC43459-7927-854F-A590-849AEC26357D}"/>
    <hyperlink ref="M2150" r:id="rId5964" xr:uid="{7BF57556-3708-D04E-969B-F5825248EE47}"/>
    <hyperlink ref="C2645" r:id="rId5965" xr:uid="{2C8337F1-59C7-A940-9D10-0C2B2126E0B2}"/>
    <hyperlink ref="M2645" r:id="rId5966" xr:uid="{C923FFB4-35D3-DD49-ABDA-8708D7CB79B5}"/>
    <hyperlink ref="C1393" r:id="rId5967" xr:uid="{CA3776FC-55B1-2846-A564-53CC6EDF4122}"/>
    <hyperlink ref="M1393" r:id="rId5968" xr:uid="{08E27A02-57E3-8340-B5B8-9845CF6E3DB5}"/>
    <hyperlink ref="C1421" r:id="rId5969" xr:uid="{994CDAAF-35D9-8D45-A46C-15C0FF72984A}"/>
    <hyperlink ref="M1421" r:id="rId5970" xr:uid="{DFE23724-4D1F-2B46-BBA9-C8B0384F7B2A}"/>
    <hyperlink ref="C139" r:id="rId5971" xr:uid="{4AFB2CA4-4129-2446-922B-9A44D04FFA77}"/>
    <hyperlink ref="M139" r:id="rId5972" xr:uid="{3A62CC0A-5175-A148-9048-18DB7C9134DA}"/>
    <hyperlink ref="C144" r:id="rId5973" xr:uid="{8C7201D1-23BB-4B44-8BFC-D2BB827A0499}"/>
    <hyperlink ref="M144" r:id="rId5974" xr:uid="{6FE79BE8-0515-D249-8443-88AF07AE10D3}"/>
    <hyperlink ref="C1412" r:id="rId5975" xr:uid="{C189B02E-FECE-3042-A97C-9E48801FD784}"/>
    <hyperlink ref="M1412" r:id="rId5976" xr:uid="{302D7A14-DA2F-3640-AFD9-39A9395C192E}"/>
    <hyperlink ref="C1641" r:id="rId5977" xr:uid="{90C55B4B-5B55-A643-8306-5B899FF91EA3}"/>
    <hyperlink ref="M1641" r:id="rId5978" xr:uid="{5F499C8C-0C1C-3042-BA0F-5D5C65449528}"/>
    <hyperlink ref="C231" r:id="rId5979" xr:uid="{D99BE668-6DD9-5F40-BBDE-CA3796F3BDC9}"/>
    <hyperlink ref="M231" r:id="rId5980" xr:uid="{E0A1FBB1-C0FB-4544-AA72-A55E93412EF2}"/>
    <hyperlink ref="C916" r:id="rId5981" xr:uid="{4620041D-D97B-2D4E-A1EF-4B77D1F076A0}"/>
    <hyperlink ref="M916" r:id="rId5982" xr:uid="{C52898E5-ACD6-8B4C-A0BC-B9AC12BD2A9B}"/>
    <hyperlink ref="C2271" r:id="rId5983" xr:uid="{5BB5E089-9D6D-6045-A598-F6C1CAC4EC01}"/>
    <hyperlink ref="M2271" r:id="rId5984" xr:uid="{240C492E-306F-EC46-8B2A-34AB4906450B}"/>
    <hyperlink ref="C887" r:id="rId5985" xr:uid="{7B6A37E0-8CC0-F64D-9A51-E183EE044430}"/>
    <hyperlink ref="M887" r:id="rId5986" xr:uid="{4E17156C-B9BA-5345-91CC-CBC17C0C3AEA}"/>
    <hyperlink ref="C1676" r:id="rId5987" xr:uid="{24A57EE7-2410-BB40-A891-70107F7FF558}"/>
    <hyperlink ref="M1676" r:id="rId5988" xr:uid="{7504FA00-4BE5-DD4E-A0EE-ADA481724034}"/>
    <hyperlink ref="C1643" r:id="rId5989" xr:uid="{89F4CFE8-C668-2046-AF05-0B1C8088BCFD}"/>
    <hyperlink ref="M1643" r:id="rId5990" xr:uid="{A1BCDFD2-E8B5-944A-A4A8-84CE9D55B22B}"/>
    <hyperlink ref="C1663" r:id="rId5991" xr:uid="{44A1264B-B4C2-3840-AF92-BE16B7CF25C8}"/>
    <hyperlink ref="M1663" r:id="rId5992" xr:uid="{31FBDE4B-8840-3B42-90A2-453EBCC9638F}"/>
    <hyperlink ref="C1685" r:id="rId5993" xr:uid="{E2B38EE9-DF04-9449-9F63-55B667AF393D}"/>
    <hyperlink ref="M1685" r:id="rId5994" xr:uid="{29D1511A-7003-7B40-847E-F40C5B679D35}"/>
    <hyperlink ref="C1690" r:id="rId5995" xr:uid="{207008C3-3EE6-4A45-AF62-B0B67BF074ED}"/>
    <hyperlink ref="M1690" r:id="rId5996" xr:uid="{3487FF61-6C56-8149-AE19-52118A2CB923}"/>
    <hyperlink ref="C920" r:id="rId5997" xr:uid="{E3ABD0B2-3E0A-9548-82B3-1CE536A984DE}"/>
    <hyperlink ref="M920" r:id="rId5998" xr:uid="{02131EB2-A670-974B-B23E-00BA205C8D72}"/>
    <hyperlink ref="C1679" r:id="rId5999" xr:uid="{A28038A2-2AD9-D74A-9D3C-7A79ED3845C9}"/>
    <hyperlink ref="M1679" r:id="rId6000" xr:uid="{1A3D8432-5C25-E942-A104-E7DDE1E9B56F}"/>
    <hyperlink ref="C930" r:id="rId6001" xr:uid="{66071E4C-AFC8-EA41-A963-542403AA2054}"/>
    <hyperlink ref="M930" r:id="rId6002" xr:uid="{DD5A964C-B38F-E648-9043-3CB97D50E0DD}"/>
    <hyperlink ref="C1651" r:id="rId6003" xr:uid="{C991AC59-3D23-2441-B828-BDEC4DC8D84D}"/>
    <hyperlink ref="M1651" r:id="rId6004" xr:uid="{BEBC59F0-7A55-EE4D-B6D4-A220E65E799D}"/>
    <hyperlink ref="C1662" r:id="rId6005" xr:uid="{7C4F6A99-2EF9-B149-8F44-C3F66BB76438}"/>
    <hyperlink ref="M1662" r:id="rId6006" xr:uid="{E5907F20-1A9E-2447-BE2E-5525394527B8}"/>
    <hyperlink ref="C2234" r:id="rId6007" xr:uid="{FE0424DA-A4DB-DD4D-821C-0D2BB3C3B278}"/>
    <hyperlink ref="M2234" r:id="rId6008" xr:uid="{620C3F07-AB6D-3645-B815-CC6F1B48E162}"/>
    <hyperlink ref="C888" r:id="rId6009" xr:uid="{B2906240-51F9-CC4E-8098-ED6C0E7D9D66}"/>
    <hyperlink ref="M888" r:id="rId6010" xr:uid="{9273DDC1-688D-4942-A845-6A8B63AA7EF3}"/>
    <hyperlink ref="C2263" r:id="rId6011" xr:uid="{1C83DAEF-66F0-FF48-A86E-EF77953C63CA}"/>
    <hyperlink ref="M2263" r:id="rId6012" xr:uid="{9544E8AA-047D-2748-8490-623383234A53}"/>
    <hyperlink ref="C891" r:id="rId6013" xr:uid="{032727DF-1261-BD42-B7A8-42CF148EBFF1}"/>
    <hyperlink ref="M891" r:id="rId6014" xr:uid="{7F7BDBD4-02E9-754D-A2C1-C48AB85389FF}"/>
    <hyperlink ref="C902" r:id="rId6015" xr:uid="{E03DA200-3DDD-4440-B669-980DC688CD61}"/>
    <hyperlink ref="M902" r:id="rId6016" xr:uid="{642D7A16-8DC8-6A4E-860A-6255DD7247E2}"/>
    <hyperlink ref="C2264" r:id="rId6017" xr:uid="{E7D78A08-C77B-AE4D-870D-B9E16C4FBF5D}"/>
    <hyperlink ref="M2264" r:id="rId6018" xr:uid="{14722CC4-C096-0240-9C35-80127778EB1F}"/>
    <hyperlink ref="C1038" r:id="rId6019" xr:uid="{FCBCD686-F88A-2A44-A2FF-98A6C39B1C55}"/>
    <hyperlink ref="M1038" r:id="rId6020" location="selection-3027.0-3027.97" xr:uid="{3BB8145C-5308-7645-93AD-6A287EED1C4B}"/>
    <hyperlink ref="C1785" r:id="rId6021" xr:uid="{9F56753E-4682-EF40-9F97-A1ABA6ED4B04}"/>
    <hyperlink ref="M1785" r:id="rId6022" xr:uid="{0B458D2C-C20B-C843-AC42-B0288A2D2EBC}"/>
    <hyperlink ref="C1069" r:id="rId6023" xr:uid="{E50B5508-D5DE-CC4C-B941-F37B68D0F80B}"/>
    <hyperlink ref="M1069" r:id="rId6024" location="selection-443.0-443.14" xr:uid="{2BC49E3B-5D95-714B-AA1E-644C88DA301A}"/>
    <hyperlink ref="C1064" r:id="rId6025" xr:uid="{8D910B63-5051-B740-9F29-F77376F45A2F}"/>
    <hyperlink ref="M1064" r:id="rId6026" xr:uid="{C4C10C2C-0722-9649-A0B1-68A824D0F436}"/>
    <hyperlink ref="C1020" r:id="rId6027" xr:uid="{596CB491-D3AF-6344-858F-6BD1968DA7EA}"/>
    <hyperlink ref="M1020" r:id="rId6028" xr:uid="{A079FE98-72AB-CC45-BE77-67918441D3FD}"/>
    <hyperlink ref="C27" r:id="rId6029" xr:uid="{87091DD4-2F7B-4D43-A77A-14E85D282874}"/>
    <hyperlink ref="M27" r:id="rId6030" xr:uid="{BB4C182A-7515-9345-BC23-EFB36BB07684}"/>
    <hyperlink ref="C1805" r:id="rId6031" xr:uid="{E7F3D828-780B-3841-921E-42958A709FE2}"/>
    <hyperlink ref="M1805" r:id="rId6032" xr:uid="{4DC56B1A-4071-B748-8E5C-8A5A67CBF898}"/>
    <hyperlink ref="C1842" r:id="rId6033" xr:uid="{4C0EE3F2-A4A4-154F-A86D-A59957EB8CF4}"/>
    <hyperlink ref="M1842" r:id="rId6034" xr:uid="{CF3BA8DB-EF9D-544D-955A-C95408906DC6}"/>
    <hyperlink ref="C2359" r:id="rId6035" xr:uid="{CED8E315-0BEB-C648-8192-75144213ED5F}"/>
    <hyperlink ref="M2359" r:id="rId6036" xr:uid="{3C71CA74-3A4B-C744-9A2B-FE8833C4FD20}"/>
    <hyperlink ref="C2346" r:id="rId6037" xr:uid="{1BF0C193-C6F4-9243-96B0-EE0CE73DE69F}"/>
    <hyperlink ref="M2346" r:id="rId6038" xr:uid="{93A09237-5D59-7948-A417-9E9912F61F20}"/>
    <hyperlink ref="C2360" r:id="rId6039" xr:uid="{BE095246-CF8B-9144-B1FA-14398DFB45BE}"/>
    <hyperlink ref="M2360" r:id="rId6040" xr:uid="{92AE1D1C-798C-1440-89B2-1B46C6486CCF}"/>
    <hyperlink ref="C1830" r:id="rId6041" xr:uid="{E452D79E-4308-4B41-87C2-F98A3585A6E5}"/>
    <hyperlink ref="M1830" r:id="rId6042" xr:uid="{6422E8EE-2898-B243-A490-FCABE53B021C}"/>
    <hyperlink ref="C2363" r:id="rId6043" xr:uid="{EF8ADACB-345C-4847-9F43-53A1B9E25FB9}"/>
    <hyperlink ref="M2363" r:id="rId6044" xr:uid="{14B8CD81-846B-4D46-A4D8-926A4174A330}"/>
    <hyperlink ref="C1083" r:id="rId6045" xr:uid="{7B6E6C21-2E02-0F43-ABD5-84D42DDF9B40}"/>
    <hyperlink ref="M1083" r:id="rId6046" xr:uid="{BDA4AB17-A949-A446-AFB6-5B6E29AD489D}"/>
    <hyperlink ref="C1100" r:id="rId6047" xr:uid="{C71D61EC-E68A-2442-B9FE-6A52758D140B}"/>
    <hyperlink ref="M1100" r:id="rId6048" location="selection-441.0-441.10" xr:uid="{EEC826CF-1F3D-9D48-A56D-D6F5D0AC2CD4}"/>
    <hyperlink ref="C1795" r:id="rId6049" xr:uid="{5B6C1615-CDAB-3343-99FC-9320F95C4EB4}"/>
    <hyperlink ref="M1795" r:id="rId6050" xr:uid="{5EE10603-DF26-6448-96EE-CB4EF45308B1}"/>
    <hyperlink ref="C2338" r:id="rId6051" xr:uid="{A929F3A5-012A-F647-869A-43235145BD1F}"/>
    <hyperlink ref="M2338" r:id="rId6052" xr:uid="{D06D03A2-9E50-114C-839E-D408C630CA6F}"/>
    <hyperlink ref="C1855" r:id="rId6053" xr:uid="{61634139-4567-D142-AB1B-03A5A6F888FA}"/>
    <hyperlink ref="M1855" r:id="rId6054" xr:uid="{0346059A-2735-F245-9CC4-3202C7D66D2B}"/>
    <hyperlink ref="C1087" r:id="rId6055" xr:uid="{2720F21B-534B-9E46-9905-CD8668323B8F}"/>
    <hyperlink ref="M1087" r:id="rId6056" xr:uid="{AAE64452-6A91-994A-9AAA-2CADBE9134D8}"/>
    <hyperlink ref="C2364" r:id="rId6057" xr:uid="{92C86085-6CD6-7246-9582-DDE03B910489}"/>
    <hyperlink ref="M2364" r:id="rId6058" xr:uid="{3DFBECE1-1E21-3441-8E46-74E746CAC3F7}"/>
    <hyperlink ref="C1114" r:id="rId6059" xr:uid="{AA13CF1C-05A0-9940-9B2E-D7328622A753}"/>
    <hyperlink ref="M1114" r:id="rId6060" xr:uid="{F01853A2-DA35-DE48-9115-E4139C8E0B54}"/>
    <hyperlink ref="C1876" r:id="rId6061" xr:uid="{D3AA055D-F582-294D-BC02-5FCD14EBE471}"/>
    <hyperlink ref="M1876" r:id="rId6062" xr:uid="{D43C9EEA-645F-0C42-8594-148B94773C14}"/>
    <hyperlink ref="C1874" r:id="rId6063" xr:uid="{A6C45A22-990C-BF45-929B-2C65584277BA}"/>
    <hyperlink ref="M1874" r:id="rId6064" xr:uid="{54CF6185-3A89-E347-9149-FA9E41EE93E2}"/>
    <hyperlink ref="C2353" r:id="rId6065" xr:uid="{F4C736CE-C50B-B14C-B4E7-EF86006069AF}"/>
    <hyperlink ref="M2353" r:id="rId6066" xr:uid="{DC6D7B6B-1B81-8C4C-80BA-96EF1D5B4ADD}"/>
    <hyperlink ref="C48" r:id="rId6067" xr:uid="{E9018343-9CE4-A240-BDA0-11204A2193EC}"/>
    <hyperlink ref="M48" r:id="rId6068" xr:uid="{3E108947-B325-F943-822E-100FA8151CA4}"/>
    <hyperlink ref="C1088" r:id="rId6069" xr:uid="{11BED92D-6109-0947-8D86-0AF9A7BBB93B}"/>
    <hyperlink ref="M1088" r:id="rId6070" xr:uid="{26739C96-EBD6-F845-BD83-1A5F2751B00C}"/>
    <hyperlink ref="C3738" r:id="rId6071" xr:uid="{48D56EC9-1C1A-FD41-9357-3B12105FC67E}"/>
    <hyperlink ref="M3738" r:id="rId6072" xr:uid="{851D2EB6-16AE-1747-9029-585E6625B2C0}"/>
    <hyperlink ref="C2373" r:id="rId6073" xr:uid="{B65DB0D7-F17A-694D-97BC-764EF5CAED2C}"/>
    <hyperlink ref="M2373" r:id="rId6074" xr:uid="{232C0256-18E6-B144-9B9C-D5C0CA4AED5F}"/>
    <hyperlink ref="C50" r:id="rId6075" xr:uid="{8CEF0AFB-A81D-8C4B-B4FE-DFE0484C577C}"/>
    <hyperlink ref="M50" r:id="rId6076" xr:uid="{B62ABD1D-F664-964E-80CA-1A59FEDBAA20}"/>
    <hyperlink ref="C1865" r:id="rId6077" xr:uid="{D6C65EB2-6F1F-9145-A863-DCE46E5B1818}"/>
    <hyperlink ref="M1865" r:id="rId6078" xr:uid="{4D738B3B-1FB9-AB41-A9AC-D7790D012D8D}"/>
    <hyperlink ref="C1870" r:id="rId6079" xr:uid="{B03D670F-9949-324E-883F-1C65404AB259}"/>
    <hyperlink ref="M1870" r:id="rId6080" xr:uid="{02759A00-CDD0-9B4A-AF15-63512BA9C4F9}"/>
    <hyperlink ref="C274" r:id="rId6081" xr:uid="{AD09D1F4-A985-6F4D-8AD1-0A5DDE2485A3}"/>
    <hyperlink ref="M274" r:id="rId6082" xr:uid="{C4C29159-B265-4949-B90F-598765F50EB6}"/>
    <hyperlink ref="C277" r:id="rId6083" xr:uid="{B761B847-6076-8E43-B107-46ACCD0CCB1C}"/>
    <hyperlink ref="M277" r:id="rId6084" xr:uid="{17F72B2C-3C8D-0D41-8932-ED2F50153ADF}"/>
    <hyperlink ref="C272" r:id="rId6085" xr:uid="{0EBC3911-88A9-1F40-AA89-312071F5084C}"/>
    <hyperlink ref="M272" r:id="rId6086" xr:uid="{F85A3EF8-7B86-C641-B8BA-2DA2B0F3667C}"/>
    <hyperlink ref="C2332" r:id="rId6087" xr:uid="{62E6E727-2A4B-9740-86E3-4396EF37DF2C}"/>
    <hyperlink ref="M2332" r:id="rId6088" xr:uid="{37497E2B-C5CB-7D40-8A63-D287CC541DBC}"/>
    <hyperlink ref="C2336" r:id="rId6089" xr:uid="{1B18646F-4340-034C-AAC2-AE985B7E2E0C}"/>
    <hyperlink ref="M2336" r:id="rId6090" xr:uid="{9DF9A892-FC86-9247-BDFC-27D6D0A7C703}"/>
    <hyperlink ref="C1056" r:id="rId6091" xr:uid="{B9C52346-A9F7-1744-A837-E04386D883C8}"/>
    <hyperlink ref="M1056" r:id="rId6092" xr:uid="{B04F52C5-F7E6-D64F-B78C-2BBC7D23C25C}"/>
    <hyperlink ref="C1783" r:id="rId6093" xr:uid="{16EFA447-2221-E847-B6AB-20E99924D4DC}"/>
    <hyperlink ref="M1783" r:id="rId6094" xr:uid="{96AC1490-AA78-2D4D-BC33-D1396999FF71}"/>
    <hyperlink ref="C2351" r:id="rId6095" xr:uid="{1832EA0A-011E-3348-B2B6-5552644131B0}"/>
    <hyperlink ref="M2351" r:id="rId6096" xr:uid="{764ED616-5287-F148-949A-58B916949D00}"/>
    <hyperlink ref="C243" r:id="rId6097" xr:uid="{E59BA5BC-4C95-E640-9B23-7B3D8EEA12DF}"/>
    <hyperlink ref="M243" r:id="rId6098" xr:uid="{800E135B-A84A-2744-A080-A73B10947CF9}"/>
    <hyperlink ref="C1733" r:id="rId6099" xr:uid="{099F81F0-55A8-2743-8E6D-9EE114AD6ED7}"/>
    <hyperlink ref="M1733" r:id="rId6100" xr:uid="{EB0D51DD-A86E-6B4A-8183-1EC1801C03C3}"/>
    <hyperlink ref="C1730" r:id="rId6101" xr:uid="{8302C591-1705-B042-965C-C944FE126B34}"/>
    <hyperlink ref="M1730" r:id="rId6102" xr:uid="{8B64DBFD-BA31-4B43-9AB8-8619E2F3679C}"/>
    <hyperlink ref="C954" r:id="rId6103" xr:uid="{E40F5ADD-0B40-264C-B3DE-D96814A1D7F0}"/>
    <hyperlink ref="M954" r:id="rId6104" xr:uid="{65A2F973-0540-0041-AE79-7D0727C7EC92}"/>
    <hyperlink ref="C2286" r:id="rId6105" xr:uid="{BBEEA35B-AA9D-F440-8CE1-7EF95DD10FD7}"/>
    <hyperlink ref="M2286" r:id="rId6106" xr:uid="{7EA66F35-4BC5-834B-A904-9301456AC0F1}"/>
    <hyperlink ref="C984" r:id="rId6107" xr:uid="{BBD1541C-CCC2-914E-932D-4AC09CA1A7F9}"/>
    <hyperlink ref="M984" r:id="rId6108" xr:uid="{60F6128B-503D-7845-9C05-42F70D53C7C5}"/>
    <hyperlink ref="C245" r:id="rId6109" xr:uid="{72EF6E37-D3FC-404C-BA92-361F3E99EC43}"/>
    <hyperlink ref="M245" r:id="rId6110" xr:uid="{CEB424EE-FCEB-4342-8647-3DE78EE09FE6}"/>
    <hyperlink ref="C187" r:id="rId6111" xr:uid="{A3711B9D-BB97-7746-953B-6540BB3C4E6F}"/>
    <hyperlink ref="M187" r:id="rId6112" xr:uid="{78C32DBD-E2D3-B249-B02E-8640C3814945}"/>
    <hyperlink ref="C2307" r:id="rId6113" xr:uid="{EF12BFF6-D063-6A42-A5B2-ADA0E0FA77AA}"/>
    <hyperlink ref="M2307" r:id="rId6114" xr:uid="{B78CBF69-29B6-9E46-B372-AC2A83E59F64}"/>
    <hyperlink ref="C2315" r:id="rId6115" xr:uid="{067B3704-2E44-9545-BF78-947212B84DDC}"/>
    <hyperlink ref="M2315" r:id="rId6116" xr:uid="{8D967E00-4485-1142-8685-7B44BE51BDE7}"/>
    <hyperlink ref="C990" r:id="rId6117" xr:uid="{833105E5-D0BC-C246-A290-1A60098A0670}"/>
    <hyperlink ref="M990" r:id="rId6118" xr:uid="{8BC2B29A-1247-8540-9D3C-8C6B696C9318}"/>
    <hyperlink ref="C1748" r:id="rId6119" xr:uid="{E66DC59E-37E5-C74F-9E99-52CA7D800ACB}"/>
    <hyperlink ref="M1748" r:id="rId6120" xr:uid="{EDF97C6B-5ACB-5545-ACB6-97C22F8A5802}"/>
    <hyperlink ref="C17" r:id="rId6121" xr:uid="{F12F34DF-28EF-2449-A706-9D4E79248915}"/>
    <hyperlink ref="M17" r:id="rId6122" xr:uid="{7BD21550-D7CC-1649-9FEB-FA86374C3D7B}"/>
    <hyperlink ref="C1000" r:id="rId6123" xr:uid="{B2BFC95C-F00F-D842-B63B-0A4A3699BB14}"/>
    <hyperlink ref="M1000" r:id="rId6124" location="selection-2967.0-2967.187" xr:uid="{740937C5-6398-2D45-9799-2E330691C139}"/>
    <hyperlink ref="C21" r:id="rId6125" xr:uid="{9B01540F-F6E8-4B44-B337-1B39629E3448}"/>
    <hyperlink ref="M21" r:id="rId6126" xr:uid="{6FC5AAB4-F925-C049-B95D-BF2E979E11B6}"/>
    <hyperlink ref="C2303" r:id="rId6127" xr:uid="{14B9491B-FD22-5B48-A9FA-C09584748910}"/>
    <hyperlink ref="M2303" r:id="rId6128" xr:uid="{B5DD7C30-8A01-5D43-9675-CF93DB0C2037}"/>
    <hyperlink ref="C2288" r:id="rId6129" xr:uid="{A89B7D05-A612-8149-9E4A-0A582967F99D}"/>
    <hyperlink ref="M2288" r:id="rId6130" xr:uid="{99699DD4-97CC-C643-A07B-5E256EFA413F}"/>
    <hyperlink ref="C9" r:id="rId6131" xr:uid="{497F0FD3-7B66-C44C-9B2A-9A7AC36330E8}"/>
    <hyperlink ref="M9" r:id="rId6132" xr:uid="{2E6BF0E4-C7E1-2148-BCB0-1637B096BC2B}"/>
    <hyperlink ref="C269" r:id="rId6133" xr:uid="{C5C496BA-F4AB-D74A-8320-1E68B49E57D6}"/>
    <hyperlink ref="M269" r:id="rId6134" xr:uid="{7DA88B76-D35D-1A46-B8E5-4BA924013EBF}"/>
    <hyperlink ref="C1025" r:id="rId6135" xr:uid="{00F370A0-84C0-E443-852F-11644287B43B}"/>
    <hyperlink ref="M1025" r:id="rId6136" xr:uid="{EFE1251F-CBCC-DB4B-B121-F16ED8934C98}"/>
    <hyperlink ref="C24" r:id="rId6137" xr:uid="{06ADE4C5-D5F9-8A4E-ADBD-FC22727D03C6}"/>
    <hyperlink ref="M24" r:id="rId6138" xr:uid="{68F5F03B-FDC8-BD4B-A960-451CEFC24230}"/>
    <hyperlink ref="C25" r:id="rId6139" xr:uid="{380104DA-DBB8-9540-A8AE-E0B55C3C2688}"/>
    <hyperlink ref="M25" r:id="rId6140" xr:uid="{E132F337-2F5A-5845-8CD5-816B7AE2E8CB}"/>
    <hyperlink ref="C19" r:id="rId6141" xr:uid="{7B424761-1825-DB4D-A5BE-5C138FD10645}"/>
    <hyperlink ref="M19" r:id="rId6142" xr:uid="{34060DDE-19C6-C244-B712-2EEF8431E731}"/>
    <hyperlink ref="C165" r:id="rId6143" xr:uid="{FA6C3D4A-3EB5-024E-B5C5-79739A239A42}"/>
    <hyperlink ref="M165" r:id="rId6144" xr:uid="{FCEE52EE-1A15-8C49-B97B-D0721C9EF722}"/>
    <hyperlink ref="C1798" r:id="rId6145" xr:uid="{B27C82D9-5983-1E46-ADD3-6BA3F616BFCD}"/>
    <hyperlink ref="M1798" r:id="rId6146" xr:uid="{090C5A4B-C2A1-9949-99CA-FDC935F8F550}"/>
    <hyperlink ref="C2331" r:id="rId6147" xr:uid="{9674E730-30D7-B247-9FEF-82FE7EB42654}"/>
    <hyperlink ref="M2331" r:id="rId6148" xr:uid="{6F73E7AC-0814-6849-B9D1-1972C74AF4CF}"/>
    <hyperlink ref="C2313" r:id="rId6149" xr:uid="{58D4B065-E288-A04A-8952-1146550AEA70}"/>
    <hyperlink ref="M2313" r:id="rId6150" xr:uid="{C6B79222-DAC6-8C40-9569-D08B981CB324}"/>
    <hyperlink ref="C5" r:id="rId6151" xr:uid="{ED6A70B5-9F7C-CA41-9570-5F2AF5476BFB}"/>
    <hyperlink ref="M5" r:id="rId6152" xr:uid="{67784C41-4E1A-594A-866F-12E21C415B84}"/>
    <hyperlink ref="C940" r:id="rId6153" xr:uid="{C6A2AA48-0E38-E04A-93E0-58FDD3C757C9}"/>
    <hyperlink ref="M940" r:id="rId6154" xr:uid="{7DF9D85D-41B4-FD4C-BF83-EC1150413BB8}"/>
    <hyperlink ref="C946" r:id="rId6155" xr:uid="{A09F996E-84CF-024D-A7DF-FEA9CBE65F2D}"/>
    <hyperlink ref="M946" r:id="rId6156" xr:uid="{D871654B-98B5-D949-B52C-5421A8ED59C1}"/>
    <hyperlink ref="C2282" r:id="rId6157" xr:uid="{7A304D53-635D-AE41-8458-C416D946EA23}"/>
    <hyperlink ref="M2282" r:id="rId6158" xr:uid="{E5051831-FEBF-B943-A285-70522DFD0B18}"/>
    <hyperlink ref="C244" r:id="rId6159" xr:uid="{F545C45D-36E7-0E4D-99D7-10FE417C9CA1}"/>
    <hyperlink ref="M244" r:id="rId6160" xr:uid="{EAD1AC1A-EC18-B640-AFDA-CFAB01813FD2}"/>
    <hyperlink ref="C11" r:id="rId6161" xr:uid="{4C494F26-11A4-2F4E-9943-5A069D0214C9}"/>
    <hyperlink ref="M11" r:id="rId6162" xr:uid="{E48BE97F-B461-4B4D-9D8A-093F740C67E2}"/>
    <hyperlink ref="C248" r:id="rId6163" xr:uid="{31B4C48E-A7C0-FE41-AE8D-6BE58D17754C}"/>
    <hyperlink ref="M248" r:id="rId6164" xr:uid="{2415478F-5A1B-B340-B4DD-D8C0DE38E202}"/>
    <hyperlink ref="C2290" r:id="rId6165" xr:uid="{B0C78A8E-923F-E24D-844A-269FBCFD54E7}"/>
    <hyperlink ref="M2290" r:id="rId6166" xr:uid="{0C68ACFA-964D-0B4A-8BAC-668ACC86718B}"/>
    <hyperlink ref="C530" r:id="rId6167" xr:uid="{7755C054-34D9-1E45-9C25-A89ACEF470B5}"/>
    <hyperlink ref="M530" r:id="rId6168" xr:uid="{0D77F8A9-D4B5-204D-ADCF-7EAC04D030DD}"/>
    <hyperlink ref="C2549" r:id="rId6169" xr:uid="{25C2ED6B-3AAA-2346-B9AA-503067127A5C}"/>
    <hyperlink ref="M2549" r:id="rId6170" xr:uid="{71C14D34-182C-9C40-B887-1056A7D094D9}"/>
    <hyperlink ref="C521" r:id="rId6171" xr:uid="{952100CC-3B0C-9340-BC07-CD362C76D6E6}"/>
    <hyperlink ref="M521" r:id="rId6172" xr:uid="{A913C8BD-0AF8-5345-B431-FE254E727771}"/>
    <hyperlink ref="C2559" r:id="rId6173" xr:uid="{E05C9100-430A-1643-9C31-4F01E2860BBB}"/>
    <hyperlink ref="M2559" r:id="rId6174" xr:uid="{977A1496-968F-734A-9F68-275D1BE89995}"/>
    <hyperlink ref="C534" r:id="rId6175" xr:uid="{5DD46537-418C-0E4E-9B0B-7F7A0F484C85}"/>
    <hyperlink ref="M534" r:id="rId6176" xr:uid="{2C692B7C-0CCC-764C-860D-13732005E787}"/>
    <hyperlink ref="C2572" r:id="rId6177" xr:uid="{19B8AAC8-98C9-5F45-9BD4-428806AE06B7}"/>
    <hyperlink ref="M2572" r:id="rId6178" xr:uid="{6CF77042-3E53-FF44-B853-1CB519568F14}"/>
    <hyperlink ref="C3318" r:id="rId6179" xr:uid="{B4E3D7D9-D1CC-5C4C-A9D8-7E44F098C290}"/>
    <hyperlink ref="M3318" r:id="rId6180" xr:uid="{1FB0A4C3-EC23-484D-B786-CC93DCC599C2}"/>
    <hyperlink ref="C1382" r:id="rId6181" xr:uid="{7737AC2E-1CE2-E041-B3DC-56F8CDCCCF0C}"/>
    <hyperlink ref="M1382" r:id="rId6182" xr:uid="{4B6770C2-93E9-B94A-B005-042197E0C5D8}"/>
    <hyperlink ref="C1392" r:id="rId6183" xr:uid="{F48F0EAD-C09F-214C-8C58-A9067565D842}"/>
    <hyperlink ref="M1392" r:id="rId6184" xr:uid="{61834CB6-39FC-014C-87CF-0B7921E15AB2}"/>
    <hyperlink ref="C2118" r:id="rId6185" xr:uid="{27BCC38E-2D20-974B-AA8E-5A1F3367B2FB}"/>
    <hyperlink ref="M2118" r:id="rId6186" xr:uid="{486F06BA-B0BA-3E4C-AFF5-8BA626190C9D}"/>
    <hyperlink ref="C2574" r:id="rId6187" xr:uid="{AFC3CEC3-7F2C-8C42-B6BF-7474FF22D5AF}"/>
    <hyperlink ref="M2574" r:id="rId6188" xr:uid="{EDBDAA8D-521D-E74C-8B3F-C5FB40AACFA8}"/>
    <hyperlink ref="C1399" r:id="rId6189" xr:uid="{46FE3EFA-3ADD-9646-9CC9-2C1EF5C3016A}"/>
    <hyperlink ref="M1399" r:id="rId6190" xr:uid="{DC8A75A3-D412-2144-8572-9EB8C584C1C7}"/>
    <hyperlink ref="C2113" r:id="rId6191" xr:uid="{1E660DC7-45E0-2F48-A9A2-EC506D70D878}"/>
    <hyperlink ref="M2113" r:id="rId6192" xr:uid="{7365EC0C-1D27-734A-B8AF-85EDCC91089B}"/>
    <hyperlink ref="C549" r:id="rId6193" xr:uid="{7E88973B-4D64-154B-A9DE-EC1A5FD56BA2}"/>
    <hyperlink ref="M549" r:id="rId6194" xr:uid="{0911B997-4042-6B4C-9881-4B4E8AC599B8}"/>
    <hyperlink ref="C550" r:id="rId6195" xr:uid="{19BA3DEC-0CC9-AF41-AA7D-54B6F5F4C9C4}"/>
    <hyperlink ref="M550" r:id="rId6196" xr:uid="{4CEA6FAA-8A8A-8049-819B-B4B5202E7CBD}"/>
    <hyperlink ref="C2582" r:id="rId6197" xr:uid="{15399855-3FB9-B349-9F91-8191618AB0DB}"/>
    <hyperlink ref="M2582" r:id="rId6198" xr:uid="{514A86C2-4537-574E-A393-1F7DEDFB33EA}"/>
    <hyperlink ref="C1397" r:id="rId6199" xr:uid="{02BCCAA3-33B3-1B49-BEDA-BE73F8484804}"/>
    <hyperlink ref="M1397" r:id="rId6200" xr:uid="{A894D1CE-D4A1-F84C-ABEE-5568C8F6DCE4}"/>
    <hyperlink ref="C2560" r:id="rId6201" xr:uid="{FF6F2E6D-7D5C-EC4D-A3C9-04ECD841632E}"/>
    <hyperlink ref="M2560" r:id="rId6202" xr:uid="{008EA922-6286-8246-8784-172B3057CC7E}"/>
    <hyperlink ref="C2585" r:id="rId6203" xr:uid="{2F5A80AC-9356-C647-BC24-E783E3D6DE5B}"/>
    <hyperlink ref="M2585" r:id="rId6204" xr:uid="{11AA0CCB-4BC6-B54E-B252-467E3533BA42}"/>
    <hyperlink ref="C440" r:id="rId6205" xr:uid="{98F367D4-0C1C-F644-A60D-C633CB90D8FF}"/>
    <hyperlink ref="M440" r:id="rId6206" xr:uid="{D8F195EA-04AA-F64E-B15D-B25AE6F9ECFF}"/>
    <hyperlink ref="C1363" r:id="rId6207" xr:uid="{1AAD9317-8B18-8F4D-AE0C-369AB061EB3F}"/>
    <hyperlink ref="M1363" r:id="rId6208" xr:uid="{34AA2F18-203F-9148-9F8C-2A274404DEA6}"/>
    <hyperlink ref="C1373" r:id="rId6209" xr:uid="{375074CB-B550-EE4B-9198-1699ACF2C5B7}"/>
    <hyperlink ref="M1373" r:id="rId6210" xr:uid="{BBDC4686-5633-2842-98CB-B388D25907C8}"/>
    <hyperlink ref="C167" r:id="rId6211" xr:uid="{E285612E-F20C-D94F-A4AE-52EECA5A8BBB}"/>
    <hyperlink ref="M167" r:id="rId6212" xr:uid="{AA76213A-E65E-EB45-A43B-13A99ED0E61E}"/>
    <hyperlink ref="C450" r:id="rId6213" xr:uid="{D16CFDC5-56AE-9349-A4BC-3972E4E122A8}"/>
    <hyperlink ref="M450" r:id="rId6214" xr:uid="{AA8D9F83-0C18-944D-9B88-5123CE4A8CBA}"/>
    <hyperlink ref="C2506" r:id="rId6215" xr:uid="{377E06B5-3EEE-7149-9305-7829E3BBE71B}"/>
    <hyperlink ref="M2506" r:id="rId6216" xr:uid="{45C32D28-7808-9747-B798-65611A987234}"/>
    <hyperlink ref="C103" r:id="rId6217" xr:uid="{6564C459-60C1-3E43-AF6E-5DA18DB9B47B}"/>
    <hyperlink ref="M103" r:id="rId6218" xr:uid="{C1FA6498-127A-DD48-90C5-DDC009D96BAA}"/>
    <hyperlink ref="C2521" r:id="rId6219" xr:uid="{9E9A99E4-BCE4-9E47-BD9C-D5329F231813}"/>
    <hyperlink ref="M2521" r:id="rId6220" xr:uid="{99C4305C-2C42-8B46-9728-41E7AA2CCA9B}"/>
    <hyperlink ref="C1354" r:id="rId6221" xr:uid="{1CC7EF3C-C405-2445-9469-D8C2B96168E8}"/>
    <hyperlink ref="M1354" r:id="rId6222" xr:uid="{AF01F010-B392-C547-A69B-EB57CEA50717}"/>
    <hyperlink ref="C1332" r:id="rId6223" xr:uid="{AD6CFD7F-2950-004A-8460-C13514564BF9}"/>
    <hyperlink ref="M1332" r:id="rId6224" xr:uid="{76049950-6D39-1145-902F-91CECA4561BB}"/>
    <hyperlink ref="C2526" r:id="rId6225" xr:uid="{C16D87B8-7D38-9F48-91FA-4976B8399F3D}"/>
    <hyperlink ref="M2526" r:id="rId6226" xr:uid="{EDC67376-8F24-4646-9372-452615FE7BA7}"/>
    <hyperlink ref="C479" r:id="rId6227" xr:uid="{C17AED8B-EDFC-0D45-9149-B449AEF8C6D5}"/>
    <hyperlink ref="M479" r:id="rId6228" xr:uid="{FBC5C2FE-E5D1-0D47-B1C7-9C06B5C51E3A}"/>
    <hyperlink ref="C1357" r:id="rId6229" xr:uid="{DC333B92-C912-4C41-8E84-0FB2F8A88C0F}"/>
    <hyperlink ref="M1357" r:id="rId6230" xr:uid="{ED3111F2-81D8-874E-A685-88E1E4673267}"/>
    <hyperlink ref="C113" r:id="rId6231" xr:uid="{3C4D5EA1-441C-E340-9100-736D258F56DB}"/>
    <hyperlink ref="M113" r:id="rId6232" xr:uid="{4203BA73-3483-BD4B-BAC4-A8A93A2A6832}"/>
    <hyperlink ref="C2535" r:id="rId6233" xr:uid="{35BAEEA6-32D3-C243-B985-D4186EA7B895}"/>
    <hyperlink ref="M2535" r:id="rId6234" xr:uid="{32236CCE-E712-6742-95E9-7871AD75AE7A}"/>
    <hyperlink ref="C460" r:id="rId6235" xr:uid="{AB864944-F843-1145-92C8-CDB3E39DABEE}"/>
    <hyperlink ref="M460" r:id="rId6236" xr:uid="{C07DAA27-8E5B-7C43-9DB0-02EF6569A688}"/>
    <hyperlink ref="C2079" r:id="rId6237" xr:uid="{2B940AA4-2E28-9F46-8904-37438D6A4FDF}"/>
    <hyperlink ref="M2079" r:id="rId6238" xr:uid="{2AA81BED-5DED-6641-B90E-224720CCA4DC}"/>
    <hyperlink ref="C2101" r:id="rId6239" xr:uid="{6A86C829-C69D-2545-BE5B-524002062865}"/>
    <hyperlink ref="M2101" r:id="rId6240" xr:uid="{EFF85608-3E49-1B4E-8313-12647B3D52D3}"/>
    <hyperlink ref="C1365" r:id="rId6241" xr:uid="{28FCBADD-EA06-4048-BFA9-EDF78FEA0089}"/>
    <hyperlink ref="M1365" r:id="rId6242" xr:uid="{B82E04C4-9FFC-894A-A478-6343378BFBB7}"/>
    <hyperlink ref="C2540" r:id="rId6243" xr:uid="{63D1C9F1-9DD2-BD41-BEEB-BBC753E2D4CA}"/>
    <hyperlink ref="M2540" r:id="rId6244" xr:uid="{48810B9F-81F6-CC47-8F3C-4F802417FE2F}"/>
    <hyperlink ref="C501" r:id="rId6245" xr:uid="{AAA1F26F-F2BF-6A41-BCE3-8A020284D1D5}"/>
    <hyperlink ref="M501" r:id="rId6246" xr:uid="{BE36BD3B-A35F-FF40-A1B4-E9C3AB9CA521}"/>
    <hyperlink ref="C504" r:id="rId6247" xr:uid="{7DBCBCF6-BD64-7749-BD1E-5F6F4B3EC875}"/>
    <hyperlink ref="M504" r:id="rId6248" xr:uid="{D7747E50-BCD5-1943-9539-DA9C10A7D934}"/>
    <hyperlink ref="C1366" r:id="rId6249" xr:uid="{D2445061-C3E0-8347-AF0F-88DF890F1475}"/>
    <hyperlink ref="M1366" r:id="rId6250" xr:uid="{478E1B07-6297-7147-A2A1-056F7411180D}"/>
    <hyperlink ref="C115" r:id="rId6251" xr:uid="{3CF9F146-0947-8F4F-B83D-3CD06CF49D8B}"/>
    <hyperlink ref="M115" r:id="rId6252" xr:uid="{866AC451-CB3A-234B-B88A-AA73B9EC4527}"/>
    <hyperlink ref="C3295" r:id="rId6253" xr:uid="{1F53B985-83CB-1D44-B65D-507C56257E4B}"/>
    <hyperlink ref="M3295" r:id="rId6254" xr:uid="{52626F97-71DD-C343-9A3C-16D7A4214D59}"/>
    <hyperlink ref="C3687" r:id="rId6255" xr:uid="{D6E9F46A-2253-CA4C-AE62-FFAC613D4966}"/>
    <hyperlink ref="M3687" r:id="rId6256" xr:uid="{169ECDAC-A059-0F4B-9598-95EE428B5DA0}"/>
    <hyperlink ref="C2106" r:id="rId6257" xr:uid="{110076BA-4C4B-FE41-9F65-85A0B0C62174}"/>
    <hyperlink ref="M2106" r:id="rId6258" xr:uid="{15EB89CB-5556-3B43-9874-A14BF6401D1E}"/>
    <hyperlink ref="C1292" r:id="rId6259" xr:uid="{47BA46F1-B43F-0A49-BE18-57A51FA39290}"/>
    <hyperlink ref="M1292" r:id="rId6260" xr:uid="{7DFCB3E1-6A43-5540-98E4-C6054DFC3589}"/>
    <hyperlink ref="C2507" r:id="rId6261" xr:uid="{9B195AB3-691B-2B46-8040-36EB99F55FB4}"/>
    <hyperlink ref="M2507" r:id="rId6262" xr:uid="{5205E56C-F457-B648-8FD5-AA3E2CFFBA2A}"/>
    <hyperlink ref="C2096" r:id="rId6263" xr:uid="{A4432221-DB89-D948-9B60-251090338F5B}"/>
    <hyperlink ref="M2096" r:id="rId6264" xr:uid="{23303356-8C88-2C4C-A9C0-FCB97594BAF0}"/>
    <hyperlink ref="C2504" r:id="rId6265" xr:uid="{3C30DD59-825C-234B-9BD0-A65C80011B32}"/>
    <hyperlink ref="M2504" r:id="rId6266" xr:uid="{4A01121C-4BAD-464D-A794-98EB88F9C6D7}"/>
    <hyperlink ref="C2097" r:id="rId6267" xr:uid="{55C87218-29BF-3B4A-9799-4815FD8FE7DC}"/>
    <hyperlink ref="M2097" r:id="rId6268" xr:uid="{64F6CD45-F4CA-524D-A4AB-0584390A3680}"/>
    <hyperlink ref="C2083" r:id="rId6269" xr:uid="{F6C085F8-6112-A945-AB9A-2F39844868A4}"/>
    <hyperlink ref="M2083" r:id="rId6270" xr:uid="{4BD810E5-32EE-7242-AC3B-B383BABDB94F}"/>
    <hyperlink ref="C2094" r:id="rId6271" xr:uid="{4708BF29-7457-2747-9CF0-AF1B4AAB8CE5}"/>
    <hyperlink ref="M2094" r:id="rId6272" xr:uid="{6FFA3088-823C-CA49-B74E-A28F1B405276}"/>
    <hyperlink ref="C473" r:id="rId6273" xr:uid="{A0FA7571-805F-404D-A5B4-3B51A3B0E09C}"/>
    <hyperlink ref="M473" r:id="rId6274" xr:uid="{1E4B64E1-225C-7241-A005-50AFF6573BFF}"/>
    <hyperlink ref="C476" r:id="rId6275" xr:uid="{1DBAE6A9-AAAB-5840-B174-EE0FECDE6447}"/>
    <hyperlink ref="M476" r:id="rId6276" xr:uid="{0B3D4984-FFB7-FE42-9069-F7977640A465}"/>
    <hyperlink ref="C170" r:id="rId6277" xr:uid="{4930601A-07E8-6949-9AB9-38DD957AF5AB}"/>
    <hyperlink ref="M170" r:id="rId6278" xr:uid="{BB960C66-FEAD-B546-B9B3-C206DB1F336A}"/>
    <hyperlink ref="C1872" r:id="rId6279" xr:uid="{CA3077FD-9E28-B74B-91E2-2845A5341EE0}"/>
    <hyperlink ref="M1872" r:id="rId6280" xr:uid="{0CB1937A-C214-794B-80C5-8B814E09E2F4}"/>
    <hyperlink ref="C1129" r:id="rId6281" xr:uid="{CDD07BD5-5CF3-FA4D-8BFF-96A1DECBD5C1}"/>
    <hyperlink ref="M1129" r:id="rId6282" xr:uid="{AB46A4C1-6D8F-7445-867F-F5E222469C36}"/>
    <hyperlink ref="C1896" r:id="rId6283" xr:uid="{CF68BE14-2AE7-5F48-9000-54283D3D086D}"/>
    <hyperlink ref="M1896" r:id="rId6284" xr:uid="{5AA5E589-D1AB-7947-ACC7-B73E2495E30C}"/>
    <hyperlink ref="C1910" r:id="rId6285" xr:uid="{04C2854B-A1F2-7E46-8342-73C76F9EA5CF}"/>
    <hyperlink ref="M1910" r:id="rId6286" location="selection-569.0-569.18" xr:uid="{9A92EE01-D69D-0F4B-9007-75B19A07D4E0}"/>
    <hyperlink ref="C305" r:id="rId6287" xr:uid="{6EAE1671-2952-0742-AE9C-CB8616FC5EF3}"/>
    <hyperlink ref="M305" r:id="rId6288" xr:uid="{E8197B0A-0C7C-5641-8830-5A63816C5649}"/>
    <hyperlink ref="C329" r:id="rId6289" xr:uid="{754C1E04-A80A-7340-B719-A7D38F77B434}"/>
    <hyperlink ref="M329" r:id="rId6290" xr:uid="{611D95D1-3045-6047-960D-E520AA348E91}"/>
    <hyperlink ref="C1913" r:id="rId6291" xr:uid="{63805277-88DD-D347-BA03-56C73AF0E32B}"/>
    <hyperlink ref="M1913" r:id="rId6292" xr:uid="{1D52206E-D651-A948-8F90-C75E712158E8}"/>
    <hyperlink ref="C1917" r:id="rId6293" xr:uid="{BE63269E-4916-AE4B-8BCD-83C76E3DA6E9}"/>
    <hyperlink ref="M1917" r:id="rId6294" xr:uid="{BF2179B1-698E-3D4C-BC2E-87A10337BAC3}"/>
    <hyperlink ref="C2394" r:id="rId6295" xr:uid="{E02CF221-7CD8-FD47-865A-93F5AB6C39BE}"/>
    <hyperlink ref="M2394" r:id="rId6296" xr:uid="{26760B7C-77E6-BE41-B5CD-5B6F2DB3901C}"/>
    <hyperlink ref="C1167" r:id="rId6297" xr:uid="{8F459B41-F301-7E42-92ED-28264C02B942}"/>
    <hyperlink ref="M1167" r:id="rId6298" xr:uid="{5647A0FA-E51C-5A46-B0EB-ADD079775D6D}"/>
    <hyperlink ref="C1909" r:id="rId6299" xr:uid="{DE802490-318F-A644-AD10-4775AD9CC1C8}"/>
    <hyperlink ref="M1909" r:id="rId6300" xr:uid="{21C5E29C-85CA-434F-BB5B-58DB6B2E9970}"/>
    <hyperlink ref="C2395" r:id="rId6301" xr:uid="{064D826C-E6A7-2547-8879-4E6327C10606}"/>
    <hyperlink ref="M2395" r:id="rId6302" xr:uid="{AD3E2194-0968-E745-B10D-5A161CEBB85C}"/>
    <hyperlink ref="C1164" r:id="rId6303" xr:uid="{264DBF6F-CD39-5D43-A2A6-0E18799C1882}"/>
    <hyperlink ref="M1164" r:id="rId6304" location="selection-3005.0-3005.198" xr:uid="{20361787-E4B2-1540-B6CF-1B80524147A3}"/>
    <hyperlink ref="C1170" r:id="rId6305" xr:uid="{F37EA409-794A-8849-A2CB-6F110FAE04C3}"/>
    <hyperlink ref="M1170" r:id="rId6306" location="selection-3023.18-3023.151" xr:uid="{D6B2C330-37C3-9046-B5DB-A2596E9E6B2D}"/>
    <hyperlink ref="C2365" r:id="rId6307" xr:uid="{CAF16B78-B184-1145-A0B1-5D7DFDE93A47}"/>
    <hyperlink ref="M2365" r:id="rId6308" xr:uid="{B74FBA7D-3253-AD4A-99CC-800A788FFAAD}"/>
    <hyperlink ref="C2401" r:id="rId6309" xr:uid="{548A1383-84ED-424E-81AE-2E291C62BD32}"/>
    <hyperlink ref="M2401" r:id="rId6310" xr:uid="{5C6EB940-9CD5-C349-A8AE-FF7ECC010D08}"/>
    <hyperlink ref="C1939" r:id="rId6311" xr:uid="{8265C7B2-EA4E-8746-B7B2-C0654EAD964D}"/>
    <hyperlink ref="M1939" r:id="rId6312" xr:uid="{5E8C93E7-A59D-9C4C-8923-C11E3D2218F7}"/>
    <hyperlink ref="C1935" r:id="rId6313" xr:uid="{5C120584-D277-0A40-91A0-2B10BCD834B0}"/>
    <hyperlink ref="M1935" r:id="rId6314" xr:uid="{1C3629E6-86FB-AF46-81FE-E7D3C27F1C52}"/>
    <hyperlink ref="C2396" r:id="rId6315" xr:uid="{1F87F91B-6B65-BC49-A54A-5E3AEE1A3B74}"/>
    <hyperlink ref="M2396" r:id="rId6316" xr:uid="{2AA936CA-431E-5D4F-B3D3-64C45D6D0B5E}"/>
    <hyperlink ref="C1936" r:id="rId6317" xr:uid="{A0D69D66-0A9E-CC4E-838A-B0C0A4B3946A}"/>
    <hyperlink ref="M1936" r:id="rId6318" xr:uid="{F2F8193B-1DEB-B248-9AF2-0BABE0D4DF3E}"/>
    <hyperlink ref="C1941" r:id="rId6319" xr:uid="{2DEC8AE5-D2AB-2E47-ACA1-1FF654E730BA}"/>
    <hyperlink ref="M1941" r:id="rId6320" xr:uid="{FFA40D99-CF14-4C4C-9906-97EAFE286CD4}"/>
    <hyperlink ref="C1945" r:id="rId6321" xr:uid="{EE91E5BB-5866-A04A-933D-F788D6B276DE}"/>
    <hyperlink ref="M1945" r:id="rId6322" xr:uid="{4AD80EE1-B635-BA4A-8F57-415F7C7C7DCD}"/>
    <hyperlink ref="C3582" r:id="rId6323" xr:uid="{48CA9673-765A-A046-A94F-DFEC2C7C7441}"/>
    <hyperlink ref="M3582" r:id="rId6324" xr:uid="{8BA33B47-71B9-DF41-A78E-2D5D536A1431}"/>
    <hyperlink ref="C54" r:id="rId6325" xr:uid="{D13BA181-CBA4-264D-AA0F-FE713EEE5BCF}"/>
    <hyperlink ref="M54" r:id="rId6326" xr:uid="{1A8D26F4-3A38-0D43-82F4-9F65ED971B69}"/>
    <hyperlink ref="C1961" r:id="rId6327" xr:uid="{11256D65-4F90-464A-8B9F-84BDD84760B9}"/>
    <hyperlink ref="M1961" r:id="rId6328" location="selection-615.0-615.242" xr:uid="{F4EA8739-82ED-644D-BCFA-8E487DB82828}"/>
    <hyperlink ref="C2405" r:id="rId6329" xr:uid="{899D43F4-5093-584B-B283-585A0114416F}"/>
    <hyperlink ref="M2405" r:id="rId6330" xr:uid="{EACFA3E6-D704-CC47-978E-D5D7E2DC6EAF}"/>
    <hyperlink ref="P2405" r:id="rId6331" xr:uid="{3D7F8121-99E2-5348-8270-1708E00047B9}"/>
    <hyperlink ref="C1958" r:id="rId6332" xr:uid="{F07E8DBF-D074-6A46-977E-A47FD336E8E3}"/>
    <hyperlink ref="M1958" r:id="rId6333" location="selection-615.0-615.111" xr:uid="{66573AC6-F2EE-834D-8FBC-A14156D41C3E}"/>
    <hyperlink ref="C1960" r:id="rId6334" xr:uid="{FB9AB59F-3AAA-464F-8292-5AAEAD6638A5}"/>
    <hyperlink ref="M1960" r:id="rId6335" xr:uid="{51E5D8CC-1432-1940-B971-8BC7D0E92694}"/>
    <hyperlink ref="C2410" r:id="rId6336" xr:uid="{67F2CFA1-52D4-124F-939D-F47A9A7DC09F}"/>
    <hyperlink ref="M2410" r:id="rId6337" xr:uid="{11FE5D91-7F2C-AF45-A202-4DD9EB3AA45A}"/>
    <hyperlink ref="C1646" r:id="rId6338" xr:uid="{42D9A89F-01DD-444C-926E-560725BC118F}"/>
    <hyperlink ref="M1646" r:id="rId6339" xr:uid="{5EF2E1D1-E310-7D40-8CD1-9351A85AD0C1}"/>
    <hyperlink ref="C1208" r:id="rId6340" xr:uid="{C5801A0F-A2EA-D54A-B4D4-9875F6309059}"/>
    <hyperlink ref="M1208" r:id="rId6341" xr:uid="{8F70806B-F921-1F47-9247-D86C3E95D494}"/>
    <hyperlink ref="C295" r:id="rId6342" xr:uid="{507EE2B1-ABB5-DE46-9D8D-1672C8002A70}"/>
    <hyperlink ref="M295" r:id="rId6343" xr:uid="{9C921528-C42E-2745-8105-1542F79FF8D8}"/>
    <hyperlink ref="C1135" r:id="rId6344" xr:uid="{37CEAE57-1A6A-D745-B311-834A5678C114}"/>
    <hyperlink ref="M1135" r:id="rId6345" xr:uid="{E0649E28-7E68-844A-823B-FAD1095AB1B6}"/>
    <hyperlink ref="C1891" r:id="rId6346" xr:uid="{09D60EA9-B63B-DA4F-B1C9-0DD4EA34038A}"/>
    <hyperlink ref="M1891" r:id="rId6347" xr:uid="{121A6D61-3BD7-8342-B9E3-6529D789419B}"/>
    <hyperlink ref="C292" r:id="rId6348" xr:uid="{F5272A4E-7B27-D64C-A995-3DE2702B4EAC}"/>
    <hyperlink ref="M292" r:id="rId6349" xr:uid="{8E28C22F-3CAA-F94B-9D36-5E4EBD668DC2}"/>
    <hyperlink ref="C3787" r:id="rId6350" xr:uid="{CF11D38E-DFAF-2344-975B-72D7C3C98DC4}"/>
    <hyperlink ref="M3787" r:id="rId6351" xr:uid="{3ED0B6F8-900C-814D-AF93-46F4A09F1BC3}"/>
    <hyperlink ref="C3990" r:id="rId6352" xr:uid="{F3D977A6-9CEF-4548-904A-D95BF5796F21}"/>
    <hyperlink ref="M3990" r:id="rId6353" xr:uid="{CF3D1756-1C31-E64C-9A8C-5A84D4083557}"/>
    <hyperlink ref="C294" r:id="rId6354" xr:uid="{D973F427-6F0D-2F42-A5A9-2AC981C9345A}"/>
    <hyperlink ref="M294" r:id="rId6355" xr:uid="{A74E6006-EF32-B244-867C-AF0D9BF3CB01}"/>
    <hyperlink ref="C401" r:id="rId6356" xr:uid="{3DF4620F-C7C5-C148-A73A-A9690FD607F1}"/>
    <hyperlink ref="M401" r:id="rId6357" xr:uid="{40923870-1A1C-6C43-9FFD-B0F045ED10A2}"/>
    <hyperlink ref="C75" r:id="rId6358" xr:uid="{3B199DEF-A3EE-B44C-AEA5-46807105E50E}"/>
    <hyperlink ref="M75" r:id="rId6359" xr:uid="{F3EC30AE-5367-BF48-98D0-076AAD9D3DF6}"/>
    <hyperlink ref="C416" r:id="rId6360" xr:uid="{3224507F-B4D6-EF45-B408-30341EDFB0CF}"/>
    <hyperlink ref="M416" r:id="rId6361" xr:uid="{4303F7A1-8281-6744-ACBE-6D410C476723}"/>
    <hyperlink ref="C1294" r:id="rId6362" xr:uid="{F874B141-4A7D-5340-B54F-2FEAD5AD3BAF}"/>
    <hyperlink ref="M1294" r:id="rId6363" xr:uid="{965E6444-581E-6943-878A-A5E982FE7208}"/>
    <hyperlink ref="C2062" r:id="rId6364" xr:uid="{A67C02D3-C4FA-3747-9D6B-2364C2D19838}"/>
    <hyperlink ref="M2062" r:id="rId6365" xr:uid="{363A9DF6-7CF4-2F43-B15A-3A4D6CAAB134}"/>
    <hyperlink ref="C2055" r:id="rId6366" xr:uid="{73BE683E-B0F0-8D46-B498-7F2B09DEDECB}"/>
    <hyperlink ref="M2055" r:id="rId6367" xr:uid="{29BA3016-9DF6-0647-BD7C-733CDD739969}"/>
    <hyperlink ref="C2059" r:id="rId6368" xr:uid="{9ADC2B0E-6023-9A49-BBCE-33A8462D7926}"/>
    <hyperlink ref="M2059" r:id="rId6369" xr:uid="{6112DB8A-2FCC-9E44-A0B5-59813F3536CD}"/>
    <hyperlink ref="C2474" r:id="rId6370" xr:uid="{AFE34301-C5DB-2B44-A830-038162AB2C44}"/>
    <hyperlink ref="M2474" r:id="rId6371" xr:uid="{D514C7EB-06A0-FA4A-A028-B1884825C43C}"/>
    <hyperlink ref="C3269" r:id="rId6372" xr:uid="{34D3AB81-8A3F-E14A-89BC-F700997EED11}"/>
    <hyperlink ref="M3269" r:id="rId6373" xr:uid="{E3990546-7472-B641-99A5-26307410D1EA}"/>
    <hyperlink ref="C419" r:id="rId6374" xr:uid="{D8DB3FE9-7DCB-024E-9E6F-0A4F5E366A06}"/>
    <hyperlink ref="M419" r:id="rId6375" xr:uid="{F5CDF598-E154-3649-9D61-2C71185DF93A}"/>
    <hyperlink ref="C2065" r:id="rId6376" xr:uid="{FFC71C61-4C51-7D4C-B280-829E71EDCC81}"/>
    <hyperlink ref="M2065" r:id="rId6377" xr:uid="{46662868-3284-BC44-B414-A7D5968E629E}"/>
    <hyperlink ref="C2068" r:id="rId6378" xr:uid="{CFA98C5B-7E30-6B4A-AF5D-C730B7AAA697}"/>
    <hyperlink ref="M2068" r:id="rId6379" xr:uid="{DE7E676D-7187-7442-90B7-6422F187C19B}"/>
    <hyperlink ref="C2071" r:id="rId6380" xr:uid="{6041516E-6CA3-C64D-ABC0-DCC9007EBF96}"/>
    <hyperlink ref="M2071" r:id="rId6381" xr:uid="{811C0969-52B1-874A-BDFC-F2A4CAFCD33E}"/>
    <hyperlink ref="C2074" r:id="rId6382" xr:uid="{CFC154E8-4190-A54E-9A75-0042297E7F7C}"/>
    <hyperlink ref="M2074" r:id="rId6383" xr:uid="{4F425970-B814-5240-9B76-3711993ABA6C}"/>
    <hyperlink ref="C2481" r:id="rId6384" xr:uid="{5647502C-5F36-494D-9069-7791B0B2D7FB}"/>
    <hyperlink ref="M2481" r:id="rId6385" xr:uid="{86485699-D44E-6D48-85E0-290D302061D9}"/>
    <hyperlink ref="C2063" r:id="rId6386" xr:uid="{2B53600E-A47B-2542-A1A3-C004C20129F9}"/>
    <hyperlink ref="M2063" r:id="rId6387" xr:uid="{595BDC37-0B84-1949-A4F4-C56F7C1798B2}"/>
    <hyperlink ref="C2488" r:id="rId6388" xr:uid="{08D404A3-5C10-5243-83A0-377C8A2B02DB}"/>
    <hyperlink ref="M2488" r:id="rId6389" xr:uid="{C3123ADC-62FF-EE4C-95EA-A383B4301189}"/>
    <hyperlink ref="C2490" r:id="rId6390" xr:uid="{861C4BF8-7D5A-D540-A2A8-B2F0F4DFEE8B}"/>
    <hyperlink ref="M2490" r:id="rId6391" xr:uid="{CA7D5F5C-C290-4F41-AE43-39B4F1458A03}"/>
    <hyperlink ref="C2022" r:id="rId6392" xr:uid="{9AC9C262-AE22-9C45-9256-DFF8E3046680}"/>
    <hyperlink ref="M2022" r:id="rId6393" xr:uid="{9DE1FC58-DB69-7543-8623-47E415BD19FA}"/>
    <hyperlink ref="C2053" r:id="rId6394" xr:uid="{EFB60B40-2547-9345-AF16-68F07F24D24C}"/>
    <hyperlink ref="M2053" r:id="rId6395" xr:uid="{D6694BD7-16E2-2C48-A061-02B864CA0CFB}"/>
    <hyperlink ref="C89" r:id="rId6396" xr:uid="{ADAEBC98-2A9D-E646-86B7-09EBB3B9C06B}"/>
    <hyperlink ref="M89" r:id="rId6397" xr:uid="{68504A1E-D8A4-AA42-A36F-29088268FCDF}"/>
    <hyperlink ref="C2077" r:id="rId6398" xr:uid="{3E6AB18B-518C-C04F-9576-205ABBAB3CBA}"/>
    <hyperlink ref="M2077" r:id="rId6399" xr:uid="{2DC8104D-F949-C848-8718-FD2A319D40E3}"/>
    <hyperlink ref="C2080" r:id="rId6400" xr:uid="{48D9E773-BE59-F345-9082-02DF0099CCAD}"/>
    <hyperlink ref="M2080" r:id="rId6401" xr:uid="{DC2D9267-4D7D-3F47-A723-82E0005D38FC}"/>
    <hyperlink ref="C1300" r:id="rId6402" xr:uid="{DB6874E6-7967-7B44-AEC3-FE6C1001A6EB}"/>
    <hyperlink ref="M1300" r:id="rId6403" xr:uid="{032FD6C5-D74F-F84D-8F06-E73550F13DCF}"/>
    <hyperlink ref="C2087" r:id="rId6404" xr:uid="{560228E9-1CC3-AF4B-850B-20EB67BABB9E}"/>
    <hyperlink ref="M2087" r:id="rId6405" xr:uid="{2300E71F-7F35-114E-944C-5CF9DC704EBE}"/>
    <hyperlink ref="C2086" r:id="rId6406" xr:uid="{95832251-3A8C-9D47-A7A7-32158B663CAE}"/>
    <hyperlink ref="M2086" r:id="rId6407" location="selection-619.0-649.7" xr:uid="{F387CCE8-B9C9-884F-A3CE-15F4908D27FD}"/>
    <hyperlink ref="C1306" r:id="rId6408" xr:uid="{A990CE0B-DFF4-B24A-8BF9-D09B026990A7}"/>
    <hyperlink ref="M1306" r:id="rId6409" xr:uid="{BEB945C5-8835-A842-A906-BCDCAD0D5278}"/>
    <hyperlink ref="C2485" r:id="rId6410" xr:uid="{2FD2A136-D414-374F-817F-E1A5C0D367E3}"/>
    <hyperlink ref="M2485" r:id="rId6411" xr:uid="{03FE5794-2EC5-0F48-A194-A91F87C86EEC}"/>
    <hyperlink ref="C2088" r:id="rId6412" xr:uid="{1239E482-EB58-3647-BA64-C2FF0B6684AD}"/>
    <hyperlink ref="M2088" r:id="rId6413" xr:uid="{818AC459-0295-CC49-95CE-EDE1EBDA99AC}"/>
    <hyperlink ref="C84" r:id="rId6414" xr:uid="{36FD72A4-11CC-184D-AE5A-04FC66685B0D}"/>
    <hyperlink ref="M84" r:id="rId6415" xr:uid="{FFD95381-0DD2-DE4F-853D-D3A5C2BEAAB2}"/>
    <hyperlink ref="C91" r:id="rId6416" xr:uid="{0FE2AE6B-C4C9-B846-B761-C9C05435BB1B}"/>
    <hyperlink ref="M91" r:id="rId6417" xr:uid="{6CC2DC9D-8D5A-124E-BF53-2E14BF8454B0}"/>
    <hyperlink ref="C2459" r:id="rId6418" xr:uid="{D7012E43-C4A2-CC4C-861D-B443367C2796}"/>
    <hyperlink ref="M2459" r:id="rId6419" xr:uid="{C9D8A310-81D0-2744-810C-3E936A9C73CD}"/>
    <hyperlink ref="C2092" r:id="rId6420" xr:uid="{24CD3A72-ECC2-7243-9E8D-17797FFC5CF0}"/>
    <hyperlink ref="M2092" r:id="rId6421" xr:uid="{5A4BFA3B-CEA3-674D-A47C-445232F38C0C}"/>
    <hyperlink ref="C2505" r:id="rId6422" xr:uid="{E90547AE-E6DE-E94B-861B-D836D05E799C}"/>
    <hyperlink ref="M2505" r:id="rId6423" xr:uid="{DFFD9718-2F11-824E-8B1C-A9AACD5938FB}"/>
    <hyperlink ref="C1270" r:id="rId6424" xr:uid="{B2180CCC-BE1F-6345-8B2D-4E0B79FD2430}"/>
    <hyperlink ref="M1270" r:id="rId6425" xr:uid="{5AE3D66E-5503-D143-B426-E824560339EA}"/>
    <hyperlink ref="C2047" r:id="rId6426" xr:uid="{7F2F4A16-D6BD-8542-98D5-CF47BAB4CE66}"/>
    <hyperlink ref="M2047" r:id="rId6427" xr:uid="{DEDC5ABC-1BF3-A94E-B943-21B38B2E7ED4}"/>
    <hyperlink ref="C3937" r:id="rId6428" xr:uid="{81CB0006-FAC4-4747-9475-89250B11982F}"/>
    <hyperlink ref="M3937" r:id="rId6429" xr:uid="{E1ABEDF1-D607-5844-A942-F4EF8179C0B0}"/>
    <hyperlink ref="C4069" r:id="rId6430" xr:uid="{3DF83CDE-348D-F54E-9235-8672D2887B0D}"/>
    <hyperlink ref="M4069" r:id="rId6431" xr:uid="{DA34F969-355C-B248-BDE6-A95EFC7A4EB4}"/>
    <hyperlink ref="C397" r:id="rId6432" xr:uid="{16918621-9227-0548-99DD-D19C35A8A9F8}"/>
    <hyperlink ref="M397" r:id="rId6433" xr:uid="{6AF55801-3D99-C840-878D-D3502A7E9D4A}"/>
    <hyperlink ref="C2043" r:id="rId6434" xr:uid="{FD4FC739-88EA-7243-877C-588BB57E6DCF}"/>
    <hyperlink ref="M2043" r:id="rId6435" xr:uid="{C23A1521-7124-1440-B35E-06B9E19932FC}"/>
    <hyperlink ref="C2052" r:id="rId6436" xr:uid="{70870771-EAE8-854F-8DD2-037E69AD76D8}"/>
    <hyperlink ref="M2052" r:id="rId6437" xr:uid="{C6F7C2CC-A5DE-A148-8C82-4DE32AE8DE49}"/>
    <hyperlink ref="C2056" r:id="rId6438" xr:uid="{9F2D1EC3-0C9A-854C-A57C-DEE1831EC1B8}"/>
    <hyperlink ref="M2056" r:id="rId6439" location="selection-621.0-621.129" xr:uid="{4E22955D-94AD-8547-949D-F224F48FC2BA}"/>
    <hyperlink ref="C2057" r:id="rId6440" xr:uid="{C8EDDA4F-D50E-2840-BF49-620211F89A6E}"/>
    <hyperlink ref="M2057" r:id="rId6441" xr:uid="{87F5D454-38D4-4049-A6E0-3C862EEDB0BE}"/>
    <hyperlink ref="C786" r:id="rId6442" xr:uid="{AE8DEA17-6D15-1F45-B9AF-8BC396C88825}"/>
    <hyperlink ref="M786" r:id="rId6443" xr:uid="{A5970554-0043-244B-959A-988DA5FABDAA}"/>
    <hyperlink ref="C794" r:id="rId6444" xr:uid="{6280C69C-B8A1-7942-9434-E1CD3B1E624D}"/>
    <hyperlink ref="M794" r:id="rId6445" xr:uid="{EEFB0D3E-2C4D-DE4D-B420-3CD56C7D225C}"/>
    <hyperlink ref="C842" r:id="rId6446" xr:uid="{1113AE2A-8B21-7046-892C-45DCAE0A7122}"/>
    <hyperlink ref="M842" r:id="rId6447" xr:uid="{31527825-6CE1-474E-B17A-342836F1B18D}"/>
    <hyperlink ref="C830" r:id="rId6448" xr:uid="{27F273BF-FF0C-5A4F-90AB-FE2D0E617962}"/>
    <hyperlink ref="M830" r:id="rId6449" xr:uid="{B0849F0D-2BD6-514D-B4BC-9D77C3E576E1}"/>
    <hyperlink ref="C836" r:id="rId6450" xr:uid="{A873F639-8324-2749-910C-D3B81F267D7F}"/>
    <hyperlink ref="M836" r:id="rId6451" xr:uid="{1D822D22-01E2-2D44-AAEE-AB3D0A38A26B}"/>
    <hyperlink ref="C839" r:id="rId6452" xr:uid="{23D9A6E5-58F5-124B-B2FA-4E48CE9F361A}"/>
    <hyperlink ref="M839" r:id="rId6453" xr:uid="{9CDE7589-5125-6B43-87D9-26F4388DC501}"/>
    <hyperlink ref="C1603" r:id="rId6454" xr:uid="{63EB208D-65DE-D24C-90D2-6FADC8B211AE}"/>
    <hyperlink ref="M1603" r:id="rId6455" xr:uid="{1372DE5F-B9C0-F44F-9D39-B38353EDF6C3}"/>
    <hyperlink ref="C2211" r:id="rId6456" xr:uid="{F35F05C4-44BB-2A47-A6AF-4176DDC7C3F6}"/>
    <hyperlink ref="M2211" r:id="rId6457" xr:uid="{14327C3D-A5AD-D944-A332-5EF6F7BCB9A4}"/>
    <hyperlink ref="C846" r:id="rId6458" xr:uid="{0AF67383-1FC7-6648-8DD4-AFFEDCFA17DA}"/>
    <hyperlink ref="M846" r:id="rId6459" xr:uid="{DAD878CF-C574-4245-935E-0EBBB7EF0184}"/>
    <hyperlink ref="C1554" r:id="rId6460" xr:uid="{8A05F430-7A0B-D642-B4F1-F8B5746742B2}"/>
    <hyperlink ref="M1554" r:id="rId6461" xr:uid="{930AB265-D5EB-6341-8F77-7C13C192D543}"/>
    <hyperlink ref="C213" r:id="rId6462" xr:uid="{019C4741-77C6-D245-BD10-C9CEF8B87F07}"/>
    <hyperlink ref="M213" r:id="rId6463" xr:uid="{764A2F69-4913-054A-B2B0-E302FB22209F}"/>
    <hyperlink ref="C2224" r:id="rId6464" xr:uid="{4D63A74D-04EF-E14F-9711-8EB91D9D98F7}"/>
    <hyperlink ref="M2224" r:id="rId6465" xr:uid="{C927CC67-63AD-4044-B6F7-41164E0ED359}"/>
    <hyperlink ref="C859" r:id="rId6466" xr:uid="{78E4370B-6E76-5242-8084-3A6C676E2A94}"/>
    <hyperlink ref="M859" r:id="rId6467" xr:uid="{F7FA3FAE-7A59-BD43-9237-8CB4F99264F4}"/>
    <hyperlink ref="C1602" r:id="rId6468" xr:uid="{856D08AD-D842-424B-B67C-87CD3FCA2D21}"/>
    <hyperlink ref="M1602" r:id="rId6469" xr:uid="{5F46BC4C-F303-F34B-A4DF-06DE315A6C96}"/>
    <hyperlink ref="C2207" r:id="rId6470" xr:uid="{4D19FC88-627E-CB4E-A1F8-C5CAFCF6DE11}"/>
    <hyperlink ref="M2207" r:id="rId6471" xr:uid="{FD31A02B-4EF2-9849-B9D3-5AEDB9AD06FE}"/>
    <hyperlink ref="C864" r:id="rId6472" xr:uid="{4BA8969C-3224-B245-87A7-3E4D40E3CA3B}"/>
    <hyperlink ref="M864" r:id="rId6473" xr:uid="{94F1C9CC-20D5-EC43-939F-39A0DDA8CFA0}"/>
    <hyperlink ref="C862" r:id="rId6474" xr:uid="{94DB8121-3306-8245-941F-F70C3E16C1E8}"/>
    <hyperlink ref="M862" r:id="rId6475" xr:uid="{8884D5EE-A28F-EC4B-95BC-0C50B313AD97}"/>
    <hyperlink ref="C795" r:id="rId6476" xr:uid="{22A281CD-FA26-2F46-B428-6CAFB6EF5E07}"/>
    <hyperlink ref="M795" r:id="rId6477" xr:uid="{1D07942A-3B89-C64B-899D-6EF2E727A0C8}"/>
    <hyperlink ref="C219" r:id="rId6478" xr:uid="{B166A619-05B8-534C-95C4-99FE6888734E}"/>
    <hyperlink ref="M219" r:id="rId6479" xr:uid="{9D811542-C0CB-B54C-AFB0-9E4558E543D5}"/>
    <hyperlink ref="C222" r:id="rId6480" xr:uid="{81315D92-172C-974A-8663-021575C47C35}"/>
    <hyperlink ref="M222" r:id="rId6481" xr:uid="{369F1918-4C4F-6D4E-8497-D59AAB4FE0F8}"/>
    <hyperlink ref="C848" r:id="rId6482" xr:uid="{E1E5323A-8267-6F46-8318-1477BBBC8E96}"/>
    <hyperlink ref="M848" r:id="rId6483" xr:uid="{FCA8D378-9AEB-0C44-B30B-8FF76F11AD6D}"/>
    <hyperlink ref="C1621" r:id="rId6484" xr:uid="{807594D5-493D-9341-B023-DEE6ECCE29A6}"/>
    <hyperlink ref="M1621" r:id="rId6485" xr:uid="{06015611-C1C3-1548-9B44-B6F20E669065}"/>
    <hyperlink ref="C2245" r:id="rId6486" xr:uid="{0E67AD81-A176-B74C-913C-935A4E43FD93}"/>
    <hyperlink ref="M2245" r:id="rId6487" xr:uid="{01209749-0C64-0542-A886-C2F371A42C90}"/>
    <hyperlink ref="C805" r:id="rId6488" xr:uid="{8E40261B-66D0-F241-ABE8-557D3340DAF3}"/>
    <hyperlink ref="M805" r:id="rId6489" location="selection-3041.58-3041.150" xr:uid="{2A3CD371-5575-704F-81E6-9064FB8112F0}"/>
    <hyperlink ref="C807" r:id="rId6490" xr:uid="{0ADE2AF3-D160-7C49-BE8A-3C0AFC5DE024}"/>
    <hyperlink ref="M807" r:id="rId6491" xr:uid="{9D303FD5-6E28-584A-93F0-AC4B02DD8655}"/>
    <hyperlink ref="C1561" r:id="rId6492" xr:uid="{85883526-90ED-854C-A6A2-501ABEF3864A}"/>
    <hyperlink ref="M1561" r:id="rId6493" xr:uid="{AECA3152-5E3E-0C43-A646-78CB496912A3}"/>
    <hyperlink ref="C1639" r:id="rId6494" xr:uid="{68EE93C1-05DA-5648-9BAA-B510EDCEC7A5}"/>
    <hyperlink ref="M1639" r:id="rId6495" location="selection-1673.0-1673.12" xr:uid="{A220EF63-2A1B-6C42-A290-D832A7488CE0}"/>
    <hyperlink ref="C2250" r:id="rId6496" xr:uid="{5455364D-ADCF-E949-987B-B631C14E4FD8}"/>
    <hyperlink ref="M2250" r:id="rId6497" xr:uid="{30FFC656-D178-2445-B890-D507119A3A5F}"/>
    <hyperlink ref="C811" r:id="rId6498" xr:uid="{EBA4AC4B-E109-D446-A44C-223335784630}"/>
    <hyperlink ref="M811" r:id="rId6499" xr:uid="{EB42917E-CF97-5145-BD5E-0541757E517E}"/>
    <hyperlink ref="C815" r:id="rId6500" xr:uid="{89D45C88-EDCF-5544-A70A-09C71F2835F2}"/>
    <hyperlink ref="M815" r:id="rId6501" xr:uid="{E372C0FA-D796-E947-8E4E-00E49BD43F0C}"/>
    <hyperlink ref="C810" r:id="rId6502" xr:uid="{C87D8CB4-EC90-A545-81C7-23BB1C9C360A}"/>
    <hyperlink ref="M810" r:id="rId6503" xr:uid="{9C6E3E0B-9619-634F-8BDB-1C31CD0AC9EA}"/>
    <hyperlink ref="C3943" r:id="rId6504" xr:uid="{F3D09A73-3157-B346-AA12-E02AFDB16488}"/>
    <hyperlink ref="M3943" r:id="rId6505" xr:uid="{032B31C1-F2AF-5247-A16A-A28626C24101}"/>
    <hyperlink ref="C813" r:id="rId6506" xr:uid="{C0208585-B6A2-324E-953E-9BB9150174D8}"/>
    <hyperlink ref="M813" r:id="rId6507" xr:uid="{6C1770A3-B270-7B4E-8198-949637ECB2FB}"/>
    <hyperlink ref="C828" r:id="rId6508" xr:uid="{E4311766-F5D1-7A4C-81D0-3C382841621B}"/>
    <hyperlink ref="M828" r:id="rId6509" xr:uid="{14AD5DCA-4C27-5B4D-8F40-469EA4507518}"/>
    <hyperlink ref="C824" r:id="rId6510" xr:uid="{D68E3BBC-3FA6-D645-BECF-492AC219C89F}"/>
    <hyperlink ref="M824" r:id="rId6511" xr:uid="{362E8820-7932-0240-9DAB-FEC9DC314602}"/>
    <hyperlink ref="C831" r:id="rId6512" xr:uid="{1C8715ED-0983-3E45-89D8-F1A454E53EDA}"/>
    <hyperlink ref="M831" r:id="rId6513" xr:uid="{A5EAA908-0C8C-774B-AB2E-CBBF60478373}"/>
    <hyperlink ref="C209" r:id="rId6514" xr:uid="{C92099B9-F8B2-C544-95A7-A587C45987CE}"/>
    <hyperlink ref="M209" r:id="rId6515" xr:uid="{4A8E95D3-EB2F-F840-AA53-98E321D238F4}"/>
    <hyperlink ref="C194" r:id="rId6516" xr:uid="{1E8BF03F-40A4-544E-AF1A-CF569D044136}"/>
    <hyperlink ref="M194" r:id="rId6517" xr:uid="{0A49159C-C086-7740-9FE8-46DFF6D84A23}"/>
    <hyperlink ref="C1586" r:id="rId6518" xr:uid="{40B308AA-A13E-864B-8AEC-3209373F8833}"/>
    <hyperlink ref="M1586" r:id="rId6519" xr:uid="{1E4E1653-93B1-BB4F-B369-756D7E560897}"/>
    <hyperlink ref="C183" r:id="rId6520" xr:uid="{B6362A84-1CF1-844D-8F0D-91B5F19442BE}"/>
    <hyperlink ref="M183" r:id="rId6521" xr:uid="{E11319E9-F815-E046-A4F0-B7D82D1E5B76}"/>
    <hyperlink ref="C191" r:id="rId6522" xr:uid="{61228655-25D5-A744-9A80-D03569BF272C}"/>
    <hyperlink ref="M191" r:id="rId6523" xr:uid="{2642F19A-FF24-D549-83C5-8E7618C2C6FE}"/>
    <hyperlink ref="C2718" r:id="rId6524" xr:uid="{48BF4C34-4238-864E-A621-33FD9833E854}"/>
    <hyperlink ref="M2718" r:id="rId6525" xr:uid="{2681BB46-92E3-1E4C-83FE-9EB49E666F59}"/>
    <hyperlink ref="C1531" r:id="rId6526" xr:uid="{2BA063CE-94BF-0040-B2C5-15B513FC5BAA}"/>
    <hyperlink ref="M1531" r:id="rId6527" location="selection-2979.0-2979.143" xr:uid="{92CB064B-064C-E24B-A5EE-1496FD9E0564}"/>
    <hyperlink ref="C1523" r:id="rId6528" xr:uid="{F31DECE1-791A-E146-A4A2-9B512DBAD5A5}"/>
    <hyperlink ref="M1523" r:id="rId6529" xr:uid="{09C125C5-0835-204F-8F84-7CA184024F65}"/>
    <hyperlink ref="C2713" r:id="rId6530" xr:uid="{5EA7FE14-2F96-B744-9283-DD50B9A5639E}"/>
    <hyperlink ref="M2713" r:id="rId6531" xr:uid="{64A13C64-903D-0842-81A8-2BCCE8B1DCD2}"/>
    <hyperlink ref="C736" r:id="rId6532" xr:uid="{5432EE1A-D811-6548-8E00-E55404AD5752}"/>
    <hyperlink ref="M736" r:id="rId6533" xr:uid="{C08D07AD-C438-6149-AAE0-0405B9D8496B}"/>
    <hyperlink ref="C710" r:id="rId6534" xr:uid="{1A2D82C5-E04F-F04A-AAB3-2959AD1498AA}"/>
    <hyperlink ref="M710" r:id="rId6535" location="selection-3087.0-3087.119" xr:uid="{463540B8-A25A-0B4E-92BE-C2781D217956}"/>
    <hyperlink ref="C759" r:id="rId6536" xr:uid="{46AD4D92-FA65-F642-95EC-30E65DFE1A9E}"/>
    <hyperlink ref="M759" r:id="rId6537" xr:uid="{9B77F793-7D91-9040-975B-1430EE2D6DA6}"/>
    <hyperlink ref="C754" r:id="rId6538" xr:uid="{92904CC1-9DE7-9940-897B-74B28640A4C2}"/>
    <hyperlink ref="M754" r:id="rId6539" xr:uid="{91BA9D40-C4F6-5246-82E3-656817932D0A}"/>
    <hyperlink ref="C193" r:id="rId6540" xr:uid="{D46F2CC9-309A-5146-864A-EF21A48CD625}"/>
    <hyperlink ref="M193" r:id="rId6541" xr:uid="{59688CC5-1423-C14E-8739-072FECFE136A}"/>
    <hyperlink ref="C770" r:id="rId6542" xr:uid="{9BBF6972-9BE4-2E45-9D54-CB0A03E8B9F5}"/>
    <hyperlink ref="M770" r:id="rId6543" xr:uid="{16229BA3-5EE3-B64B-A0E8-32075E5C76F8}"/>
    <hyperlink ref="C781" r:id="rId6544" xr:uid="{E6DE1219-B797-4045-930C-8996D174C9A0}"/>
    <hyperlink ref="M781" r:id="rId6545" xr:uid="{51BA5995-10CD-3C4A-AE77-B81F00924C9E}"/>
    <hyperlink ref="C1551" r:id="rId6546" xr:uid="{68496BC1-97D4-B842-88B1-0F5162CB11ED}"/>
    <hyperlink ref="M1551" r:id="rId6547" xr:uid="{FFDF9D8D-03F5-FF40-903F-CAC327F9115F}"/>
    <hyperlink ref="C788" r:id="rId6548" xr:uid="{41791C3A-F5A6-DB48-A7CF-2F9148BB7D9F}"/>
    <hyperlink ref="M788" r:id="rId6549" xr:uid="{D001DC7B-D5D3-5F46-88FB-52344E065A74}"/>
    <hyperlink ref="C720" r:id="rId6550" xr:uid="{980CC8BD-4E62-A542-8994-9A7F40E3B5D6}"/>
    <hyperlink ref="M720" r:id="rId6551" xr:uid="{BEB4817A-52A0-7846-ADD2-90F406C157C8}"/>
    <hyperlink ref="C2701" r:id="rId6552" xr:uid="{84EB418D-DA0A-D94F-9B95-7EB7CCED47F5}"/>
    <hyperlink ref="M2701" r:id="rId6553" xr:uid="{D87519BA-3A8E-F244-91A8-1737EF14AFAE}"/>
    <hyperlink ref="C723" r:id="rId6554" xr:uid="{39DDC3F9-05CB-3D48-8495-494A44CE3711}"/>
    <hyperlink ref="M723" r:id="rId6555" location="selection-2989.0-2989.64" xr:uid="{A07FCD3C-0371-7D4D-89E3-7A9F60DCDF7B}"/>
    <hyperlink ref="C189" r:id="rId6556" xr:uid="{E8EC4389-A8F6-6F43-A599-1E96DB07C9B3}"/>
    <hyperlink ref="M189" r:id="rId6557" xr:uid="{DBD13BA4-8502-DA4C-9FBC-320CBF00F546}"/>
    <hyperlink ref="C726" r:id="rId6558" xr:uid="{EFBBA743-CE27-0C44-B14B-B61D12F7A4BB}"/>
    <hyperlink ref="M726" r:id="rId6559" xr:uid="{93D985B4-B9B5-174F-90A3-F10CDA11B4FD}"/>
    <hyperlink ref="C2660" r:id="rId6560" xr:uid="{A97028F8-594B-3B45-BDD1-1D93FE94A54D}"/>
    <hyperlink ref="M2660" r:id="rId6561" xr:uid="{32C708C3-3B4E-5B45-8C7C-FF35660A6CC2}"/>
    <hyperlink ref="C649" r:id="rId6562" xr:uid="{719ED476-F123-F74B-8AB7-414B56C7351A}"/>
    <hyperlink ref="M649" r:id="rId6563" xr:uid="{66AD7E99-105B-304A-BA0D-E4305E85054B}"/>
    <hyperlink ref="C3218" r:id="rId6564" xr:uid="{3EF3B09C-A02E-1A44-8555-3F9AB95A7BE3}"/>
    <hyperlink ref="M3218" r:id="rId6565" xr:uid="{CE4D012D-E344-7445-84CF-6EFA8E36660D}"/>
    <hyperlink ref="C653" r:id="rId6566" xr:uid="{2A535F93-150E-EE45-A8DD-6C870D16C400}"/>
    <hyperlink ref="M653" r:id="rId6567" xr:uid="{BB290486-7C29-F74A-B792-7D428EC91335}"/>
    <hyperlink ref="C662" r:id="rId6568" xr:uid="{940A7B48-628B-5441-AA24-8C4C682D1CE8}"/>
    <hyperlink ref="M662" r:id="rId6569" xr:uid="{F1A1D2BC-DD41-AF40-B11A-3E1250851995}"/>
    <hyperlink ref="C659" r:id="rId6570" xr:uid="{460CA16F-1EE0-1E47-B1FF-1745D7FC2331}"/>
    <hyperlink ref="M659" r:id="rId6571" xr:uid="{552CEEED-2197-0644-A08E-FC4B2282BE71}"/>
    <hyperlink ref="C174" r:id="rId6572" xr:uid="{3C7CF411-2797-474A-BB38-F784D71618C1}"/>
    <hyperlink ref="M174" r:id="rId6573" xr:uid="{CD34564E-BDF0-F94C-AA2A-A8C6E2F9DE6C}"/>
    <hyperlink ref="C3332" r:id="rId6574" xr:uid="{437BDCD7-CF28-9E41-AD40-AF0AD70FA1A4}"/>
    <hyperlink ref="M3332" r:id="rId6575" xr:uid="{EBC9C5DF-F94E-C54A-A665-B56BC20AC5E2}"/>
    <hyperlink ref="C1483" r:id="rId6576" xr:uid="{A1F76784-728A-804F-8603-F198F9DBC3EF}"/>
    <hyperlink ref="M1483" r:id="rId6577" xr:uid="{EEA065D9-9B1C-1343-86BF-14A52B741526}"/>
    <hyperlink ref="C670" r:id="rId6578" xr:uid="{B5D821A9-FE16-1741-816B-11DF5BEE6E90}"/>
    <hyperlink ref="M670" r:id="rId6579" xr:uid="{17BD654A-FAAA-154F-A7E3-626D869FDCC4}"/>
    <hyperlink ref="C1487" r:id="rId6580" xr:uid="{D88A0FFA-39B0-764A-A967-0EF8A5B0E7C7}"/>
    <hyperlink ref="M1487" r:id="rId6581" xr:uid="{5E1F2BDC-A6D1-9A4E-8918-EF59EA4AA1ED}"/>
    <hyperlink ref="C2159" r:id="rId6582" xr:uid="{7251885B-213D-3440-A463-01A7DE8093CA}"/>
    <hyperlink ref="M2159" r:id="rId6583" xr:uid="{8AB50848-37AE-A440-BDFD-96698958FAB9}"/>
    <hyperlink ref="C2684" r:id="rId6584" xr:uid="{AEA2E8D0-32A4-404F-AB2E-2D53D7447F9E}"/>
    <hyperlink ref="M2684" r:id="rId6585" xr:uid="{C8BBEF08-2069-CA47-99AA-3361C518E265}"/>
    <hyperlink ref="C686" r:id="rId6586" xr:uid="{88A9A25A-8411-2344-BC70-C1A9CE163AD2}"/>
    <hyperlink ref="M686" r:id="rId6587" xr:uid="{99F80A98-BD58-BD4C-B90A-BFF9F90C7329}"/>
    <hyperlink ref="C1494" r:id="rId6588" xr:uid="{49AD96C6-1503-4A4F-B5C2-3A49AE6E7A5C}"/>
    <hyperlink ref="M1494" r:id="rId6589" xr:uid="{A9AD4032-AFCA-2848-8770-3A9C5883662C}"/>
    <hyperlink ref="C178" r:id="rId6590" xr:uid="{0B9EB658-5493-B441-BD11-983A98E85E20}"/>
    <hyperlink ref="M178" r:id="rId6591" xr:uid="{C91143AF-A7F2-2B40-A61C-852D0FB572AD}"/>
    <hyperlink ref="C2163" r:id="rId6592" xr:uid="{AB8B1DFF-F41F-684B-8F14-1739E2084E88}"/>
    <hyperlink ref="M2163" r:id="rId6593" xr:uid="{DF3457EE-32C8-E848-8405-66253E90A558}"/>
    <hyperlink ref="C695" r:id="rId6594" xr:uid="{0B9B2DD7-57A9-3E47-966A-7C986240B277}"/>
    <hyperlink ref="M695" r:id="rId6595" xr:uid="{87EAB8B6-A52F-A74E-A014-ED167748E768}"/>
    <hyperlink ref="C2164" r:id="rId6596" xr:uid="{4C56B5D6-CD0D-FE43-BA47-464BE5676DEA}"/>
    <hyperlink ref="M2164" r:id="rId6597" xr:uid="{8B1CE44B-58DD-144C-BC66-E53890BC4B0F}"/>
    <hyperlink ref="C159" r:id="rId6598" xr:uid="{735D366B-A966-EB40-9FC9-FD58931D59FC}"/>
    <hyperlink ref="M159" r:id="rId6599" xr:uid="{950DBB19-A630-9249-A98B-D80B3BC8CD50}"/>
    <hyperlink ref="C636" r:id="rId6600" xr:uid="{F6EAECF2-A56B-8947-8D4E-6354DCBF427D}"/>
    <hyperlink ref="M636" r:id="rId6601" xr:uid="{A51B01FB-DF09-0C4A-97F4-F653D556EA2F}"/>
    <hyperlink ref="C3944" r:id="rId6602" xr:uid="{7F69195E-DF90-514F-8DA1-0D3C89FB18C9}"/>
    <hyperlink ref="M3944" r:id="rId6603" xr:uid="{7BA2D5B6-ED4E-1B4D-8522-DD670274196F}"/>
    <hyperlink ref="C2661" r:id="rId6604" xr:uid="{B340D467-6387-6747-B5E7-C1F8D8FC51A9}"/>
    <hyperlink ref="M2661" r:id="rId6605" xr:uid="{D065D390-8CBC-BB48-B640-770CD7C2C871}"/>
    <hyperlink ref="C3176" r:id="rId6606" xr:uid="{4B493F76-5956-7147-81CF-24D5A54C6657}"/>
    <hyperlink ref="M3176" r:id="rId6607" xr:uid="{D0C33D2C-C47E-E14C-AE96-72A21EE09E2D}"/>
    <hyperlink ref="C3151" r:id="rId6608" xr:uid="{E9310C52-5DA7-EE47-B162-C8428C076FA6}"/>
    <hyperlink ref="M3151" r:id="rId6609" xr:uid="{5EDE3159-D9FB-7A4E-A417-DB43A3A8C227}"/>
    <hyperlink ref="C3173" r:id="rId6610" xr:uid="{292B31C7-7B56-D348-A21E-D08FDD933CE3}"/>
    <hyperlink ref="M3173" r:id="rId6611" xr:uid="{2127A898-1727-FA4D-BD27-B5952ADAD762}"/>
    <hyperlink ref="C3153" r:id="rId6612" xr:uid="{ADAF9120-3C9D-CD44-87E0-0013C66D816E}"/>
    <hyperlink ref="M3153" r:id="rId6613" xr:uid="{829B8B5D-20CF-BC43-B9BF-2D6532C4E83F}"/>
    <hyperlink ref="C3167" r:id="rId6614" xr:uid="{183243A2-1E0E-9E42-8A93-DBF9AEAE26BD}"/>
    <hyperlink ref="M3167" r:id="rId6615" xr:uid="{3E6671B7-27E1-F343-A27E-FF73BFD7554C}"/>
    <hyperlink ref="C3159" r:id="rId6616" xr:uid="{A92C5C55-3297-7745-8F3A-8CCF74B0C3ED}"/>
    <hyperlink ref="M3159" r:id="rId6617" xr:uid="{C7B7C6B4-D478-594E-B4AF-B6F6C63C13A8}"/>
    <hyperlink ref="C3147" r:id="rId6618" xr:uid="{110C7292-F438-0440-A993-5D058041F67B}"/>
    <hyperlink ref="M3147" r:id="rId6619" xr:uid="{D9889EBA-B246-E744-B338-C59B7DA4B588}"/>
    <hyperlink ref="C3134" r:id="rId6620" xr:uid="{990E9EF9-7375-6742-8972-6E6E03588435}"/>
    <hyperlink ref="M3134" r:id="rId6621" xr:uid="{FDCF9ED5-3051-CD42-8D43-59883DDF5E71}"/>
    <hyperlink ref="C3127" r:id="rId6622" xr:uid="{F70A2778-B054-AC48-B9DA-197385D709F6}"/>
    <hyperlink ref="M3127" r:id="rId6623" xr:uid="{98B74036-23FB-2F44-8A7E-B7E40B1ED78C}"/>
    <hyperlink ref="C3040" r:id="rId6624" xr:uid="{C9B68E86-0EDC-7445-828A-F55F3481A64D}"/>
    <hyperlink ref="M3040" r:id="rId6625" xr:uid="{F974E9F2-FC8E-A64A-8689-70DB147865B7}"/>
    <hyperlink ref="C3113" r:id="rId6626" xr:uid="{59196F4C-A073-7F46-A179-990585509A98}"/>
    <hyperlink ref="M3113" r:id="rId6627" xr:uid="{3BC8C9CD-B3F2-064B-A6DF-D8391644D3A5}"/>
    <hyperlink ref="C3119" r:id="rId6628" xr:uid="{9CB3C834-FA28-BE49-A3C8-23994E4FFC01}"/>
    <hyperlink ref="M3119" r:id="rId6629" xr:uid="{C3DC90DF-9B98-FD4E-988F-B73FC444076D}"/>
    <hyperlink ref="C3095" r:id="rId6630" xr:uid="{E1992753-04D3-CE46-9C07-D92086118455}"/>
    <hyperlink ref="M3095" r:id="rId6631" xr:uid="{26A8C6AF-8A5A-AA4F-BFB8-ABCE734879C5}"/>
    <hyperlink ref="C3038" r:id="rId6632" xr:uid="{0A93F25C-5D23-A34A-ACB9-29A12287835F}"/>
    <hyperlink ref="M3038" r:id="rId6633" xr:uid="{702463BC-FA4A-4048-B9A4-C6A84A15747C}"/>
    <hyperlink ref="C3100" r:id="rId6634" xr:uid="{1545D155-5EF7-4947-B096-F46C38423572}"/>
    <hyperlink ref="M3100" r:id="rId6635" xr:uid="{DF16AE36-E019-2640-9006-3AB8A09D3C26}"/>
    <hyperlink ref="C3091" r:id="rId6636" xr:uid="{345E3705-0E2E-EF4C-AA75-F7D1053684CC}"/>
    <hyperlink ref="M3091" r:id="rId6637" xr:uid="{300AC6CF-0739-EB45-A43C-7F86BE29750D}"/>
    <hyperlink ref="C3103" r:id="rId6638" xr:uid="{986E1631-4F34-674E-8D73-340E89927CA0}"/>
    <hyperlink ref="M3103" r:id="rId6639" xr:uid="{ED682509-B747-2F43-BE10-F52747BC62C3}"/>
    <hyperlink ref="C3070" r:id="rId6640" xr:uid="{E3746C80-0A65-9949-ADAA-1454B707F620}"/>
    <hyperlink ref="M3070" r:id="rId6641" xr:uid="{A96AA332-E467-AE48-BC58-A328DA631E16}"/>
    <hyperlink ref="C3086" r:id="rId6642" xr:uid="{807E9632-7A66-D945-8233-231D5E9AF205}"/>
    <hyperlink ref="M3086" r:id="rId6643" xr:uid="{EB83DF09-0BA3-0B42-9064-A9AB86B3A63A}"/>
    <hyperlink ref="C3076" r:id="rId6644" xr:uid="{78A984FD-89CE-D24D-A08E-BD6F5CE5F903}"/>
    <hyperlink ref="M3076" r:id="rId6645" xr:uid="{74A5D16E-84E7-8E4A-93ED-7D72FACA5C0D}"/>
    <hyperlink ref="C3074" r:id="rId6646" xr:uid="{9D4441B9-5737-424F-9F25-5924A288B69A}"/>
    <hyperlink ref="M3074" r:id="rId6647" xr:uid="{6640A291-6FD1-0F43-AD76-9AE29044CEDE}"/>
    <hyperlink ref="C3073" r:id="rId6648" xr:uid="{4A693E0B-27DD-DD41-90EC-26F03AA5C6E8}"/>
    <hyperlink ref="M3073" r:id="rId6649" xr:uid="{29FAAE41-B46C-F347-9D7A-D0BB499C54C5}"/>
    <hyperlink ref="C3026" r:id="rId6650" xr:uid="{B0F890F8-0032-1E4C-98B2-4B6E28DCF422}"/>
    <hyperlink ref="M3026" r:id="rId6651" xr:uid="{A6FF6F53-7551-124A-9118-57622812201E}"/>
    <hyperlink ref="C3013" r:id="rId6652" xr:uid="{1C6C6188-17C6-EC42-B5A1-71377AC560E3}"/>
    <hyperlink ref="M3013" r:id="rId6653" xr:uid="{2703165A-B04E-CD45-AC53-CE7AE6C533C8}"/>
    <hyperlink ref="C2989" r:id="rId6654" xr:uid="{FF2F94BD-9582-E246-A9E7-D3D2E5A5B902}"/>
    <hyperlink ref="M2989" r:id="rId6655" xr:uid="{EA2BC079-B4A9-514B-AE13-4EE7BEA34737}"/>
    <hyperlink ref="C2994" r:id="rId6656" xr:uid="{68B83429-3A3C-424A-9C57-6563A6A61991}"/>
    <hyperlink ref="M2994" r:id="rId6657" xr:uid="{3E26C7D5-BABD-424A-8AC0-B9E1F9BEF637}"/>
    <hyperlink ref="C3005" r:id="rId6658" xr:uid="{1F5DE76B-2F3B-BA4B-92E1-83911CA3A7F5}"/>
    <hyperlink ref="M3005" r:id="rId6659" xr:uid="{8A2AEEA7-9A43-3B4C-906E-5E077459B8D2}"/>
    <hyperlink ref="C2978" r:id="rId6660" xr:uid="{CC66333D-B228-644B-84FD-3FEAAA6DAAF1}"/>
    <hyperlink ref="M2978" r:id="rId6661" xr:uid="{39B4DA49-C71B-1B47-B183-C8C1E14DD77E}"/>
    <hyperlink ref="C2985" r:id="rId6662" xr:uid="{92076F1F-A83D-154D-B450-071411145ABA}"/>
    <hyperlink ref="M2985" r:id="rId6663" xr:uid="{DBBD5842-3586-204A-BE86-69636E26A8A4}"/>
    <hyperlink ref="C2992" r:id="rId6664" xr:uid="{BC3ADF25-39E6-624D-A94C-A349C97D9130}"/>
    <hyperlink ref="M2992" r:id="rId6665" xr:uid="{B92D5AB9-8932-4D4A-BE6E-30D2C2B93317}"/>
    <hyperlink ref="C2972" r:id="rId6666" xr:uid="{D2DA4559-90FA-3443-B253-8CB935BD24E5}"/>
    <hyperlink ref="M2972" r:id="rId6667" xr:uid="{4BBDCFDA-86EA-5248-BC3F-F81A9DE6ADA4}"/>
    <hyperlink ref="C2979" r:id="rId6668" xr:uid="{77C1F738-6002-B449-81C0-E8846B58FE7E}"/>
    <hyperlink ref="M2979" r:id="rId6669" xr:uid="{FF431858-5D8A-8D4C-A316-D389CEB65F27}"/>
    <hyperlink ref="C2918" r:id="rId6670" xr:uid="{A07BDEF7-4C47-E94B-AAC3-88C263A80452}"/>
    <hyperlink ref="M2918" r:id="rId6671" xr:uid="{60F9E4B5-12AD-B143-A73A-981E541A8994}"/>
    <hyperlink ref="C2957" r:id="rId6672" xr:uid="{BC06C3CF-94E8-EA49-A7B4-2CC5D1D2FFC1}"/>
    <hyperlink ref="M2957" r:id="rId6673" xr:uid="{A17B3450-0279-5B43-8129-46241650853A}"/>
    <hyperlink ref="C2949" r:id="rId6674" xr:uid="{C776F73F-2C7E-A14D-AF11-B64753BF50C2}"/>
    <hyperlink ref="M2949" r:id="rId6675" xr:uid="{962381A0-DF9C-2145-97DF-CE21049F423B}"/>
    <hyperlink ref="C2948" r:id="rId6676" xr:uid="{3822610C-8092-3340-B4EC-F95E57AA58F7}"/>
    <hyperlink ref="M2948" r:id="rId6677" xr:uid="{653199FA-4CA4-654B-A084-63117E68A60F}"/>
    <hyperlink ref="C2937" r:id="rId6678" xr:uid="{0D931DD3-2C7C-DE4D-840B-D9B7E2EFC161}"/>
    <hyperlink ref="M2937" r:id="rId6679" xr:uid="{BEBB21CA-EB3A-A541-ACBF-B85A14D5B2B1}"/>
    <hyperlink ref="C2935" r:id="rId6680" xr:uid="{4EEB38C5-FFEB-E748-9F94-0FD965DD8249}"/>
    <hyperlink ref="M2935" r:id="rId6681" xr:uid="{BBF334E8-7AAC-224F-9309-8CBEEE110267}"/>
    <hyperlink ref="C2934" r:id="rId6682" xr:uid="{3A781310-02EA-C049-996F-F091DD33433A}"/>
    <hyperlink ref="M2934" r:id="rId6683" xr:uid="{675DE3BC-B320-7541-B644-A6B6CE514EE4}"/>
    <hyperlink ref="C2913" r:id="rId6684" xr:uid="{B449E08C-6657-F049-A68A-ADF4EF75A209}"/>
    <hyperlink ref="M2913" r:id="rId6685" xr:uid="{E8E71F98-6A6A-F742-ABF7-97D4E047E39E}"/>
    <hyperlink ref="C2914" r:id="rId6686" xr:uid="{1B9C69C0-BDB9-F14C-A610-01E1DCF07F67}"/>
    <hyperlink ref="M2914" r:id="rId6687" xr:uid="{8E91EB2E-9495-AA48-9AD7-1A3E4A494AB2}"/>
    <hyperlink ref="C2919" r:id="rId6688" xr:uid="{26EE4F46-EC8B-F94F-A9E0-94291D5D705A}"/>
    <hyperlink ref="M2919" r:id="rId6689" xr:uid="{926C3C6F-C3E5-8F44-AECD-FB3CEDBD665D}"/>
    <hyperlink ref="C2894" r:id="rId6690" xr:uid="{0A8207A4-825C-4D4C-A8B8-F9B8F2ECEAEF}"/>
    <hyperlink ref="M2894" r:id="rId6691" xr:uid="{9500ED0E-87E6-1446-81AD-78C43289CEC9}"/>
    <hyperlink ref="C2885" r:id="rId6692" xr:uid="{B3AC02DE-E626-FA4E-BC36-19766D4992A7}"/>
    <hyperlink ref="M2885" r:id="rId6693" xr:uid="{A698C6A2-80AD-4A4A-8D83-59C0C2EFD893}"/>
    <hyperlink ref="C2884" r:id="rId6694" xr:uid="{BB5D6112-0BEB-3C47-BC9A-077B66C669C6}"/>
    <hyperlink ref="M2884" r:id="rId6695" xr:uid="{35B6E6A2-AC96-6F45-9A46-60CEF3FB0C63}"/>
    <hyperlink ref="C2899" r:id="rId6696" xr:uid="{9EBBB1B9-C909-EA46-97F8-E117A962470C}"/>
    <hyperlink ref="M2899" r:id="rId6697" xr:uid="{AEAEA6E6-097E-AD4E-9320-440AA93A78B2}"/>
    <hyperlink ref="C2879" r:id="rId6698" xr:uid="{872B29CE-D6F7-8F46-80DE-32C1301980D3}"/>
    <hyperlink ref="M2879" r:id="rId6699" xr:uid="{211E134C-50C1-5349-98FC-57941B3CCF5D}"/>
    <hyperlink ref="C2868" r:id="rId6700" xr:uid="{7612A3E7-2960-6A4F-8458-74C1E71D8887}"/>
    <hyperlink ref="M2868" r:id="rId6701" xr:uid="{17D3E803-4F56-4847-BE8F-95E6449002F2}"/>
    <hyperlink ref="C2874" r:id="rId6702" xr:uid="{DE574F0B-0EA6-E94C-8B29-C1CBC95280EF}"/>
    <hyperlink ref="M2874" r:id="rId6703" xr:uid="{D5403C9C-DAED-C442-8C23-1A5D75C7CEC0}"/>
    <hyperlink ref="C2867" r:id="rId6704" xr:uid="{3F9DDAB6-611B-DB40-9227-1A5B7D7D3B73}"/>
    <hyperlink ref="M2867" r:id="rId6705" xr:uid="{DDAC815C-1C24-494B-86FA-6D2958844311}"/>
    <hyperlink ref="C2846" r:id="rId6706" xr:uid="{9C11940A-0AAD-FE48-8962-F2D6465EE33C}"/>
    <hyperlink ref="M2846" r:id="rId6707" xr:uid="{BB9A3F52-B699-1F43-9D20-FE320C601E01}"/>
    <hyperlink ref="C2855" r:id="rId6708" xr:uid="{3005B0C7-6245-7241-89CE-95355E76894B}"/>
    <hyperlink ref="M2855" r:id="rId6709" xr:uid="{6C52F03D-5B68-8C42-94F0-B6748137AA1F}"/>
    <hyperlink ref="C2823" r:id="rId6710" xr:uid="{72CD3420-4F30-214A-BE37-257C67605BEC}"/>
    <hyperlink ref="M2823" r:id="rId6711" xr:uid="{507A7240-1222-7A4F-9A72-89564D505408}"/>
    <hyperlink ref="C2805" r:id="rId6712" xr:uid="{14279E1A-3359-674C-B761-4B3DC0D04349}"/>
    <hyperlink ref="M2805" r:id="rId6713" xr:uid="{F37CC8B8-D936-2241-8FCA-26C1E3D82BF9}"/>
    <hyperlink ref="C2803" r:id="rId6714" xr:uid="{D18F90BC-57C2-6C43-B4B2-8ACE7F7D1F90}"/>
    <hyperlink ref="M2803" r:id="rId6715" xr:uid="{CD7751FB-D16C-A44D-9875-8D2FD56FEB39}"/>
    <hyperlink ref="C2812" r:id="rId6716" xr:uid="{0CE5AC23-24E9-4F4E-884B-6A5CFDCDE8B4}"/>
    <hyperlink ref="M2812" r:id="rId6717" xr:uid="{D1A26A83-8E02-0D46-A9E7-D2228B9BA51C}"/>
    <hyperlink ref="C2813" r:id="rId6718" xr:uid="{54EB95AB-1CBD-6F45-BAE4-0665DE02952A}"/>
    <hyperlink ref="M2813" r:id="rId6719" xr:uid="{30387E2A-65C6-0448-9321-C65B72F2E07F}"/>
    <hyperlink ref="C2772" r:id="rId6720" xr:uid="{9D50431E-AB2B-3744-BC2D-FF82B49AC522}"/>
    <hyperlink ref="M2772" r:id="rId6721" xr:uid="{BDEBDF26-67DD-1B40-B3A9-2F56DC6DD35E}"/>
    <hyperlink ref="C2799" r:id="rId6722" xr:uid="{466E9252-0099-2B4C-ABFC-BCA336CF83AC}"/>
    <hyperlink ref="M2799" r:id="rId6723" xr:uid="{F9467F91-E2E3-3A47-BF6B-1B1DC66CF4E5}"/>
    <hyperlink ref="C2790" r:id="rId6724" xr:uid="{C0DA66BF-30A7-AD45-998D-2C70D65147D1}"/>
    <hyperlink ref="M2790" r:id="rId6725" xr:uid="{6661D22B-6FE6-7548-9F0D-6598EC9D9871}"/>
    <hyperlink ref="C2791" r:id="rId6726" xr:uid="{9B74C45D-CCA5-2F43-811F-C03260109FA6}"/>
    <hyperlink ref="M2791" r:id="rId6727" xr:uid="{F18E59E1-7464-C34E-92F6-49C87F188D63}"/>
    <hyperlink ref="C2760" r:id="rId6728" xr:uid="{4648EC15-A7B8-0D47-912B-A7ADCE16748D}"/>
    <hyperlink ref="M2760" r:id="rId6729" xr:uid="{D02C0EBE-B8D9-3946-B1F8-465CA7F88D6F}"/>
    <hyperlink ref="C2771" r:id="rId6730" xr:uid="{81677C97-F7D3-7C4C-B656-EF6CC80D20EE}"/>
    <hyperlink ref="M2771" r:id="rId6731" xr:uid="{2E800923-5114-FE47-B9FF-1359557FDABA}"/>
    <hyperlink ref="C2778" r:id="rId6732" xr:uid="{2E6616F5-8A3A-0B4A-A4AF-7CCEF91D2CC8}"/>
    <hyperlink ref="M2778" r:id="rId6733" xr:uid="{F59EAB6F-9207-9F4C-BE80-05B21EB46C23}"/>
    <hyperlink ref="C2776" r:id="rId6734" xr:uid="{803AB4CC-6F59-E646-B7C5-D576E804F021}"/>
    <hyperlink ref="M2776" r:id="rId6735" xr:uid="{5E512E0F-6697-7744-A8BB-3BE95DC128FB}"/>
    <hyperlink ref="C2770" r:id="rId6736" xr:uid="{6D5BF4A2-228A-2241-97D8-818CC64391A0}"/>
    <hyperlink ref="M2770" r:id="rId6737" xr:uid="{88E879E0-AB44-5944-BCA0-A3F7E6EDD820}"/>
    <hyperlink ref="C2764" r:id="rId6738" xr:uid="{FEF92B2A-166B-2944-A3EE-6465529B6B83}"/>
    <hyperlink ref="M2764" r:id="rId6739" xr:uid="{D562B62A-C622-EF46-8704-A861CCF23F14}"/>
    <hyperlink ref="C2747" r:id="rId6740" xr:uid="{BC781C13-6A11-8B4A-8245-CE943EFF6ACC}"/>
    <hyperlink ref="M2747" r:id="rId6741" xr:uid="{ACDF451C-4D02-374D-A540-3C19C243EA19}"/>
    <hyperlink ref="C2755" r:id="rId6742" xr:uid="{D8C3AA7B-76DF-094E-99C3-72B76033834D}"/>
    <hyperlink ref="M2755" r:id="rId6743" xr:uid="{2B8B7971-DD1B-1447-957C-6DBE2AE0C9B1}"/>
    <hyperlink ref="C2741" r:id="rId6744" xr:uid="{85E450C3-1818-BF48-A692-B0552E32B001}"/>
    <hyperlink ref="M2741" r:id="rId6745" xr:uid="{461911E2-04A5-E24F-AD9F-4E84A8647DC1}"/>
    <hyperlink ref="C1299" r:id="rId6746" xr:uid="{F5F16B8A-E163-B84E-B51A-45104B5F625E}"/>
    <hyperlink ref="M1299" r:id="rId6747" xr:uid="{2D51C126-2AD1-1A40-9393-13876FDD8AEC}"/>
    <hyperlink ref="C2744" r:id="rId6748" xr:uid="{9278680C-9C9A-8A4B-A762-34704CF0CC8E}"/>
    <hyperlink ref="M2744" r:id="rId6749" xr:uid="{716DAD46-C62A-A44D-8734-4FBA6DD53B51}"/>
    <hyperlink ref="C2733" r:id="rId6750" xr:uid="{07103595-4E36-964B-BF11-DDBAC267FDB5}"/>
    <hyperlink ref="M2733" r:id="rId6751" xr:uid="{B463CF79-4BCD-B04A-B99D-71F4E4878469}"/>
    <hyperlink ref="C2736" r:id="rId6752" xr:uid="{F81EBE4C-7103-F045-BECB-F9EAA91633C2}"/>
    <hyperlink ref="M2736" r:id="rId6753" xr:uid="{4B2A4565-3AAE-E44C-860D-94032F2D0C00}"/>
    <hyperlink ref="C1746" r:id="rId6754" xr:uid="{4A0CBEA5-1422-B24E-B210-7F3915C9B72A}"/>
    <hyperlink ref="M1746" r:id="rId6755" xr:uid="{3C3AB93D-1445-7C44-A620-73254BE595E6}"/>
    <hyperlink ref="C2714" r:id="rId6756" xr:uid="{7360A30E-DB75-CC45-9DB8-D4E919DE6853}"/>
    <hyperlink ref="M2714" r:id="rId6757" xr:uid="{C9C99C32-8BC2-4745-B3A8-C14B2D0EB56D}"/>
    <hyperlink ref="C2727" r:id="rId6758" xr:uid="{AD3019D4-3916-BD49-B04B-77ED3E45E492}"/>
    <hyperlink ref="M2727" r:id="rId6759" xr:uid="{2078EA7B-EB9C-B847-AA71-3CE5CEB4BE4D}"/>
    <hyperlink ref="C2728" r:id="rId6760" xr:uid="{526364B6-3402-2D42-9363-819247FA85B2}"/>
    <hyperlink ref="M2728" r:id="rId6761" xr:uid="{96CE5F9D-3458-6245-803B-CCA5CA0D36E2}"/>
    <hyperlink ref="C2607" r:id="rId6762" xr:uid="{F38A529C-84AA-464A-8EE4-B096C7FD3CE8}"/>
    <hyperlink ref="M2607" r:id="rId6763" xr:uid="{2A16F1C9-8278-EB4B-BEF7-B06AADD67F91}"/>
    <hyperlink ref="C259" r:id="rId6764" xr:uid="{5EA9186D-3E31-D049-8B65-ADFB7817FC78}"/>
    <hyperlink ref="M259" r:id="rId6765" xr:uid="{4F69FC79-0CA9-B140-9D04-4A49B142FF12}"/>
    <hyperlink ref="C3988" r:id="rId6766" xr:uid="{D68723DF-90CA-9A44-A62F-5A53311C9281}"/>
    <hyperlink ref="M3988" r:id="rId6767" xr:uid="{DAB39671-9B23-844F-916D-277B1F084A0C}"/>
    <hyperlink ref="C3437" r:id="rId6768" xr:uid="{3F84B3E6-13C8-874F-B63A-63E9F5842F64}"/>
    <hyperlink ref="M3437" r:id="rId6769" xr:uid="{823CC2CC-1A3B-874D-B2FB-B726DF5FD696}"/>
    <hyperlink ref="C2466" r:id="rId6770" xr:uid="{039FA205-A4A3-C645-9A35-C616F65CBC5C}"/>
    <hyperlink ref="M2466" r:id="rId6771" xr:uid="{C5489C32-7F69-A043-8D2D-A8EB09B18EBE}"/>
    <hyperlink ref="C1130" r:id="rId6772" xr:uid="{A40A99AB-913A-E141-B881-C93B709CE390}"/>
    <hyperlink ref="M1130" r:id="rId6773" xr:uid="{9272E50C-935C-174B-A0A6-F2EBFC673850}"/>
    <hyperlink ref="C2670" r:id="rId6774" xr:uid="{77AD5DD9-7B93-B242-BA37-491036F3B233}"/>
    <hyperlink ref="M2670" r:id="rId6775" xr:uid="{0E1CB86C-3785-514B-8D1F-E9A3F9318A1B}"/>
    <hyperlink ref="C625" r:id="rId6776" xr:uid="{82A9BF0E-2224-C74E-808A-D9AC3D55F33F}"/>
    <hyperlink ref="M625" r:id="rId6777" xr:uid="{5F3F3E4A-B309-2042-A6F3-E44913B344E4}"/>
    <hyperlink ref="C2788" r:id="rId6778" xr:uid="{49095C5A-F2ED-494A-904F-1B8092FE78ED}"/>
    <hyperlink ref="M2788" r:id="rId6779" xr:uid="{0831637A-2DA6-B240-AEB9-2931EE0C607F}"/>
    <hyperlink ref="C405" r:id="rId6780" xr:uid="{898F05A8-2A13-194C-90D2-B6BB328A7029}"/>
    <hyperlink ref="M405" r:id="rId6781" xr:uid="{83460BBF-FB4A-4C42-A4CE-AD8F53EC5EC0}"/>
    <hyperlink ref="C1321" r:id="rId6782" xr:uid="{CC2002E1-5F9E-5846-86B3-57EE65DFFE41}"/>
    <hyperlink ref="M1321" r:id="rId6783" xr:uid="{9E203656-5867-E34B-9D01-091E2CC2D762}"/>
    <hyperlink ref="C663" r:id="rId6784" xr:uid="{BE5EB424-FFF9-B044-966B-31B41D002E3C}"/>
    <hyperlink ref="M663" r:id="rId6785" xr:uid="{B0B62ADD-BBFD-9A49-A988-817F648C83F1}"/>
    <hyperlink ref="C503" r:id="rId6786" xr:uid="{62C0A00A-468F-7045-9AEF-CDA51E694EB6}"/>
    <hyperlink ref="M503" r:id="rId6787" xr:uid="{F55B93CE-A75E-DC4D-AABB-72EB7FBFD876}"/>
    <hyperlink ref="C379" r:id="rId6788" xr:uid="{A878E604-5993-4F40-B72A-ACEE41627FF3}"/>
    <hyperlink ref="M379" r:id="rId6789" xr:uid="{985F5C24-67AB-E44A-9EDC-044D38EF3845}"/>
    <hyperlink ref="C130" r:id="rId6790" xr:uid="{DA0E639B-EDE4-E747-9DE1-1D69A73482EB}"/>
    <hyperlink ref="M130" r:id="rId6791" xr:uid="{4A6FDBBC-4B72-CD47-A48F-6829C13C53D6}"/>
    <hyperlink ref="C168" r:id="rId6792" xr:uid="{5BE101B6-80BD-5B4C-908A-77B8D6B52081}"/>
    <hyperlink ref="M168" r:id="rId6793" xr:uid="{9D520E79-C853-F940-8936-B2FACE31BC65}"/>
    <hyperlink ref="C325" r:id="rId6794" xr:uid="{A5408211-7DB2-374E-9B1C-61EA173417D7}"/>
    <hyperlink ref="M325" r:id="rId6795" xr:uid="{4AFE6D4C-38F3-204B-B48B-73A568DE061B}"/>
    <hyperlink ref="C478" r:id="rId6796" xr:uid="{56E47DB0-BDE1-8F4A-9A2D-56CAC2C38ACF}"/>
    <hyperlink ref="M478" r:id="rId6797" xr:uid="{87F3E8B4-9880-374A-8162-BBEB680E986B}"/>
    <hyperlink ref="C1894" r:id="rId6798" xr:uid="{EE56B9CE-C434-F747-9EBC-137DBBCE9709}"/>
    <hyperlink ref="M1894" r:id="rId6799" xr:uid="{FEEB9E76-5D89-8F45-BCAB-03CCF860AF22}"/>
    <hyperlink ref="C79" r:id="rId6800" xr:uid="{4D6EE4A8-E154-8147-A71A-DC8857094753}"/>
    <hyperlink ref="M79" r:id="rId6801" xr:uid="{2FF11A10-1944-5047-86EC-949E4D2C4F4E}"/>
    <hyperlink ref="C3473" r:id="rId6802" xr:uid="{0A482164-6D0A-9A42-96C1-94B20DB4CFCC}"/>
    <hyperlink ref="M3473" r:id="rId6803" xr:uid="{8B51B385-FCBD-F74F-8975-D473ABD5C6AA}"/>
    <hyperlink ref="C316" r:id="rId6804" xr:uid="{421688D0-5C70-B941-BEA9-1FF9903AE120}"/>
    <hyperlink ref="M316" r:id="rId6805" xr:uid="{338332C6-39C2-1E40-9003-19D1B78934AE}"/>
    <hyperlink ref="C418" r:id="rId6806" xr:uid="{9CEED42D-301C-E246-BAE7-7A59098C7E7D}"/>
    <hyperlink ref="M418" r:id="rId6807" xr:uid="{7DFBFE78-A860-A447-A9CA-6E092CBD893B}"/>
    <hyperlink ref="C1743" r:id="rId6808" xr:uid="{CFD8CF60-9A2B-334E-BB74-5C9A99B4628A}"/>
    <hyperlink ref="M1743" r:id="rId6809" xr:uid="{D81ADF9D-5E25-5540-A670-3AF31BE2D554}"/>
    <hyperlink ref="C2435" r:id="rId6810" xr:uid="{54C47BBC-BC0F-5146-9A5C-D08DAD85F67D}"/>
    <hyperlink ref="M2435" r:id="rId6811" xr:uid="{A37F29D9-6AD9-4448-8DEE-95840B26A09F}"/>
    <hyperlink ref="C2045" r:id="rId6812" xr:uid="{CD0515EE-C695-174B-8D69-38D7235A99E8}"/>
    <hyperlink ref="M2045" r:id="rId6813" xr:uid="{5B780E48-C51E-384D-9366-5CE2533A881E}"/>
    <hyperlink ref="C913" r:id="rId6814" xr:uid="{417C4055-C1CA-2845-B268-03C9116BE44A}"/>
    <hyperlink ref="M913" r:id="rId6815" xr:uid="{37E42BA7-CBE6-4C4E-8DE7-F186B6624159}"/>
    <hyperlink ref="C3900" r:id="rId6816" xr:uid="{E1A20237-9A87-F549-8582-D796C0BFCF18}"/>
    <hyperlink ref="M3900" r:id="rId6817" xr:uid="{FD9E9897-18FB-FB4C-9C4C-1ED15B527490}"/>
    <hyperlink ref="C3662" r:id="rId6818" xr:uid="{E5847DC3-514A-FD4A-9FC8-397E50594612}"/>
    <hyperlink ref="M3662" r:id="rId6819" xr:uid="{A73127F5-628E-8A4A-9090-FC5926C4CBB5}"/>
    <hyperlink ref="C3731" r:id="rId6820" xr:uid="{73B0CA70-A075-E548-82D7-90091F1085D4}"/>
    <hyperlink ref="M3731" r:id="rId6821" xr:uid="{8787148A-F659-FA45-8487-4675242A4B77}"/>
    <hyperlink ref="C3417" r:id="rId6822" xr:uid="{931ED3ED-71AE-5945-AD0D-0828DEABBC11}"/>
    <hyperlink ref="M3417" r:id="rId6823" xr:uid="{CAD28437-4E72-9C4D-B30D-2C06BED9328D}"/>
    <hyperlink ref="C1091" r:id="rId6824" xr:uid="{59649A1D-E6BC-1443-8A02-2D239D71470C}"/>
    <hyperlink ref="M1091" r:id="rId6825" xr:uid="{4BF44B08-A193-2543-BAF1-B39C69475666}"/>
    <hyperlink ref="C3734" r:id="rId6826" xr:uid="{681D146B-2BFC-1D4B-97B6-CF33537152F4}"/>
    <hyperlink ref="M3734" r:id="rId6827" xr:uid="{C2F1CF6D-DA5E-324E-8B93-430376335818}"/>
    <hyperlink ref="C3606" r:id="rId6828" xr:uid="{0977B80B-89BB-4D45-B588-86C382B0F0D2}"/>
    <hyperlink ref="M3606" r:id="rId6829" xr:uid="{416EEBEF-9C26-BD45-84A5-C61B01892AAC}"/>
    <hyperlink ref="C3348" r:id="rId6830" xr:uid="{7909E3E2-3F5D-ED45-9D23-644E8F167EEA}"/>
    <hyperlink ref="M3348" r:id="rId6831" xr:uid="{94AF5282-E639-BC4B-9F4E-06A337D3B616}"/>
    <hyperlink ref="C1131" r:id="rId6832" xr:uid="{FABE20AD-14F3-944A-82C0-72D883C09E08}"/>
    <hyperlink ref="M1131" r:id="rId6833" xr:uid="{C4823398-6861-8F4F-9D9C-62323EA4B493}"/>
    <hyperlink ref="C3500" r:id="rId6834" xr:uid="{69EA5A1F-1FDC-604C-86A6-C3DA1C1FEFAC}"/>
    <hyperlink ref="M3500" r:id="rId6835" xr:uid="{1DF196F2-0707-944F-B83B-21E54B2A3211}"/>
    <hyperlink ref="C4112" r:id="rId6836" xr:uid="{74DD0CCA-5395-1043-B54A-B6B1578AEBEB}"/>
    <hyperlink ref="M4112" r:id="rId6837" xr:uid="{AC02BE4D-4381-5648-A514-E5FE52301743}"/>
    <hyperlink ref="C669" r:id="rId6838" xr:uid="{A2C2405A-3B91-644C-8E28-D04C434B79B7}"/>
    <hyperlink ref="M669" r:id="rId6839" xr:uid="{94788F2C-8690-6E40-A0F6-846F8C0514A4}"/>
    <hyperlink ref="C1539" r:id="rId6840" xr:uid="{0F8EC817-887D-0344-BE51-5B5B391E81FF}"/>
    <hyperlink ref="M1539" r:id="rId6841" xr:uid="{E7BC0310-A443-774F-9363-2A5D6893399F}"/>
    <hyperlink ref="C3863" r:id="rId6842" xr:uid="{B7AE94C7-F672-1841-9AB1-B292AFE59CBB}"/>
    <hyperlink ref="M3863" r:id="rId6843" xr:uid="{E8A506BD-B1B8-6A4B-A9AB-89D2D9B67997}"/>
    <hyperlink ref="C4009" r:id="rId6844" xr:uid="{23AFC90D-BD6B-8949-B977-5D5CFF44F6CB}"/>
    <hyperlink ref="M4009" r:id="rId6845" xr:uid="{6064087B-A75E-8841-A50C-2F4C0E871AAD}"/>
    <hyperlink ref="C2456" r:id="rId6846" xr:uid="{8D34CAB8-012A-2849-AEC0-29F3D261E5ED}"/>
    <hyperlink ref="M2456" r:id="rId6847" xr:uid="{9A3AB5E2-9E1E-8248-BBAA-A97B85FC309B}"/>
    <hyperlink ref="C4073" r:id="rId6848" xr:uid="{F4EC1ECB-8030-6D49-99C5-E09CD4A5C55E}"/>
    <hyperlink ref="M4073" r:id="rId6849" xr:uid="{1AB59E27-6974-8148-86FB-B540683907D8}"/>
    <hyperlink ref="C74" r:id="rId6850" xr:uid="{7C55A093-430B-3E4F-A4B1-357890725106}"/>
    <hyperlink ref="M74" r:id="rId6851" xr:uid="{A3CDB67E-40CD-E148-AA04-A3DD12BD5C27}"/>
    <hyperlink ref="C66" r:id="rId6852" xr:uid="{2C603AE6-5ED5-5342-9DAF-DEE3D0B99957}"/>
    <hyperlink ref="M66" r:id="rId6853" xr:uid="{CEE8711A-9285-CC45-97AD-E144DEA782C6}"/>
    <hyperlink ref="C80" r:id="rId6854" xr:uid="{DAF45241-1E80-0D4F-BDE3-FF68B7BC4F04}"/>
    <hyperlink ref="M80" r:id="rId6855" xr:uid="{92454B86-A327-7E42-8E68-CB7707C44D52}"/>
    <hyperlink ref="C3459" r:id="rId6856" xr:uid="{261A4BA4-FA67-ED47-8EFB-61F0F3C6AF8B}"/>
    <hyperlink ref="M3459" r:id="rId6857" xr:uid="{C22B033A-7100-B14E-96FA-D545B2D4A9A1}"/>
    <hyperlink ref="C71" r:id="rId6858" xr:uid="{DB0AFE8B-1185-C545-9B08-576CA0090272}"/>
    <hyperlink ref="M71" r:id="rId6859" xr:uid="{20B6DE1F-A885-1F41-8960-12952D4B59B5}"/>
    <hyperlink ref="C77" r:id="rId6860" xr:uid="{B9E9BA87-9D3F-1443-B69F-BFFAAF573C0E}"/>
    <hyperlink ref="M77" r:id="rId6861" xr:uid="{6A1BE325-60B8-6147-AB26-221CCE02B7D4}"/>
    <hyperlink ref="C1269" r:id="rId6862" xr:uid="{54940CCF-6747-8141-AEBE-30A53FC92BC8}"/>
    <hyperlink ref="M1269" r:id="rId6863" xr:uid="{2D9E33D6-6FB0-1D45-BE33-D47A055159B7}"/>
    <hyperlink ref="C2004" r:id="rId6864" xr:uid="{3A99EC22-2A44-5343-ABB6-71286483B83D}"/>
    <hyperlink ref="M2004" r:id="rId6865" xr:uid="{047E65BB-7279-E544-B759-2FBF96ED7404}"/>
    <hyperlink ref="C1215" r:id="rId6866" xr:uid="{77816CA0-D364-6F4E-9AFA-148768507306}"/>
    <hyperlink ref="M1215" r:id="rId6867" xr:uid="{D1FE6480-7524-7046-B6F5-E3F710F64369}"/>
    <hyperlink ref="C360" r:id="rId6868" xr:uid="{89D65DC9-94B7-C14D-B1D6-D01D4CEA3328}"/>
    <hyperlink ref="M360" r:id="rId6869" xr:uid="{CBD9B0B4-3E03-1047-BAD9-4F65E01A82E5}"/>
    <hyperlink ref="C121" r:id="rId6870" xr:uid="{CF42AB19-BBE1-8D44-AA6C-8ED9C2C513E3}"/>
    <hyperlink ref="M121" r:id="rId6871" xr:uid="{66951170-C4F5-1A4B-BAEF-D245C7209276}"/>
    <hyperlink ref="C1419" r:id="rId6872" xr:uid="{28441563-5931-3F46-A959-F706677CFA99}"/>
    <hyperlink ref="M1419" r:id="rId6873" xr:uid="{F28BFA4E-2355-AD42-98C3-D62A78FF3F4F}"/>
    <hyperlink ref="C2146" r:id="rId6874" xr:uid="{0E6FE903-26B4-D34F-BFCC-704641A2D93B}"/>
    <hyperlink ref="M2146" r:id="rId6875" xr:uid="{C29CAAFA-43AE-C24E-BDAB-DAF43E55B478}"/>
    <hyperlink ref="C1443" r:id="rId6876" xr:uid="{808698A5-950F-CD41-9852-B9FF5A16D469}"/>
    <hyperlink ref="M1443" r:id="rId6877" xr:uid="{30DDE51D-C129-7542-8D54-B1BC8E25045F}"/>
    <hyperlink ref="C2267" r:id="rId6878" xr:uid="{E7A3283C-2F56-5241-8646-7ED55F3139B8}"/>
    <hyperlink ref="M2267" r:id="rId6879" xr:uid="{44B8192E-6F02-414D-B178-C02B29D479AB}"/>
    <hyperlink ref="C900" r:id="rId6880" xr:uid="{D2D69587-2ACA-A14F-8F14-09ECE6721400}"/>
    <hyperlink ref="M900" r:id="rId6881" xr:uid="{607186E2-7397-6C44-9726-37EADD22E62E}"/>
    <hyperlink ref="C843" r:id="rId6882" xr:uid="{9E753204-B941-0C43-9A4A-F1FCF9DA7483}"/>
    <hyperlink ref="M843" r:id="rId6883" xr:uid="{189B4FF1-2C77-D249-8ED1-0FD9687F4B67}"/>
    <hyperlink ref="C216" r:id="rId6884" xr:uid="{E588231A-41FB-2A4B-B50D-3DDF4DB45207}"/>
    <hyperlink ref="C226" r:id="rId6885" xr:uid="{C392E381-16C3-B040-8FA4-64D451C7DC43}"/>
    <hyperlink ref="M226" r:id="rId6886" xr:uid="{42A735BF-00C4-5B4E-80BD-051052232191}"/>
    <hyperlink ref="C2238" r:id="rId6887" xr:uid="{AE6FEC9A-2B85-D445-BE28-158A25337372}"/>
    <hyperlink ref="M2238" r:id="rId6888" xr:uid="{A3538DF8-F1F8-3D42-AC1A-6A2B1FF1F193}"/>
    <hyperlink ref="C1028" r:id="rId6889" xr:uid="{594313E8-0693-F44E-BF94-C9E233BA3CB9}"/>
    <hyperlink ref="M1028" r:id="rId6890" xr:uid="{4324EC54-B7F7-0C40-95DF-8732486AE13B}"/>
    <hyperlink ref="C1096" r:id="rId6891" xr:uid="{6D194D43-D883-C540-A3B4-B72B175F5060}"/>
    <hyperlink ref="M1096" r:id="rId6892" xr:uid="{3AB81E25-932D-3F4B-995C-BDEC634AAA6E}"/>
    <hyperlink ref="C2278" r:id="rId6893" xr:uid="{F244224D-19C2-384A-83C0-3A0EE8D3EF58}"/>
    <hyperlink ref="M2278" r:id="rId6894" xr:uid="{C9992F95-B2AE-5A4B-8335-25A03A91142A}"/>
    <hyperlink ref="C1851" r:id="rId6895" xr:uid="{CF631C8E-A0CE-0F4F-870E-08618AB38A73}"/>
    <hyperlink ref="M1851" r:id="rId6896" xr:uid="{FF5E63CF-1039-5A4D-8189-61D29B8E7EC1}"/>
    <hyperlink ref="C1815" r:id="rId6897" xr:uid="{C35C4307-26BE-7C4A-BCB3-8C6B12BC19BD}"/>
    <hyperlink ref="M1815" r:id="rId6898" xr:uid="{4987A17C-B336-514F-B19F-36BAE1FAD4AA}"/>
    <hyperlink ref="C971" r:id="rId6899" xr:uid="{E13A568A-AF66-7C40-8B54-D24AABCD411B}"/>
    <hyperlink ref="M971" r:id="rId6900" xr:uid="{D3FEA9CA-BED5-2F45-9CA5-9E99A0ED91D4}"/>
    <hyperlink ref="C1697" r:id="rId6901" xr:uid="{0A9E99A6-678C-7941-8E20-FD55736FBC54}"/>
    <hyperlink ref="M1697" r:id="rId6902" xr:uid="{43787461-7D48-004A-B4BB-DF3BCA48FB23}"/>
    <hyperlink ref="C2294" r:id="rId6903" xr:uid="{2E7E8F76-6794-DD41-ADE4-29BF6AA0D9A5}"/>
    <hyperlink ref="M2294" r:id="rId6904" xr:uid="{A9A40B67-00B1-624E-997B-BAD3F574BE7F}"/>
    <hyperlink ref="C252" r:id="rId6905" xr:uid="{61CA4118-CC7E-E341-AC0B-FAE3A809526A}"/>
    <hyperlink ref="M252" r:id="rId6906" xr:uid="{143E329A-E14C-AA46-A494-EA67A1A2E876}"/>
    <hyperlink ref="C270" r:id="rId6907" xr:uid="{871D2AD6-DF35-4F49-8881-71C20B93ABD5}"/>
    <hyperlink ref="M270" r:id="rId6908" xr:uid="{6E67BB1A-1F0D-CE4B-95A7-CB8722850ED3}"/>
    <hyperlink ref="C124" r:id="rId6909" xr:uid="{274FA997-0F2F-AF40-B5A2-FB3E34BF84F0}"/>
    <hyperlink ref="M124" r:id="rId6910" xr:uid="{0AD3A476-B447-F146-AB9D-3201D2D459C6}"/>
    <hyperlink ref="C510" r:id="rId6911" xr:uid="{C3CADD61-B497-754F-92C9-743EA1C5203F}"/>
    <hyperlink ref="M510" r:id="rId6912" xr:uid="{47643737-375B-454C-B421-34FA2339B5D6}"/>
    <hyperlink ref="C449" r:id="rId6913" xr:uid="{D3205711-1499-414F-A689-3E2470107D01}"/>
    <hyperlink ref="M449" r:id="rId6914" xr:uid="{2ADCC4FF-468C-034D-958F-6BDB89AFEB7B}"/>
    <hyperlink ref="C1340" r:id="rId6915" xr:uid="{8E5EEE83-F07E-C94C-9744-25301AF0C194}"/>
    <hyperlink ref="M1340" r:id="rId6916" xr:uid="{747B676A-0C72-EE4E-878A-83C1E8ACC711}"/>
    <hyperlink ref="C1351" r:id="rId6917" xr:uid="{D7A3D399-3764-364E-AFBE-D076FB6A61B9}"/>
    <hyperlink ref="M1351" r:id="rId6918" xr:uid="{279C800C-63C1-0444-9D3D-A15FE5DAE8AF}"/>
    <hyperlink ref="C1317" r:id="rId6919" xr:uid="{635B7A19-433F-BF48-B86E-B3D341798C0D}"/>
    <hyperlink ref="M1317" r:id="rId6920" xr:uid="{5D1305F2-9486-C948-B5C3-F30F743E9BB0}"/>
    <hyperlink ref="C1318" r:id="rId6921" xr:uid="{7C326CA0-0F90-6842-9F05-1C51B0D39D1C}"/>
    <hyperlink ref="M1318" r:id="rId6922" xr:uid="{35D2CC72-A180-6E44-B169-F61916A0C87C}"/>
    <hyperlink ref="C90" r:id="rId6923" xr:uid="{F9077E24-A584-A44F-8AB2-B71BA839D3F0}"/>
    <hyperlink ref="M90" r:id="rId6924" xr:uid="{0D918016-60D0-6E44-8F5C-235268ED3EC2}"/>
    <hyperlink ref="C101" r:id="rId6925" xr:uid="{35718FFC-51EA-2C48-88D7-90CA1350A4B7}"/>
    <hyperlink ref="M101" r:id="rId6926" xr:uid="{03FAD18B-3669-D84D-AB0C-F079CA78E2EC}"/>
    <hyperlink ref="C500" r:id="rId6927" xr:uid="{8F9B0FA6-F31A-E946-B5D9-75FD68212A9D}"/>
    <hyperlink ref="M500" r:id="rId6928" xr:uid="{742CABB1-81D8-8045-8F56-854D182EDAF0}"/>
    <hyperlink ref="C1818" r:id="rId6929" xr:uid="{02B68B50-322A-FA47-9A0F-86F3A43240CC}"/>
    <hyperlink ref="M1818" r:id="rId6930" xr:uid="{9C2E3164-A19D-5142-93B9-F21E67848012}"/>
    <hyperlink ref="C332" r:id="rId6931" xr:uid="{D7904AAE-40C7-3642-A845-062D6F822B97}"/>
    <hyperlink ref="M332" r:id="rId6932" xr:uid="{E228DBE2-EA71-664C-911D-4978B1085E15}"/>
    <hyperlink ref="C331" r:id="rId6933" xr:uid="{63C98681-D2B5-E94E-8930-EE8D3437219C}"/>
    <hyperlink ref="M331" r:id="rId6934" xr:uid="{2DAAF964-C1A8-034B-BB39-C2A2F9854E9B}"/>
    <hyperlink ref="C1926" r:id="rId6935" xr:uid="{92A558AF-FE39-EF49-99A6-0322AA95B544}"/>
    <hyperlink ref="M1926" r:id="rId6936" xr:uid="{4F08461E-4DEE-B949-A82A-86A8340A8F04}"/>
    <hyperlink ref="C42" r:id="rId6937" xr:uid="{0D37A18C-6461-D746-95A7-476D2D95D67D}"/>
    <hyperlink ref="M42" r:id="rId6938" xr:uid="{86897DE6-9CBB-8C44-98AC-9DB892A7051E}"/>
    <hyperlink ref="C337" r:id="rId6939" xr:uid="{8854F595-86EF-3E41-8BF4-435D3AB27995}"/>
    <hyperlink ref="M337" r:id="rId6940" xr:uid="{4156DC43-1A09-1C46-A946-998F3078DDA8}"/>
    <hyperlink ref="C1139" r:id="rId6941" xr:uid="{423817A3-95FA-F04E-93EE-1AE28B3A28BF}"/>
    <hyperlink ref="M1139" r:id="rId6942" xr:uid="{A80DF614-E304-0C4C-A273-7489B60AE99F}"/>
    <hyperlink ref="C1214" r:id="rId6943" xr:uid="{1BD12E77-B35F-A240-B7FD-515EE0903BC1}"/>
    <hyperlink ref="M1214" r:id="rId6944" xr:uid="{02C5D032-A959-3E4F-B462-65B6EDAAFD43}"/>
    <hyperlink ref="C1071" r:id="rId6945" xr:uid="{5DBED3B3-D919-474D-9A9A-B558D0E99AA9}"/>
    <hyperlink ref="M1071" r:id="rId6946" xr:uid="{1FD5D4A0-EF1D-894A-8651-CE0283FB16FB}"/>
    <hyperlink ref="C1293" r:id="rId6947" xr:uid="{493E7A8E-101E-2A4D-82A4-50C43E367FAE}"/>
    <hyperlink ref="M1293" r:id="rId6948" xr:uid="{99A6F21F-984D-A444-9443-1768A8DF8E7F}"/>
    <hyperlink ref="C1227" r:id="rId6949" xr:uid="{887C67A8-232A-2D44-8290-480F70214B43}"/>
    <hyperlink ref="M1227" r:id="rId6950" xr:uid="{D97CC001-D311-284B-AF69-2FDD31D0DAA8}"/>
    <hyperlink ref="C2461" r:id="rId6951" xr:uid="{4160C58D-E8BF-344A-862D-72CF9EB3F1C7}"/>
    <hyperlink ref="M2461" r:id="rId6952" xr:uid="{7A626130-6C6B-4340-9DF6-78612B469BD8}"/>
    <hyperlink ref="C97" r:id="rId6953" xr:uid="{04D5058E-3A8A-A746-BBD0-D2B88A494F99}"/>
    <hyperlink ref="M97" r:id="rId6954" xr:uid="{811201DB-E3F6-C643-8A02-A4BBA8CEFBB4}"/>
    <hyperlink ref="C2011" r:id="rId6955" xr:uid="{554C9B12-C9B0-044C-8ECA-2AA299064205}"/>
    <hyperlink ref="M2011" r:id="rId6956" xr:uid="{E93778C3-CFC4-1A40-9463-232B4D532657}"/>
    <hyperlink ref="C93" r:id="rId6957" xr:uid="{A2EB0A18-D267-B843-AF0B-CA92D3EF1C75}"/>
    <hyperlink ref="M93" r:id="rId6958" xr:uid="{20B3735B-DF25-9B4E-9F84-DB8EDD6F130B}"/>
    <hyperlink ref="C1281" r:id="rId6959" xr:uid="{0974F3CE-1767-AD4A-B1F0-2DCE37B55EDB}"/>
    <hyperlink ref="M1281" r:id="rId6960" xr:uid="{B13EB860-F447-9747-830E-ECDB91DBD1A7}"/>
    <hyperlink ref="C1034" r:id="rId6961" xr:uid="{22E4DAF5-F807-EF48-8C6F-BB4F04C4F322}"/>
    <hyperlink ref="M1034" r:id="rId6962" xr:uid="{B968DED9-37BA-7246-B387-BEFB4DADABDC}"/>
    <hyperlink ref="C2148" r:id="rId6963" xr:uid="{B88B3D3D-756E-2147-B271-CCB27936A6DD}"/>
    <hyperlink ref="M2148" r:id="rId6964" xr:uid="{559A9624-2959-3640-B460-5EEADA0E9A69}"/>
    <hyperlink ref="C1596" r:id="rId6965" xr:uid="{FEA56893-5579-C94E-AF7B-219B1C1620ED}"/>
    <hyperlink ref="M1596" r:id="rId6966" xr:uid="{20432F39-76FE-8D41-AB1A-6A7D50CFA1F3}"/>
    <hyperlink ref="C865" r:id="rId6967" xr:uid="{BDBF6C38-1499-8447-945F-57631BD41C1E}"/>
    <hyperlink ref="M865" r:id="rId6968" xr:uid="{E51B7A31-83CB-EF4D-8CB5-3D8150BD5859}"/>
    <hyperlink ref="C1572" r:id="rId6969" xr:uid="{CFF15D3B-1A04-1143-967B-121E2CD48949}"/>
    <hyperlink ref="M1572" r:id="rId6970" xr:uid="{503F3C5D-D06F-6941-8309-FA6514CE0CE4}"/>
    <hyperlink ref="C134" r:id="rId6971" xr:uid="{C5D56919-49E4-C44D-9E05-7318C1BD729B}"/>
    <hyperlink ref="M134" r:id="rId6972" xr:uid="{0F152D7A-9825-8F4B-B2A9-7F3E4D8D0F9D}"/>
    <hyperlink ref="C172" r:id="rId6973" xr:uid="{123F2F01-2FAC-6F4A-8FC6-6723DBDC3C68}"/>
    <hyperlink ref="M172" r:id="rId6974" xr:uid="{4EE9286C-C1BF-F145-AE35-AC48784D9728}"/>
    <hyperlink ref="C1519" r:id="rId6975" xr:uid="{6767A8E1-CF54-B849-A3B1-F9E4C28A6CC7}"/>
    <hyperlink ref="M1519" r:id="rId6976" xr:uid="{C2A8CC26-DB6B-7640-B9C1-E535837EF41F}"/>
    <hyperlink ref="C1525" r:id="rId6977" xr:uid="{DCCB1321-93C7-774F-B57E-A6F11EC6CF20}"/>
    <hyperlink ref="M1525" r:id="rId6978" xr:uid="{BE00F83D-8378-EB49-8126-226A5376D8E2}"/>
    <hyperlink ref="C1433" r:id="rId6979" xr:uid="{113E2BAA-A242-F040-84D9-DBA117D51169}"/>
    <hyperlink ref="M1433" r:id="rId6980" xr:uid="{5A6AA207-2AFA-EA49-878E-61AB7100C1A1}"/>
    <hyperlink ref="C717" r:id="rId6981" xr:uid="{BA0C83C9-0714-CC41-AC1E-B7D5BC8006D9}"/>
    <hyperlink ref="M717" r:id="rId6982" xr:uid="{65A2F4DA-2196-4346-8409-4AFE39BAD597}"/>
    <hyperlink ref="C164" r:id="rId6983" xr:uid="{1913860F-65A6-5548-A0AE-736D40AEEE57}"/>
    <hyperlink ref="M164" r:id="rId6984" xr:uid="{91F7A947-495A-D448-9997-31571641164B}"/>
    <hyperlink ref="C151" r:id="rId6985" xr:uid="{9485518C-CA14-054A-ACAB-C65A06A30CD0}"/>
    <hyperlink ref="M151" r:id="rId6986" xr:uid="{F3F0567D-EB12-C04C-8C7D-AC494D0A0DEE}"/>
    <hyperlink ref="C1486" r:id="rId6987" xr:uid="{3AB42EBC-5A93-3B4C-8FA6-46CC6720A110}"/>
    <hyperlink ref="M1486" r:id="rId6988" xr:uid="{3D7253ED-364E-6D49-AF34-CC9D2B60883A}"/>
    <hyperlink ref="C682" r:id="rId6989" xr:uid="{75BFD848-647E-4342-B345-7C57107F8A57}"/>
    <hyperlink ref="M682" r:id="rId6990" xr:uid="{FD344450-04D7-3840-AE11-12A1155B33E0}"/>
    <hyperlink ref="C694" r:id="rId6991" xr:uid="{16BD1561-F4E3-DE41-BE40-691675D32592}"/>
    <hyperlink ref="M694" r:id="rId6992" xr:uid="{95173EEF-7A1A-5743-A4E3-0195067CB1C5}"/>
    <hyperlink ref="C1462" r:id="rId6993" xr:uid="{F08DA0E9-EFEF-C941-8800-8F3F9AEE6743}"/>
    <hyperlink ref="M1462" r:id="rId6994" xr:uid="{145510DC-006D-EE42-B38C-22EC8BE985C4}"/>
    <hyperlink ref="C163" r:id="rId6995" xr:uid="{7E278665-AA40-0743-A677-5D6EAC7D78A1}"/>
    <hyperlink ref="M163" r:id="rId6996" xr:uid="{2A7D1EA1-C917-734A-B3B5-DF75A8886FB4}"/>
    <hyperlink ref="C2950" r:id="rId6997" xr:uid="{5C69F994-A59D-2040-9440-66F5C997417F}"/>
    <hyperlink ref="M2950" r:id="rId6998" xr:uid="{E67FA203-787E-9E44-8842-41C2A78CC468}"/>
    <hyperlink ref="C2774" r:id="rId6999" xr:uid="{99124172-80E4-3046-8781-B8131DDE6D01}"/>
    <hyperlink ref="M2774" r:id="rId7000" xr:uid="{A69B0F45-A441-E044-99C2-D02D5AFCB616}"/>
    <hyperlink ref="C2876" r:id="rId7001" xr:uid="{C41CBD0B-DE37-6A4F-9210-5127C6DEA3F5}"/>
    <hyperlink ref="M2876" r:id="rId7002" xr:uid="{D32C5D96-8A90-694E-81FD-BA61D434686E}"/>
    <hyperlink ref="C2586" r:id="rId7003" xr:uid="{AE64B73E-02AC-6A4F-81C0-1AD64789129C}"/>
    <hyperlink ref="M2586" r:id="rId7004" xr:uid="{ECB99000-B210-B947-902B-8F7B29A1CBEB}"/>
    <hyperlink ref="C2729" r:id="rId7005" xr:uid="{E72BDFBA-FCF4-CB4D-B87C-1573D17112A2}"/>
    <hyperlink ref="M2729" r:id="rId7006" xr:uid="{411C59FB-0BA0-2746-AEDB-0B62C63611EA}"/>
    <hyperlink ref="P1460" r:id="rId7007" xr:uid="{54AF9BFC-B39D-7847-9CA6-7F28660469D5}"/>
    <hyperlink ref="C1106" r:id="rId7008" xr:uid="{F73E6B55-A561-9240-91CC-F0EEE785744B}"/>
    <hyperlink ref="C2081" r:id="rId7009" xr:uid="{EE711819-3FAC-1646-BD10-8A9CAD940A9A}"/>
    <hyperlink ref="C1969" r:id="rId7010" xr:uid="{46CE5E8B-D32B-BE4B-814D-324BFC5CCF6F}"/>
    <hyperlink ref="C2857" r:id="rId7011" xr:uid="{998708FF-B3F1-3247-AB1F-D34F1361AC15}"/>
    <hyperlink ref="C2757" r:id="rId7012" xr:uid="{556AE96B-6462-154E-BD1D-F8B291CC1C54}"/>
    <hyperlink ref="C1080" r:id="rId7013" xr:uid="{4E484B45-56CC-4D43-B236-645B0BF44862}"/>
    <hyperlink ref="C2960" r:id="rId7014" xr:uid="{AEF268B5-7DC8-4745-8193-24A28AB4B488}"/>
    <hyperlink ref="C1195" r:id="rId7015" xr:uid="{1872FA8E-5D91-F140-A7E3-18632415F154}"/>
    <hyperlink ref="C2129" r:id="rId7016" xr:uid="{FA8A2CF1-FC2C-DE4C-8E8E-0FB8925E33BE}"/>
    <hyperlink ref="C3325" r:id="rId7017" xr:uid="{631C5B35-80BD-704E-9C6F-BFB5B65A171D}"/>
    <hyperlink ref="C1145" r:id="rId7018" xr:uid="{AE0691DD-1FD6-8C4C-9B2A-C45BE53299FF}"/>
    <hyperlink ref="C3225" r:id="rId7019" xr:uid="{08F0BFAB-1B2F-F64F-9A0F-A586C28E6686}"/>
    <hyperlink ref="C3047" r:id="rId7020" xr:uid="{CEDF37A0-06E1-964F-8ED1-51AC782A6C1E}"/>
    <hyperlink ref="C2959" r:id="rId7021" xr:uid="{71A8425B-2AFD-7549-ACC2-E72BAAF0B2DF}"/>
    <hyperlink ref="C2156" r:id="rId7022" xr:uid="{5572966B-7231-1242-B4D1-F3261FCD1744}"/>
    <hyperlink ref="C1319" r:id="rId7023" xr:uid="{817C35F1-3A4F-CA4F-9A24-1E333F78B562}"/>
    <hyperlink ref="C2114" r:id="rId7024" xr:uid="{0F66665E-5BAA-FB4F-8FAF-F402458EB5CA}"/>
    <hyperlink ref="C2431" r:id="rId7025" xr:uid="{516C8821-0C97-3D48-AD4A-37D6FCFA071B}"/>
    <hyperlink ref="C3524" r:id="rId7026" xr:uid="{E5B9F52D-0C87-C541-99C2-C6CFED3E5FF8}"/>
    <hyperlink ref="C1118" r:id="rId7027" xr:uid="{D147106D-7558-744E-B4E0-EB6DF97E5202}"/>
    <hyperlink ref="C999" r:id="rId7028" xr:uid="{7AD42D07-42FC-7D48-A752-189D48960CCB}"/>
    <hyperlink ref="C1956" r:id="rId7029" xr:uid="{98EEDDB8-3DDE-6D42-B0FD-F7224CFF6F1A}"/>
    <hyperlink ref="C2433" r:id="rId7030" xr:uid="{8B481EFF-8BA2-CA46-AAC6-49EA03BF4189}"/>
    <hyperlink ref="C146" r:id="rId7031" xr:uid="{BAE90954-337E-754B-8A6A-339A28D6CE80}"/>
    <hyperlink ref="C2137" r:id="rId7032" xr:uid="{D5D8BB96-6FBA-594A-B6FE-1B387E9966AE}"/>
    <hyperlink ref="C1444" r:id="rId7033" xr:uid="{9EF92BC3-05CC-A441-BCE6-CA0D3C235CA0}"/>
    <hyperlink ref="C1649" r:id="rId7034" xr:uid="{B1DDF04D-99C7-C646-8ED0-D2147DCE51B8}"/>
    <hyperlink ref="C2355" r:id="rId7035" xr:uid="{CD33424A-AB9C-EA4F-A4D5-34823E9D2EFA}"/>
    <hyperlink ref="C2767" r:id="rId7036" xr:uid="{8CC0CD4F-2379-774D-AF7C-8A70E2EC7D85}"/>
    <hyperlink ref="C3862" r:id="rId7037" xr:uid="{BB05AEC0-6A41-5948-84AE-C4AD3BFAB89C}"/>
    <hyperlink ref="C1240" r:id="rId7038" xr:uid="{500A6F8A-5AFD-3D43-AB8F-68FF3668A02B}"/>
    <hyperlink ref="C801" r:id="rId7039" xr:uid="{04851FAA-D2D2-1043-95F9-DC91A4C31F8F}"/>
    <hyperlink ref="C883" r:id="rId7040" xr:uid="{93170D05-0862-114B-9EE9-3B8FBA2C7642}"/>
    <hyperlink ref="C2463" r:id="rId7041" xr:uid="{46B2E011-20DF-5B4E-AC66-B78B840E1705}"/>
    <hyperlink ref="C1358" r:id="rId7042" xr:uid="{3904CE72-B707-644E-A49E-32643B72C7E4}"/>
    <hyperlink ref="C981" r:id="rId7043" xr:uid="{84AF0F30-FBF3-6440-8E14-B751ED90569C}"/>
    <hyperlink ref="C1369" r:id="rId7044" xr:uid="{09ED358B-5201-8D48-8A14-0C5E57E39427}"/>
    <hyperlink ref="C2265" r:id="rId7045" xr:uid="{A29C4E6E-9ADF-7242-84F2-C2680C8E2EA3}"/>
    <hyperlink ref="C1337" r:id="rId7046" xr:uid="{32862D70-E672-EF44-802E-8E056CDF8AA4}"/>
    <hyperlink ref="C2888" r:id="rId7047" xr:uid="{8D1723F2-849D-9F49-A1DF-7EE3F8BECE24}"/>
    <hyperlink ref="C1556" r:id="rId7048" xr:uid="{2245B36E-4C03-3342-8092-65D43F52520E}"/>
    <hyperlink ref="C2970" r:id="rId7049" xr:uid="{69D19F2E-114F-A944-8959-03FE6A9EAD08}"/>
    <hyperlink ref="C3665" r:id="rId7050" xr:uid="{ECED4AA9-7353-FF4B-BE86-1EC939617A54}"/>
    <hyperlink ref="C2172" r:id="rId7051" xr:uid="{E84C9DB0-6A73-2C40-933E-D1A973DABAD5}"/>
    <hyperlink ref="C1336" r:id="rId7052" xr:uid="{49128676-6448-B142-AFF3-947DEBB33DBB}"/>
    <hyperlink ref="C1124" r:id="rId7053" xr:uid="{88CF8387-BD23-F246-B95D-C85049BD267F}"/>
    <hyperlink ref="C605" r:id="rId7054" xr:uid="{E2F6495F-B0F5-8242-9A00-611937721265}"/>
    <hyperlink ref="C3285" r:id="rId7055" xr:uid="{CDAFFA70-8794-3A43-B2E3-460423D8C2D9}"/>
    <hyperlink ref="C2436" r:id="rId7056" xr:uid="{42AE0690-01BE-6A44-A501-42940DC7B8E5}"/>
    <hyperlink ref="C2666" r:id="rId7057" xr:uid="{88F1ACBF-1084-CB45-BEC8-EEFA15FB24CD}"/>
    <hyperlink ref="C2147" r:id="rId7058" xr:uid="{774DD8AA-EE02-EE4F-AE78-8DF63951EA2B}"/>
    <hyperlink ref="C907" r:id="rId7059" xr:uid="{2AE84372-FF27-854A-A284-7E091B132DA9}"/>
    <hyperlink ref="C893" r:id="rId7060" xr:uid="{222A61DB-1D9C-F440-8DBA-7A9D01906B49}"/>
    <hyperlink ref="C1036" r:id="rId7061" xr:uid="{4BC4D055-6610-054D-AA94-48F668235C83}"/>
    <hyperlink ref="C1068" r:id="rId7062" xr:uid="{4493815B-E6C8-364A-AF3F-C7FF7BE32BFD}"/>
    <hyperlink ref="C1767" r:id="rId7063" xr:uid="{BAB53D1B-E052-E142-933C-572423029D35}"/>
    <hyperlink ref="C969" r:id="rId7064" xr:uid="{72B2A55D-60B3-414D-8A95-2B4FE4F4B6E2}"/>
    <hyperlink ref="C262" r:id="rId7065" xr:uid="{A1A8427F-AB58-6D4A-8D8C-033F894D3AF5}"/>
    <hyperlink ref="C2318" r:id="rId7066" xr:uid="{34EDC3F8-836A-B948-94ED-B66F5443F209}"/>
    <hyperlink ref="C2383" r:id="rId7067" xr:uid="{8DA2A6CC-7D80-934B-BAD6-B5B1DC735D57}"/>
    <hyperlink ref="C2440" r:id="rId7068" xr:uid="{1C9BC6CB-14A6-574F-94F5-59B61841FE49}"/>
    <hyperlink ref="C110" r:id="rId7069" xr:uid="{913A85E4-CA40-A241-B8C8-B74D1B42D70D}"/>
    <hyperlink ref="C886" r:id="rId7070" xr:uid="{C56EEE01-2892-724B-A5A0-3AFD1ABB2C03}"/>
    <hyperlink ref="C3048" r:id="rId7071" xr:uid="{C05DB197-142A-C041-92CA-C45BE5466A66}"/>
    <hyperlink ref="C1503" r:id="rId7072" xr:uid="{26B51D78-099D-864B-AE32-7D8A855DC123}"/>
    <hyperlink ref="C2925" r:id="rId7073" xr:uid="{9FB6B891-A092-054A-9C7A-A08659594CCC}"/>
    <hyperlink ref="C3097" r:id="rId7074" xr:uid="{3A2BFA5F-1269-C04B-BF6B-037E283D6CB9}"/>
    <hyperlink ref="C1670" r:id="rId7075" xr:uid="{A49DBCCA-7629-F947-B619-A4CB010E70C7}"/>
    <hyperlink ref="C3117" r:id="rId7076" xr:uid="{3A65485E-865C-FE47-A554-B9A682BD8E49}"/>
    <hyperlink ref="C2157" r:id="rId7077" xr:uid="{86A0A97F-ADD4-7B47-912C-3AE85D91972F}"/>
    <hyperlink ref="C1841" r:id="rId7078" xr:uid="{BBFFF2C3-12B6-EF4C-9848-A6F8CAD752B0}"/>
    <hyperlink ref="C1035" r:id="rId7079" xr:uid="{FF9C5D8B-0AFD-0A46-AD38-EC57B52F1F70}"/>
    <hyperlink ref="C1029" r:id="rId7080" xr:uid="{CD21F33B-91BF-8D45-BE4C-334D8EB49A14}"/>
    <hyperlink ref="C288" r:id="rId7081" xr:uid="{B76293EE-EBC3-4449-916E-EE97E0E8C395}"/>
    <hyperlink ref="C2656" r:id="rId7082" xr:uid="{000F08BC-869B-6249-A67B-FB4BDC3D9935}"/>
    <hyperlink ref="C2296" r:id="rId7083" xr:uid="{2B93CCBF-53F6-C84E-BDD3-B70D937114D9}"/>
    <hyperlink ref="C1886" r:id="rId7084" xr:uid="{C6EDD532-95B1-E245-9A2E-1FF43DEF9F2C}"/>
    <hyperlink ref="C2297" r:id="rId7085" xr:uid="{3C6D7089-99D6-DB41-B5CF-6F3C27F4480F}"/>
    <hyperlink ref="C2108" r:id="rId7086" xr:uid="{FDACEE2C-F393-6647-BC3B-6B0304B772D1}"/>
    <hyperlink ref="C2446" r:id="rId7087" xr:uid="{AE80EEB0-DE62-1A4A-B823-E856A9A5CA8B}"/>
    <hyperlink ref="C1953" r:id="rId7088" xr:uid="{4F72B738-5448-204A-B3C8-54787BD80687}"/>
    <hyperlink ref="C2544" r:id="rId7089" xr:uid="{C96B4917-D227-7048-A945-19EB8248F541}"/>
    <hyperlink ref="C2123" r:id="rId7090" xr:uid="{CFB5B937-7D1F-8342-8CAF-34477D5E633C}"/>
    <hyperlink ref="C2603" r:id="rId7091" xr:uid="{8AF78DFC-03A1-434E-97C6-1CD358450129}"/>
    <hyperlink ref="C2135" r:id="rId7092" xr:uid="{10ACCADF-03F2-7D44-843D-1D8959C7B041}"/>
    <hyperlink ref="C2141" r:id="rId7093" xr:uid="{6DBA0A75-AFCF-9F48-A34D-E3E8A41FC19C}"/>
    <hyperlink ref="C1778" r:id="rId7094" xr:uid="{51589AD6-7802-AF46-A32F-2C1F54725E64}"/>
    <hyperlink ref="C2384" r:id="rId7095" xr:uid="{8B7A13BA-2891-F441-A7FE-645C2E00F248}"/>
    <hyperlink ref="C2523" r:id="rId7096" xr:uid="{6DA4CD32-288B-8143-B275-4727BFBC5824}"/>
    <hyperlink ref="C2073" r:id="rId7097" xr:uid="{0194558B-56C8-7B42-9F2C-7CA7D6657B2B}"/>
    <hyperlink ref="C2593" r:id="rId7098" xr:uid="{EACA1A38-6313-2E49-8B06-3C082D19C016}"/>
    <hyperlink ref="C2640" r:id="rId7099" xr:uid="{061AC521-744C-1946-86B8-8627FD143BAA}"/>
    <hyperlink ref="C2276" r:id="rId7100" xr:uid="{4C0717EB-81A2-3F45-B2E1-6C143E88ABAC}"/>
    <hyperlink ref="C2630" r:id="rId7101" xr:uid="{71A20064-2364-E749-A2A4-49D53BD2095A}"/>
    <hyperlink ref="C1765" r:id="rId7102" xr:uid="{B7D503C4-CA5E-984D-A71A-6363BE6E493A}"/>
    <hyperlink ref="C2734" r:id="rId7103" xr:uid="{2BEC916C-D80A-9245-97A3-8A77E4BEBEF4}"/>
    <hyperlink ref="C1753" r:id="rId7104" xr:uid="{9EC4E111-F42A-0248-9F7E-5930704812BD}"/>
    <hyperlink ref="C2429" r:id="rId7105" xr:uid="{2063D1FA-E9FF-5243-B8F4-DD8F98720BDB}"/>
    <hyperlink ref="C2127" r:id="rId7106" xr:uid="{C260BE9E-F875-9B42-9225-5305DF7D2790}"/>
    <hyperlink ref="C2614" r:id="rId7107" xr:uid="{B6C66931-328A-C047-9272-1309BE0D668E}"/>
    <hyperlink ref="C2274" r:id="rId7108" xr:uid="{3563F0DD-64B3-CD4D-B32C-D64B028CCBAF}"/>
    <hyperlink ref="C2292" r:id="rId7109" xr:uid="{9D94BA77-ABA9-114B-B526-FB9CD8148E88}"/>
    <hyperlink ref="C1705" r:id="rId7110" xr:uid="{B3FD405E-22CE-4949-974D-7660D2401D65}"/>
    <hyperlink ref="C2605" r:id="rId7111" xr:uid="{DFF2A37B-ACF3-7D4A-9A63-CA3F73E6A43C}"/>
    <hyperlink ref="C2165" r:id="rId7112" xr:uid="{E6D1DDF9-0C23-9840-9C5E-8E2353323D68}"/>
    <hyperlink ref="C2162" r:id="rId7113" xr:uid="{097E0748-5533-B94E-8446-4B097919F401}"/>
    <hyperlink ref="C2095" r:id="rId7114" xr:uid="{E4B4D402-BB19-0C4E-B53E-D3602E45DD8D}"/>
    <hyperlink ref="C2655" r:id="rId7115" xr:uid="{4169FDAC-1A21-A242-B752-CEED261C3452}"/>
    <hyperlink ref="C1711" r:id="rId7116" xr:uid="{2EDF3DD2-677D-4541-A6FD-DCB8399C51A7}"/>
    <hyperlink ref="C953" r:id="rId7117" xr:uid="{06CEE218-3A24-FF4B-B7AE-8EE204D10ADD}"/>
    <hyperlink ref="C2177" r:id="rId7118" xr:uid="{EA4FABA2-A7B3-EE43-9C6F-3A59C78271CF}"/>
    <hyperlink ref="C1744" r:id="rId7119" xr:uid="{F6A7EF6A-CAB8-064C-B61B-61D6111A9A9B}"/>
    <hyperlink ref="C2441" r:id="rId7120" xr:uid="{E6F11BE9-0308-704E-BACF-25828D3A7F65}"/>
    <hyperlink ref="C2408" r:id="rId7121" xr:uid="{6D07CFF6-BA60-8147-80A4-7A624E120A6B}"/>
    <hyperlink ref="C1804" r:id="rId7122" xr:uid="{5A9264BB-30AD-9642-BE59-27E722E140EC}"/>
    <hyperlink ref="C2111" r:id="rId7123" xr:uid="{AF689568-C741-B848-B748-7FBB2B6E727C}"/>
    <hyperlink ref="C1677" r:id="rId7124" xr:uid="{2483847D-CCDE-BE43-99FD-758FC61A0DD8}"/>
    <hyperlink ref="C1774" r:id="rId7125" xr:uid="{18A46F85-CC54-794B-953C-BD6FB1003F8B}"/>
    <hyperlink ref="C3528" r:id="rId7126" xr:uid="{95DE6728-9A36-CA44-8E11-B7FA8EA45873}"/>
    <hyperlink ref="C1950" r:id="rId7127" xr:uid="{86C11965-CCCB-5E4F-A564-BF38AB12D96A}"/>
    <hyperlink ref="C2136" r:id="rId7128" xr:uid="{DB616A62-BCE3-7643-9BA4-B5BAA105DF4F}"/>
    <hyperlink ref="C2620" r:id="rId7129" xr:uid="{D8ED87E8-5294-D246-948A-47B2CB1974B5}"/>
    <hyperlink ref="C2168" r:id="rId7130" xr:uid="{D7B0A467-EC1D-4D46-9D36-CF0934AC45E2}"/>
    <hyperlink ref="C2650" r:id="rId7131" xr:uid="{1E78500A-AB71-3B47-94E8-7C2B688E633A}"/>
    <hyperlink ref="C2579" r:id="rId7132" xr:uid="{E5107CA8-5674-6747-BD2E-8A7073629B2E}"/>
    <hyperlink ref="C2649" r:id="rId7133" xr:uid="{AEBDB922-E87D-D541-8398-08781345DA45}"/>
    <hyperlink ref="C2484" r:id="rId7134" xr:uid="{250FC9E6-FB03-C540-9631-0FCC4F07CD86}"/>
    <hyperlink ref="C2397" r:id="rId7135" xr:uid="{0DDC69EA-F34E-3E48-965A-E11AB8EE488E}"/>
    <hyperlink ref="C2561" r:id="rId7136" xr:uid="{DF7D8B6E-5278-264E-B367-3FFA5C09FB47}"/>
    <hyperlink ref="C2103" r:id="rId7137" xr:uid="{04895253-001B-1341-9D0E-C5B347D9DF8F}"/>
    <hyperlink ref="C1751" r:id="rId7138" xr:uid="{D9C8F2F2-F27A-8A40-8366-A2EFA7D0D2AE}"/>
    <hyperlink ref="C3888" r:id="rId7139" xr:uid="{FD69C219-A5AA-5349-B9DD-0C102C33200B}"/>
    <hyperlink ref="C2142" r:id="rId7140" xr:uid="{D0861A02-95DA-0740-8FD0-2F63C3A047A6}"/>
    <hyperlink ref="C2054" r:id="rId7141" xr:uid="{6D9D3813-C367-774E-BBA6-B804678C281E}"/>
    <hyperlink ref="C1488" r:id="rId7142" xr:uid="{0910FDD9-F756-6249-BC4A-B32DB4BE0CDE}"/>
    <hyperlink ref="C2125" r:id="rId7143" xr:uid="{6CB212AC-E8F6-F149-AA4A-112EB6040534}"/>
    <hyperlink ref="C2623" r:id="rId7144" xr:uid="{539CF23D-4063-7C48-A4C5-2B03A9A54732}"/>
    <hyperlink ref="C2616" r:id="rId7145" xr:uid="{BA63D2E9-B65F-2E48-8E7F-DAA6558BFFDD}"/>
    <hyperlink ref="C1967" r:id="rId7146" xr:uid="{BCFBED57-D189-0248-945E-21BBFA17FCA5}"/>
    <hyperlink ref="C2298" r:id="rId7147" xr:uid="{6FB1249B-5655-2143-9B40-F3E688A835B5}"/>
    <hyperlink ref="C2117" r:id="rId7148" xr:uid="{D759987A-3AA6-E94F-B2C2-FC69C90EA3B4}"/>
    <hyperlink ref="C1856" r:id="rId7149" xr:uid="{C35166A4-E3F0-104D-87C7-B257A51F982C}"/>
    <hyperlink ref="C2001" r:id="rId7150" xr:uid="{2093C1E0-92C0-624E-9619-85810607E819}"/>
    <hyperlink ref="C2133" r:id="rId7151" xr:uid="{01E094BC-AE4D-684E-B819-4D698F010A80}"/>
    <hyperlink ref="C2609" r:id="rId7152" xr:uid="{084EEB8B-895B-8E4C-B079-B6D86569DC8A}"/>
    <hyperlink ref="C2259" r:id="rId7153" xr:uid="{42E2A977-785F-4A49-A923-60E48E7E42E2}"/>
    <hyperlink ref="C2030" r:id="rId7154" xr:uid="{873C7F1B-0D16-A74F-85B6-5C371DC138F8}"/>
    <hyperlink ref="C2042" r:id="rId7155" xr:uid="{5AAD9D05-DAB9-8844-B934-1686B75C0EE4}"/>
    <hyperlink ref="C1726" r:id="rId7156" xr:uid="{531940AF-1F7A-DB43-9CB1-DA7AFFF01CED}"/>
    <hyperlink ref="C1550" r:id="rId7157" xr:uid="{68334E9D-2C72-9E4B-A876-6C1711AEC916}"/>
    <hyperlink ref="C2091" r:id="rId7158" xr:uid="{591BD80F-949C-C146-A73E-0464816E7BE6}"/>
    <hyperlink ref="C3402" r:id="rId7159" xr:uid="{5A32E732-4A35-664C-B533-F143A4E7756F}"/>
    <hyperlink ref="C2112" r:id="rId7160" xr:uid="{2C473EF4-C596-6747-B274-2EA1FB921566}"/>
    <hyperlink ref="C2309" r:id="rId7161" xr:uid="{7DB724E5-AD26-BE49-8771-376643A4951B}"/>
    <hyperlink ref="C2377" r:id="rId7162" xr:uid="{335437F9-D9E9-4649-9216-AF1CDF828451}"/>
    <hyperlink ref="C2595" r:id="rId7163" xr:uid="{D3D8FC82-D283-8E46-A744-A3753F25E911}"/>
    <hyperlink ref="C2050" r:id="rId7164" xr:uid="{51C30AA0-EEE2-6B4B-B0AC-B7FC646B864E}"/>
    <hyperlink ref="C2545" r:id="rId7165" xr:uid="{5E060B64-6948-294F-84D8-CD977A4F8DF7}"/>
    <hyperlink ref="C1760" r:id="rId7166" xr:uid="{991762BF-387C-2B4B-94F3-57A9C0BE9E94}"/>
    <hyperlink ref="C3559" r:id="rId7167" xr:uid="{9B03A230-8F6A-A247-9C92-297B1083B5F9}"/>
    <hyperlink ref="C2130" r:id="rId7168" xr:uid="{DEACDA1A-580D-8140-8314-09EB57B19C75}"/>
    <hyperlink ref="C1971" r:id="rId7169" xr:uid="{AE0C0416-8291-8841-9794-C55216B6C517}"/>
    <hyperlink ref="C2075" r:id="rId7170" xr:uid="{B0CC0689-BBD5-114B-86E5-DD28852350B8}"/>
    <hyperlink ref="C1957" r:id="rId7171" xr:uid="{1145A44B-951C-9F43-8A43-F9C1F6F34739}"/>
    <hyperlink ref="C2253" r:id="rId7172" xr:uid="{B58AB84E-6C92-974A-A170-2611F0DABCE0}"/>
    <hyperlink ref="C2598" r:id="rId7173" xr:uid="{2D351C2C-04B6-224E-A218-E6F11654C17E}"/>
    <hyperlink ref="C2217" r:id="rId7174" xr:uid="{0C7E9647-1F94-B944-872A-73542947B4F5}"/>
    <hyperlink ref="C1963" r:id="rId7175" xr:uid="{1BDB20D3-358A-CB4D-A829-6344D84E43A9}"/>
    <hyperlink ref="C2020" r:id="rId7176" xr:uid="{13F332E3-B7A7-734A-A6DA-968A9E53D73A}"/>
    <hyperlink ref="C1927" r:id="rId7177" xr:uid="{220585C0-F909-7141-9082-EBB463B71469}"/>
    <hyperlink ref="C2154" r:id="rId7178" xr:uid="{3FBABB71-86A1-324F-8806-F7AFD5FB9928}"/>
    <hyperlink ref="C1852" r:id="rId7179" xr:uid="{07E90843-2D5D-C841-83B9-8A54939EEB02}"/>
    <hyperlink ref="C2140" r:id="rId7180" xr:uid="{2B6A127C-143C-6C46-B9CC-1D917E122E1C}"/>
    <hyperlink ref="C1724" r:id="rId7181" xr:uid="{8D1777BD-94B8-054F-A2C1-891437252254}"/>
    <hyperlink ref="C3714" r:id="rId7182" xr:uid="{A5AE6C7E-620D-0048-83F3-C31E4AEB5D4A}"/>
    <hyperlink ref="C2134" r:id="rId7183" xr:uid="{37C16D31-0349-2340-814C-228778B3E98E}"/>
    <hyperlink ref="C2442" r:id="rId7184" xr:uid="{0CBF67E0-B4B8-FE46-AB3C-24EE5F7FEDCF}"/>
    <hyperlink ref="C2403" r:id="rId7185" xr:uid="{B75D167C-4FA5-9B42-B12E-74DD2ECBF8DE}"/>
    <hyperlink ref="C2536" r:id="rId7186" xr:uid="{6C5D2DD7-4AE9-7E48-B1EB-063EAAC807B0}"/>
    <hyperlink ref="C2184" r:id="rId7187" xr:uid="{2E078246-B393-0A4E-9B3B-96E22575A2BD}"/>
    <hyperlink ref="C2110" r:id="rId7188" xr:uid="{27BCCE6D-BE4B-FA4C-9677-4FA8914BF6CA}"/>
    <hyperlink ref="C3416" r:id="rId7189" xr:uid="{27F3B791-C1F2-B24D-8B49-5C9ADE98E470}"/>
    <hyperlink ref="C1877" r:id="rId7190" xr:uid="{A08868CE-D07E-3E4C-AA35-C049FDC69FB3}"/>
    <hyperlink ref="C3744" r:id="rId7191" xr:uid="{92EC851A-C542-D943-9F02-DE297AF64926}"/>
    <hyperlink ref="C2531" r:id="rId7192" xr:uid="{DD5D011E-BCF8-9448-B2F0-EE6C4B24DC88}"/>
    <hyperlink ref="C2151" r:id="rId7193" xr:uid="{1F5C6608-0825-2C4D-AD11-E756AA011379}"/>
    <hyperlink ref="C2592" r:id="rId7194" xr:uid="{EB8F92C7-AE7C-8E4E-9385-A842DB4AF396}"/>
    <hyperlink ref="C2060" r:id="rId7195" xr:uid="{8EA4544D-1C1D-A244-A729-C3C4FC871251}"/>
    <hyperlink ref="C2107" r:id="rId7196" xr:uid="{40546220-2D79-8F41-9491-658FC7EDE944}"/>
    <hyperlink ref="C2634" r:id="rId7197" xr:uid="{FFD72E10-DC6A-AB45-8119-868D70864B45}"/>
    <hyperlink ref="C2385" r:id="rId7198" xr:uid="{21762CDB-681D-AE46-B6BF-19A84C8E17B4}"/>
    <hyperlink ref="C2596" r:id="rId7199" xr:uid="{215FB165-EBF0-EA43-AF66-DD9B3B3C9D93}"/>
    <hyperlink ref="C2173" r:id="rId7200" xr:uid="{448DE9AF-7754-944C-A72B-7D22864709F9}"/>
    <hyperlink ref="C1908" r:id="rId7201" xr:uid="{6FE997BF-8B65-B542-9E6F-AB0C4032A0AA}"/>
    <hyperlink ref="C1656" r:id="rId7202" xr:uid="{7AA2F980-2D7F-AA46-8CFE-D200D002764A}"/>
    <hyperlink ref="C2599" r:id="rId7203" xr:uid="{EC7B0A84-14B2-5C46-96AE-62FBE626E474}"/>
    <hyperlink ref="C1952" r:id="rId7204" xr:uid="{1E05394A-6D58-3B4B-974A-A568D34C74BD}"/>
    <hyperlink ref="C1895" r:id="rId7205" xr:uid="{93FA9771-FF5C-504A-A181-842B1527E6FD}"/>
    <hyperlink ref="C2222" r:id="rId7206" xr:uid="{37D22AC5-1C92-804C-B51A-93E31CA0208B}"/>
    <hyperlink ref="C2104" r:id="rId7207" xr:uid="{E3ED67D9-27DC-014F-A843-F41B0D0D142E}"/>
    <hyperlink ref="C1622" r:id="rId7208" xr:uid="{5D568341-8566-A04D-BC77-E79E0F2E255A}"/>
    <hyperlink ref="C809" r:id="rId7209" xr:uid="{05E58EA9-ED79-9C4C-B857-FBD577343E15}"/>
    <hyperlink ref="C2115" r:id="rId7210" xr:uid="{85667F15-07B5-E54B-9F5D-3B4E987DB89D}"/>
    <hyperlink ref="C1768" r:id="rId7211" xr:uid="{C18238E9-159B-EA48-A009-8BC5E390568D}"/>
    <hyperlink ref="C1970" r:id="rId7212" xr:uid="{42868C72-638D-9F4B-9905-F138ABFCD5DF}"/>
    <hyperlink ref="C214" r:id="rId7213" xr:uid="{903F8698-C191-E042-A575-67B895C3AC1A}"/>
    <hyperlink ref="C2038" r:id="rId7214" xr:uid="{94874C5E-EED6-AB43-984F-193289FA629A}"/>
    <hyperlink ref="C3986" r:id="rId7215" xr:uid="{759BB793-F902-014F-9A86-7FBEC2D657EC}"/>
    <hyperlink ref="C2102" r:id="rId7216" xr:uid="{B14BD87F-B8D3-4344-82DA-831E9776810D}"/>
    <hyperlink ref="C1725" r:id="rId7217" xr:uid="{5659F764-6C53-4A42-B44C-2F224EEC48BC}"/>
    <hyperlink ref="C2635" r:id="rId7218" xr:uid="{1C512A3B-5B84-0F49-B7C0-0E5BBF8A8EB5}"/>
    <hyperlink ref="C928" r:id="rId7219" xr:uid="{9011C95F-9DC8-F74B-B5A6-EE4BB06A7132}"/>
    <hyperlink ref="C890" r:id="rId7220" xr:uid="{7D318B1A-5BFC-204C-8D15-F330969CF066}"/>
    <hyperlink ref="C2690" r:id="rId7221" xr:uid="{B1565920-AB5A-8941-BC7C-E79D14A3A67C}"/>
    <hyperlink ref="C1482" r:id="rId7222" xr:uid="{3F0EC46C-3837-4840-A7E9-CF909FBECC31}"/>
    <hyperlink ref="C2929" r:id="rId7223" xr:uid="{6556CDA2-28BC-B04C-8308-646142CAFF11}"/>
    <hyperlink ref="C2305" r:id="rId7224" xr:uid="{9B609A3C-550E-1349-9C0B-26824C244428}"/>
    <hyperlink ref="C764" r:id="rId7225" xr:uid="{7365010C-7B6B-034C-AE2C-2C4C307AC0E1}"/>
    <hyperlink ref="C551" r:id="rId7226" xr:uid="{50A39B7B-2F6C-B849-91B6-67F86FB155AB}"/>
    <hyperlink ref="C1140" r:id="rId7227" xr:uid="{CBE26220-92A1-174E-9153-49BE5D6FDC1B}"/>
    <hyperlink ref="C2216" r:id="rId7228" xr:uid="{F1C0A23B-4C16-E449-AAC8-91754D89BBE7}"/>
    <hyperlink ref="C3025" r:id="rId7229" xr:uid="{015F18B2-05FE-334E-8EE4-4011B47C3ED4}"/>
    <hyperlink ref="C3033" r:id="rId7230" xr:uid="{49118926-A0E7-354A-B792-194ED6E1B306}"/>
    <hyperlink ref="C1286" r:id="rId7231" xr:uid="{E567BEF3-06F2-7E4D-8D39-EE80709787C2}"/>
    <hyperlink ref="C1463" r:id="rId7232" xr:uid="{CC0C7E3B-95DC-4B48-8A90-7C845AD2C139}"/>
    <hyperlink ref="C317" r:id="rId7233" xr:uid="{77BE0F47-8838-E142-9CB9-BE4A7011C425}"/>
    <hyperlink ref="C3058" r:id="rId7234" xr:uid="{1A0DD5E5-1D4B-9E4A-BBB6-9F89F92741C5}"/>
    <hyperlink ref="C2619" r:id="rId7235" xr:uid="{B44F773B-9307-B040-B3D4-1D3667A2E162}"/>
    <hyperlink ref="C1575" r:id="rId7236" xr:uid="{E3F75CC3-A724-F145-88B0-C731FBAA2A4D}"/>
    <hyperlink ref="C1196" r:id="rId7237" xr:uid="{063AE1E2-6E43-F14C-A7C3-5647C19BAA3C}"/>
    <hyperlink ref="C622" r:id="rId7238" xr:uid="{DD8305A5-8FE6-BE45-AD83-16D4CA2A1217}"/>
    <hyperlink ref="C2122" r:id="rId7239" xr:uid="{D4780C79-ADDB-2346-8B8C-30C37CA0071C}"/>
    <hyperlink ref="C1154" r:id="rId7240" xr:uid="{C66BAC72-AD16-A044-818D-9F7417AEC13D}"/>
    <hyperlink ref="C934" r:id="rId7241" xr:uid="{A658C6FB-5193-5F4F-BB47-C0E5B8A83C2B}"/>
    <hyperlink ref="C2746" r:id="rId7242" xr:uid="{A572A6EB-22A6-C946-8923-32A025410249}"/>
    <hyperlink ref="C1003" r:id="rId7243" xr:uid="{42A738BA-72DB-0540-AD61-E88953699866}"/>
    <hyperlink ref="C1326" r:id="rId7244" xr:uid="{FEA983E4-4A47-7E4E-8008-A411D6AAC431}"/>
    <hyperlink ref="C2847" r:id="rId7245" xr:uid="{D9EDFA95-AF92-EB45-99BD-0A760E9BBF2B}"/>
    <hyperlink ref="C1513" r:id="rId7246" xr:uid="{817C9C44-A414-2844-8BE3-447D3FBAA874}"/>
    <hyperlink ref="C1201" r:id="rId7247" xr:uid="{B51937A3-D359-F748-9A5C-17DE24802102}"/>
    <hyperlink ref="C1880" r:id="rId7248" xr:uid="{011CBB3C-C19C-AC4D-83F3-E9D534869E0F}"/>
    <hyperlink ref="C2467" r:id="rId7249" xr:uid="{25F819A1-CEB2-C44E-A955-74694684F389}"/>
    <hyperlink ref="C2206" r:id="rId7250" xr:uid="{D2530E99-5AF1-D24F-B630-00922AE983AF}"/>
    <hyperlink ref="C901" r:id="rId7251" xr:uid="{3E94AFCF-084C-6548-AE52-B5672D8EC5EF}"/>
    <hyperlink ref="C1225" r:id="rId7252" xr:uid="{2F457116-A69F-B34A-A2CC-74E716451D61}"/>
    <hyperlink ref="C2243" r:id="rId7253" xr:uid="{0919A3F3-74B8-FB4C-90DD-970A444F247C}"/>
    <hyperlink ref="C2503" r:id="rId7254" xr:uid="{FDEEC59D-523A-E643-9A03-773A7F0877D1}"/>
    <hyperlink ref="C1141" r:id="rId7255" xr:uid="{85782670-AE84-D749-9E8F-1ADBB470B41C}"/>
    <hyperlink ref="C1352" r:id="rId7256" xr:uid="{713CD982-685D-024C-89D7-0F73A4438F57}"/>
    <hyperlink ref="C1120" r:id="rId7257" xr:uid="{4B981FBD-F031-504B-B0B4-FB70C244A071}"/>
    <hyperlink ref="C1695" r:id="rId7258" xr:uid="{F82A8D25-CDF4-9E4B-8D6E-849C05460D77}"/>
    <hyperlink ref="C991" r:id="rId7259" xr:uid="{4B03CE36-B613-9F41-B4FB-64B5AC784A6D}"/>
    <hyperlink ref="C1375" r:id="rId7260" xr:uid="{C99AA682-6319-F146-A661-91667E2D9A34}"/>
    <hyperlink ref="C475" r:id="rId7261" xr:uid="{48CA0BFB-F252-3646-87CC-72BC4E45B15B}"/>
    <hyperlink ref="C1112" r:id="rId7262" xr:uid="{A7DCC9C4-CD80-8640-A0B1-9797A9A2409C}"/>
    <hyperlink ref="C2258" r:id="rId7263" xr:uid="{53816B0A-A6C9-DC47-BF47-9EEAE6FB6F7F}"/>
    <hyperlink ref="C2735" r:id="rId7264" xr:uid="{2BEE2CEC-247C-B94E-9097-705E27DE0445}"/>
    <hyperlink ref="C3499" r:id="rId7265" xr:uid="{F45E3513-8CF3-BA42-B183-D8537691FB4E}"/>
    <hyperlink ref="C1871" r:id="rId7266" xr:uid="{0D5BF2B3-4329-BE4C-B2AA-9BF34A9BC1AE}"/>
    <hyperlink ref="C3427" r:id="rId7267" xr:uid="{212DFED9-5C6D-AB49-9756-0730682BF38A}"/>
    <hyperlink ref="C1058" r:id="rId7268" xr:uid="{89FD0280-4FD7-984B-9AC8-45DD34C960FA}"/>
    <hyperlink ref="C2424" r:id="rId7269" xr:uid="{D2299425-4D3A-234A-BF0D-D708B124244B}"/>
    <hyperlink ref="C284" r:id="rId7270" xr:uid="{83C9CBAF-F98E-D147-B1C2-E5D6257EE0FB}"/>
    <hyperlink ref="C1911" r:id="rId7271" xr:uid="{2DCF2AB5-E49C-F146-95DD-484BB882C697}"/>
    <hyperlink ref="C1689" r:id="rId7272" xr:uid="{20AF2FD8-6852-0E42-8D31-44AF7AFFE2FD}"/>
    <hyperlink ref="C2583" r:id="rId7273" xr:uid="{78FDBE0C-3992-3942-AF29-627F0884DF8A}"/>
    <hyperlink ref="C2665" r:id="rId7274" xr:uid="{8E876449-4A88-6F4B-B870-5FD3B6868E53}"/>
    <hyperlink ref="C3872" r:id="rId7275" xr:uid="{1231B632-EEB1-3D46-ABC4-24FC9A41DE4B}"/>
    <hyperlink ref="C2629" r:id="rId7276" xr:uid="{76BA623A-1F87-D348-ABBE-DC47CF9974E4}"/>
    <hyperlink ref="C1881" r:id="rId7277" xr:uid="{25BA16A6-126F-9F42-BB82-1BB9E98CC6E4}"/>
    <hyperlink ref="C1322" r:id="rId7278" xr:uid="{9E6C7755-E9A3-CB4E-ACF6-B4391DF416EA}"/>
    <hyperlink ref="C2109" r:id="rId7279" xr:uid="{BC7B152B-4E2B-CD49-A59C-830564E3B331}"/>
    <hyperlink ref="C1192" r:id="rId7280" xr:uid="{3ADE7C68-AF62-F04D-BB2F-91AB44D8552E}"/>
    <hyperlink ref="C2928" r:id="rId7281" xr:uid="{1A37B4BE-D0C8-244F-8C79-9B5CC0EF34AF}"/>
    <hyperlink ref="C2697" r:id="rId7282" xr:uid="{C2999A8F-1F71-DD4B-AF2F-6A642FC91D2C}"/>
    <hyperlink ref="C2604" r:id="rId7283" xr:uid="{F6185976-7B7E-6145-A43B-F148EC8FB103}"/>
    <hyperlink ref="C2850" r:id="rId7284" xr:uid="{28B55BE6-FDC4-7A43-8B2C-F118DCF9F207}"/>
    <hyperlink ref="C1629" r:id="rId7285" xr:uid="{124A8EF5-4AA7-274C-B5E0-BDA252BE779D}"/>
    <hyperlink ref="C2706" r:id="rId7286" xr:uid="{E3CD69B9-4283-D44F-AF8A-C30984A61D36}"/>
    <hyperlink ref="C1005" r:id="rId7287" xr:uid="{600C96B5-36AD-F544-8710-F9DC37BA7CE5}"/>
    <hyperlink ref="C3367" r:id="rId7288" xr:uid="{44C47E2F-4793-A043-9388-DE7DD3F0620D}"/>
    <hyperlink ref="C1203" r:id="rId7289" xr:uid="{CAD1DB6D-579D-1E42-A232-C5ABDF1166E4}"/>
    <hyperlink ref="C2689" r:id="rId7290" xr:uid="{96A0F102-BE17-8343-B8ED-58614F59A40B}"/>
    <hyperlink ref="C2695" r:id="rId7291" xr:uid="{A67FA759-27EA-ED4B-815A-213559CCFDD0}"/>
    <hyperlink ref="C633" r:id="rId7292" xr:uid="{F95C3EE4-9C30-5D43-83FD-9D967C6B6382}"/>
    <hyperlink ref="C2940" r:id="rId7293" xr:uid="{78F68A50-354F-4F48-9741-35456C4932DC}"/>
    <hyperlink ref="C470" r:id="rId7294" xr:uid="{574B01C1-DC58-1A47-8619-1620C68770C6}"/>
    <hyperlink ref="C992" r:id="rId7295" xr:uid="{6B7CBF8D-B85B-5E4B-A6BE-2843E7AFDEC6}"/>
    <hyperlink ref="C3194" r:id="rId7296" xr:uid="{0A57A600-0AD8-1945-B0D2-A94C4EDE991A}"/>
    <hyperlink ref="C2688" r:id="rId7297" xr:uid="{7489C8C4-5DFA-DC4B-B976-9B6E7B334BE0}"/>
    <hyperlink ref="C2926" r:id="rId7298" xr:uid="{3E5DABE9-0D89-464B-BFA4-79E119ECFEBE}"/>
    <hyperlink ref="C2698" r:id="rId7299" xr:uid="{00304429-9FA8-2447-B1D7-0ECF4E68D849}"/>
    <hyperlink ref="C1073" r:id="rId7300" xr:uid="{73F6DA7C-3019-A140-AB71-902B34EB6094}"/>
    <hyperlink ref="C2892" r:id="rId7301" xr:uid="{5822DB2F-2C77-5141-9D31-9AF9AAB37DFA}"/>
    <hyperlink ref="C3008" r:id="rId7302" xr:uid="{042F72C4-53AC-674B-971B-2B561B26FEB4}"/>
    <hyperlink ref="C254" r:id="rId7303" xr:uid="{3E06FFB2-E373-E74E-95AF-9EFEAC0AEE7A}"/>
    <hyperlink ref="C1081" r:id="rId7304" xr:uid="{0C8F30B9-4EF5-9846-90A1-0F588C3A9E7F}"/>
    <hyperlink ref="C3833" r:id="rId7305" xr:uid="{0C6FF8E3-66EC-2B4E-8C4C-6AC641B38AD9}"/>
    <hyperlink ref="C2842" r:id="rId7306" xr:uid="{D16AD95B-4911-E54B-A958-2D9247C2941A}"/>
    <hyperlink ref="C3094" r:id="rId7307" xr:uid="{6368B273-266B-EC45-B00E-197047427CA1}"/>
    <hyperlink ref="C2845" r:id="rId7308" xr:uid="{14FC7C22-A693-234D-BD46-73EE5539CD7B}"/>
    <hyperlink ref="C3412" r:id="rId7309" xr:uid="{60A2972E-76F3-BC46-B4EB-E963D376EB60}"/>
    <hyperlink ref="C3712" r:id="rId7310" xr:uid="{D97D36B5-EECB-AD42-803F-0886CE5C861D}"/>
    <hyperlink ref="C2932" r:id="rId7311" xr:uid="{B19CE0C8-5216-9743-8F15-063513BA034F}"/>
    <hyperlink ref="C3011" r:id="rId7312" xr:uid="{DF0B8349-64FB-1048-A1AF-1ACA383E3143}"/>
    <hyperlink ref="C924" r:id="rId7313" xr:uid="{BB6EABB2-FF36-C742-B24B-09A998D8F435}"/>
    <hyperlink ref="C1376" r:id="rId7314" xr:uid="{AF5D5EE0-961E-0647-B824-2030C80B6AAF}"/>
    <hyperlink ref="C3317" r:id="rId7315" xr:uid="{F42B49F9-1C54-5F42-BAC3-1AE368F642C3}"/>
    <hyperlink ref="C2669" r:id="rId7316" xr:uid="{9DA4E79C-D7E4-F847-B0CF-841069EAF3C7}"/>
    <hyperlink ref="C3140" r:id="rId7317" xr:uid="{B575C4CD-841F-5C4A-B82D-8299CDA31A7B}"/>
    <hyperlink ref="C1255" r:id="rId7318" xr:uid="{4A7C6381-0AFB-7D4F-9FED-8BC20E3E1165}"/>
    <hyperlink ref="C1077" r:id="rId7319" xr:uid="{864AC5F2-3D1A-2A43-9ABE-B3A70FE166EE}"/>
    <hyperlink ref="C2420" r:id="rId7320" xr:uid="{5F8F9C13-878D-A04B-871F-A65E54F46B37}"/>
    <hyperlink ref="C1191" r:id="rId7321" xr:uid="{C931BADA-067E-6C46-B233-BD4C89DF1ADB}"/>
    <hyperlink ref="C2909" r:id="rId7322" xr:uid="{B8B27072-A1DA-BC4A-8367-376E1801B21A}"/>
    <hyperlink ref="C2844" r:id="rId7323" xr:uid="{12DFF122-E3BC-CA4C-83AF-249BC24ED883}"/>
    <hyperlink ref="C2924" r:id="rId7324" xr:uid="{0F2FE6B8-10CE-0B48-81DE-B048164A40F6}"/>
    <hyperlink ref="C3155" r:id="rId7325" xr:uid="{A8BED8E2-0E09-E144-96E4-D9203E9C77F6}"/>
    <hyperlink ref="C3130" r:id="rId7326" xr:uid="{81E5EE34-C995-CE4D-9496-85C8B1AD7DEC}"/>
    <hyperlink ref="C3015" r:id="rId7327" xr:uid="{1683D506-5BCB-3A49-BE17-4BD6A15AF806}"/>
    <hyperlink ref="C3002" r:id="rId7328" xr:uid="{7B844836-A744-F74E-A438-068921B7CD42}"/>
    <hyperlink ref="C3188" r:id="rId7329" xr:uid="{3880581C-FD54-534B-8AC3-FDA4E61DFB2E}"/>
    <hyperlink ref="C1162" r:id="rId7330" xr:uid="{547E3167-8518-1742-AD69-EEEA8493A955}"/>
    <hyperlink ref="C3370" r:id="rId7331" xr:uid="{06A00910-AC6B-9547-8620-69ED85959A06}"/>
    <hyperlink ref="C2869" r:id="rId7332" xr:uid="{22008C7F-DF61-AF44-AAA2-9DA86BF75B62}"/>
    <hyperlink ref="C2917" r:id="rId7333" xr:uid="{D4877E3C-CBF8-3A45-BAF4-4A31839073F0}"/>
    <hyperlink ref="C3776" r:id="rId7334" xr:uid="{678B6D9F-8504-B240-9B46-CE4BD4C974FB}"/>
    <hyperlink ref="C375" r:id="rId7335" xr:uid="{37686C9F-798F-644F-A71B-5DF1C558078F}"/>
    <hyperlink ref="C1712" r:id="rId7336" xr:uid="{BD1ACC74-41B9-0742-AAB1-9E6B6AE09853}"/>
    <hyperlink ref="C696" r:id="rId7337" xr:uid="{7F2F8338-1CD1-664C-824F-67F16756C5F6}"/>
    <hyperlink ref="C1153" r:id="rId7338" xr:uid="{D22BA5BF-E76B-614C-9C27-D34C42554D2C}"/>
    <hyperlink ref="C2434" r:id="rId7339" xr:uid="{D21FAB02-CBA8-C749-AD79-372FF492C4B9}"/>
    <hyperlink ref="C3630" r:id="rId7340" xr:uid="{A95925AB-F111-334D-A10B-74C990DF60E3}"/>
    <hyperlink ref="C2988" r:id="rId7341" xr:uid="{FA832CF1-0522-494D-89EE-49FE5140B90E}"/>
    <hyperlink ref="C961" r:id="rId7342" xr:uid="{90A93772-A7F3-9A43-B1D9-41DEA0F07959}"/>
    <hyperlink ref="C2954" r:id="rId7343" xr:uid="{05A372E0-8E5C-5546-81B2-3AFF9DE5F8DF}"/>
    <hyperlink ref="C2705" r:id="rId7344" xr:uid="{34B8A2D5-D521-7144-B7B0-E7D78021959D}"/>
    <hyperlink ref="C3179" r:id="rId7345" xr:uid="{D730F8E5-E9E0-A94A-91A7-827607A604A0}"/>
    <hyperlink ref="C3037" r:id="rId7346" xr:uid="{69FEBC61-EC24-B542-8A72-BECC365ADE19}"/>
    <hyperlink ref="C3191" r:id="rId7347" xr:uid="{F55CE2E5-9D57-A347-9DC5-ED49A076785A}"/>
    <hyperlink ref="C3193" r:id="rId7348" xr:uid="{B57BC1DF-4660-7D4D-A874-524CC13EA417}"/>
    <hyperlink ref="C2922" r:id="rId7349" xr:uid="{5437A286-2F58-0B43-9A0E-47EFD048F3C5}"/>
    <hyperlink ref="C1122" r:id="rId7350" xr:uid="{E45A3285-BB43-C041-A830-812D9E2DCA36}"/>
    <hyperlink ref="C1013" r:id="rId7351" xr:uid="{C6496125-B519-7C49-8C97-2489E67B3CCA}"/>
    <hyperlink ref="C3049" r:id="rId7352" xr:uid="{6D13591E-24D3-C94C-BD38-4A522EBB5E8F}"/>
    <hyperlink ref="C318" r:id="rId7353" xr:uid="{C8E85FD4-D889-B242-8893-C3C98839E9EA}"/>
    <hyperlink ref="C2794" r:id="rId7354" xr:uid="{E03FB454-A5F4-BC4E-A34B-0653336DDA17}"/>
    <hyperlink ref="C3165" r:id="rId7355" xr:uid="{CEA362A0-174F-684E-85F7-BBE15CBC0896}"/>
    <hyperlink ref="C1626" r:id="rId7356" xr:uid="{936EF195-E323-7545-A880-5EB6303123EB}"/>
    <hyperlink ref="C3175" r:id="rId7357" xr:uid="{ED83DA28-C9A9-874E-849E-9F0D3B3E114C}"/>
    <hyperlink ref="C2717" r:id="rId7358" xr:uid="{43255E97-347A-8A4B-95E8-5AC21FD2BC89}"/>
    <hyperlink ref="C3124" r:id="rId7359" xr:uid="{4E478545-B11E-9942-8309-DC234EB39503}"/>
    <hyperlink ref="C2974" r:id="rId7360" xr:uid="{42DB0BAE-6B3C-0740-8B1F-A1936C2A0FC4}"/>
    <hyperlink ref="C1370" r:id="rId7361" xr:uid="{BD8601F7-FA02-064B-8ABD-C512130B691D}"/>
    <hyperlink ref="C2722" r:id="rId7362" xr:uid="{C062756C-2238-704F-A8EF-BFD9F80D1613}"/>
    <hyperlink ref="C2889" r:id="rId7363" xr:uid="{D776ED78-38B6-D541-B478-820F6F776BCC}"/>
    <hyperlink ref="C2416" r:id="rId7364" xr:uid="{0DAC09C6-4A98-9B47-B0C9-73463A5F023B}"/>
    <hyperlink ref="C3180" r:id="rId7365" xr:uid="{326CB6A9-3378-E146-BA92-7A7DEB979FDB}"/>
    <hyperlink ref="C2835" r:id="rId7366" xr:uid="{CDF867FD-F376-A143-8789-1F23E48900F8}"/>
    <hyperlink ref="C3020" r:id="rId7367" xr:uid="{7134F89B-6293-2240-960B-5BBDAE2A8806}"/>
    <hyperlink ref="C2275" r:id="rId7368" xr:uid="{0160933C-BF62-144F-955E-834C3499D62D}"/>
    <hyperlink ref="C2982" r:id="rId7369" xr:uid="{B2E894BF-194F-8143-9853-9BDB164B4E81}"/>
    <hyperlink ref="C2696" r:id="rId7370" xr:uid="{4EA0C758-2712-A64C-BC23-51CA72AD1B1B}"/>
    <hyperlink ref="C311" r:id="rId7371" xr:uid="{B5B62CF6-78DB-8243-B817-254369C49BE3}"/>
    <hyperlink ref="C2907" r:id="rId7372" xr:uid="{B987AC3E-AE30-9B48-8709-5CF275384189}"/>
    <hyperlink ref="C2952" r:id="rId7373" xr:uid="{7E33F052-8F32-4C49-A10B-EB4815810194}"/>
    <hyperlink ref="C3633" r:id="rId7374" xr:uid="{816111A4-31F3-464A-AB7D-EDDCCE3C6D17}"/>
    <hyperlink ref="C4014" r:id="rId7375" xr:uid="{A75E7B35-FE0E-FC41-8B1E-B72F98366369}"/>
    <hyperlink ref="C3118" r:id="rId7376" xr:uid="{2C2A97C0-1938-674C-B803-F2844B3D1881}"/>
    <hyperlink ref="C3059" r:id="rId7377" xr:uid="{78B7340A-3788-1442-A810-89127FA63F6C}"/>
    <hyperlink ref="C2492" r:id="rId7378" xr:uid="{6D9CDE32-5300-9046-B21F-4A5DCE366254}"/>
    <hyperlink ref="C2809" r:id="rId7379" xr:uid="{4CC53D80-C903-DD47-AFF5-8372D788D508}"/>
    <hyperlink ref="C2829" r:id="rId7380" xr:uid="{04401EA7-5481-2F4B-A0DC-986D976F7A72}"/>
    <hyperlink ref="C2453" r:id="rId7381" xr:uid="{3F23C134-9E88-E844-893E-E64D347CB6D5}"/>
    <hyperlink ref="C2941" r:id="rId7382" xr:uid="{3AEA24AC-84B4-2141-90BA-A49926779A6B}"/>
    <hyperlink ref="C3169" r:id="rId7383" xr:uid="{8D0C7B0C-FE13-2243-875D-534878CEFB97}"/>
    <hyperlink ref="C3046" r:id="rId7384" xr:uid="{2C58F2EB-4748-2045-A2DC-7FDE5AA9DB7A}"/>
    <hyperlink ref="C1111" r:id="rId7385" xr:uid="{EA055E76-C350-7B4F-93F7-3C4F51CDCCB5}"/>
    <hyperlink ref="C2704" r:id="rId7386" xr:uid="{A13A7CE8-70AE-8645-B7CD-16C19DB80188}"/>
    <hyperlink ref="C2946" r:id="rId7387" xr:uid="{15970398-BD30-5945-987A-0B629EE16025}"/>
    <hyperlink ref="C3122" r:id="rId7388" xr:uid="{46E1C7A2-20C5-774E-B60C-210704486FDE}"/>
    <hyperlink ref="C1128" r:id="rId7389" xr:uid="{0C1B750D-10CE-B74B-A57D-9C33734B8EFC}"/>
    <hyperlink ref="C2969" r:id="rId7390" xr:uid="{1DE98AB9-0AEF-4A41-A37D-E7D8A6F06CAC}"/>
    <hyperlink ref="C2939" r:id="rId7391" xr:uid="{42A0015B-F90C-6145-A307-77A7436FB8A1}"/>
    <hyperlink ref="C2738" r:id="rId7392" xr:uid="{B30A1EEE-D9B9-904E-ADF6-A20D00619153}"/>
    <hyperlink ref="C3136" r:id="rId7393" xr:uid="{086E235B-BA35-A447-AA0F-7E11B592C95E}"/>
    <hyperlink ref="C3131" r:id="rId7394" xr:uid="{F3A301D9-19C4-4341-A7F6-11CCCDBF01CE}"/>
    <hyperlink ref="C2524" r:id="rId7395" xr:uid="{61EFC083-16C6-2B4E-A7B0-28BAD21A64AB}"/>
    <hyperlink ref="C3072" r:id="rId7396" xr:uid="{53757581-1452-AB4C-AA19-144582DBE4F9}"/>
    <hyperlink ref="C412" r:id="rId7397" xr:uid="{2D7DCFF0-C0F7-2C46-B99E-341E5ABC417A}"/>
    <hyperlink ref="C3585" r:id="rId7398" xr:uid="{8AE08C90-82B3-EA48-8350-5ADEAB3D3416}"/>
    <hyperlink ref="C1178" r:id="rId7399" xr:uid="{A71D4329-DE72-A545-96E3-73BCA391C45D}"/>
    <hyperlink ref="C2612" r:id="rId7400" xr:uid="{234C9EFA-1764-EB4B-9B69-A846A201DC99}"/>
    <hyperlink ref="C3474" r:id="rId7401" xr:uid="{3CCD0697-8C0B-4A41-A000-206DC6C807FD}"/>
    <hyperlink ref="C2762" r:id="rId7402" xr:uid="{0F4B3061-556C-9946-9F01-EDB76B1801D4}"/>
    <hyperlink ref="C2859" r:id="rId7403" xr:uid="{1B8E3FCF-0E5F-2246-BD2B-C9443D2598C2}"/>
    <hyperlink ref="C3016" r:id="rId7404" xr:uid="{C1DB081C-EB2B-3F47-B5A7-EAF9AB17ADCB}"/>
    <hyperlink ref="C2880" r:id="rId7405" xr:uid="{D15328D3-AD4D-CF49-9A29-A1D6351B2E05}"/>
    <hyperlink ref="C1386" r:id="rId7406" xr:uid="{B55B4CEB-DAA7-484E-8B2F-286A29B7BDC6}"/>
    <hyperlink ref="C2679" r:id="rId7407" xr:uid="{A2EC53C8-8207-114E-A4B1-CCEB118B3A36}"/>
    <hyperlink ref="C3021" r:id="rId7408" xr:uid="{F729411F-EB2C-B24B-AF6D-2822EB0139C9}"/>
    <hyperlink ref="C2818" r:id="rId7409" xr:uid="{55E8EA60-808A-0944-8BCA-88B63ACE8863}"/>
    <hyperlink ref="C3036" r:id="rId7410" xr:uid="{CBB40B33-76A6-7B44-A294-2E75730117E9}"/>
    <hyperlink ref="C1429" r:id="rId7411" xr:uid="{93FC7CFB-0FC7-5B4A-B539-56928AB0F5F8}"/>
    <hyperlink ref="C3304" r:id="rId7412" xr:uid="{B9790821-FE01-6A4F-82B6-3B6CF3E56C0B}"/>
    <hyperlink ref="C411" r:id="rId7413" xr:uid="{D483D8E3-85CF-3B43-B986-9F802F6E16DE}"/>
    <hyperlink ref="C3125" r:id="rId7414" xr:uid="{42B86895-A394-414E-A94D-65FDD956985E}"/>
    <hyperlink ref="C2721" r:id="rId7415" xr:uid="{1377C1E6-8542-8D41-931E-F2028402602F}"/>
    <hyperlink ref="C3767" r:id="rId7416" xr:uid="{CA7AF12D-6A11-964F-B6F6-DC8EAFE89931}"/>
    <hyperlink ref="C2568" r:id="rId7417" xr:uid="{FD4B3E24-57DD-5544-877B-0032AFBAD178}"/>
    <hyperlink ref="C3266" r:id="rId7418" xr:uid="{0CCC0046-7916-E74B-ADE7-567DAD852C2C}"/>
    <hyperlink ref="C2840" r:id="rId7419" xr:uid="{B391BAF2-93C5-DB4F-9F98-0103CB0FBCF4}"/>
    <hyperlink ref="C2751" r:id="rId7420" xr:uid="{026D01C8-56EA-F548-92F1-717267E47B26}"/>
    <hyperlink ref="C2752" r:id="rId7421" xr:uid="{5459AA53-56CC-364D-ADAF-61B7C11666FB}"/>
    <hyperlink ref="C2826" r:id="rId7422" xr:uid="{CB048539-3C45-E74F-B82C-6489C68E0905}"/>
    <hyperlink ref="C3019" r:id="rId7423" xr:uid="{6E14E15B-71CE-874F-9062-C8E43826A2FF}"/>
    <hyperlink ref="C3727" r:id="rId7424" xr:uid="{5AB0F372-DC33-5D41-AC94-7FE4DB4CF0DA}"/>
    <hyperlink ref="C7" r:id="rId7425" xr:uid="{A9261C87-857B-CD45-A6CB-E4AE60CFA732}"/>
    <hyperlink ref="C3555" r:id="rId7426" xr:uid="{5B65B912-BF23-9F4D-B352-8C1BFC2F85D7}"/>
    <hyperlink ref="C3834" r:id="rId7427" xr:uid="{CA83BFD4-EFEC-2E4D-A0BD-5CA3C5307F53}"/>
    <hyperlink ref="C2761" r:id="rId7428" xr:uid="{69C3D218-C33C-2D49-B5F6-6A0881E86CEE}"/>
    <hyperlink ref="C1396" r:id="rId7429" xr:uid="{6627CCD5-0F4C-144C-8198-41660B371CF3}"/>
    <hyperlink ref="C2853" r:id="rId7430" xr:uid="{670D0F30-3EA0-794E-9377-31B6F9F258DA}"/>
    <hyperlink ref="C2783" r:id="rId7431" xr:uid="{2E617700-FD7A-CA43-8839-E230AA213572}"/>
    <hyperlink ref="C2636" r:id="rId7432" xr:uid="{5D72A011-5665-A94F-89DD-A2CF0E72DD9E}"/>
    <hyperlink ref="C2819" r:id="rId7433" xr:uid="{24534A96-C034-B84D-8208-0DDC5CEE7DE7}"/>
    <hyperlink ref="C2768" r:id="rId7434" xr:uid="{4575953F-F55D-7E4C-9CB2-81A86B2C3B35}"/>
    <hyperlink ref="C2693" r:id="rId7435" xr:uid="{A0DADF12-21CD-2F4B-AC2F-2364B4C12B43}"/>
    <hyperlink ref="C2709" r:id="rId7436" xr:uid="{8B90392A-A23C-8A48-B69F-D973799A99C5}"/>
    <hyperlink ref="C2893" r:id="rId7437" xr:uid="{13B045F8-82AC-0646-92C1-5083EABA21EA}"/>
    <hyperlink ref="C2993" r:id="rId7438" xr:uid="{1BD9EC45-51AD-9D40-AF35-E47AEEBC647B}"/>
    <hyperlink ref="C785" r:id="rId7439" xr:uid="{43F71F59-7840-C147-BFEC-0F63EFCC44A7}"/>
    <hyperlink ref="C2797" r:id="rId7440" xr:uid="{152105C2-03E5-414D-9046-6C688EA22361}"/>
    <hyperlink ref="C2708" r:id="rId7441" xr:uid="{F46747B7-B369-E04C-8497-37F6AEDCF6D8}"/>
    <hyperlink ref="C2836" r:id="rId7442" xr:uid="{815CE163-27DA-9249-94B3-E053C9B488BB}"/>
    <hyperlink ref="C443" r:id="rId7443" xr:uid="{6F41946D-D630-9543-9B72-1D5E9E89470F}"/>
    <hyperlink ref="C2865" r:id="rId7444" xr:uid="{BBDFC905-DBED-0442-B76F-F6612D8F03B0}"/>
    <hyperlink ref="C2723" r:id="rId7445" xr:uid="{385B7650-0B5D-AF47-9C8E-FFF57E709D2D}"/>
    <hyperlink ref="C2837" r:id="rId7446" xr:uid="{B725E16C-4375-5F42-85C6-739E7477C43A}"/>
    <hyperlink ref="C3726" r:id="rId7447" xr:uid="{867F137F-91BC-D644-83EC-23E7FDE9F643}"/>
    <hyperlink ref="C3163" r:id="rId7448" xr:uid="{E00BCACD-E4DA-124F-BB8C-716A761EE7F4}"/>
    <hyperlink ref="C3178" r:id="rId7449" xr:uid="{BDB86C60-7EC9-8341-A636-85E55327EE62}"/>
    <hyperlink ref="C2968" r:id="rId7450" xr:uid="{A7544CBB-9E76-0B48-8D9C-06CB9CD4D834}"/>
    <hyperlink ref="C2817" r:id="rId7451" xr:uid="{8C2AA2B6-98BE-0D4C-A42D-04B503D49182}"/>
    <hyperlink ref="C2143" r:id="rId7452" xr:uid="{F059AC13-5D62-A94C-A4A6-876590123B34}"/>
    <hyperlink ref="C2828" r:id="rId7453" xr:uid="{550EF5C8-6DDD-CB43-A710-67442FF7A67F}"/>
    <hyperlink ref="C4051" r:id="rId7454" xr:uid="{AD53BC3D-4978-E446-94C0-95E793C11A66}"/>
    <hyperlink ref="C2955" r:id="rId7455" xr:uid="{E714CBBB-F578-1045-857E-493E4F3DC3C6}"/>
    <hyperlink ref="C3156" r:id="rId7456" xr:uid="{1320CC5A-CB61-FB41-ACFF-0A51D6AD45CA}"/>
    <hyperlink ref="C2807" r:id="rId7457" xr:uid="{812DCD54-6F0E-144A-B504-761151EA0CA8}"/>
    <hyperlink ref="C2816" r:id="rId7458" xr:uid="{E5E2648B-E8E0-4D43-B2FD-55566A5594F2}"/>
    <hyperlink ref="C2864" r:id="rId7459" xr:uid="{C2C2D9D8-90B9-EA40-AFEB-035975B387F2}"/>
    <hyperlink ref="C2852" r:id="rId7460" xr:uid="{7390A467-9622-7147-9530-9142A2AD6E94}"/>
    <hyperlink ref="C1308" r:id="rId7461" xr:uid="{D63EFD0C-09DF-AA44-9978-2115438F44B2}"/>
    <hyperlink ref="C3537" r:id="rId7462" xr:uid="{573C531E-2A67-F84E-A475-53A8373D0F4B}"/>
    <hyperlink ref="C3003" r:id="rId7463" xr:uid="{B0898916-57B0-3941-B2D7-8F0082AC0AA0}"/>
    <hyperlink ref="C2371" r:id="rId7464" xr:uid="{3C256AF9-F64A-A749-BBF4-EB51EEBBB751}"/>
    <hyperlink ref="C3089" r:id="rId7465" xr:uid="{92D07A9C-F87F-6F4C-96F2-901BC40766DB}"/>
    <hyperlink ref="C2848" r:id="rId7466" xr:uid="{85A64C00-3FBB-764A-9956-D7F204C1FA82}"/>
    <hyperlink ref="C433" r:id="rId7467" xr:uid="{B97B7623-9412-1843-8FDA-CF9C11BEB33D}"/>
    <hyperlink ref="C2891" r:id="rId7468" xr:uid="{771BD7A4-4BAD-F04D-B333-3C44ED63C1EF}"/>
    <hyperlink ref="C1014" r:id="rId7469" xr:uid="{CA129B1F-61E0-D14D-823A-159BB93A6950}"/>
    <hyperlink ref="C3680" r:id="rId7470" xr:uid="{20AD3415-B5E4-9742-B168-14EFC6D810D7}"/>
    <hyperlink ref="C392" r:id="rId7471" xr:uid="{93DF27C6-02E6-F14C-942B-16CCD954D447}"/>
    <hyperlink ref="C1030" r:id="rId7472" xr:uid="{460F9A98-B3CB-8846-9FE3-1B2EBCC736D0}"/>
    <hyperlink ref="C3018" r:id="rId7473" xr:uid="{7FCFC628-5095-B249-ADD6-DFA4E1249E6F}"/>
    <hyperlink ref="C3953" r:id="rId7474" xr:uid="{B794C329-0443-654D-9D17-1A12025C5FBC}"/>
    <hyperlink ref="C2942" r:id="rId7475" xr:uid="{B770AF10-FCE9-D746-A333-EF088ABF2CD0}"/>
    <hyperlink ref="C3106" r:id="rId7476" xr:uid="{D7E10C16-D3CC-B041-B4A4-64138C82A60E}"/>
    <hyperlink ref="C3028" r:id="rId7477" xr:uid="{094BEA34-67CD-DF49-97C9-43251A81A1F4}"/>
    <hyperlink ref="C257" r:id="rId7478" xr:uid="{D8BBBDD9-9973-AB4C-815D-C4B3709DA90F}"/>
    <hyperlink ref="C526" r:id="rId7479" xr:uid="{2154AC6E-C944-CF46-AAC2-AE4F7CA19595}"/>
    <hyperlink ref="C3034" r:id="rId7480" xr:uid="{5A7DFFD2-18AD-1B42-BB0B-2ACC75794CAA}"/>
    <hyperlink ref="C614" r:id="rId7481" xr:uid="{8184983D-5257-2A4A-BF4E-FDF3870EDF66}"/>
    <hyperlink ref="C3017" r:id="rId7482" xr:uid="{5144AF7D-C96A-D94F-9F51-A1617A99FB34}"/>
    <hyperlink ref="C2887" r:id="rId7483" xr:uid="{C42962D2-2454-6244-803B-46AE04F3C6EF}"/>
    <hyperlink ref="C3081" r:id="rId7484" xr:uid="{F8857778-207B-694D-BDCE-BB50DDC9ABF2}"/>
    <hyperlink ref="C3029" r:id="rId7485" xr:uid="{EBD4DD4D-82FA-F844-9F75-F78B565EB3FA}"/>
    <hyperlink ref="C2328" r:id="rId7486" xr:uid="{E98D75FB-9B23-0C4A-9AEB-876A4DD8085D}"/>
    <hyperlink ref="C2821" r:id="rId7487" xr:uid="{18517EAA-2549-6C41-A7E5-58D27167B98C}"/>
    <hyperlink ref="C2737" r:id="rId7488" xr:uid="{EFE2B149-B4A0-B84F-803A-E1F6E45D6D0C}"/>
    <hyperlink ref="C3190" r:id="rId7489" xr:uid="{4F0466CD-71BC-FF42-BA6A-231AA256AE06}"/>
    <hyperlink ref="C2903" r:id="rId7490" xr:uid="{A259F0E6-1386-3A48-B385-9224B57DCD7F}"/>
    <hyperlink ref="C3158" r:id="rId7491" xr:uid="{F6B40DB3-4A33-5D48-AF5F-73A17258355A}"/>
    <hyperlink ref="C3079" r:id="rId7492" xr:uid="{E4EAFA42-736A-744D-9267-FDE52843A0CF}"/>
    <hyperlink ref="C1248" r:id="rId7493" xr:uid="{EF317881-3115-1344-8712-8B940AEC6BE2}"/>
    <hyperlink ref="C3213" r:id="rId7494" xr:uid="{59ED0222-9758-E14D-89B2-8E40DA440334}"/>
    <hyperlink ref="C793" r:id="rId7495" xr:uid="{CCC61739-00BF-EC4D-A3BB-B46DCDFDBD14}"/>
    <hyperlink ref="C3139" r:id="rId7496" xr:uid="{19DD9EE0-FC3D-D04C-99A3-28F90154C864}"/>
    <hyperlink ref="C2399" r:id="rId7497" xr:uid="{D9E52AF6-7987-6E45-9743-76C83AEC18BB}"/>
    <hyperlink ref="C3186" r:id="rId7498" xr:uid="{FD22FAE8-A965-C643-9F7D-8B2616829053}"/>
    <hyperlink ref="C2766" r:id="rId7499" xr:uid="{D6BAC2C7-28D6-3B40-A954-37E4B27D1D9D}"/>
    <hyperlink ref="C2827" r:id="rId7500" xr:uid="{0A57F54E-2992-AF4E-B6E0-62192713CD31}"/>
    <hyperlink ref="C173" r:id="rId7501" xr:uid="{4981BE41-5605-8F45-B2F5-6C91575052EF}"/>
    <hyperlink ref="C3540" r:id="rId7502" xr:uid="{D49CBE45-A152-0946-BAFD-178300664DDF}"/>
    <hyperlink ref="C3343" r:id="rId7503" xr:uid="{8E3FFE96-3FBD-CD44-B78B-2DB7A4331D48}"/>
    <hyperlink ref="C3429" r:id="rId7504" xr:uid="{B7A6F1D6-BD32-BE4F-8198-86DF69FC7644}"/>
    <hyperlink ref="C3952" r:id="rId7505" xr:uid="{C7D0DD39-56F8-104E-8252-C8F819953C7C}"/>
    <hyperlink ref="C2730" r:id="rId7506" xr:uid="{E7732136-45CE-C642-8111-42C03AB17768}"/>
    <hyperlink ref="C2873" r:id="rId7507" xr:uid="{B403A818-F0FD-1245-A129-EE579B2DCBA2}"/>
    <hyperlink ref="C1123" r:id="rId7508" xr:uid="{29761F56-8465-F942-A049-0BC68676180F}"/>
    <hyperlink ref="C3811" r:id="rId7509" xr:uid="{CB9EAA65-53EE-604C-840B-FFFD6552E5FF}"/>
    <hyperlink ref="C2839" r:id="rId7510" xr:uid="{404C86E6-5AF5-1443-AFFA-72DE324C597E}"/>
    <hyperlink ref="C2890" r:id="rId7511" xr:uid="{EF294FF3-9579-4244-A155-D44E9E429402}"/>
    <hyperlink ref="C3121" r:id="rId7512" xr:uid="{8DF6EED6-ED20-3A4D-878D-7969E5E5D0C1}"/>
    <hyperlink ref="C3080" r:id="rId7513" xr:uid="{56B31D28-AF58-AA4A-9B0F-5F907EBB4684}"/>
    <hyperlink ref="C2832" r:id="rId7514" xr:uid="{43407C98-E2C6-B64C-894B-094924FF42B3}"/>
    <hyperlink ref="C2516" r:id="rId7515" xr:uid="{A848BD82-AF3A-DC4D-90D4-A9B3B5FCD461}"/>
    <hyperlink ref="C3346" r:id="rId7516" xr:uid="{B2854AD1-9406-7943-A135-F2187D592E4C}"/>
    <hyperlink ref="C1434" r:id="rId7517" xr:uid="{AC8AF559-3587-FA4E-BF33-7F680AE12C76}"/>
    <hyperlink ref="C3896" r:id="rId7518" xr:uid="{6B0A8788-375E-CC41-BD90-04FA505DA945}"/>
    <hyperlink ref="C1423" r:id="rId7519" xr:uid="{9E9D27C4-5302-B14F-8BDC-39EAF2E07995}"/>
    <hyperlink ref="C3189" r:id="rId7520" xr:uid="{FE8A2BF8-7B49-E84E-873F-39CFCFB700F3}"/>
    <hyperlink ref="C2806" r:id="rId7521" xr:uid="{1AD77F4D-8548-BF4E-9801-46F90FF3DDF4}"/>
    <hyperlink ref="C18" r:id="rId7522" xr:uid="{F57C9BA0-04D2-DF41-BCED-D54514CA0117}"/>
    <hyperlink ref="C1257" r:id="rId7523" xr:uid="{4767E91A-8929-284B-9805-D379C7B9A78B}"/>
    <hyperlink ref="C406" r:id="rId7524" xr:uid="{6DB18533-13BB-EA44-A630-4DE87CB029F5}"/>
    <hyperlink ref="C2967" r:id="rId7525" xr:uid="{FF4858DE-CF0A-5F4B-8D5B-05C3E5A67DC7}"/>
    <hyperlink ref="C2800" r:id="rId7526" xr:uid="{ADB87764-6404-C347-B192-EA651E40D099}"/>
    <hyperlink ref="C2933" r:id="rId7527" xr:uid="{B84B9CF3-6B4B-8145-8C48-E114A86C144C}"/>
    <hyperlink ref="C1709" r:id="rId7528" xr:uid="{7E237AC5-BF6C-F84C-90CA-7F8388BFB621}"/>
    <hyperlink ref="C3185" r:id="rId7529" xr:uid="{107144B1-0326-4746-9F72-9BAA8D2B84B9}"/>
    <hyperlink ref="C2897" r:id="rId7530" xr:uid="{635E23A8-D1AD-FF4D-A624-022642C697C8}"/>
    <hyperlink ref="C2016" r:id="rId7531" xr:uid="{962A444F-7733-E649-9571-43A0EC2B293E}"/>
    <hyperlink ref="C1218" r:id="rId7532" xr:uid="{9FC185A5-65CD-484C-ADFF-903819AF233E}"/>
    <hyperlink ref="C1276" r:id="rId7533" xr:uid="{7259158B-1798-7D49-B6B0-60BAD3435F8C}"/>
    <hyperlink ref="C1295" r:id="rId7534" xr:uid="{118EB633-33D9-8948-9804-19C75E28AF79}"/>
    <hyperlink ref="C1254" r:id="rId7535" xr:uid="{E643229E-7805-B54A-A879-8629F31F3A93}"/>
    <hyperlink ref="C3170" r:id="rId7536" xr:uid="{EDD91063-3460-1944-9D70-8EAC198278E6}"/>
    <hyperlink ref="C2971" r:id="rId7537" xr:uid="{375B4D7E-9DED-C546-AFE4-459C6CEBED79}"/>
    <hyperlink ref="C3102" r:id="rId7538" xr:uid="{85B4C909-0E7C-3B45-A6A8-C8781B9A365A}"/>
    <hyperlink ref="C3088" r:id="rId7539" xr:uid="{2C4BF9CE-8067-3941-8B42-6C6E288C214F}"/>
    <hyperlink ref="C409" r:id="rId7540" xr:uid="{FA56F0E5-BF26-D442-9039-E8B7694B9CE6}"/>
    <hyperlink ref="C2975" r:id="rId7541" xr:uid="{D822D198-A54E-D344-9B5C-24F99EC4DB13}"/>
    <hyperlink ref="C2740" r:id="rId7542" xr:uid="{EA457B4A-8275-784B-8039-7A44C90AE061}"/>
    <hyperlink ref="C2831" r:id="rId7543" xr:uid="{4D5E529D-AB5C-5B4D-9CE9-95AE2AD64627}"/>
    <hyperlink ref="C2966" r:id="rId7544" xr:uid="{F003A737-51F6-4D4D-957E-12E253E6CBB9}"/>
    <hyperlink ref="C1232" r:id="rId7545" xr:uid="{B907071E-F005-2B44-B540-AB034EF81C85}"/>
    <hyperlink ref="C2725" r:id="rId7546" xr:uid="{198C77E9-10C4-AD4B-89BF-8038EE5880F7}"/>
    <hyperlink ref="C2784" r:id="rId7547" xr:uid="{1EE05CB5-B6E4-304C-B1DF-48F89EB15AFA}"/>
    <hyperlink ref="C926" r:id="rId7548" xr:uid="{E76DD78D-26F0-4843-B4A1-7C94BD53DA0F}"/>
    <hyperlink ref="C2901" r:id="rId7549" xr:uid="{1FFD1B16-55FE-3640-94BC-52C55C50017C}"/>
    <hyperlink ref="C3157" r:id="rId7550" xr:uid="{81A197B0-F6A4-5144-9F70-6508E1707EF0}"/>
    <hyperlink ref="C2834" r:id="rId7551" xr:uid="{66E7CC76-073D-784B-A734-AE445341C3F8}"/>
    <hyperlink ref="C3166" r:id="rId7552" xr:uid="{D7BFF4A8-C9DF-0041-A321-C95CC8646FEC}"/>
    <hyperlink ref="C1916" r:id="rId7553" xr:uid="{247078F6-6EE9-454A-B719-4C5A4D1F6FEF}"/>
    <hyperlink ref="C346" r:id="rId7554" xr:uid="{33E67159-0A9E-E24C-B80C-348057A2350D}"/>
    <hyperlink ref="C3050" r:id="rId7555" xr:uid="{8E3CA57D-E983-CC42-AF94-1294BA36349B}"/>
    <hyperlink ref="C2281" r:id="rId7556" xr:uid="{C5A8FE79-A967-C74D-A44A-D225989707D7}"/>
    <hyperlink ref="C1296" r:id="rId7557" xr:uid="{505C92BC-8DF7-634B-94A8-7950F36B4611}"/>
    <hyperlink ref="C1026" r:id="rId7558" xr:uid="{97CAC053-B636-0248-8002-23D5E0C97A5A}"/>
    <hyperlink ref="C3022" r:id="rId7559" xr:uid="{EC663029-625F-0645-93F7-4A5ED27D46C4}"/>
    <hyperlink ref="C2930" r:id="rId7560" xr:uid="{07CE49D7-C5AB-194D-9DD5-9A2DCADF5753}"/>
    <hyperlink ref="C2724" r:id="rId7561" xr:uid="{A870EDE5-E338-2A4D-BB31-DC2166E6137A}"/>
    <hyperlink ref="C1211" r:id="rId7562" xr:uid="{19134171-89FB-F344-8160-A705763A18CF}"/>
    <hyperlink ref="C3926" r:id="rId7563" xr:uid="{A6764B51-78A9-0344-B134-8FFE89CE19A1}"/>
    <hyperlink ref="C2702" r:id="rId7564" xr:uid="{0EB4CF57-F6A0-184B-A4ED-D731AA50E3B8}"/>
    <hyperlink ref="C1420" r:id="rId7565" xr:uid="{6A76BAC6-2ABD-D541-ADFF-3D79AC2035CC}"/>
    <hyperlink ref="C2858" r:id="rId7566" xr:uid="{55FE2FD9-1002-4840-9620-B8F5AD3FB1A1}"/>
    <hyperlink ref="C2801" r:id="rId7567" xr:uid="{0DDCC72B-7841-214C-BD20-4DBB64F64431}"/>
    <hyperlink ref="C3192" r:id="rId7568" xr:uid="{5633FE32-B9EC-D249-84CF-49ED817DCA15}"/>
    <hyperlink ref="C2825" r:id="rId7569" xr:uid="{B40878E0-2119-3747-80E5-F7C316062507}"/>
    <hyperlink ref="C1284" r:id="rId7570" xr:uid="{BFB2F657-A7EB-D047-82FB-02E6058FD14C}"/>
    <hyperlink ref="C3174" r:id="rId7571" xr:uid="{9E3D180C-174F-FC4D-8DD5-33C91ABC2411}"/>
    <hyperlink ref="C908" r:id="rId7572" xr:uid="{8BFC2AF1-9B12-B44A-96D3-B232DF759182}"/>
    <hyperlink ref="C2203" r:id="rId7573" xr:uid="{DA8DCFF6-BDD8-2B46-B2AB-6DE40E491F2E}"/>
    <hyperlink ref="C967" r:id="rId7574" xr:uid="{E78AE627-A881-F948-AD3D-37057F3AC651}"/>
    <hyperlink ref="C4100" r:id="rId7575" xr:uid="{46813D38-A8D2-C34E-9B71-0E9856BA8108}"/>
    <hyperlink ref="C3947" r:id="rId7576" xr:uid="{0F31236A-F618-8946-BC1D-9AF52A751C9D}"/>
    <hyperlink ref="C1459" r:id="rId7577" xr:uid="{10A9672D-C1DD-E446-92E9-B9FD1C05A790}"/>
    <hyperlink ref="C2647" r:id="rId7578" xr:uid="{27626213-B0AD-8C42-9FBA-7743E76776EC}"/>
    <hyperlink ref="C3844" r:id="rId7579" xr:uid="{12393DC1-A83E-6145-A95E-EA6AA287EE6D}"/>
    <hyperlink ref="C3181" r:id="rId7580" xr:uid="{07C389FA-3282-864F-B9C3-00B0265E92E0}"/>
    <hyperlink ref="C1379" r:id="rId7581" xr:uid="{C65B3D1A-7BC6-814B-B3E2-E5F747C2044E}"/>
    <hyperlink ref="C1098" r:id="rId7582" xr:uid="{D1F8FDB6-980A-5F43-9502-678A2A0AAF90}"/>
    <hyperlink ref="C925" r:id="rId7583" xr:uid="{66DF81E9-90FF-D442-AC1C-2A15B3248DEC}"/>
    <hyperlink ref="C3732" r:id="rId7584" xr:uid="{CD346714-F0EB-2441-AB8C-F42CAE0B5970}"/>
    <hyperlink ref="C982" r:id="rId7585" xr:uid="{B68352C1-7269-164B-BE65-6C0C6685B668}"/>
    <hyperlink ref="C2931" r:id="rId7586" xr:uid="{ED6A93EB-C840-4D41-8C09-BCE3CC11A52F}"/>
    <hyperlink ref="C1146" r:id="rId7587" xr:uid="{E9441F3F-4A47-0847-AA27-5D426E76465F}"/>
    <hyperlink ref="C287" r:id="rId7588" xr:uid="{58950C97-7AC9-F341-8B12-2C411C9CEBE7}"/>
    <hyperlink ref="C1004" r:id="rId7589" xr:uid="{1D8B9CA9-5FE2-474B-8F85-1E112810F7BA}"/>
    <hyperlink ref="C3133" r:id="rId7590" xr:uid="{24236FC0-41DF-AB4B-B4CF-C508CA508098}"/>
    <hyperlink ref="C2758" r:id="rId7591" xr:uid="{42F80AAE-48B3-D74A-8A5F-DAFD6526FA9B}"/>
    <hyperlink ref="C2793" r:id="rId7592" xr:uid="{B49431BD-2B33-5A4C-A716-405897F7375B}"/>
    <hyperlink ref="C2742" r:id="rId7593" xr:uid="{6C491B93-803A-3545-B33D-5D7BF94EFAE7}"/>
    <hyperlink ref="C391" r:id="rId7594" xr:uid="{013BB0FB-9F31-034E-8053-1F10054045D4}"/>
    <hyperlink ref="C1341" r:id="rId7595" xr:uid="{6F9ABBDB-B1DB-A74A-B1DD-E48C511D07E0}"/>
    <hyperlink ref="C3137" r:id="rId7596" xr:uid="{306B0BCE-AB1B-994F-B4E1-35F3A23D6AEA}"/>
    <hyperlink ref="C3847" r:id="rId7597" xr:uid="{EE99059C-D82A-674B-B3CA-A072B4ECEEC7}"/>
    <hyperlink ref="C2144" r:id="rId7598" xr:uid="{8EE17BC5-380B-F548-9B85-180480C15E7A}"/>
    <hyperlink ref="C3735" r:id="rId7599" xr:uid="{942AC7BB-5B84-9540-A527-9BE55243AE21}"/>
    <hyperlink ref="C2716" r:id="rId7600" xr:uid="{BDF67006-A05B-BC43-9AED-9439E31468E9}"/>
    <hyperlink ref="C3420" r:id="rId7601" xr:uid="{894E0CBD-3000-4C41-B905-76AEFEF9553E}"/>
    <hyperlink ref="C2902" r:id="rId7602" xr:uid="{0E02F0F4-84E0-8A42-B40D-4A90ABC386E8}"/>
    <hyperlink ref="C3066" r:id="rId7603" xr:uid="{C2A74744-42C2-B343-9563-13BD5EC50F6D}"/>
    <hyperlink ref="C2830" r:id="rId7604" xr:uid="{BAD7CF67-6198-3048-995A-31D7DE139925}"/>
    <hyperlink ref="C3004" r:id="rId7605" xr:uid="{E67A154C-6D0C-994B-A8B3-27D7431B6129}"/>
    <hyperlink ref="C211" r:id="rId7606" xr:uid="{FB287706-F821-3041-8D3A-9C6298613647}"/>
    <hyperlink ref="C3116" r:id="rId7607" xr:uid="{D6F36156-72DC-3E45-BBA0-B23FD96B18DA}"/>
    <hyperlink ref="C2953" r:id="rId7608" xr:uid="{91F11CE2-5975-044A-86A8-6C8F65057220}"/>
    <hyperlink ref="C3051" r:id="rId7609" xr:uid="{7C14A946-BBC3-454D-BAB6-D0A64C1A7888}"/>
    <hyperlink ref="C2777" r:id="rId7610" xr:uid="{520C335F-0EDF-3A4D-B293-A0E9D1E60F51}"/>
    <hyperlink ref="C2366" r:id="rId7611" xr:uid="{0406E650-5540-484F-B60E-8A425E5A4565}"/>
    <hyperlink ref="C3065" r:id="rId7612" xr:uid="{BF431412-4ED5-9740-9FB9-170CE07FB759}"/>
    <hyperlink ref="C968" r:id="rId7613" xr:uid="{FC14C0BC-959C-A84C-AA93-EB787605BE4A}"/>
    <hyperlink ref="C2732" r:id="rId7614" xr:uid="{E5E92546-8335-494C-8AF7-73492D192A47}"/>
    <hyperlink ref="C2686" r:id="rId7615" xr:uid="{8F15A490-FA00-CF44-8A97-F52DBD82E857}"/>
    <hyperlink ref="C1012" r:id="rId7616" xr:uid="{FF75CC04-193E-414D-8D74-B1B0CBF13C7D}"/>
    <hyperlink ref="C2851" r:id="rId7617" xr:uid="{586209A3-C3DE-E146-9765-44F635D4C18E}"/>
    <hyperlink ref="C1283" r:id="rId7618" xr:uid="{52FEFC2B-69C8-8A46-97ED-5E6AF6D3BC86}"/>
    <hyperlink ref="M1106" r:id="rId7619" xr:uid="{F6F5119D-48DB-4A48-A798-132B8FEB6965}"/>
    <hyperlink ref="M2081" r:id="rId7620" xr:uid="{784D516A-C245-184E-8EB3-73076429CACC}"/>
    <hyperlink ref="M1969" r:id="rId7621" xr:uid="{B3D6BD90-73CD-2044-B4DB-9218A9F1F53D}"/>
    <hyperlink ref="M2857" r:id="rId7622" xr:uid="{C643D1F6-26F5-BD40-9118-353A733D256F}"/>
    <hyperlink ref="M2757" r:id="rId7623" xr:uid="{72B1A1F1-8B63-0642-94D2-258FAA8B5012}"/>
    <hyperlink ref="M1080" r:id="rId7624" xr:uid="{2B6BDFCB-0157-684E-84F8-85662D0C535B}"/>
    <hyperlink ref="M2960" r:id="rId7625" xr:uid="{6571191A-6D49-8340-A809-BD53BD840052}"/>
    <hyperlink ref="M1195" r:id="rId7626" xr:uid="{04F982F9-290F-A548-9DF0-7473CA24CE08}"/>
    <hyperlink ref="M2129" r:id="rId7627" xr:uid="{FB3BB3B2-7471-A04E-8F2D-DF2F0AF58B38}"/>
    <hyperlink ref="M3325" r:id="rId7628" xr:uid="{0B907989-2646-4B4C-B746-B737F3CFF950}"/>
    <hyperlink ref="M1145" r:id="rId7629" xr:uid="{9D9CB5B0-A973-FA4B-B922-ACC819CAD8F4}"/>
    <hyperlink ref="M3225" r:id="rId7630" xr:uid="{4C252777-5AE3-3243-8CD7-81FCF0856DA6}"/>
    <hyperlink ref="M3047" r:id="rId7631" xr:uid="{227C7060-3FB8-BE48-8317-EC1B2F4142B4}"/>
    <hyperlink ref="M2959" r:id="rId7632" xr:uid="{6ED63A92-CBB5-304F-AA95-A11E6676A7E6}"/>
    <hyperlink ref="M2156" r:id="rId7633" xr:uid="{BD6643F1-AABC-6745-8190-5DCB1A6FAD53}"/>
    <hyperlink ref="M1319" r:id="rId7634" xr:uid="{C4D3E596-2B67-AD44-98E5-C97FDC26F131}"/>
    <hyperlink ref="M2114" r:id="rId7635" xr:uid="{F71A2D7F-FF44-C843-8D4C-2D93E19D76B3}"/>
    <hyperlink ref="M2431" r:id="rId7636" xr:uid="{96739052-E6AE-C946-9014-CC199B91F62A}"/>
    <hyperlink ref="M3524" r:id="rId7637" xr:uid="{09C74AA5-F8B9-E442-937B-63E1785D4641}"/>
    <hyperlink ref="M1118" r:id="rId7638" display="https://web.archive.org/web/20210224133225/https:/humanevents.com/2021/02/24/biden-cancels-trumps-operation-talon-program-that-targeted-sex-offenders-living-in-u-s-illegally/" xr:uid="{8671F1D0-F840-4348-82C4-1944B1168D51}"/>
    <hyperlink ref="M999" r:id="rId7639" xr:uid="{EC615AC0-FA7F-1345-9F45-9C502E45AB71}"/>
    <hyperlink ref="M1956" r:id="rId7640" xr:uid="{84795C46-D913-DA44-B6CA-1979810CFBBF}"/>
    <hyperlink ref="M2433" r:id="rId7641" xr:uid="{9599A5EE-B7E8-F645-8669-720D38020690}"/>
    <hyperlink ref="M146" r:id="rId7642" xr:uid="{D3E84728-93A8-D045-9240-7B442D5D4C09}"/>
    <hyperlink ref="M2137" r:id="rId7643" xr:uid="{8B2491C7-25C4-514B-AE89-35A862F525F1}"/>
    <hyperlink ref="M1444" r:id="rId7644" xr:uid="{F5626BF7-ECA4-644E-8239-96498900B9DA}"/>
    <hyperlink ref="M1649" r:id="rId7645" xr:uid="{FA1DC5E5-6152-FA4E-9E19-E140B78D2642}"/>
    <hyperlink ref="M2355" r:id="rId7646" xr:uid="{9D0EF002-13D1-6B4A-919D-138639130BB1}"/>
    <hyperlink ref="M2767" r:id="rId7647" xr:uid="{F6017455-69D1-5C4E-A0C6-E7882D69A073}"/>
    <hyperlink ref="M3862" r:id="rId7648" display="https://web.archive.org/web/20210831020456/https:/www.newsweek.com/comedy-central-caves-cancel-culture-removes-episode-office-line-1623873" xr:uid="{86638AFA-EDB9-6A48-9169-C7C9A58D4D3C}"/>
    <hyperlink ref="M1240" r:id="rId7649" xr:uid="{42D64C61-E845-6F46-AA7E-8EA462A239CD}"/>
    <hyperlink ref="M801" r:id="rId7650" xr:uid="{C25F963E-E359-5A48-AA58-9F960B7E9508}"/>
    <hyperlink ref="M883" r:id="rId7651" xr:uid="{86837135-3A09-294C-B7C3-859381832D20}"/>
    <hyperlink ref="M2463" r:id="rId7652" xr:uid="{60A8753E-F083-234D-9AE4-9AFCBAB516E4}"/>
    <hyperlink ref="M1358" r:id="rId7653" xr:uid="{B21E5881-8EAD-7E46-A6B1-9E020E87BA13}"/>
    <hyperlink ref="M981" r:id="rId7654" xr:uid="{3F3CADE8-316E-C84A-BB45-907B0FC54D52}"/>
    <hyperlink ref="M1369" r:id="rId7655" xr:uid="{C9024CD6-CFF2-9A4E-BF34-0D8916E27838}"/>
    <hyperlink ref="M2265" r:id="rId7656" xr:uid="{FAE4635C-31C5-6E4D-BC94-B33823F4BDF6}"/>
    <hyperlink ref="M1337" r:id="rId7657" xr:uid="{68D8B2E2-8950-0048-9C33-44F7E3CF42AF}"/>
    <hyperlink ref="M2888" r:id="rId7658" xr:uid="{5DA7BB29-8E2C-444E-B262-492DA6282F6E}"/>
    <hyperlink ref="M1556" r:id="rId7659" xr:uid="{F9F07B04-6F1B-DF43-9C1A-7FA341BA3712}"/>
    <hyperlink ref="M2970" r:id="rId7660" xr:uid="{A0E6CBD4-7060-214E-BA96-C6A3F2D391DE}"/>
    <hyperlink ref="M3665" r:id="rId7661" xr:uid="{6B81E7C6-6128-5F45-92DA-7B17D23DF046}"/>
    <hyperlink ref="M2172" r:id="rId7662" xr:uid="{03B42365-8777-C24C-953D-5DA278A4230A}"/>
    <hyperlink ref="M1336" r:id="rId7663" xr:uid="{DE9766E4-6BB9-2140-9EDA-B706D3942761}"/>
    <hyperlink ref="M1124" r:id="rId7664" location="selection-1207.0-1207.46" display="https://archive.is/UEj2o - selection-1207.0-1207.46" xr:uid="{9F9AFE1E-FC5D-3841-BB9B-02B0FDA4165B}"/>
    <hyperlink ref="M605" r:id="rId7665" xr:uid="{C9ECD363-1342-604B-8D4B-6C6F106A7EF2}"/>
    <hyperlink ref="M3285" r:id="rId7666" xr:uid="{707B74DE-4C5A-1749-BC3D-2B2EFA06E947}"/>
    <hyperlink ref="M2436" r:id="rId7667" xr:uid="{2235FE08-4C95-1046-B2E2-064ACBD384D7}"/>
    <hyperlink ref="M2666" r:id="rId7668" xr:uid="{2EF89FB0-010B-C640-A176-E4DD8E038B64}"/>
    <hyperlink ref="M2147" r:id="rId7669" xr:uid="{E9D6C621-D7DE-C74D-91A0-A6FCB2AC5391}"/>
    <hyperlink ref="M907" r:id="rId7670" xr:uid="{A0A7AC09-DC85-8B4F-B36A-DE5C18CFAFBA}"/>
    <hyperlink ref="M893" r:id="rId7671" xr:uid="{80086168-7762-4947-8F18-D31AADCACDA9}"/>
    <hyperlink ref="M1036" r:id="rId7672" xr:uid="{AFF2917E-D1AC-E047-A5AA-DDE7246C9ABA}"/>
    <hyperlink ref="M1068" r:id="rId7673" xr:uid="{B49396BE-7778-8A4B-A67A-A99F6883A7D4}"/>
    <hyperlink ref="M1767" r:id="rId7674" location="x" display="https://www.cbsnews.com/video/how-apple-airtags-are-being-used-to-stalk-people/ - x" xr:uid="{E6FABDA8-1BF1-3346-87B8-A63B69D169E3}"/>
    <hyperlink ref="M969" r:id="rId7675" xr:uid="{76FF0580-6480-8340-93B0-D20B03CAE966}"/>
    <hyperlink ref="M262" r:id="rId7676" xr:uid="{B73DF8E4-695C-3843-9C48-2853ABA9F5A6}"/>
    <hyperlink ref="M2318" r:id="rId7677" display="https://web.archive.org/web/20230119110443/https:/www.bbc.com/news/world-asia-64330859" xr:uid="{B96A9235-95F5-DD41-8C6F-BB1FDB44CAD1}"/>
    <hyperlink ref="M2383" r:id="rId7678" display="https://web.archive.org/web/20230301143547/https:/www.dailymail.co.uk/news/article-11807907/Jeremy-Clarkson-NOT-host-Wants-Millionaire-season-ITV-boss-reveals.html" xr:uid="{877D7632-F0F8-7346-A293-4B3BE8147DC3}"/>
    <hyperlink ref="M2440" r:id="rId7679" xr:uid="{BF49D8C1-74F9-E344-A5A6-772B6520917F}"/>
    <hyperlink ref="M110" r:id="rId7680" xr:uid="{F10B5E79-39DC-874F-A0CA-5156F1B7C5FB}"/>
    <hyperlink ref="M886" r:id="rId7681" xr:uid="{6A977554-5F4C-4A45-9A39-3923FE27B989}"/>
    <hyperlink ref="M3048" r:id="rId7682" xr:uid="{4CADFA80-888C-B248-9022-C95BF7E1BD10}"/>
    <hyperlink ref="M1503" r:id="rId7683" xr:uid="{E7163C05-FAF6-3A40-B7F6-B84BB97AF90B}"/>
    <hyperlink ref="M2925" r:id="rId7684" xr:uid="{3F64B2ED-811C-9F44-855A-ADD212287B70}"/>
    <hyperlink ref="M3097" r:id="rId7685" display="https://www.breitbart.com/politics/2024/03/30/gross-evil-biden-white-house-disrespects-easter/?utm_medium=social&amp;utm_source=facebook&amp;fbclid=IwAR0gvzj2j2DWpV13fqXJPAMCpuKFuirUObR-DiRhqyZAsQWGdKbucePcrmg_aem_AXQJg8yMb0buQS3pqx4aD6krTlsfjdXHEf0I_5oUjqu0YCebEMVNsE_grz3A78ZPd1RZ6WF_W40CqE5UklK4EO0c" xr:uid="{DB81E593-1A6E-144B-A0EE-D54A8FF801D3}"/>
    <hyperlink ref="M1670" r:id="rId7686" xr:uid="{BC3BDAE2-5228-984C-A7B1-9F5FE6BD777E}"/>
    <hyperlink ref="M3117" r:id="rId7687" xr:uid="{367DAC55-D1F6-ED46-988E-57092F040BE3}"/>
    <hyperlink ref="M2157" r:id="rId7688" location=":~:text=Considering%20that%20dolphins%20don%27t,lasting%20relationships%20in%20their%20lives." display="https://www.syfy.com/syfy-wire/male-dolphins-have-wingmen-to-help-them-make-love-connections - :~:text=Considering%20that%20dolphins%20don%27t,lasting%20relationships%20in%20their%20lives." xr:uid="{F52BFF20-293A-B348-9316-9CC17AFC19F1}"/>
    <hyperlink ref="M1841" r:id="rId7689" xr:uid="{37E551C5-73D6-A640-876E-B00EA18C5B4C}"/>
    <hyperlink ref="M1035" r:id="rId7690" display="https://web.archive.org/web/20210129143802/https:/www.dailykos.com/stories/2021/1/29/2012660/-Memo-shows-extreme-restrictions-placed-on-National-Guard-as-video-reveals-brutality-of-Jan-6-event" xr:uid="{EDFAD84E-0C2B-5143-923C-DD6F8944477C}"/>
    <hyperlink ref="M1029" r:id="rId7691" xr:uid="{8A2E928D-99AC-3243-A6F3-195CB1E436B5}"/>
    <hyperlink ref="M288" r:id="rId7692" xr:uid="{D423F4D2-D842-744C-8EAE-B8DB9371934D}"/>
    <hyperlink ref="M2656" r:id="rId7693" xr:uid="{31DB310B-D140-384C-B357-CB703C6CF9B1}"/>
    <hyperlink ref="M2296" r:id="rId7694" display="https://x.com/hexcastly/status/1613251434350530560?ref_src=twsrc%5Etfw%7Ctwcamp%5Etweetembed%7Ctwterm%5E1613251434350530560%7Ctwgr%5E834129d6d9c6f8f06bc0322431be43177be341a1%7Ctwcon%5Es1_&amp;ref_url=https%3A%2F%2Fwww.snopes.com%2Ffact-check%2Finsurrection-protection-committee-hakeem-jeffries%2F" xr:uid="{B023E178-2841-D742-9530-4C51441DADE4}"/>
    <hyperlink ref="M1886" r:id="rId7695" xr:uid="{0183B8A6-85F4-C04E-8AA7-029F994484C6}"/>
    <hyperlink ref="M2297" r:id="rId7696" display="https://twitter.com/BadWritingTakes/status/1613276217909645312?ref_src=twsrc%5Etfw%7Ctwcamp%5Etweetembed%7Ctwterm%5E1613276217909645312%7Ctwgr%5Ed8a74c91c53884a0729e4015438595317ee4b4df%7Ctwcon%5Es1_&amp;ref_url=https%3A%2F%2Fwww.snopes.com%2Ffact-check%2Fdid-the-bbc-describe-prince-harrys-book-as-weirdest-book-written-by-a-royal%2F" xr:uid="{A453FD46-D4BE-F64C-985C-8E7308E400EF}"/>
    <hyperlink ref="M2108" r:id="rId7697" xr:uid="{89F12D67-EA74-6644-A299-1C99C170102B}"/>
    <hyperlink ref="M2446" r:id="rId7698" display="https://web.archive.org/web/20230417141451/https:/twitter.com/CV_Dalcher/status/1647593280090021889" xr:uid="{F2EADE43-1BB3-4147-9018-4B6F134A4610}"/>
    <hyperlink ref="M1953" r:id="rId7699" display="https://twitter.com/cwebbonline/status/1507318839272374273?ref_src=twsrc%5Etfw%7Ctwcamp%5Etweetembed%7Ctwterm%5E1507318839272374273%7Ctwgr%5Ec4f2dbe4484ff6a6ee8d9a9f552d555d3d2aa4f2%7Ctwcon%5Es1_&amp;ref_url=https%3A%2F%2Fwww.snopes.com%2Ffact-check%2Fmcconnell-jackson-no-question%2F" xr:uid="{FF1F751A-C776-8445-8CA7-529C7C1CECD3}"/>
    <hyperlink ref="M2544" r:id="rId7700" xr:uid="{38F633BC-BE50-6446-BA16-2EB7B24ADA7F}"/>
    <hyperlink ref="M2123" r:id="rId7701" display="https://twitter.com/realDailyWire/status/1551690346039492608?ref_src=twsrc%5Etfw%7Ctwcamp%5Etweetembed%7Ctwterm%5E1551690346039492608%7Ctwgr%5Ed96fcb4410942ff6c39c18b7654725691a0b4dad%7Ctwcon%5Es1_&amp;ref_url=https%3A%2F%2Fwww.snopes.com%2Ffact-check%2Fjacinda-ardern-truth%2F" xr:uid="{65949C4A-1191-E748-8C4D-1CD2A5DC1547}"/>
    <hyperlink ref="M2603" r:id="rId7702" xr:uid="{77D4A3CF-EF09-134F-A11E-80A914B850D4}"/>
    <hyperlink ref="M2135" r:id="rId7703" display="https://twitter.com/DonaldJTrumpJr/status/1557038277148000263?ref_src=twsrc%5Etfw%7Ctwcamp%5Etweetembed%7Ctwterm%5E1557038277148000263%7Ctwgr%5E3e7ed708dbeccdf3324cac98bf9d5b7d2a61d037%7Ctwcon%5Es1_&amp;ref_url=https%3A%2F%2Fwww.snopes.com%2Ffact-check%2Fpelosi-china-freest-societies%2F" xr:uid="{4D3A0EF2-46E2-9441-9B2C-610E1A0BEF9D}"/>
    <hyperlink ref="M2141" r:id="rId7704" xr:uid="{EA8CD8E6-2D39-B74D-BC3A-83010CF5ED93}"/>
    <hyperlink ref="M1778" r:id="rId7705" display="https://twitter.com/Gael_Monfils/status/1486006979739152392?ref_src=twsrc%5Etfw%7Ctwcamp%5Etweetembed%7Ctwterm%5E1486006979739152392%7Ctwgr%5E1998c196f383ac67243d29e23fe4c4874bd44e56%7Ctwcon%5Es1_&amp;ref_url=https%3A%2F%2Fwww.snopes.com%2Ffact-check%2Fthomas-edison-greatest-weakness%2F" xr:uid="{58B08EE5-293D-5B4E-8FC1-5685D7062B1F}"/>
    <hyperlink ref="M2384" r:id="rId7706" display="https://twitter.com/hodgetwins/status/1630742515501481984?ref_src=twsrc%5Etfw%7Ctwcamp%5Etweetembed%7Ctwterm%5E1630742515501481984%7Ctwgr%5Ec3cdf0a0bf096f90189550ae529f4b94371bf4cb%7Ctwcon%5Es1_&amp;ref_url=https%3A%2F%2Fwww.snopes.com%2Ffact-check%2Fzelenskyy-us-sons-daughters-war-ukraine%2F" xr:uid="{8261BD77-2BF2-1146-B71F-0079022418E4}"/>
    <hyperlink ref="M2523" r:id="rId7707" display="https://twitter.com/HowardMortman/status/1667118247064346626?ref_src=twsrc%5Etfw%7Ctwcamp%5Etweetembed%7Ctwterm%5E1667118247064346626%7Ctwgr%5E391edf65c09bc7247877506df220e34061dd4c49%7Ctwcon%5Es1_&amp;ref_url=https%3A%2F%2Fwww.snopes.com%2Ffact-check%2Ftrump-classified-above-law%2F" xr:uid="{71F2654D-3BB0-DC4B-9307-33AA6C5233D2}"/>
    <hyperlink ref="M2073" r:id="rId7708" display="https://twitter.com/jonkarl/status/1526378995969044481?ref_src=twsrc%5Etfw%7Ctwcamp%5Etweetembed%7Ctwterm%5E1526378995969044481%7Ctwgr%5E761846b388ba45d3b3f29ecf5c08398775c3ec42%7Ctwcon%5Es1_&amp;ref_url=https%3A%2F%2Fwww.snopes.com%2Ffact-check%2Fcarlson-crenshaw-eye-patch-mccain%2F" xr:uid="{3678FDEF-D523-044D-A14F-CA7FCA4484B4}"/>
    <hyperlink ref="M2593" r:id="rId7709" display="https://twitter.com/josiahhughes/status/1686465180731924480?ref_src=twsrc%5Etfw%7Ctwcamp%5Etweetembed%7Ctwterm%5E1686465180731924480%7Ctwgr%5E9db0cded2a8c9c8926ddc7274a4a5f7685b9dcaa%7Ctwcon%5Es1_&amp;ref_url=https%3A%2F%2Fwww.snopes.com%2Ffact-check%2Fheinz-tomato-ketchup-sugar%2F" xr:uid="{BD74FAE3-27F4-654B-9911-961EB95F1F84}"/>
    <hyperlink ref="M2640" r:id="rId7710" display="https://twitter.com/LinusEkenstam/status/1694053881238466774?ref_src=twsrc%5Etfw%7Ctwcamp%5Etweetembed%7Ctwterm%5E1694053881238466774%7Ctwgr%5Ea64f238d608246cc4030f8da1511e69f09b79ee2%7Ctwcon%5Es1_&amp;ref_url=https%3A%2F%2Fwww.snopes.com%2Ffact-check%2Fasian-influencer-school%2F" xr:uid="{A7FD57EE-DE3A-BF46-BF36-25FD471A20E4}"/>
    <hyperlink ref="M2276" r:id="rId7711" display="https://twitter.com/adnashmyash/status/1607448947613736961?ref_src=twsrc%5Etfw%7Ctwcamp%5Etweetembed%7Ctwterm%5E1607448947613736961%7Ctwgr%5Ee634cd5b0a84b39920c6a9f12e41a87850472a67%7Ctwcon%5Es1_&amp;ref_url=https%3A%2F%2Fwww.snopes.com%2Ffact-check%2Fjohn-mccain-predict-putins-playbook%2F" xr:uid="{8DAF21FE-37CB-B346-9D8B-2D54458E98DA}"/>
    <hyperlink ref="M2630" r:id="rId7712" xr:uid="{F3EF49E0-7FAB-AB4E-8C90-54CEA8A28D56}"/>
    <hyperlink ref="M1765" r:id="rId7713" location="selection-653.0-665.220" display="https://archive.fo/FXc8D - selection-653.0-665.220" xr:uid="{5671AEAC-1364-C943-AA59-D8459A237D3D}"/>
    <hyperlink ref="M2734" r:id="rId7714" xr:uid="{37832ED9-43DE-9A46-ABA0-5C5FDED4E297}"/>
    <hyperlink ref="M1753" r:id="rId7715" display="https://twitter.com/TheQuartering/status/1483290379646607368?ref_src=twsrc%5Etfw%7Ctwcamp%5Etweetembed%7Ctwterm%5E1483290379646607368%7Ctwgr%5E540aa5222aafc0336f68562c7be27ab80e4526f6%7Ctwcon%5Es1_&amp;ref_url=https%3A%2F%2Fwww.snopes.com%2Ffact-check%2Fcarhartt-covid-vaccination%2F" xr:uid="{F409B73F-7CD8-F14B-A364-D9CF045C64EB}"/>
    <hyperlink ref="M2429" r:id="rId7716" xr:uid="{2D4B0661-6063-FB4C-A3B3-50C81535BFFF}"/>
    <hyperlink ref="M2127" r:id="rId7717" display="https://twitter.com/atrupar/status/1553819684692234241?ref_src=twsrc%5Etfw%7Ctwcamp%5Etweetembed%7Ctwterm%5E1553819684692234241%7Ctwgr%5Ebd44b1be584580462958207dd658ae28a7f75340%7Ctwcon%5Es1_&amp;ref_url=https%3A%2F%2Fwww.snopes.com%2Ffact-check%2Fbiden-nursing-home-wisconsin%2F" xr:uid="{8D4940B9-5B64-3E4D-9AC9-9E00D80E0976}"/>
    <hyperlink ref="M2614" r:id="rId7718" location="selection-477.0-477.264" display="https://archive.ph/tzeeW - selection-477.0-477.264" xr:uid="{EBB8FBCD-1462-174C-88E3-57C0A11A5F95}"/>
    <hyperlink ref="M2274" r:id="rId7719" display="https://twitter.com/Acyn/status/1605730264331833345?ref_src=twsrc%5Etfw%7Ctwcamp%5Etweetembed%7Ctwterm%5E1605730264331833345%7Ctwgr%5Ea525c66fdd60f4a9e98613c70a0f00bba717f9a3%7Ctwcon%5Es1_&amp;ref_url=https%3A%2F%2Fwww.snopes.com%2Ffact-check%2Flauren-boebert-matt-gaetz-zelenskyy%2F" xr:uid="{7A2DCC05-8D07-7441-861B-1C3D32F34696}"/>
    <hyperlink ref="M2292" r:id="rId7720" display="https://twitter.com/Acyn/status/1612132917828005889?ref_src=twsrc%5Etfw%7Ctwcamp%5Etweetembed%7Ctwterm%5E1612132917828005889%7Ctwgr%5Ead3af24eb4d316ee6fe2c829ec74cf25dec7a8c3%7Ctwcon%5Es1_&amp;ref_url=https%3A%2F%2Fwww.snopes.com%2Ffact-check%2Fmarjorie-taylor-greene-qanon-internet-quote%2F" xr:uid="{1133E7EF-5F99-6D46-AC60-6086DFDA5096}"/>
    <hyperlink ref="M1705" r:id="rId7721" xr:uid="{12792A1A-74CA-FE43-B6D2-79E3B49F9C96}"/>
    <hyperlink ref="M2605" r:id="rId7722" display="https://twitter.com/AfricanArchives/status/1688516236039061504?ref_src=twsrc%5Etfw%7Ctwcamp%5Etweetembed%7Ctwterm%5E1688516236039061504%7Ctwgr%5Edb2b060e93984e2026610677204a6c43b5ac2b67%7Ctwcon%5Es1_&amp;ref_url=https%3A%2F%2Fwww.snopes.com%2Ffact-check%2Fsam-cooke-muhammad-ali%2F" xr:uid="{460C2A1D-8304-BD44-958E-BBBF22958967}"/>
    <hyperlink ref="M2165" r:id="rId7723" xr:uid="{55D5AE34-06CC-A34D-8085-A7DEB6C41ACB}"/>
    <hyperlink ref="M2162" r:id="rId7724" display="https://www.reddit.com/r/WhitePeopleTwitter/comments/xfoepw/trump_brought_up_frank_sinatra_during_his_speech/?utm_source=embedv2&amp;utm_medium=post_embed&amp;utm_content=post_title&amp;embed_host_url=https://www.snopes.com/fact-check/nancy-sinatra-father-loathed-trump/" xr:uid="{07F28FEF-304E-A547-BA50-CADF47F3D207}"/>
    <hyperlink ref="M2095" r:id="rId7725" xr:uid="{6050FA7F-C877-1140-8984-DCB2C7961E7E}"/>
    <hyperlink ref="M2655" r:id="rId7726" xr:uid="{1427960A-7D44-AC4C-813F-0C745BF90B21}"/>
    <hyperlink ref="M1711" r:id="rId7727" xr:uid="{2E4D7B98-F0A2-A045-966E-3D2D170A760A}"/>
    <hyperlink ref="M953" r:id="rId7728" xr:uid="{8A6A00F6-7E25-744F-A39C-9AB13FD907FB}"/>
    <hyperlink ref="M2177" r:id="rId7729" xr:uid="{309251EE-2845-E947-914A-72C065781C9F}"/>
    <hyperlink ref="M1744" r:id="rId7730" location="selection-1863.0-1863.140" display="https://archive.is/j0RDo - selection-1863.0-1863.140" xr:uid="{C2D5BB28-7A20-E54D-A354-0ACCCB031241}"/>
    <hyperlink ref="M2441" r:id="rId7731" location="selection-477.0-477.183" display="https://archive.is/5YDV3 - selection-477.0-477.183" xr:uid="{59A9D78B-5BD0-0540-B694-D00364D31727}"/>
    <hyperlink ref="M2408" r:id="rId7732" display="https://twitter.com/bennyjohnson/status/1640425941577941010?ref_src=twsrc%5Etfw%7Ctwcamp%5Etweetembed%7Ctwterm%5E1640425941577941010%7Ctwgr%5Ee5f26a7a88038c3bc30896bb15a4660620a47189%7Ctwcon%5Es1_&amp;ref_url=https%3A%2F%2Fwww.snopes.com%2Ffact-check%2Fbiden-ice-cream-nashville-shooting-remarks%2F" xr:uid="{B46F7068-6AC9-F949-BC2E-16FBC2BF8D54}"/>
    <hyperlink ref="M1804" r:id="rId7733" display="https://web.archive.org/web/20220131141345/https:/twitter.com/BillKristol/status/1487939062363262981" xr:uid="{AF979C12-C327-7744-BF33-CAA00D8D8B68}"/>
    <hyperlink ref="M2111" r:id="rId7734" xr:uid="{D3DD7F5E-B2DD-4C42-9BDC-BB5C342C610F}"/>
    <hyperlink ref="M1677" r:id="rId7735" display="https://twitter.com/BreitbartNews/status/1469321946114445312?ref_src=twsrc%5Etfw%7Ctwcamp%5Etweetembed%7Ctwterm%5E1469321946114445312%7Ctwgr%5E7b400932290ce4aecc7245bf22814cca30e60304%7Ctwcon%5Es1_&amp;ref_url=https%3A%2F%2Fwww.snopes.com%2Ffact-check%2Fbiden-bob-dole-end-of-message%2F" xr:uid="{842602D8-4FDB-B94B-AF58-BE96CFBFF44C}"/>
    <hyperlink ref="M1774" r:id="rId7736" display="https://twitter.com/brianstelter/status/1485741499283296265?ref_src=twsrc%5Etfw%7Ctwcamp%5Etweetembed%7Ctwterm%5E1485741499283296265%7Ctwgr%5E83392482846d1b407effe4138607aab1655d6e13%7Ctwcon%5Es1_&amp;ref_url=https%3A%2F%2Fwww.snopes.com%2Ffact-check%2Fbiden-doocy-stupid-bitch%2F" xr:uid="{529F5D99-7A94-224C-8A6E-86CACAF42658}"/>
    <hyperlink ref="M3528" r:id="rId7737" xr:uid="{5C19BC27-18A5-C345-AC3C-4892285F6FE9}"/>
    <hyperlink ref="M1950" r:id="rId7738" location="selection-667.0-681.1" display="https://archive.ph/q9LGx - selection-667.0-681.1" xr:uid="{2F0460F7-4B62-D748-A0D4-71CBBF1ABE92}"/>
    <hyperlink ref="M2136" r:id="rId7739" display="https://twitter.com/chron/status/1556772427627208707?ref_src=twsrc%5Etfw%7Ctwcamp%5Etweetembed%7Ctwterm%5E1556772427627208707%7Ctwgr%5E96c7a64a2327e6995f26bf77395873805bf12807%7Ctwcon%5Es1_&amp;ref_url=https%3A%2F%2Fwww.snopes.com%2Ffact-check%2Fcpac-banner-domestic-terrorists%2F" xr:uid="{61EA3B09-3DBC-3546-AC75-2EAA2925EB4F}"/>
    <hyperlink ref="M2620" r:id="rId7740" xr:uid="{704B4BE6-B82A-3145-BBB8-E97BFBBAF968}"/>
    <hyperlink ref="M2168" r:id="rId7741" display="https://twitter.com/US_Stormwatch/status/1575194411104817152?ref_src=twsrc%5Etfw%7Ctwcamp%5Etweetembed%7Ctwterm%5E1575194411104817152%7Ctwgr%5Ec63c1db78c7e5a7c3fa0af493a3c035539c4e3ec%7Ctwcon%5Es1_&amp;ref_url=https%3A%2F%2Fwww.snopes.com%2Ffact-check%2Fvideo-shark-fort-myers-street%2F" xr:uid="{ADD4A044-46D5-7343-BBCF-93CD46D89C93}"/>
    <hyperlink ref="M2650" r:id="rId7742" xr:uid="{0DFC0612-20D9-8C4D-8ED9-9F7838159DBE}"/>
    <hyperlink ref="M2579" r:id="rId7743" display="https://web.archive.org/web/20230720135048/https:/twitter.com/28Cooker/status/1681865616037117955" xr:uid="{B4B2306A-4BF4-5A4A-912F-8A24260975F5}"/>
    <hyperlink ref="M2649" r:id="rId7744" location="selection-478.0-485.271" display="https://archive.ph/tnSEB - selection-478.0-485.271" xr:uid="{9C2B6838-C72E-2D4B-A5A2-99DB7E3A0372}"/>
    <hyperlink ref="M2484" r:id="rId7745" xr:uid="{43D3EF1C-407E-4B49-8DD5-AAD205EBCAAE}"/>
    <hyperlink ref="M2397" r:id="rId7746" xr:uid="{7C366003-89E3-5741-85E7-DCDCB1F1412E}"/>
    <hyperlink ref="M2561" r:id="rId7747" xr:uid="{B1A01477-0CCD-B04D-A0FC-FB4450811050}"/>
    <hyperlink ref="M2103" r:id="rId7748" display="https://twitter.com/Dr_TheHistories/status/1537359270127501312?ref_src=twsrc%5Etfw%7Ctwcamp%5Etweetembed%7Ctwterm%5E1537359270127501312%7Ctwgr%5E7449a1b823f9affcdfa4603b99807f2c0d79de6f%7Ctwcon%5Es1_&amp;ref_url=https%3A%2F%2Fwww.snopes.com%2Ffact-check%2Fbus-ticket-20-squats%2F" xr:uid="{D297C9A1-F7D0-6847-B4F8-0E88086D6846}"/>
    <hyperlink ref="M1751" r:id="rId7749" xr:uid="{D2803A85-7E1B-834F-AC47-394BE405F6D3}"/>
    <hyperlink ref="M3888" r:id="rId7750" xr:uid="{15D9940F-0472-0D48-957F-4E8837B17AE9}"/>
    <hyperlink ref="M2142" r:id="rId7751" xr:uid="{0D341057-4DCF-634E-B969-1804E820F621}"/>
    <hyperlink ref="M2054" r:id="rId7752" display="https://twitter.com/ThatEricAlper/status/1522373085684539394?ref_src=twsrc%5Etfw%7Ctwcamp%5Etweetembed%7Ctwterm%5E1522373085684539394%7Ctwgr%5E6ca0b52f135ddba9144fa119fe80bb7dc6792534%7Ctwcon%5Es1_&amp;ref_url=https%3A%2F%2Fwww.snopes.com%2Ffact-check%2Ffrank-zappa-democracy-fascist-theocracy%2F" xr:uid="{6D2FDEC4-91F2-A249-8C28-03CA18860DD7}"/>
    <hyperlink ref="M1488" r:id="rId7753" display="https://twitter.com/ATNtennis/status/1436826266368450560?ref_src=twsrc%5Etfw%7Ctwcamp%5Etweetembed%7Ctwterm%5E1436826266368450560%7Ctwgr%5Ec6dd330e61d16199eb03bbc94df8ccee0949f8c2%7Ctwcon%5Es1_&amp;ref_url=https%3A%2F%2Fwww.snopes.com%2Ffact-check%2Femma-raducanu-us-open-airpods%2F" xr:uid="{769001E3-E8B6-E845-8435-619C2F7D7847}"/>
    <hyperlink ref="M2125" r:id="rId7754" display="https://twitter.com/Fact/status/1552999078337908738?ref_src=twsrc%5Etfw%7Ctwcamp%5Etweetembed%7Ctwterm%5E1552999078337908738%7Ctwgr%5E4124ab1b387e6c49a4d5ec5698e02bdcf3a2c40e%7Ctwcon%5Es1_&amp;ref_url=https%3A%2F%2Fwww.snopes.com%2Ffact-check%2Fcrayola-top-crayon-maker-colorblind%2F" xr:uid="{B7955FC2-C263-FE42-A97B-080E0B38B355}"/>
    <hyperlink ref="M2623" r:id="rId7755" xr:uid="{0B1EF0C7-69F0-0541-96A5-9E58E848307D}"/>
    <hyperlink ref="M2616" r:id="rId7756" xr:uid="{78FD7458-690E-4F47-A34E-00AB8B5517B0}"/>
    <hyperlink ref="M1967" r:id="rId7757" xr:uid="{3DB1EBE7-8689-BE43-9ACC-CA4791183C8E}"/>
    <hyperlink ref="M2298" r:id="rId7758" xr:uid="{AED31721-5771-C847-ABB1-DE1354F00496}"/>
    <hyperlink ref="M2117" r:id="rId7759" xr:uid="{228B53CF-9E16-0943-820B-2A2BF83B2186}"/>
    <hyperlink ref="M1856" r:id="rId7760" display="https://twitter.com/GavinNewsom/status/1494136708807356420?ref_src=twsrc%5Etfw%7Ctwcamp%5Etweetembed%7Ctwterm%5E1494136708807356420%7Ctwgr%5E7901160b6eb06c1a4ce365f8e0d4becfdfebc5ab%7Ctwcon%5Es1_&amp;ref_url=https%3A%2F%2Fwww.snopes.com%2Ffact-check%2Fjr-15-real-rifle-designed-children%2F" xr:uid="{0FF26680-B16A-C340-8086-90E9B247BDCB}"/>
    <hyperlink ref="M2001" r:id="rId7761" display="https://twitter.com/MAGAgpsmith/status/1512536003080249355?ref_src=twsrc%5Etfw%7Ctwcamp%5Etweetembed%7Ctwterm%5E1512536003080249355%7Ctwgr%5E363004b774da9c104c98507087ad44b4efc50da6%7Ctwcon%5Es1_&amp;ref_url=https%3A%2F%2Fwww.snopes.com%2Ffact-check%2Felon-musk-wokeness%2F" xr:uid="{5BDB6E48-F64A-9B42-BB5B-A2175D87D381}"/>
    <hyperlink ref="M2133" r:id="rId7762" xr:uid="{B5CEF139-0257-D843-8186-878A37E90655}"/>
    <hyperlink ref="M2609" r:id="rId7763" display="https://twitter.com/gunsnrosesgirl3/status/1689719902075027459?ref_src=twsrc%5Etfw%7Ctwcamp%5Etweetembed%7Ctwterm%5E1689719902075027459%7Ctwgr%5E8fc1bde40f463f55dd76cadc47dc553c317248ac%7Ctwcon%5Es1_&amp;ref_url=https%3A%2F%2Fwww.snopes.com%2Ffact-check%2Fhippos-dense-swim%2F" xr:uid="{78F47CC4-FAF1-8145-8F8F-BAF4C0E30C11}"/>
    <hyperlink ref="M2259" r:id="rId7764" display="https://twitter.com/HistoryInPics/status/1599224587291856896?ref_src=twsrc%5Etfw%7Ctwcamp%5Etweetembed%7Ctwterm%5E1599224587291856896%7Ctwgr%5E1feb747e3e53b84838d24d0a5f3552312872efe7%7Ctwcon%5Es1_&amp;ref_url=https%3A%2F%2Fwww.snopes.com%2Ffact-check%2Felon-musk-when-something-important-quote%2F" xr:uid="{6883E111-99C9-1B4C-A07D-06916C16965E}"/>
    <hyperlink ref="M2030" r:id="rId7765" xr:uid="{467FE7F5-3FF0-6346-B4CC-2F27F38D6581}"/>
    <hyperlink ref="M2042" r:id="rId7766" location="selection-1655.0-1655.99" display="https://archive.ph/IbZA8 - selection-1655.0-1655.99" xr:uid="{DFEC375A-B802-CC40-B526-F4BA8957C14B}"/>
    <hyperlink ref="M1726" r:id="rId7767" xr:uid="{BAD6AD06-2A2A-7140-B104-3CCEAA115AB5}"/>
    <hyperlink ref="M1550" r:id="rId7768" xr:uid="{1CC3EA0B-C4D3-ED43-8E6B-961F10D11247}"/>
    <hyperlink ref="M2091" r:id="rId7769" location="selection-661.0-661.134" display="https://archive.ph/stbZ6 - selection-661.0-661.134" xr:uid="{78116EEB-8222-524C-9150-AD87327F2B76}"/>
    <hyperlink ref="M3402" r:id="rId7770" xr:uid="{B6CA72F8-87E7-7049-A190-EA4697454C25}"/>
    <hyperlink ref="M2112" r:id="rId7771" display="https://twitter.com/JeanneTheoharis/status/1543935093185593344?ref_src=twsrc%5Etfw%7Ctwcamp%5Etweetembed%7Ctwterm%5E1543935093185593344%7Ctwgr%5Ebe2c3db7a8a4129668cc2da4225e574eb0aa3adf%7Ctwcon%5Es1_&amp;ref_url=https%3A%2F%2Fwww.snopes.com%2Ffact-check%2Frosa-parks-clarence-thomas%2F" xr:uid="{8455362F-AB45-B247-A43B-5F9284D6A153}"/>
    <hyperlink ref="M2309" r:id="rId7772" display="https://twitter.com/Jeff_Davis1808/status/1614774434358824965?ref_src=twsrc%5Etfw%7Ctwcamp%5Etweetembed%7Ctwterm%5E1614774434358824965%7Ctwgr%5E64303d5c16c83d7f2ee0cc4a701c6effb9353b7a%7Ctwcon%5Es1_&amp;ref_url=https%3A%2F%2Fwww.snopes.com%2Ffact-check%2Fjimmy-carter-robert-e-lee-never-hatred%2F" xr:uid="{C6FC9F2A-9EA2-4C4E-B470-FEC0D3255701}"/>
    <hyperlink ref="M2377" r:id="rId7773" display="https://twitter.com/JoJoFromJerz/status/1628101118747082758?ref_src=twsrc%5Etfw%7Ctwcamp%5Etweetembed%7Ctwterm%5E1628101118747082758%7Ctwgr%5Eb77fbcef2b12998dd9cdbf382d4e8855fdd19d72%7Ctwcon%5Es1_&amp;ref_url=https%3A%2F%2Fwww.snopes.com%2Ffact-check%2Fseahorse-book-ban%2F" xr:uid="{65B3B96C-586F-6E49-B7A0-21046AFC7F44}"/>
    <hyperlink ref="M2595" r:id="rId7774" display="https://twitter.com/jiminbyheart/status/1686700043120615426?ref_src=twsrc%5Etfw%7Ctwcamp%5Etweetembed%7Ctwterm%5E1686700043120615426%7Ctwgr%5E0c653a06f73c351049f14ce08a88748829ee0e0a%7Ctwcon%5Es1_&amp;ref_url=https%3A%2F%2Fwww.snopes.com%2Ffact-check%2Flizzo-sex-members-bts%2F" xr:uid="{FABD6ADC-62A9-834D-B68C-0DE379B31E59}"/>
    <hyperlink ref="M2050" r:id="rId7775" display="https://twitter.com/JulieBanderas/status/1521303175038480384?ref_src=twsrc%5Etfw%7Ctwcamp%5Etweetembed%7Ctwterm%5E1521303175038480384%7Ctwgr%5Ed9f938f0bd7e0da86aa4b2e6f78cb692d331b908%7Ctwcon%5Es1_&amp;ref_url=https%3A%2F%2Fwww.snopes.com%2Ffact-check%2Fsupreme-court-draft-opinion-leak%2F" xr:uid="{AD63EFDD-2571-884B-96E3-37302FC9E129}"/>
    <hyperlink ref="M2545" r:id="rId7776" display="https://twitter.com/KariLake/status/1673532268990840833?ref_src=twsrc%5Etfw%7Ctwcamp%5Etweetembed%7Ctwterm%5E1673532268990840833%7Ctwgr%5E39da15a2168cb263f2fc5e1152f4e23a040d7c84%7Ctwcon%5Es1_&amp;ref_url=https%3A%2F%2Fwww.snopes.com%2Ffact-check%2Fbiden-sold-a-lot-of-state-secrets%2F" xr:uid="{2CE2BCFD-8561-7B42-AAD8-3A954235699D}"/>
    <hyperlink ref="M1760" r:id="rId7777" xr:uid="{7279E8FD-1935-6743-9216-2B14544935EC}"/>
    <hyperlink ref="M3559" r:id="rId7778" xr:uid="{4A9CEB86-E355-7A47-B4BD-B340D34DBEEB}"/>
    <hyperlink ref="M2130" r:id="rId7779" xr:uid="{0A1050D4-42C1-2143-84A2-ACB48AF73C9F}"/>
    <hyperlink ref="M1971" r:id="rId7780" xr:uid="{FFAE549A-6489-4E40-B3A0-C1980C1045CA}"/>
    <hyperlink ref="M2075" r:id="rId7781" display="https://twitter.com/LegionHoops/status/1526779179588390912?ref_src=twsrc%5Etfw%7Ctwcamp%5Etweetembed%7Ctwterm%5E1526779179588390912%7Ctwgr%5E%7Ctwcon%5Es1_&amp;ref_url=https%3A%2F%2Fhiphopmag.co%2Flil-wayne-claps-back-at-mark-cuban-dont-make-me-get-you-smacked-boy%2F" xr:uid="{0E826403-A95B-8A48-8C0C-2B20F8B8930F}"/>
    <hyperlink ref="M1957" r:id="rId7782" display="https://twitter.com/lorrainemking/status/1508035341592190980?ref_src=twsrc%5Etfw%7Ctwcamp%5Etweetembed%7Ctwterm%5E1508035341592190980%7Ctwgr%5Eb2db5bf3b2b4027e30c7e4c6b8255e4392a06051%7Ctwcon%5Es1_&amp;ref_url=https%3A%2F%2Fwww.snopes.com%2Ffact-check%2Fsinead-oconnor-piers-morgan-meghan-markle%2F" xr:uid="{C1EBD7CF-618F-BF46-BD37-CE7B25363703}"/>
    <hyperlink ref="M2253" r:id="rId7783" display="https://twitter.com/pmarca/status/1597608625140559873?ref_src=twsrc%5Etfw%7Ctwcamp%5Etweetembed%7Ctwterm%5E1597608625140559873%7Ctwgr%5Effebff4383b3e91d0b1e5c19079d2901d1147076%7Ctwcon%5Es1_&amp;ref_url=https%3A%2F%2Fwww.snopes.com%2Ffact-check%2Fjfk-quote-unpleasant-facts%2F" xr:uid="{E77E4BAC-8352-5143-A48B-26BC63B1207C}"/>
    <hyperlink ref="M2598" r:id="rId7784" xr:uid="{111B31A4-D1A7-BB4F-B0E1-309FCA21BB9A}"/>
    <hyperlink ref="M2217" r:id="rId7785" xr:uid="{28764652-F552-DC4B-9E79-4BC822F7702C}"/>
    <hyperlink ref="M1963" r:id="rId7786" display="https://twitter.com/NaomiOhReally/status/1508380858096492553?ref_src=twsrc%5Etfw%7Ctwcamp%5Etweetembed%7Ctwterm%5E1508380858096492553%7Ctwgr%5E7a4fa936a7a3e2b0b001921451d491f7166a2970%7Ctwcon%5Es1_&amp;ref_url=https%3A%2F%2Fwww.snopes.com%2Ffact-check%2Flady-gaga-liza-minnelli-oscars%2F" xr:uid="{32E3B4A9-48C6-0C48-BE94-39ADB70A334B}"/>
    <hyperlink ref="M2020" r:id="rId7787" display="https://web.archive.org/web/20220417093812/https:/twitter.com/NikkiMcR/status/1515130557675581442" xr:uid="{47309183-1F8D-1F43-A655-ECB0EDCAEDF9}"/>
    <hyperlink ref="M1927" r:id="rId7788" display="https://twitter.com/NoLieWithBTC/status/1503773202643832839?ref_src=twsrc%5Etfw%7Ctwcamp%5Etweetembed%7Ctwterm%5E1503773202643832839%7Ctwgr%5Ee6c4c86673695ac8137335cba69f69932cb959b5%7Ctwcon%5Es1_&amp;ref_url=https%3A%2F%2Fwww.snopes.com%2Ffact-check%2Fhillary-clinton-russia-sanctions%2F" xr:uid="{5A5255C0-9F1E-694C-BDF4-1EB2616E33B6}"/>
    <hyperlink ref="M2154" r:id="rId7789" xr:uid="{126FA06A-84CC-1746-B3BE-A4840F55D461}"/>
    <hyperlink ref="M1852" r:id="rId7790" xr:uid="{EFF323DD-8278-EE4D-A03B-6795AFB85936}"/>
    <hyperlink ref="M2140" r:id="rId7791" xr:uid="{91051883-5D6D-0F42-B4B2-E20E1B42101A}"/>
    <hyperlink ref="M1724" r:id="rId7792" display="https://twitter.com/patriottakes/status/1479116054957674499?ref_src=twsrc%5Etfw%7Ctwcamp%5Etweetembed%7Ctwterm%5E1479116054957674499%7Ctwgr%5E7c9352abdb7ab5004161a284a8638bdcf075716d%7Ctwcon%5Es1_&amp;ref_url=https%3A%2F%2Fwww.snopes.com%2Ffact-check%2Fmike-pence-tweet%2F" xr:uid="{5457E67B-D4B5-754E-8774-A233F2512396}"/>
    <hyperlink ref="M3714" r:id="rId7793" xr:uid="{B8759D32-C2F5-E34B-B34E-3832A4B84C4D}"/>
    <hyperlink ref="M2134" r:id="rId7794" xr:uid="{A4023887-C7F6-3845-A31D-76317B27334E}"/>
    <hyperlink ref="M2442" r:id="rId7795" display="https://web.archive.org/web/20230414163312/https:/mobile.twitter.com/piyushmittal/status/1646056336285892611" xr:uid="{65A5467C-750C-B340-B9FD-F1188C66E1AD}"/>
    <hyperlink ref="M2403" r:id="rId7796" display="https://web.archive.org/web/20230320164112/https:/twitter.com/randpaul/status/1637070239736254470" xr:uid="{0499EE94-69A4-4849-AD78-F7F1E45C700E}"/>
    <hyperlink ref="M2536" r:id="rId7797" display="https://twitter.com/Rap/status/1670755781220659202?ref_src=twsrc%5Etfw%7Ctwcamp%5Etweetembed%7Ctwterm%5E1670755781220659202%7Ctwgr%5E9b14f8a9e84feba8c78d396154f890251489a035%7Ctwcon%5Es1_&amp;ref_url=https%3A%2F%2Fwww.snopes.com%2Ffact-check%2Fharvard-employee-pic-body-parts-trafficking%2F" xr:uid="{55C6D6C6-D1F2-9C4B-A6D1-9E209F81937A}"/>
    <hyperlink ref="M2184" r:id="rId7798" display="https://twitter.com/RebekahMcKendry/status/1581898364144144384?ref_src=twsrc%5Etfw%7Ctwcamp%5Etweetembed%7Ctwterm%5E1581898364144144384%7Ctwgr%5Ec777ad4eed01958176f977cfae6be6a78319128a%7Ctwcon%5Es1_&amp;ref_url=https%3A%2F%2Fwww.snopes.com%2Ffact-check%2Freal-face-of-an-ant%2F" xr:uid="{BA48A41F-8681-F143-A19E-462A65B0E13E}"/>
    <hyperlink ref="M2110" r:id="rId7799" location="lightbox" display="https://web.archive.org/web/20220629155826/https:/www.reddit.com/r/NatureIsFuckingLit/comments/vnil0a/crab_getting_eaten_by_something_that_looks_like_a/ - lightbox" xr:uid="{47B04B1B-09BF-B640-9089-C0C67B72B2DC}"/>
    <hyperlink ref="M3416" r:id="rId7800" xr:uid="{8533EC8F-F141-2E4E-B4DA-9E08C5AC5B19}"/>
    <hyperlink ref="M1877" r:id="rId7801" xr:uid="{DEC00D6B-CD60-6349-B92D-BB83162D6E4A}"/>
    <hyperlink ref="M3744" r:id="rId7802" display="https://twitter.com/RNCResearch/status/1551984162458009603?ref_src=twsrc%5Etfw%7Ctwcamp%5Etweetembed%7Ctwterm%5E1551984162458009603%7Ctwgr%5Ee64ffa9b30e5805d59302a331ecfb6dfe9589afb%7Ctwcon%5Es1_&amp;ref_url=https%3A%2F%2Fwww.snopes.com%2Ffact-check%2Fharris-woman-table-blue-suit%2F" xr:uid="{12F2AFD2-8B22-254E-BD96-C84BDF41A26A}"/>
    <hyperlink ref="M2531" r:id="rId7803" display="https://twitter.com/RNCResearch/status/1669187098371391490?ref_src=twsrc%5Etfw%7Ctwcamp%5Etweetembed%7Ctwterm%5E1669187098371391490%7Ctwgr%5E1d1d3adaf6621cd0ed03e4fbeb38539c279ed781%7Ctwcon%5Es1_&amp;ref_url=https%3A%2F%2Fwww.snopes.com%2Ffact-check%2Fbiden-ocean-train%2F" xr:uid="{88FFBF5C-CDF7-EF48-BD96-08FCAB56ADA1}"/>
    <hyperlink ref="M2151" r:id="rId7804" display="https://twitter.com/robdoar/status/1564713770974433280?ref_src=twsrc%5Etfw%7Ctwcamp%5Etweetembed%7Ctwterm%5E1564713770974433280%7Ctwgr%5E230066df1198fad7ba7a99e8e905c17fa4924f9a%7Ctwcon%5Es1_&amp;ref_url=https%3A%2F%2Fwww.snopes.com%2Ffact-check%2Fbiden-ar-15-bullet-gun%2F" xr:uid="{9113233A-D344-7240-A49E-100139658286}"/>
    <hyperlink ref="M2592" r:id="rId7805" xr:uid="{566F70B4-2971-7545-BCF0-3C72D4948930}"/>
    <hyperlink ref="M2060" r:id="rId7806" xr:uid="{73E1C987-EEFE-D045-BA2A-CC399F839CDE}"/>
    <hyperlink ref="M2107" r:id="rId7807" display="https://twitter.com/RyanMarino/status/1541074393199149063?ref_src=twsrc%5Etfw%7Ctwcamp%5Etweetembed%7Ctwterm%5E1541074393199149063%7Ctwgr%5E46c7abd7452e48fb637aff5824dce88db1380515%7Ctwcon%5Es1_&amp;ref_url=https%3A%2F%2Fwww.snopes.com%2Ffact-check%2Fkurt-cobain-pennyroyal-abortive%2F" xr:uid="{17608DC4-DF6C-2E48-ACE1-AC5535A017DB}"/>
    <hyperlink ref="M2634" r:id="rId7808" xr:uid="{63C4AFE6-4158-7B42-BD5C-AA0284CA1BCE}"/>
    <hyperlink ref="M2385" r:id="rId7809" xr:uid="{593BFB53-3AB9-9344-BD1F-33DC034154CE}"/>
    <hyperlink ref="M2596" r:id="rId7810" display="https://twitter.com/gunsnrosesgirl3/status/1686707054939983872?ref_src=twsrc%5Etfw%7Ctwcamp%5Etweetembed%7Ctwterm%5E1686707054939983872%7Ctwgr%5Edbcbd28b985868081b88837230e1aca3e598b78c%7Ctwcon%5Es1_&amp;ref_url=https%3A%2F%2Fwww.snopes.com%2Ffact-check%2Fgiant-iceberg-newfoundland-canada%2F" xr:uid="{C07DC92E-0935-2947-A83B-028372FA3F60}"/>
    <hyperlink ref="M2173" r:id="rId7811" display="https://web.archive.org/web/20221003190433/https:/www.reddit.com/r/QuotesPorn/comments/i6456w/grief_changes_shape_but_it_never_ends_keanu/" xr:uid="{C4A391F2-9044-6744-9F47-382B466241CE}"/>
    <hyperlink ref="M1908" r:id="rId7812" display="https://twitter.com/shaunwalker7/status/1500735087398240256?ref_src=twsrc%5Etfw%7Ctwcamp%5Etweetembed%7Ctwterm%5E1500735087398240256%7Ctwgr%5E6af33caa418c522522f41bc9014fd22181ec717d%7Ctwcon%5Es1_&amp;ref_url=https%3A%2F%2Fwww.snopes.com%2Ffact-check%2Fukraine-road-sign-russia%2F" xr:uid="{51E56F2A-2031-4140-9115-0D1C7FF9AAB9}"/>
    <hyperlink ref="M1656" r:id="rId7813" xr:uid="{131D628F-5956-D942-B222-421D1B34307F}"/>
    <hyperlink ref="M2599" r:id="rId7814" xr:uid="{1A058C11-99E5-1C4F-97FA-A6ED568E7AAA}"/>
    <hyperlink ref="M1952" r:id="rId7815" display="https://twitter.com/KyivIndependent/status/1507411655390642177?ref_src=twsrc%5Etfw%7Ctwcamp%5Etweetembed%7Ctwterm%5E1507411655390642177%7Ctwgr%5E8cd3e618b1e1c14d8281dcc303905b87de2d5077%7Ctwcon%5Es1_&amp;ref_url=https%3A%2F%2Fwww.snopes.com%2Ffact-check%2Fbiden-us-troops-ukraine%2F" xr:uid="{E17801E1-7DA3-C744-BC88-10342998A77D}"/>
    <hyperlink ref="M1895" r:id="rId7816" xr:uid="{DBDDE0E4-BDA0-A644-B66C-21F59F78CDB0}"/>
    <hyperlink ref="M2222" r:id="rId7817" display="https://twitter.com/therecount/status/1590197629916364802?ref_src=twsrc%5Etfw%7Ctwcamp%5Etweetembed%7Ctwterm%5E1590197629916364802%7Ctwgr%5Eea8a4e0ae2a7da0b5dfdbdbef573d4e4fccd17d2%7Ctwcon%5Es1_&amp;ref_url=https%3A%2F%2Fwww.snopes.com%2Ffact-check%2Fandy-biggs-pelosi-hammer%2F" xr:uid="{79C5719C-C6C6-924A-A94A-361ED843F2EE}"/>
    <hyperlink ref="M2104" r:id="rId7818" location="selection-669.0-681.3" display="https://archive.ph/BHDes - selection-669.0-681.3" xr:uid="{86669614-3383-6942-B240-9FF25E0618E1}"/>
    <hyperlink ref="M1622" r:id="rId7819" xr:uid="{0933E5D0-7097-A748-AA4B-E188CD69A280}"/>
    <hyperlink ref="M809" r:id="rId7820" display="https://twitter.com/tomselliott/status/1323739903994306565?ref_src=twsrc%5Etfw%7Ctwcamp%5Etweetembed%7Ctwterm%5E1323739903994306565%7Ctwgr%5Ee6154022024e5ea3b7884aaeec887f97f8212379%7Ctwcon%5Es1_&amp;ref_url=https%3A%2F%2Fwww.snopes.com%2Ffact-check%2Fbiden-black-athletes-green-mile%2F" xr:uid="{3BBBDBE9-6DD7-5344-BB15-7B01A6F55D86}"/>
    <hyperlink ref="M2115" r:id="rId7821" xr:uid="{C8A60AD0-0FA5-5941-9C10-73C6C563CECA}"/>
    <hyperlink ref="M1768" r:id="rId7822" display="https://web.archive.org/web/20220121143742/https:/twitter.com/UberFacts/status/1484262209752547335" xr:uid="{B0B9A08C-F289-1648-9E6F-EE52B00DE649}"/>
    <hyperlink ref="M1970" r:id="rId7823" display="https://twitter.com/ufob0t/status/1508912333485137921?ref_src=twsrc%5Etfw%7Ctwcamp%5Etweetembed%7Ctwterm%5E1508912333485137921%7Ctwgr%5Edf0b6b98f1ff0687ea1bb0ee19e936165339a674%7Ctwcon%5Es1_&amp;ref_url=https%3A%2F%2Fwww.snopes.com%2Ffact-check%2Fsingle-drop-seawater-magnified%2F" xr:uid="{D2250987-EE4F-C840-BBFE-DD78254D6108}"/>
    <hyperlink ref="M214" r:id="rId7824" display="https://twitter.com/UN_Women/status/1194307636226936832?ref_src=twsrc%5Etfw%7Ctwcamp%5Etweetembed%7Ctwterm%5E1194307636226936832%7Ctwgr%5Eff8684f1eed468894beb1fa40a475afffb033db8%7Ctwcon%5Es1_&amp;ref_url=https%3A%2F%2Fwww.snopes.com%2Ffact-check%2Fun-gender-equality-tweet%2F" xr:uid="{93C03ECE-FB27-BC4C-9543-12255E12A5FF}"/>
    <hyperlink ref="M2038" r:id="rId7825" xr:uid="{CBA539B4-2100-4B4E-B683-CEC2ABA1F052}"/>
    <hyperlink ref="M3986" r:id="rId7826" xr:uid="{CC33D351-643B-D343-9901-3A0BA3C67EE7}"/>
    <hyperlink ref="M2102" r:id="rId7827" xr:uid="{7597AEB1-828F-3749-9924-1C24DF1510DB}"/>
    <hyperlink ref="M1725" r:id="rId7828" xr:uid="{C9F2954F-C68D-A642-A6F3-09C4381573AA}"/>
    <hyperlink ref="M2635" r:id="rId7829" xr:uid="{22D37899-73EF-5C4B-A5D5-8E2E5552742F}"/>
    <hyperlink ref="M928" r:id="rId7830" xr:uid="{0158BCAC-F647-D442-B980-E18B4F72053C}"/>
    <hyperlink ref="M890" r:id="rId7831" xr:uid="{FF640788-59A9-2E4E-82DB-BC701A097CB8}"/>
    <hyperlink ref="M2690" r:id="rId7832" xr:uid="{1DDD6730-46CF-2945-8E5D-20FA0F971EA6}"/>
    <hyperlink ref="M1482" r:id="rId7833" xr:uid="{0D1F6E1B-4C90-5748-BFFE-A4E04DDA8DE3}"/>
    <hyperlink ref="M2929" r:id="rId7834" xr:uid="{DB14A4F1-105E-A342-B398-3547082D28EA}"/>
    <hyperlink ref="M2305" r:id="rId7835" xr:uid="{7E3DE8B0-B56F-8E42-8423-7AF65DE1605C}"/>
    <hyperlink ref="M764" r:id="rId7836" xr:uid="{060C2692-0A1A-794C-9A21-39D86F787CA3}"/>
    <hyperlink ref="M551" r:id="rId7837" xr:uid="{C5EB3BBE-EEF1-D849-86C3-AC7903184681}"/>
    <hyperlink ref="M1140" r:id="rId7838" xr:uid="{2BF546D4-03C0-634A-B05E-091417070B05}"/>
    <hyperlink ref="M2216" r:id="rId7839" xr:uid="{AC818680-E019-6F4A-81C3-066733592673}"/>
    <hyperlink ref="M3025" r:id="rId7840" location=":~:text=Actor%2520Austin%2520St.%2520John%252C%2520who,like%252C%2520uh%E2%80%A6Adolf%2520Hitler." display="https://kotaku.com/power-rangers-red-ranger-austin-st-john-hitler-shirts-1851331887 - :~:text=Actor%2520Austin%2520St.%2520John%252C%2520who,like%252C%2520uh%E2%80%A6Adolf%2520Hitler." xr:uid="{DD9A279F-CF45-6446-A6D3-80D3B67D5069}"/>
    <hyperlink ref="M3033" r:id="rId7841" xr:uid="{F5F6D7A4-FD7C-7B42-A8AD-B8C8CEBBD212}"/>
    <hyperlink ref="M1286" r:id="rId7842" xr:uid="{F266C161-79AE-AE44-BB18-7FF0AE1DAAC0}"/>
    <hyperlink ref="M1463" r:id="rId7843" xr:uid="{22FB597B-CCB7-244F-896D-5E4E1291DD21}"/>
    <hyperlink ref="M317" r:id="rId7844" xr:uid="{FEE59B71-BB93-D54C-A751-A4E1A44DD38B}"/>
    <hyperlink ref="M3058" r:id="rId7845" xr:uid="{960FA5B1-D442-3442-9F84-2467DE9AD781}"/>
    <hyperlink ref="M2619" r:id="rId7846" xr:uid="{F206034C-D1D2-BD43-B051-35A7BDA8926F}"/>
    <hyperlink ref="M1575" r:id="rId7847" xr:uid="{7AF4D6B8-472D-B24C-90C8-17C36BD12EFD}"/>
    <hyperlink ref="M1196" r:id="rId7848" xr:uid="{B3462891-6CB0-BB41-867B-4B0037B7F03B}"/>
    <hyperlink ref="M622" r:id="rId7849" xr:uid="{71FE24DE-81DB-2F45-A491-4FAE786493BB}"/>
    <hyperlink ref="M2122" r:id="rId7850" xr:uid="{A4380424-DE56-C84E-94E7-B6B5177A990C}"/>
    <hyperlink ref="M1154" r:id="rId7851" display="https://web.archive.org/web/20210308093106/https:/www.telegraph.co.uk/news/2021/03/08/princess-diana-foresaw-prince-harrys-departure-royal-family/" xr:uid="{4A94A005-4FE7-CB41-A6C2-5411B0114B70}"/>
    <hyperlink ref="M934" r:id="rId7852" location="selection-2229.0-2232.0" display="https://archive.li/MIht3 - selection-2229.0-2232.0" xr:uid="{2FFFDACC-80E5-D14E-8C56-529A138A1B0F}"/>
    <hyperlink ref="M2746" r:id="rId7853" xr:uid="{B177E98A-3EB5-034D-B204-93C85253AA38}"/>
    <hyperlink ref="M1003" r:id="rId7854" xr:uid="{0AA7D278-5D94-334A-8D85-56D6CD726964}"/>
    <hyperlink ref="M1326" r:id="rId7855" xr:uid="{DFEB6F72-0C68-B649-91F5-DAF2A5E569C4}"/>
    <hyperlink ref="M2847" r:id="rId7856" xr:uid="{5F99EE4D-7215-4746-A391-49897A97D025}"/>
    <hyperlink ref="M1513" r:id="rId7857" xr:uid="{3705B255-D58B-BB4D-9E78-C4740B52FACD}"/>
    <hyperlink ref="M1201" r:id="rId7858" xr:uid="{A129F362-0F53-6847-8A78-F556879E92AC}"/>
    <hyperlink ref="M1880" r:id="rId7859" xr:uid="{C82ECE0F-CE2B-E945-A479-DD975D4E8FB7}"/>
    <hyperlink ref="M2467" r:id="rId7860" display="https://web.archive.org/web/20230503162420/https:/nypost.com/2023/05/01/stephen-hawking-warned-ai-could-mean-the-end-of-the-human-race/" xr:uid="{9A7EAF13-C2F2-5B44-9635-C75A86C32AE3}"/>
    <hyperlink ref="M2206" r:id="rId7861" xr:uid="{04E1B974-3EE2-A94B-855D-F4B83A902773}"/>
    <hyperlink ref="M901" r:id="rId7862" location="slide-1" display="https://web.archive.org/web/20201213165229/https:/www.shefinds.com/collections/taco-bell-covid-restaurant-changes/ - slide-1" xr:uid="{E5D64D0A-D0EC-0A4D-815F-8E36F873404B}"/>
    <hyperlink ref="M1225" r:id="rId7863" xr:uid="{300C09FB-8155-5E43-B0BC-E9D40FCE349F}"/>
    <hyperlink ref="M2243" r:id="rId7864" xr:uid="{A72361FC-7916-B345-AA0A-262C053FDAD5}"/>
    <hyperlink ref="M2503" r:id="rId7865" xr:uid="{89052DF4-61ED-5840-818A-47DD9B4D6F15}"/>
    <hyperlink ref="M1141" r:id="rId7866" xr:uid="{824A6AB0-80FA-C94E-B2D7-9DD8F8F31300}"/>
    <hyperlink ref="M1352" r:id="rId7867" location="selection-257.0-257.7" display="https://archive.is/NxCVz - selection-257.0-257.7" xr:uid="{8E14B67B-E51D-6747-B636-44CA4622BEA0}"/>
    <hyperlink ref="M1120" r:id="rId7868" xr:uid="{B4FB8625-4EED-3E4C-9D88-ED2F6CF50D68}"/>
    <hyperlink ref="M1695" r:id="rId7869" xr:uid="{01288EF1-32B4-054B-BBDC-93837CBBAA95}"/>
    <hyperlink ref="M991" r:id="rId7870" xr:uid="{8AC959A5-2E96-D541-BE2A-AAB716558974}"/>
    <hyperlink ref="M1375" r:id="rId7871" display="https://web.archive.org/web/20210705162116/https:/www.greenmatters.com/p/tree-pod-burials" xr:uid="{D9CCA816-060B-544E-9262-9FF5A556D702}"/>
    <hyperlink ref="M475" r:id="rId7872" xr:uid="{5463E31A-DE13-494E-8B53-AC76738621D9}"/>
    <hyperlink ref="M1112" r:id="rId7873" xr:uid="{FAC0A95D-457E-624F-B82E-20B8980C3537}"/>
    <hyperlink ref="M2258" r:id="rId7874" xr:uid="{F4CA1105-DFC0-1944-9FF0-F3A35BB6AC27}"/>
    <hyperlink ref="M2735" r:id="rId7875" xr:uid="{24C2C977-2025-EB42-8F8D-40DCFA400359}"/>
    <hyperlink ref="M3499" r:id="rId7876" xr:uid="{B2816680-1916-F041-87CF-E14195C16D10}"/>
    <hyperlink ref="M1871" r:id="rId7877" xr:uid="{30B3046F-09C2-A146-AAF5-A93019C2F3A3}"/>
    <hyperlink ref="M3427" r:id="rId7878" display="https://web.archive.org/web/20210117143623/https:/www.dailymail.co.uk/news/article-9156861/Pentagon-denies-Donald-Trumps-request-military-style-farewell-parade.html" xr:uid="{C0B912FD-781E-DE41-8C7F-F1C7006EFB3D}"/>
    <hyperlink ref="M1058" r:id="rId7879" xr:uid="{C81A8817-881E-D646-A431-913178A15F32}"/>
    <hyperlink ref="M2424" r:id="rId7880" xr:uid="{A203AFA2-829F-5942-97BE-94B2A0A32CA3}"/>
    <hyperlink ref="M284" r:id="rId7881" xr:uid="{E0B950CE-85E5-544F-BE04-B324F27F1D3F}"/>
    <hyperlink ref="M1911" r:id="rId7882" display="https://web.archive.org/web/20220308131118/https:/www.irishtimes.com/news/world/united-nations-bans-staff-from-using-war-or-invasion-regarding-ukraine-1.4821438" xr:uid="{479CB7B4-04B8-BC4D-A2E3-CEE43FB84C5D}"/>
    <hyperlink ref="M1689" r:id="rId7883" xr:uid="{5DE962B8-09C6-F14D-BA5E-909B15656F20}"/>
    <hyperlink ref="M2583" r:id="rId7884" display="https://web.archive.org/web/20230724203845/https:/abc7chicago.com/visa-to-visit-europe-in-2024-us-citizens-new-requirements-for-traveling-americans-will-need/13542133/" xr:uid="{88DB8FFA-0530-C441-BE1E-702485D31E3E}"/>
    <hyperlink ref="M2665" r:id="rId7885" xr:uid="{F82CDBC0-66DF-1648-B37B-EBACA9ED35B9}"/>
    <hyperlink ref="M3872" r:id="rId7886" xr:uid="{80B29D28-3184-0D4E-A280-76C6BE4ABCAC}"/>
    <hyperlink ref="M2629" r:id="rId7887" xr:uid="{C0CB43A4-74A1-C24B-91F3-E2CDFF19E647}"/>
    <hyperlink ref="M1881" r:id="rId7888" xr:uid="{0F21C16A-958A-F043-897C-F59750A46B44}"/>
    <hyperlink ref="M1322" r:id="rId7889" display="https://web.archive.org/web/20210524165650/https:/www.businessinsider.com/united-airlines-free-flights-covid-vaccine-records-2021-5" xr:uid="{57584E5B-FBA8-1547-A28C-48EB7B00B71C}"/>
    <hyperlink ref="M2109" r:id="rId7890" xr:uid="{E108DDD8-0637-1F48-94F9-63C05B4AA1DD}"/>
    <hyperlink ref="M1192" r:id="rId7891" xr:uid="{1729994F-C061-004B-AC2E-580DBFEDD889}"/>
    <hyperlink ref="M2928" r:id="rId7892" xr:uid="{CF477DE5-4A30-1A48-85D4-0A036F45E05E}"/>
    <hyperlink ref="M2697" r:id="rId7893" xr:uid="{2A927DD8-1636-2F42-8D40-AED4B19EB7E1}"/>
    <hyperlink ref="M2604" r:id="rId7894" display="https://twitter.com/GrahamAllen_1/status/1688530887174934529?ref_src=twsrc%5Etfw%7Ctwcamp%5Etweetembed%7Ctwterm%5E1688530887174934529%7Ctwgr%5E00569bb71aebb59ec907cc18c359485364369d7e%7Ctwcon%5Es1_&amp;ref_url=https%3A%2F%2Fwww.snopes.com%2Ffact-check%2Fjamie-foxx-white-people-django-unchained%2F" xr:uid="{0848D7AB-D195-834F-B519-372A1D483893}"/>
    <hyperlink ref="M2850" r:id="rId7895" xr:uid="{63F78432-09EE-284D-85A7-116B85E66D62}"/>
    <hyperlink ref="M1629" r:id="rId7896" display="https://twitter.com/SeffSaid/status/1463823779591692291?ref_src=twsrc%5Etfw%7Ctwcamp%5Etweetembed%7Ctwterm%5E1463823779591692291%7Ctwgr%5E4d4a3a1575be373a224d29a93f36c4d0b6925e54%7Ctwcon%5Es1_&amp;ref_url=https%3A%2F%2Fwww.snopes.com%2Ffact-check%2Fbill-clinton-learn-mistakes%2F" xr:uid="{7A0D73C3-7FE8-9F41-B0BC-4DC4976BF27B}"/>
    <hyperlink ref="M2706" r:id="rId7897" xr:uid="{6E9EE15E-7390-D548-8142-EDC35F2F3526}"/>
    <hyperlink ref="M1005" r:id="rId7898" xr:uid="{980DAA2F-8B4C-124A-A4CB-2BD5500DF11E}"/>
    <hyperlink ref="M3367" r:id="rId7899" xr:uid="{A053F2E1-1FCE-B140-BD9A-E668FC18EEB1}"/>
    <hyperlink ref="M1203" r:id="rId7900" display="https://twitter.com/MeidasTouch/status/1375889645574090752?ref_src=twsrc%5Etfw%7Ctwcamp%5Etweetembed%7Ctwterm%5E1375889645574090752%7Ctwgr%5E1dc8268363fa0a5b177abfa3469b8e466e5bce00%7Ctwcon%5Es1_&amp;ref_url=https%3A%2F%2Fwww.snopes.com%2Ffact-check%2Fdelta-georgia-voting-law%2F" xr:uid="{D65B3E43-C56F-214B-816D-E840D54E9069}"/>
    <hyperlink ref="M2689" r:id="rId7901" xr:uid="{E15395DC-660C-1A42-973C-DF831483951C}"/>
    <hyperlink ref="M2695" r:id="rId7902" display="https://twitter.com/ReduxxMag/status/1706401485842493789?ref_src=twsrc%5Etfw%7Ctwcamp%5Etweetembed%7Ctwterm%5E1706401485842493789%7Ctwgr%5E2ad713d34857284ff15b3a5320438eaef5c72b55%7Ctwcon%5Es1_&amp;ref_url=https%3A%2F%2Fwww.snopes.com%2Ffact-check%2Fberlin-children-prostitution-book%2F" xr:uid="{BCA67143-3EF2-2945-8670-4139C5B24A34}"/>
    <hyperlink ref="M633" r:id="rId7903" display="https://twitter.com/Rob_Flaherty/status/1300516775851888642?ref_src=twsrc%5Etfw%7Ctwcamp%5Etweetembed%7Ctwterm%5E1300516775851888642%7Ctwgr%5Ecd5c19ee5c4b8e5d63152f6ccb1d5af4ae494f4d%7Ctwcon%5Es1_&amp;ref_url=https%3A%2F%2Fwww.snopes.com%2Ffact-check%2Fantifa-redirect-joe-biden-website%2F" xr:uid="{D8FA8C8C-DA83-F545-B00C-BF4997A5A2E8}"/>
    <hyperlink ref="M2940" r:id="rId7904" xr:uid="{2B6E3BCE-95E2-BE45-943C-C0F6664C1FE3}"/>
    <hyperlink ref="M470" r:id="rId7905" display="https://twitter.com/UberFacts/status/1268786383025561600?ref_src=twsrc%5Etfw%7Ctwcamp%5Etweetembed%7Ctwterm%5E1268786383025561600%7Ctwgr%5E256884920fb233cab69fc78e1023e1c0ff801c32%7Ctwcon%5Es1_&amp;ref_url=https%3A%2F%2Fwww.snopes.com%2Ffact-check%2Fcostco-rotisserie-chicken-cheap%2F" xr:uid="{339FD587-BD8D-EF4F-9B05-64601148636D}"/>
    <hyperlink ref="M992" r:id="rId7906" display="https://twitter.com/DogginTrump/status/1351358587461799940?ref_src=twsrc%5Etfw%7Ctwcamp%5Etweetembed%7Ctwterm%5E1351358587461799940%7Ctwgr%5E4ac81d5aff776472b67cbcca17bed300a8f4b6a3%7Ctwcon%5Es1_&amp;ref_url=https%3A%2F%2Fwww.snopes.com%2Ffact-check%2Fparler-russia%2F" xr:uid="{4AB902A1-CC98-514E-94D5-8F82537673E2}"/>
    <hyperlink ref="M3194" r:id="rId7907" xr:uid="{21D48D57-7F71-2A42-B7DE-1B2DAC844E1F}"/>
    <hyperlink ref="M2688" r:id="rId7908" display="https://twitter.com/brixwe/status/1704182764617019499?ref_src=twsrc%5Etfw%7Ctwcamp%5Etweetembed%7Ctwterm%5E1704182764617019499%7Ctwgr%5E4b597db78760c879f057a85cad7515508c127d59%7Ctwcon%5Es1_&amp;ref_url=https%3A%2F%2Fwww.snopes.com%2Ffact-check%2Fhanks-no-respect-masks%2F" xr:uid="{DA081E40-5AFC-7545-B55E-0FE90879BDC0}"/>
    <hyperlink ref="M2926" r:id="rId7909" display="https://twitter.com/PecanC8/status/1754915116129087861?ref_src=twsrc%5Etfw%7Ctwcamp%5Etweetembed%7Ctwterm%5E1754915116129087861%7Ctwgr%5E6d19d44351e79465bd06f09c4719c9959de375bc%7Ctwcon%5Es1_&amp;ref_url=https%3A%2F%2Fwww.snopes.com%2Ffact-check%2Fred-cross-maps-migrants%2F" xr:uid="{24E300BB-265F-4141-A1A2-C59EC65E85A5}"/>
    <hyperlink ref="M2698" r:id="rId7910" display="https://twitter.com/911CPB/status/1706461078169817346?ref_src=twsrc%5Etfw%7Ctwcamp%5Etweetembed%7Ctwterm%5E1706461078169817346%7Ctwgr%5Eee7496c41e43210010b1c6749e89d5573a3eb3be%7Ctwcon%5Es1_&amp;ref_url=https%3A%2F%2Fwww.snopes.com%2Ffact-check%2Fhidden-phones-national-emergency-alert-test%2F" xr:uid="{C19E6463-7822-1442-9FE8-A42FF54612FA}"/>
    <hyperlink ref="M1073" r:id="rId7911" display="https://twitter.com/abovespacedev/status/1359749826758508546?ref_src=twsrc%5Etfw%7Ctwcamp%5Etweetembed%7Ctwterm%5E1359749826758508546%7Ctwgr%5E4d58be5208ac0efa1c4e4e773881eec6d0b18b0f%7Ctwcon%5Es1_&amp;ref_url=https%3A%2F%2Fwww.snopes.com%2Ffact-check%2Ffirst-space-hotel-opening%2F" xr:uid="{8BA92F81-D7B5-B34D-BCC5-3EAB4C9FB2F5}"/>
    <hyperlink ref="M2892" r:id="rId7912" xr:uid="{B4313AB3-6E09-9E4E-8315-C4F93D8E3967}"/>
    <hyperlink ref="M3008" r:id="rId7913" xr:uid="{13B10566-C74F-2D4F-8670-F49E6B7DB500}"/>
    <hyperlink ref="M254" r:id="rId7914" display="https://twitter.com/AdamCSharp/status/1217342401175523328?ref_src=twsrc%5Etfw%7Ctwcamp%5Etweetembed%7Ctwterm%5E1217342401175523328%7Ctwgr%5E5de223ec0717e9c7c26ca0f76c5f4009a03edf8e%7Ctwcon%5Es1_&amp;ref_url=https%3A%2F%2Fwww.snopes.com%2Ffact-check%2Fraining-cats-dogs-idioms%2F" xr:uid="{676D766C-1FF3-4541-BF6B-BFB4241F49E1}"/>
    <hyperlink ref="M1081" r:id="rId7915" xr:uid="{AEC222F8-5ED0-354F-9649-4623889EAA0A}"/>
    <hyperlink ref="M3833" r:id="rId7916" xr:uid="{A3FB060C-D3CD-E24E-BAA0-B1AD96C95145}"/>
    <hyperlink ref="M2842" r:id="rId7917" display="https://twitter.com/ale_alejandroid/status/1743015724376003007?ref_src=twsrc%5Etfw%7Ctwcamp%5Etweetembed%7Ctwterm%5E1743015724376003007%7Ctwgr%5Ef6c605f03ac0260c8a934b35fb0fb08dad55fb10%7Ctwcon%5Es1_&amp;ref_url=https%3A%2F%2Fwww.snopes.com%2Ffact-check%2Fnatalie-portman-female-directors%2F" xr:uid="{1AF39F31-679C-8E43-BF08-61DF7A072A36}"/>
    <hyperlink ref="M3094" r:id="rId7918" xr:uid="{918243E1-6519-1848-88FA-5795A099359A}"/>
    <hyperlink ref="M2845" r:id="rId7919" location="lightbox" display="https://www.reddit.com/r/BeAmazed/comments/18hcwnt/ancient_multilevel_underground_city/ - lightbox" xr:uid="{B07904A2-C5B8-7444-8BD8-AE93088F367D}"/>
    <hyperlink ref="M3412" r:id="rId7920" xr:uid="{38FD7103-4E9F-694C-AF25-90787F04DE6B}"/>
    <hyperlink ref="M3712" r:id="rId7921" xr:uid="{FB997AFC-7DE0-4D42-896F-D1F285CF2B51}"/>
    <hyperlink ref="M2932" r:id="rId7922" xr:uid="{58A29B95-5450-7E46-9BA7-42AFE5147719}"/>
    <hyperlink ref="M3011" r:id="rId7923" xr:uid="{3B77FA9B-0A4A-C142-80EF-A9A52A838D8D}"/>
    <hyperlink ref="M924" r:id="rId7924" display="https://twitter.com/andrewschulz/status/1339668640757473280?ref_src=twsrc%5Etfw%7Ctwcamp%5Etweetembed%7Ctwterm%5E1339668640757473280%7Ctwgr%5E0b8938f946e5453689484254ed6e33968acc1d94%7Ctwcon%5Es1_&amp;ref_url=https%3A%2F%2Fwww.snopes.com%2Ffact-check%2Fcalifornia-wineries-newsom%2F" xr:uid="{7FC62AF6-BF6E-954E-9C01-3E19BB3DF37F}"/>
    <hyperlink ref="M1376" r:id="rId7925" xr:uid="{ADFE0432-4791-E248-B8A9-E7D24B7B427F}"/>
    <hyperlink ref="M3317" r:id="rId7926" xr:uid="{01D843B4-51E2-1943-8D19-D3587E8A0ADD}"/>
    <hyperlink ref="M2669" r:id="rId7927" display="https://twitter.com/archeohistories/status/1699679970824774074?ref_src=twsrc%5Etfw%7Ctwcamp%5Etweetembed%7Ctwterm%5E1699679970824774074%7Ctwgr%5Ec442ad7f872e5b040103d48724c0fdbbb3ef2a8d%7Ctwcon%5Es1_&amp;ref_url=https%3A%2F%2Fwww.snopes.com%2Ffact-check%2F7000-year-old-preserved-corpse%2F" xr:uid="{2EE4C76E-35D2-1D4B-8295-48F96A39C468}"/>
    <hyperlink ref="M3140" r:id="rId7928" xr:uid="{4133A982-F24B-C547-BBC8-9097EACEFE29}"/>
    <hyperlink ref="M1255" r:id="rId7929" xr:uid="{5504743A-7055-4A47-BDEE-3438CEDDDAC8}"/>
    <hyperlink ref="M1077" r:id="rId7930" location="selection-1599.0-1599.243" display="https://archive.is/HpaHx - selection-1599.0-1599.243" xr:uid="{826729F0-C0BC-5942-8294-FEB3FFF28790}"/>
    <hyperlink ref="M2420" r:id="rId7931" xr:uid="{A3CDAE7B-4FDB-1D46-8547-53DB314C8A2B}"/>
    <hyperlink ref="M1191" r:id="rId7932" location="selection-2999.0-2999.278" display="https://archive.fo/fUvBD - selection-2999.0-2999.278" xr:uid="{F0B9936C-A3DF-F34E-9A79-74A0E07A5FEE}"/>
    <hyperlink ref="M2909" r:id="rId7933" xr:uid="{EFF4143A-2D78-EB4E-9B1E-6B20EBD450AE}"/>
    <hyperlink ref="M2844" r:id="rId7934" display="https://twitter.com/BidenHQ/status/1743404326658437557?ref_src=twsrc%5Etfw%7Ctwcamp%5Etweetembed%7Ctwterm%5E1743404326658437557%7Ctwgr%5Ed1ad45a1e8d9620ef326ec3bcf081c79319a5bf5%7Ctwcon%5Es1_&amp;ref_url=https%3A%2F%2Fwww.snopes.com%2Ffact-check%2Ftrump-perry-school-shooting%2F" xr:uid="{374BCA78-C628-F943-BD1E-37A84C1861B7}"/>
    <hyperlink ref="M2924" r:id="rId7935" xr:uid="{EE9F57C8-30E9-7349-8E5B-7F790AD212CA}"/>
    <hyperlink ref="M3155" r:id="rId7936" xr:uid="{7F1B60AB-AF96-B44A-A7A4-B206FBEF94B9}"/>
    <hyperlink ref="M3130" r:id="rId7937" display="https://twitter.com/BidenHQ/status/1777313236288712970?ref_src=twsrc%5Etfw%7Ctwcamp%5Etweetembed%7Ctwterm%5E1777313236288712970%7Ctwgr%5E3a8e9636fe069147bb37a4ca1919167494289e87%7Ctwcon%5Es1_&amp;ref_url=https%3A%2F%2Fwww.snopes.com%2Ffact-check%2Ftrump-overturning-roe-v-wade%2F" xr:uid="{40E82E05-607A-8742-8DE9-9C74B700F312}"/>
    <hyperlink ref="M3015" r:id="rId7938" xr:uid="{CA6E9B55-1D2C-C34A-A5A9-FAD928CA27A0}"/>
    <hyperlink ref="M3002" r:id="rId7939" xr:uid="{05C1025E-C73D-9A4D-BFD5-7AA7B4B0C435}"/>
    <hyperlink ref="M3188" r:id="rId7940" xr:uid="{779CD386-1A8A-1744-978A-34B621113092}"/>
    <hyperlink ref="M1162" r:id="rId7941" xr:uid="{0F6FC011-7104-0D4E-BF67-288AE394BA30}"/>
    <hyperlink ref="M3370" r:id="rId7942" xr:uid="{94444CD0-13BF-A645-A236-EB0FB7BAE067}"/>
    <hyperlink ref="M2869" r:id="rId7943" xr:uid="{97959FBC-CFE4-1F42-8943-DD9308066612}"/>
    <hyperlink ref="M2917" r:id="rId7944" xr:uid="{B2BC661D-89EB-1F4B-B3F1-2166802D55C0}"/>
    <hyperlink ref="M3776" r:id="rId7945" xr:uid="{ED5EE4AD-AB5A-DB44-80B8-D63CEE92C943}"/>
    <hyperlink ref="M375" r:id="rId7946" xr:uid="{4AE0ABF0-27A4-3247-82F6-EF308962FA24}"/>
    <hyperlink ref="M1712" r:id="rId7947" xr:uid="{78028D2E-6FDA-6B4D-9D6E-0B4904CAA446}"/>
    <hyperlink ref="M696" r:id="rId7948" display="https://web.archive.org/web/20200926133726/https:/www.reddit.com/r/NatureIsFuckingLit/comments/j03mj2/whales_have_arm_wrist_finger_bones_in_their_front/" xr:uid="{8DBC78D6-1372-8047-985F-82505DE7AEF1}"/>
    <hyperlink ref="M1153" r:id="rId7949" display="https://web.archive.org/web/20210308110630/https:/twitter.com/BurgerKingUK/status/1368877839072821253" xr:uid="{95C4552B-7573-484F-9335-5F0556E7C1A9}"/>
    <hyperlink ref="M2434" r:id="rId7950" xr:uid="{56BB69A3-933A-4645-AE6D-A3A3E2F754C1}"/>
    <hyperlink ref="M3630" r:id="rId7951" xr:uid="{45936126-7AC6-274D-AEA0-45EDC2BFDD24}"/>
    <hyperlink ref="M2988" r:id="rId7952" display="https://twitter.com/CalltoActivism/status/1762630973319942495?ref_src=twsrc%5Etfw%7Ctwcamp%5Etweetembed%7Ctwterm%5E1762630973319942495%7Ctwgr%5E68f2734e1be0b9785e3f0adecb88e4fe1e52f797%7Ctwcon%5Es1_&amp;ref_url=https%3A%2F%2Fwww.snopes.com%2Ffact-check%2Fdid-robert-de-niro-call-trump-evil%2F" xr:uid="{73084274-2048-5A4A-B655-05388C58262B}"/>
    <hyperlink ref="M961" r:id="rId7953" xr:uid="{074E1CD0-01D2-634A-ADD0-DE4A864987F0}"/>
    <hyperlink ref="M2954" r:id="rId7954" xr:uid="{833BEA4C-6EB6-AE4A-BB67-E9C13663DC63}"/>
    <hyperlink ref="M2705" r:id="rId7955" xr:uid="{FD702CA5-AF51-9B46-A5B0-F38CF7932549}"/>
    <hyperlink ref="M3179" r:id="rId7956" xr:uid="{6AF0D3FB-E5D8-B84B-8DD3-2FAEBAF5C86B}"/>
    <hyperlink ref="M3037" r:id="rId7957" display="https://twitter.com/charliekirk11/status/1769743251576144051?ref_src=twsrc%5Etfw%7Ctwcamp%5Etweetembed%7Ctwterm%5E1769743251576144051%7Ctwgr%5Ee404fcbfb1a5b9856128ab39eedeec4098ea4682%7Ctwcon%5Es1_&amp;ref_url=https%3A%2F%2Fwww.snopes.com%2Ffact-check%2Fcovid-funeral-son-mother%2F" xr:uid="{AD40D770-CBE5-BD49-BF08-525CCBE44A5F}"/>
    <hyperlink ref="M3191" r:id="rId7958" xr:uid="{D94A1C64-9F73-FF47-B87D-A697691C19E7}"/>
    <hyperlink ref="M3193" r:id="rId7959" xr:uid="{EDB6FF6D-4B12-9943-AB27-86814CC526E6}"/>
    <hyperlink ref="M2922" r:id="rId7960" xr:uid="{0EFB8F20-5BCB-3746-A7CE-4CBD982E5BD4}"/>
    <hyperlink ref="M1122" r:id="rId7961" display="https://twitter.com/chasemayer_/status/1365309925958836227?ref_src=twsrc%5Etfw%7Ctwcamp%5Etweetembed%7Ctwterm%5E1365309925958836227%7Ctwgr%5E0a4edc9be87b0310cfcf998c61a588ab622fce1c%7Ctwcon%5Es1_&amp;ref_url=https%3A%2F%2Fwww.snopes.com%2Ffact-check%2Fcockroaches-in-ground-coffee%2F" xr:uid="{B03252B4-0673-6F4B-8031-9926A64C7139}"/>
    <hyperlink ref="M1013" r:id="rId7962" location="selection-3025.0-3024.4" display="https://archive.is/FmAPA - selection-3025.0-3024.4" xr:uid="{57F5BFC8-2369-984F-B612-39A778F9B73F}"/>
    <hyperlink ref="M3049" r:id="rId7963" xr:uid="{49F78A78-DCBD-B44F-8909-91F028FD0737}"/>
    <hyperlink ref="M318" r:id="rId7964" xr:uid="{BBB02B4C-5851-904E-B36A-B0F07E9E7D7B}"/>
    <hyperlink ref="M2794" r:id="rId7965" display="https://twitter.com/CitizenFreePres/status/1729556183713759441?ref_src=twsrc%5Etfw%7Ctwcamp%5Etweetembed%7Ctwterm%5E1729556183713759441%7Ctwgr%5E45649a7cb113ec1dbaf02f4df846c6451cd29b2b%7Ctwcon%5Es1_&amp;ref_url=https%3A%2F%2Fwww.snopes.com%2Ffact-check%2Fblack-lives-matter-leader-endorses-trump%2F" xr:uid="{8A55D84A-973A-6443-A6AD-D63CFDB8E39E}"/>
    <hyperlink ref="M3165" r:id="rId7966" xr:uid="{42AF1C30-DB17-6C46-AECF-355322813D46}"/>
    <hyperlink ref="M1626" r:id="rId7967" xr:uid="{CC8159E5-9D9E-7649-BC47-F755D67171F7}"/>
    <hyperlink ref="M3175" r:id="rId7968" display="https://twitter.com/Coolio_Art/status/1782874203869319190?ref_src=twsrc%5Etfw%7Ctwcamp%5Etweetembed%7Ctwterm%5E1782874203869319190%7Ctwgr%5E38c3e0a6759dbeb8e88ebbea7afe06832e99ec5b%7Ctwcon%5Es1_&amp;ref_url=https%3A%2F%2Fwww.snopes.com%2Ffact-check%2Fgibbon-skeleton-human%2F" xr:uid="{C900B87D-34CF-7D4B-AB5A-2CA218B0630B}"/>
    <hyperlink ref="M2717" r:id="rId7969" location="selection-515.0-515.43" display="https://archive.ph/SQooC - selection-515.0-515.43" xr:uid="{C55157AA-A5BA-1543-8D0C-FE5F3DD508A3}"/>
    <hyperlink ref="M3124" r:id="rId7970" display="https://twitter.com/creepydotorg/status/1776520898343752065?ref_src=twsrc%5Etfw%7Ctwcamp%5Etweetembed%7Ctwterm%5E1776520898343752065%7Ctwgr%5E8e1295c33a2fb98c1a4d4794fb9a0f6e19351eff%7Ctwcon%5Es1_&amp;ref_url=https%3A%2F%2Fwww.snopes.com%2Ffact-check%2F10-year-old-tsunami-warning-thailand%2F" xr:uid="{A15EBA8B-426D-0E49-A21A-05237F947221}"/>
    <hyperlink ref="M2974" r:id="rId7971" xr:uid="{980051F0-6366-DA40-88B8-A9DBA09171A4}"/>
    <hyperlink ref="M1370" r:id="rId7972" xr:uid="{0B2C14EF-DD7F-B848-9D1F-E3DD1794779F}"/>
    <hyperlink ref="M2722" r:id="rId7973" display="https://twitter.com/Culture_Crit/status/1711469609310683415?ref_src=twsrc%5Etfw%7Ctwcamp%5Etweetembed%7Ctwterm%5E1711469609310683415%7Ctwgr%5Ee4f89fe03f0fbb3f53179bc2f964693fac35c701%7Ctwcon%5Es1_&amp;ref_url=https%3A%2F%2Fwww.snopes.com%2Ffact-check%2Fairbnb-in-italy%2F" xr:uid="{5A2E5D63-3CE2-264B-A998-67783668F5E1}"/>
    <hyperlink ref="M2889" r:id="rId7974" xr:uid="{5F103335-0497-3446-9F4F-B2D873FC1B1C}"/>
    <hyperlink ref="M2416" r:id="rId7975" xr:uid="{66936F4F-3CB9-114C-9603-192A179C2A2F}"/>
    <hyperlink ref="M3180" r:id="rId7976" xr:uid="{D994CC56-69C7-6A46-BBE7-C5F89CB4C44A}"/>
    <hyperlink ref="M2835" r:id="rId7977" display="https://x.com/DanielBurbankTV/status/1740203130422534354?ref_src=twsrc%5Etfw%7Ctwcamp%5Etweetembed%7Ctwterm%5E1740203130422534354%7Ctwgr%5E5b904dcc5e8113df902d73f80c216828deab9d5e%7Ctwcon%5Es1_&amp;ref_url=https%3A%2F%2Fwww.snopes.com%2Ffact-check%2Fmayo-pepperoni-rolls-diocese%2F" xr:uid="{05A7D7EA-05E4-2C40-BCEE-E7AFD9399060}"/>
    <hyperlink ref="M3020" r:id="rId7978" xr:uid="{5C943BA6-91F8-AD46-862B-1673F13D1816}"/>
    <hyperlink ref="M2275" r:id="rId7979" xr:uid="{F837B4A8-6306-1549-BDE8-D7185ED977EC}"/>
    <hyperlink ref="M2982" r:id="rId7980" xr:uid="{6094211A-CD71-4B43-B51B-18DCC170C8B2}"/>
    <hyperlink ref="M2696" r:id="rId7981" display="https://twitter.com/DaveAtherton20/status/1706225981202030635?ref_src=twsrc%5Etfw%7Ctwcamp%5Etweetembed%7Ctwterm%5E1706225981202030635%7Ctwgr%5Eab1c4d52c10c269a945370295a4a1e82c53e3bc9%7Ctwcon%5Es1_&amp;ref_url=https%3A%2F%2Fwww.snopes.com%2Ffact-check%2Fcanadian-parliament-ovation-nazi%2F" xr:uid="{E9963D17-F519-BD4C-9B33-3FA830CC5ECC}"/>
    <hyperlink ref="M311" r:id="rId7982" xr:uid="{3984AEC3-E8D7-9E4D-B41D-5305A203C36B}"/>
    <hyperlink ref="M2907" r:id="rId7983" display="https://twitter.com/Dexerto/status/1752343353943867867?ref_src=twsrc%5Etfw%7Ctwcamp%5Etweetembed%7Ctwterm%5E1752343353943867867%7Ctwgr%5E95e26c902565414939476e5610ca1fbf1d7984fd%7Ctwcon%5Es1_&amp;ref_url=https%3A%2F%2Fwww.snopes.com%2Ffact-check%2Fye-tmz-reporter-altercation%2F" xr:uid="{2ADE8325-0878-0E4F-8DF3-C158A8221651}"/>
    <hyperlink ref="M2952" r:id="rId7984" display="https://twitter.com/Dexerto/status/1758856575588909118?ref_src=twsrc%5Etfw%7Ctwcamp%5Etweetembed%7Ctwterm%5E1758856575588909118%7Ctwgr%5E331d3744538ac3b81089f3312c0c2da83169e79d%7Ctwcon%5Es1_&amp;ref_url=https%3A%2F%2Fwww.snopes.com%2Ffact-check%2Fgerman-game-show%2F" xr:uid="{C459BCA2-21BB-584B-9B31-E2496B648FBD}"/>
    <hyperlink ref="M3633" r:id="rId7985" xr:uid="{0CA62964-95DC-2D4C-AAA5-F18D936FFC5C}"/>
    <hyperlink ref="M4014" r:id="rId7986" xr:uid="{CCF29AA5-BAA6-4345-84D5-DF901C4BD160}"/>
    <hyperlink ref="M3118" r:id="rId7987" xr:uid="{76C37963-C8D3-E042-8998-47D9DA4C7129}"/>
    <hyperlink ref="M3059" r:id="rId7988" xr:uid="{A3CE05A4-2D88-E14F-BD6D-2FEEBC888F45}"/>
    <hyperlink ref="M2492" r:id="rId7989" xr:uid="{8338FCDC-D78A-1F46-A2B0-77B7709E2050}"/>
    <hyperlink ref="M2809" r:id="rId7990" xr:uid="{D805D971-E518-E748-A29B-CFAA0D45380B}"/>
    <hyperlink ref="M2829" r:id="rId7991" xr:uid="{647BFD98-E6BC-0F44-A8ED-6129346F8D89}"/>
    <hyperlink ref="M2453" r:id="rId7992" display="https://web.archive.org/web/20230428161700/https:/www.reddit.com/r/todayilearned/comments/131k78p/til_that_everyone_wears_crocs_in_the_2006_movie/" xr:uid="{2C3F115D-1822-014B-8B26-628833ACF1AD}"/>
    <hyperlink ref="M2941" r:id="rId7993" xr:uid="{5B8AD941-4B9A-7744-8F84-9856E8780504}"/>
    <hyperlink ref="M3169" r:id="rId7994" xr:uid="{647A66B7-D7F0-7F4A-AA6F-9C9FE3E3BC0D}"/>
    <hyperlink ref="M3046" r:id="rId7995" xr:uid="{D99E67C1-52FA-824B-BDB2-8613185F7A85}"/>
    <hyperlink ref="M1111" r:id="rId7996" location="selection-3042.0-3049.160" display="https://archive.is/CBuVA - selection-3042.0-3049.160" xr:uid="{2CD8988A-519F-ED4F-9C94-ED0BC4200B58}"/>
    <hyperlink ref="M2704" r:id="rId7997" xr:uid="{FA5CFDB9-7189-5E4E-9BD5-310891C930BE}"/>
    <hyperlink ref="M2946" r:id="rId7998" xr:uid="{A43A35B0-6E25-0E4A-81DF-8FE26F4119B6}"/>
    <hyperlink ref="M3122" r:id="rId7999" xr:uid="{E89675D1-5029-2447-B181-4F3E9DD8F7D9}"/>
    <hyperlink ref="M1128" r:id="rId8000" location="selection-3011.0-3011.113" display="https://archive.fo/D7ED0 - selection-3011.0-3011.113" xr:uid="{4DF441B1-6532-D044-AF7F-4E8FB7CB8710}"/>
    <hyperlink ref="M2969" r:id="rId8001" display="https://twitter.com/hollow_maven/status/1760766068149096549?ref_src=twsrc%5Etfw%7Ctwcamp%5Etweetembed%7Ctwterm%5E1760766068149096549%7Ctwgr%5E5eb9987c1d8e475a490660f4fa6c2eb0641a2ac7%7Ctwcon%5Es1_&amp;ref_url=https%3A%2F%2Fwww.snopes.com%2Ffact-check%2Fmark-twain-halleys-comet%2F" xr:uid="{B415BE41-4443-CE4A-B76E-9A634ACD8DAD}"/>
    <hyperlink ref="M2939" r:id="rId8002" xr:uid="{0E2F126B-A79F-D746-8469-D7B0BAEE2E47}"/>
    <hyperlink ref="M2738" r:id="rId8003" display="https://twitter.com/EndWokeness/status/1714111585461969283?ref_src=twsrc%5Etfw%7Ctwcamp%5Etweetembed%7Ctwterm%5E1714111585461969283%7Ctwgr%5E75f847bce85076ac150c50575d0753b6675245fb%7Ctwcon%5Es1_&amp;ref_url=https%3A%2F%2Fwww.snopes.com%2Ffact-check%2Ftaliban-flags-florida-demonstration%2F" xr:uid="{82503AAC-BDC0-304E-A418-1488AF4BB96F}"/>
    <hyperlink ref="M3136" r:id="rId8004" display="https://twitter.com/EndWokeness/status/1778522599380992128?ref_src=twsrc%5Etfw%7Ctwcamp%5Etweetembed%7Ctwterm%5E1778522599380992128%7Ctwgr%5E4d838cf4152451ff894cec850b07926132a802e8%7Ctwcon%5Es1_&amp;ref_url=https%3A%2F%2Fwww.snopes.com%2Ffact-check%2Foprah-winfrey-oj-simpson-verdict%2F" xr:uid="{49B67C8E-9678-6A46-831E-85CBB29407CA}"/>
    <hyperlink ref="M3131" r:id="rId8005" display="https://twitter.com/EndWokeness/status/1777722602795962787?ref_src=twsrc%5Etfw%7Ctwcamp%5Etweetembed%7Ctwterm%5E1777722602795962787%7Ctwgr%5Ee4fe31b12e228d1fd30693e93f45c725ec5f1e32%7Ctwcon%5Es1_&amp;ref_url=https%3A%2F%2Fwww.snopes.com%2Ffact-check%2Fsheila-jackson-lee-moon%2F" xr:uid="{045F5DB5-90E2-FB4F-BDA0-8915B1A38400}"/>
    <hyperlink ref="M2524" r:id="rId8006" xr:uid="{6BE8FCAB-C8BE-F340-87F0-BDD5FAD2E5F0}"/>
    <hyperlink ref="M3072" r:id="rId8007" xr:uid="{6276A8FA-9CA8-B548-9E16-239048A4DF15}"/>
    <hyperlink ref="M412" r:id="rId8008" xr:uid="{EE2DEEAB-437B-044E-BDB0-F3EF7D12D602}"/>
    <hyperlink ref="M3585" r:id="rId8009" xr:uid="{A52F4376-D97A-334E-8C8B-FF0E15E50725}"/>
    <hyperlink ref="M1178" r:id="rId8010" display="https://twitter.com/Factsonfilm/status/1372694309326131200?ref_src=twsrc%5Etfw%7Ctwcamp%5Etweetembed%7Ctwterm%5E1372694309326131200%7Ctwgr%5Ef23c27f7a6117366a72e60de95d3e9483cfdaac4%7Ctwcon%5Es1_&amp;ref_url=https%3A%2F%2Fwww.snopes.com%2Ffact-check%2Fnc17-rated-mrs-doubtfire%2F" xr:uid="{4D520BB5-C69C-484C-BD66-5086C684FE8E}"/>
    <hyperlink ref="M2612" r:id="rId8011" xr:uid="{FBD292A3-01A4-224A-8CA8-ED3EEBD39726}"/>
    <hyperlink ref="M3474" r:id="rId8012" xr:uid="{5A16E14F-5B46-134F-9BFB-8F3F6CC388D4}"/>
    <hyperlink ref="M2762" r:id="rId8013" display="https://twitter.com/fasc1nate/status/1719862741366964624?ref_src=twsrc%5Etfw%7Ctwcamp%5Etweetembed%7Ctwterm%5E1719862741366964624%7Ctwgr%5E692819968c0440887075712c7e4c8dd24979c621%7Ctwcon%5Es1_&amp;ref_url=https%3A%2F%2Fwww.snopes.com%2Ffact-check%2Farnold-schwarzenegger-wilt-chamberlain-2%2F" xr:uid="{BDA74C25-EC48-8844-B793-2D43D886586A}"/>
    <hyperlink ref="M2859" r:id="rId8014" display="https://twitter.com/fasc1nate/status/1745903701200388123?ref_src=twsrc%5Etfw%7Ctwcamp%5Etweetembed%7Ctwterm%5E1745903701200388123%7Ctwgr%5Ed5b850d37c665cd9b008814658ed9016f57ad637%7Ctwcon%5Es1_&amp;ref_url=https%3A%2F%2Fwww.snopes.com%2Ffact-check%2Fmafia-involved-the-godfather%2F" xr:uid="{562A50BC-12DB-AB4B-8B67-8D3BFE098859}"/>
    <hyperlink ref="M3016" r:id="rId8015" display="https://twitter.com/fasc1nate/status/1766698001228001357?ref_src=twsrc%5Etfw%7Ctwcamp%5Etweetembed%7Ctwterm%5E1766698001228001357%7Ctwgr%5E7e80e3739e64ace6101af70a83dba8037b27195a%7Ctwcon%5Es1_&amp;ref_url=https%3A%2F%2Fwww.snopes.com%2Ffact-check%2Fsmith-wahlberg-white-basketball%2F" xr:uid="{091C18F4-B655-4341-89F4-99B8EC96100D}"/>
    <hyperlink ref="M2880" r:id="rId8016" xr:uid="{01ED3C1F-4443-1542-AEB3-73F4A45EA67F}"/>
    <hyperlink ref="M1386" r:id="rId8017" xr:uid="{1D580597-386C-4242-8353-FAC4077784A6}"/>
    <hyperlink ref="M2679" r:id="rId8018" location="selection-1807.0-1807.120" display="https://archive.ph/ZYR1q - selection-1807.0-1807.120" xr:uid="{049AE904-464D-4B4F-9527-DDD58EAB13D9}"/>
    <hyperlink ref="M3021" r:id="rId8019" xr:uid="{CE08377F-7F3B-4545-B322-6D43BBBFD44D}"/>
    <hyperlink ref="M2818" r:id="rId8020" xr:uid="{64D1F3A6-B736-4B43-A37E-0BC0BF6947D3}"/>
    <hyperlink ref="M3036" r:id="rId8021" xr:uid="{11A442B3-4323-9749-AE16-A81851B3DB91}"/>
    <hyperlink ref="M1429" r:id="rId8022" xr:uid="{D5D1DDB8-191F-BB43-A08B-AF4AEA5ED2FB}"/>
    <hyperlink ref="M3304" r:id="rId8023" xr:uid="{E3BD5042-5407-4346-B741-AE8C3C2CA989}"/>
    <hyperlink ref="M411" r:id="rId8024" xr:uid="{DE325BAF-FDE0-D447-A61F-945206151FCB}"/>
    <hyperlink ref="M3125" r:id="rId8025" xr:uid="{995E976B-23FA-C74D-A4AE-078A90D69F68}"/>
    <hyperlink ref="M2721" r:id="rId8026" xr:uid="{791DB8A8-46D5-6148-B242-034419498723}"/>
    <hyperlink ref="M3767" r:id="rId8027" display="https://www.tiktok.com/@grechoffical/video/6854200149200162053?_d=secCgsIARCbDRgBIAIoARI%2BCjzpAcAN%2B%2BklZx8GZhPqP0sIvceaLdd2DXq3OF42irrQPi4ZvmbUHcwpuqzTUdOvV9WO3XOtFLNWGWsTZmgaAA%3D%3D&amp;language=en&amp;preview_pb=0&amp;sec_user_id=MS4wLjABAAAAuLP-4Yd_JWgcUKZs5CAIeDNYKXIs-u2xwBlH2xyVQwy4h5z1NNCfK-AGkp8z1OQ_&amp;share_app_name=musically&amp;share_item_id=6854200149200162053&amp;share_link_id=43cf246f-fa38-413f-8a6d-a4193c12273c&amp;source=h5_m&amp;timestamp=1597074202&amp;u_code=dc13kaj2gfe64l&amp;user_id=6816562158908064774&amp;utm_campaign=client_share&amp;utm_medium=android&amp;utm_source=copy" xr:uid="{68ADDF23-D05A-CC49-84A2-A0C8D32B3E47}"/>
    <hyperlink ref="M2568" r:id="rId8028" display="https://twitter.com/Heritage/status/1679901877381607436?ref_src=twsrc%5Etfw%7Ctwcamp%5Etweetembed%7Ctwterm%5E1679901877381607436%7Ctwgr%5Ed260bb81265afa96c1c2791d3bd32a39ab85a3f8%7Ctwcon%5Es1_&amp;ref_url=https%3A%2F%2Fwww.snopes.com%2Ffact-check%2Fbiden-prostitute-himself-money-election%2F" xr:uid="{A50DF182-E803-5848-ACC3-D35E10700F4A}"/>
    <hyperlink ref="M3266" r:id="rId8029" xr:uid="{49BD4645-A396-6F40-8443-BEE73FD4AEEC}"/>
    <hyperlink ref="M2840" r:id="rId8030" display="https://twitter.com/historyinmemes/status/1742457643837342051?ref_src=twsrc%5Etfw%7Ctwcamp%5Etweetembed%7Ctwterm%5E1742457643837342051%7Ctwgr%5E3057571cd009d958c99f6e5bd8e9bdb9372db974%7Ctwcon%5Es1_&amp;ref_url=https%3A%2F%2Fwww.snopes.com%2Ffact-check%2Fputin-mcgregor-warning%2F" xr:uid="{F93602FF-76C4-5F4F-B35B-FC938B03C184}"/>
    <hyperlink ref="M2751" r:id="rId8031" display="https://twitter.com/historyinmemes/status/1718046857736143180?ref_src=twsrc%5Etfw%7Ctwcamp%5Etweetembed%7Ctwterm%5E1718046857736143180%7Ctwgr%5Eec72e0b8888dc61003ad2935ea3fd1552b280456%7Ctwcon%5Es1_&amp;ref_url=https%3A%2F%2Fwww.snopes.com%2Ffact-check%2Ffrench-children-wine-at-school%2F" xr:uid="{C0016A0A-A7FD-0642-BC6F-9085E3040A01}"/>
    <hyperlink ref="M2752" r:id="rId8032" display="https://twitter.com/historyinmemes/status/1718535800634159248?ref_src=twsrc%5Etfw%7Ctwcamp%5Etweetembed%7Ctwterm%5E1718535800634159248%7Ctwgr%5Ea53d56e680dcf6611f964e44fbe353da2db45b6b%7Ctwcon%5Es1_&amp;ref_url=https%3A%2F%2Fwww.snopes.com%2Ffact-check%2Fvintage-window-baby-cages-for-toddlers-fresh-air%2F" xr:uid="{5E43A19E-888F-F345-89C1-800733036A0B}"/>
    <hyperlink ref="M2826" r:id="rId8033" xr:uid="{20C11874-1B86-F242-83A1-6653D7D22B13}"/>
    <hyperlink ref="M3019" r:id="rId8034" display="https://twitter.com/historyinmemes/status/1767249128944185391?ref_src=twsrc%5Etfw%7Ctwcamp%5Etweetembed%7Ctwterm%5E1767249128944185391%7Ctwgr%5Ef482fc264f7271db8a4893ac56a012e0d4e66149%7Ctwcon%5Es1_&amp;ref_url=https%3A%2F%2Fwww.snopes.com%2Ffact-check%2Fnorth-korea-internet-video%2F" xr:uid="{7C5F8E14-40F9-1F4C-9C0F-B2BF3AED0020}"/>
    <hyperlink ref="M3727" r:id="rId8035" xr:uid="{9D9EE8BB-E005-2D4C-A71A-694F358D0AE8}"/>
    <hyperlink ref="M7" r:id="rId8036" xr:uid="{CA77C326-5D63-8A4D-B58E-57F8C38B4556}"/>
    <hyperlink ref="M3555" r:id="rId8037" display="https://twitter.com/historydefined/status/1527676157608476672?ref_src=twsrc%5Etfw%7Ctwcamp%5Etweetembed%7Ctwterm%5E1527676157608476672%7Ctwgr%5E32767dd0251c365a34059ec74834bdcc049c21fc%7Ctwcon%5Es1_&amp;ref_url=https%3A%2F%2Fwww.snopes.com%2Ffact-check%2Fscandinavian-airlines-food-photos%2F" xr:uid="{206697CA-C91D-6C46-999F-15877B6D650E}"/>
    <hyperlink ref="M3834" r:id="rId8038" xr:uid="{3BEEBEC2-500B-4640-9424-35FB983D88F3}"/>
    <hyperlink ref="M2761" r:id="rId8039" xr:uid="{9C8D7682-0351-AF4E-A1F4-861E97382F1A}"/>
    <hyperlink ref="M1396" r:id="rId8040" xr:uid="{678D3982-AE06-DF4B-AA37-DE46258913A0}"/>
    <hyperlink ref="M2853" r:id="rId8041" xr:uid="{87314798-9A4E-AB47-85C1-6A098E4124B5}"/>
    <hyperlink ref="M2783" r:id="rId8042" display="https://twitter.com/Itmechr3/status/1724595272284565839?ref_src=twsrc%5Etfw%7Ctwcamp%5Etweetembed%7Ctwterm%5E1724595272284565839%7Ctwgr%5Eaf4d0f44a231df9941355170494c8675f83c6fcb%7Ctwcon%5Es1_&amp;ref_url=https%3A%2F%2Fwww.snopes.com%2Ffact-check%2Fchuck-schumer-anti-semitic-john-hagee-israel%2F" xr:uid="{B4857B38-D206-1A4F-80B7-17F467987357}"/>
    <hyperlink ref="M2636" r:id="rId8043" xr:uid="{03A2D747-7A58-C44E-B31E-6FA96721ECC9}"/>
    <hyperlink ref="M2819" r:id="rId8044" xr:uid="{AF841655-DC1D-C84F-9DD3-77FA332EA5E7}"/>
    <hyperlink ref="M2768" r:id="rId8045" display="https://twitter.com/iluminatibot/status/1721373093745000934?ref_src=twsrc%5Etfw%7Ctwcamp%5Etweetembed%7Ctwterm%5E1721373093745000934%7Ctwgr%5E7d03d8c2892d12eea774786b410c14b58ff1942a%7Ctwcon%5Es1_&amp;ref_url=https%3A%2F%2Fwww.snopes.com%2Ffact-check%2Fdenver-airport-installed-talking-gargoyle-robot%2F" xr:uid="{1EFE6E51-BC97-884F-A1F9-042E3C5919F6}"/>
    <hyperlink ref="M2693" r:id="rId8046" display="https://twitter.com/iluminatibot/status/1706025655274729831?ref_src=twsrc%5Etfw%7Ctwcamp%5Etweetembed%7Ctwterm%5E1706025655274729831%7Ctwgr%5Ebe7c1fee6255e89b3c3c13b98af68405ce7bea2e%7Ctwcon%5Es1_&amp;ref_url=https%3A%2F%2Fwww.snopes.com%2Ffact-check%2Fmichelle-obama-weinstein-wonderful%2F" xr:uid="{98FCBFC1-0626-9441-B1CC-C686D33621BF}"/>
    <hyperlink ref="M2709" r:id="rId8047" xr:uid="{C4CCF990-B309-AE45-8BE6-6E338C0A1212}"/>
    <hyperlink ref="M2893" r:id="rId8048" xr:uid="{9886521C-7CB7-0140-921C-8FCFE7C0CEA4}"/>
    <hyperlink ref="M2993" r:id="rId8049" xr:uid="{CFD9EC3B-55FA-7A47-9383-3705400DBAE2}"/>
    <hyperlink ref="M785" r:id="rId8050" location="selection-3071.0-3081.81" display="https://archive.fo/YDVhS - selection-3071.0-3081.81" xr:uid="{1155510D-DE9F-CC49-9442-929026161EFB}"/>
    <hyperlink ref="M2797" r:id="rId8051" xr:uid="{FA5035F0-FAF2-2D40-8F6A-5B68A61E61FC}"/>
    <hyperlink ref="M2708" r:id="rId8052" display="https://twitter.com/InsaneRealitys/status/1709199371617665428?ref_src=twsrc%5Etfw%7Ctwcamp%5Etweetembed%7Ctwterm%5E1709199371617665428%7Ctwgr%5Ee49cbe42334069417b53cd9faf7a778ce6f505c0%7Ctwcon%5Es1_&amp;ref_url=https%3A%2F%2Fwww.snopes.com%2Ffact-check%2Fvideo-volcano-iceland%2F" xr:uid="{F548E0AC-1819-D140-892D-3914072FFAC7}"/>
    <hyperlink ref="M2836" r:id="rId8053" xr:uid="{073E61AF-2E5F-AD46-8C71-A585263C865F}"/>
    <hyperlink ref="M443" r:id="rId8054" xr:uid="{BAED037D-360C-C945-AD28-87796C9F8889}"/>
    <hyperlink ref="M2865" r:id="rId8055" display="https://twitter.com/Israel/status/1746912379667890196?ref_src=twsrc%5Etfw%7Ctwcamp%5Etweetembed%7Ctwterm%5E1746912379667890196%7Ctwgr%5E04abb6d1bbe5dd0a846e115c000df2075cc0db8e%7Ctwcon%5Es1_&amp;ref_url=https%3A%2F%2Fwww.snopes.com%2Ffact-check%2Fdarkness-quote-mlk%2F" xr:uid="{F0457150-F6F4-3640-BB60-E925175D83D5}"/>
    <hyperlink ref="M2723" r:id="rId8056" display="https://twitter.com/Israel/status/1711683167986327901?ref_src=twsrc%5Etfw%7Ctwcamp%5Etweetembed%7Ctwterm%5E1711683167986327901%7Ctwgr%5E88e290237a1b7cac6974decafcf329a0f9a8d47a%7Ctwcon%5Es1_&amp;ref_url=https%3A%2F%2Fwww.snopes.com%2Ffact-check%2Fisrael-free-therapy-betterhelp-war%2F" xr:uid="{DFB85A08-A13B-D54A-9B0B-4BA6772B1E32}"/>
    <hyperlink ref="M2837" r:id="rId8057" xr:uid="{BDBA8667-8116-5348-ACB0-EBD282931EDA}"/>
    <hyperlink ref="M3726" r:id="rId8058" xr:uid="{14AB3E9C-5FFE-7C4C-A16B-7D7D41387E45}"/>
    <hyperlink ref="M3163" r:id="rId8059" xr:uid="{8F3DA0A4-D659-7549-923B-9C71018D10F7}"/>
    <hyperlink ref="M3178" r:id="rId8060" display="https://twitter.com/VeryBadLlama/status/1782974583915594219?ref_src=twsrc%5Etfw%7Ctwcamp%5Etweetembed%7Ctwterm%5E1782974583915594219%7Ctwgr%5Eed40182e0fb4ab81cb86ddd97912d567841ebad5%7Ctwcon%5Es1_&amp;ref_url=https%3A%2F%2Fwww.snopes.com%2Ffact-check%2Fcolumbia-university-1968-vietnam-protest%2F" xr:uid="{E865054F-A8CC-1F4E-89E7-1B383B52B118}"/>
    <hyperlink ref="M2968" r:id="rId8061" xr:uid="{463EB56B-21FA-6644-88F9-A8561C84080E}"/>
    <hyperlink ref="M2817" r:id="rId8062" xr:uid="{88901EEF-676A-C942-80B9-AA7BF6C3F461}"/>
    <hyperlink ref="M2143" r:id="rId8063" display="https://twitter.com/JonErlichman/status/1558957626209304577?ref_src=twsrc%5Etfw%7Ctwcamp%5Etweetembed%7Ctwterm%5E1558957626209304577%7Ctwgr%5Eae3ed781848779423d6145bd30ded645d026fece%7Ctwcon%5Es1_&amp;ref_url=https%3A%2F%2Fwww.snopes.com%2Ffact-check%2Fmargaret-hamilton-moon-landing-code%2F" xr:uid="{55490E4B-05B4-8141-B573-A21A3C25474C}"/>
    <hyperlink ref="M2828" r:id="rId8064" xr:uid="{53343DE9-8D71-5749-9F56-66A6A1241297}"/>
    <hyperlink ref="M4051" r:id="rId8065" xr:uid="{4CF57A80-DA75-1A4B-88BE-1F331B3795DA}"/>
    <hyperlink ref="M2955" r:id="rId8066" xr:uid="{24D28B20-693A-9340-8948-E7266951AFF0}"/>
    <hyperlink ref="M3156" r:id="rId8067" xr:uid="{25ACFBEC-7D3B-D243-B6E1-7921D25C3C37}"/>
    <hyperlink ref="M2807" r:id="rId8068" display="https://x.com/justredpillme/status/1732862105005507046?ref_src=twsrc%5Etfw%7Ctwcamp%5Etweetembed%7Ctwterm%5E1732862105005507046%7Ctwgr%5E712be56b22c0036d07da771b7acd17ff6ecf4b29%7Ctwcon%5Es1_&amp;ref_url=https%3A%2F%2Fwww.snopes.com%2Ffact-check%2Fhillary-clinton-nikki-haley%2F" xr:uid="{B981FB24-B7C9-F149-B652-5EC6A3A5FE34}"/>
    <hyperlink ref="M2816" r:id="rId8069" xr:uid="{8FAB37C7-B1AA-084C-ADFB-E0A9FCCF4226}"/>
    <hyperlink ref="M2864" r:id="rId8070" display="https://twitter.com/Kahlissee/status/1746736465504018851?ref_src=twsrc%5Etfw%7Ctwcamp%5Etweetembed%7Ctwterm%5E1746736465504018851%7Ctwgr%5E0878e864a17cde2b43fc7898c96ea91238cba633%7Ctwcon%5Es1_&amp;ref_url=https%3A%2F%2Fwww.snopes.com%2Ffact-check%2Fnelson-mandela-freedom-palestinians%2F" xr:uid="{0F4EEA48-0C76-FA4E-95B0-69228FC7E822}"/>
    <hyperlink ref="M2852" r:id="rId8071" display="https://twitter.com/KanekoaTheGreat/status/1744482029641793883?ref_src=twsrc%5Etfw%7Ctwcamp%5Etweetembed%7Ctwterm%5E1744482029641793883%7Ctwgr%5Eab3064c3a4dfee0fa8ef7ebc6552848ec3788fd4%7Ctwcon%5Es1_&amp;ref_url=https%3A%2F%2Fwww.snopes.com%2Ffact-check%2Fbiden-border-fence-2007%2F" xr:uid="{915A0F5A-3889-C440-A536-603ECE2210BA}"/>
    <hyperlink ref="M1308" r:id="rId8072" display="https://x.com/ZiziFothSi/status/1395039903440900101?ref_src=twsrc%5Etfw%7Ctwcamp%5Etweetembed%7Ctwterm%5E1395039903440900101%7Ctwgr%5E05ada93bfe9c47264e2bafbbc707c029220e1fbf%7Ctwcon%5Es1_&amp;ref_url=https%3A%2F%2Fwww.snopes.com%2Ffact-check%2Fmri-fetus-nightmare-demons%2F" xr:uid="{A9131725-D543-FC46-BF09-548CB02B3B02}"/>
    <hyperlink ref="M3537" r:id="rId8073" xr:uid="{A5109908-B6FD-0C49-95A2-9727289636D0}"/>
    <hyperlink ref="M3003" r:id="rId8074" xr:uid="{70E0B008-9B07-D542-833E-4196162F469E}"/>
    <hyperlink ref="M2371" r:id="rId8075" xr:uid="{647F1B09-DBD8-7743-BF16-A449B667FC34}"/>
    <hyperlink ref="M3089" r:id="rId8076" display="https://twitter.com/latestinspace/status/1773043041873346622?ref_src=twsrc%5Etfw%7Ctwcamp%5Etweetembed%7Ctwterm%5E1773043041873346622%7Ctwgr%5E158faa8a20f8b7a6a500f427a0a4420127343dfa%7Ctwcon%5Es1_&amp;ref_url=https%3A%2F%2Fwww.snopes.com%2Ffact-check%2Fsupermassive-black-hole-galaxy%2F" xr:uid="{75C585B4-31B8-6846-B9E2-F56A0BD7E717}"/>
    <hyperlink ref="M2848" r:id="rId8077" xr:uid="{D7A668DA-67E1-0845-8214-83C78EE8861C}"/>
    <hyperlink ref="M433" r:id="rId8078" xr:uid="{A1C50D7E-5050-F344-AF58-E5E49FCF366E}"/>
    <hyperlink ref="M2891" r:id="rId8079" display="https://twitter.com/LibertyNeverSlp/status/1750966204838388134?ref_src=twsrc%5Etfw%7Ctwcamp%5Etweetembed%7Ctwterm%5E1750966204838388134%7Ctwgr%5E944e691c231cf5c91ec4ea25ece9603cc2efa386%7Ctwcon%5Es1_&amp;ref_url=https%3A%2F%2Fwww.snopes.com%2Ffact-check%2Fbiden-wear-hardhat-backwards%2F" xr:uid="{7D0CC768-D706-3346-8814-3700442D2B37}"/>
    <hyperlink ref="M1014" r:id="rId8080" xr:uid="{95047C35-8F08-C74B-87B2-7A9AE551DBEB}"/>
    <hyperlink ref="M3680" r:id="rId8081" xr:uid="{BF0745DD-C950-614C-8D1F-1317B0F1C21F}"/>
    <hyperlink ref="M392" r:id="rId8082" display="https://twitter.com/themouseyouknow/status/1250907907245453318?ref_src=twsrc%5Etfw%7Ctwcamp%5Etweetembed%7Ctwterm%5E1250907907245453318%7Ctwgr%5Efd7b75e63012e384e3f5f66d6bfd9429852f990f%7Ctwcon%5Es1_&amp;ref_url=https%3A%2F%2Fwww.snopes.com%2Ffact-check%2Ffrogs-heart-shaped-pupils%2F" xr:uid="{3AAE94DF-ADBD-9847-A596-DE6F4DEC83AC}"/>
    <hyperlink ref="M1030" r:id="rId8083" display="https://twitter.com/BirdCentralPark/status/1354474587837370368?ref_src=twsrc%5Etfw%7Ctwcamp%5Etweetembed%7Ctwterm%5E1354474587837370368%7Ctwgr%5Ea0e6ab300fd8caec4b732a99a9c6aac52d13c058%7Ctwcon%5Es1_&amp;ref_url=https%3A%2F%2Fwww.snopes.com%2Ffact-check%2Fsnowy-owl-130-years%2F" xr:uid="{53963055-E35E-0342-B130-E6F9BA712EC1}"/>
    <hyperlink ref="M3018" r:id="rId8084" display="https://web.archive.org/web/20240303010258/https:/www.reddit.com/r/todayilearned/comments/1b50rpt/til_king_charles_makes_34_million_in_rent_annually/?rdt=65201" xr:uid="{ABFBF81C-1E5D-C444-81FA-46D55113A5AD}"/>
    <hyperlink ref="M3953" r:id="rId8085" xr:uid="{17DF4027-86BC-C042-A022-ECDF1EC8872D}"/>
    <hyperlink ref="M2942" r:id="rId8086" xr:uid="{4AC0E327-5F54-404C-822F-75271ADE9A59}"/>
    <hyperlink ref="M3106" r:id="rId8087" display="https://twitter.com/MarioNawfal/status/1774629021382299881?ref_src=twsrc%5Etfw%7Ctwcamp%5Etweetembed%7Ctwterm%5E1774629021382299881%7Ctwgr%5Eb4211691ebb6f7ca26d4de050ed150875ef5d9a8%7Ctwcon%5Es1_&amp;ref_url=https%3A%2F%2Fwww.snopes.com%2Ffact-check%2Fputin-parent-mom-dad%2F" xr:uid="{990C1D2B-72FF-FF47-9F86-5272FCE39A44}"/>
    <hyperlink ref="M3028" r:id="rId8088" xr:uid="{548BA5E6-5FF1-7E4B-A880-00E61AAE7917}"/>
    <hyperlink ref="M257" r:id="rId8089" location="selection-2985.0-2985.254" display="https://archive.is/wXuNt - selection-2985.0-2985.254" xr:uid="{166C74EF-04ED-0B44-9936-6F14FB8FD9C7}"/>
    <hyperlink ref="M526" r:id="rId8090" xr:uid="{5799602A-FA7D-424C-A91E-A439D3C15904}"/>
    <hyperlink ref="M3034" r:id="rId8091" xr:uid="{862A4F96-FE98-CE4A-8403-41B9D6D16B0C}"/>
    <hyperlink ref="M614" r:id="rId8092" display="https://twitter.com/mattlieb/status/1297626961393487872?ref_src=twsrc%5Etfw%7Ctwcamp%5Etweetembed%7Ctwterm%5E1297626961393487872%7Ctwgr%5Eae814fb7f5961f840f31af6aa6887e5c777b3cb7%7Ctwcon%5Es1_&amp;ref_url=https%3A%2F%2Fwww.snopes.com%2Ffact-check%2Fgang-goes-jihad-sunny-episode%2F" xr:uid="{7DEA45E8-D456-0F43-A595-6BBC729ABC50}"/>
    <hyperlink ref="M3017" r:id="rId8093" xr:uid="{598D934E-D45F-3547-8BC2-B06391C6B90D}"/>
    <hyperlink ref="M2887" r:id="rId8094" display="https://twitter.com/mazemoore/status/1750363193933766789?ref_src=twsrc%5Etfw%7Ctwcamp%5Etweetembed%7Ctwterm%5E1750363193933766789%7Ctwgr%5E42d7cdb16ca6de650fd8cbde3d24845660d37335%7Ctwcon%5Es1_&amp;ref_url=https%3A%2F%2Fwww.snopes.com%2Ffact-check%2Fjoe-biden-2007-sanctuary-cities%2F" xr:uid="{0403DBC1-C143-AB40-B87D-9C926ED69D42}"/>
    <hyperlink ref="M3081" r:id="rId8095" display="https://twitter.com/MeghansMole/status/1772460487952756949?ref_src=twsrc%5Etfw%7Ctwcamp%5Etweetembed%7Ctwterm%5E1772460487952756949%7Ctwgr%5E4cf94144440d37e61621d030f6fa7384013705c9%7Ctwcon%5Es1_&amp;ref_url=https%3A%2F%2Fwww.snopes.com%2Ffact-check%2Fdiddy-prince-harry-ye-pic%2F" xr:uid="{41A30608-479B-D848-88B7-9298E5402B50}"/>
    <hyperlink ref="M3029" r:id="rId8096" xr:uid="{060CCFDB-F7DA-304A-9E7D-9F7EA83E7FC3}"/>
    <hyperlink ref="M2328" r:id="rId8097" xr:uid="{EBBBEB12-F103-7640-8407-588C99BF814F}"/>
    <hyperlink ref="M2821" r:id="rId8098" xr:uid="{1B1C607E-A186-A446-A92D-CC1DFA98772A}"/>
    <hyperlink ref="M2737" r:id="rId8099" display="https://twitter.com/zoo_bear/status/1714361819215905176?ref_src=twsrc%5Etfw%7Ctwcamp%5Etweetembed%7Ctwterm%5E1714361819215905176%7Ctwgr%5E3130b5e1796394d5e27d899e686f8869f7a1a895%7Ctwcon%5Es1_&amp;ref_url=https%3A%2F%2Fwww.snopes.com%2Ffact-check%2Fchildren-post-deleted-netanyahu%2F" xr:uid="{F8314B2B-C0CF-0E4D-B2C8-B0345586D322}"/>
    <hyperlink ref="M3190" r:id="rId8100" display="https://twitter.com/MomSkelton/status/1786152479668986123?ref_src=twsrc%5Etfw%7Ctwcamp%5Etweetembed%7Ctwterm%5E1786152479668986123%7Ctwgr%5E050a23b27294e535d6ceb01e4860552ab4136b12%7Ctwcon%5Es1_&amp;ref_url=https%3A%2F%2Fwww.snopes.com%2Ffact-check%2Ftrump-diapers-over-dems%2F" xr:uid="{0BB34F0E-962E-E148-BC73-8323A34BE342}"/>
    <hyperlink ref="M2903" r:id="rId8101" display="https://web.archive.org/web/20240130183524/https:/twitter.com/Morbidful/status/1752074642074882408" xr:uid="{7BD309BD-AD9C-A44D-B3C5-1DEF5822688A}"/>
    <hyperlink ref="M3158" r:id="rId8102" xr:uid="{3BD06484-DCC4-A643-A8B0-EDF9F1427806}"/>
    <hyperlink ref="M3079" r:id="rId8103" xr:uid="{BDF9D208-7CB8-C444-9D9B-8FB9224FB605}"/>
    <hyperlink ref="M1248" r:id="rId8104" xr:uid="{415A659E-7221-FB46-963A-3178EE714429}"/>
    <hyperlink ref="M3213" r:id="rId8105" xr:uid="{63ED6464-28F8-574E-A87A-2A0B0417C7B6}"/>
    <hyperlink ref="M793" r:id="rId8106" display="https://twitter.com/natesaver/status/1322572478015664128?ref_src=twsrc%5Etfw%7Ctwcamp%5Etweetembed%7Ctwterm%5E1322572478015664128%7Ctwgr%5E99c09e841c2eb1cb89e922537efe8b2fac55a1bf%7Ctwcon%5Es1_&amp;ref_url=https%3A%2F%2Fwww.snopes.com%2Ffact-check%2Farmed-trump-fans-biden-bus%2F" xr:uid="{600EF745-4F8E-4549-BC5E-313C05F331F0}"/>
    <hyperlink ref="M3139" r:id="rId8107" display="https://twitter.com/AMAZlNGNATURE/status/1778584486839480803?ref_src=twsrc%5Etfw%7Ctwcamp%5Etweetembed%7Ctwterm%5E1778584486839480803%7Ctwgr%5E08da3f2ded696b12518350b042f7c8bfb29ccc06%7Ctwcon%5Es1_&amp;ref_url=https%3A%2F%2Fwww.snopes.com%2Ffact-check%2Fbaby-owls-sleep-stomachs%2F" xr:uid="{546D7E17-1D81-D946-B95E-1F060A96BE59}"/>
    <hyperlink ref="M2399" r:id="rId8108" xr:uid="{F992CC70-388C-1B44-BEC3-FB05024A7B10}"/>
    <hyperlink ref="M3186" r:id="rId8109" xr:uid="{72B3CA49-036C-4145-B84D-2BCAE645D285}"/>
    <hyperlink ref="M2766" r:id="rId8110" display="https://twitter.com/DravenNoctis/status/1720691147998110188?ref_src=twsrc%5Etfw%7Ctwcamp%5Etweetembed%7Ctwterm%5E1720691147998110188%7Ctwgr%5E05517c490ea78c3edddf6b12b340a015a49cb819%7Ctwcon%5Es1_&amp;ref_url=https%3A%2F%2Fwww.snopes.com%2Ffact-check%2Fisrael-numbered-tags-workers-gaza%2F" xr:uid="{B28B948A-8D48-A745-8FB8-D4683ABBFDE6}"/>
    <hyperlink ref="M2827" r:id="rId8111" xr:uid="{DADC5757-14F2-0441-988C-BB8307834644}"/>
    <hyperlink ref="M173" r:id="rId8112" display="https://twitter.com/nowthisimpact/status/1171295486495490048?ref_src=twsrc%5Etfw%7Ctwcamp%5Etweetembed%7Ctwterm%5E1171295486495490048%7Ctwgr%5E378d4743d5d29420307d99a7b7ad7eeb5fe1c0a9%7Ctwcon%5Es1_&amp;ref_url=https%3A%2F%2Fwww.snopes.com%2Ffact-check%2Fcocaine-bricks-wash-up-dorian%2F" xr:uid="{97EC9D66-BA84-BB4A-8BE0-4BF758D05842}"/>
    <hyperlink ref="M3540" r:id="rId8113" xr:uid="{46928CE5-20BD-7B48-A767-3B41FF7DE325}"/>
    <hyperlink ref="M3343" r:id="rId8114" xr:uid="{BB32BC11-D8DC-E84C-A13D-D97302495477}"/>
    <hyperlink ref="M3429" r:id="rId8115" xr:uid="{AD89EB2A-0B6A-9A40-A70F-7D737FD31061}"/>
    <hyperlink ref="M3952" r:id="rId8116" xr:uid="{E65D1FFA-BDDF-4E46-A648-961FE6DAA6F3}"/>
    <hyperlink ref="M2730" r:id="rId8117" xr:uid="{877DD73B-92B7-214B-8155-4C001D3DF5FA}"/>
    <hyperlink ref="M2873" r:id="rId8118" xr:uid="{D2485BD1-DD47-4243-BF0F-D8E0E13C8AAC}"/>
    <hyperlink ref="M1123" r:id="rId8119" display="https://twitter.com/Oren_Jacobson/status/1365412904749699075?ref_src=twsrc%5Etfw%7Ctwcamp%5Etweetembed%7Ctwterm%5E1365412904749699075%7Ctwgr%5E44624509e2aa7045a3a144db68ba4d0737adabe2%7Ctwcon%5Es1_&amp;ref_url=https%3A%2F%2Fwww.snopes.com%2Ffact-check%2Fcpac-stage-nazi-symbol%2F" xr:uid="{1E38BE32-A047-B747-90E1-FFC7868E0D22}"/>
    <hyperlink ref="M3811" r:id="rId8120" xr:uid="{A2FA93A3-1536-FD47-867E-FD2D53209997}"/>
    <hyperlink ref="M2839" r:id="rId8121" display="https://web.archive.org/web/20240103024152/https:/twitter.com/pablothinghouse/status/1742003067459870835" xr:uid="{2258DC07-8F76-8242-9899-0241DEF71474}"/>
    <hyperlink ref="M2890" r:id="rId8122" xr:uid="{979FE98F-60B5-1C46-A757-2FCA907D1BBE}"/>
    <hyperlink ref="M3121" r:id="rId8123" xr:uid="{8D84B90F-4295-0E45-A1E3-BC9A541DC1DF}"/>
    <hyperlink ref="M3080" r:id="rId8124" xr:uid="{F9B00DDF-3A99-944A-BF85-222BB73A91C3}"/>
    <hyperlink ref="M2832" r:id="rId8125" xr:uid="{5C14AE89-3A1F-DB40-B0C5-2F2C991A938E}"/>
    <hyperlink ref="M2516" r:id="rId8126" xr:uid="{E6956DEF-B9D2-1D44-A335-1D4EF0CB634E}"/>
    <hyperlink ref="M3346" r:id="rId8127" xr:uid="{5538C4A5-889C-864B-846B-1F65F717497D}"/>
    <hyperlink ref="M1434" r:id="rId8128" xr:uid="{8E3D49EE-DEC2-6B48-B503-F11C4441B134}"/>
    <hyperlink ref="M3896" r:id="rId8129" xr:uid="{34228B34-00E7-4844-B8E2-42CF595124BC}"/>
    <hyperlink ref="M1423" r:id="rId8130" xr:uid="{5FCAB8E9-CA9B-8542-A0E4-2103F8ECC750}"/>
    <hyperlink ref="M3189" r:id="rId8131" display="https://twitter.com/PopBase/status/1785938676817743944?ref_src=twsrc%5Etfw%7Ctwcamp%5Etweetembed%7Ctwterm%5E1785938676817743944%7Ctwgr%5E33f7bf713eeaecabaf709d2029bb743215707b6f%7Ctwcon%5Es1_&amp;ref_url=https%3A%2F%2Fwww.snopes.com%2Ffact-check%2Fvideo-beyonce-jay-z-japan%2F" xr:uid="{F899D71B-E1A1-7049-AF6F-BC3DDA4B0883}"/>
    <hyperlink ref="M2806" r:id="rId8132" xr:uid="{C9A4C30B-FA9B-D143-AB2B-BBF022E879CA}"/>
    <hyperlink ref="M18" r:id="rId8133" xr:uid="{B05994B1-E867-6547-8395-AEB065D9616A}"/>
    <hyperlink ref="M1257" r:id="rId8134" xr:uid="{002997F7-1393-EE45-BD40-4F49A3FB7CF9}"/>
    <hyperlink ref="M406" r:id="rId8135" xr:uid="{1435C1B0-14B9-1747-B9D0-9AA3AC07A857}"/>
    <hyperlink ref="M2967" r:id="rId8136" display="https://twitter.com/AccountableGOP/status/1760761957437599856?ref_src=twsrc%5Etfw%7Ctwcamp%5Etweetembed%7Ctwterm%5E1760761957437599856%7Ctwgr%5Ea133972ffa0cf6fa2453bdb2ca83eb13680be31d%7Ctwcon%5Es1_&amp;ref_url=https%3A%2F%2Fwww.snopes.com%2Ffact-check%2Foverthrow-democracy-quote-cpac%2F" xr:uid="{E84E7E68-BB07-3F49-BB72-1D30DDCE16FE}"/>
    <hyperlink ref="M2800" r:id="rId8137" display="https://twitter.com/RpsAgainstTrump/status/1731765990277497329?ref_src=twsrc%5Etfw%7Ctwcamp%5Etweetembed%7Ctwterm%5E1731765990277497329%7Ctwgr%5E2a4c73d787153991492b836eab5a00da6e3e3c85%7Ctwcon%5Es1_&amp;ref_url=https%3A%2F%2Fwww.snopes.com%2Ffact-check%2Ftrump-truth-social-dictatorship%2F" xr:uid="{63D68A3B-F01A-2B4D-B657-32BDDD9C36AF}"/>
    <hyperlink ref="M2933" r:id="rId8138" xr:uid="{1ED122CF-1B3E-7D4C-BD4D-E813F55AB25B}"/>
    <hyperlink ref="M1709" r:id="rId8139" location="selection-1627.0-1627.131" display="https://archive.is/fCy6L - selection-1627.0-1627.131" xr:uid="{2C5FC44A-8CE5-2642-BAD2-C6614F2BDE8A}"/>
    <hyperlink ref="M3185" r:id="rId8140" display="https://twitter.com/Reineguerrieree/status/1785349242619609282?ref_src=twsrc%5Etfw%7Ctwcamp%5Etweetembed%7Ctwterm%5E1785349242619609282%7Ctwgr%5Edf321880245e25ab4187f7d34da84052e8ea64d6%7Ctwcon%5Es1_&amp;ref_url=https%3A%2F%2Fwww.snopes.com%2Ffact-check%2Fsaturn-largest-moon-titan-nasa%2F" xr:uid="{27DF86BB-261D-2E48-A8D7-F310937882F2}"/>
    <hyperlink ref="M2897" r:id="rId8141" display="https://twitter.com/RNCResearch/status/1751653675062214929?ref_src=twsrc%5Etfw%7Ctwcamp%5Etweetembed%7Ctwterm%5E1751658687469379598%7Ctwgr%5E02bb8d26c7ffb5e6d4de5de0a20c1323086d7653%7Ctwcon%5Es2_&amp;ref_url=https%3A%2F%2Fwww.snopes.com%2Ffact-check%2Fbiden-calls-trump-sitting-president%2F" xr:uid="{E75387F4-4B4F-F448-9538-D5A3FF2DCBAA}"/>
    <hyperlink ref="M2016" r:id="rId8142" display="https://twitter.com/RNCResearch/status/1514680803803992067?ref_src=twsrc%5Etfw%7Ctwcamp%5Etweetembed%7Ctwterm%5E1514680803803992067%7Ctwgr%5E5430d7dcd55fa4fcf11c37701f1079bcceaeb9d2%7Ctwcon%5Es1_&amp;ref_url=https%3A%2F%2Fwww.snopes.com%2Ffact-check%2Fbiden-professor-university-of-pennsylvania%2F" xr:uid="{512F41B8-9B71-854F-BD00-2562DE953857}"/>
    <hyperlink ref="M1218" r:id="rId8143" location="selection-3079.0-3079.191" display="https://archive.li/NsOSS - selection-3079.0-3079.191" xr:uid="{58CF4963-4CC4-3147-B78C-97A57A81C7CA}"/>
    <hyperlink ref="M1276" r:id="rId8144" xr:uid="{76450BB2-9C12-E94B-A49A-E6D38D35634C}"/>
    <hyperlink ref="M1295" r:id="rId8145" display="https://twitter.com/robinmonotti2/status/1392544225464565762?ref_src=twsrc%5Etfw%7Ctwcamp%5Etweetembed%7Ctwterm%5E1392544225464565762%7Ctwgr%5Eb0591c91ef1d588ee70b6c3dc75990459578b03f%7Ctwcon%5Es1_&amp;ref_url=https%3A%2F%2Fwww.snopes.com%2Ffact-check%2Feric-clapton-feared-guitar-covid%2F" xr:uid="{E977B9A1-021F-5140-A5AF-C1F0FD8428D2}"/>
    <hyperlink ref="M1254" r:id="rId8146" display="https://twitter.com/RonFilipkowski/status/1385291145522122752?ref_src=twsrc%5Etfw%7Ctwcamp%5Etweetembed%7Ctwterm%5E1385291145522122752%7Ctwgr%5E7a2f4cc141c1941357a142e5a956fd0335756529%7Ctwcon%5Es1_&amp;ref_url=https%3A%2F%2Fwww.snopes.com%2Ffact-check%2Fpolice-trainer-best-sex-killing%2F" xr:uid="{20A8F790-473A-064F-B3B2-356296B2C0B3}"/>
    <hyperlink ref="M3170" r:id="rId8147" display="https://twitter.com/RonFilipkowski/status/1782187769562792429?ref_src=twsrc%5Etfw%7Ctwcamp%5Etweetembed%7Ctwterm%5E1782187769562792429%7Ctwgr%5Ee3d1bd6b21e7cf63ecb0ddfb1db3efc8abcb0c3c%7Ctwcon%5Es1_&amp;ref_url=https%3A%2F%2Fwww.snopes.com%2Ffact-check%2Fdemonstrably-heterosexual%2F" xr:uid="{93025137-6013-684F-9F07-4BF8854C31C5}"/>
    <hyperlink ref="M2971" r:id="rId8148" xr:uid="{CD114A8E-A414-494F-8E44-A46E87A9C01A}"/>
    <hyperlink ref="M3102" r:id="rId8149" xr:uid="{8E5D2041-48F0-4642-9094-882BD4CA9C10}"/>
    <hyperlink ref="M3088" r:id="rId8150" xr:uid="{7CF24B3E-DE97-344A-911D-5DF8AA491E58}"/>
    <hyperlink ref="M409" r:id="rId8151" display="https://web.archive.org/web/20200501051339/https:/twitter.com/rgay/status/1253528998988013568" xr:uid="{DD0B1DB8-FB64-B24C-96BB-CE22255B3710}"/>
    <hyperlink ref="M2975" r:id="rId8152" xr:uid="{DAA9A5B8-F75E-4141-8F98-9CA0D67433EE}"/>
    <hyperlink ref="M2740" r:id="rId8153" xr:uid="{F6A6DBC8-8B92-0B46-9101-96FE9C38D7AF}"/>
    <hyperlink ref="M2831" r:id="rId8154" xr:uid="{C6CA0FEB-FF80-9E49-B14E-81F36B689ACB}"/>
    <hyperlink ref="M2966" r:id="rId8155" xr:uid="{F7933D5A-FDC9-7F43-80A9-2966267CE8D6}"/>
    <hyperlink ref="M1232" r:id="rId8156" xr:uid="{A48EB286-4714-AC46-AAB6-E2B3242ECCEB}"/>
    <hyperlink ref="M2725" r:id="rId8157" xr:uid="{B149C9AD-1C27-7042-97CD-1108AA5F1B11}"/>
    <hyperlink ref="M2784" r:id="rId8158" display="https://twitter.com/SawyerHackett/status/1725183563358777591?ref_src=twsrc%5Etfw%7Ctwcamp%5Etweetembed%7Ctwterm%5E1725183563358777591%7Ctwgr%5E7b5d1dbd04d3896cd510736a38a97432005eb61d%7Ctwcon%5Es1_&amp;ref_url=https%3A%2F%2Fwww.snopes.com%2Ffact-check%2Fgeorge-santos-claiming-onlyfans%2F" xr:uid="{6DD8340B-B7E8-3C4D-80E0-2F42B9E5B31B}"/>
    <hyperlink ref="M926" r:id="rId8159" xr:uid="{BB452011-2DB8-854D-BBDA-F74E0D2CBCEC}"/>
    <hyperlink ref="M2901" r:id="rId8160" xr:uid="{6798F321-FB0C-B146-BD96-1B29B6F098E0}"/>
    <hyperlink ref="M3157" r:id="rId8161" xr:uid="{DF851CF3-08E4-5E45-BCD7-988870DB54FF}"/>
    <hyperlink ref="M2834" r:id="rId8162" display="https://twitter.com/seleena6166/status/1740127866678054999?ref_src=twsrc%5Etfw%7Ctwcamp%5Etweetembed%7Ctwterm%5E1740127866678054999%7Ctwgr%5E29e3d6281a655f863b7632ad63195bea7ceab868%7Ctwcon%5Es1_&amp;ref_url=https%3A%2F%2Fwww.snopes.com%2Ffact-check%2Fperfume-bottle-refill-at-macys%2F" xr:uid="{2CA85996-EF5E-2847-9267-A0479D5A683B}"/>
    <hyperlink ref="M3166" r:id="rId8163" xr:uid="{F4B008F8-A387-E046-AD02-E3E272FA9848}"/>
    <hyperlink ref="M1916" r:id="rId8164" xr:uid="{7918713C-5331-134E-A1CD-C0D6DE5FF17A}"/>
    <hyperlink ref="M346" r:id="rId8165" xr:uid="{7AD22839-7B11-314A-96E4-1480918FCA20}"/>
    <hyperlink ref="M3050" r:id="rId8166" xr:uid="{2085D9B8-13B0-A848-9A3E-752FCD1CAAF5}"/>
    <hyperlink ref="M2281" r:id="rId8167" xr:uid="{07F1A6F7-5856-C24D-A6CA-9293E427D85F}"/>
    <hyperlink ref="M1296" r:id="rId8168" xr:uid="{0A192936-D99E-054E-96B7-BD58F820AD45}"/>
    <hyperlink ref="M1026" r:id="rId8169" display="https://twitter.com/Smutchings/status/1354022713699008513?ref_src=twsrc%5Etfw%7Ctwcamp%5Etweetembed%7Ctwterm%5E1354022713699008513%7Ctwgr%5Eb0d0967cd242c6fc0499cb131ee930a4ae794ffb%7Ctwcon%5Es1_&amp;ref_url=https%3A%2F%2Fwww.snopes.com%2Ffact-check%2Famazon-logo-hitlers-mustache%2F" xr:uid="{6A0679EF-8033-5C46-B939-9F5F73C93746}"/>
    <hyperlink ref="M3022" r:id="rId8170" xr:uid="{22C54AAF-BC56-1A4E-A89C-50C9247174D7}"/>
    <hyperlink ref="M2930" r:id="rId8171" xr:uid="{A5F372A1-2728-A346-A78E-FD529B9F5DC2}"/>
    <hyperlink ref="M2724" r:id="rId8172" xr:uid="{584057D9-0225-8D4A-89FC-A27D991FB387}"/>
    <hyperlink ref="M1211" r:id="rId8173" display="https://twitter.com/staceys5551/status/1376642737617915904?ref_src=twsrc%5Etfw%7Ctwcamp%5Etweetembed%7Ctwterm%5E1376642737617915904%7Ctwgr%5Eed461a58b479b845239423ec5e65c98b74e1f967%7Ctwcon%5Es1_&amp;ref_url=https%3A%2F%2Fwww.snopes.com%2Ffact-check%2Flaminating-covid-19-vaccine-card%2F" xr:uid="{4520D429-6FC5-E746-AB2B-29072B84AAE1}"/>
    <hyperlink ref="M3926" r:id="rId8174" xr:uid="{8B016447-FBEE-2844-B55F-0DDAF6A0735E}"/>
    <hyperlink ref="M2702" r:id="rId8175" xr:uid="{0FE73011-8FEC-3545-ABFB-FD4FB3DDDC65}"/>
    <hyperlink ref="M1420" r:id="rId8176" xr:uid="{23F8DDE0-A186-FE47-89D7-BEFD7A5A9E24}"/>
    <hyperlink ref="M2858" r:id="rId8177" display="https://twitter.com/ShaykhSulaiman/status/1745659115148283978?ref_src=twsrc%5Etfw%7Ctwcamp%5Etweetembed%7Ctwterm%5E1745659115148283978%7Ctwgr%5Ee65fb22dd1e3f1ec9b6b2d44bada7aa74d00b7f8%7Ctwcon%5Es1_&amp;ref_url=https%3A%2F%2Fwww.snopes.com%2Ffact-check%2Fbiden-military-power-2020%2F" xr:uid="{11F7F2D6-F773-AF46-ACB9-37959A86C808}"/>
    <hyperlink ref="M2801" r:id="rId8178" display="https://twitter.com/ShaykhSulaiman/status/1731704916270563616?ref_src=twsrc%5Etfw%7Ctwcamp%5Etweetembed%7Ctwterm%5E1731704916270563616%7Ctwgr%5Eb1ebd0c34ef0fd81e81e11a429af0fbeff8d673c%7Ctwcon%5Es1_&amp;ref_url=https%3A%2F%2Fwww.snopes.com%2Ffact-check%2Fisraelis-running-over-children%2F" xr:uid="{F91FF4ED-76A9-6B41-8BB6-B1F94847B305}"/>
    <hyperlink ref="M3192" r:id="rId8179" display="https://twitter.com/SuppressedNws/status/1788505949595951337?ref_src=twsrc%5Etfw%7Ctwcamp%5Etweetembed%7Ctwterm%5E1788505949595951337%7Ctwgr%5Ee4c1f97ad776b6bece00905543338bed6f480952%7Ctwcon%5Es1_&amp;ref_url=https%3A%2F%2Fwww.snopes.com%2Ffact-check%2Fisraeli-minister-hamas-loving-biden%2F" xr:uid="{09291C72-6EFD-7146-80B4-ED6D2A688225}"/>
    <hyperlink ref="M2825" r:id="rId8180" xr:uid="{F3E44CCE-3B14-EA42-AA35-08E013AC004E}"/>
    <hyperlink ref="M1284" r:id="rId8181" display="https://twitter.com/CarterCenter/status/1389400596004970501?ref_src=twsrc%5Etfw%7Ctwcamp%5Etweetembed%7Ctwterm%5E1389400596004970501%7Ctwgr%5Eb055a2ce0556e27075e5d4b1e4f4552d69cc7f08%7Ctwcon%5Es1_&amp;ref_url=https%3A%2F%2Fwww.snopes.com%2Ffact-check%2Fbidens-photo-carters%2F" xr:uid="{3FB74E96-9A23-284E-BFDB-4465BC504636}"/>
    <hyperlink ref="M3174" r:id="rId8182" display="https://twitter.com/GeneralMCNews/status/1782602227074388479?ref_src=twsrc%5Etfw%7Ctwcamp%5Etweetembed%7Ctwterm%5E1782602227074388479%7Ctwgr%5E03d058c12b5a6231c7b7cbb32fa9cb1f25b28c68%7Ctwcon%5Es1_&amp;ref_url=https%3A%2F%2Fwww.snopes.com%2Ffact-check%2Ftrump-said-he-could-be-thrown-in-jail%2F" xr:uid="{D9009FA6-ECC4-F74C-A437-726E03672E7D}"/>
    <hyperlink ref="M908" r:id="rId8183" display="https://twitter.com/therecount/status/1336427393272176647?ref_src=twsrc%5Etfw%7Ctwcamp%5Etweetembed%7Ctwterm%5E1336427393272176647%7Ctwgr%5Eb5a129b5c66c9e2bc877730ffbc70e0a24cbaddb%7Ctwcon%5Es1_&amp;ref_url=https%3A%2F%2Fwww.snopes.com%2Ffact-check%2Fgohmert-tooth-fall-out%2F" xr:uid="{89573928-C780-F94B-981B-F676E6DE92CC}"/>
    <hyperlink ref="M2203" r:id="rId8184" display="https://twitter.com/therecount/status/1587864587331780609?ref_src=twsrc%5Etfw%7Ctwcamp%5Etweetembed%7Ctwterm%5E1587864587331780609%7Ctwgr%5E33bc23bb8e5cbff22db5b47ea387cd5de7d14eb1%7Ctwcon%5Es1_&amp;ref_url=https%3A%2F%2Fwww.snopes.com%2Ffact-check%2Fclinton-republicans-americans-miserable-angry%2F" xr:uid="{DFA81B56-4F65-3145-A948-0238E878EC4B}"/>
    <hyperlink ref="M967" r:id="rId8185" xr:uid="{D8987901-82BF-324D-9220-D820CA4A2E38}"/>
    <hyperlink ref="M4100" r:id="rId8186" xr:uid="{E4265E51-6EEB-684E-BCF2-791DC23CD897}"/>
    <hyperlink ref="M3947" r:id="rId8187" xr:uid="{5929A621-697D-F04E-9B25-FD395ABB92DB}"/>
    <hyperlink ref="M1459" r:id="rId8188" xr:uid="{623D5A55-57D1-554A-A8B2-A1E50E77AFE3}"/>
    <hyperlink ref="M2647" r:id="rId8189" xr:uid="{F116EE3C-672F-A144-A9DE-D560698E1A87}"/>
    <hyperlink ref="M3844" r:id="rId8190" xr:uid="{EAD18EA2-DFC5-1442-A33F-EC68AA26ED28}"/>
    <hyperlink ref="M3181" r:id="rId8191" xr:uid="{1A4B91B4-5C25-7F49-876E-2F48FB54B7D1}"/>
    <hyperlink ref="M1379" r:id="rId8192" xr:uid="{A32151AC-AA09-6349-96FB-D73938E3F6B2}"/>
    <hyperlink ref="M1098" r:id="rId8193" display="https://twitter.com/thumbpickfinger/status/1362441227967352840?ref_src=twsrc%5Etfw%7Ctwcamp%5Etweetembed%7Ctwterm%5E1362441227967352840%7Ctwgr%5E313a42ff1c973e0fbd65242ea7753f49fb4f31cb%7Ctwcon%5Es1_&amp;ref_url=https%3A%2F%2Fwww.snopes.com%2Ffact-check%2Fbill-gates-release-gmo-mosquitoes%2F" xr:uid="{C22CA7F8-E2EF-964D-B6CA-04930076A476}"/>
    <hyperlink ref="M925" r:id="rId8194" xr:uid="{2AB92070-4C0B-7F4C-A5E4-C46B13823EC6}"/>
    <hyperlink ref="M3732" r:id="rId8195" xr:uid="{0A44CAB4-F1C7-BF48-B460-FDCAD1C68CCB}"/>
    <hyperlink ref="M982" r:id="rId8196" location="selection-631.0-648.0" display="https://archive.is/VzXjk - selection-631.0-648.0" xr:uid="{71989DC5-E74E-7F48-9FC9-AE0AA036615B}"/>
    <hyperlink ref="M2931" r:id="rId8197" xr:uid="{9B02615C-A582-DA4A-9D5D-5EA81D5D77FB}"/>
    <hyperlink ref="M1146" r:id="rId8198" display="https://twitter.com/TomCottonAR/status/1368285244416262145?ref_src=twsrc%5Etfw%7Ctwcamp%5Etweetembed%7Ctwterm%5E1368285244416262145%7Ctwgr%5Eabf02f6137802bc3a96946e658087bb5011ac17c%7Ctwcon%5Es1_&amp;ref_url=https%3A%2F%2Fwww.snopes.com%2Ffact-check%2Fincarcerated-covid19-checks%2F" xr:uid="{73C978F3-B261-524F-ABC2-DBF317ACB7ED}"/>
    <hyperlink ref="M287" r:id="rId8199" xr:uid="{A427805C-3F40-8945-91C4-B4B631048F51}"/>
    <hyperlink ref="M1004" r:id="rId8200" xr:uid="{62867D2C-D3C5-934C-87D2-30C0F7E13BB4}"/>
    <hyperlink ref="M3133" r:id="rId8201" display="https://twitter.com/tcani/status/1777829756400263618?ref_src=twsrc%5Etfw%7Ctwcamp%5Etweetembed%7Ctwterm%5E1777829756400263618%7Ctwgr%5Ea712f00d6e4b2611f498ee5536ee31d95b670284%7Ctwcon%5Es1_&amp;ref_url=https%3A%2F%2Fwww.snopes.com%2Ffact-check%2Frepublican-prayed-in-az-senate-abortion%2F" xr:uid="{E766C781-F267-D648-A1AB-47F8B25226AC}"/>
    <hyperlink ref="M2758" r:id="rId8202" display="https://twitter.com/TorahJudaism/status/1719272878749688177?ref_src=twsrc%5Etfw%7Ctwcamp%5Etweetembed%7Ctwterm%5E1719272878749688177%7Ctwgr%5Ea5a136ea3eb3184ed271bd7cf6fa8af7833e80da%7Ctwcon%5Es1_&amp;ref_url=https%3A%2F%2Fwww.snopes.com%2Ffact-check%2Fpalestinian-mother-israel-police-jerusalem%2F" xr:uid="{84407FCB-F5C5-524A-8C1D-CBD9D0AD8834}"/>
    <hyperlink ref="M2793" r:id="rId8203" display="https://twitter.com/townhallcom/status/1729234939315687488?ref_src=twsrc%5Etfw%7Ctwcamp%5Etweetembed%7Ctwterm%5E1729234939315687488%7Ctwgr%5E600e06625e3686f1093e6c0c1649579721d16f69%7Ctwcon%5Es1_&amp;ref_url=https%3A%2F%2Fwww.snopes.com%2Ffact-check%2Fmiguel-cardona-twitter%2F" xr:uid="{23F3921A-A533-9D41-8268-06EB186CF9E6}"/>
    <hyperlink ref="M2742" r:id="rId8204" display="https://twitter.com/Mylovanov/status/1715834169194856620?ref_src=twsrc%5Etfw%7Ctwcamp%5Etweetembed%7Ctwterm%5E1715834169194856620%7Ctwgr%5Ed1fb22017be6871580182c6dffd349a86f1c057e%7Ctwcon%5Es1_&amp;ref_url=https%3A%2F%2Fwww.snopes.com%2Ffact-check%2Fkeep-the-world-clean-sign%2F" xr:uid="{720C117E-519B-384C-B376-7A8AFDB0FA09}"/>
    <hyperlink ref="M391" r:id="rId8205" xr:uid="{083E3FB6-49F6-0D42-AF0E-47A7ABF65479}"/>
    <hyperlink ref="M1341" r:id="rId8206" xr:uid="{7ED2FD27-4482-DA40-A2E8-BDF00183C586}"/>
    <hyperlink ref="M3137" r:id="rId8207" xr:uid="{1A7231D4-6429-6D48-9B49-C153168AB075}"/>
    <hyperlink ref="M3847" r:id="rId8208" xr:uid="{D42CEF85-AA43-FB4C-9C17-60BED3261051}"/>
    <hyperlink ref="M2144" r:id="rId8209" xr:uid="{3FF50092-CFF0-E246-802F-8E2C49832BD7}"/>
    <hyperlink ref="M3735" r:id="rId8210" xr:uid="{887783F6-19C7-D54D-9ACC-B7AECE0DA748}"/>
    <hyperlink ref="M2716" r:id="rId8211" display="https://twitter.com/visegrad24/status/1711123795740684603?ref_src=twsrc%5Etfw%7Ctwcamp%5Etweetembed%7Ctwterm%5E1711123795740684603%7Ctwgr%5E847ac0280af96c04f5c256e3c3ad6ee4b37e2e90%7Ctwcon%5Es1_&amp;ref_url=https%3A%2F%2Fwww.snopes.com%2Ffact-check%2Fpro-hamas-demonstration-spain%2F" xr:uid="{2DA2B406-19B3-D845-B73A-88A8008CCD2A}"/>
    <hyperlink ref="M3420" r:id="rId8212" display="https://www.facebook.com/permalink.php?story_fbid=pfbid02of8fiYw5KMcen15eSdbuhpjPBq9DomeBvRHjFaVsahUSeVX8pQYvBj6fup2GVgXrl&amp;id=100083154551414&amp;comment_id=790180499744010&amp;reply_comment_id=754098906908390%C2%ACif_id%253D1713459062318499%C2%ACif_t%253Dcomment_mention&amp;ref=notif" xr:uid="{D73D2C11-B57F-1E44-BCC6-BEBBC3D352C1}"/>
    <hyperlink ref="M2902" r:id="rId8213" xr:uid="{2D4B02FF-11C5-564C-A7E0-37FB2769BF6F}"/>
    <hyperlink ref="M3066" r:id="rId8214" display="https://twitter.com/VivekGRamaswamy/status/1771260525457916187?ref_src=twsrc%5Etfw%7Ctwcamp%5Etweetembed%7Ctwterm%5E1771260525457916187%7Ctwgr%5E4a9a535a1a093cf72fe75d21e6c54e9f5069e4ad%7Ctwcon%5Es1_&amp;ref_url=https%3A%2F%2Fwww.snopes.com%2Ffact-check%2Fwa-bar-exam-2027%2F" xr:uid="{AEB92C74-39D9-A145-A87A-2550E94A7B30}"/>
    <hyperlink ref="M2830" r:id="rId8215" xr:uid="{437DC8D9-A48D-3449-A9E2-839E6CBFFBE4}"/>
    <hyperlink ref="M3004" r:id="rId8216" display="https://twitter.com/WallStreetSilv/status/1765346591634805050?ref_src=twsrc%5Etfw%7Ctwcamp%5Etweetembed%7Ctwterm%5E1765346591634805050%7Ctwgr%5Ed9dc38dbed68a4142e423980a05a500ca0224daa%7Ctwcon%5Es1_&amp;ref_url=https%3A%2F%2Fwww.snopes.com%2Ffact-check%2Fcaffeine-under-microscope%2F" xr:uid="{F3F0C637-EB98-314B-B570-84CE07BA4FD0}"/>
    <hyperlink ref="M211" r:id="rId8217" xr:uid="{60EB42E4-39C0-E642-ABD4-6CE7A9973218}"/>
    <hyperlink ref="M3116" r:id="rId8218" xr:uid="{D71A40D5-AEFD-3949-84A8-47A6B469873F}"/>
    <hyperlink ref="M2953" r:id="rId8219" xr:uid="{9A3FF4C7-8BAA-6E4E-A0C2-219F288BACA2}"/>
    <hyperlink ref="M3051" r:id="rId8220" xr:uid="{32F1956E-3088-014D-BB84-020430E927DC}"/>
    <hyperlink ref="M2777" r:id="rId8221" xr:uid="{F870E2EC-3D48-1745-81FB-21A1B51F0938}"/>
    <hyperlink ref="M2366" r:id="rId8222" display="https://twitter.com/mrwtffacts/status/1626373093928194048?ref_src=twsrc%5Etfw%7Ctwcamp%5Etweetembed%7Ctwterm%5E1626373093928194048%7Ctwgr%5Eea9d71aedb1ccfa45978a2cdaead58f21e6a90e5%7Ctwcon%5Es1_&amp;ref_url=https%3A%2F%2Fwww.snopes.com%2Ffact-check%2Fmark-kelly-gorilla-suit%2F" xr:uid="{A6400732-8ACD-AD4B-B9AB-3C9ADDAC0B4F}"/>
    <hyperlink ref="M3065" r:id="rId8223" xr:uid="{BE8B514A-5A9E-184F-BE2F-73AB203EB153}"/>
    <hyperlink ref="M968" r:id="rId8224" location="selection-631.0-639.6" display="https://archive.is/gmmi2 - selection-631.0-639.6" xr:uid="{4E8BDAAD-5338-124E-90BD-F9E7B1C01103}"/>
    <hyperlink ref="M2732" r:id="rId8225" display="https://twitter.com/U_HRao1/status/1713497126905196879?ref_src=twsrc%5Etfw%7Ctwcamp%5Etweetembed%7Ctwterm%5E1713497126905196879%7Ctwgr%5Efda1b9147264b516708bfec5b865eb08b5c25be7%7Ctwcon%5Es1_&amp;ref_url=https%3A%2F%2Fwww.snopes.com%2Ffact-check%2Fanti-netanyahu-protest-israel-hostages%2F" xr:uid="{514127DE-2A42-7045-AB18-A6FF2502D229}"/>
    <hyperlink ref="M2686" r:id="rId8226" xr:uid="{A83A179D-DC73-FA41-B217-34E6E646492A}"/>
    <hyperlink ref="M1012" r:id="rId8227" xr:uid="{3B070526-455E-C845-852A-04458D72855D}"/>
    <hyperlink ref="M2851" r:id="rId8228" xr:uid="{443F5000-8C87-4049-A0DA-D4F15771609D}"/>
    <hyperlink ref="M1283" r:id="rId8229" xr:uid="{C996D15D-0E5C-264B-973A-C1B6951B71FF}"/>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5C0B6-1453-4F22-8EFD-D3F720B747E1}">
  <dimension ref="A1:T2962"/>
  <sheetViews>
    <sheetView tabSelected="1" topLeftCell="J1" workbookViewId="0">
      <selection activeCell="P2" sqref="P2"/>
    </sheetView>
  </sheetViews>
  <sheetFormatPr defaultRowHeight="15.75" x14ac:dyDescent="0.25"/>
  <cols>
    <col min="1" max="20" width="44.25" customWidth="1"/>
  </cols>
  <sheetData>
    <row r="1" spans="1:20" x14ac:dyDescent="0.25">
      <c r="A1" s="15" t="s">
        <v>34897</v>
      </c>
      <c r="B1" s="15" t="s">
        <v>34923</v>
      </c>
      <c r="C1" s="15" t="s">
        <v>34924</v>
      </c>
      <c r="D1" s="15" t="s">
        <v>34925</v>
      </c>
      <c r="E1" s="15" t="s">
        <v>34926</v>
      </c>
      <c r="F1" s="15" t="s">
        <v>34927</v>
      </c>
      <c r="G1" s="15" t="s">
        <v>34928</v>
      </c>
      <c r="H1" s="15" t="s">
        <v>34929</v>
      </c>
      <c r="I1" s="15" t="s">
        <v>34939</v>
      </c>
      <c r="J1" s="15" t="s">
        <v>34940</v>
      </c>
      <c r="K1" s="15" t="s">
        <v>34930</v>
      </c>
      <c r="L1" s="15" t="s">
        <v>34931</v>
      </c>
      <c r="M1" s="15" t="s">
        <v>34932</v>
      </c>
      <c r="N1" s="15" t="s">
        <v>34933</v>
      </c>
      <c r="O1" s="15" t="s">
        <v>34934</v>
      </c>
      <c r="P1" s="16" t="s">
        <v>34935</v>
      </c>
      <c r="Q1" s="16" t="s">
        <v>34936</v>
      </c>
      <c r="R1" s="15" t="s">
        <v>34937</v>
      </c>
      <c r="S1" s="15" t="s">
        <v>34938</v>
      </c>
      <c r="T1" s="23" t="s">
        <v>34941</v>
      </c>
    </row>
    <row r="2" spans="1:20" ht="94.5" x14ac:dyDescent="0.25">
      <c r="A2" s="1" t="s">
        <v>12905</v>
      </c>
      <c r="B2" s="1" t="s">
        <v>34891</v>
      </c>
      <c r="C2" s="2" t="s">
        <v>12906</v>
      </c>
      <c r="D2" s="1" t="s">
        <v>251</v>
      </c>
      <c r="E2" s="18">
        <v>43469</v>
      </c>
      <c r="F2" s="1" t="s">
        <v>12907</v>
      </c>
      <c r="G2" s="14" t="s">
        <v>34896</v>
      </c>
      <c r="H2" s="14" t="s">
        <v>34896</v>
      </c>
      <c r="I2" s="1" t="s">
        <v>4837</v>
      </c>
      <c r="J2" s="1" t="s">
        <v>12908</v>
      </c>
      <c r="K2" s="1" t="s">
        <v>12909</v>
      </c>
      <c r="L2" s="1" t="s">
        <v>12910</v>
      </c>
      <c r="M2" s="2" t="s">
        <v>12911</v>
      </c>
      <c r="N2" s="1" t="s">
        <v>3412</v>
      </c>
      <c r="O2" s="1" t="s">
        <v>3413</v>
      </c>
      <c r="P2" s="4" t="s">
        <v>12912</v>
      </c>
      <c r="Q2" s="4" t="s">
        <v>75</v>
      </c>
      <c r="R2" s="1" t="s">
        <v>4842</v>
      </c>
      <c r="S2" s="18">
        <v>43467</v>
      </c>
      <c r="T2" s="8">
        <v>2019</v>
      </c>
    </row>
    <row r="3" spans="1:20" ht="126" x14ac:dyDescent="0.25">
      <c r="A3" s="1" t="s">
        <v>19746</v>
      </c>
      <c r="B3" s="1" t="s">
        <v>34891</v>
      </c>
      <c r="C3" s="2" t="s">
        <v>19747</v>
      </c>
      <c r="D3" s="1" t="s">
        <v>239</v>
      </c>
      <c r="E3" s="18">
        <v>44587</v>
      </c>
      <c r="F3" s="1" t="s">
        <v>11064</v>
      </c>
      <c r="G3" s="14" t="s">
        <v>34896</v>
      </c>
      <c r="H3" s="14" t="s">
        <v>34896</v>
      </c>
      <c r="I3" s="1" t="s">
        <v>289</v>
      </c>
      <c r="J3" s="1" t="s">
        <v>19748</v>
      </c>
      <c r="K3" s="1" t="s">
        <v>19749</v>
      </c>
      <c r="L3" s="1" t="s">
        <v>19750</v>
      </c>
      <c r="M3" s="2" t="s">
        <v>19751</v>
      </c>
      <c r="N3" s="1" t="s">
        <v>3412</v>
      </c>
      <c r="O3" s="1" t="s">
        <v>3413</v>
      </c>
      <c r="P3" s="4" t="s">
        <v>19752</v>
      </c>
      <c r="Q3" s="4" t="s">
        <v>75</v>
      </c>
      <c r="R3" s="1" t="s">
        <v>19753</v>
      </c>
      <c r="S3" s="18">
        <v>43472</v>
      </c>
      <c r="T3" s="8">
        <v>2019</v>
      </c>
    </row>
    <row r="4" spans="1:20" ht="94.5" x14ac:dyDescent="0.25">
      <c r="A4" s="1" t="s">
        <v>12934</v>
      </c>
      <c r="B4" s="1" t="s">
        <v>34891</v>
      </c>
      <c r="C4" s="2" t="s">
        <v>12935</v>
      </c>
      <c r="D4" s="1" t="s">
        <v>400</v>
      </c>
      <c r="E4" s="18">
        <v>43474</v>
      </c>
      <c r="F4" s="1" t="s">
        <v>12936</v>
      </c>
      <c r="G4" s="14" t="s">
        <v>34896</v>
      </c>
      <c r="H4" s="14" t="s">
        <v>34896</v>
      </c>
      <c r="I4" s="1" t="s">
        <v>4837</v>
      </c>
      <c r="J4" s="1" t="s">
        <v>12937</v>
      </c>
      <c r="K4" s="1" t="s">
        <v>12938</v>
      </c>
      <c r="L4" s="1" t="s">
        <v>12939</v>
      </c>
      <c r="M4" s="2" t="s">
        <v>12940</v>
      </c>
      <c r="N4" s="1" t="s">
        <v>3412</v>
      </c>
      <c r="O4" s="1" t="s">
        <v>3413</v>
      </c>
      <c r="P4" s="4" t="s">
        <v>12941</v>
      </c>
      <c r="Q4" s="4" t="s">
        <v>75</v>
      </c>
      <c r="R4" s="1" t="s">
        <v>4842</v>
      </c>
      <c r="S4" s="18">
        <v>43474</v>
      </c>
      <c r="T4" s="8">
        <v>2019</v>
      </c>
    </row>
    <row r="5" spans="1:20" ht="141.75" x14ac:dyDescent="0.25">
      <c r="A5" s="1" t="s">
        <v>12388</v>
      </c>
      <c r="B5" s="1" t="s">
        <v>34891</v>
      </c>
      <c r="C5" s="2" t="s">
        <v>12389</v>
      </c>
      <c r="D5" s="1" t="s">
        <v>215</v>
      </c>
      <c r="E5" s="18">
        <v>43487</v>
      </c>
      <c r="F5" s="1" t="s">
        <v>12390</v>
      </c>
      <c r="G5" s="14" t="s">
        <v>34896</v>
      </c>
      <c r="H5" s="14" t="s">
        <v>34896</v>
      </c>
      <c r="I5" s="1" t="s">
        <v>289</v>
      </c>
      <c r="J5" s="1" t="s">
        <v>12391</v>
      </c>
      <c r="K5" s="1" t="s">
        <v>12392</v>
      </c>
      <c r="L5" s="1" t="s">
        <v>12393</v>
      </c>
      <c r="M5" s="2" t="s">
        <v>12394</v>
      </c>
      <c r="N5" s="1" t="s">
        <v>3412</v>
      </c>
      <c r="O5" s="1" t="s">
        <v>3413</v>
      </c>
      <c r="P5" s="4" t="s">
        <v>12395</v>
      </c>
      <c r="Q5" s="4" t="s">
        <v>75</v>
      </c>
      <c r="R5" s="1" t="s">
        <v>12396</v>
      </c>
      <c r="S5" s="18">
        <v>43480</v>
      </c>
      <c r="T5" s="8">
        <v>2019</v>
      </c>
    </row>
    <row r="6" spans="1:20" ht="173.25" x14ac:dyDescent="0.25">
      <c r="A6" s="1" t="s">
        <v>11368</v>
      </c>
      <c r="B6" s="1" t="s">
        <v>34891</v>
      </c>
      <c r="C6" s="2" t="s">
        <v>11369</v>
      </c>
      <c r="D6" s="1" t="s">
        <v>3428</v>
      </c>
      <c r="E6" s="18">
        <v>43495</v>
      </c>
      <c r="F6" s="1" t="s">
        <v>10976</v>
      </c>
      <c r="G6" s="14" t="s">
        <v>34896</v>
      </c>
      <c r="H6" s="14" t="s">
        <v>34896</v>
      </c>
      <c r="I6" s="1" t="s">
        <v>11370</v>
      </c>
      <c r="J6" s="1" t="s">
        <v>11371</v>
      </c>
      <c r="K6" s="1" t="s">
        <v>11372</v>
      </c>
      <c r="L6" s="1" t="s">
        <v>11373</v>
      </c>
      <c r="M6" s="2" t="s">
        <v>11374</v>
      </c>
      <c r="N6" s="1" t="s">
        <v>3412</v>
      </c>
      <c r="O6" s="1" t="s">
        <v>3413</v>
      </c>
      <c r="P6" s="4" t="s">
        <v>11375</v>
      </c>
      <c r="Q6" s="4" t="s">
        <v>75</v>
      </c>
      <c r="R6" s="1" t="s">
        <v>11370</v>
      </c>
      <c r="S6" s="18">
        <v>43482</v>
      </c>
      <c r="T6" s="8">
        <v>2019</v>
      </c>
    </row>
    <row r="7" spans="1:20" ht="78.75" x14ac:dyDescent="0.25">
      <c r="A7" s="1" t="s">
        <v>24336</v>
      </c>
      <c r="B7" s="1" t="s">
        <v>34891</v>
      </c>
      <c r="C7" s="2" t="s">
        <v>24337</v>
      </c>
      <c r="D7" s="1" t="s">
        <v>215</v>
      </c>
      <c r="E7" s="18">
        <v>43488</v>
      </c>
      <c r="F7" s="1" t="s">
        <v>2407</v>
      </c>
      <c r="G7" s="14" t="s">
        <v>34896</v>
      </c>
      <c r="H7" s="14" t="s">
        <v>34896</v>
      </c>
      <c r="I7" s="1" t="s">
        <v>229</v>
      </c>
      <c r="J7" s="1" t="s">
        <v>24338</v>
      </c>
      <c r="K7" s="1" t="s">
        <v>24339</v>
      </c>
      <c r="L7" s="1" t="s">
        <v>24340</v>
      </c>
      <c r="M7" s="2" t="s">
        <v>24341</v>
      </c>
      <c r="N7" s="1" t="s">
        <v>3412</v>
      </c>
      <c r="O7" s="1" t="s">
        <v>3413</v>
      </c>
      <c r="P7" s="4" t="s">
        <v>24342</v>
      </c>
      <c r="Q7" s="4" t="s">
        <v>75</v>
      </c>
      <c r="R7" s="1" t="s">
        <v>24343</v>
      </c>
      <c r="S7" s="18">
        <v>43484</v>
      </c>
      <c r="T7" s="8">
        <v>2019</v>
      </c>
    </row>
    <row r="8" spans="1:20" ht="94.5" x14ac:dyDescent="0.25">
      <c r="A8" s="1" t="s">
        <v>12913</v>
      </c>
      <c r="B8" s="1" t="s">
        <v>34891</v>
      </c>
      <c r="C8" s="2" t="s">
        <v>12914</v>
      </c>
      <c r="D8" s="1" t="s">
        <v>251</v>
      </c>
      <c r="E8" s="18">
        <v>43493</v>
      </c>
      <c r="F8" s="1" t="s">
        <v>5923</v>
      </c>
      <c r="G8" s="14" t="s">
        <v>34896</v>
      </c>
      <c r="H8" s="14" t="s">
        <v>34896</v>
      </c>
      <c r="I8" s="1" t="s">
        <v>4837</v>
      </c>
      <c r="J8" s="1" t="s">
        <v>12915</v>
      </c>
      <c r="K8" s="1" t="s">
        <v>12916</v>
      </c>
      <c r="L8" s="1" t="s">
        <v>12917</v>
      </c>
      <c r="M8" s="2" t="s">
        <v>12918</v>
      </c>
      <c r="N8" s="1" t="s">
        <v>3412</v>
      </c>
      <c r="O8" s="1" t="s">
        <v>3413</v>
      </c>
      <c r="P8" s="4" t="s">
        <v>12919</v>
      </c>
      <c r="Q8" s="4" t="s">
        <v>75</v>
      </c>
      <c r="R8" s="1" t="s">
        <v>4842</v>
      </c>
      <c r="S8" s="18">
        <v>43492</v>
      </c>
      <c r="T8" s="8">
        <v>2019</v>
      </c>
    </row>
    <row r="9" spans="1:20" ht="94.5" x14ac:dyDescent="0.25">
      <c r="A9" s="1" t="s">
        <v>12920</v>
      </c>
      <c r="B9" s="1" t="s">
        <v>34891</v>
      </c>
      <c r="C9" s="2" t="s">
        <v>12921</v>
      </c>
      <c r="D9" s="1" t="s">
        <v>215</v>
      </c>
      <c r="E9" s="18">
        <v>43493</v>
      </c>
      <c r="F9" s="1" t="s">
        <v>12922</v>
      </c>
      <c r="G9" s="14" t="s">
        <v>34896</v>
      </c>
      <c r="H9" s="14" t="s">
        <v>34896</v>
      </c>
      <c r="I9" s="1" t="s">
        <v>4837</v>
      </c>
      <c r="J9" s="1" t="s">
        <v>12915</v>
      </c>
      <c r="K9" s="1" t="s">
        <v>12923</v>
      </c>
      <c r="L9" s="1" t="s">
        <v>12924</v>
      </c>
      <c r="M9" s="2" t="s">
        <v>12925</v>
      </c>
      <c r="N9" s="1" t="s">
        <v>3412</v>
      </c>
      <c r="O9" s="1" t="s">
        <v>3413</v>
      </c>
      <c r="P9" s="4" t="s">
        <v>12926</v>
      </c>
      <c r="Q9" s="4" t="s">
        <v>75</v>
      </c>
      <c r="R9" s="1" t="s">
        <v>4842</v>
      </c>
      <c r="S9" s="18">
        <v>43492</v>
      </c>
      <c r="T9" s="8">
        <v>2019</v>
      </c>
    </row>
    <row r="10" spans="1:20" ht="94.5" x14ac:dyDescent="0.25">
      <c r="A10" s="1" t="s">
        <v>24784</v>
      </c>
      <c r="B10" s="1" t="s">
        <v>34891</v>
      </c>
      <c r="C10" s="2" t="s">
        <v>24785</v>
      </c>
      <c r="D10" s="1" t="s">
        <v>18</v>
      </c>
      <c r="E10" s="18">
        <v>43510</v>
      </c>
      <c r="F10" s="1" t="s">
        <v>24786</v>
      </c>
      <c r="G10" s="14" t="s">
        <v>34896</v>
      </c>
      <c r="H10" s="14" t="s">
        <v>34896</v>
      </c>
      <c r="I10" s="1" t="s">
        <v>289</v>
      </c>
      <c r="J10" s="1" t="s">
        <v>24787</v>
      </c>
      <c r="K10" s="1" t="s">
        <v>24788</v>
      </c>
      <c r="L10" s="1" t="s">
        <v>24789</v>
      </c>
      <c r="M10" s="2" t="s">
        <v>24790</v>
      </c>
      <c r="N10" s="1" t="s">
        <v>3412</v>
      </c>
      <c r="O10" s="1" t="s">
        <v>3413</v>
      </c>
      <c r="P10" s="4" t="s">
        <v>24791</v>
      </c>
      <c r="Q10" s="4" t="s">
        <v>75</v>
      </c>
      <c r="R10" s="1" t="s">
        <v>24792</v>
      </c>
      <c r="S10" s="18">
        <v>43494</v>
      </c>
      <c r="T10" s="8">
        <v>2019</v>
      </c>
    </row>
    <row r="11" spans="1:20" ht="141.75" x14ac:dyDescent="0.25">
      <c r="A11" s="1" t="s">
        <v>29264</v>
      </c>
      <c r="B11" s="1" t="s">
        <v>34891</v>
      </c>
      <c r="C11" s="2" t="s">
        <v>29265</v>
      </c>
      <c r="D11" s="1" t="s">
        <v>3428</v>
      </c>
      <c r="E11" s="18">
        <v>43522</v>
      </c>
      <c r="F11" s="1" t="s">
        <v>11891</v>
      </c>
      <c r="G11" s="14" t="s">
        <v>34896</v>
      </c>
      <c r="H11" s="14" t="s">
        <v>34896</v>
      </c>
      <c r="I11" s="1" t="s">
        <v>25975</v>
      </c>
      <c r="J11" s="1" t="s">
        <v>5924</v>
      </c>
      <c r="K11" s="1" t="s">
        <v>29266</v>
      </c>
      <c r="L11" s="1" t="s">
        <v>29267</v>
      </c>
      <c r="M11" s="2" t="s">
        <v>29268</v>
      </c>
      <c r="N11" s="1" t="s">
        <v>3412</v>
      </c>
      <c r="O11" s="1" t="s">
        <v>3413</v>
      </c>
      <c r="P11" s="4" t="s">
        <v>29269</v>
      </c>
      <c r="Q11" s="4" t="s">
        <v>75</v>
      </c>
      <c r="R11" s="1" t="s">
        <v>25975</v>
      </c>
      <c r="S11" s="18">
        <v>43517</v>
      </c>
      <c r="T11" s="8">
        <v>2019</v>
      </c>
    </row>
    <row r="12" spans="1:20" ht="63" x14ac:dyDescent="0.25">
      <c r="A12" s="1" t="s">
        <v>12876</v>
      </c>
      <c r="B12" s="1" t="s">
        <v>34891</v>
      </c>
      <c r="C12" s="2" t="s">
        <v>12877</v>
      </c>
      <c r="D12" s="1" t="s">
        <v>514</v>
      </c>
      <c r="E12" s="18">
        <v>43524</v>
      </c>
      <c r="F12" s="1" t="s">
        <v>8900</v>
      </c>
      <c r="G12" s="14" t="s">
        <v>34896</v>
      </c>
      <c r="H12" s="14" t="s">
        <v>34896</v>
      </c>
      <c r="I12" s="1" t="s">
        <v>4837</v>
      </c>
      <c r="J12" s="1" t="s">
        <v>12871</v>
      </c>
      <c r="K12" s="1" t="s">
        <v>12878</v>
      </c>
      <c r="L12" s="1" t="s">
        <v>12879</v>
      </c>
      <c r="M12" s="2" t="s">
        <v>12880</v>
      </c>
      <c r="N12" s="1" t="s">
        <v>3412</v>
      </c>
      <c r="O12" s="1" t="s">
        <v>3413</v>
      </c>
      <c r="P12" s="4" t="s">
        <v>12881</v>
      </c>
      <c r="Q12" s="4" t="s">
        <v>75</v>
      </c>
      <c r="R12" s="1" t="s">
        <v>4842</v>
      </c>
      <c r="S12" s="18">
        <v>43522</v>
      </c>
      <c r="T12" s="8">
        <v>2019</v>
      </c>
    </row>
    <row r="13" spans="1:20" ht="63" x14ac:dyDescent="0.25">
      <c r="A13" s="1" t="s">
        <v>18213</v>
      </c>
      <c r="B13" s="1" t="s">
        <v>34891</v>
      </c>
      <c r="C13" s="2" t="s">
        <v>18214</v>
      </c>
      <c r="D13" s="1" t="s">
        <v>400</v>
      </c>
      <c r="E13" s="18">
        <v>43552</v>
      </c>
      <c r="F13" s="1" t="s">
        <v>18215</v>
      </c>
      <c r="G13" s="14" t="s">
        <v>34896</v>
      </c>
      <c r="H13" s="14" t="s">
        <v>34896</v>
      </c>
      <c r="I13" s="1" t="s">
        <v>18200</v>
      </c>
      <c r="J13" s="1" t="s">
        <v>18216</v>
      </c>
      <c r="K13" s="1" t="s">
        <v>18217</v>
      </c>
      <c r="L13" s="1" t="s">
        <v>18218</v>
      </c>
      <c r="M13" s="2" t="s">
        <v>18219</v>
      </c>
      <c r="N13" s="1" t="s">
        <v>3412</v>
      </c>
      <c r="O13" s="1" t="s">
        <v>3413</v>
      </c>
      <c r="P13" s="4" t="s">
        <v>18220</v>
      </c>
      <c r="Q13" s="4" t="s">
        <v>75</v>
      </c>
      <c r="R13" s="1" t="s">
        <v>18200</v>
      </c>
      <c r="S13" s="18">
        <v>43532</v>
      </c>
      <c r="T13" s="8">
        <v>2019</v>
      </c>
    </row>
    <row r="14" spans="1:20" ht="94.5" x14ac:dyDescent="0.25">
      <c r="A14" s="1" t="s">
        <v>12728</v>
      </c>
      <c r="B14" s="1" t="s">
        <v>34891</v>
      </c>
      <c r="C14" s="2" t="s">
        <v>12729</v>
      </c>
      <c r="D14" s="1" t="s">
        <v>215</v>
      </c>
      <c r="E14" s="18">
        <v>43558</v>
      </c>
      <c r="F14" s="1" t="s">
        <v>12730</v>
      </c>
      <c r="G14" s="14" t="s">
        <v>34896</v>
      </c>
      <c r="H14" s="14" t="s">
        <v>34896</v>
      </c>
      <c r="I14" s="1" t="s">
        <v>4837</v>
      </c>
      <c r="J14" s="1" t="s">
        <v>12731</v>
      </c>
      <c r="K14" s="1" t="s">
        <v>12732</v>
      </c>
      <c r="L14" s="1" t="s">
        <v>12733</v>
      </c>
      <c r="M14" s="2" t="s">
        <v>12734</v>
      </c>
      <c r="N14" s="1" t="s">
        <v>3412</v>
      </c>
      <c r="O14" s="1" t="s">
        <v>3413</v>
      </c>
      <c r="P14" s="4" t="s">
        <v>12735</v>
      </c>
      <c r="Q14" s="4" t="s">
        <v>75</v>
      </c>
      <c r="R14" s="1" t="s">
        <v>4842</v>
      </c>
      <c r="S14" s="18">
        <v>43557</v>
      </c>
      <c r="T14" s="8">
        <v>2019</v>
      </c>
    </row>
    <row r="15" spans="1:20" ht="63" x14ac:dyDescent="0.25">
      <c r="A15" s="1" t="s">
        <v>29512</v>
      </c>
      <c r="B15" s="1" t="s">
        <v>34891</v>
      </c>
      <c r="C15" s="2" t="s">
        <v>29513</v>
      </c>
      <c r="D15" s="1" t="s">
        <v>26211</v>
      </c>
      <c r="E15" s="18">
        <v>43595</v>
      </c>
      <c r="F15" s="1" t="s">
        <v>29514</v>
      </c>
      <c r="G15" s="14" t="s">
        <v>34896</v>
      </c>
      <c r="H15" s="14" t="s">
        <v>34896</v>
      </c>
      <c r="I15" s="1" t="s">
        <v>29506</v>
      </c>
      <c r="J15" s="1" t="s">
        <v>20194</v>
      </c>
      <c r="K15" s="1" t="s">
        <v>29515</v>
      </c>
      <c r="L15" s="1" t="s">
        <v>29516</v>
      </c>
      <c r="M15" s="2" t="s">
        <v>29517</v>
      </c>
      <c r="N15" s="1" t="s">
        <v>3412</v>
      </c>
      <c r="O15" s="1" t="s">
        <v>3413</v>
      </c>
      <c r="P15" s="4" t="s">
        <v>29518</v>
      </c>
      <c r="Q15" s="4" t="s">
        <v>75</v>
      </c>
      <c r="R15" s="1" t="s">
        <v>29511</v>
      </c>
      <c r="S15" s="18">
        <v>43560</v>
      </c>
      <c r="T15" s="8">
        <v>2019</v>
      </c>
    </row>
    <row r="16" spans="1:20" ht="31.5" x14ac:dyDescent="0.25">
      <c r="A16" s="1" t="s">
        <v>20192</v>
      </c>
      <c r="B16" s="1" t="s">
        <v>34891</v>
      </c>
      <c r="C16" s="2" t="s">
        <v>20193</v>
      </c>
      <c r="D16" s="1" t="s">
        <v>251</v>
      </c>
      <c r="E16" s="18">
        <v>43563</v>
      </c>
      <c r="F16" s="1" t="s">
        <v>5923</v>
      </c>
      <c r="G16" s="14" t="s">
        <v>34896</v>
      </c>
      <c r="H16" s="14" t="s">
        <v>34896</v>
      </c>
      <c r="I16" s="1" t="s">
        <v>2942</v>
      </c>
      <c r="J16" s="1" t="s">
        <v>20194</v>
      </c>
      <c r="K16" s="1" t="s">
        <v>20195</v>
      </c>
      <c r="L16" s="1" t="s">
        <v>20196</v>
      </c>
      <c r="M16" s="2" t="s">
        <v>20197</v>
      </c>
      <c r="N16" s="1" t="s">
        <v>3412</v>
      </c>
      <c r="O16" s="1" t="s">
        <v>3413</v>
      </c>
      <c r="P16" s="4" t="s">
        <v>20198</v>
      </c>
      <c r="Q16" s="4" t="s">
        <v>75</v>
      </c>
      <c r="R16" s="1" t="s">
        <v>20199</v>
      </c>
      <c r="S16" s="18">
        <v>43560</v>
      </c>
      <c r="T16" s="8">
        <v>2019</v>
      </c>
    </row>
    <row r="17" spans="1:20" ht="63" x14ac:dyDescent="0.25">
      <c r="A17" s="1" t="s">
        <v>15558</v>
      </c>
      <c r="B17" s="1" t="s">
        <v>34891</v>
      </c>
      <c r="C17" s="2" t="s">
        <v>15559</v>
      </c>
      <c r="D17" s="1" t="s">
        <v>2331</v>
      </c>
      <c r="E17" s="18">
        <v>43588</v>
      </c>
      <c r="F17" s="1" t="s">
        <v>15560</v>
      </c>
      <c r="G17" s="14" t="s">
        <v>34896</v>
      </c>
      <c r="H17" s="14" t="s">
        <v>34896</v>
      </c>
      <c r="I17" s="1" t="s">
        <v>15561</v>
      </c>
      <c r="J17" s="1" t="s">
        <v>15562</v>
      </c>
      <c r="K17" s="1" t="s">
        <v>15563</v>
      </c>
      <c r="L17" s="1" t="s">
        <v>15564</v>
      </c>
      <c r="M17" s="2" t="s">
        <v>15565</v>
      </c>
      <c r="N17" s="1" t="s">
        <v>3412</v>
      </c>
      <c r="O17" s="1" t="s">
        <v>3413</v>
      </c>
      <c r="P17" s="4" t="s">
        <v>15566</v>
      </c>
      <c r="Q17" s="4" t="s">
        <v>75</v>
      </c>
      <c r="R17" s="1" t="s">
        <v>15561</v>
      </c>
      <c r="S17" s="18">
        <v>43579</v>
      </c>
      <c r="T17" s="8">
        <v>2019</v>
      </c>
    </row>
    <row r="18" spans="1:20" ht="173.25" x14ac:dyDescent="0.25">
      <c r="A18" s="1" t="s">
        <v>2781</v>
      </c>
      <c r="B18" s="1" t="s">
        <v>34891</v>
      </c>
      <c r="C18" s="2" t="s">
        <v>2782</v>
      </c>
      <c r="D18" s="1" t="s">
        <v>2783</v>
      </c>
      <c r="E18" s="18">
        <v>43979</v>
      </c>
      <c r="F18" s="1" t="s">
        <v>2784</v>
      </c>
      <c r="G18" s="14" t="s">
        <v>34896</v>
      </c>
      <c r="H18" s="14" t="s">
        <v>34896</v>
      </c>
      <c r="I18" s="1" t="s">
        <v>2785</v>
      </c>
      <c r="J18" s="1" t="s">
        <v>2786</v>
      </c>
      <c r="K18" s="1" t="s">
        <v>2787</v>
      </c>
      <c r="L18" s="1" t="s">
        <v>2788</v>
      </c>
      <c r="M18" s="2" t="s">
        <v>2789</v>
      </c>
      <c r="N18" s="1" t="s">
        <v>11</v>
      </c>
      <c r="O18" s="1" t="s">
        <v>2338</v>
      </c>
      <c r="P18" s="4" t="s">
        <v>2790</v>
      </c>
      <c r="Q18" s="4" t="s">
        <v>2791</v>
      </c>
      <c r="R18" s="1" t="s">
        <v>2792</v>
      </c>
      <c r="S18" s="18">
        <v>43581</v>
      </c>
      <c r="T18" s="8">
        <v>2019</v>
      </c>
    </row>
    <row r="19" spans="1:20" ht="94.5" x14ac:dyDescent="0.25">
      <c r="A19" s="1" t="s">
        <v>12744</v>
      </c>
      <c r="B19" s="1" t="s">
        <v>34891</v>
      </c>
      <c r="C19" s="2" t="s">
        <v>12745</v>
      </c>
      <c r="D19" s="1" t="s">
        <v>179</v>
      </c>
      <c r="E19" s="18">
        <v>43606</v>
      </c>
      <c r="F19" s="1" t="s">
        <v>12746</v>
      </c>
      <c r="G19" s="14" t="s">
        <v>34896</v>
      </c>
      <c r="H19" s="14" t="s">
        <v>34896</v>
      </c>
      <c r="I19" s="1" t="s">
        <v>4837</v>
      </c>
      <c r="J19" s="1" t="s">
        <v>12747</v>
      </c>
      <c r="K19" s="1" t="s">
        <v>12748</v>
      </c>
      <c r="L19" s="1" t="s">
        <v>12749</v>
      </c>
      <c r="M19" s="2" t="s">
        <v>12750</v>
      </c>
      <c r="N19" s="1" t="s">
        <v>3412</v>
      </c>
      <c r="O19" s="1" t="s">
        <v>3413</v>
      </c>
      <c r="P19" s="4" t="s">
        <v>12751</v>
      </c>
      <c r="Q19" s="4" t="s">
        <v>75</v>
      </c>
      <c r="R19" s="1" t="s">
        <v>4842</v>
      </c>
      <c r="S19" s="18">
        <v>43584</v>
      </c>
      <c r="T19" s="8">
        <v>2019</v>
      </c>
    </row>
    <row r="20" spans="1:20" ht="47.25" x14ac:dyDescent="0.25">
      <c r="A20" s="1" t="s">
        <v>20182</v>
      </c>
      <c r="B20" s="1" t="s">
        <v>34891</v>
      </c>
      <c r="C20" s="2" t="s">
        <v>20183</v>
      </c>
      <c r="D20" s="1" t="s">
        <v>20184</v>
      </c>
      <c r="E20" s="18">
        <v>43588</v>
      </c>
      <c r="F20" s="1" t="s">
        <v>11891</v>
      </c>
      <c r="G20" s="14" t="s">
        <v>34896</v>
      </c>
      <c r="H20" s="14" t="s">
        <v>34896</v>
      </c>
      <c r="I20" s="1" t="s">
        <v>20185</v>
      </c>
      <c r="J20" s="1" t="s">
        <v>20186</v>
      </c>
      <c r="K20" s="1" t="s">
        <v>20187</v>
      </c>
      <c r="L20" s="1" t="s">
        <v>20188</v>
      </c>
      <c r="M20" s="2" t="s">
        <v>20189</v>
      </c>
      <c r="N20" s="1" t="s">
        <v>3412</v>
      </c>
      <c r="O20" s="1" t="s">
        <v>3413</v>
      </c>
      <c r="P20" s="4" t="s">
        <v>20190</v>
      </c>
      <c r="Q20" s="4" t="s">
        <v>75</v>
      </c>
      <c r="R20" s="1" t="s">
        <v>20191</v>
      </c>
      <c r="S20" s="18">
        <v>43586</v>
      </c>
      <c r="T20" s="8">
        <v>2019</v>
      </c>
    </row>
    <row r="21" spans="1:20" ht="409.5" x14ac:dyDescent="0.25">
      <c r="A21" s="1" t="s">
        <v>317</v>
      </c>
      <c r="B21" s="1" t="s">
        <v>34891</v>
      </c>
      <c r="C21" s="2" t="s">
        <v>318</v>
      </c>
      <c r="D21" s="1" t="s">
        <v>18</v>
      </c>
      <c r="E21" s="18">
        <v>43963</v>
      </c>
      <c r="F21" s="1" t="s">
        <v>4</v>
      </c>
      <c r="G21" s="14" t="s">
        <v>34896</v>
      </c>
      <c r="H21" s="14" t="s">
        <v>34896</v>
      </c>
      <c r="I21" s="1" t="s">
        <v>6</v>
      </c>
      <c r="J21" s="1" t="s">
        <v>319</v>
      </c>
      <c r="K21" s="1" t="s">
        <v>320</v>
      </c>
      <c r="L21" s="1" t="s">
        <v>321</v>
      </c>
      <c r="M21" s="2" t="s">
        <v>322</v>
      </c>
      <c r="N21" s="1" t="s">
        <v>11</v>
      </c>
      <c r="O21" s="1" t="s">
        <v>323</v>
      </c>
      <c r="P21" s="4" t="s">
        <v>324</v>
      </c>
      <c r="Q21" s="4" t="s">
        <v>325</v>
      </c>
      <c r="R21" s="1" t="s">
        <v>75</v>
      </c>
      <c r="S21" s="18">
        <v>43616</v>
      </c>
      <c r="T21" s="8">
        <v>2019</v>
      </c>
    </row>
    <row r="22" spans="1:20" ht="110.25" x14ac:dyDescent="0.25">
      <c r="A22" s="1" t="s">
        <v>23760</v>
      </c>
      <c r="B22" s="1" t="s">
        <v>34891</v>
      </c>
      <c r="C22" s="2" t="s">
        <v>23761</v>
      </c>
      <c r="D22" s="1" t="s">
        <v>31</v>
      </c>
      <c r="E22" s="18">
        <v>43628</v>
      </c>
      <c r="F22" s="1" t="s">
        <v>6253</v>
      </c>
      <c r="G22" s="14" t="s">
        <v>34896</v>
      </c>
      <c r="H22" s="14" t="s">
        <v>34896</v>
      </c>
      <c r="I22" s="1" t="s">
        <v>5944</v>
      </c>
      <c r="J22" s="1" t="s">
        <v>23762</v>
      </c>
      <c r="K22" s="1" t="s">
        <v>23763</v>
      </c>
      <c r="L22" s="1" t="s">
        <v>23764</v>
      </c>
      <c r="M22" s="2" t="s">
        <v>23765</v>
      </c>
      <c r="N22" s="1" t="s">
        <v>3412</v>
      </c>
      <c r="O22" s="1" t="s">
        <v>3413</v>
      </c>
      <c r="P22" s="4" t="s">
        <v>23766</v>
      </c>
      <c r="Q22" s="4" t="s">
        <v>75</v>
      </c>
      <c r="R22" s="1" t="s">
        <v>23767</v>
      </c>
      <c r="S22" s="18">
        <v>43621</v>
      </c>
      <c r="T22" s="8">
        <v>2019</v>
      </c>
    </row>
    <row r="23" spans="1:20" ht="409.5" x14ac:dyDescent="0.25">
      <c r="A23" s="1" t="s">
        <v>902</v>
      </c>
      <c r="B23" s="1" t="s">
        <v>34891</v>
      </c>
      <c r="C23" s="2" t="s">
        <v>903</v>
      </c>
      <c r="D23" s="1" t="s">
        <v>514</v>
      </c>
      <c r="E23" s="18">
        <v>43628</v>
      </c>
      <c r="F23" s="1" t="s">
        <v>904</v>
      </c>
      <c r="G23" s="14" t="s">
        <v>34896</v>
      </c>
      <c r="H23" s="14" t="s">
        <v>34896</v>
      </c>
      <c r="I23" s="1" t="s">
        <v>905</v>
      </c>
      <c r="J23" s="1" t="s">
        <v>906</v>
      </c>
      <c r="K23" s="1" t="s">
        <v>907</v>
      </c>
      <c r="L23" s="1" t="s">
        <v>908</v>
      </c>
      <c r="M23" s="2" t="s">
        <v>909</v>
      </c>
      <c r="N23" s="1" t="s">
        <v>11</v>
      </c>
      <c r="O23" s="1" t="s">
        <v>905</v>
      </c>
      <c r="P23" s="4" t="s">
        <v>910</v>
      </c>
      <c r="Q23" s="4" t="s">
        <v>911</v>
      </c>
      <c r="R23" s="1" t="s">
        <v>912</v>
      </c>
      <c r="S23" s="18">
        <v>43626</v>
      </c>
      <c r="T23" s="8">
        <v>2019</v>
      </c>
    </row>
    <row r="24" spans="1:20" ht="31.5" x14ac:dyDescent="0.25">
      <c r="A24" s="1" t="s">
        <v>14937</v>
      </c>
      <c r="B24" s="1" t="s">
        <v>34891</v>
      </c>
      <c r="C24" s="2" t="s">
        <v>14938</v>
      </c>
      <c r="D24" s="1" t="s">
        <v>400</v>
      </c>
      <c r="E24" s="18">
        <v>43634</v>
      </c>
      <c r="F24" s="1" t="s">
        <v>14939</v>
      </c>
      <c r="G24" s="14" t="s">
        <v>34896</v>
      </c>
      <c r="H24" s="14" t="s">
        <v>34896</v>
      </c>
      <c r="I24" s="1" t="s">
        <v>14931</v>
      </c>
      <c r="J24" s="1" t="s">
        <v>14940</v>
      </c>
      <c r="K24" s="1" t="s">
        <v>14941</v>
      </c>
      <c r="L24" s="1" t="s">
        <v>14942</v>
      </c>
      <c r="M24" s="2" t="s">
        <v>14943</v>
      </c>
      <c r="N24" s="1" t="s">
        <v>3412</v>
      </c>
      <c r="O24" s="1" t="s">
        <v>3413</v>
      </c>
      <c r="P24" s="4" t="s">
        <v>14944</v>
      </c>
      <c r="Q24" s="4" t="s">
        <v>75</v>
      </c>
      <c r="R24" s="1" t="s">
        <v>14931</v>
      </c>
      <c r="S24" s="18">
        <v>43633</v>
      </c>
      <c r="T24" s="8">
        <v>2019</v>
      </c>
    </row>
    <row r="25" spans="1:20" ht="94.5" x14ac:dyDescent="0.25">
      <c r="A25" s="1" t="s">
        <v>20838</v>
      </c>
      <c r="B25" s="1" t="s">
        <v>34891</v>
      </c>
      <c r="C25" s="2" t="s">
        <v>20839</v>
      </c>
      <c r="D25" s="1" t="s">
        <v>179</v>
      </c>
      <c r="E25" s="18">
        <v>43645</v>
      </c>
      <c r="F25" s="1" t="s">
        <v>20840</v>
      </c>
      <c r="G25" s="14" t="s">
        <v>34896</v>
      </c>
      <c r="H25" s="14" t="s">
        <v>34896</v>
      </c>
      <c r="I25" s="1" t="s">
        <v>20841</v>
      </c>
      <c r="J25" s="1" t="s">
        <v>20842</v>
      </c>
      <c r="K25" s="1" t="s">
        <v>20843</v>
      </c>
      <c r="L25" s="1" t="s">
        <v>20844</v>
      </c>
      <c r="M25" s="2" t="s">
        <v>20845</v>
      </c>
      <c r="N25" s="1" t="s">
        <v>3412</v>
      </c>
      <c r="O25" s="1" t="s">
        <v>3413</v>
      </c>
      <c r="P25" s="4" t="s">
        <v>20846</v>
      </c>
      <c r="Q25" s="4" t="s">
        <v>75</v>
      </c>
      <c r="R25" s="1" t="s">
        <v>20847</v>
      </c>
      <c r="S25" s="18">
        <v>43634</v>
      </c>
      <c r="T25" s="8">
        <v>2019</v>
      </c>
    </row>
    <row r="26" spans="1:20" ht="267.75" x14ac:dyDescent="0.25">
      <c r="A26" s="1" t="s">
        <v>28378</v>
      </c>
      <c r="B26" s="1" t="s">
        <v>34891</v>
      </c>
      <c r="C26" s="2" t="s">
        <v>28379</v>
      </c>
      <c r="D26" s="1" t="s">
        <v>18</v>
      </c>
      <c r="E26" s="18">
        <v>43663</v>
      </c>
      <c r="F26" s="1" t="s">
        <v>8124</v>
      </c>
      <c r="G26" s="14" t="s">
        <v>34896</v>
      </c>
      <c r="H26" s="14" t="s">
        <v>34896</v>
      </c>
      <c r="I26" s="1" t="s">
        <v>289</v>
      </c>
      <c r="J26" s="1" t="s">
        <v>28380</v>
      </c>
      <c r="K26" s="1" t="s">
        <v>28381</v>
      </c>
      <c r="L26" s="1" t="s">
        <v>28382</v>
      </c>
      <c r="M26" s="2" t="s">
        <v>28383</v>
      </c>
      <c r="N26" s="1" t="s">
        <v>3412</v>
      </c>
      <c r="O26" s="1" t="s">
        <v>6021</v>
      </c>
      <c r="P26" s="4" t="s">
        <v>28384</v>
      </c>
      <c r="Q26" s="4" t="s">
        <v>75</v>
      </c>
      <c r="R26" s="1" t="s">
        <v>28385</v>
      </c>
      <c r="S26" s="18">
        <v>43661</v>
      </c>
      <c r="T26" s="8">
        <v>2019</v>
      </c>
    </row>
    <row r="27" spans="1:20" ht="409.5" x14ac:dyDescent="0.25">
      <c r="A27" s="1" t="s">
        <v>4641</v>
      </c>
      <c r="B27" s="1" t="s">
        <v>34891</v>
      </c>
      <c r="C27" s="2" t="s">
        <v>4642</v>
      </c>
      <c r="D27" s="1" t="s">
        <v>31</v>
      </c>
      <c r="E27" s="18">
        <v>44959</v>
      </c>
      <c r="F27" s="1" t="s">
        <v>4643</v>
      </c>
      <c r="G27" s="14" t="s">
        <v>34896</v>
      </c>
      <c r="H27" s="14" t="s">
        <v>34896</v>
      </c>
      <c r="I27" s="1" t="s">
        <v>289</v>
      </c>
      <c r="J27" s="1" t="s">
        <v>4644</v>
      </c>
      <c r="K27" s="1" t="s">
        <v>4645</v>
      </c>
      <c r="L27" s="1" t="s">
        <v>4646</v>
      </c>
      <c r="M27" s="2" t="s">
        <v>4647</v>
      </c>
      <c r="N27" s="1" t="s">
        <v>11</v>
      </c>
      <c r="O27" s="1" t="s">
        <v>222</v>
      </c>
      <c r="P27" s="4" t="s">
        <v>4648</v>
      </c>
      <c r="Q27" s="4" t="s">
        <v>4649</v>
      </c>
      <c r="R27" s="1" t="s">
        <v>225</v>
      </c>
      <c r="S27" s="18">
        <v>43664</v>
      </c>
      <c r="T27" s="8">
        <v>2019</v>
      </c>
    </row>
    <row r="28" spans="1:20" ht="173.25" x14ac:dyDescent="0.25">
      <c r="A28" s="1" t="s">
        <v>18371</v>
      </c>
      <c r="B28" s="1" t="s">
        <v>34891</v>
      </c>
      <c r="C28" s="2" t="s">
        <v>18372</v>
      </c>
      <c r="D28" s="1" t="s">
        <v>6321</v>
      </c>
      <c r="E28" s="18">
        <v>44413</v>
      </c>
      <c r="F28" s="1" t="s">
        <v>44</v>
      </c>
      <c r="G28" s="14" t="s">
        <v>34896</v>
      </c>
      <c r="H28" s="14" t="s">
        <v>34896</v>
      </c>
      <c r="I28" s="1" t="s">
        <v>289</v>
      </c>
      <c r="J28" s="1" t="s">
        <v>18373</v>
      </c>
      <c r="K28" s="1" t="s">
        <v>18374</v>
      </c>
      <c r="L28" s="1" t="s">
        <v>18375</v>
      </c>
      <c r="M28" s="2" t="s">
        <v>18376</v>
      </c>
      <c r="N28" s="1" t="s">
        <v>3412</v>
      </c>
      <c r="O28" s="1" t="s">
        <v>6021</v>
      </c>
      <c r="P28" s="4" t="s">
        <v>18377</v>
      </c>
      <c r="Q28" s="4" t="s">
        <v>75</v>
      </c>
      <c r="R28" s="1" t="s">
        <v>18378</v>
      </c>
      <c r="S28" s="18">
        <v>43671</v>
      </c>
      <c r="T28" s="8">
        <v>2019</v>
      </c>
    </row>
    <row r="29" spans="1:20" ht="78.75" x14ac:dyDescent="0.25">
      <c r="A29" s="1" t="s">
        <v>10376</v>
      </c>
      <c r="B29" s="1" t="s">
        <v>34891</v>
      </c>
      <c r="C29" s="2" t="s">
        <v>10377</v>
      </c>
      <c r="D29" s="1" t="s">
        <v>328</v>
      </c>
      <c r="E29" s="18">
        <v>43679</v>
      </c>
      <c r="F29" s="1" t="s">
        <v>10378</v>
      </c>
      <c r="G29" s="14" t="s">
        <v>34896</v>
      </c>
      <c r="H29" s="14" t="s">
        <v>34896</v>
      </c>
      <c r="I29" s="1" t="s">
        <v>10379</v>
      </c>
      <c r="J29" s="1" t="s">
        <v>10380</v>
      </c>
      <c r="K29" s="1" t="s">
        <v>10381</v>
      </c>
      <c r="L29" s="1" t="s">
        <v>10382</v>
      </c>
      <c r="M29" s="2" t="s">
        <v>10383</v>
      </c>
      <c r="N29" s="1" t="s">
        <v>3412</v>
      </c>
      <c r="O29" s="1" t="s">
        <v>3413</v>
      </c>
      <c r="P29" s="4" t="s">
        <v>10384</v>
      </c>
      <c r="Q29" s="4" t="s">
        <v>75</v>
      </c>
      <c r="R29" s="1" t="s">
        <v>10379</v>
      </c>
      <c r="S29" s="18">
        <v>43679</v>
      </c>
      <c r="T29" s="8">
        <v>2019</v>
      </c>
    </row>
    <row r="30" spans="1:20" ht="94.5" x14ac:dyDescent="0.25">
      <c r="A30" s="1" t="s">
        <v>25693</v>
      </c>
      <c r="B30" s="1" t="s">
        <v>34891</v>
      </c>
      <c r="C30" s="2" t="s">
        <v>25694</v>
      </c>
      <c r="D30" s="1" t="s">
        <v>400</v>
      </c>
      <c r="E30" s="18">
        <v>43683</v>
      </c>
      <c r="F30" s="1" t="s">
        <v>25695</v>
      </c>
      <c r="G30" s="14" t="s">
        <v>34896</v>
      </c>
      <c r="H30" s="14" t="s">
        <v>34896</v>
      </c>
      <c r="I30" s="1" t="s">
        <v>25696</v>
      </c>
      <c r="J30" s="1" t="s">
        <v>25697</v>
      </c>
      <c r="K30" s="1" t="s">
        <v>25698</v>
      </c>
      <c r="L30" s="1" t="s">
        <v>25699</v>
      </c>
      <c r="M30" s="2" t="s">
        <v>25700</v>
      </c>
      <c r="N30" s="1" t="s">
        <v>3412</v>
      </c>
      <c r="O30" s="1" t="s">
        <v>3413</v>
      </c>
      <c r="P30" s="4" t="s">
        <v>25701</v>
      </c>
      <c r="Q30" s="4" t="s">
        <v>75</v>
      </c>
      <c r="R30" s="1" t="s">
        <v>25702</v>
      </c>
      <c r="S30" s="18">
        <v>43680</v>
      </c>
      <c r="T30" s="8">
        <v>2019</v>
      </c>
    </row>
    <row r="31" spans="1:20" ht="173.25" x14ac:dyDescent="0.25">
      <c r="A31" s="1" t="s">
        <v>12822</v>
      </c>
      <c r="B31" s="1" t="s">
        <v>34891</v>
      </c>
      <c r="C31" s="2" t="s">
        <v>12823</v>
      </c>
      <c r="D31" s="1" t="s">
        <v>726</v>
      </c>
      <c r="E31" s="18">
        <v>43686</v>
      </c>
      <c r="F31" s="1" t="s">
        <v>1565</v>
      </c>
      <c r="G31" s="14" t="s">
        <v>34896</v>
      </c>
      <c r="H31" s="14" t="s">
        <v>34896</v>
      </c>
      <c r="I31" s="1" t="s">
        <v>4837</v>
      </c>
      <c r="J31" s="1" t="s">
        <v>12824</v>
      </c>
      <c r="K31" s="1" t="s">
        <v>12825</v>
      </c>
      <c r="L31" s="1" t="s">
        <v>12826</v>
      </c>
      <c r="M31" s="2" t="s">
        <v>12827</v>
      </c>
      <c r="N31" s="1" t="s">
        <v>3412</v>
      </c>
      <c r="O31" s="1" t="s">
        <v>3413</v>
      </c>
      <c r="P31" s="4" t="s">
        <v>12828</v>
      </c>
      <c r="Q31" s="4" t="s">
        <v>75</v>
      </c>
      <c r="R31" s="1" t="s">
        <v>4842</v>
      </c>
      <c r="S31" s="18">
        <v>43684</v>
      </c>
      <c r="T31" s="8">
        <v>2019</v>
      </c>
    </row>
    <row r="32" spans="1:20" ht="126" x14ac:dyDescent="0.25">
      <c r="A32" s="1" t="s">
        <v>29784</v>
      </c>
      <c r="B32" s="1" t="s">
        <v>34891</v>
      </c>
      <c r="C32" s="2" t="s">
        <v>29785</v>
      </c>
      <c r="D32" s="1" t="s">
        <v>43</v>
      </c>
      <c r="E32" s="18">
        <v>43693</v>
      </c>
      <c r="F32" s="1" t="s">
        <v>29786</v>
      </c>
      <c r="G32" s="14" t="s">
        <v>34896</v>
      </c>
      <c r="H32" s="14" t="s">
        <v>34896</v>
      </c>
      <c r="I32" s="1" t="s">
        <v>56</v>
      </c>
      <c r="J32" s="1" t="s">
        <v>25073</v>
      </c>
      <c r="K32" s="1" t="s">
        <v>29787</v>
      </c>
      <c r="L32" s="1" t="s">
        <v>29788</v>
      </c>
      <c r="M32" s="2" t="s">
        <v>29789</v>
      </c>
      <c r="N32" s="1" t="s">
        <v>3412</v>
      </c>
      <c r="O32" s="1" t="s">
        <v>6021</v>
      </c>
      <c r="P32" s="4" t="s">
        <v>29790</v>
      </c>
      <c r="Q32" s="4" t="s">
        <v>75</v>
      </c>
      <c r="R32" s="1" t="s">
        <v>75</v>
      </c>
      <c r="S32" s="18">
        <v>43690</v>
      </c>
      <c r="T32" s="8">
        <v>2019</v>
      </c>
    </row>
    <row r="33" spans="1:20" ht="94.5" x14ac:dyDescent="0.25">
      <c r="A33" s="1" t="s">
        <v>12791</v>
      </c>
      <c r="B33" s="1" t="s">
        <v>34891</v>
      </c>
      <c r="C33" s="2" t="s">
        <v>12792</v>
      </c>
      <c r="D33" s="1" t="s">
        <v>3802</v>
      </c>
      <c r="E33" s="18">
        <v>43696</v>
      </c>
      <c r="F33" s="1" t="s">
        <v>12793</v>
      </c>
      <c r="G33" s="14" t="s">
        <v>34896</v>
      </c>
      <c r="H33" s="14" t="s">
        <v>34896</v>
      </c>
      <c r="I33" s="1" t="s">
        <v>4837</v>
      </c>
      <c r="J33" s="1" t="s">
        <v>12794</v>
      </c>
      <c r="K33" s="1" t="s">
        <v>12795</v>
      </c>
      <c r="L33" s="1" t="s">
        <v>12796</v>
      </c>
      <c r="M33" s="2" t="s">
        <v>12797</v>
      </c>
      <c r="N33" s="1" t="s">
        <v>3412</v>
      </c>
      <c r="O33" s="1" t="s">
        <v>3413</v>
      </c>
      <c r="P33" s="4" t="s">
        <v>12798</v>
      </c>
      <c r="Q33" s="4" t="s">
        <v>75</v>
      </c>
      <c r="R33" s="1" t="s">
        <v>4842</v>
      </c>
      <c r="S33" s="18">
        <v>43696</v>
      </c>
      <c r="T33" s="8">
        <v>2019</v>
      </c>
    </row>
    <row r="34" spans="1:20" ht="78.75" x14ac:dyDescent="0.25">
      <c r="A34" s="1" t="s">
        <v>29334</v>
      </c>
      <c r="B34" s="1" t="s">
        <v>34891</v>
      </c>
      <c r="C34" s="2" t="s">
        <v>29335</v>
      </c>
      <c r="D34" s="1" t="s">
        <v>464</v>
      </c>
      <c r="E34" s="18">
        <v>43711</v>
      </c>
      <c r="F34" s="1" t="s">
        <v>17606</v>
      </c>
      <c r="G34" s="14" t="s">
        <v>34896</v>
      </c>
      <c r="H34" s="14" t="s">
        <v>34896</v>
      </c>
      <c r="I34" s="1" t="s">
        <v>571</v>
      </c>
      <c r="J34" s="1" t="s">
        <v>12809</v>
      </c>
      <c r="K34" s="1" t="s">
        <v>29336</v>
      </c>
      <c r="L34" s="1" t="s">
        <v>29337</v>
      </c>
      <c r="M34" s="2" t="s">
        <v>29338</v>
      </c>
      <c r="N34" s="1" t="s">
        <v>3412</v>
      </c>
      <c r="O34" s="1" t="s">
        <v>3413</v>
      </c>
      <c r="P34" s="4" t="s">
        <v>29339</v>
      </c>
      <c r="Q34" s="4" t="s">
        <v>75</v>
      </c>
      <c r="R34" s="1" t="s">
        <v>29340</v>
      </c>
      <c r="S34" s="18">
        <v>43704</v>
      </c>
      <c r="T34" s="8">
        <v>2019</v>
      </c>
    </row>
    <row r="35" spans="1:20" ht="110.25" x14ac:dyDescent="0.25">
      <c r="A35" s="1" t="s">
        <v>6205</v>
      </c>
      <c r="B35" s="1" t="s">
        <v>34891</v>
      </c>
      <c r="C35" s="2" t="s">
        <v>6206</v>
      </c>
      <c r="D35" s="1" t="s">
        <v>3428</v>
      </c>
      <c r="E35" s="18">
        <v>43860</v>
      </c>
      <c r="F35" s="1" t="s">
        <v>6207</v>
      </c>
      <c r="G35" s="14" t="s">
        <v>34896</v>
      </c>
      <c r="H35" s="14" t="s">
        <v>34896</v>
      </c>
      <c r="I35" s="1" t="s">
        <v>6208</v>
      </c>
      <c r="J35" s="1" t="s">
        <v>6209</v>
      </c>
      <c r="K35" s="1" t="s">
        <v>6210</v>
      </c>
      <c r="L35" s="1" t="s">
        <v>6211</v>
      </c>
      <c r="M35" s="2" t="s">
        <v>6212</v>
      </c>
      <c r="N35" s="1" t="s">
        <v>3412</v>
      </c>
      <c r="O35" s="1" t="s">
        <v>3413</v>
      </c>
      <c r="P35" s="4" t="s">
        <v>6213</v>
      </c>
      <c r="Q35" s="4" t="s">
        <v>75</v>
      </c>
      <c r="R35" s="1" t="s">
        <v>6214</v>
      </c>
      <c r="S35" s="18">
        <v>43710</v>
      </c>
      <c r="T35" s="8">
        <v>2019</v>
      </c>
    </row>
    <row r="36" spans="1:20" ht="47.25" x14ac:dyDescent="0.25">
      <c r="A36" s="1" t="s">
        <v>29982</v>
      </c>
      <c r="B36" s="1" t="s">
        <v>34891</v>
      </c>
      <c r="C36" s="2" t="s">
        <v>29983</v>
      </c>
      <c r="D36" s="1" t="s">
        <v>3</v>
      </c>
      <c r="E36" s="18">
        <v>43714</v>
      </c>
      <c r="F36" s="1" t="s">
        <v>3123</v>
      </c>
      <c r="G36" s="14" t="s">
        <v>34896</v>
      </c>
      <c r="H36" s="14" t="s">
        <v>34896</v>
      </c>
      <c r="I36" s="1" t="s">
        <v>289</v>
      </c>
      <c r="J36" s="1" t="s">
        <v>24297</v>
      </c>
      <c r="K36" s="1" t="s">
        <v>29984</v>
      </c>
      <c r="L36" s="1" t="s">
        <v>29985</v>
      </c>
      <c r="M36" s="2" t="s">
        <v>29986</v>
      </c>
      <c r="N36" s="1" t="s">
        <v>3412</v>
      </c>
      <c r="O36" s="1" t="s">
        <v>6011</v>
      </c>
      <c r="P36" s="4" t="s">
        <v>29987</v>
      </c>
      <c r="Q36" s="4" t="s">
        <v>75</v>
      </c>
      <c r="R36" s="1" t="s">
        <v>75</v>
      </c>
      <c r="S36" s="18">
        <v>43710</v>
      </c>
      <c r="T36" s="8">
        <v>2019</v>
      </c>
    </row>
    <row r="37" spans="1:20" ht="110.25" x14ac:dyDescent="0.25">
      <c r="A37" s="1" t="s">
        <v>20564</v>
      </c>
      <c r="B37" s="1" t="s">
        <v>34891</v>
      </c>
      <c r="C37" s="2" t="s">
        <v>20565</v>
      </c>
      <c r="D37" s="1" t="s">
        <v>2003</v>
      </c>
      <c r="E37" s="18">
        <v>44386</v>
      </c>
      <c r="F37" s="1" t="s">
        <v>20566</v>
      </c>
      <c r="G37" s="14" t="s">
        <v>34896</v>
      </c>
      <c r="H37" s="14" t="s">
        <v>34896</v>
      </c>
      <c r="I37" s="1" t="s">
        <v>289</v>
      </c>
      <c r="J37" s="1" t="s">
        <v>10823</v>
      </c>
      <c r="K37" s="1" t="s">
        <v>20567</v>
      </c>
      <c r="L37" s="1" t="s">
        <v>20568</v>
      </c>
      <c r="M37" s="2" t="s">
        <v>20569</v>
      </c>
      <c r="N37" s="1" t="s">
        <v>3412</v>
      </c>
      <c r="O37" s="1" t="s">
        <v>3413</v>
      </c>
      <c r="P37" s="4" t="s">
        <v>20570</v>
      </c>
      <c r="Q37" s="4" t="s">
        <v>75</v>
      </c>
      <c r="R37" s="1" t="s">
        <v>20571</v>
      </c>
      <c r="S37" s="18">
        <v>43712</v>
      </c>
      <c r="T37" s="8">
        <v>2019</v>
      </c>
    </row>
    <row r="38" spans="1:20" ht="47.25" x14ac:dyDescent="0.25">
      <c r="A38" s="1" t="s">
        <v>29988</v>
      </c>
      <c r="B38" s="1" t="s">
        <v>34891</v>
      </c>
      <c r="C38" s="2" t="s">
        <v>29989</v>
      </c>
      <c r="D38" s="1" t="s">
        <v>3</v>
      </c>
      <c r="E38" s="18">
        <v>43718</v>
      </c>
      <c r="F38" s="1" t="s">
        <v>8194</v>
      </c>
      <c r="G38" s="14" t="s">
        <v>34896</v>
      </c>
      <c r="H38" s="14" t="s">
        <v>34896</v>
      </c>
      <c r="I38" s="1" t="s">
        <v>289</v>
      </c>
      <c r="J38" s="1" t="s">
        <v>23137</v>
      </c>
      <c r="K38" s="1" t="s">
        <v>29990</v>
      </c>
      <c r="L38" s="1" t="s">
        <v>29991</v>
      </c>
      <c r="M38" s="2" t="s">
        <v>29992</v>
      </c>
      <c r="N38" s="1" t="s">
        <v>3412</v>
      </c>
      <c r="O38" s="1" t="s">
        <v>6021</v>
      </c>
      <c r="P38" s="4" t="s">
        <v>29993</v>
      </c>
      <c r="Q38" s="4" t="s">
        <v>75</v>
      </c>
      <c r="R38" s="1" t="s">
        <v>75</v>
      </c>
      <c r="S38" s="18">
        <v>43716</v>
      </c>
      <c r="T38" s="8">
        <v>2019</v>
      </c>
    </row>
    <row r="39" spans="1:20" ht="78.75" x14ac:dyDescent="0.25">
      <c r="A39" s="1" t="s">
        <v>22332</v>
      </c>
      <c r="B39" s="1" t="s">
        <v>34891</v>
      </c>
      <c r="C39" s="2" t="s">
        <v>22333</v>
      </c>
      <c r="D39" s="1" t="s">
        <v>18</v>
      </c>
      <c r="E39" s="18">
        <v>43991</v>
      </c>
      <c r="F39" s="1" t="s">
        <v>44</v>
      </c>
      <c r="G39" s="14" t="s">
        <v>34896</v>
      </c>
      <c r="H39" s="14" t="s">
        <v>34896</v>
      </c>
      <c r="I39" s="1" t="s">
        <v>289</v>
      </c>
      <c r="J39" s="1" t="s">
        <v>22334</v>
      </c>
      <c r="K39" s="1" t="s">
        <v>22335</v>
      </c>
      <c r="L39" s="1" t="s">
        <v>22336</v>
      </c>
      <c r="M39" s="2" t="s">
        <v>22337</v>
      </c>
      <c r="N39" s="1" t="s">
        <v>3412</v>
      </c>
      <c r="O39" s="1" t="s">
        <v>3413</v>
      </c>
      <c r="P39" s="4" t="s">
        <v>22338</v>
      </c>
      <c r="Q39" s="4" t="s">
        <v>75</v>
      </c>
      <c r="R39" s="1" t="s">
        <v>22339</v>
      </c>
      <c r="S39" s="18">
        <v>43718</v>
      </c>
      <c r="T39" s="8">
        <v>2019</v>
      </c>
    </row>
    <row r="40" spans="1:20" ht="31.5" x14ac:dyDescent="0.25">
      <c r="A40" s="1" t="s">
        <v>21956</v>
      </c>
      <c r="B40" s="1" t="s">
        <v>34891</v>
      </c>
      <c r="C40" s="2" t="s">
        <v>21957</v>
      </c>
      <c r="D40" s="1" t="s">
        <v>3428</v>
      </c>
      <c r="E40" s="18">
        <v>43725</v>
      </c>
      <c r="F40" s="1" t="s">
        <v>21958</v>
      </c>
      <c r="G40" s="14" t="s">
        <v>34896</v>
      </c>
      <c r="H40" s="14" t="s">
        <v>34896</v>
      </c>
      <c r="I40" s="1" t="s">
        <v>21959</v>
      </c>
      <c r="J40" s="1" t="s">
        <v>21960</v>
      </c>
      <c r="K40" s="1" t="s">
        <v>21961</v>
      </c>
      <c r="L40" s="1" t="s">
        <v>21962</v>
      </c>
      <c r="M40" s="2" t="s">
        <v>21963</v>
      </c>
      <c r="N40" s="1" t="s">
        <v>3412</v>
      </c>
      <c r="O40" s="1" t="s">
        <v>3413</v>
      </c>
      <c r="P40" s="4" t="s">
        <v>21964</v>
      </c>
      <c r="Q40" s="4" t="s">
        <v>75</v>
      </c>
      <c r="R40" s="1" t="s">
        <v>21965</v>
      </c>
      <c r="S40" s="18">
        <v>43720</v>
      </c>
      <c r="T40" s="8">
        <v>2019</v>
      </c>
    </row>
    <row r="41" spans="1:20" ht="78.75" x14ac:dyDescent="0.25">
      <c r="A41" s="1" t="s">
        <v>14476</v>
      </c>
      <c r="B41" s="1" t="s">
        <v>34891</v>
      </c>
      <c r="C41" s="2" t="s">
        <v>14477</v>
      </c>
      <c r="D41" s="1" t="s">
        <v>215</v>
      </c>
      <c r="E41" s="18">
        <v>43735</v>
      </c>
      <c r="F41" s="1" t="s">
        <v>14478</v>
      </c>
      <c r="G41" s="14" t="s">
        <v>34896</v>
      </c>
      <c r="H41" s="14" t="s">
        <v>34896</v>
      </c>
      <c r="I41" s="1" t="s">
        <v>14469</v>
      </c>
      <c r="J41" s="1" t="s">
        <v>14479</v>
      </c>
      <c r="K41" s="1" t="s">
        <v>14480</v>
      </c>
      <c r="L41" s="1" t="s">
        <v>14481</v>
      </c>
      <c r="M41" s="2" t="s">
        <v>14482</v>
      </c>
      <c r="N41" s="1" t="s">
        <v>3412</v>
      </c>
      <c r="O41" s="1" t="s">
        <v>3413</v>
      </c>
      <c r="P41" s="4" t="s">
        <v>14483</v>
      </c>
      <c r="Q41" s="4" t="s">
        <v>75</v>
      </c>
      <c r="R41" s="1" t="s">
        <v>14475</v>
      </c>
      <c r="S41" s="18">
        <v>43728</v>
      </c>
      <c r="T41" s="8">
        <v>2019</v>
      </c>
    </row>
    <row r="42" spans="1:20" ht="409.5" x14ac:dyDescent="0.25">
      <c r="A42" s="1" t="s">
        <v>942</v>
      </c>
      <c r="B42" s="1" t="s">
        <v>34891</v>
      </c>
      <c r="C42" s="2" t="s">
        <v>943</v>
      </c>
      <c r="D42" s="1" t="s">
        <v>18</v>
      </c>
      <c r="E42" s="18">
        <v>43747</v>
      </c>
      <c r="F42" s="1" t="s">
        <v>944</v>
      </c>
      <c r="G42" s="14" t="s">
        <v>34896</v>
      </c>
      <c r="H42" s="14" t="s">
        <v>34896</v>
      </c>
      <c r="I42" s="1" t="s">
        <v>289</v>
      </c>
      <c r="J42" s="1" t="s">
        <v>945</v>
      </c>
      <c r="K42" s="1" t="s">
        <v>946</v>
      </c>
      <c r="L42" s="1" t="s">
        <v>947</v>
      </c>
      <c r="M42" s="2" t="s">
        <v>948</v>
      </c>
      <c r="N42" s="1" t="s">
        <v>11</v>
      </c>
      <c r="O42" s="1" t="s">
        <v>222</v>
      </c>
      <c r="P42" s="4" t="s">
        <v>949</v>
      </c>
      <c r="Q42" s="4" t="s">
        <v>950</v>
      </c>
      <c r="R42" s="1" t="s">
        <v>450</v>
      </c>
      <c r="S42" s="18">
        <v>43738</v>
      </c>
      <c r="T42" s="8">
        <v>2019</v>
      </c>
    </row>
    <row r="43" spans="1:20" ht="63" x14ac:dyDescent="0.25">
      <c r="A43" s="1" t="s">
        <v>13264</v>
      </c>
      <c r="B43" s="1" t="s">
        <v>34891</v>
      </c>
      <c r="C43" s="2" t="s">
        <v>13265</v>
      </c>
      <c r="D43" s="1" t="s">
        <v>726</v>
      </c>
      <c r="E43" s="18">
        <v>43739</v>
      </c>
      <c r="F43" s="1" t="s">
        <v>13266</v>
      </c>
      <c r="G43" s="14" t="s">
        <v>34896</v>
      </c>
      <c r="H43" s="14" t="s">
        <v>34896</v>
      </c>
      <c r="I43" s="1" t="s">
        <v>4837</v>
      </c>
      <c r="J43" s="1" t="s">
        <v>13267</v>
      </c>
      <c r="K43" s="1" t="s">
        <v>13268</v>
      </c>
      <c r="L43" s="1" t="s">
        <v>13269</v>
      </c>
      <c r="M43" s="2" t="s">
        <v>13270</v>
      </c>
      <c r="N43" s="1" t="s">
        <v>3412</v>
      </c>
      <c r="O43" s="1" t="s">
        <v>3413</v>
      </c>
      <c r="P43" s="4" t="s">
        <v>13271</v>
      </c>
      <c r="Q43" s="4" t="s">
        <v>75</v>
      </c>
      <c r="R43" s="1" t="s">
        <v>4842</v>
      </c>
      <c r="S43" s="18">
        <v>43738</v>
      </c>
      <c r="T43" s="8">
        <v>2019</v>
      </c>
    </row>
    <row r="44" spans="1:20" ht="110.25" x14ac:dyDescent="0.25">
      <c r="A44" s="1" t="s">
        <v>22468</v>
      </c>
      <c r="B44" s="1" t="s">
        <v>34891</v>
      </c>
      <c r="C44" s="2" t="s">
        <v>22469</v>
      </c>
      <c r="D44" s="1" t="s">
        <v>3</v>
      </c>
      <c r="E44" s="18">
        <v>43847</v>
      </c>
      <c r="F44" s="1" t="s">
        <v>22470</v>
      </c>
      <c r="G44" s="14" t="s">
        <v>34896</v>
      </c>
      <c r="H44" s="14" t="s">
        <v>34896</v>
      </c>
      <c r="I44" s="1" t="s">
        <v>6</v>
      </c>
      <c r="J44" s="1" t="s">
        <v>22471</v>
      </c>
      <c r="K44" s="1" t="s">
        <v>22472</v>
      </c>
      <c r="L44" s="1" t="s">
        <v>22473</v>
      </c>
      <c r="M44" s="2" t="s">
        <v>22474</v>
      </c>
      <c r="N44" s="1" t="s">
        <v>3412</v>
      </c>
      <c r="O44" s="1" t="s">
        <v>3413</v>
      </c>
      <c r="P44" s="4" t="s">
        <v>22475</v>
      </c>
      <c r="Q44" s="4" t="s">
        <v>75</v>
      </c>
      <c r="R44" s="1" t="s">
        <v>22476</v>
      </c>
      <c r="S44" s="18">
        <v>43742</v>
      </c>
      <c r="T44" s="8">
        <v>2019</v>
      </c>
    </row>
    <row r="45" spans="1:20" ht="94.5" x14ac:dyDescent="0.25">
      <c r="A45" s="1" t="s">
        <v>13249</v>
      </c>
      <c r="B45" s="1" t="s">
        <v>34891</v>
      </c>
      <c r="C45" s="2" t="s">
        <v>13250</v>
      </c>
      <c r="D45" s="1" t="s">
        <v>3</v>
      </c>
      <c r="E45" s="18">
        <v>43746</v>
      </c>
      <c r="F45" s="1" t="s">
        <v>13251</v>
      </c>
      <c r="G45" s="14" t="s">
        <v>34896</v>
      </c>
      <c r="H45" s="14" t="s">
        <v>34896</v>
      </c>
      <c r="I45" s="1" t="s">
        <v>4837</v>
      </c>
      <c r="J45" s="1" t="s">
        <v>13252</v>
      </c>
      <c r="K45" s="1" t="s">
        <v>13253</v>
      </c>
      <c r="L45" s="1" t="s">
        <v>13254</v>
      </c>
      <c r="M45" s="2" t="s">
        <v>13255</v>
      </c>
      <c r="N45" s="1" t="s">
        <v>3412</v>
      </c>
      <c r="O45" s="1" t="s">
        <v>3413</v>
      </c>
      <c r="P45" s="4" t="s">
        <v>13256</v>
      </c>
      <c r="Q45" s="4" t="s">
        <v>75</v>
      </c>
      <c r="R45" s="1" t="s">
        <v>4842</v>
      </c>
      <c r="S45" s="18">
        <v>43744</v>
      </c>
      <c r="T45" s="8">
        <v>2019</v>
      </c>
    </row>
    <row r="46" spans="1:20" ht="126" x14ac:dyDescent="0.25">
      <c r="A46" s="1" t="s">
        <v>16296</v>
      </c>
      <c r="B46" s="1" t="s">
        <v>34891</v>
      </c>
      <c r="C46" s="2" t="s">
        <v>16297</v>
      </c>
      <c r="D46" s="1" t="s">
        <v>3</v>
      </c>
      <c r="E46" s="18">
        <v>43748</v>
      </c>
      <c r="F46" s="1" t="s">
        <v>16298</v>
      </c>
      <c r="G46" s="14" t="s">
        <v>34896</v>
      </c>
      <c r="H46" s="14" t="s">
        <v>34896</v>
      </c>
      <c r="I46" s="1" t="s">
        <v>289</v>
      </c>
      <c r="J46" s="1" t="s">
        <v>16299</v>
      </c>
      <c r="K46" s="1" t="s">
        <v>16300</v>
      </c>
      <c r="L46" s="1" t="s">
        <v>16301</v>
      </c>
      <c r="M46" s="2" t="s">
        <v>16302</v>
      </c>
      <c r="N46" s="1" t="s">
        <v>3412</v>
      </c>
      <c r="O46" s="1" t="s">
        <v>3413</v>
      </c>
      <c r="P46" s="4" t="s">
        <v>16303</v>
      </c>
      <c r="Q46" s="4" t="s">
        <v>75</v>
      </c>
      <c r="R46" s="1" t="s">
        <v>16304</v>
      </c>
      <c r="S46" s="18">
        <v>43745</v>
      </c>
      <c r="T46" s="8">
        <v>2019</v>
      </c>
    </row>
    <row r="47" spans="1:20" ht="63" x14ac:dyDescent="0.25">
      <c r="A47" s="1" t="s">
        <v>9645</v>
      </c>
      <c r="B47" s="1" t="s">
        <v>34891</v>
      </c>
      <c r="C47" s="2" t="s">
        <v>9646</v>
      </c>
      <c r="D47" s="1" t="s">
        <v>251</v>
      </c>
      <c r="E47" s="18">
        <v>43762</v>
      </c>
      <c r="F47" s="1" t="s">
        <v>9647</v>
      </c>
      <c r="G47" s="14" t="s">
        <v>34896</v>
      </c>
      <c r="H47" s="14" t="s">
        <v>34896</v>
      </c>
      <c r="I47" s="1" t="s">
        <v>289</v>
      </c>
      <c r="J47" s="1" t="s">
        <v>8554</v>
      </c>
      <c r="K47" s="1" t="s">
        <v>9648</v>
      </c>
      <c r="L47" s="1" t="s">
        <v>9649</v>
      </c>
      <c r="M47" s="2" t="s">
        <v>9650</v>
      </c>
      <c r="N47" s="1" t="s">
        <v>3412</v>
      </c>
      <c r="O47" s="1" t="s">
        <v>3413</v>
      </c>
      <c r="P47" s="4" t="s">
        <v>9651</v>
      </c>
      <c r="Q47" s="4" t="s">
        <v>75</v>
      </c>
      <c r="R47" s="1" t="s">
        <v>9652</v>
      </c>
      <c r="S47" s="18">
        <v>43746</v>
      </c>
      <c r="T47" s="8">
        <v>2019</v>
      </c>
    </row>
    <row r="48" spans="1:20" x14ac:dyDescent="0.25">
      <c r="A48" s="1" t="s">
        <v>16781</v>
      </c>
      <c r="B48" s="1" t="s">
        <v>34891</v>
      </c>
      <c r="C48" s="2" t="s">
        <v>16782</v>
      </c>
      <c r="D48" s="1" t="s">
        <v>43</v>
      </c>
      <c r="E48" s="18">
        <v>43777</v>
      </c>
      <c r="F48" s="1" t="s">
        <v>1439</v>
      </c>
      <c r="G48" s="14" t="s">
        <v>34896</v>
      </c>
      <c r="H48" s="14" t="s">
        <v>34896</v>
      </c>
      <c r="I48" s="1" t="s">
        <v>56</v>
      </c>
      <c r="J48" s="1" t="s">
        <v>16783</v>
      </c>
      <c r="K48" s="1" t="s">
        <v>16784</v>
      </c>
      <c r="L48" s="1" t="s">
        <v>16785</v>
      </c>
      <c r="M48" s="2" t="s">
        <v>16786</v>
      </c>
      <c r="N48" s="1" t="s">
        <v>3412</v>
      </c>
      <c r="O48" s="1" t="s">
        <v>3413</v>
      </c>
      <c r="P48" s="4" t="s">
        <v>16787</v>
      </c>
      <c r="Q48" s="4" t="s">
        <v>75</v>
      </c>
      <c r="R48" s="1" t="s">
        <v>16788</v>
      </c>
      <c r="S48" s="18">
        <v>43747</v>
      </c>
      <c r="T48" s="8">
        <v>2019</v>
      </c>
    </row>
    <row r="49" spans="1:20" ht="126" x14ac:dyDescent="0.25">
      <c r="A49" s="1" t="s">
        <v>13335</v>
      </c>
      <c r="B49" s="1" t="s">
        <v>34891</v>
      </c>
      <c r="C49" s="2" t="s">
        <v>13336</v>
      </c>
      <c r="D49" s="1" t="s">
        <v>179</v>
      </c>
      <c r="E49" s="18">
        <v>43777</v>
      </c>
      <c r="F49" s="1" t="s">
        <v>13337</v>
      </c>
      <c r="G49" s="14" t="s">
        <v>34896</v>
      </c>
      <c r="H49" s="14" t="s">
        <v>34896</v>
      </c>
      <c r="I49" s="1" t="s">
        <v>3149</v>
      </c>
      <c r="J49" s="1" t="s">
        <v>13338</v>
      </c>
      <c r="K49" s="1" t="s">
        <v>13339</v>
      </c>
      <c r="L49" s="1" t="s">
        <v>13340</v>
      </c>
      <c r="M49" s="2" t="s">
        <v>13341</v>
      </c>
      <c r="N49" s="1" t="s">
        <v>3412</v>
      </c>
      <c r="O49" s="1" t="s">
        <v>3413</v>
      </c>
      <c r="P49" s="4" t="s">
        <v>13342</v>
      </c>
      <c r="Q49" s="4" t="s">
        <v>75</v>
      </c>
      <c r="R49" s="1" t="s">
        <v>3149</v>
      </c>
      <c r="S49" s="18">
        <v>43770</v>
      </c>
      <c r="T49" s="8">
        <v>2019</v>
      </c>
    </row>
    <row r="50" spans="1:20" ht="110.25" x14ac:dyDescent="0.25">
      <c r="A50" s="1" t="s">
        <v>7322</v>
      </c>
      <c r="B50" s="1" t="s">
        <v>34891</v>
      </c>
      <c r="C50" s="2" t="s">
        <v>7323</v>
      </c>
      <c r="D50" s="1" t="s">
        <v>18</v>
      </c>
      <c r="E50" s="18">
        <v>43782</v>
      </c>
      <c r="F50" s="1" t="s">
        <v>7324</v>
      </c>
      <c r="G50" s="14" t="s">
        <v>34896</v>
      </c>
      <c r="H50" s="14" t="s">
        <v>34896</v>
      </c>
      <c r="I50" s="1" t="s">
        <v>289</v>
      </c>
      <c r="J50" s="1" t="s">
        <v>7325</v>
      </c>
      <c r="K50" s="1" t="s">
        <v>7326</v>
      </c>
      <c r="L50" s="1" t="s">
        <v>7327</v>
      </c>
      <c r="M50" s="2" t="s">
        <v>7328</v>
      </c>
      <c r="N50" s="1" t="s">
        <v>3412</v>
      </c>
      <c r="O50" s="1" t="s">
        <v>6021</v>
      </c>
      <c r="P50" s="4" t="s">
        <v>7329</v>
      </c>
      <c r="Q50" s="4" t="s">
        <v>75</v>
      </c>
      <c r="R50" s="1" t="s">
        <v>7330</v>
      </c>
      <c r="S50" s="18">
        <v>43773</v>
      </c>
      <c r="T50" s="8">
        <v>2019</v>
      </c>
    </row>
    <row r="51" spans="1:20" ht="94.5" x14ac:dyDescent="0.25">
      <c r="A51" s="1" t="s">
        <v>13153</v>
      </c>
      <c r="B51" s="1" t="s">
        <v>34891</v>
      </c>
      <c r="C51" s="2" t="s">
        <v>13154</v>
      </c>
      <c r="D51" s="1" t="s">
        <v>251</v>
      </c>
      <c r="E51" s="18">
        <v>43783</v>
      </c>
      <c r="F51" s="1" t="s">
        <v>5923</v>
      </c>
      <c r="G51" s="14" t="s">
        <v>34896</v>
      </c>
      <c r="H51" s="14" t="s">
        <v>34896</v>
      </c>
      <c r="I51" s="1" t="s">
        <v>4837</v>
      </c>
      <c r="J51" s="1" t="s">
        <v>13155</v>
      </c>
      <c r="K51" s="1" t="s">
        <v>13156</v>
      </c>
      <c r="L51" s="1" t="s">
        <v>13157</v>
      </c>
      <c r="M51" s="2" t="s">
        <v>13158</v>
      </c>
      <c r="N51" s="1" t="s">
        <v>3412</v>
      </c>
      <c r="O51" s="1" t="s">
        <v>3413</v>
      </c>
      <c r="P51" s="4" t="s">
        <v>13159</v>
      </c>
      <c r="Q51" s="4" t="s">
        <v>75</v>
      </c>
      <c r="R51" s="1" t="s">
        <v>4842</v>
      </c>
      <c r="S51" s="18">
        <v>43781</v>
      </c>
      <c r="T51" s="8">
        <v>2019</v>
      </c>
    </row>
    <row r="52" spans="1:20" ht="78.75" x14ac:dyDescent="0.25">
      <c r="A52" s="1" t="s">
        <v>7039</v>
      </c>
      <c r="B52" s="1" t="s">
        <v>34891</v>
      </c>
      <c r="C52" s="2" t="s">
        <v>7040</v>
      </c>
      <c r="D52" s="1" t="s">
        <v>18</v>
      </c>
      <c r="E52" s="18">
        <v>43783</v>
      </c>
      <c r="F52" s="1" t="s">
        <v>7041</v>
      </c>
      <c r="G52" s="14" t="s">
        <v>34896</v>
      </c>
      <c r="H52" s="14" t="s">
        <v>34896</v>
      </c>
      <c r="I52" s="1" t="s">
        <v>289</v>
      </c>
      <c r="J52" s="1" t="s">
        <v>7042</v>
      </c>
      <c r="K52" s="1" t="s">
        <v>7043</v>
      </c>
      <c r="L52" s="1" t="s">
        <v>7044</v>
      </c>
      <c r="M52" s="2" t="s">
        <v>7045</v>
      </c>
      <c r="N52" s="1" t="s">
        <v>3412</v>
      </c>
      <c r="O52" s="1" t="s">
        <v>6021</v>
      </c>
      <c r="P52" s="4" t="s">
        <v>7046</v>
      </c>
      <c r="Q52" s="4" t="s">
        <v>75</v>
      </c>
      <c r="R52" s="1" t="s">
        <v>4978</v>
      </c>
      <c r="S52" s="18">
        <v>43782</v>
      </c>
      <c r="T52" s="8">
        <v>2019</v>
      </c>
    </row>
    <row r="53" spans="1:20" ht="110.25" x14ac:dyDescent="0.25">
      <c r="A53" s="1" t="s">
        <v>13176</v>
      </c>
      <c r="B53" s="1" t="s">
        <v>34891</v>
      </c>
      <c r="C53" s="2" t="s">
        <v>13177</v>
      </c>
      <c r="D53" s="1" t="s">
        <v>18</v>
      </c>
      <c r="E53" s="18">
        <v>43789</v>
      </c>
      <c r="F53" s="1" t="s">
        <v>13178</v>
      </c>
      <c r="G53" s="14" t="s">
        <v>34896</v>
      </c>
      <c r="H53" s="14" t="s">
        <v>34896</v>
      </c>
      <c r="I53" s="1" t="s">
        <v>289</v>
      </c>
      <c r="J53" s="1" t="s">
        <v>9638</v>
      </c>
      <c r="K53" s="1" t="s">
        <v>13179</v>
      </c>
      <c r="L53" s="1" t="s">
        <v>13180</v>
      </c>
      <c r="M53" s="2" t="s">
        <v>13181</v>
      </c>
      <c r="N53" s="1" t="s">
        <v>3412</v>
      </c>
      <c r="O53" s="1" t="s">
        <v>3413</v>
      </c>
      <c r="P53" s="4" t="s">
        <v>13182</v>
      </c>
      <c r="Q53" s="4" t="s">
        <v>75</v>
      </c>
      <c r="R53" s="1" t="s">
        <v>4842</v>
      </c>
      <c r="S53" s="18">
        <v>43788</v>
      </c>
      <c r="T53" s="8">
        <v>2019</v>
      </c>
    </row>
    <row r="54" spans="1:20" ht="63" x14ac:dyDescent="0.25">
      <c r="A54" s="1" t="s">
        <v>13189</v>
      </c>
      <c r="B54" s="1" t="s">
        <v>34891</v>
      </c>
      <c r="C54" s="2" t="s">
        <v>13190</v>
      </c>
      <c r="D54" s="1" t="s">
        <v>2331</v>
      </c>
      <c r="E54" s="18">
        <v>43790</v>
      </c>
      <c r="F54" s="1" t="s">
        <v>13191</v>
      </c>
      <c r="G54" s="14" t="s">
        <v>34896</v>
      </c>
      <c r="H54" s="14" t="s">
        <v>34896</v>
      </c>
      <c r="I54" s="1" t="s">
        <v>4837</v>
      </c>
      <c r="J54" s="1" t="s">
        <v>13192</v>
      </c>
      <c r="K54" s="1" t="s">
        <v>13193</v>
      </c>
      <c r="L54" s="1" t="s">
        <v>13194</v>
      </c>
      <c r="M54" s="2" t="s">
        <v>13195</v>
      </c>
      <c r="N54" s="1" t="s">
        <v>3412</v>
      </c>
      <c r="O54" s="1" t="s">
        <v>3413</v>
      </c>
      <c r="P54" s="4" t="s">
        <v>13196</v>
      </c>
      <c r="Q54" s="4" t="s">
        <v>75</v>
      </c>
      <c r="R54" s="1" t="s">
        <v>4842</v>
      </c>
      <c r="S54" s="18">
        <v>43790</v>
      </c>
      <c r="T54" s="8">
        <v>2019</v>
      </c>
    </row>
    <row r="55" spans="1:20" ht="409.5" x14ac:dyDescent="0.25">
      <c r="A55" s="1" t="s">
        <v>2813</v>
      </c>
      <c r="B55" s="1" t="s">
        <v>34891</v>
      </c>
      <c r="C55" s="2" t="s">
        <v>2814</v>
      </c>
      <c r="D55" s="1" t="s">
        <v>18</v>
      </c>
      <c r="E55" s="18">
        <v>43908</v>
      </c>
      <c r="F55" s="1" t="s">
        <v>2815</v>
      </c>
      <c r="G55" s="14" t="s">
        <v>34896</v>
      </c>
      <c r="H55" s="14" t="s">
        <v>34896</v>
      </c>
      <c r="I55" s="1" t="s">
        <v>2816</v>
      </c>
      <c r="J55" s="1" t="s">
        <v>2817</v>
      </c>
      <c r="K55" s="1" t="s">
        <v>2818</v>
      </c>
      <c r="L55" s="1" t="s">
        <v>2819</v>
      </c>
      <c r="M55" s="2" t="s">
        <v>2820</v>
      </c>
      <c r="N55" s="1" t="s">
        <v>11</v>
      </c>
      <c r="O55" s="1" t="s">
        <v>2821</v>
      </c>
      <c r="P55" s="4" t="s">
        <v>2822</v>
      </c>
      <c r="Q55" s="4" t="s">
        <v>2823</v>
      </c>
      <c r="R55" s="1" t="s">
        <v>2821</v>
      </c>
      <c r="S55" s="18">
        <v>43794</v>
      </c>
      <c r="T55" s="8">
        <v>2019</v>
      </c>
    </row>
    <row r="56" spans="1:20" ht="409.5" x14ac:dyDescent="0.25">
      <c r="A56" s="1" t="s">
        <v>5092</v>
      </c>
      <c r="B56" s="1" t="s">
        <v>34891</v>
      </c>
      <c r="C56" s="2" t="s">
        <v>5093</v>
      </c>
      <c r="D56" s="1" t="s">
        <v>3</v>
      </c>
      <c r="E56" s="18">
        <v>43819</v>
      </c>
      <c r="F56" s="1" t="s">
        <v>4</v>
      </c>
      <c r="G56" s="14" t="s">
        <v>34896</v>
      </c>
      <c r="H56" s="14" t="s">
        <v>34896</v>
      </c>
      <c r="I56" s="1" t="s">
        <v>6</v>
      </c>
      <c r="J56" s="1" t="s">
        <v>5094</v>
      </c>
      <c r="K56" s="1" t="s">
        <v>5095</v>
      </c>
      <c r="L56" s="1" t="s">
        <v>5096</v>
      </c>
      <c r="M56" s="2" t="s">
        <v>5097</v>
      </c>
      <c r="N56" s="1" t="s">
        <v>11</v>
      </c>
      <c r="O56" s="1" t="s">
        <v>5098</v>
      </c>
      <c r="P56" s="4" t="s">
        <v>5099</v>
      </c>
      <c r="Q56" s="4" t="s">
        <v>5100</v>
      </c>
      <c r="R56" s="1" t="s">
        <v>75</v>
      </c>
      <c r="S56" s="18">
        <v>43798</v>
      </c>
      <c r="T56" s="8">
        <v>2019</v>
      </c>
    </row>
    <row r="57" spans="1:20" ht="78.75" x14ac:dyDescent="0.25">
      <c r="A57" s="1" t="s">
        <v>29932</v>
      </c>
      <c r="B57" s="1" t="s">
        <v>34891</v>
      </c>
      <c r="C57" s="2" t="s">
        <v>29933</v>
      </c>
      <c r="D57" s="1" t="s">
        <v>3</v>
      </c>
      <c r="E57" s="18">
        <v>43809</v>
      </c>
      <c r="F57" s="1" t="s">
        <v>29934</v>
      </c>
      <c r="G57" s="14" t="s">
        <v>34896</v>
      </c>
      <c r="H57" s="14" t="s">
        <v>34896</v>
      </c>
      <c r="I57" s="1" t="s">
        <v>289</v>
      </c>
      <c r="J57" s="1" t="s">
        <v>26280</v>
      </c>
      <c r="K57" s="1" t="s">
        <v>29935</v>
      </c>
      <c r="L57" s="1" t="s">
        <v>29936</v>
      </c>
      <c r="M57" s="2" t="s">
        <v>29937</v>
      </c>
      <c r="N57" s="1" t="s">
        <v>3412</v>
      </c>
      <c r="O57" s="1" t="s">
        <v>6021</v>
      </c>
      <c r="P57" s="4" t="s">
        <v>29938</v>
      </c>
      <c r="Q57" s="4" t="s">
        <v>75</v>
      </c>
      <c r="R57" s="1" t="s">
        <v>75</v>
      </c>
      <c r="S57" s="18">
        <v>43798</v>
      </c>
      <c r="T57" s="8">
        <v>2019</v>
      </c>
    </row>
    <row r="58" spans="1:20" ht="110.25" x14ac:dyDescent="0.25">
      <c r="A58" s="1" t="s">
        <v>25505</v>
      </c>
      <c r="B58" s="1" t="s">
        <v>34891</v>
      </c>
      <c r="C58" s="2" t="s">
        <v>25506</v>
      </c>
      <c r="D58" s="1" t="s">
        <v>20184</v>
      </c>
      <c r="E58" s="18">
        <v>43810</v>
      </c>
      <c r="F58" s="1" t="s">
        <v>11891</v>
      </c>
      <c r="G58" s="14" t="s">
        <v>34896</v>
      </c>
      <c r="H58" s="14" t="s">
        <v>34896</v>
      </c>
      <c r="I58" s="1" t="s">
        <v>6656</v>
      </c>
      <c r="J58" s="1" t="s">
        <v>16758</v>
      </c>
      <c r="K58" s="1" t="s">
        <v>25507</v>
      </c>
      <c r="L58" s="1" t="s">
        <v>25508</v>
      </c>
      <c r="M58" s="2" t="s">
        <v>25509</v>
      </c>
      <c r="N58" s="1" t="s">
        <v>3412</v>
      </c>
      <c r="O58" s="1" t="s">
        <v>3413</v>
      </c>
      <c r="P58" s="4" t="s">
        <v>25510</v>
      </c>
      <c r="Q58" s="4" t="s">
        <v>75</v>
      </c>
      <c r="R58" s="1" t="s">
        <v>25511</v>
      </c>
      <c r="S58" s="18">
        <v>43802</v>
      </c>
      <c r="T58" s="8">
        <v>2019</v>
      </c>
    </row>
    <row r="59" spans="1:20" ht="78.75" x14ac:dyDescent="0.25">
      <c r="A59" s="1" t="s">
        <v>15002</v>
      </c>
      <c r="B59" s="1" t="s">
        <v>34891</v>
      </c>
      <c r="C59" s="2" t="s">
        <v>15003</v>
      </c>
      <c r="D59" s="1" t="s">
        <v>2331</v>
      </c>
      <c r="E59" s="18">
        <v>43840</v>
      </c>
      <c r="F59" s="1" t="s">
        <v>15004</v>
      </c>
      <c r="G59" s="14" t="s">
        <v>34896</v>
      </c>
      <c r="H59" s="14" t="s">
        <v>34896</v>
      </c>
      <c r="I59" s="1" t="s">
        <v>15005</v>
      </c>
      <c r="J59" s="1" t="s">
        <v>15006</v>
      </c>
      <c r="K59" s="1" t="s">
        <v>15007</v>
      </c>
      <c r="L59" s="1" t="s">
        <v>15008</v>
      </c>
      <c r="M59" s="2" t="s">
        <v>15009</v>
      </c>
      <c r="N59" s="1" t="s">
        <v>3412</v>
      </c>
      <c r="O59" s="1" t="s">
        <v>3413</v>
      </c>
      <c r="P59" s="4" t="s">
        <v>15010</v>
      </c>
      <c r="Q59" s="4" t="s">
        <v>75</v>
      </c>
      <c r="R59" s="1" t="s">
        <v>15005</v>
      </c>
      <c r="S59" s="18">
        <v>43831</v>
      </c>
      <c r="T59" s="8">
        <v>2020</v>
      </c>
    </row>
    <row r="60" spans="1:20" ht="47.25" x14ac:dyDescent="0.25">
      <c r="A60" s="1" t="s">
        <v>21140</v>
      </c>
      <c r="B60" s="1" t="s">
        <v>34891</v>
      </c>
      <c r="C60" s="2" t="s">
        <v>21141</v>
      </c>
      <c r="D60" s="1" t="s">
        <v>251</v>
      </c>
      <c r="E60" s="18">
        <v>43837</v>
      </c>
      <c r="F60" s="1" t="s">
        <v>21142</v>
      </c>
      <c r="G60" s="14" t="s">
        <v>34896</v>
      </c>
      <c r="H60" s="14" t="s">
        <v>34896</v>
      </c>
      <c r="I60" s="1" t="s">
        <v>1890</v>
      </c>
      <c r="J60" s="1" t="s">
        <v>21143</v>
      </c>
      <c r="K60" s="1" t="s">
        <v>21144</v>
      </c>
      <c r="L60" s="1" t="s">
        <v>21145</v>
      </c>
      <c r="M60" s="2" t="s">
        <v>21146</v>
      </c>
      <c r="N60" s="1" t="s">
        <v>3412</v>
      </c>
      <c r="O60" s="1" t="s">
        <v>3413</v>
      </c>
      <c r="P60" s="4" t="s">
        <v>21147</v>
      </c>
      <c r="Q60" s="4" t="s">
        <v>75</v>
      </c>
      <c r="R60" s="1" t="s">
        <v>1890</v>
      </c>
      <c r="S60" s="18">
        <v>43833</v>
      </c>
      <c r="T60" s="8">
        <v>2020</v>
      </c>
    </row>
    <row r="61" spans="1:20" ht="141.75" x14ac:dyDescent="0.25">
      <c r="A61" s="1" t="s">
        <v>12095</v>
      </c>
      <c r="B61" s="1" t="s">
        <v>34891</v>
      </c>
      <c r="C61" s="2" t="s">
        <v>12096</v>
      </c>
      <c r="D61" s="1" t="s">
        <v>3428</v>
      </c>
      <c r="E61" s="18">
        <v>43847</v>
      </c>
      <c r="F61" s="1" t="s">
        <v>12097</v>
      </c>
      <c r="G61" s="14" t="s">
        <v>34896</v>
      </c>
      <c r="H61" s="14" t="s">
        <v>34896</v>
      </c>
      <c r="I61" s="1" t="s">
        <v>12089</v>
      </c>
      <c r="J61" s="1" t="s">
        <v>12098</v>
      </c>
      <c r="K61" s="1" t="s">
        <v>12099</v>
      </c>
      <c r="L61" s="1" t="s">
        <v>12100</v>
      </c>
      <c r="M61" s="2" t="s">
        <v>12101</v>
      </c>
      <c r="N61" s="1" t="s">
        <v>3412</v>
      </c>
      <c r="O61" s="1" t="s">
        <v>3413</v>
      </c>
      <c r="P61" s="4" t="s">
        <v>12102</v>
      </c>
      <c r="Q61" s="4" t="s">
        <v>75</v>
      </c>
      <c r="R61" s="1" t="s">
        <v>12089</v>
      </c>
      <c r="S61" s="18">
        <v>43835</v>
      </c>
      <c r="T61" s="8">
        <v>2020</v>
      </c>
    </row>
    <row r="62" spans="1:20" ht="409.5" x14ac:dyDescent="0.25">
      <c r="A62" s="1" t="s">
        <v>2620</v>
      </c>
      <c r="B62" s="1" t="s">
        <v>34891</v>
      </c>
      <c r="C62" s="2" t="s">
        <v>2621</v>
      </c>
      <c r="D62" s="1" t="s">
        <v>31</v>
      </c>
      <c r="E62" s="18">
        <v>43840</v>
      </c>
      <c r="F62" s="1" t="s">
        <v>2622</v>
      </c>
      <c r="G62" s="14" t="s">
        <v>34896</v>
      </c>
      <c r="H62" s="14" t="s">
        <v>34896</v>
      </c>
      <c r="I62" s="1" t="s">
        <v>289</v>
      </c>
      <c r="J62" s="1" t="s">
        <v>2623</v>
      </c>
      <c r="K62" s="1" t="s">
        <v>2624</v>
      </c>
      <c r="L62" s="1" t="s">
        <v>2625</v>
      </c>
      <c r="M62" s="2" t="s">
        <v>2626</v>
      </c>
      <c r="N62" s="1" t="s">
        <v>11</v>
      </c>
      <c r="O62" s="1" t="s">
        <v>728</v>
      </c>
      <c r="P62" s="4" t="s">
        <v>2627</v>
      </c>
      <c r="Q62" s="4" t="s">
        <v>2628</v>
      </c>
      <c r="R62" s="1" t="s">
        <v>2629</v>
      </c>
      <c r="S62" s="18">
        <v>43837</v>
      </c>
      <c r="T62" s="8">
        <v>2020</v>
      </c>
    </row>
    <row r="63" spans="1:20" ht="94.5" x14ac:dyDescent="0.25">
      <c r="A63" s="1" t="s">
        <v>6291</v>
      </c>
      <c r="B63" s="1" t="s">
        <v>34891</v>
      </c>
      <c r="C63" s="2" t="s">
        <v>6292</v>
      </c>
      <c r="D63" s="1" t="s">
        <v>251</v>
      </c>
      <c r="E63" s="18">
        <v>43839</v>
      </c>
      <c r="F63" s="1" t="s">
        <v>6293</v>
      </c>
      <c r="G63" s="14" t="s">
        <v>34896</v>
      </c>
      <c r="H63" s="14" t="s">
        <v>34896</v>
      </c>
      <c r="I63" s="1" t="s">
        <v>6294</v>
      </c>
      <c r="J63" s="1" t="s">
        <v>6295</v>
      </c>
      <c r="K63" s="1" t="s">
        <v>6296</v>
      </c>
      <c r="L63" s="1" t="s">
        <v>6297</v>
      </c>
      <c r="M63" s="2" t="s">
        <v>6298</v>
      </c>
      <c r="N63" s="1" t="s">
        <v>3412</v>
      </c>
      <c r="O63" s="1" t="s">
        <v>3413</v>
      </c>
      <c r="P63" s="4" t="s">
        <v>6299</v>
      </c>
      <c r="Q63" s="4" t="s">
        <v>75</v>
      </c>
      <c r="R63" s="1" t="s">
        <v>6300</v>
      </c>
      <c r="S63" s="18">
        <v>43838</v>
      </c>
      <c r="T63" s="8">
        <v>2020</v>
      </c>
    </row>
    <row r="64" spans="1:20" ht="78.75" x14ac:dyDescent="0.25">
      <c r="A64" s="1" t="s">
        <v>11021</v>
      </c>
      <c r="B64" s="1" t="s">
        <v>34891</v>
      </c>
      <c r="C64" s="2" t="s">
        <v>11022</v>
      </c>
      <c r="D64" s="1" t="s">
        <v>328</v>
      </c>
      <c r="E64" s="18">
        <v>43840</v>
      </c>
      <c r="F64" s="1" t="s">
        <v>11023</v>
      </c>
      <c r="G64" s="14" t="s">
        <v>34896</v>
      </c>
      <c r="H64" s="14" t="s">
        <v>34896</v>
      </c>
      <c r="I64" s="1" t="s">
        <v>289</v>
      </c>
      <c r="J64" s="1" t="s">
        <v>11024</v>
      </c>
      <c r="K64" s="1" t="s">
        <v>11025</v>
      </c>
      <c r="L64" s="1" t="s">
        <v>11026</v>
      </c>
      <c r="M64" s="2" t="s">
        <v>11027</v>
      </c>
      <c r="N64" s="1" t="s">
        <v>3412</v>
      </c>
      <c r="O64" s="1" t="s">
        <v>6021</v>
      </c>
      <c r="P64" s="4" t="s">
        <v>11028</v>
      </c>
      <c r="Q64" s="4" t="s">
        <v>75</v>
      </c>
      <c r="R64" s="1" t="s">
        <v>11029</v>
      </c>
      <c r="S64" s="18">
        <v>43838</v>
      </c>
      <c r="T64" s="8">
        <v>2020</v>
      </c>
    </row>
    <row r="65" spans="1:20" ht="31.5" x14ac:dyDescent="0.25">
      <c r="A65" s="1" t="s">
        <v>27425</v>
      </c>
      <c r="B65" s="1" t="s">
        <v>34891</v>
      </c>
      <c r="C65" s="2" t="s">
        <v>27426</v>
      </c>
      <c r="D65" s="1" t="s">
        <v>251</v>
      </c>
      <c r="E65" s="18">
        <v>43854</v>
      </c>
      <c r="F65" s="1" t="s">
        <v>3457</v>
      </c>
      <c r="G65" s="14" t="s">
        <v>34896</v>
      </c>
      <c r="H65" s="14" t="s">
        <v>34896</v>
      </c>
      <c r="I65" s="1" t="s">
        <v>14531</v>
      </c>
      <c r="J65" s="1" t="s">
        <v>27427</v>
      </c>
      <c r="K65" s="1" t="s">
        <v>27428</v>
      </c>
      <c r="L65" s="1" t="s">
        <v>27429</v>
      </c>
      <c r="M65" s="2" t="s">
        <v>27430</v>
      </c>
      <c r="N65" s="1" t="s">
        <v>3412</v>
      </c>
      <c r="O65" s="1" t="s">
        <v>14210</v>
      </c>
      <c r="P65" s="4" t="s">
        <v>27431</v>
      </c>
      <c r="Q65" s="4" t="s">
        <v>75</v>
      </c>
      <c r="R65" s="1" t="s">
        <v>27432</v>
      </c>
      <c r="S65" s="18">
        <v>43852</v>
      </c>
      <c r="T65" s="8">
        <v>2020</v>
      </c>
    </row>
    <row r="66" spans="1:20" ht="409.5" x14ac:dyDescent="0.25">
      <c r="A66" s="1" t="s">
        <v>970</v>
      </c>
      <c r="B66" s="1" t="s">
        <v>34891</v>
      </c>
      <c r="C66" s="2" t="s">
        <v>971</v>
      </c>
      <c r="D66" s="1" t="s">
        <v>3</v>
      </c>
      <c r="E66" s="18">
        <v>43858</v>
      </c>
      <c r="F66" s="1" t="s">
        <v>206</v>
      </c>
      <c r="G66" s="14" t="s">
        <v>34896</v>
      </c>
      <c r="H66" s="14" t="s">
        <v>34896</v>
      </c>
      <c r="I66" s="1" t="s">
        <v>6</v>
      </c>
      <c r="J66" s="1" t="s">
        <v>972</v>
      </c>
      <c r="K66" s="1" t="s">
        <v>973</v>
      </c>
      <c r="L66" s="1" t="s">
        <v>974</v>
      </c>
      <c r="M66" s="2" t="s">
        <v>975</v>
      </c>
      <c r="N66" s="1" t="s">
        <v>11</v>
      </c>
      <c r="O66" s="1" t="s">
        <v>976</v>
      </c>
      <c r="P66" s="4" t="s">
        <v>977</v>
      </c>
      <c r="Q66" s="4" t="s">
        <v>978</v>
      </c>
      <c r="R66" s="1" t="s">
        <v>979</v>
      </c>
      <c r="S66" s="18">
        <v>43855</v>
      </c>
      <c r="T66" s="8">
        <v>2020</v>
      </c>
    </row>
    <row r="67" spans="1:20" ht="409.5" x14ac:dyDescent="0.25">
      <c r="A67" s="1" t="s">
        <v>1511</v>
      </c>
      <c r="B67" s="1" t="s">
        <v>34891</v>
      </c>
      <c r="C67" s="2" t="s">
        <v>1512</v>
      </c>
      <c r="D67" s="1" t="s">
        <v>3</v>
      </c>
      <c r="E67" s="18">
        <v>43858</v>
      </c>
      <c r="F67" s="1" t="s">
        <v>206</v>
      </c>
      <c r="G67" s="14" t="s">
        <v>34896</v>
      </c>
      <c r="H67" s="14" t="s">
        <v>34896</v>
      </c>
      <c r="I67" s="1" t="s">
        <v>6</v>
      </c>
      <c r="J67" s="1" t="s">
        <v>1513</v>
      </c>
      <c r="K67" s="1" t="s">
        <v>1514</v>
      </c>
      <c r="L67" s="1" t="s">
        <v>1515</v>
      </c>
      <c r="M67" s="2" t="s">
        <v>1516</v>
      </c>
      <c r="N67" s="1" t="s">
        <v>11</v>
      </c>
      <c r="O67" s="1" t="s">
        <v>1517</v>
      </c>
      <c r="P67" s="4" t="s">
        <v>1518</v>
      </c>
      <c r="Q67" s="4" t="s">
        <v>1519</v>
      </c>
      <c r="R67" s="1" t="s">
        <v>1520</v>
      </c>
      <c r="S67" s="18">
        <v>43856</v>
      </c>
      <c r="T67" s="8">
        <v>2020</v>
      </c>
    </row>
    <row r="68" spans="1:20" ht="63" x14ac:dyDescent="0.25">
      <c r="A68" s="1" t="s">
        <v>3554</v>
      </c>
      <c r="B68" s="1" t="s">
        <v>34891</v>
      </c>
      <c r="C68" s="2" t="s">
        <v>3555</v>
      </c>
      <c r="D68" s="1" t="s">
        <v>31</v>
      </c>
      <c r="E68" s="18">
        <v>43857</v>
      </c>
      <c r="F68" s="1" t="s">
        <v>3556</v>
      </c>
      <c r="G68" s="14" t="s">
        <v>34896</v>
      </c>
      <c r="H68" s="14" t="s">
        <v>34896</v>
      </c>
      <c r="I68" s="1" t="s">
        <v>6</v>
      </c>
      <c r="J68" s="1" t="s">
        <v>3557</v>
      </c>
      <c r="K68" s="1" t="s">
        <v>3558</v>
      </c>
      <c r="L68" s="1" t="s">
        <v>3559</v>
      </c>
      <c r="M68" s="2" t="s">
        <v>3560</v>
      </c>
      <c r="N68" s="1" t="s">
        <v>11</v>
      </c>
      <c r="O68" s="1" t="s">
        <v>3561</v>
      </c>
      <c r="P68" s="4" t="s">
        <v>3562</v>
      </c>
      <c r="Q68" s="4" t="s">
        <v>3563</v>
      </c>
      <c r="R68" s="1" t="s">
        <v>75</v>
      </c>
      <c r="S68" s="18">
        <v>43856</v>
      </c>
      <c r="T68" s="8">
        <v>2020</v>
      </c>
    </row>
    <row r="69" spans="1:20" ht="47.25" x14ac:dyDescent="0.25">
      <c r="A69" s="1" t="s">
        <v>12942</v>
      </c>
      <c r="B69" s="1" t="s">
        <v>34891</v>
      </c>
      <c r="C69" s="2" t="s">
        <v>12943</v>
      </c>
      <c r="D69" s="1" t="s">
        <v>328</v>
      </c>
      <c r="E69" s="18">
        <v>43857</v>
      </c>
      <c r="F69" s="1" t="s">
        <v>12944</v>
      </c>
      <c r="G69" s="14" t="s">
        <v>34896</v>
      </c>
      <c r="H69" s="14" t="s">
        <v>34896</v>
      </c>
      <c r="I69" s="1" t="s">
        <v>4837</v>
      </c>
      <c r="J69" s="1" t="s">
        <v>12945</v>
      </c>
      <c r="K69" s="1" t="s">
        <v>12946</v>
      </c>
      <c r="L69" s="1" t="s">
        <v>12947</v>
      </c>
      <c r="M69" s="2" t="s">
        <v>12948</v>
      </c>
      <c r="N69" s="1" t="s">
        <v>3412</v>
      </c>
      <c r="O69" s="1" t="s">
        <v>3413</v>
      </c>
      <c r="P69" s="4" t="s">
        <v>12949</v>
      </c>
      <c r="Q69" s="4" t="s">
        <v>75</v>
      </c>
      <c r="R69" s="1" t="s">
        <v>4842</v>
      </c>
      <c r="S69" s="18">
        <v>43857</v>
      </c>
      <c r="T69" s="8">
        <v>2020</v>
      </c>
    </row>
    <row r="70" spans="1:20" ht="409.5" x14ac:dyDescent="0.25">
      <c r="A70" s="1" t="s">
        <v>4706</v>
      </c>
      <c r="B70" s="1" t="s">
        <v>34891</v>
      </c>
      <c r="C70" s="2" t="s">
        <v>4707</v>
      </c>
      <c r="D70" s="1" t="s">
        <v>4708</v>
      </c>
      <c r="E70" s="18">
        <v>43867</v>
      </c>
      <c r="F70" s="1" t="s">
        <v>4709</v>
      </c>
      <c r="G70" s="14" t="s">
        <v>34896</v>
      </c>
      <c r="H70" s="14" t="s">
        <v>34896</v>
      </c>
      <c r="I70" s="1" t="s">
        <v>4710</v>
      </c>
      <c r="J70" s="1" t="s">
        <v>4711</v>
      </c>
      <c r="K70" s="1" t="s">
        <v>4712</v>
      </c>
      <c r="L70" s="1" t="s">
        <v>4713</v>
      </c>
      <c r="M70" s="2" t="s">
        <v>4714</v>
      </c>
      <c r="N70" s="1" t="s">
        <v>11</v>
      </c>
      <c r="O70" s="1" t="s">
        <v>4715</v>
      </c>
      <c r="P70" s="4" t="s">
        <v>4716</v>
      </c>
      <c r="Q70" s="4" t="s">
        <v>4717</v>
      </c>
      <c r="R70" s="1" t="s">
        <v>4718</v>
      </c>
      <c r="S70" s="18">
        <v>43859</v>
      </c>
      <c r="T70" s="8">
        <v>2020</v>
      </c>
    </row>
    <row r="71" spans="1:20" ht="63" x14ac:dyDescent="0.25">
      <c r="A71" s="1" t="s">
        <v>12950</v>
      </c>
      <c r="B71" s="1" t="s">
        <v>34891</v>
      </c>
      <c r="C71" s="2" t="s">
        <v>12951</v>
      </c>
      <c r="D71" s="1" t="s">
        <v>18</v>
      </c>
      <c r="E71" s="18">
        <v>43867</v>
      </c>
      <c r="F71" s="1" t="s">
        <v>12952</v>
      </c>
      <c r="G71" s="14" t="s">
        <v>34896</v>
      </c>
      <c r="H71" s="14" t="s">
        <v>34896</v>
      </c>
      <c r="I71" s="1" t="s">
        <v>4837</v>
      </c>
      <c r="J71" s="1" t="s">
        <v>12953</v>
      </c>
      <c r="K71" s="1" t="s">
        <v>12954</v>
      </c>
      <c r="L71" s="1" t="s">
        <v>12955</v>
      </c>
      <c r="M71" s="2" t="s">
        <v>12956</v>
      </c>
      <c r="N71" s="1" t="s">
        <v>3412</v>
      </c>
      <c r="O71" s="1" t="s">
        <v>3413</v>
      </c>
      <c r="P71" s="4" t="s">
        <v>12957</v>
      </c>
      <c r="Q71" s="4" t="s">
        <v>75</v>
      </c>
      <c r="R71" s="1" t="s">
        <v>4842</v>
      </c>
      <c r="S71" s="18">
        <v>43860</v>
      </c>
      <c r="T71" s="8">
        <v>2020</v>
      </c>
    </row>
    <row r="72" spans="1:20" ht="409.5" x14ac:dyDescent="0.25">
      <c r="A72" s="1" t="s">
        <v>4124</v>
      </c>
      <c r="B72" s="1" t="s">
        <v>34891</v>
      </c>
      <c r="C72" s="2" t="s">
        <v>4125</v>
      </c>
      <c r="D72" s="1" t="s">
        <v>3</v>
      </c>
      <c r="E72" s="18">
        <v>43872</v>
      </c>
      <c r="F72" s="1" t="s">
        <v>206</v>
      </c>
      <c r="G72" s="14" t="s">
        <v>34896</v>
      </c>
      <c r="H72" s="14" t="s">
        <v>34896</v>
      </c>
      <c r="I72" s="1" t="s">
        <v>161</v>
      </c>
      <c r="J72" s="1" t="s">
        <v>4126</v>
      </c>
      <c r="K72" s="1" t="s">
        <v>4127</v>
      </c>
      <c r="L72" s="1" t="s">
        <v>4128</v>
      </c>
      <c r="M72" s="2" t="s">
        <v>4129</v>
      </c>
      <c r="N72" s="1" t="s">
        <v>11</v>
      </c>
      <c r="O72" s="1" t="s">
        <v>161</v>
      </c>
      <c r="P72" s="4" t="s">
        <v>4130</v>
      </c>
      <c r="Q72" s="4" t="s">
        <v>4131</v>
      </c>
      <c r="R72" s="1" t="s">
        <v>164</v>
      </c>
      <c r="S72" s="18">
        <v>43862</v>
      </c>
      <c r="T72" s="8">
        <v>2020</v>
      </c>
    </row>
    <row r="73" spans="1:20" ht="141.75" x14ac:dyDescent="0.25">
      <c r="A73" s="1" t="s">
        <v>10272</v>
      </c>
      <c r="B73" s="1" t="s">
        <v>34891</v>
      </c>
      <c r="C73" s="2" t="s">
        <v>10273</v>
      </c>
      <c r="D73" s="1" t="s">
        <v>3</v>
      </c>
      <c r="E73" s="18">
        <v>43864</v>
      </c>
      <c r="F73" s="1" t="s">
        <v>10274</v>
      </c>
      <c r="G73" s="14" t="s">
        <v>34896</v>
      </c>
      <c r="H73" s="14" t="s">
        <v>34896</v>
      </c>
      <c r="I73" s="1" t="s">
        <v>10243</v>
      </c>
      <c r="J73" s="1" t="s">
        <v>10275</v>
      </c>
      <c r="K73" s="1" t="s">
        <v>10276</v>
      </c>
      <c r="L73" s="1" t="s">
        <v>10277</v>
      </c>
      <c r="M73" s="2" t="s">
        <v>10278</v>
      </c>
      <c r="N73" s="1" t="s">
        <v>3412</v>
      </c>
      <c r="O73" s="1" t="s">
        <v>3413</v>
      </c>
      <c r="P73" s="4" t="s">
        <v>10279</v>
      </c>
      <c r="Q73" s="4" t="s">
        <v>75</v>
      </c>
      <c r="R73" s="1" t="s">
        <v>10243</v>
      </c>
      <c r="S73" s="18">
        <v>43863</v>
      </c>
      <c r="T73" s="8">
        <v>2020</v>
      </c>
    </row>
    <row r="74" spans="1:20" ht="409.5" x14ac:dyDescent="0.25">
      <c r="A74" s="1" t="s">
        <v>2684</v>
      </c>
      <c r="B74" s="1" t="s">
        <v>34891</v>
      </c>
      <c r="C74" s="2" t="s">
        <v>2685</v>
      </c>
      <c r="D74" s="1" t="s">
        <v>3</v>
      </c>
      <c r="E74" s="18">
        <v>43871</v>
      </c>
      <c r="F74" s="1" t="s">
        <v>682</v>
      </c>
      <c r="G74" s="14" t="s">
        <v>34896</v>
      </c>
      <c r="H74" s="14" t="s">
        <v>34896</v>
      </c>
      <c r="I74" s="1" t="s">
        <v>2686</v>
      </c>
      <c r="J74" s="1" t="s">
        <v>2687</v>
      </c>
      <c r="K74" s="1" t="s">
        <v>2688</v>
      </c>
      <c r="L74" s="1" t="s">
        <v>2689</v>
      </c>
      <c r="M74" s="2" t="s">
        <v>2690</v>
      </c>
      <c r="N74" s="1" t="s">
        <v>11</v>
      </c>
      <c r="O74" s="1" t="s">
        <v>1400</v>
      </c>
      <c r="P74" s="4" t="s">
        <v>2691</v>
      </c>
      <c r="Q74" s="4" t="s">
        <v>2692</v>
      </c>
      <c r="R74" s="1" t="s">
        <v>2693</v>
      </c>
      <c r="S74" s="18">
        <v>43864</v>
      </c>
      <c r="T74" s="8">
        <v>2020</v>
      </c>
    </row>
    <row r="75" spans="1:20" ht="47.25" x14ac:dyDescent="0.25">
      <c r="A75" s="1" t="s">
        <v>9443</v>
      </c>
      <c r="B75" s="1" t="s">
        <v>34891</v>
      </c>
      <c r="C75" s="2" t="s">
        <v>9444</v>
      </c>
      <c r="D75" s="1" t="s">
        <v>215</v>
      </c>
      <c r="E75" s="18">
        <v>43867</v>
      </c>
      <c r="F75" s="1" t="s">
        <v>9445</v>
      </c>
      <c r="G75" s="14" t="s">
        <v>34896</v>
      </c>
      <c r="H75" s="14" t="s">
        <v>34896</v>
      </c>
      <c r="I75" s="1" t="s">
        <v>9446</v>
      </c>
      <c r="J75" s="1" t="s">
        <v>9447</v>
      </c>
      <c r="K75" s="1" t="s">
        <v>9448</v>
      </c>
      <c r="L75" s="1" t="s">
        <v>9449</v>
      </c>
      <c r="M75" s="2" t="s">
        <v>9450</v>
      </c>
      <c r="N75" s="1" t="s">
        <v>3412</v>
      </c>
      <c r="O75" s="1" t="s">
        <v>3413</v>
      </c>
      <c r="P75" s="4" t="s">
        <v>9451</v>
      </c>
      <c r="Q75" s="4" t="s">
        <v>75</v>
      </c>
      <c r="R75" s="1" t="s">
        <v>9446</v>
      </c>
      <c r="S75" s="18">
        <v>43866</v>
      </c>
      <c r="T75" s="8">
        <v>2020</v>
      </c>
    </row>
    <row r="76" spans="1:20" ht="409.5" x14ac:dyDescent="0.25">
      <c r="A76" s="1" t="s">
        <v>77</v>
      </c>
      <c r="B76" s="1" t="s">
        <v>34891</v>
      </c>
      <c r="C76" s="2" t="s">
        <v>78</v>
      </c>
      <c r="D76" s="1" t="s">
        <v>18</v>
      </c>
      <c r="E76" s="18">
        <v>43868</v>
      </c>
      <c r="F76" s="1" t="s">
        <v>79</v>
      </c>
      <c r="G76" s="14" t="s">
        <v>34896</v>
      </c>
      <c r="H76" s="14" t="s">
        <v>34896</v>
      </c>
      <c r="I76" s="1" t="s">
        <v>6</v>
      </c>
      <c r="J76" s="1" t="s">
        <v>80</v>
      </c>
      <c r="K76" s="1" t="s">
        <v>81</v>
      </c>
      <c r="L76" s="1" t="s">
        <v>82</v>
      </c>
      <c r="M76" s="2" t="s">
        <v>83</v>
      </c>
      <c r="N76" s="1" t="s">
        <v>11</v>
      </c>
      <c r="O76" s="1" t="s">
        <v>84</v>
      </c>
      <c r="P76" s="4" t="s">
        <v>85</v>
      </c>
      <c r="Q76" s="4" t="s">
        <v>86</v>
      </c>
      <c r="R76" s="1" t="s">
        <v>87</v>
      </c>
      <c r="S76" s="18">
        <v>43867</v>
      </c>
      <c r="T76" s="8">
        <v>2020</v>
      </c>
    </row>
    <row r="77" spans="1:20" ht="409.5" x14ac:dyDescent="0.25">
      <c r="A77" s="1" t="s">
        <v>326</v>
      </c>
      <c r="B77" s="1" t="s">
        <v>34891</v>
      </c>
      <c r="C77" s="2" t="s">
        <v>327</v>
      </c>
      <c r="D77" s="1" t="s">
        <v>328</v>
      </c>
      <c r="E77" s="18">
        <v>43886</v>
      </c>
      <c r="F77" s="1" t="s">
        <v>4</v>
      </c>
      <c r="G77" s="14" t="s">
        <v>34896</v>
      </c>
      <c r="H77" s="14" t="s">
        <v>34896</v>
      </c>
      <c r="I77" s="1" t="s">
        <v>6</v>
      </c>
      <c r="J77" s="1" t="s">
        <v>329</v>
      </c>
      <c r="K77" s="1" t="s">
        <v>330</v>
      </c>
      <c r="L77" s="1" t="s">
        <v>331</v>
      </c>
      <c r="M77" s="2" t="s">
        <v>332</v>
      </c>
      <c r="N77" s="1" t="s">
        <v>11</v>
      </c>
      <c r="O77" s="1" t="s">
        <v>333</v>
      </c>
      <c r="P77" s="4" t="s">
        <v>334</v>
      </c>
      <c r="Q77" s="4" t="s">
        <v>335</v>
      </c>
      <c r="R77" s="1" t="s">
        <v>75</v>
      </c>
      <c r="S77" s="18">
        <v>43870</v>
      </c>
      <c r="T77" s="8">
        <v>2020</v>
      </c>
    </row>
    <row r="78" spans="1:20" x14ac:dyDescent="0.25">
      <c r="A78" s="1" t="s">
        <v>16118</v>
      </c>
      <c r="B78" s="1" t="s">
        <v>34891</v>
      </c>
      <c r="C78" s="2" t="s">
        <v>16119</v>
      </c>
      <c r="D78" s="1" t="s">
        <v>3</v>
      </c>
      <c r="E78" s="18">
        <v>43879</v>
      </c>
      <c r="F78" s="1" t="s">
        <v>546</v>
      </c>
      <c r="G78" s="14" t="s">
        <v>34896</v>
      </c>
      <c r="H78" s="14" t="s">
        <v>34896</v>
      </c>
      <c r="I78" s="1" t="s">
        <v>20</v>
      </c>
      <c r="J78" s="1" t="s">
        <v>16120</v>
      </c>
      <c r="K78" s="1" t="s">
        <v>16121</v>
      </c>
      <c r="L78" s="1" t="s">
        <v>16122</v>
      </c>
      <c r="M78" s="2" t="s">
        <v>16123</v>
      </c>
      <c r="N78" s="1" t="s">
        <v>3412</v>
      </c>
      <c r="O78" s="1" t="s">
        <v>6011</v>
      </c>
      <c r="P78" s="4" t="s">
        <v>16124</v>
      </c>
      <c r="Q78" s="4" t="s">
        <v>75</v>
      </c>
      <c r="R78" s="1" t="s">
        <v>16125</v>
      </c>
      <c r="S78" s="18">
        <v>43875</v>
      </c>
      <c r="T78" s="8">
        <v>2020</v>
      </c>
    </row>
    <row r="79" spans="1:20" ht="409.5" x14ac:dyDescent="0.25">
      <c r="A79" s="1" t="s">
        <v>3946</v>
      </c>
      <c r="B79" s="1" t="s">
        <v>34891</v>
      </c>
      <c r="C79" s="2" t="s">
        <v>3947</v>
      </c>
      <c r="D79" s="1" t="s">
        <v>31</v>
      </c>
      <c r="E79" s="18">
        <v>43900</v>
      </c>
      <c r="F79" s="1" t="s">
        <v>206</v>
      </c>
      <c r="G79" s="14" t="s">
        <v>34896</v>
      </c>
      <c r="H79" s="14" t="s">
        <v>34896</v>
      </c>
      <c r="I79" s="1" t="s">
        <v>289</v>
      </c>
      <c r="J79" s="1" t="s">
        <v>3948</v>
      </c>
      <c r="K79" s="1" t="s">
        <v>3949</v>
      </c>
      <c r="L79" s="1" t="s">
        <v>3950</v>
      </c>
      <c r="M79" s="2" t="s">
        <v>3951</v>
      </c>
      <c r="N79" s="1" t="s">
        <v>11</v>
      </c>
      <c r="O79" s="1" t="s">
        <v>3952</v>
      </c>
      <c r="P79" s="4" t="s">
        <v>3953</v>
      </c>
      <c r="Q79" s="4" t="s">
        <v>3954</v>
      </c>
      <c r="R79" s="1" t="s">
        <v>3955</v>
      </c>
      <c r="S79" s="18">
        <v>43880</v>
      </c>
      <c r="T79" s="8">
        <v>2020</v>
      </c>
    </row>
    <row r="80" spans="1:20" ht="409.5" x14ac:dyDescent="0.25">
      <c r="A80" s="1" t="s">
        <v>5117</v>
      </c>
      <c r="B80" s="1" t="s">
        <v>34891</v>
      </c>
      <c r="C80" s="2" t="s">
        <v>5118</v>
      </c>
      <c r="D80" s="1" t="s">
        <v>18</v>
      </c>
      <c r="E80" s="18">
        <v>43881</v>
      </c>
      <c r="F80" s="1" t="s">
        <v>5119</v>
      </c>
      <c r="G80" s="14" t="s">
        <v>34896</v>
      </c>
      <c r="H80" s="14" t="s">
        <v>34896</v>
      </c>
      <c r="I80" s="1" t="s">
        <v>6</v>
      </c>
      <c r="J80" s="1" t="s">
        <v>5120</v>
      </c>
      <c r="K80" s="1" t="s">
        <v>5121</v>
      </c>
      <c r="L80" s="1" t="s">
        <v>5122</v>
      </c>
      <c r="M80" s="2" t="s">
        <v>5123</v>
      </c>
      <c r="N80" s="1" t="s">
        <v>11</v>
      </c>
      <c r="O80" s="1" t="s">
        <v>5124</v>
      </c>
      <c r="P80" s="4" t="s">
        <v>5125</v>
      </c>
      <c r="Q80" s="4" t="s">
        <v>5126</v>
      </c>
      <c r="R80" s="1" t="s">
        <v>75</v>
      </c>
      <c r="S80" s="18">
        <v>43881</v>
      </c>
      <c r="T80" s="8">
        <v>2020</v>
      </c>
    </row>
    <row r="81" spans="1:20" ht="63" x14ac:dyDescent="0.25">
      <c r="A81" s="1" t="s">
        <v>24146</v>
      </c>
      <c r="B81" s="1" t="s">
        <v>34891</v>
      </c>
      <c r="C81" s="2" t="s">
        <v>24147</v>
      </c>
      <c r="D81" s="1" t="s">
        <v>3428</v>
      </c>
      <c r="E81" s="18">
        <v>43895</v>
      </c>
      <c r="F81" s="1" t="s">
        <v>24148</v>
      </c>
      <c r="G81" s="14" t="s">
        <v>34896</v>
      </c>
      <c r="H81" s="14" t="s">
        <v>34896</v>
      </c>
      <c r="I81" s="1" t="s">
        <v>24149</v>
      </c>
      <c r="J81" s="1" t="s">
        <v>7344</v>
      </c>
      <c r="K81" s="1" t="s">
        <v>24150</v>
      </c>
      <c r="L81" s="1" t="s">
        <v>24151</v>
      </c>
      <c r="M81" s="2" t="s">
        <v>24152</v>
      </c>
      <c r="N81" s="1" t="s">
        <v>3412</v>
      </c>
      <c r="O81" s="1" t="s">
        <v>3413</v>
      </c>
      <c r="P81" s="4" t="s">
        <v>24153</v>
      </c>
      <c r="Q81" s="4" t="s">
        <v>75</v>
      </c>
      <c r="R81" s="1" t="s">
        <v>24154</v>
      </c>
      <c r="S81" s="18">
        <v>43881</v>
      </c>
      <c r="T81" s="8">
        <v>2020</v>
      </c>
    </row>
    <row r="82" spans="1:20" ht="141.75" x14ac:dyDescent="0.25">
      <c r="A82" s="1" t="s">
        <v>7341</v>
      </c>
      <c r="B82" s="1" t="s">
        <v>34891</v>
      </c>
      <c r="C82" s="2" t="s">
        <v>7342</v>
      </c>
      <c r="D82" s="1" t="s">
        <v>31</v>
      </c>
      <c r="E82" s="18">
        <v>43899</v>
      </c>
      <c r="F82" s="1" t="s">
        <v>7343</v>
      </c>
      <c r="G82" s="14" t="s">
        <v>34896</v>
      </c>
      <c r="H82" s="14" t="s">
        <v>34896</v>
      </c>
      <c r="I82" s="1" t="s">
        <v>7335</v>
      </c>
      <c r="J82" s="1" t="s">
        <v>7344</v>
      </c>
      <c r="K82" s="1" t="s">
        <v>7345</v>
      </c>
      <c r="L82" s="1" t="s">
        <v>7346</v>
      </c>
      <c r="M82" s="2" t="s">
        <v>7347</v>
      </c>
      <c r="N82" s="1" t="s">
        <v>3412</v>
      </c>
      <c r="O82" s="1" t="s">
        <v>3413</v>
      </c>
      <c r="P82" s="4" t="s">
        <v>7348</v>
      </c>
      <c r="Q82" s="4" t="s">
        <v>75</v>
      </c>
      <c r="R82" s="1" t="s">
        <v>7335</v>
      </c>
      <c r="S82" s="18">
        <v>43882</v>
      </c>
      <c r="T82" s="8">
        <v>2020</v>
      </c>
    </row>
    <row r="83" spans="1:20" ht="110.25" x14ac:dyDescent="0.25">
      <c r="A83" s="1" t="s">
        <v>25371</v>
      </c>
      <c r="B83" s="1" t="s">
        <v>34891</v>
      </c>
      <c r="C83" s="2" t="s">
        <v>25372</v>
      </c>
      <c r="D83" s="1" t="s">
        <v>464</v>
      </c>
      <c r="E83" s="18">
        <v>43894</v>
      </c>
      <c r="F83" s="1" t="s">
        <v>20238</v>
      </c>
      <c r="G83" s="14" t="s">
        <v>34896</v>
      </c>
      <c r="H83" s="14" t="s">
        <v>34896</v>
      </c>
      <c r="I83" s="1" t="s">
        <v>4105</v>
      </c>
      <c r="J83" s="1" t="s">
        <v>10267</v>
      </c>
      <c r="K83" s="1" t="s">
        <v>25373</v>
      </c>
      <c r="L83" s="1" t="s">
        <v>25374</v>
      </c>
      <c r="M83" s="2" t="s">
        <v>25375</v>
      </c>
      <c r="N83" s="1" t="s">
        <v>3412</v>
      </c>
      <c r="O83" s="1" t="s">
        <v>3413</v>
      </c>
      <c r="P83" s="4" t="s">
        <v>25376</v>
      </c>
      <c r="Q83" s="4" t="s">
        <v>75</v>
      </c>
      <c r="R83" s="1" t="s">
        <v>4105</v>
      </c>
      <c r="S83" s="18">
        <v>43885</v>
      </c>
      <c r="T83" s="8">
        <v>2020</v>
      </c>
    </row>
    <row r="84" spans="1:20" ht="409.5" x14ac:dyDescent="0.25">
      <c r="A84" s="1" t="s">
        <v>1303</v>
      </c>
      <c r="B84" s="1" t="s">
        <v>34891</v>
      </c>
      <c r="C84" s="2" t="s">
        <v>1304</v>
      </c>
      <c r="D84" s="1" t="s">
        <v>18</v>
      </c>
      <c r="E84" s="18">
        <v>43888</v>
      </c>
      <c r="F84" s="1" t="s">
        <v>206</v>
      </c>
      <c r="G84" s="14" t="s">
        <v>34896</v>
      </c>
      <c r="H84" s="14" t="s">
        <v>34896</v>
      </c>
      <c r="I84" s="1" t="s">
        <v>289</v>
      </c>
      <c r="J84" s="1" t="s">
        <v>1305</v>
      </c>
      <c r="K84" s="1" t="s">
        <v>1306</v>
      </c>
      <c r="L84" s="1" t="s">
        <v>1307</v>
      </c>
      <c r="M84" s="2" t="s">
        <v>1308</v>
      </c>
      <c r="N84" s="1" t="s">
        <v>11</v>
      </c>
      <c r="O84" s="1" t="s">
        <v>1309</v>
      </c>
      <c r="P84" s="4" t="s">
        <v>1310</v>
      </c>
      <c r="Q84" s="4" t="s">
        <v>1311</v>
      </c>
      <c r="R84" s="1" t="s">
        <v>1312</v>
      </c>
      <c r="S84" s="18">
        <v>43887</v>
      </c>
      <c r="T84" s="8">
        <v>2020</v>
      </c>
    </row>
    <row r="85" spans="1:20" ht="236.25" x14ac:dyDescent="0.25">
      <c r="A85" s="1" t="s">
        <v>26415</v>
      </c>
      <c r="B85" s="1" t="s">
        <v>34891</v>
      </c>
      <c r="C85" s="2" t="s">
        <v>26416</v>
      </c>
      <c r="D85" s="1" t="s">
        <v>2783</v>
      </c>
      <c r="E85" s="18">
        <v>43901</v>
      </c>
      <c r="F85" s="1" t="s">
        <v>26417</v>
      </c>
      <c r="G85" s="14" t="s">
        <v>34896</v>
      </c>
      <c r="H85" s="14" t="s">
        <v>34896</v>
      </c>
      <c r="I85" s="1" t="s">
        <v>289</v>
      </c>
      <c r="J85" s="1" t="s">
        <v>26418</v>
      </c>
      <c r="K85" s="1" t="s">
        <v>26419</v>
      </c>
      <c r="L85" s="1" t="s">
        <v>26420</v>
      </c>
      <c r="M85" s="2" t="s">
        <v>26421</v>
      </c>
      <c r="N85" s="1" t="s">
        <v>3412</v>
      </c>
      <c r="O85" s="1" t="s">
        <v>3413</v>
      </c>
      <c r="P85" s="4" t="s">
        <v>26422</v>
      </c>
      <c r="Q85" s="4" t="s">
        <v>75</v>
      </c>
      <c r="R85" s="1" t="s">
        <v>26423</v>
      </c>
      <c r="S85" s="18">
        <v>43888</v>
      </c>
      <c r="T85" s="8">
        <v>2020</v>
      </c>
    </row>
    <row r="86" spans="1:20" ht="409.5" x14ac:dyDescent="0.25">
      <c r="A86" s="1" t="s">
        <v>2132</v>
      </c>
      <c r="B86" s="1" t="s">
        <v>34891</v>
      </c>
      <c r="C86" s="2" t="s">
        <v>2133</v>
      </c>
      <c r="D86" s="1" t="s">
        <v>31</v>
      </c>
      <c r="E86" s="18">
        <v>43894</v>
      </c>
      <c r="F86" s="1" t="s">
        <v>206</v>
      </c>
      <c r="G86" s="14" t="s">
        <v>34896</v>
      </c>
      <c r="H86" s="14" t="s">
        <v>34896</v>
      </c>
      <c r="I86" s="1" t="s">
        <v>289</v>
      </c>
      <c r="J86" s="1" t="s">
        <v>2134</v>
      </c>
      <c r="K86" s="1" t="s">
        <v>2135</v>
      </c>
      <c r="L86" s="1" t="s">
        <v>2136</v>
      </c>
      <c r="M86" s="2" t="s">
        <v>2137</v>
      </c>
      <c r="N86" s="1" t="s">
        <v>11</v>
      </c>
      <c r="O86" s="1" t="s">
        <v>2138</v>
      </c>
      <c r="P86" s="4" t="s">
        <v>2139</v>
      </c>
      <c r="Q86" s="4" t="s">
        <v>2140</v>
      </c>
      <c r="R86" s="1" t="s">
        <v>2141</v>
      </c>
      <c r="S86" s="18">
        <v>43890</v>
      </c>
      <c r="T86" s="8">
        <v>2020</v>
      </c>
    </row>
    <row r="87" spans="1:20" ht="409.5" x14ac:dyDescent="0.25">
      <c r="A87" s="1" t="s">
        <v>2142</v>
      </c>
      <c r="B87" s="1" t="s">
        <v>34891</v>
      </c>
      <c r="C87" s="2" t="s">
        <v>2143</v>
      </c>
      <c r="D87" s="1" t="s">
        <v>3</v>
      </c>
      <c r="E87" s="18">
        <v>43892</v>
      </c>
      <c r="F87" s="1" t="s">
        <v>206</v>
      </c>
      <c r="G87" s="14" t="s">
        <v>34896</v>
      </c>
      <c r="H87" s="14" t="s">
        <v>34896</v>
      </c>
      <c r="I87" s="1" t="s">
        <v>2144</v>
      </c>
      <c r="J87" s="1" t="s">
        <v>2145</v>
      </c>
      <c r="K87" s="1" t="s">
        <v>2146</v>
      </c>
      <c r="L87" s="1" t="s">
        <v>2147</v>
      </c>
      <c r="M87" s="2" t="s">
        <v>2148</v>
      </c>
      <c r="N87" s="1" t="s">
        <v>11</v>
      </c>
      <c r="O87" s="1" t="s">
        <v>2144</v>
      </c>
      <c r="P87" s="4" t="s">
        <v>2149</v>
      </c>
      <c r="Q87" s="4" t="s">
        <v>2150</v>
      </c>
      <c r="R87" s="1" t="s">
        <v>2151</v>
      </c>
      <c r="S87" s="18">
        <v>43891</v>
      </c>
      <c r="T87" s="8">
        <v>2020</v>
      </c>
    </row>
    <row r="88" spans="1:20" ht="409.5" x14ac:dyDescent="0.25">
      <c r="A88" s="1" t="s">
        <v>1521</v>
      </c>
      <c r="B88" s="1" t="s">
        <v>34891</v>
      </c>
      <c r="C88" s="2" t="s">
        <v>1522</v>
      </c>
      <c r="D88" s="1" t="s">
        <v>31</v>
      </c>
      <c r="E88" s="18">
        <v>43899</v>
      </c>
      <c r="F88" s="1" t="s">
        <v>1418</v>
      </c>
      <c r="G88" s="14" t="s">
        <v>34896</v>
      </c>
      <c r="H88" s="14" t="s">
        <v>34896</v>
      </c>
      <c r="I88" s="1" t="s">
        <v>289</v>
      </c>
      <c r="J88" s="1" t="s">
        <v>1523</v>
      </c>
      <c r="K88" s="1" t="s">
        <v>1524</v>
      </c>
      <c r="L88" s="1" t="s">
        <v>1525</v>
      </c>
      <c r="M88" s="2" t="s">
        <v>1526</v>
      </c>
      <c r="N88" s="1" t="s">
        <v>11</v>
      </c>
      <c r="O88" s="1" t="s">
        <v>1527</v>
      </c>
      <c r="P88" s="4" t="s">
        <v>1528</v>
      </c>
      <c r="Q88" s="4" t="s">
        <v>1529</v>
      </c>
      <c r="R88" s="1" t="s">
        <v>1527</v>
      </c>
      <c r="S88" s="18">
        <v>43891</v>
      </c>
      <c r="T88" s="8">
        <v>2020</v>
      </c>
    </row>
    <row r="89" spans="1:20" ht="409.5" x14ac:dyDescent="0.25">
      <c r="A89" s="1" t="s">
        <v>2969</v>
      </c>
      <c r="B89" s="1" t="s">
        <v>34891</v>
      </c>
      <c r="C89" s="2" t="s">
        <v>4056</v>
      </c>
      <c r="D89" s="1" t="s">
        <v>18</v>
      </c>
      <c r="E89" s="18">
        <v>43895</v>
      </c>
      <c r="F89" s="1" t="s">
        <v>103</v>
      </c>
      <c r="G89" s="14" t="s">
        <v>34896</v>
      </c>
      <c r="H89" s="14" t="s">
        <v>34896</v>
      </c>
      <c r="I89" s="1" t="s">
        <v>6</v>
      </c>
      <c r="J89" s="1" t="s">
        <v>4057</v>
      </c>
      <c r="K89" s="1" t="s">
        <v>4058</v>
      </c>
      <c r="L89" s="1" t="s">
        <v>4059</v>
      </c>
      <c r="M89" s="2" t="s">
        <v>4060</v>
      </c>
      <c r="N89" s="1" t="s">
        <v>11</v>
      </c>
      <c r="O89" s="1" t="s">
        <v>4061</v>
      </c>
      <c r="P89" s="4" t="s">
        <v>4062</v>
      </c>
      <c r="Q89" s="4" t="s">
        <v>4063</v>
      </c>
      <c r="R89" s="1" t="s">
        <v>75</v>
      </c>
      <c r="S89" s="18">
        <v>43893</v>
      </c>
      <c r="T89" s="8">
        <v>2020</v>
      </c>
    </row>
    <row r="90" spans="1:20" ht="330.75" x14ac:dyDescent="0.25">
      <c r="A90" s="1" t="s">
        <v>3685</v>
      </c>
      <c r="B90" s="1" t="s">
        <v>34891</v>
      </c>
      <c r="C90" s="2" t="s">
        <v>3686</v>
      </c>
      <c r="D90" s="1" t="s">
        <v>43</v>
      </c>
      <c r="E90" s="18">
        <v>43902</v>
      </c>
      <c r="F90" s="1" t="s">
        <v>3687</v>
      </c>
      <c r="G90" s="14" t="s">
        <v>34896</v>
      </c>
      <c r="H90" s="14" t="s">
        <v>34896</v>
      </c>
      <c r="I90" s="1" t="s">
        <v>6</v>
      </c>
      <c r="J90" s="1" t="s">
        <v>3688</v>
      </c>
      <c r="K90" s="1" t="s">
        <v>3689</v>
      </c>
      <c r="L90" s="1" t="s">
        <v>3690</v>
      </c>
      <c r="M90" s="2" t="s">
        <v>3691</v>
      </c>
      <c r="N90" s="1" t="s">
        <v>11</v>
      </c>
      <c r="O90" s="1" t="s">
        <v>3692</v>
      </c>
      <c r="P90" s="4" t="s">
        <v>3693</v>
      </c>
      <c r="Q90" s="4" t="s">
        <v>3694</v>
      </c>
      <c r="R90" s="1" t="s">
        <v>75</v>
      </c>
      <c r="S90" s="18">
        <v>43901</v>
      </c>
      <c r="T90" s="8">
        <v>2020</v>
      </c>
    </row>
    <row r="91" spans="1:20" ht="409.5" x14ac:dyDescent="0.25">
      <c r="A91" s="1" t="s">
        <v>4768</v>
      </c>
      <c r="B91" s="1" t="s">
        <v>34891</v>
      </c>
      <c r="C91" s="2" t="s">
        <v>4769</v>
      </c>
      <c r="D91" s="1" t="s">
        <v>18</v>
      </c>
      <c r="E91" s="18">
        <v>43906</v>
      </c>
      <c r="F91" s="1" t="s">
        <v>4770</v>
      </c>
      <c r="G91" s="14" t="s">
        <v>34896</v>
      </c>
      <c r="H91" s="14" t="s">
        <v>34896</v>
      </c>
      <c r="I91" s="1" t="s">
        <v>6</v>
      </c>
      <c r="J91" s="1" t="s">
        <v>4771</v>
      </c>
      <c r="K91" s="1" t="s">
        <v>4772</v>
      </c>
      <c r="L91" s="1" t="s">
        <v>4773</v>
      </c>
      <c r="M91" s="2" t="s">
        <v>4774</v>
      </c>
      <c r="N91" s="1" t="s">
        <v>11</v>
      </c>
      <c r="O91" s="1" t="s">
        <v>2799</v>
      </c>
      <c r="P91" s="4" t="s">
        <v>4775</v>
      </c>
      <c r="Q91" s="4" t="s">
        <v>4776</v>
      </c>
      <c r="R91" s="1" t="s">
        <v>3454</v>
      </c>
      <c r="S91" s="18">
        <v>43902</v>
      </c>
      <c r="T91" s="8">
        <v>2020</v>
      </c>
    </row>
    <row r="92" spans="1:20" ht="409.5" x14ac:dyDescent="0.25">
      <c r="A92" s="1" t="s">
        <v>580</v>
      </c>
      <c r="B92" s="1" t="s">
        <v>34891</v>
      </c>
      <c r="C92" s="2" t="s">
        <v>581</v>
      </c>
      <c r="D92" s="1" t="s">
        <v>31</v>
      </c>
      <c r="E92" s="18">
        <v>43895</v>
      </c>
      <c r="F92" s="1" t="s">
        <v>582</v>
      </c>
      <c r="G92" s="14" t="s">
        <v>34896</v>
      </c>
      <c r="H92" s="14" t="s">
        <v>34896</v>
      </c>
      <c r="I92" s="1" t="s">
        <v>289</v>
      </c>
      <c r="J92" s="1" t="s">
        <v>583</v>
      </c>
      <c r="K92" s="1" t="s">
        <v>584</v>
      </c>
      <c r="L92" s="1" t="s">
        <v>585</v>
      </c>
      <c r="M92" s="2" t="s">
        <v>586</v>
      </c>
      <c r="N92" s="1" t="s">
        <v>11</v>
      </c>
      <c r="O92" s="1" t="s">
        <v>587</v>
      </c>
      <c r="P92" s="4" t="s">
        <v>588</v>
      </c>
      <c r="Q92" s="4" t="s">
        <v>589</v>
      </c>
      <c r="R92" s="1" t="s">
        <v>590</v>
      </c>
      <c r="S92" s="18">
        <v>43902</v>
      </c>
      <c r="T92" s="8">
        <v>2020</v>
      </c>
    </row>
    <row r="93" spans="1:20" ht="94.5" x14ac:dyDescent="0.25">
      <c r="A93" s="1" t="s">
        <v>28755</v>
      </c>
      <c r="B93" s="1" t="s">
        <v>34891</v>
      </c>
      <c r="C93" s="2" t="s">
        <v>28756</v>
      </c>
      <c r="D93" s="1" t="s">
        <v>43</v>
      </c>
      <c r="E93" s="18">
        <v>43903</v>
      </c>
      <c r="F93" s="1" t="s">
        <v>103</v>
      </c>
      <c r="G93" s="14" t="s">
        <v>34896</v>
      </c>
      <c r="H93" s="14" t="s">
        <v>34896</v>
      </c>
      <c r="I93" s="1" t="s">
        <v>56</v>
      </c>
      <c r="J93" s="1" t="s">
        <v>9182</v>
      </c>
      <c r="K93" s="1" t="s">
        <v>28757</v>
      </c>
      <c r="L93" s="1" t="s">
        <v>28758</v>
      </c>
      <c r="M93" s="2" t="s">
        <v>28759</v>
      </c>
      <c r="N93" s="1" t="s">
        <v>3412</v>
      </c>
      <c r="O93" s="1" t="s">
        <v>3413</v>
      </c>
      <c r="P93" s="4" t="s">
        <v>28760</v>
      </c>
      <c r="Q93" s="4" t="s">
        <v>75</v>
      </c>
      <c r="R93" s="1" t="s">
        <v>28761</v>
      </c>
      <c r="S93" s="18">
        <v>43902</v>
      </c>
      <c r="T93" s="8">
        <v>2020</v>
      </c>
    </row>
    <row r="94" spans="1:20" ht="47.25" x14ac:dyDescent="0.25">
      <c r="A94" s="1" t="s">
        <v>20383</v>
      </c>
      <c r="B94" s="1" t="s">
        <v>34891</v>
      </c>
      <c r="C94" s="2" t="s">
        <v>20384</v>
      </c>
      <c r="D94" s="1" t="s">
        <v>3</v>
      </c>
      <c r="E94" s="18">
        <v>43909</v>
      </c>
      <c r="F94" s="1" t="s">
        <v>103</v>
      </c>
      <c r="G94" s="14" t="s">
        <v>34896</v>
      </c>
      <c r="H94" s="14" t="s">
        <v>34896</v>
      </c>
      <c r="I94" s="1" t="s">
        <v>289</v>
      </c>
      <c r="J94" s="1" t="s">
        <v>20385</v>
      </c>
      <c r="K94" s="1" t="s">
        <v>20386</v>
      </c>
      <c r="L94" s="1" t="s">
        <v>20387</v>
      </c>
      <c r="M94" s="2" t="s">
        <v>20388</v>
      </c>
      <c r="N94" s="1" t="s">
        <v>3412</v>
      </c>
      <c r="O94" s="1" t="s">
        <v>6021</v>
      </c>
      <c r="P94" s="4" t="s">
        <v>20389</v>
      </c>
      <c r="Q94" s="4" t="s">
        <v>75</v>
      </c>
      <c r="R94" s="1" t="s">
        <v>20390</v>
      </c>
      <c r="S94" s="18">
        <v>43905</v>
      </c>
      <c r="T94" s="8">
        <v>2020</v>
      </c>
    </row>
    <row r="95" spans="1:20" ht="409.5" x14ac:dyDescent="0.25">
      <c r="A95" s="1" t="s">
        <v>5022</v>
      </c>
      <c r="B95" s="1" t="s">
        <v>34891</v>
      </c>
      <c r="C95" s="2" t="s">
        <v>5023</v>
      </c>
      <c r="D95" s="1" t="s">
        <v>31</v>
      </c>
      <c r="E95" s="18">
        <v>43908</v>
      </c>
      <c r="F95" s="1" t="s">
        <v>5024</v>
      </c>
      <c r="G95" s="14" t="s">
        <v>34896</v>
      </c>
      <c r="H95" s="14" t="s">
        <v>34896</v>
      </c>
      <c r="I95" s="1" t="s">
        <v>5025</v>
      </c>
      <c r="J95" s="1" t="s">
        <v>5026</v>
      </c>
      <c r="K95" s="1" t="s">
        <v>5027</v>
      </c>
      <c r="L95" s="1" t="s">
        <v>5028</v>
      </c>
      <c r="M95" s="2" t="s">
        <v>5029</v>
      </c>
      <c r="N95" s="1" t="s">
        <v>11</v>
      </c>
      <c r="O95" s="1" t="s">
        <v>1536</v>
      </c>
      <c r="P95" s="4" t="s">
        <v>5030</v>
      </c>
      <c r="Q95" s="4" t="s">
        <v>5031</v>
      </c>
      <c r="R95" s="1" t="s">
        <v>5032</v>
      </c>
      <c r="S95" s="18">
        <v>43906</v>
      </c>
      <c r="T95" s="8">
        <v>2020</v>
      </c>
    </row>
    <row r="96" spans="1:20" ht="47.25" x14ac:dyDescent="0.25">
      <c r="A96" s="1" t="s">
        <v>28157</v>
      </c>
      <c r="B96" s="1" t="s">
        <v>34891</v>
      </c>
      <c r="C96" s="2" t="s">
        <v>28158</v>
      </c>
      <c r="D96" s="1" t="s">
        <v>43</v>
      </c>
      <c r="E96" s="18">
        <v>43909</v>
      </c>
      <c r="F96" s="1" t="s">
        <v>28159</v>
      </c>
      <c r="G96" s="14" t="s">
        <v>34896</v>
      </c>
      <c r="H96" s="14" t="s">
        <v>34896</v>
      </c>
      <c r="I96" s="1" t="s">
        <v>289</v>
      </c>
      <c r="J96" s="1" t="s">
        <v>16129</v>
      </c>
      <c r="K96" s="1" t="s">
        <v>28160</v>
      </c>
      <c r="L96" s="1" t="s">
        <v>28161</v>
      </c>
      <c r="M96" s="2" t="s">
        <v>28162</v>
      </c>
      <c r="N96" s="1" t="s">
        <v>3412</v>
      </c>
      <c r="O96" s="1" t="s">
        <v>6021</v>
      </c>
      <c r="P96" s="4" t="s">
        <v>28163</v>
      </c>
      <c r="Q96" s="4" t="s">
        <v>75</v>
      </c>
      <c r="R96" s="1" t="s">
        <v>28164</v>
      </c>
      <c r="S96" s="18">
        <v>43907</v>
      </c>
      <c r="T96" s="8">
        <v>2020</v>
      </c>
    </row>
    <row r="97" spans="1:20" ht="409.5" x14ac:dyDescent="0.25">
      <c r="A97" s="1" t="s">
        <v>16126</v>
      </c>
      <c r="B97" s="1" t="s">
        <v>34891</v>
      </c>
      <c r="C97" s="2" t="s">
        <v>16127</v>
      </c>
      <c r="D97" s="1" t="s">
        <v>239</v>
      </c>
      <c r="E97" s="18">
        <v>44663</v>
      </c>
      <c r="F97" s="1" t="s">
        <v>16128</v>
      </c>
      <c r="G97" s="14" t="s">
        <v>34896</v>
      </c>
      <c r="H97" s="14" t="s">
        <v>34896</v>
      </c>
      <c r="I97" s="1" t="s">
        <v>289</v>
      </c>
      <c r="J97" s="1" t="s">
        <v>16129</v>
      </c>
      <c r="K97" s="1" t="s">
        <v>16130</v>
      </c>
      <c r="L97" s="1" t="s">
        <v>16131</v>
      </c>
      <c r="M97" s="2" t="s">
        <v>16132</v>
      </c>
      <c r="N97" s="1" t="s">
        <v>3412</v>
      </c>
      <c r="O97" s="1" t="s">
        <v>6021</v>
      </c>
      <c r="P97" s="4" t="s">
        <v>16133</v>
      </c>
      <c r="Q97" s="4" t="s">
        <v>75</v>
      </c>
      <c r="R97" s="1" t="s">
        <v>16134</v>
      </c>
      <c r="S97" s="18">
        <v>43908</v>
      </c>
      <c r="T97" s="8">
        <v>2020</v>
      </c>
    </row>
    <row r="98" spans="1:20" ht="409.5" x14ac:dyDescent="0.25">
      <c r="A98" s="1" t="s">
        <v>4273</v>
      </c>
      <c r="B98" s="1" t="s">
        <v>34891</v>
      </c>
      <c r="C98" s="2" t="s">
        <v>4274</v>
      </c>
      <c r="D98" s="1" t="s">
        <v>43</v>
      </c>
      <c r="E98" s="18">
        <v>43923</v>
      </c>
      <c r="F98" s="1" t="s">
        <v>103</v>
      </c>
      <c r="G98" s="14" t="s">
        <v>34896</v>
      </c>
      <c r="H98" s="14" t="s">
        <v>34896</v>
      </c>
      <c r="I98" s="1" t="s">
        <v>6</v>
      </c>
      <c r="J98" s="1" t="s">
        <v>4275</v>
      </c>
      <c r="K98" s="1" t="s">
        <v>4276</v>
      </c>
      <c r="L98" s="1" t="s">
        <v>4277</v>
      </c>
      <c r="M98" s="2" t="s">
        <v>4278</v>
      </c>
      <c r="N98" s="1" t="s">
        <v>11</v>
      </c>
      <c r="O98" s="1" t="s">
        <v>4279</v>
      </c>
      <c r="P98" s="4" t="s">
        <v>4280</v>
      </c>
      <c r="Q98" s="4" t="s">
        <v>4281</v>
      </c>
      <c r="R98" s="1" t="s">
        <v>4279</v>
      </c>
      <c r="S98" s="18">
        <v>43918</v>
      </c>
      <c r="T98" s="8">
        <v>2020</v>
      </c>
    </row>
    <row r="99" spans="1:20" ht="378" x14ac:dyDescent="0.25">
      <c r="A99" s="1" t="s">
        <v>20173</v>
      </c>
      <c r="B99" s="1" t="s">
        <v>34891</v>
      </c>
      <c r="C99" s="2" t="s">
        <v>20174</v>
      </c>
      <c r="D99" s="1" t="s">
        <v>31</v>
      </c>
      <c r="E99" s="18">
        <v>43934</v>
      </c>
      <c r="F99" s="1" t="s">
        <v>20175</v>
      </c>
      <c r="G99" s="14" t="s">
        <v>34896</v>
      </c>
      <c r="H99" s="14" t="s">
        <v>34896</v>
      </c>
      <c r="I99" s="1" t="s">
        <v>289</v>
      </c>
      <c r="J99" s="1" t="s">
        <v>20176</v>
      </c>
      <c r="K99" s="1" t="s">
        <v>20177</v>
      </c>
      <c r="L99" s="1" t="s">
        <v>20178</v>
      </c>
      <c r="M99" s="2" t="s">
        <v>20179</v>
      </c>
      <c r="N99" s="1" t="s">
        <v>3412</v>
      </c>
      <c r="O99" s="1" t="s">
        <v>6021</v>
      </c>
      <c r="P99" s="4" t="s">
        <v>20180</v>
      </c>
      <c r="Q99" s="4" t="s">
        <v>75</v>
      </c>
      <c r="R99" s="1" t="s">
        <v>20181</v>
      </c>
      <c r="S99" s="18">
        <v>43919</v>
      </c>
      <c r="T99" s="8">
        <v>2020</v>
      </c>
    </row>
    <row r="100" spans="1:20" ht="78.75" x14ac:dyDescent="0.25">
      <c r="A100" s="1" t="s">
        <v>21562</v>
      </c>
      <c r="B100" s="1" t="s">
        <v>34891</v>
      </c>
      <c r="C100" s="2" t="s">
        <v>21563</v>
      </c>
      <c r="D100" s="1" t="s">
        <v>31</v>
      </c>
      <c r="E100" s="18">
        <v>43941</v>
      </c>
      <c r="F100" s="1" t="s">
        <v>44</v>
      </c>
      <c r="G100" s="14" t="s">
        <v>34896</v>
      </c>
      <c r="H100" s="14" t="s">
        <v>34896</v>
      </c>
      <c r="I100" s="1" t="s">
        <v>289</v>
      </c>
      <c r="J100" s="1" t="s">
        <v>21564</v>
      </c>
      <c r="K100" s="1" t="s">
        <v>21565</v>
      </c>
      <c r="L100" s="1" t="s">
        <v>21566</v>
      </c>
      <c r="M100" s="2" t="s">
        <v>21567</v>
      </c>
      <c r="N100" s="1" t="s">
        <v>3412</v>
      </c>
      <c r="O100" s="1" t="s">
        <v>3413</v>
      </c>
      <c r="P100" s="4" t="s">
        <v>21568</v>
      </c>
      <c r="Q100" s="4" t="s">
        <v>75</v>
      </c>
      <c r="R100" s="1" t="s">
        <v>21569</v>
      </c>
      <c r="S100" s="18">
        <v>43922</v>
      </c>
      <c r="T100" s="8">
        <v>2020</v>
      </c>
    </row>
    <row r="101" spans="1:20" ht="409.5" x14ac:dyDescent="0.25">
      <c r="A101" s="1" t="s">
        <v>4034</v>
      </c>
      <c r="B101" s="1" t="s">
        <v>34891</v>
      </c>
      <c r="C101" s="2" t="s">
        <v>4035</v>
      </c>
      <c r="D101" s="1" t="s">
        <v>31</v>
      </c>
      <c r="E101" s="18">
        <v>43892</v>
      </c>
      <c r="F101" s="1" t="s">
        <v>4036</v>
      </c>
      <c r="G101" s="14" t="s">
        <v>34896</v>
      </c>
      <c r="H101" s="14" t="s">
        <v>34896</v>
      </c>
      <c r="I101" s="1" t="s">
        <v>289</v>
      </c>
      <c r="J101" s="1" t="s">
        <v>4037</v>
      </c>
      <c r="K101" s="1" t="s">
        <v>4038</v>
      </c>
      <c r="L101" s="1" t="s">
        <v>4039</v>
      </c>
      <c r="M101" s="2" t="s">
        <v>4040</v>
      </c>
      <c r="N101" s="1" t="s">
        <v>11</v>
      </c>
      <c r="O101" s="1" t="s">
        <v>4041</v>
      </c>
      <c r="P101" s="4" t="s">
        <v>4042</v>
      </c>
      <c r="Q101" s="4" t="s">
        <v>4043</v>
      </c>
      <c r="R101" s="1" t="s">
        <v>3928</v>
      </c>
      <c r="S101" s="18">
        <v>43923</v>
      </c>
      <c r="T101" s="8">
        <v>2020</v>
      </c>
    </row>
    <row r="102" spans="1:20" ht="409.5" x14ac:dyDescent="0.25">
      <c r="A102" s="1" t="s">
        <v>3918</v>
      </c>
      <c r="B102" s="1" t="s">
        <v>34891</v>
      </c>
      <c r="C102" s="2" t="s">
        <v>3919</v>
      </c>
      <c r="D102" s="1" t="s">
        <v>31</v>
      </c>
      <c r="E102" s="18">
        <v>44012</v>
      </c>
      <c r="F102" s="1" t="s">
        <v>3920</v>
      </c>
      <c r="G102" s="14" t="s">
        <v>34896</v>
      </c>
      <c r="H102" s="14" t="s">
        <v>34896</v>
      </c>
      <c r="I102" s="1" t="s">
        <v>289</v>
      </c>
      <c r="J102" s="1" t="s">
        <v>3921</v>
      </c>
      <c r="K102" s="1" t="s">
        <v>3922</v>
      </c>
      <c r="L102" s="1" t="s">
        <v>3923</v>
      </c>
      <c r="M102" s="2" t="s">
        <v>3924</v>
      </c>
      <c r="N102" s="1" t="s">
        <v>11</v>
      </c>
      <c r="O102" s="1" t="s">
        <v>3925</v>
      </c>
      <c r="P102" s="4" t="s">
        <v>3926</v>
      </c>
      <c r="Q102" s="4" t="s">
        <v>3927</v>
      </c>
      <c r="R102" s="1" t="s">
        <v>3928</v>
      </c>
      <c r="S102" s="18">
        <v>43923</v>
      </c>
      <c r="T102" s="8">
        <v>2020</v>
      </c>
    </row>
    <row r="103" spans="1:20" ht="47.25" x14ac:dyDescent="0.25">
      <c r="A103" s="1" t="s">
        <v>18414</v>
      </c>
      <c r="B103" s="1" t="s">
        <v>34891</v>
      </c>
      <c r="C103" s="2" t="s">
        <v>18415</v>
      </c>
      <c r="D103" s="1" t="s">
        <v>18</v>
      </c>
      <c r="E103" s="18">
        <v>43969</v>
      </c>
      <c r="F103" s="1" t="s">
        <v>206</v>
      </c>
      <c r="G103" s="14" t="s">
        <v>34896</v>
      </c>
      <c r="H103" s="14" t="s">
        <v>34896</v>
      </c>
      <c r="I103" s="1" t="s">
        <v>289</v>
      </c>
      <c r="J103" s="1" t="s">
        <v>3921</v>
      </c>
      <c r="K103" s="1" t="s">
        <v>18416</v>
      </c>
      <c r="L103" s="1" t="s">
        <v>18417</v>
      </c>
      <c r="M103" s="2" t="s">
        <v>18418</v>
      </c>
      <c r="N103" s="1" t="s">
        <v>3412</v>
      </c>
      <c r="O103" s="1" t="s">
        <v>6021</v>
      </c>
      <c r="P103" s="4" t="s">
        <v>18419</v>
      </c>
      <c r="Q103" s="4" t="s">
        <v>75</v>
      </c>
      <c r="R103" s="1" t="s">
        <v>18420</v>
      </c>
      <c r="S103" s="18">
        <v>43923</v>
      </c>
      <c r="T103" s="8">
        <v>2020</v>
      </c>
    </row>
    <row r="104" spans="1:20" ht="157.5" x14ac:dyDescent="0.25">
      <c r="A104" s="1" t="s">
        <v>19055</v>
      </c>
      <c r="B104" s="1" t="s">
        <v>34891</v>
      </c>
      <c r="C104" s="2" t="s">
        <v>19056</v>
      </c>
      <c r="D104" s="1" t="s">
        <v>43</v>
      </c>
      <c r="E104" s="18">
        <v>43927</v>
      </c>
      <c r="F104" s="1" t="s">
        <v>103</v>
      </c>
      <c r="G104" s="14" t="s">
        <v>34896</v>
      </c>
      <c r="H104" s="14" t="s">
        <v>34896</v>
      </c>
      <c r="I104" s="1" t="s">
        <v>56</v>
      </c>
      <c r="J104" s="1" t="s">
        <v>3921</v>
      </c>
      <c r="K104" s="1" t="s">
        <v>19057</v>
      </c>
      <c r="L104" s="1" t="s">
        <v>19058</v>
      </c>
      <c r="M104" s="2" t="s">
        <v>19059</v>
      </c>
      <c r="N104" s="1" t="s">
        <v>3412</v>
      </c>
      <c r="O104" s="1" t="s">
        <v>6021</v>
      </c>
      <c r="P104" s="4" t="s">
        <v>19060</v>
      </c>
      <c r="Q104" s="4" t="s">
        <v>75</v>
      </c>
      <c r="R104" s="1" t="s">
        <v>19061</v>
      </c>
      <c r="S104" s="18">
        <v>43923</v>
      </c>
      <c r="T104" s="8">
        <v>2020</v>
      </c>
    </row>
    <row r="105" spans="1:20" ht="409.5" x14ac:dyDescent="0.25">
      <c r="A105" s="1" t="s">
        <v>1323</v>
      </c>
      <c r="B105" s="1" t="s">
        <v>34891</v>
      </c>
      <c r="C105" s="2" t="s">
        <v>1324</v>
      </c>
      <c r="D105" s="1" t="s">
        <v>3</v>
      </c>
      <c r="E105" s="18">
        <v>43928</v>
      </c>
      <c r="F105" s="1" t="s">
        <v>44</v>
      </c>
      <c r="G105" s="14" t="s">
        <v>34896</v>
      </c>
      <c r="H105" s="14" t="s">
        <v>34896</v>
      </c>
      <c r="I105" s="1" t="s">
        <v>6</v>
      </c>
      <c r="J105" s="1" t="s">
        <v>1325</v>
      </c>
      <c r="K105" s="1" t="s">
        <v>1326</v>
      </c>
      <c r="L105" s="1" t="s">
        <v>1327</v>
      </c>
      <c r="M105" s="2" t="s">
        <v>1328</v>
      </c>
      <c r="N105" s="1" t="s">
        <v>11</v>
      </c>
      <c r="O105" s="1" t="s">
        <v>1329</v>
      </c>
      <c r="P105" s="4" t="s">
        <v>1330</v>
      </c>
      <c r="Q105" s="4" t="s">
        <v>1331</v>
      </c>
      <c r="R105" s="1" t="s">
        <v>153</v>
      </c>
      <c r="S105" s="18">
        <v>43924</v>
      </c>
      <c r="T105" s="8">
        <v>2020</v>
      </c>
    </row>
    <row r="106" spans="1:20" ht="31.5" x14ac:dyDescent="0.25">
      <c r="A106" s="1" t="s">
        <v>24650</v>
      </c>
      <c r="B106" s="1" t="s">
        <v>34891</v>
      </c>
      <c r="C106" s="2" t="s">
        <v>24651</v>
      </c>
      <c r="D106" s="1" t="s">
        <v>18</v>
      </c>
      <c r="E106" s="18">
        <v>43934</v>
      </c>
      <c r="F106" s="1" t="s">
        <v>103</v>
      </c>
      <c r="G106" s="14" t="s">
        <v>34896</v>
      </c>
      <c r="H106" s="14" t="s">
        <v>34896</v>
      </c>
      <c r="I106" s="1" t="s">
        <v>2942</v>
      </c>
      <c r="J106" s="1" t="s">
        <v>23079</v>
      </c>
      <c r="K106" s="1" t="s">
        <v>24652</v>
      </c>
      <c r="L106" s="1" t="s">
        <v>24653</v>
      </c>
      <c r="M106" s="2" t="s">
        <v>24654</v>
      </c>
      <c r="N106" s="1" t="s">
        <v>3412</v>
      </c>
      <c r="O106" s="1" t="s">
        <v>3413</v>
      </c>
      <c r="P106" s="4" t="s">
        <v>24655</v>
      </c>
      <c r="Q106" s="4" t="s">
        <v>75</v>
      </c>
      <c r="R106" s="1" t="s">
        <v>24656</v>
      </c>
      <c r="S106" s="18">
        <v>43925</v>
      </c>
      <c r="T106" s="8">
        <v>2020</v>
      </c>
    </row>
    <row r="107" spans="1:20" ht="110.25" x14ac:dyDescent="0.25">
      <c r="A107" s="1" t="s">
        <v>29387</v>
      </c>
      <c r="B107" s="1" t="s">
        <v>34891</v>
      </c>
      <c r="C107" s="2" t="s">
        <v>29388</v>
      </c>
      <c r="D107" s="1" t="s">
        <v>3</v>
      </c>
      <c r="E107" s="18">
        <v>43930</v>
      </c>
      <c r="F107" s="1" t="s">
        <v>29389</v>
      </c>
      <c r="G107" s="14" t="s">
        <v>34896</v>
      </c>
      <c r="H107" s="14" t="s">
        <v>34896</v>
      </c>
      <c r="I107" s="1" t="s">
        <v>2942</v>
      </c>
      <c r="J107" s="1" t="s">
        <v>29390</v>
      </c>
      <c r="K107" s="1" t="s">
        <v>29391</v>
      </c>
      <c r="L107" s="1" t="s">
        <v>29392</v>
      </c>
      <c r="M107" s="2" t="s">
        <v>29393</v>
      </c>
      <c r="N107" s="1" t="s">
        <v>3412</v>
      </c>
      <c r="O107" s="1" t="s">
        <v>3413</v>
      </c>
      <c r="P107" s="4" t="s">
        <v>29394</v>
      </c>
      <c r="Q107" s="4" t="s">
        <v>75</v>
      </c>
      <c r="R107" s="1" t="s">
        <v>29395</v>
      </c>
      <c r="S107" s="18">
        <v>43926</v>
      </c>
      <c r="T107" s="8">
        <v>2020</v>
      </c>
    </row>
    <row r="108" spans="1:20" ht="157.5" x14ac:dyDescent="0.25">
      <c r="A108" s="1" t="s">
        <v>9917</v>
      </c>
      <c r="B108" s="1" t="s">
        <v>34891</v>
      </c>
      <c r="C108" s="2" t="s">
        <v>9918</v>
      </c>
      <c r="D108" s="1" t="s">
        <v>726</v>
      </c>
      <c r="E108" s="18">
        <v>43935</v>
      </c>
      <c r="F108" s="1" t="s">
        <v>9919</v>
      </c>
      <c r="G108" s="14" t="s">
        <v>34896</v>
      </c>
      <c r="H108" s="14" t="s">
        <v>34896</v>
      </c>
      <c r="I108" s="1" t="s">
        <v>9895</v>
      </c>
      <c r="J108" s="1" t="s">
        <v>6657</v>
      </c>
      <c r="K108" s="1" t="s">
        <v>9920</v>
      </c>
      <c r="L108" s="1" t="s">
        <v>9921</v>
      </c>
      <c r="M108" s="2" t="s">
        <v>9922</v>
      </c>
      <c r="N108" s="1" t="s">
        <v>3412</v>
      </c>
      <c r="O108" s="1" t="s">
        <v>3413</v>
      </c>
      <c r="P108" s="4" t="s">
        <v>9923</v>
      </c>
      <c r="Q108" s="4" t="s">
        <v>75</v>
      </c>
      <c r="R108" s="1" t="s">
        <v>9895</v>
      </c>
      <c r="S108" s="18">
        <v>43928</v>
      </c>
      <c r="T108" s="8">
        <v>2020</v>
      </c>
    </row>
    <row r="109" spans="1:20" ht="409.5" x14ac:dyDescent="0.25">
      <c r="A109" s="1" t="s">
        <v>1369</v>
      </c>
      <c r="B109" s="1" t="s">
        <v>34891</v>
      </c>
      <c r="C109" s="2" t="s">
        <v>1370</v>
      </c>
      <c r="D109" s="1" t="s">
        <v>43</v>
      </c>
      <c r="E109" s="18">
        <v>43934</v>
      </c>
      <c r="F109" s="1" t="s">
        <v>1371</v>
      </c>
      <c r="G109" s="14" t="s">
        <v>34896</v>
      </c>
      <c r="H109" s="14" t="s">
        <v>34896</v>
      </c>
      <c r="I109" s="1" t="s">
        <v>6</v>
      </c>
      <c r="J109" s="1" t="s">
        <v>1372</v>
      </c>
      <c r="K109" s="1" t="s">
        <v>1373</v>
      </c>
      <c r="L109" s="1" t="s">
        <v>1374</v>
      </c>
      <c r="M109" s="2" t="s">
        <v>1375</v>
      </c>
      <c r="N109" s="1" t="s">
        <v>11</v>
      </c>
      <c r="O109" s="1" t="s">
        <v>1376</v>
      </c>
      <c r="P109" s="4" t="s">
        <v>1377</v>
      </c>
      <c r="Q109" s="4" t="s">
        <v>1378</v>
      </c>
      <c r="R109" s="1" t="s">
        <v>1379</v>
      </c>
      <c r="S109" s="18">
        <v>43930</v>
      </c>
      <c r="T109" s="8">
        <v>2020</v>
      </c>
    </row>
    <row r="110" spans="1:20" ht="110.25" x14ac:dyDescent="0.25">
      <c r="A110" s="1" t="s">
        <v>28403</v>
      </c>
      <c r="B110" s="1" t="s">
        <v>34891</v>
      </c>
      <c r="C110" s="2" t="s">
        <v>28404</v>
      </c>
      <c r="D110" s="1" t="s">
        <v>239</v>
      </c>
      <c r="E110" s="18">
        <v>43938</v>
      </c>
      <c r="F110" s="1" t="s">
        <v>12763</v>
      </c>
      <c r="G110" s="14" t="s">
        <v>34896</v>
      </c>
      <c r="H110" s="14" t="s">
        <v>34896</v>
      </c>
      <c r="I110" s="1" t="s">
        <v>2942</v>
      </c>
      <c r="J110" s="1" t="s">
        <v>28405</v>
      </c>
      <c r="K110" s="1" t="s">
        <v>28406</v>
      </c>
      <c r="L110" s="1" t="s">
        <v>28407</v>
      </c>
      <c r="M110" s="2" t="s">
        <v>28408</v>
      </c>
      <c r="N110" s="1" t="s">
        <v>3412</v>
      </c>
      <c r="O110" s="1" t="s">
        <v>3413</v>
      </c>
      <c r="P110" s="4" t="s">
        <v>28409</v>
      </c>
      <c r="Q110" s="4" t="s">
        <v>75</v>
      </c>
      <c r="R110" s="1" t="s">
        <v>28410</v>
      </c>
      <c r="S110" s="18">
        <v>43932</v>
      </c>
      <c r="T110" s="8">
        <v>2020</v>
      </c>
    </row>
    <row r="111" spans="1:20" ht="409.5" x14ac:dyDescent="0.25">
      <c r="A111" s="1" t="s">
        <v>3184</v>
      </c>
      <c r="B111" s="1" t="s">
        <v>34891</v>
      </c>
      <c r="C111" s="2" t="s">
        <v>3185</v>
      </c>
      <c r="D111" s="1" t="s">
        <v>31</v>
      </c>
      <c r="E111" s="18">
        <v>43936</v>
      </c>
      <c r="F111" s="1" t="s">
        <v>3186</v>
      </c>
      <c r="G111" s="14" t="s">
        <v>34896</v>
      </c>
      <c r="H111" s="14" t="s">
        <v>34896</v>
      </c>
      <c r="I111" s="1" t="s">
        <v>289</v>
      </c>
      <c r="J111" s="1" t="s">
        <v>3187</v>
      </c>
      <c r="K111" s="1" t="s">
        <v>3188</v>
      </c>
      <c r="L111" s="1" t="s">
        <v>3189</v>
      </c>
      <c r="M111" s="2" t="s">
        <v>3190</v>
      </c>
      <c r="N111" s="1" t="s">
        <v>11</v>
      </c>
      <c r="O111" s="1" t="s">
        <v>3191</v>
      </c>
      <c r="P111" s="4" t="s">
        <v>3192</v>
      </c>
      <c r="Q111" s="4" t="s">
        <v>3193</v>
      </c>
      <c r="R111" s="1" t="s">
        <v>3194</v>
      </c>
      <c r="S111" s="18">
        <v>43933</v>
      </c>
      <c r="T111" s="8">
        <v>2020</v>
      </c>
    </row>
    <row r="112" spans="1:20" ht="409.5" x14ac:dyDescent="0.25">
      <c r="A112" s="1" t="s">
        <v>494</v>
      </c>
      <c r="B112" s="1" t="s">
        <v>34891</v>
      </c>
      <c r="C112" s="2" t="s">
        <v>495</v>
      </c>
      <c r="D112" s="1" t="s">
        <v>43</v>
      </c>
      <c r="E112" s="18">
        <v>43935</v>
      </c>
      <c r="F112" s="1" t="s">
        <v>103</v>
      </c>
      <c r="G112" s="14" t="s">
        <v>34896</v>
      </c>
      <c r="H112" s="14" t="s">
        <v>34896</v>
      </c>
      <c r="I112" s="1" t="s">
        <v>289</v>
      </c>
      <c r="J112" s="1" t="s">
        <v>496</v>
      </c>
      <c r="K112" s="1" t="s">
        <v>497</v>
      </c>
      <c r="L112" s="1" t="s">
        <v>498</v>
      </c>
      <c r="M112" s="2" t="s">
        <v>499</v>
      </c>
      <c r="N112" s="1" t="s">
        <v>11</v>
      </c>
      <c r="O112" s="1" t="s">
        <v>500</v>
      </c>
      <c r="P112" s="4" t="s">
        <v>501</v>
      </c>
      <c r="Q112" s="4" t="s">
        <v>502</v>
      </c>
      <c r="R112" s="1" t="s">
        <v>75</v>
      </c>
      <c r="S112" s="18">
        <v>43934</v>
      </c>
      <c r="T112" s="8">
        <v>2020</v>
      </c>
    </row>
    <row r="113" spans="1:20" ht="94.5" x14ac:dyDescent="0.25">
      <c r="A113" s="1" t="s">
        <v>12761</v>
      </c>
      <c r="B113" s="1" t="s">
        <v>34891</v>
      </c>
      <c r="C113" s="2" t="s">
        <v>12762</v>
      </c>
      <c r="D113" s="1" t="s">
        <v>215</v>
      </c>
      <c r="E113" s="18">
        <v>43934</v>
      </c>
      <c r="F113" s="1" t="s">
        <v>12763</v>
      </c>
      <c r="G113" s="14" t="s">
        <v>34896</v>
      </c>
      <c r="H113" s="14" t="s">
        <v>34896</v>
      </c>
      <c r="I113" s="1" t="s">
        <v>4837</v>
      </c>
      <c r="J113" s="1" t="s">
        <v>12764</v>
      </c>
      <c r="K113" s="1" t="s">
        <v>12765</v>
      </c>
      <c r="L113" s="1" t="s">
        <v>12766</v>
      </c>
      <c r="M113" s="2" t="s">
        <v>12767</v>
      </c>
      <c r="N113" s="1" t="s">
        <v>3412</v>
      </c>
      <c r="O113" s="1" t="s">
        <v>3413</v>
      </c>
      <c r="P113" s="4" t="s">
        <v>12768</v>
      </c>
      <c r="Q113" s="4" t="s">
        <v>75</v>
      </c>
      <c r="R113" s="1" t="s">
        <v>4842</v>
      </c>
      <c r="S113" s="18">
        <v>43934</v>
      </c>
      <c r="T113" s="8">
        <v>2020</v>
      </c>
    </row>
    <row r="114" spans="1:20" ht="409.5" x14ac:dyDescent="0.25">
      <c r="A114" s="1" t="s">
        <v>3455</v>
      </c>
      <c r="B114" s="1" t="s">
        <v>34891</v>
      </c>
      <c r="C114" s="2" t="s">
        <v>3456</v>
      </c>
      <c r="D114" s="1" t="s">
        <v>31</v>
      </c>
      <c r="E114" s="18">
        <v>43941</v>
      </c>
      <c r="F114" s="1" t="s">
        <v>3457</v>
      </c>
      <c r="G114" s="14" t="s">
        <v>34896</v>
      </c>
      <c r="H114" s="14" t="s">
        <v>34896</v>
      </c>
      <c r="I114" s="1" t="s">
        <v>289</v>
      </c>
      <c r="J114" s="1" t="s">
        <v>3458</v>
      </c>
      <c r="K114" s="1" t="s">
        <v>3459</v>
      </c>
      <c r="L114" s="1" t="s">
        <v>3460</v>
      </c>
      <c r="M114" s="2" t="s">
        <v>3461</v>
      </c>
      <c r="N114" s="1" t="s">
        <v>11</v>
      </c>
      <c r="O114" s="1" t="s">
        <v>3462</v>
      </c>
      <c r="P114" s="4" t="s">
        <v>3463</v>
      </c>
      <c r="Q114" s="4" t="s">
        <v>3464</v>
      </c>
      <c r="R114" s="1" t="s">
        <v>153</v>
      </c>
      <c r="S114" s="18">
        <v>43935</v>
      </c>
      <c r="T114" s="8">
        <v>2020</v>
      </c>
    </row>
    <row r="115" spans="1:20" ht="94.5" x14ac:dyDescent="0.25">
      <c r="A115" s="1" t="s">
        <v>12769</v>
      </c>
      <c r="B115" s="1" t="s">
        <v>34891</v>
      </c>
      <c r="C115" s="2" t="s">
        <v>12770</v>
      </c>
      <c r="D115" s="1" t="s">
        <v>251</v>
      </c>
      <c r="E115" s="18">
        <v>43937</v>
      </c>
      <c r="F115" s="1" t="s">
        <v>252</v>
      </c>
      <c r="G115" s="14" t="s">
        <v>34896</v>
      </c>
      <c r="H115" s="14" t="s">
        <v>34896</v>
      </c>
      <c r="I115" s="1" t="s">
        <v>4837</v>
      </c>
      <c r="J115" s="1" t="s">
        <v>12771</v>
      </c>
      <c r="K115" s="1" t="s">
        <v>12772</v>
      </c>
      <c r="L115" s="1" t="s">
        <v>12773</v>
      </c>
      <c r="M115" s="2" t="s">
        <v>12774</v>
      </c>
      <c r="N115" s="1" t="s">
        <v>3412</v>
      </c>
      <c r="O115" s="1" t="s">
        <v>3413</v>
      </c>
      <c r="P115" s="4" t="s">
        <v>12775</v>
      </c>
      <c r="Q115" s="4" t="s">
        <v>75</v>
      </c>
      <c r="R115" s="1" t="s">
        <v>4842</v>
      </c>
      <c r="S115" s="18">
        <v>43937</v>
      </c>
      <c r="T115" s="8">
        <v>2020</v>
      </c>
    </row>
    <row r="116" spans="1:20" ht="409.5" x14ac:dyDescent="0.25">
      <c r="A116" s="1" t="s">
        <v>3823</v>
      </c>
      <c r="B116" s="1" t="s">
        <v>34891</v>
      </c>
      <c r="C116" s="2" t="s">
        <v>3824</v>
      </c>
      <c r="D116" s="1" t="s">
        <v>3825</v>
      </c>
      <c r="E116" s="18">
        <v>43964</v>
      </c>
      <c r="F116" s="1" t="s">
        <v>3826</v>
      </c>
      <c r="G116" s="14" t="s">
        <v>34896</v>
      </c>
      <c r="H116" s="14" t="s">
        <v>34896</v>
      </c>
      <c r="I116" s="1" t="s">
        <v>3827</v>
      </c>
      <c r="J116" s="1" t="s">
        <v>3828</v>
      </c>
      <c r="K116" s="1" t="s">
        <v>3829</v>
      </c>
      <c r="L116" s="1" t="s">
        <v>3830</v>
      </c>
      <c r="M116" s="2" t="s">
        <v>3831</v>
      </c>
      <c r="N116" s="1" t="s">
        <v>11</v>
      </c>
      <c r="O116" s="1" t="s">
        <v>3832</v>
      </c>
      <c r="P116" s="4" t="s">
        <v>3833</v>
      </c>
      <c r="Q116" s="4" t="s">
        <v>3834</v>
      </c>
      <c r="R116" s="1" t="s">
        <v>3835</v>
      </c>
      <c r="S116" s="18">
        <v>43942</v>
      </c>
      <c r="T116" s="8">
        <v>2020</v>
      </c>
    </row>
    <row r="117" spans="1:20" ht="78.75" x14ac:dyDescent="0.25">
      <c r="A117" s="1" t="s">
        <v>29048</v>
      </c>
      <c r="B117" s="1" t="s">
        <v>34891</v>
      </c>
      <c r="C117" s="2" t="s">
        <v>29049</v>
      </c>
      <c r="D117" s="1" t="s">
        <v>3428</v>
      </c>
      <c r="E117" s="18">
        <v>43959</v>
      </c>
      <c r="F117" s="1" t="s">
        <v>6071</v>
      </c>
      <c r="G117" s="14" t="s">
        <v>34896</v>
      </c>
      <c r="H117" s="14" t="s">
        <v>34896</v>
      </c>
      <c r="I117" s="1" t="s">
        <v>29050</v>
      </c>
      <c r="J117" s="1" t="s">
        <v>29051</v>
      </c>
      <c r="K117" s="1" t="s">
        <v>29052</v>
      </c>
      <c r="L117" s="1" t="s">
        <v>29053</v>
      </c>
      <c r="M117" s="2" t="s">
        <v>29054</v>
      </c>
      <c r="N117" s="1" t="s">
        <v>3412</v>
      </c>
      <c r="O117" s="1" t="s">
        <v>3413</v>
      </c>
      <c r="P117" s="4" t="s">
        <v>29055</v>
      </c>
      <c r="Q117" s="4" t="s">
        <v>75</v>
      </c>
      <c r="R117" s="1" t="s">
        <v>29050</v>
      </c>
      <c r="S117" s="18">
        <v>43944</v>
      </c>
      <c r="T117" s="8">
        <v>2020</v>
      </c>
    </row>
    <row r="118" spans="1:20" ht="409.5" x14ac:dyDescent="0.25">
      <c r="A118" s="1" t="s">
        <v>849</v>
      </c>
      <c r="B118" s="1" t="s">
        <v>34891</v>
      </c>
      <c r="C118" s="2" t="s">
        <v>850</v>
      </c>
      <c r="D118" s="1" t="s">
        <v>31</v>
      </c>
      <c r="E118" s="18">
        <v>43959</v>
      </c>
      <c r="F118" s="1" t="s">
        <v>851</v>
      </c>
      <c r="G118" s="14" t="s">
        <v>34896</v>
      </c>
      <c r="H118" s="14" t="s">
        <v>34896</v>
      </c>
      <c r="I118" s="1" t="s">
        <v>852</v>
      </c>
      <c r="J118" s="1" t="s">
        <v>853</v>
      </c>
      <c r="K118" s="1" t="s">
        <v>854</v>
      </c>
      <c r="L118" s="1" t="s">
        <v>855</v>
      </c>
      <c r="M118" s="2" t="s">
        <v>856</v>
      </c>
      <c r="N118" s="1" t="s">
        <v>11</v>
      </c>
      <c r="O118" s="1" t="s">
        <v>857</v>
      </c>
      <c r="P118" s="4" t="s">
        <v>858</v>
      </c>
      <c r="Q118" s="4" t="s">
        <v>859</v>
      </c>
      <c r="R118" s="1" t="s">
        <v>860</v>
      </c>
      <c r="S118" s="18">
        <v>43945</v>
      </c>
      <c r="T118" s="8">
        <v>2020</v>
      </c>
    </row>
    <row r="119" spans="1:20" ht="94.5" x14ac:dyDescent="0.25">
      <c r="A119" s="1" t="s">
        <v>24854</v>
      </c>
      <c r="B119" s="1" t="s">
        <v>34891</v>
      </c>
      <c r="C119" s="2" t="s">
        <v>24855</v>
      </c>
      <c r="D119" s="1" t="s">
        <v>726</v>
      </c>
      <c r="E119" s="18">
        <v>43952</v>
      </c>
      <c r="F119" s="1" t="s">
        <v>24856</v>
      </c>
      <c r="G119" s="14" t="s">
        <v>34896</v>
      </c>
      <c r="H119" s="14" t="s">
        <v>34896</v>
      </c>
      <c r="I119" s="1" t="s">
        <v>24857</v>
      </c>
      <c r="J119" s="1" t="s">
        <v>24858</v>
      </c>
      <c r="K119" s="1" t="s">
        <v>24859</v>
      </c>
      <c r="L119" s="1" t="s">
        <v>24860</v>
      </c>
      <c r="M119" s="2" t="s">
        <v>24861</v>
      </c>
      <c r="N119" s="1" t="s">
        <v>3412</v>
      </c>
      <c r="O119" s="1" t="s">
        <v>3413</v>
      </c>
      <c r="P119" s="4" t="s">
        <v>24862</v>
      </c>
      <c r="Q119" s="4" t="s">
        <v>75</v>
      </c>
      <c r="R119" s="1" t="s">
        <v>24863</v>
      </c>
      <c r="S119" s="18">
        <v>43947</v>
      </c>
      <c r="T119" s="8">
        <v>2020</v>
      </c>
    </row>
    <row r="120" spans="1:20" ht="409.5" x14ac:dyDescent="0.25">
      <c r="A120" s="1" t="s">
        <v>2072</v>
      </c>
      <c r="B120" s="1" t="s">
        <v>34891</v>
      </c>
      <c r="C120" s="2" t="s">
        <v>2073</v>
      </c>
      <c r="D120" s="1" t="s">
        <v>3</v>
      </c>
      <c r="E120" s="18">
        <v>43957</v>
      </c>
      <c r="F120" s="1" t="s">
        <v>2074</v>
      </c>
      <c r="G120" s="14" t="s">
        <v>34896</v>
      </c>
      <c r="H120" s="14" t="s">
        <v>34896</v>
      </c>
      <c r="I120" s="1" t="s">
        <v>6</v>
      </c>
      <c r="J120" s="1" t="s">
        <v>2075</v>
      </c>
      <c r="K120" s="1" t="s">
        <v>2076</v>
      </c>
      <c r="L120" s="1" t="s">
        <v>2077</v>
      </c>
      <c r="M120" s="2" t="s">
        <v>2078</v>
      </c>
      <c r="N120" s="1" t="s">
        <v>11</v>
      </c>
      <c r="O120" s="1" t="s">
        <v>2079</v>
      </c>
      <c r="P120" s="4" t="s">
        <v>2080</v>
      </c>
      <c r="Q120" s="4" t="s">
        <v>2081</v>
      </c>
      <c r="R120" s="1" t="s">
        <v>2082</v>
      </c>
      <c r="S120" s="18">
        <v>43948</v>
      </c>
      <c r="T120" s="8">
        <v>2020</v>
      </c>
    </row>
    <row r="121" spans="1:20" ht="409.5" x14ac:dyDescent="0.25">
      <c r="A121" s="1" t="s">
        <v>5718</v>
      </c>
      <c r="B121" s="1" t="s">
        <v>34891</v>
      </c>
      <c r="C121" s="2" t="s">
        <v>5719</v>
      </c>
      <c r="D121" s="1" t="s">
        <v>3</v>
      </c>
      <c r="E121" s="18">
        <v>43963</v>
      </c>
      <c r="F121" s="1" t="s">
        <v>103</v>
      </c>
      <c r="G121" s="14" t="s">
        <v>34896</v>
      </c>
      <c r="H121" s="14" t="s">
        <v>34896</v>
      </c>
      <c r="I121" s="1" t="s">
        <v>5720</v>
      </c>
      <c r="J121" s="1" t="s">
        <v>5721</v>
      </c>
      <c r="K121" s="1" t="s">
        <v>5722</v>
      </c>
      <c r="L121" s="1" t="s">
        <v>5723</v>
      </c>
      <c r="M121" s="2" t="s">
        <v>5724</v>
      </c>
      <c r="N121" s="1" t="s">
        <v>11</v>
      </c>
      <c r="O121" s="1" t="s">
        <v>5725</v>
      </c>
      <c r="P121" s="4" t="s">
        <v>5726</v>
      </c>
      <c r="Q121" s="4" t="s">
        <v>5727</v>
      </c>
      <c r="R121" s="1" t="s">
        <v>5728</v>
      </c>
      <c r="S121" s="18">
        <v>43949</v>
      </c>
      <c r="T121" s="8">
        <v>2020</v>
      </c>
    </row>
    <row r="122" spans="1:20" ht="110.25" x14ac:dyDescent="0.25">
      <c r="A122" s="1" t="s">
        <v>23370</v>
      </c>
      <c r="B122" s="1" t="s">
        <v>34891</v>
      </c>
      <c r="C122" s="2" t="s">
        <v>23371</v>
      </c>
      <c r="D122" s="1" t="s">
        <v>18</v>
      </c>
      <c r="E122" s="18">
        <v>43970</v>
      </c>
      <c r="F122" s="1" t="s">
        <v>206</v>
      </c>
      <c r="G122" s="14" t="s">
        <v>34896</v>
      </c>
      <c r="H122" s="14" t="s">
        <v>34896</v>
      </c>
      <c r="I122" s="1" t="s">
        <v>289</v>
      </c>
      <c r="J122" s="1" t="s">
        <v>23372</v>
      </c>
      <c r="K122" s="1" t="s">
        <v>23373</v>
      </c>
      <c r="L122" s="1" t="s">
        <v>23374</v>
      </c>
      <c r="M122" s="2" t="s">
        <v>23375</v>
      </c>
      <c r="N122" s="1" t="s">
        <v>3412</v>
      </c>
      <c r="O122" s="1" t="s">
        <v>6021</v>
      </c>
      <c r="P122" s="4" t="s">
        <v>23376</v>
      </c>
      <c r="Q122" s="4" t="s">
        <v>75</v>
      </c>
      <c r="R122" s="1" t="s">
        <v>23377</v>
      </c>
      <c r="S122" s="18">
        <v>43959</v>
      </c>
      <c r="T122" s="8">
        <v>2020</v>
      </c>
    </row>
    <row r="123" spans="1:20" ht="409.5" x14ac:dyDescent="0.25">
      <c r="A123" s="1" t="s">
        <v>5265</v>
      </c>
      <c r="B123" s="1" t="s">
        <v>34891</v>
      </c>
      <c r="C123" s="2" t="s">
        <v>5266</v>
      </c>
      <c r="D123" s="1" t="s">
        <v>43</v>
      </c>
      <c r="E123" s="18">
        <v>43962</v>
      </c>
      <c r="F123" s="1" t="s">
        <v>167</v>
      </c>
      <c r="G123" s="14" t="s">
        <v>34896</v>
      </c>
      <c r="H123" s="14" t="s">
        <v>34896</v>
      </c>
      <c r="I123" s="1" t="s">
        <v>6</v>
      </c>
      <c r="J123" s="1" t="s">
        <v>5267</v>
      </c>
      <c r="K123" s="1" t="s">
        <v>5268</v>
      </c>
      <c r="L123" s="1" t="s">
        <v>5269</v>
      </c>
      <c r="M123" s="2" t="s">
        <v>5270</v>
      </c>
      <c r="N123" s="1" t="s">
        <v>11</v>
      </c>
      <c r="O123" s="1" t="s">
        <v>5271</v>
      </c>
      <c r="P123" s="4" t="s">
        <v>5272</v>
      </c>
      <c r="Q123" s="4" t="s">
        <v>5273</v>
      </c>
      <c r="R123" s="1" t="s">
        <v>153</v>
      </c>
      <c r="S123" s="18">
        <v>43960</v>
      </c>
      <c r="T123" s="8">
        <v>2020</v>
      </c>
    </row>
    <row r="124" spans="1:20" ht="141.75" x14ac:dyDescent="0.25">
      <c r="A124" s="1" t="s">
        <v>20822</v>
      </c>
      <c r="B124" s="1" t="s">
        <v>34891</v>
      </c>
      <c r="C124" s="2" t="s">
        <v>20823</v>
      </c>
      <c r="D124" s="1" t="s">
        <v>726</v>
      </c>
      <c r="E124" s="18">
        <v>43962</v>
      </c>
      <c r="F124" s="1" t="s">
        <v>9919</v>
      </c>
      <c r="G124" s="14" t="s">
        <v>34896</v>
      </c>
      <c r="H124" s="14" t="s">
        <v>34896</v>
      </c>
      <c r="I124" s="1" t="s">
        <v>2942</v>
      </c>
      <c r="J124" s="1" t="s">
        <v>20824</v>
      </c>
      <c r="K124" s="1" t="s">
        <v>20825</v>
      </c>
      <c r="L124" s="1" t="s">
        <v>20826</v>
      </c>
      <c r="M124" s="2" t="s">
        <v>20827</v>
      </c>
      <c r="N124" s="1" t="s">
        <v>3412</v>
      </c>
      <c r="O124" s="1" t="s">
        <v>3413</v>
      </c>
      <c r="P124" s="4" t="s">
        <v>20828</v>
      </c>
      <c r="Q124" s="4" t="s">
        <v>75</v>
      </c>
      <c r="R124" s="1" t="s">
        <v>20829</v>
      </c>
      <c r="S124" s="18">
        <v>43961</v>
      </c>
      <c r="T124" s="8">
        <v>2020</v>
      </c>
    </row>
    <row r="125" spans="1:20" ht="110.25" x14ac:dyDescent="0.25">
      <c r="A125" s="1" t="s">
        <v>23768</v>
      </c>
      <c r="B125" s="1" t="s">
        <v>34891</v>
      </c>
      <c r="C125" s="2" t="s">
        <v>23769</v>
      </c>
      <c r="D125" s="1" t="s">
        <v>7333</v>
      </c>
      <c r="E125" s="18">
        <v>43966</v>
      </c>
      <c r="F125" s="1" t="s">
        <v>1468</v>
      </c>
      <c r="G125" s="14" t="s">
        <v>34896</v>
      </c>
      <c r="H125" s="14" t="s">
        <v>34896</v>
      </c>
      <c r="I125" s="1" t="s">
        <v>23770</v>
      </c>
      <c r="J125" s="1" t="s">
        <v>23771</v>
      </c>
      <c r="K125" s="1" t="s">
        <v>23772</v>
      </c>
      <c r="L125" s="1" t="s">
        <v>23773</v>
      </c>
      <c r="M125" s="2" t="s">
        <v>23774</v>
      </c>
      <c r="N125" s="1" t="s">
        <v>3412</v>
      </c>
      <c r="O125" s="1" t="s">
        <v>3413</v>
      </c>
      <c r="P125" s="4" t="s">
        <v>23775</v>
      </c>
      <c r="Q125" s="4" t="s">
        <v>75</v>
      </c>
      <c r="R125" s="1" t="s">
        <v>23776</v>
      </c>
      <c r="S125" s="18">
        <v>43963</v>
      </c>
      <c r="T125" s="8">
        <v>2020</v>
      </c>
    </row>
    <row r="126" spans="1:20" ht="47.25" x14ac:dyDescent="0.25">
      <c r="A126" s="1" t="s">
        <v>21340</v>
      </c>
      <c r="B126" s="1" t="s">
        <v>34891</v>
      </c>
      <c r="C126" s="2" t="s">
        <v>21341</v>
      </c>
      <c r="D126" s="1" t="s">
        <v>43</v>
      </c>
      <c r="E126" s="18">
        <v>43970</v>
      </c>
      <c r="F126" s="1" t="s">
        <v>103</v>
      </c>
      <c r="G126" s="14" t="s">
        <v>34896</v>
      </c>
      <c r="H126" s="14" t="s">
        <v>34896</v>
      </c>
      <c r="I126" s="1" t="s">
        <v>289</v>
      </c>
      <c r="J126" s="1" t="s">
        <v>7123</v>
      </c>
      <c r="K126" s="1" t="s">
        <v>21342</v>
      </c>
      <c r="L126" s="1" t="s">
        <v>21343</v>
      </c>
      <c r="M126" s="2" t="s">
        <v>21344</v>
      </c>
      <c r="N126" s="1" t="s">
        <v>3412</v>
      </c>
      <c r="O126" s="1" t="s">
        <v>6021</v>
      </c>
      <c r="P126" s="4" t="s">
        <v>21345</v>
      </c>
      <c r="Q126" s="4" t="s">
        <v>75</v>
      </c>
      <c r="R126" s="1" t="s">
        <v>21346</v>
      </c>
      <c r="S126" s="18">
        <v>43963</v>
      </c>
      <c r="T126" s="8">
        <v>2020</v>
      </c>
    </row>
    <row r="127" spans="1:20" ht="63" x14ac:dyDescent="0.25">
      <c r="A127" s="1" t="s">
        <v>8379</v>
      </c>
      <c r="B127" s="1" t="s">
        <v>34891</v>
      </c>
      <c r="C127" s="2" t="s">
        <v>8380</v>
      </c>
      <c r="D127" s="1" t="s">
        <v>3</v>
      </c>
      <c r="E127" s="18">
        <v>43970</v>
      </c>
      <c r="F127" s="1" t="s">
        <v>103</v>
      </c>
      <c r="G127" s="14" t="s">
        <v>34896</v>
      </c>
      <c r="H127" s="14" t="s">
        <v>34896</v>
      </c>
      <c r="I127" s="1" t="s">
        <v>289</v>
      </c>
      <c r="J127" s="1" t="s">
        <v>8381</v>
      </c>
      <c r="K127" s="1" t="s">
        <v>8382</v>
      </c>
      <c r="L127" s="1" t="s">
        <v>8383</v>
      </c>
      <c r="M127" s="2" t="s">
        <v>8384</v>
      </c>
      <c r="N127" s="1" t="s">
        <v>3412</v>
      </c>
      <c r="O127" s="1" t="s">
        <v>6021</v>
      </c>
      <c r="P127" s="4" t="s">
        <v>8385</v>
      </c>
      <c r="Q127" s="4" t="s">
        <v>75</v>
      </c>
      <c r="R127" s="1" t="s">
        <v>8386</v>
      </c>
      <c r="S127" s="18">
        <v>43965</v>
      </c>
      <c r="T127" s="8">
        <v>2020</v>
      </c>
    </row>
    <row r="128" spans="1:20" ht="409.5" x14ac:dyDescent="0.25">
      <c r="A128" s="1" t="s">
        <v>2726</v>
      </c>
      <c r="B128" s="1" t="s">
        <v>34891</v>
      </c>
      <c r="C128" s="2" t="s">
        <v>2727</v>
      </c>
      <c r="D128" s="1" t="s">
        <v>239</v>
      </c>
      <c r="E128" s="18">
        <v>43973</v>
      </c>
      <c r="F128" s="1" t="s">
        <v>2728</v>
      </c>
      <c r="G128" s="14" t="s">
        <v>34896</v>
      </c>
      <c r="H128" s="14" t="s">
        <v>34896</v>
      </c>
      <c r="I128" s="1" t="s">
        <v>6</v>
      </c>
      <c r="J128" s="1" t="s">
        <v>2729</v>
      </c>
      <c r="K128" s="1" t="s">
        <v>2730</v>
      </c>
      <c r="L128" s="1" t="s">
        <v>2731</v>
      </c>
      <c r="M128" s="2" t="s">
        <v>2732</v>
      </c>
      <c r="N128" s="1" t="s">
        <v>11</v>
      </c>
      <c r="O128" s="1" t="s">
        <v>2733</v>
      </c>
      <c r="P128" s="4" t="s">
        <v>2734</v>
      </c>
      <c r="Q128" s="4" t="s">
        <v>2735</v>
      </c>
      <c r="R128" s="1" t="s">
        <v>75</v>
      </c>
      <c r="S128" s="18">
        <v>43966</v>
      </c>
      <c r="T128" s="8">
        <v>2020</v>
      </c>
    </row>
    <row r="129" spans="1:20" ht="47.25" x14ac:dyDescent="0.25">
      <c r="A129" s="1" t="s">
        <v>17858</v>
      </c>
      <c r="B129" s="1" t="s">
        <v>34891</v>
      </c>
      <c r="C129" s="2" t="s">
        <v>17859</v>
      </c>
      <c r="D129" s="1" t="s">
        <v>18</v>
      </c>
      <c r="E129" s="18">
        <v>43980</v>
      </c>
      <c r="F129" s="1" t="s">
        <v>1275</v>
      </c>
      <c r="G129" s="14" t="s">
        <v>34896</v>
      </c>
      <c r="H129" s="14" t="s">
        <v>34896</v>
      </c>
      <c r="I129" s="1" t="s">
        <v>289</v>
      </c>
      <c r="J129" s="1" t="s">
        <v>7086</v>
      </c>
      <c r="K129" s="1" t="s">
        <v>17860</v>
      </c>
      <c r="L129" s="1" t="s">
        <v>17861</v>
      </c>
      <c r="M129" s="2" t="s">
        <v>17862</v>
      </c>
      <c r="N129" s="1" t="s">
        <v>3412</v>
      </c>
      <c r="O129" s="1" t="s">
        <v>6021</v>
      </c>
      <c r="P129" s="4" t="s">
        <v>17863</v>
      </c>
      <c r="Q129" s="4" t="s">
        <v>75</v>
      </c>
      <c r="R129" s="1" t="s">
        <v>17864</v>
      </c>
      <c r="S129" s="18">
        <v>43967</v>
      </c>
      <c r="T129" s="8">
        <v>2020</v>
      </c>
    </row>
    <row r="130" spans="1:20" ht="47.25" x14ac:dyDescent="0.25">
      <c r="A130" s="1" t="s">
        <v>18030</v>
      </c>
      <c r="B130" s="1" t="s">
        <v>34891</v>
      </c>
      <c r="C130" s="2" t="s">
        <v>18031</v>
      </c>
      <c r="D130" s="1" t="s">
        <v>31</v>
      </c>
      <c r="E130" s="18">
        <v>43980</v>
      </c>
      <c r="F130" s="1" t="s">
        <v>18032</v>
      </c>
      <c r="G130" s="14" t="s">
        <v>34896</v>
      </c>
      <c r="H130" s="14" t="s">
        <v>34896</v>
      </c>
      <c r="I130" s="1" t="s">
        <v>289</v>
      </c>
      <c r="J130" s="1" t="s">
        <v>7534</v>
      </c>
      <c r="K130" s="1" t="s">
        <v>18033</v>
      </c>
      <c r="L130" s="1" t="s">
        <v>18034</v>
      </c>
      <c r="M130" s="2" t="s">
        <v>18035</v>
      </c>
      <c r="N130" s="1" t="s">
        <v>3412</v>
      </c>
      <c r="O130" s="1" t="s">
        <v>6021</v>
      </c>
      <c r="P130" s="4" t="s">
        <v>18036</v>
      </c>
      <c r="Q130" s="4" t="s">
        <v>75</v>
      </c>
      <c r="R130" s="1" t="s">
        <v>18037</v>
      </c>
      <c r="S130" s="18">
        <v>43971</v>
      </c>
      <c r="T130" s="8">
        <v>2020</v>
      </c>
    </row>
    <row r="131" spans="1:20" ht="47.25" x14ac:dyDescent="0.25">
      <c r="A131" s="1" t="s">
        <v>8790</v>
      </c>
      <c r="B131" s="1" t="s">
        <v>34891</v>
      </c>
      <c r="C131" s="2" t="s">
        <v>8791</v>
      </c>
      <c r="D131" s="1" t="s">
        <v>43</v>
      </c>
      <c r="E131" s="18">
        <v>43978</v>
      </c>
      <c r="F131" s="1" t="s">
        <v>103</v>
      </c>
      <c r="G131" s="14" t="s">
        <v>34896</v>
      </c>
      <c r="H131" s="14" t="s">
        <v>34896</v>
      </c>
      <c r="I131" s="1" t="s">
        <v>56</v>
      </c>
      <c r="J131" s="1" t="s">
        <v>8792</v>
      </c>
      <c r="K131" s="1" t="s">
        <v>8793</v>
      </c>
      <c r="L131" s="1" t="s">
        <v>8794</v>
      </c>
      <c r="M131" s="2" t="s">
        <v>8795</v>
      </c>
      <c r="N131" s="1" t="s">
        <v>3412</v>
      </c>
      <c r="O131" s="1" t="s">
        <v>6021</v>
      </c>
      <c r="P131" s="4" t="s">
        <v>8796</v>
      </c>
      <c r="Q131" s="4" t="s">
        <v>75</v>
      </c>
      <c r="R131" s="1" t="s">
        <v>8797</v>
      </c>
      <c r="S131" s="18">
        <v>43973</v>
      </c>
      <c r="T131" s="8">
        <v>2020</v>
      </c>
    </row>
    <row r="132" spans="1:20" ht="78.75" x14ac:dyDescent="0.25">
      <c r="A132" s="1" t="s">
        <v>28039</v>
      </c>
      <c r="B132" s="1" t="s">
        <v>34891</v>
      </c>
      <c r="C132" s="2" t="s">
        <v>28040</v>
      </c>
      <c r="D132" s="1" t="s">
        <v>4103</v>
      </c>
      <c r="E132" s="18">
        <v>44018</v>
      </c>
      <c r="F132" s="1" t="s">
        <v>28041</v>
      </c>
      <c r="G132" s="14" t="s">
        <v>34896</v>
      </c>
      <c r="H132" s="14" t="s">
        <v>34896</v>
      </c>
      <c r="I132" s="1" t="s">
        <v>4502</v>
      </c>
      <c r="J132" s="1" t="s">
        <v>28042</v>
      </c>
      <c r="K132" s="1" t="s">
        <v>28043</v>
      </c>
      <c r="L132" s="1" t="s">
        <v>28044</v>
      </c>
      <c r="M132" s="2" t="s">
        <v>28045</v>
      </c>
      <c r="N132" s="1" t="s">
        <v>3412</v>
      </c>
      <c r="O132" s="1" t="s">
        <v>3413</v>
      </c>
      <c r="P132" s="4" t="s">
        <v>28046</v>
      </c>
      <c r="Q132" s="4" t="s">
        <v>75</v>
      </c>
      <c r="R132" s="1" t="s">
        <v>4502</v>
      </c>
      <c r="S132" s="18">
        <v>43975</v>
      </c>
      <c r="T132" s="8">
        <v>2020</v>
      </c>
    </row>
    <row r="133" spans="1:20" ht="409.5" x14ac:dyDescent="0.25">
      <c r="A133" s="1" t="s">
        <v>2803</v>
      </c>
      <c r="B133" s="1" t="s">
        <v>34891</v>
      </c>
      <c r="C133" s="2" t="s">
        <v>2804</v>
      </c>
      <c r="D133" s="1" t="s">
        <v>328</v>
      </c>
      <c r="E133" s="18">
        <v>43977</v>
      </c>
      <c r="F133" s="1" t="s">
        <v>156</v>
      </c>
      <c r="G133" s="14" t="s">
        <v>34896</v>
      </c>
      <c r="H133" s="14" t="s">
        <v>34896</v>
      </c>
      <c r="I133" s="1" t="s">
        <v>6</v>
      </c>
      <c r="J133" s="1" t="s">
        <v>2805</v>
      </c>
      <c r="K133" s="1" t="s">
        <v>2806</v>
      </c>
      <c r="L133" s="1" t="s">
        <v>2807</v>
      </c>
      <c r="M133" s="2" t="s">
        <v>2808</v>
      </c>
      <c r="N133" s="1" t="s">
        <v>11</v>
      </c>
      <c r="O133" s="1" t="s">
        <v>2809</v>
      </c>
      <c r="P133" s="4" t="s">
        <v>2810</v>
      </c>
      <c r="Q133" s="4" t="s">
        <v>2811</v>
      </c>
      <c r="R133" s="1" t="s">
        <v>2812</v>
      </c>
      <c r="S133" s="18">
        <v>43976</v>
      </c>
      <c r="T133" s="8">
        <v>2020</v>
      </c>
    </row>
    <row r="134" spans="1:20" ht="141.75" x14ac:dyDescent="0.25">
      <c r="A134" s="1" t="s">
        <v>9940</v>
      </c>
      <c r="B134" s="1" t="s">
        <v>34891</v>
      </c>
      <c r="C134" s="2" t="s">
        <v>9941</v>
      </c>
      <c r="D134" s="1" t="s">
        <v>2783</v>
      </c>
      <c r="E134" s="18">
        <v>43983</v>
      </c>
      <c r="F134" s="1" t="s">
        <v>9942</v>
      </c>
      <c r="G134" s="14" t="s">
        <v>34896</v>
      </c>
      <c r="H134" s="14" t="s">
        <v>34896</v>
      </c>
      <c r="I134" s="1" t="s">
        <v>9895</v>
      </c>
      <c r="J134" s="1" t="s">
        <v>9943</v>
      </c>
      <c r="K134" s="1" t="s">
        <v>9944</v>
      </c>
      <c r="L134" s="1" t="s">
        <v>9945</v>
      </c>
      <c r="M134" s="2" t="s">
        <v>9946</v>
      </c>
      <c r="N134" s="1" t="s">
        <v>3412</v>
      </c>
      <c r="O134" s="1" t="s">
        <v>3413</v>
      </c>
      <c r="P134" s="4" t="s">
        <v>9947</v>
      </c>
      <c r="Q134" s="4" t="s">
        <v>75</v>
      </c>
      <c r="R134" s="1" t="s">
        <v>9895</v>
      </c>
      <c r="S134" s="18">
        <v>43979</v>
      </c>
      <c r="T134" s="8">
        <v>2020</v>
      </c>
    </row>
    <row r="135" spans="1:20" ht="47.25" x14ac:dyDescent="0.25">
      <c r="A135" s="1" t="s">
        <v>13763</v>
      </c>
      <c r="B135" s="1" t="s">
        <v>34891</v>
      </c>
      <c r="C135" s="2" t="s">
        <v>13764</v>
      </c>
      <c r="D135" s="1" t="s">
        <v>18</v>
      </c>
      <c r="E135" s="18">
        <v>43985</v>
      </c>
      <c r="F135" s="1" t="s">
        <v>13765</v>
      </c>
      <c r="G135" s="14" t="s">
        <v>34896</v>
      </c>
      <c r="H135" s="14" t="s">
        <v>34896</v>
      </c>
      <c r="I135" s="1" t="s">
        <v>289</v>
      </c>
      <c r="J135" s="1" t="s">
        <v>10902</v>
      </c>
      <c r="K135" s="1" t="s">
        <v>13766</v>
      </c>
      <c r="L135" s="1" t="s">
        <v>13767</v>
      </c>
      <c r="M135" s="2" t="s">
        <v>13768</v>
      </c>
      <c r="N135" s="1" t="s">
        <v>3412</v>
      </c>
      <c r="O135" s="1" t="s">
        <v>6021</v>
      </c>
      <c r="P135" s="4" t="s">
        <v>13769</v>
      </c>
      <c r="Q135" s="4" t="s">
        <v>75</v>
      </c>
      <c r="R135" s="1" t="s">
        <v>13770</v>
      </c>
      <c r="S135" s="18">
        <v>43982</v>
      </c>
      <c r="T135" s="8">
        <v>2020</v>
      </c>
    </row>
    <row r="136" spans="1:20" ht="94.5" x14ac:dyDescent="0.25">
      <c r="A136" s="1" t="s">
        <v>22485</v>
      </c>
      <c r="B136" s="1" t="s">
        <v>34891</v>
      </c>
      <c r="C136" s="2" t="s">
        <v>22486</v>
      </c>
      <c r="D136" s="1" t="s">
        <v>31</v>
      </c>
      <c r="E136" s="18">
        <v>43985</v>
      </c>
      <c r="F136" s="1" t="s">
        <v>22487</v>
      </c>
      <c r="G136" s="14" t="s">
        <v>34896</v>
      </c>
      <c r="H136" s="14" t="s">
        <v>34896</v>
      </c>
      <c r="I136" s="1" t="s">
        <v>289</v>
      </c>
      <c r="J136" s="1" t="s">
        <v>10902</v>
      </c>
      <c r="K136" s="1" t="s">
        <v>22488</v>
      </c>
      <c r="L136" s="1" t="s">
        <v>22489</v>
      </c>
      <c r="M136" s="2" t="s">
        <v>22490</v>
      </c>
      <c r="N136" s="1" t="s">
        <v>3412</v>
      </c>
      <c r="O136" s="1" t="s">
        <v>6021</v>
      </c>
      <c r="P136" s="4" t="s">
        <v>22491</v>
      </c>
      <c r="Q136" s="4" t="s">
        <v>75</v>
      </c>
      <c r="R136" s="1" t="s">
        <v>22492</v>
      </c>
      <c r="S136" s="18">
        <v>43982</v>
      </c>
      <c r="T136" s="8">
        <v>2020</v>
      </c>
    </row>
    <row r="137" spans="1:20" ht="47.25" x14ac:dyDescent="0.25">
      <c r="A137" s="1" t="s">
        <v>10900</v>
      </c>
      <c r="B137" s="1" t="s">
        <v>34891</v>
      </c>
      <c r="C137" s="2" t="s">
        <v>10901</v>
      </c>
      <c r="D137" s="1" t="s">
        <v>31</v>
      </c>
      <c r="E137" s="18">
        <v>43984</v>
      </c>
      <c r="F137" s="1" t="s">
        <v>5480</v>
      </c>
      <c r="G137" s="14" t="s">
        <v>34896</v>
      </c>
      <c r="H137" s="14" t="s">
        <v>34896</v>
      </c>
      <c r="I137" s="1" t="s">
        <v>289</v>
      </c>
      <c r="J137" s="1" t="s">
        <v>10902</v>
      </c>
      <c r="K137" s="1" t="s">
        <v>10903</v>
      </c>
      <c r="L137" s="1" t="s">
        <v>10904</v>
      </c>
      <c r="M137" s="2" t="s">
        <v>10905</v>
      </c>
      <c r="N137" s="1" t="s">
        <v>3412</v>
      </c>
      <c r="O137" s="1" t="s">
        <v>6021</v>
      </c>
      <c r="P137" s="4" t="s">
        <v>10906</v>
      </c>
      <c r="Q137" s="4" t="s">
        <v>75</v>
      </c>
      <c r="R137" s="1" t="s">
        <v>10907</v>
      </c>
      <c r="S137" s="18">
        <v>43982</v>
      </c>
      <c r="T137" s="8">
        <v>2020</v>
      </c>
    </row>
    <row r="138" spans="1:20" x14ac:dyDescent="0.25">
      <c r="A138" s="1" t="s">
        <v>26441</v>
      </c>
      <c r="B138" s="1" t="s">
        <v>34891</v>
      </c>
      <c r="C138" s="2" t="s">
        <v>26442</v>
      </c>
      <c r="D138" s="1" t="s">
        <v>3</v>
      </c>
      <c r="E138" s="18">
        <v>43984</v>
      </c>
      <c r="F138" s="1" t="s">
        <v>44</v>
      </c>
      <c r="G138" s="14" t="s">
        <v>34896</v>
      </c>
      <c r="H138" s="14" t="s">
        <v>34896</v>
      </c>
      <c r="I138" s="1" t="s">
        <v>2942</v>
      </c>
      <c r="J138" s="1" t="s">
        <v>26443</v>
      </c>
      <c r="K138" s="1" t="s">
        <v>26444</v>
      </c>
      <c r="L138" s="1" t="s">
        <v>26445</v>
      </c>
      <c r="M138" s="2" t="s">
        <v>26446</v>
      </c>
      <c r="N138" s="1" t="s">
        <v>3412</v>
      </c>
      <c r="O138" s="1" t="s">
        <v>3413</v>
      </c>
      <c r="P138" s="4" t="s">
        <v>26447</v>
      </c>
      <c r="Q138" s="4" t="s">
        <v>75</v>
      </c>
      <c r="R138" s="1" t="s">
        <v>26448</v>
      </c>
      <c r="S138" s="18">
        <v>43983</v>
      </c>
      <c r="T138" s="8">
        <v>2020</v>
      </c>
    </row>
    <row r="139" spans="1:20" ht="78.75" x14ac:dyDescent="0.25">
      <c r="A139" s="1" t="s">
        <v>16935</v>
      </c>
      <c r="B139" s="1" t="s">
        <v>34891</v>
      </c>
      <c r="C139" s="2" t="s">
        <v>16936</v>
      </c>
      <c r="D139" s="1" t="s">
        <v>31</v>
      </c>
      <c r="E139" s="18">
        <v>43990</v>
      </c>
      <c r="F139" s="1" t="s">
        <v>16937</v>
      </c>
      <c r="G139" s="14" t="s">
        <v>34896</v>
      </c>
      <c r="H139" s="14" t="s">
        <v>34896</v>
      </c>
      <c r="I139" s="1" t="s">
        <v>289</v>
      </c>
      <c r="J139" s="1" t="s">
        <v>7466</v>
      </c>
      <c r="K139" s="1" t="s">
        <v>16938</v>
      </c>
      <c r="L139" s="1" t="s">
        <v>16939</v>
      </c>
      <c r="M139" s="2" t="s">
        <v>16940</v>
      </c>
      <c r="N139" s="1" t="s">
        <v>3412</v>
      </c>
      <c r="O139" s="1" t="s">
        <v>6021</v>
      </c>
      <c r="P139" s="4" t="s">
        <v>16941</v>
      </c>
      <c r="Q139" s="4" t="s">
        <v>75</v>
      </c>
      <c r="R139" s="1" t="s">
        <v>16942</v>
      </c>
      <c r="S139" s="18">
        <v>43983</v>
      </c>
      <c r="T139" s="8">
        <v>2020</v>
      </c>
    </row>
    <row r="140" spans="1:20" ht="47.25" x14ac:dyDescent="0.25">
      <c r="A140" s="1" t="s">
        <v>20702</v>
      </c>
      <c r="B140" s="1" t="s">
        <v>34891</v>
      </c>
      <c r="C140" s="2" t="s">
        <v>20703</v>
      </c>
      <c r="D140" s="1" t="s">
        <v>18</v>
      </c>
      <c r="E140" s="18">
        <v>43993</v>
      </c>
      <c r="F140" s="1" t="s">
        <v>44</v>
      </c>
      <c r="G140" s="14" t="s">
        <v>34896</v>
      </c>
      <c r="H140" s="14" t="s">
        <v>34896</v>
      </c>
      <c r="I140" s="1" t="s">
        <v>289</v>
      </c>
      <c r="J140" s="1" t="s">
        <v>20704</v>
      </c>
      <c r="K140" s="1" t="s">
        <v>20705</v>
      </c>
      <c r="L140" s="1" t="s">
        <v>20706</v>
      </c>
      <c r="M140" s="2" t="s">
        <v>20707</v>
      </c>
      <c r="N140" s="1" t="s">
        <v>3412</v>
      </c>
      <c r="O140" s="1" t="s">
        <v>6021</v>
      </c>
      <c r="P140" s="4" t="s">
        <v>20708</v>
      </c>
      <c r="Q140" s="4" t="s">
        <v>75</v>
      </c>
      <c r="R140" s="1" t="s">
        <v>20709</v>
      </c>
      <c r="S140" s="18">
        <v>43984</v>
      </c>
      <c r="T140" s="8">
        <v>2020</v>
      </c>
    </row>
    <row r="141" spans="1:20" ht="409.5" x14ac:dyDescent="0.25">
      <c r="A141" s="1" t="s">
        <v>16218</v>
      </c>
      <c r="B141" s="1" t="s">
        <v>34891</v>
      </c>
      <c r="C141" s="2" t="s">
        <v>16219</v>
      </c>
      <c r="D141" s="1" t="s">
        <v>31</v>
      </c>
      <c r="E141" s="18">
        <v>43991</v>
      </c>
      <c r="F141" s="1" t="s">
        <v>16220</v>
      </c>
      <c r="G141" s="14" t="s">
        <v>34896</v>
      </c>
      <c r="H141" s="14" t="s">
        <v>34896</v>
      </c>
      <c r="I141" s="1" t="s">
        <v>289</v>
      </c>
      <c r="J141" s="1" t="s">
        <v>16221</v>
      </c>
      <c r="K141" s="1" t="s">
        <v>16222</v>
      </c>
      <c r="L141" s="1" t="s">
        <v>16223</v>
      </c>
      <c r="M141" s="2" t="s">
        <v>16224</v>
      </c>
      <c r="N141" s="1" t="s">
        <v>3412</v>
      </c>
      <c r="O141" s="1" t="s">
        <v>6021</v>
      </c>
      <c r="P141" s="4" t="s">
        <v>16225</v>
      </c>
      <c r="Q141" s="4" t="s">
        <v>75</v>
      </c>
      <c r="R141" s="1" t="s">
        <v>16226</v>
      </c>
      <c r="S141" s="18">
        <v>43985</v>
      </c>
      <c r="T141" s="8">
        <v>2020</v>
      </c>
    </row>
    <row r="142" spans="1:20" ht="31.5" x14ac:dyDescent="0.25">
      <c r="A142" s="1" t="s">
        <v>22308</v>
      </c>
      <c r="B142" s="1" t="s">
        <v>34891</v>
      </c>
      <c r="C142" s="2" t="s">
        <v>22309</v>
      </c>
      <c r="D142" s="1" t="s">
        <v>43</v>
      </c>
      <c r="E142" s="18">
        <v>43987</v>
      </c>
      <c r="F142" s="1" t="s">
        <v>1439</v>
      </c>
      <c r="G142" s="14" t="s">
        <v>34896</v>
      </c>
      <c r="H142" s="14" t="s">
        <v>34896</v>
      </c>
      <c r="I142" s="1" t="s">
        <v>56</v>
      </c>
      <c r="J142" s="1" t="s">
        <v>16221</v>
      </c>
      <c r="K142" s="1" t="s">
        <v>22310</v>
      </c>
      <c r="L142" s="1" t="s">
        <v>22311</v>
      </c>
      <c r="M142" s="2" t="s">
        <v>22312</v>
      </c>
      <c r="N142" s="1" t="s">
        <v>3412</v>
      </c>
      <c r="O142" s="1" t="s">
        <v>6021</v>
      </c>
      <c r="P142" s="4" t="s">
        <v>22313</v>
      </c>
      <c r="Q142" s="4" t="s">
        <v>75</v>
      </c>
      <c r="R142" s="1" t="s">
        <v>22314</v>
      </c>
      <c r="S142" s="18">
        <v>43985</v>
      </c>
      <c r="T142" s="8">
        <v>2020</v>
      </c>
    </row>
    <row r="143" spans="1:20" ht="31.5" x14ac:dyDescent="0.25">
      <c r="A143" s="1" t="s">
        <v>7644</v>
      </c>
      <c r="B143" s="1" t="s">
        <v>34891</v>
      </c>
      <c r="C143" s="2" t="s">
        <v>7645</v>
      </c>
      <c r="D143" s="1" t="s">
        <v>18</v>
      </c>
      <c r="E143" s="18">
        <v>43998</v>
      </c>
      <c r="F143" s="1" t="s">
        <v>44</v>
      </c>
      <c r="G143" s="14" t="s">
        <v>34896</v>
      </c>
      <c r="H143" s="14" t="s">
        <v>34896</v>
      </c>
      <c r="I143" s="1" t="s">
        <v>289</v>
      </c>
      <c r="J143" s="1" t="s">
        <v>7646</v>
      </c>
      <c r="K143" s="1" t="s">
        <v>7647</v>
      </c>
      <c r="L143" s="1" t="s">
        <v>7648</v>
      </c>
      <c r="M143" s="2" t="s">
        <v>7649</v>
      </c>
      <c r="N143" s="1" t="s">
        <v>3412</v>
      </c>
      <c r="O143" s="1" t="s">
        <v>6021</v>
      </c>
      <c r="P143" s="4" t="s">
        <v>7650</v>
      </c>
      <c r="Q143" s="4" t="s">
        <v>75</v>
      </c>
      <c r="R143" s="1" t="s">
        <v>7651</v>
      </c>
      <c r="S143" s="18">
        <v>43987</v>
      </c>
      <c r="T143" s="8">
        <v>2020</v>
      </c>
    </row>
    <row r="144" spans="1:20" ht="47.25" x14ac:dyDescent="0.25">
      <c r="A144" s="1" t="s">
        <v>13015</v>
      </c>
      <c r="B144" s="1" t="s">
        <v>34891</v>
      </c>
      <c r="C144" s="2" t="s">
        <v>13016</v>
      </c>
      <c r="D144" s="1" t="s">
        <v>328</v>
      </c>
      <c r="E144" s="18">
        <v>43991</v>
      </c>
      <c r="F144" s="1" t="s">
        <v>13017</v>
      </c>
      <c r="G144" s="14" t="s">
        <v>34896</v>
      </c>
      <c r="H144" s="14" t="s">
        <v>34896</v>
      </c>
      <c r="I144" s="1" t="s">
        <v>4837</v>
      </c>
      <c r="J144" s="1" t="s">
        <v>13018</v>
      </c>
      <c r="K144" s="1" t="s">
        <v>13019</v>
      </c>
      <c r="L144" s="1" t="s">
        <v>13020</v>
      </c>
      <c r="M144" s="2" t="s">
        <v>13021</v>
      </c>
      <c r="N144" s="1" t="s">
        <v>3412</v>
      </c>
      <c r="O144" s="1" t="s">
        <v>3413</v>
      </c>
      <c r="P144" s="4" t="s">
        <v>13022</v>
      </c>
      <c r="Q144" s="4" t="s">
        <v>75</v>
      </c>
      <c r="R144" s="1" t="s">
        <v>4842</v>
      </c>
      <c r="S144" s="18">
        <v>43989</v>
      </c>
      <c r="T144" s="8">
        <v>2020</v>
      </c>
    </row>
    <row r="145" spans="1:20" ht="409.5" x14ac:dyDescent="0.25">
      <c r="A145" s="1" t="s">
        <v>22728</v>
      </c>
      <c r="B145" s="1" t="s">
        <v>34891</v>
      </c>
      <c r="C145" s="2" t="s">
        <v>22729</v>
      </c>
      <c r="D145" s="1" t="s">
        <v>31</v>
      </c>
      <c r="E145" s="18">
        <v>43994</v>
      </c>
      <c r="F145" s="1" t="s">
        <v>206</v>
      </c>
      <c r="G145" s="14" t="s">
        <v>34896</v>
      </c>
      <c r="H145" s="14" t="s">
        <v>34896</v>
      </c>
      <c r="I145" s="1" t="s">
        <v>289</v>
      </c>
      <c r="J145" s="1" t="s">
        <v>13503</v>
      </c>
      <c r="K145" s="1" t="s">
        <v>22730</v>
      </c>
      <c r="L145" s="1" t="s">
        <v>22731</v>
      </c>
      <c r="M145" s="2" t="s">
        <v>22732</v>
      </c>
      <c r="N145" s="1" t="s">
        <v>3412</v>
      </c>
      <c r="O145" s="1" t="s">
        <v>6021</v>
      </c>
      <c r="P145" s="4" t="s">
        <v>22733</v>
      </c>
      <c r="Q145" s="4" t="s">
        <v>75</v>
      </c>
      <c r="R145" s="1" t="s">
        <v>22734</v>
      </c>
      <c r="S145" s="18">
        <v>43990</v>
      </c>
      <c r="T145" s="8">
        <v>2020</v>
      </c>
    </row>
    <row r="146" spans="1:20" ht="94.5" x14ac:dyDescent="0.25">
      <c r="A146" s="1" t="s">
        <v>13023</v>
      </c>
      <c r="B146" s="1" t="s">
        <v>34891</v>
      </c>
      <c r="C146" s="2" t="s">
        <v>13024</v>
      </c>
      <c r="D146" s="1" t="s">
        <v>328</v>
      </c>
      <c r="E146" s="18">
        <v>43991</v>
      </c>
      <c r="F146" s="1" t="s">
        <v>13025</v>
      </c>
      <c r="G146" s="14" t="s">
        <v>34896</v>
      </c>
      <c r="H146" s="14" t="s">
        <v>34896</v>
      </c>
      <c r="I146" s="1" t="s">
        <v>4837</v>
      </c>
      <c r="J146" s="1" t="s">
        <v>13026</v>
      </c>
      <c r="K146" s="1" t="s">
        <v>13027</v>
      </c>
      <c r="L146" s="1" t="s">
        <v>13028</v>
      </c>
      <c r="M146" s="2" t="s">
        <v>13029</v>
      </c>
      <c r="N146" s="1" t="s">
        <v>3412</v>
      </c>
      <c r="O146" s="1" t="s">
        <v>3413</v>
      </c>
      <c r="P146" s="4" t="s">
        <v>13030</v>
      </c>
      <c r="Q146" s="4" t="s">
        <v>75</v>
      </c>
      <c r="R146" s="1" t="s">
        <v>4842</v>
      </c>
      <c r="S146" s="18">
        <v>43991</v>
      </c>
      <c r="T146" s="8">
        <v>2020</v>
      </c>
    </row>
    <row r="147" spans="1:20" ht="31.5" x14ac:dyDescent="0.25">
      <c r="A147" s="1" t="s">
        <v>20972</v>
      </c>
      <c r="B147" s="1" t="s">
        <v>34891</v>
      </c>
      <c r="C147" s="2" t="s">
        <v>20973</v>
      </c>
      <c r="D147" s="1" t="s">
        <v>3</v>
      </c>
      <c r="E147" s="18">
        <v>43994</v>
      </c>
      <c r="F147" s="1" t="s">
        <v>20974</v>
      </c>
      <c r="G147" s="14" t="s">
        <v>34896</v>
      </c>
      <c r="H147" s="14" t="s">
        <v>34896</v>
      </c>
      <c r="I147" s="1" t="s">
        <v>289</v>
      </c>
      <c r="J147" s="1" t="s">
        <v>20975</v>
      </c>
      <c r="K147" s="1" t="s">
        <v>20976</v>
      </c>
      <c r="L147" s="1" t="s">
        <v>20977</v>
      </c>
      <c r="M147" s="2" t="s">
        <v>20978</v>
      </c>
      <c r="N147" s="1" t="s">
        <v>3412</v>
      </c>
      <c r="O147" s="1" t="s">
        <v>6021</v>
      </c>
      <c r="P147" s="4" t="s">
        <v>20979</v>
      </c>
      <c r="Q147" s="4" t="s">
        <v>75</v>
      </c>
      <c r="R147" s="1" t="s">
        <v>20980</v>
      </c>
      <c r="S147" s="18">
        <v>43992</v>
      </c>
      <c r="T147" s="8">
        <v>2020</v>
      </c>
    </row>
    <row r="148" spans="1:20" ht="94.5" x14ac:dyDescent="0.25">
      <c r="A148" s="1" t="s">
        <v>9932</v>
      </c>
      <c r="B148" s="1" t="s">
        <v>34891</v>
      </c>
      <c r="C148" s="2" t="s">
        <v>9933</v>
      </c>
      <c r="D148" s="1" t="s">
        <v>3</v>
      </c>
      <c r="E148" s="18">
        <v>43999</v>
      </c>
      <c r="F148" s="1" t="s">
        <v>9934</v>
      </c>
      <c r="G148" s="14" t="s">
        <v>34896</v>
      </c>
      <c r="H148" s="14" t="s">
        <v>34896</v>
      </c>
      <c r="I148" s="1" t="s">
        <v>9895</v>
      </c>
      <c r="J148" s="1" t="s">
        <v>9935</v>
      </c>
      <c r="K148" s="1" t="s">
        <v>9936</v>
      </c>
      <c r="L148" s="1" t="s">
        <v>9937</v>
      </c>
      <c r="M148" s="2" t="s">
        <v>9938</v>
      </c>
      <c r="N148" s="1" t="s">
        <v>3412</v>
      </c>
      <c r="O148" s="1" t="s">
        <v>3413</v>
      </c>
      <c r="P148" s="4" t="s">
        <v>9939</v>
      </c>
      <c r="Q148" s="4" t="s">
        <v>75</v>
      </c>
      <c r="R148" s="1" t="s">
        <v>9895</v>
      </c>
      <c r="S148" s="18">
        <v>43993</v>
      </c>
      <c r="T148" s="8">
        <v>2020</v>
      </c>
    </row>
    <row r="149" spans="1:20" ht="330.75" x14ac:dyDescent="0.25">
      <c r="A149" s="1" t="s">
        <v>8269</v>
      </c>
      <c r="B149" s="1" t="s">
        <v>34891</v>
      </c>
      <c r="C149" s="2" t="s">
        <v>8270</v>
      </c>
      <c r="D149" s="1" t="s">
        <v>239</v>
      </c>
      <c r="E149" s="18">
        <v>43997</v>
      </c>
      <c r="F149" s="1" t="s">
        <v>103</v>
      </c>
      <c r="G149" s="14" t="s">
        <v>34896</v>
      </c>
      <c r="H149" s="14" t="s">
        <v>34896</v>
      </c>
      <c r="I149" s="1" t="s">
        <v>289</v>
      </c>
      <c r="J149" s="1" t="s">
        <v>8271</v>
      </c>
      <c r="K149" s="1" t="s">
        <v>8272</v>
      </c>
      <c r="L149" s="1" t="s">
        <v>8273</v>
      </c>
      <c r="M149" s="2" t="s">
        <v>8274</v>
      </c>
      <c r="N149" s="1" t="s">
        <v>3412</v>
      </c>
      <c r="O149" s="1" t="s">
        <v>6021</v>
      </c>
      <c r="P149" s="4" t="s">
        <v>8275</v>
      </c>
      <c r="Q149" s="4" t="s">
        <v>75</v>
      </c>
      <c r="R149" s="1" t="s">
        <v>8276</v>
      </c>
      <c r="S149" s="18">
        <v>43993</v>
      </c>
      <c r="T149" s="8">
        <v>2020</v>
      </c>
    </row>
    <row r="150" spans="1:20" ht="78.75" x14ac:dyDescent="0.25">
      <c r="A150" s="1" t="s">
        <v>24974</v>
      </c>
      <c r="B150" s="1" t="s">
        <v>34891</v>
      </c>
      <c r="C150" s="2" t="s">
        <v>24975</v>
      </c>
      <c r="D150" s="1" t="s">
        <v>3</v>
      </c>
      <c r="E150" s="18">
        <v>43994</v>
      </c>
      <c r="F150" s="1" t="s">
        <v>24976</v>
      </c>
      <c r="G150" s="14" t="s">
        <v>34896</v>
      </c>
      <c r="H150" s="14" t="s">
        <v>34896</v>
      </c>
      <c r="I150" s="1" t="s">
        <v>24939</v>
      </c>
      <c r="J150" s="1" t="s">
        <v>24977</v>
      </c>
      <c r="K150" s="1" t="s">
        <v>24978</v>
      </c>
      <c r="L150" s="1" t="s">
        <v>24979</v>
      </c>
      <c r="M150" s="2" t="s">
        <v>24980</v>
      </c>
      <c r="N150" s="1" t="s">
        <v>3412</v>
      </c>
      <c r="O150" s="1" t="s">
        <v>6021</v>
      </c>
      <c r="P150" s="4" t="s">
        <v>24981</v>
      </c>
      <c r="Q150" s="4" t="s">
        <v>75</v>
      </c>
      <c r="R150" s="1" t="s">
        <v>24939</v>
      </c>
      <c r="S150" s="18">
        <v>43993</v>
      </c>
      <c r="T150" s="8">
        <v>2020</v>
      </c>
    </row>
    <row r="151" spans="1:20" ht="31.5" x14ac:dyDescent="0.25">
      <c r="A151" s="1" t="s">
        <v>19763</v>
      </c>
      <c r="B151" s="1" t="s">
        <v>34891</v>
      </c>
      <c r="C151" s="2" t="s">
        <v>19764</v>
      </c>
      <c r="D151" s="1" t="s">
        <v>18</v>
      </c>
      <c r="E151" s="18">
        <v>44007</v>
      </c>
      <c r="F151" s="1" t="s">
        <v>44</v>
      </c>
      <c r="G151" s="14" t="s">
        <v>34896</v>
      </c>
      <c r="H151" s="14" t="s">
        <v>34896</v>
      </c>
      <c r="I151" s="1" t="s">
        <v>289</v>
      </c>
      <c r="J151" s="1" t="s">
        <v>8271</v>
      </c>
      <c r="K151" s="1" t="s">
        <v>19765</v>
      </c>
      <c r="L151" s="1" t="s">
        <v>19766</v>
      </c>
      <c r="M151" s="2" t="s">
        <v>19767</v>
      </c>
      <c r="N151" s="1" t="s">
        <v>3412</v>
      </c>
      <c r="O151" s="1" t="s">
        <v>6021</v>
      </c>
      <c r="P151" s="4" t="s">
        <v>19768</v>
      </c>
      <c r="Q151" s="4" t="s">
        <v>75</v>
      </c>
      <c r="R151" s="1" t="s">
        <v>19769</v>
      </c>
      <c r="S151" s="18">
        <v>43993</v>
      </c>
      <c r="T151" s="8">
        <v>2020</v>
      </c>
    </row>
    <row r="152" spans="1:20" ht="362.25" x14ac:dyDescent="0.25">
      <c r="A152" s="1" t="s">
        <v>1234</v>
      </c>
      <c r="B152" s="1" t="s">
        <v>34891</v>
      </c>
      <c r="C152" s="2" t="s">
        <v>1235</v>
      </c>
      <c r="D152" s="1" t="s">
        <v>1236</v>
      </c>
      <c r="E152" s="18">
        <v>44021</v>
      </c>
      <c r="F152" s="1" t="s">
        <v>1237</v>
      </c>
      <c r="G152" s="14" t="s">
        <v>34896</v>
      </c>
      <c r="H152" s="14" t="s">
        <v>34896</v>
      </c>
      <c r="I152" s="1" t="s">
        <v>1238</v>
      </c>
      <c r="J152" s="1" t="s">
        <v>1239</v>
      </c>
      <c r="K152" s="1" t="s">
        <v>1240</v>
      </c>
      <c r="L152" s="1" t="s">
        <v>1241</v>
      </c>
      <c r="M152" s="2" t="s">
        <v>1242</v>
      </c>
      <c r="N152" s="1" t="s">
        <v>199</v>
      </c>
      <c r="O152" s="1" t="s">
        <v>1243</v>
      </c>
      <c r="P152" s="4" t="s">
        <v>1244</v>
      </c>
      <c r="Q152" s="4" t="s">
        <v>1245</v>
      </c>
      <c r="R152" s="1" t="s">
        <v>75</v>
      </c>
      <c r="S152" s="18">
        <v>43994</v>
      </c>
      <c r="T152" s="8">
        <v>2020</v>
      </c>
    </row>
    <row r="153" spans="1:20" ht="409.5" x14ac:dyDescent="0.25">
      <c r="A153" s="1" t="s">
        <v>4719</v>
      </c>
      <c r="B153" s="1" t="s">
        <v>34891</v>
      </c>
      <c r="C153" s="2" t="s">
        <v>4720</v>
      </c>
      <c r="D153" s="1" t="s">
        <v>31</v>
      </c>
      <c r="E153" s="18">
        <v>44004</v>
      </c>
      <c r="F153" s="1" t="s">
        <v>206</v>
      </c>
      <c r="G153" s="14" t="s">
        <v>34896</v>
      </c>
      <c r="H153" s="14" t="s">
        <v>34896</v>
      </c>
      <c r="I153" s="1" t="s">
        <v>289</v>
      </c>
      <c r="J153" s="1" t="s">
        <v>4721</v>
      </c>
      <c r="K153" s="1" t="s">
        <v>4722</v>
      </c>
      <c r="L153" s="1" t="s">
        <v>4723</v>
      </c>
      <c r="M153" s="2" t="s">
        <v>4724</v>
      </c>
      <c r="N153" s="1" t="s">
        <v>11</v>
      </c>
      <c r="O153" s="1" t="s">
        <v>4725</v>
      </c>
      <c r="P153" s="4" t="s">
        <v>4726</v>
      </c>
      <c r="Q153" s="4" t="s">
        <v>4727</v>
      </c>
      <c r="R153" s="1" t="s">
        <v>4728</v>
      </c>
      <c r="S153" s="18">
        <v>43996</v>
      </c>
      <c r="T153" s="8">
        <v>2020</v>
      </c>
    </row>
    <row r="154" spans="1:20" ht="409.5" x14ac:dyDescent="0.25">
      <c r="A154" s="1" t="s">
        <v>19837</v>
      </c>
      <c r="B154" s="1" t="s">
        <v>34891</v>
      </c>
      <c r="C154" s="2" t="s">
        <v>19838</v>
      </c>
      <c r="D154" s="1" t="s">
        <v>31</v>
      </c>
      <c r="E154" s="18">
        <v>44006</v>
      </c>
      <c r="F154" s="1" t="s">
        <v>19839</v>
      </c>
      <c r="G154" s="14" t="s">
        <v>34896</v>
      </c>
      <c r="H154" s="14" t="s">
        <v>34896</v>
      </c>
      <c r="I154" s="1" t="s">
        <v>289</v>
      </c>
      <c r="J154" s="1" t="s">
        <v>19840</v>
      </c>
      <c r="K154" s="1" t="s">
        <v>19841</v>
      </c>
      <c r="L154" s="1" t="s">
        <v>19842</v>
      </c>
      <c r="M154" s="2" t="s">
        <v>19843</v>
      </c>
      <c r="N154" s="1" t="s">
        <v>3412</v>
      </c>
      <c r="O154" s="1" t="s">
        <v>6021</v>
      </c>
      <c r="P154" s="4" t="s">
        <v>19844</v>
      </c>
      <c r="Q154" s="4" t="s">
        <v>75</v>
      </c>
      <c r="R154" s="1" t="s">
        <v>19845</v>
      </c>
      <c r="S154" s="18">
        <v>43999</v>
      </c>
      <c r="T154" s="8">
        <v>2020</v>
      </c>
    </row>
    <row r="155" spans="1:20" ht="409.5" x14ac:dyDescent="0.25">
      <c r="A155" s="1" t="s">
        <v>3869</v>
      </c>
      <c r="B155" s="1" t="s">
        <v>34891</v>
      </c>
      <c r="C155" s="2" t="s">
        <v>3870</v>
      </c>
      <c r="D155" s="1" t="s">
        <v>31</v>
      </c>
      <c r="E155" s="18">
        <v>44007</v>
      </c>
      <c r="F155" s="1" t="s">
        <v>3871</v>
      </c>
      <c r="G155" s="14" t="s">
        <v>34896</v>
      </c>
      <c r="H155" s="14" t="s">
        <v>34896</v>
      </c>
      <c r="I155" s="1" t="s">
        <v>289</v>
      </c>
      <c r="J155" s="1" t="s">
        <v>3872</v>
      </c>
      <c r="K155" s="1" t="s">
        <v>3873</v>
      </c>
      <c r="L155" s="1" t="s">
        <v>3874</v>
      </c>
      <c r="M155" s="2" t="s">
        <v>3875</v>
      </c>
      <c r="N155" s="1" t="s">
        <v>11</v>
      </c>
      <c r="O155" s="1" t="s">
        <v>1631</v>
      </c>
      <c r="P155" s="4" t="s">
        <v>3876</v>
      </c>
      <c r="Q155" s="4" t="s">
        <v>3877</v>
      </c>
      <c r="R155" s="1" t="s">
        <v>1634</v>
      </c>
      <c r="S155" s="18">
        <v>44000</v>
      </c>
      <c r="T155" s="8">
        <v>2020</v>
      </c>
    </row>
    <row r="156" spans="1:20" ht="78.75" x14ac:dyDescent="0.25">
      <c r="A156" s="1" t="s">
        <v>20797</v>
      </c>
      <c r="B156" s="1" t="s">
        <v>34891</v>
      </c>
      <c r="C156" s="2" t="s">
        <v>20798</v>
      </c>
      <c r="D156" s="1" t="s">
        <v>31</v>
      </c>
      <c r="E156" s="18">
        <v>44005</v>
      </c>
      <c r="F156" s="1" t="s">
        <v>7984</v>
      </c>
      <c r="G156" s="14" t="s">
        <v>34896</v>
      </c>
      <c r="H156" s="14" t="s">
        <v>34896</v>
      </c>
      <c r="I156" s="1" t="s">
        <v>56</v>
      </c>
      <c r="J156" s="1" t="s">
        <v>20799</v>
      </c>
      <c r="K156" s="1" t="s">
        <v>20800</v>
      </c>
      <c r="L156" s="1" t="s">
        <v>20801</v>
      </c>
      <c r="M156" s="2" t="s">
        <v>20802</v>
      </c>
      <c r="N156" s="1" t="s">
        <v>3412</v>
      </c>
      <c r="O156" s="1" t="s">
        <v>6021</v>
      </c>
      <c r="P156" s="4" t="s">
        <v>20803</v>
      </c>
      <c r="Q156" s="4" t="s">
        <v>75</v>
      </c>
      <c r="R156" s="1" t="s">
        <v>20804</v>
      </c>
      <c r="S156" s="18">
        <v>44004</v>
      </c>
      <c r="T156" s="8">
        <v>2020</v>
      </c>
    </row>
    <row r="157" spans="1:20" ht="47.25" x14ac:dyDescent="0.25">
      <c r="A157" s="1" t="s">
        <v>18843</v>
      </c>
      <c r="B157" s="1" t="s">
        <v>34891</v>
      </c>
      <c r="C157" s="2" t="s">
        <v>18844</v>
      </c>
      <c r="D157" s="1" t="s">
        <v>31</v>
      </c>
      <c r="E157" s="18">
        <v>44008</v>
      </c>
      <c r="F157" s="1" t="s">
        <v>18845</v>
      </c>
      <c r="G157" s="14" t="s">
        <v>34896</v>
      </c>
      <c r="H157" s="14" t="s">
        <v>34896</v>
      </c>
      <c r="I157" s="1" t="s">
        <v>289</v>
      </c>
      <c r="J157" s="1" t="s">
        <v>17329</v>
      </c>
      <c r="K157" s="1" t="s">
        <v>18846</v>
      </c>
      <c r="L157" s="1" t="s">
        <v>18847</v>
      </c>
      <c r="M157" s="2" t="s">
        <v>18848</v>
      </c>
      <c r="N157" s="1" t="s">
        <v>3412</v>
      </c>
      <c r="O157" s="1" t="s">
        <v>6021</v>
      </c>
      <c r="P157" s="4" t="s">
        <v>18849</v>
      </c>
      <c r="Q157" s="4" t="s">
        <v>75</v>
      </c>
      <c r="R157" s="1" t="s">
        <v>18850</v>
      </c>
      <c r="S157" s="18">
        <v>44004</v>
      </c>
      <c r="T157" s="8">
        <v>2020</v>
      </c>
    </row>
    <row r="158" spans="1:20" ht="31.5" x14ac:dyDescent="0.25">
      <c r="A158" s="1" t="s">
        <v>13003</v>
      </c>
      <c r="B158" s="1" t="s">
        <v>34891</v>
      </c>
      <c r="C158" s="2" t="s">
        <v>13004</v>
      </c>
      <c r="D158" s="1" t="s">
        <v>514</v>
      </c>
      <c r="E158" s="18">
        <v>44006</v>
      </c>
      <c r="F158" s="1" t="s">
        <v>252</v>
      </c>
      <c r="G158" s="14" t="s">
        <v>34896</v>
      </c>
      <c r="H158" s="14" t="s">
        <v>34896</v>
      </c>
      <c r="I158" s="1" t="s">
        <v>4837</v>
      </c>
      <c r="J158" s="1" t="s">
        <v>12998</v>
      </c>
      <c r="K158" s="1" t="s">
        <v>13005</v>
      </c>
      <c r="L158" s="1" t="s">
        <v>13006</v>
      </c>
      <c r="M158" s="2" t="s">
        <v>13001</v>
      </c>
      <c r="N158" s="1" t="s">
        <v>3412</v>
      </c>
      <c r="O158" s="1" t="s">
        <v>3413</v>
      </c>
      <c r="P158" s="4" t="s">
        <v>13002</v>
      </c>
      <c r="Q158" s="4" t="s">
        <v>75</v>
      </c>
      <c r="R158" s="1" t="s">
        <v>4842</v>
      </c>
      <c r="S158" s="18">
        <v>44005</v>
      </c>
      <c r="T158" s="8">
        <v>2020</v>
      </c>
    </row>
    <row r="159" spans="1:20" ht="393.75" x14ac:dyDescent="0.25">
      <c r="A159" s="1" t="s">
        <v>25982</v>
      </c>
      <c r="B159" s="1" t="s">
        <v>34891</v>
      </c>
      <c r="C159" s="2" t="s">
        <v>25983</v>
      </c>
      <c r="D159" s="1" t="s">
        <v>12418</v>
      </c>
      <c r="E159" s="18">
        <v>44006</v>
      </c>
      <c r="F159" s="1" t="s">
        <v>2858</v>
      </c>
      <c r="G159" s="14" t="s">
        <v>34896</v>
      </c>
      <c r="H159" s="14" t="s">
        <v>34896</v>
      </c>
      <c r="I159" s="1" t="s">
        <v>289</v>
      </c>
      <c r="J159" s="1" t="s">
        <v>17674</v>
      </c>
      <c r="K159" s="1" t="s">
        <v>25984</v>
      </c>
      <c r="L159" s="1" t="s">
        <v>25985</v>
      </c>
      <c r="M159" s="2" t="s">
        <v>25986</v>
      </c>
      <c r="N159" s="1" t="s">
        <v>3412</v>
      </c>
      <c r="O159" s="1" t="s">
        <v>3413</v>
      </c>
      <c r="P159" s="4" t="s">
        <v>25987</v>
      </c>
      <c r="Q159" s="4" t="s">
        <v>75</v>
      </c>
      <c r="R159" s="1" t="s">
        <v>25988</v>
      </c>
      <c r="S159" s="18">
        <v>44006</v>
      </c>
      <c r="T159" s="8">
        <v>2020</v>
      </c>
    </row>
    <row r="160" spans="1:20" x14ac:dyDescent="0.25">
      <c r="A160" s="1" t="s">
        <v>18355</v>
      </c>
      <c r="B160" s="1" t="s">
        <v>34891</v>
      </c>
      <c r="C160" s="2" t="s">
        <v>18356</v>
      </c>
      <c r="D160" s="1" t="s">
        <v>43</v>
      </c>
      <c r="E160" s="18">
        <v>44097</v>
      </c>
      <c r="F160" s="1" t="s">
        <v>18357</v>
      </c>
      <c r="G160" s="14" t="s">
        <v>34896</v>
      </c>
      <c r="H160" s="14" t="s">
        <v>34896</v>
      </c>
      <c r="I160" s="1" t="s">
        <v>56</v>
      </c>
      <c r="J160" s="1" t="s">
        <v>18358</v>
      </c>
      <c r="K160" s="1" t="s">
        <v>18359</v>
      </c>
      <c r="L160" s="1" t="s">
        <v>18360</v>
      </c>
      <c r="M160" s="2" t="s">
        <v>18361</v>
      </c>
      <c r="N160" s="1" t="s">
        <v>3412</v>
      </c>
      <c r="O160" s="1" t="s">
        <v>6021</v>
      </c>
      <c r="P160" s="4" t="s">
        <v>18362</v>
      </c>
      <c r="Q160" s="4" t="s">
        <v>75</v>
      </c>
      <c r="R160" s="1" t="s">
        <v>18363</v>
      </c>
      <c r="S160" s="18">
        <v>44007</v>
      </c>
      <c r="T160" s="8">
        <v>2020</v>
      </c>
    </row>
    <row r="161" spans="1:20" ht="47.25" x14ac:dyDescent="0.25">
      <c r="A161" s="1" t="s">
        <v>9283</v>
      </c>
      <c r="B161" s="1" t="s">
        <v>34891</v>
      </c>
      <c r="C161" s="2" t="s">
        <v>9284</v>
      </c>
      <c r="D161" s="1" t="s">
        <v>18</v>
      </c>
      <c r="E161" s="18">
        <v>44013</v>
      </c>
      <c r="F161" s="1" t="s">
        <v>44</v>
      </c>
      <c r="G161" s="14" t="s">
        <v>34896</v>
      </c>
      <c r="H161" s="14" t="s">
        <v>34896</v>
      </c>
      <c r="I161" s="1" t="s">
        <v>56</v>
      </c>
      <c r="J161" s="1" t="s">
        <v>9285</v>
      </c>
      <c r="K161" s="1" t="s">
        <v>9286</v>
      </c>
      <c r="L161" s="1" t="s">
        <v>9287</v>
      </c>
      <c r="M161" s="2" t="s">
        <v>9288</v>
      </c>
      <c r="N161" s="1" t="s">
        <v>3412</v>
      </c>
      <c r="O161" s="1" t="s">
        <v>6021</v>
      </c>
      <c r="P161" s="4" t="s">
        <v>9289</v>
      </c>
      <c r="Q161" s="4" t="s">
        <v>75</v>
      </c>
      <c r="R161" s="1" t="s">
        <v>9290</v>
      </c>
      <c r="S161" s="18">
        <v>44008</v>
      </c>
      <c r="T161" s="8">
        <v>2020</v>
      </c>
    </row>
    <row r="162" spans="1:20" ht="409.5" x14ac:dyDescent="0.25">
      <c r="A162" s="1" t="s">
        <v>3760</v>
      </c>
      <c r="B162" s="1" t="s">
        <v>34891</v>
      </c>
      <c r="C162" s="2" t="s">
        <v>3761</v>
      </c>
      <c r="D162" s="1" t="s">
        <v>31</v>
      </c>
      <c r="E162" s="18">
        <v>44014</v>
      </c>
      <c r="F162" s="1" t="s">
        <v>206</v>
      </c>
      <c r="G162" s="14" t="s">
        <v>34896</v>
      </c>
      <c r="H162" s="14" t="s">
        <v>34896</v>
      </c>
      <c r="I162" s="1" t="s">
        <v>289</v>
      </c>
      <c r="J162" s="1" t="s">
        <v>3762</v>
      </c>
      <c r="K162" s="1" t="s">
        <v>3763</v>
      </c>
      <c r="L162" s="1" t="s">
        <v>3764</v>
      </c>
      <c r="M162" s="2" t="s">
        <v>3765</v>
      </c>
      <c r="N162" s="1" t="s">
        <v>11</v>
      </c>
      <c r="O162" s="1" t="s">
        <v>3766</v>
      </c>
      <c r="P162" s="4" t="s">
        <v>3767</v>
      </c>
      <c r="Q162" s="4" t="s">
        <v>3768</v>
      </c>
      <c r="R162" s="1" t="s">
        <v>3769</v>
      </c>
      <c r="S162" s="18">
        <v>44011</v>
      </c>
      <c r="T162" s="8">
        <v>2020</v>
      </c>
    </row>
    <row r="163" spans="1:20" ht="362.25" x14ac:dyDescent="0.25">
      <c r="A163" s="1" t="s">
        <v>25340</v>
      </c>
      <c r="B163" s="1" t="s">
        <v>34891</v>
      </c>
      <c r="C163" s="2" t="s">
        <v>25341</v>
      </c>
      <c r="D163" s="1" t="s">
        <v>31</v>
      </c>
      <c r="E163" s="18">
        <v>44018</v>
      </c>
      <c r="F163" s="1" t="s">
        <v>6888</v>
      </c>
      <c r="G163" s="14" t="s">
        <v>34896</v>
      </c>
      <c r="H163" s="14" t="s">
        <v>34896</v>
      </c>
      <c r="I163" s="1" t="s">
        <v>289</v>
      </c>
      <c r="J163" s="1" t="s">
        <v>13607</v>
      </c>
      <c r="K163" s="1" t="s">
        <v>25342</v>
      </c>
      <c r="L163" s="1" t="s">
        <v>25343</v>
      </c>
      <c r="M163" s="2" t="s">
        <v>25344</v>
      </c>
      <c r="N163" s="1" t="s">
        <v>3412</v>
      </c>
      <c r="O163" s="1" t="s">
        <v>6021</v>
      </c>
      <c r="P163" s="4" t="s">
        <v>25345</v>
      </c>
      <c r="Q163" s="4" t="s">
        <v>75</v>
      </c>
      <c r="R163" s="1" t="s">
        <v>25339</v>
      </c>
      <c r="S163" s="18">
        <v>44014</v>
      </c>
      <c r="T163" s="8">
        <v>2020</v>
      </c>
    </row>
    <row r="164" spans="1:20" ht="47.25" x14ac:dyDescent="0.25">
      <c r="A164" s="1" t="s">
        <v>18867</v>
      </c>
      <c r="B164" s="1" t="s">
        <v>34891</v>
      </c>
      <c r="C164" s="2" t="s">
        <v>18868</v>
      </c>
      <c r="D164" s="1" t="s">
        <v>3</v>
      </c>
      <c r="E164" s="18">
        <v>44020</v>
      </c>
      <c r="F164" s="1" t="s">
        <v>18869</v>
      </c>
      <c r="G164" s="14" t="s">
        <v>34896</v>
      </c>
      <c r="H164" s="14" t="s">
        <v>34896</v>
      </c>
      <c r="I164" s="1" t="s">
        <v>289</v>
      </c>
      <c r="J164" s="1" t="s">
        <v>18870</v>
      </c>
      <c r="K164" s="1" t="s">
        <v>18871</v>
      </c>
      <c r="L164" s="1" t="s">
        <v>18872</v>
      </c>
      <c r="M164" s="2" t="s">
        <v>18873</v>
      </c>
      <c r="N164" s="1" t="s">
        <v>3412</v>
      </c>
      <c r="O164" s="1" t="s">
        <v>6021</v>
      </c>
      <c r="P164" s="4" t="s">
        <v>18874</v>
      </c>
      <c r="Q164" s="4" t="s">
        <v>75</v>
      </c>
      <c r="R164" s="1" t="s">
        <v>18875</v>
      </c>
      <c r="S164" s="18">
        <v>44014</v>
      </c>
      <c r="T164" s="8">
        <v>2020</v>
      </c>
    </row>
    <row r="165" spans="1:20" ht="126" x14ac:dyDescent="0.25">
      <c r="A165" s="1" t="s">
        <v>21132</v>
      </c>
      <c r="B165" s="1" t="s">
        <v>34891</v>
      </c>
      <c r="C165" s="2" t="s">
        <v>21133</v>
      </c>
      <c r="D165" s="1" t="s">
        <v>31</v>
      </c>
      <c r="E165" s="18">
        <v>44018</v>
      </c>
      <c r="F165" s="1" t="s">
        <v>44</v>
      </c>
      <c r="G165" s="14" t="s">
        <v>34896</v>
      </c>
      <c r="H165" s="14" t="s">
        <v>34896</v>
      </c>
      <c r="I165" s="1" t="s">
        <v>289</v>
      </c>
      <c r="J165" s="1" t="s">
        <v>21134</v>
      </c>
      <c r="K165" s="1" t="s">
        <v>21135</v>
      </c>
      <c r="L165" s="1" t="s">
        <v>21136</v>
      </c>
      <c r="M165" s="2" t="s">
        <v>21137</v>
      </c>
      <c r="N165" s="1" t="s">
        <v>3412</v>
      </c>
      <c r="O165" s="1" t="s">
        <v>6021</v>
      </c>
      <c r="P165" s="4" t="s">
        <v>21138</v>
      </c>
      <c r="Q165" s="4" t="s">
        <v>75</v>
      </c>
      <c r="R165" s="1" t="s">
        <v>21139</v>
      </c>
      <c r="S165" s="18">
        <v>44017</v>
      </c>
      <c r="T165" s="8">
        <v>2020</v>
      </c>
    </row>
    <row r="166" spans="1:20" ht="78.75" x14ac:dyDescent="0.25">
      <c r="A166" s="1" t="s">
        <v>8450</v>
      </c>
      <c r="B166" s="1" t="s">
        <v>34891</v>
      </c>
      <c r="C166" s="2" t="s">
        <v>8451</v>
      </c>
      <c r="D166" s="1" t="s">
        <v>18</v>
      </c>
      <c r="E166" s="18">
        <v>44020</v>
      </c>
      <c r="F166" s="1" t="s">
        <v>44</v>
      </c>
      <c r="G166" s="14" t="s">
        <v>34896</v>
      </c>
      <c r="H166" s="14" t="s">
        <v>34896</v>
      </c>
      <c r="I166" s="1" t="s">
        <v>289</v>
      </c>
      <c r="J166" s="1" t="s">
        <v>8452</v>
      </c>
      <c r="K166" s="1" t="s">
        <v>8453</v>
      </c>
      <c r="L166" s="1" t="s">
        <v>8454</v>
      </c>
      <c r="M166" s="2" t="s">
        <v>8455</v>
      </c>
      <c r="N166" s="1" t="s">
        <v>3412</v>
      </c>
      <c r="O166" s="1" t="s">
        <v>6021</v>
      </c>
      <c r="P166" s="4" t="s">
        <v>8456</v>
      </c>
      <c r="Q166" s="4" t="s">
        <v>75</v>
      </c>
      <c r="R166" s="1" t="s">
        <v>8457</v>
      </c>
      <c r="S166" s="18">
        <v>44018</v>
      </c>
      <c r="T166" s="8">
        <v>2020</v>
      </c>
    </row>
    <row r="167" spans="1:20" ht="78.75" x14ac:dyDescent="0.25">
      <c r="A167" s="1" t="s">
        <v>29364</v>
      </c>
      <c r="B167" s="1" t="s">
        <v>34891</v>
      </c>
      <c r="C167" s="2" t="s">
        <v>29365</v>
      </c>
      <c r="D167" s="1" t="s">
        <v>191</v>
      </c>
      <c r="E167" s="18">
        <v>44026</v>
      </c>
      <c r="F167" s="1" t="s">
        <v>1133</v>
      </c>
      <c r="G167" s="14" t="s">
        <v>34896</v>
      </c>
      <c r="H167" s="14" t="s">
        <v>34896</v>
      </c>
      <c r="I167" s="1" t="s">
        <v>29366</v>
      </c>
      <c r="J167" s="1" t="s">
        <v>27954</v>
      </c>
      <c r="K167" s="1" t="s">
        <v>29367</v>
      </c>
      <c r="L167" s="1" t="s">
        <v>29368</v>
      </c>
      <c r="M167" s="2" t="s">
        <v>29369</v>
      </c>
      <c r="N167" s="1" t="s">
        <v>3412</v>
      </c>
      <c r="O167" s="1" t="s">
        <v>3413</v>
      </c>
      <c r="P167" s="4" t="s">
        <v>29370</v>
      </c>
      <c r="Q167" s="4" t="s">
        <v>75</v>
      </c>
      <c r="R167" s="1" t="s">
        <v>29371</v>
      </c>
      <c r="S167" s="18">
        <v>44019</v>
      </c>
      <c r="T167" s="8">
        <v>2020</v>
      </c>
    </row>
    <row r="168" spans="1:20" ht="409.5" x14ac:dyDescent="0.25">
      <c r="A168" s="1" t="s">
        <v>5004</v>
      </c>
      <c r="B168" s="1" t="s">
        <v>34891</v>
      </c>
      <c r="C168" s="2" t="s">
        <v>5005</v>
      </c>
      <c r="D168" s="1" t="s">
        <v>31</v>
      </c>
      <c r="E168" s="18">
        <v>44025</v>
      </c>
      <c r="F168" s="1" t="s">
        <v>206</v>
      </c>
      <c r="G168" s="14" t="s">
        <v>34896</v>
      </c>
      <c r="H168" s="14" t="s">
        <v>34896</v>
      </c>
      <c r="I168" s="1" t="s">
        <v>289</v>
      </c>
      <c r="J168" s="1" t="s">
        <v>5006</v>
      </c>
      <c r="K168" s="1" t="s">
        <v>5007</v>
      </c>
      <c r="L168" s="1" t="s">
        <v>5008</v>
      </c>
      <c r="M168" s="2" t="s">
        <v>5009</v>
      </c>
      <c r="N168" s="1" t="s">
        <v>11</v>
      </c>
      <c r="O168" s="1" t="s">
        <v>5010</v>
      </c>
      <c r="P168" s="4" t="s">
        <v>5011</v>
      </c>
      <c r="Q168" s="4" t="s">
        <v>5012</v>
      </c>
      <c r="R168" s="1" t="s">
        <v>5013</v>
      </c>
      <c r="S168" s="18">
        <v>44021</v>
      </c>
      <c r="T168" s="8">
        <v>2020</v>
      </c>
    </row>
    <row r="169" spans="1:20" ht="47.25" x14ac:dyDescent="0.25">
      <c r="A169" s="1" t="s">
        <v>10395</v>
      </c>
      <c r="B169" s="1" t="s">
        <v>34891</v>
      </c>
      <c r="C169" s="2" t="s">
        <v>10396</v>
      </c>
      <c r="D169" s="1" t="s">
        <v>31</v>
      </c>
      <c r="E169" s="18">
        <v>44026</v>
      </c>
      <c r="F169" s="1" t="s">
        <v>10397</v>
      </c>
      <c r="G169" s="14" t="s">
        <v>34896</v>
      </c>
      <c r="H169" s="14" t="s">
        <v>34896</v>
      </c>
      <c r="I169" s="1" t="s">
        <v>289</v>
      </c>
      <c r="J169" s="1" t="s">
        <v>10398</v>
      </c>
      <c r="K169" s="1" t="s">
        <v>10399</v>
      </c>
      <c r="L169" s="1" t="s">
        <v>10400</v>
      </c>
      <c r="M169" s="2" t="s">
        <v>10401</v>
      </c>
      <c r="N169" s="1" t="s">
        <v>3412</v>
      </c>
      <c r="O169" s="1" t="s">
        <v>6021</v>
      </c>
      <c r="P169" s="4" t="s">
        <v>10402</v>
      </c>
      <c r="Q169" s="4" t="s">
        <v>75</v>
      </c>
      <c r="R169" s="1" t="s">
        <v>10403</v>
      </c>
      <c r="S169" s="18">
        <v>44021</v>
      </c>
      <c r="T169" s="8">
        <v>2020</v>
      </c>
    </row>
    <row r="170" spans="1:20" ht="157.5" x14ac:dyDescent="0.25">
      <c r="A170" s="1" t="s">
        <v>25844</v>
      </c>
      <c r="B170" s="1" t="s">
        <v>34891</v>
      </c>
      <c r="C170" s="2" t="s">
        <v>25845</v>
      </c>
      <c r="D170" s="1" t="s">
        <v>400</v>
      </c>
      <c r="E170" s="18">
        <v>44023</v>
      </c>
      <c r="F170" s="1" t="s">
        <v>25846</v>
      </c>
      <c r="G170" s="14" t="s">
        <v>34896</v>
      </c>
      <c r="H170" s="14" t="s">
        <v>34896</v>
      </c>
      <c r="I170" s="1" t="s">
        <v>25847</v>
      </c>
      <c r="J170" s="1" t="s">
        <v>25848</v>
      </c>
      <c r="K170" s="1" t="s">
        <v>25849</v>
      </c>
      <c r="L170" s="1" t="s">
        <v>25850</v>
      </c>
      <c r="M170" s="2" t="s">
        <v>25851</v>
      </c>
      <c r="N170" s="1" t="s">
        <v>3412</v>
      </c>
      <c r="O170" s="1" t="s">
        <v>3413</v>
      </c>
      <c r="P170" s="4" t="s">
        <v>25852</v>
      </c>
      <c r="Q170" s="4" t="s">
        <v>75</v>
      </c>
      <c r="R170" s="1" t="s">
        <v>25853</v>
      </c>
      <c r="S170" s="18">
        <v>44022</v>
      </c>
      <c r="T170" s="8">
        <v>2020</v>
      </c>
    </row>
    <row r="171" spans="1:20" ht="204.75" x14ac:dyDescent="0.25">
      <c r="A171" s="1" t="s">
        <v>10183</v>
      </c>
      <c r="B171" s="1" t="s">
        <v>34891</v>
      </c>
      <c r="C171" s="2" t="s">
        <v>10184</v>
      </c>
      <c r="D171" s="1" t="s">
        <v>43</v>
      </c>
      <c r="E171" s="18">
        <v>44028</v>
      </c>
      <c r="F171" s="1" t="s">
        <v>10185</v>
      </c>
      <c r="G171" s="14" t="s">
        <v>34896</v>
      </c>
      <c r="H171" s="14" t="s">
        <v>34896</v>
      </c>
      <c r="I171" s="1" t="s">
        <v>56</v>
      </c>
      <c r="J171" s="1" t="s">
        <v>10186</v>
      </c>
      <c r="K171" s="1" t="s">
        <v>10187</v>
      </c>
      <c r="L171" s="1" t="s">
        <v>10188</v>
      </c>
      <c r="M171" s="2" t="s">
        <v>10189</v>
      </c>
      <c r="N171" s="1" t="s">
        <v>3412</v>
      </c>
      <c r="O171" s="1" t="s">
        <v>6021</v>
      </c>
      <c r="P171" s="4" t="s">
        <v>10190</v>
      </c>
      <c r="Q171" s="4" t="s">
        <v>75</v>
      </c>
      <c r="R171" s="1" t="s">
        <v>10191</v>
      </c>
      <c r="S171" s="18">
        <v>44026</v>
      </c>
      <c r="T171" s="8">
        <v>2020</v>
      </c>
    </row>
    <row r="172" spans="1:20" ht="94.5" x14ac:dyDescent="0.25">
      <c r="A172" s="1" t="s">
        <v>17446</v>
      </c>
      <c r="B172" s="1" t="s">
        <v>34891</v>
      </c>
      <c r="C172" s="2" t="s">
        <v>17447</v>
      </c>
      <c r="D172" s="1" t="s">
        <v>31</v>
      </c>
      <c r="E172" s="18">
        <v>44028</v>
      </c>
      <c r="F172" s="1" t="s">
        <v>17448</v>
      </c>
      <c r="G172" s="14" t="s">
        <v>34896</v>
      </c>
      <c r="H172" s="14" t="s">
        <v>34896</v>
      </c>
      <c r="I172" s="1" t="s">
        <v>289</v>
      </c>
      <c r="J172" s="1" t="s">
        <v>10186</v>
      </c>
      <c r="K172" s="1" t="s">
        <v>17449</v>
      </c>
      <c r="L172" s="1" t="s">
        <v>17450</v>
      </c>
      <c r="M172" s="2" t="s">
        <v>17451</v>
      </c>
      <c r="N172" s="1" t="s">
        <v>3412</v>
      </c>
      <c r="O172" s="1" t="s">
        <v>3413</v>
      </c>
      <c r="P172" s="4" t="s">
        <v>17452</v>
      </c>
      <c r="Q172" s="4" t="s">
        <v>75</v>
      </c>
      <c r="R172" s="1" t="s">
        <v>17453</v>
      </c>
      <c r="S172" s="18">
        <v>44026</v>
      </c>
      <c r="T172" s="8">
        <v>2020</v>
      </c>
    </row>
    <row r="173" spans="1:20" ht="409.5" x14ac:dyDescent="0.25">
      <c r="A173" s="1" t="s">
        <v>26184</v>
      </c>
      <c r="B173" s="1" t="s">
        <v>34891</v>
      </c>
      <c r="C173" s="2" t="s">
        <v>26185</v>
      </c>
      <c r="D173" s="1" t="s">
        <v>18</v>
      </c>
      <c r="E173" s="18">
        <v>44043</v>
      </c>
      <c r="F173" s="1" t="s">
        <v>44</v>
      </c>
      <c r="G173" s="14" t="s">
        <v>34896</v>
      </c>
      <c r="H173" s="14" t="s">
        <v>34896</v>
      </c>
      <c r="I173" s="1" t="s">
        <v>289</v>
      </c>
      <c r="J173" s="1" t="s">
        <v>10593</v>
      </c>
      <c r="K173" s="1" t="s">
        <v>26186</v>
      </c>
      <c r="L173" s="1" t="s">
        <v>26187</v>
      </c>
      <c r="M173" s="2" t="s">
        <v>26188</v>
      </c>
      <c r="N173" s="1" t="s">
        <v>3412</v>
      </c>
      <c r="O173" s="1" t="s">
        <v>6021</v>
      </c>
      <c r="P173" s="4" t="s">
        <v>26189</v>
      </c>
      <c r="Q173" s="4" t="s">
        <v>75</v>
      </c>
      <c r="R173" s="1" t="s">
        <v>26190</v>
      </c>
      <c r="S173" s="18">
        <v>44027</v>
      </c>
      <c r="T173" s="8">
        <v>2020</v>
      </c>
    </row>
    <row r="174" spans="1:20" ht="47.25" x14ac:dyDescent="0.25">
      <c r="A174" s="1" t="s">
        <v>28165</v>
      </c>
      <c r="B174" s="1" t="s">
        <v>34891</v>
      </c>
      <c r="C174" s="2" t="s">
        <v>28166</v>
      </c>
      <c r="D174" s="1" t="s">
        <v>18</v>
      </c>
      <c r="E174" s="18">
        <v>44035</v>
      </c>
      <c r="F174" s="1" t="s">
        <v>8303</v>
      </c>
      <c r="G174" s="14" t="s">
        <v>34896</v>
      </c>
      <c r="H174" s="14" t="s">
        <v>34896</v>
      </c>
      <c r="I174" s="1" t="s">
        <v>289</v>
      </c>
      <c r="J174" s="1" t="s">
        <v>7790</v>
      </c>
      <c r="K174" s="1" t="s">
        <v>28167</v>
      </c>
      <c r="L174" s="1" t="s">
        <v>28168</v>
      </c>
      <c r="M174" s="2" t="s">
        <v>28169</v>
      </c>
      <c r="N174" s="1" t="s">
        <v>3412</v>
      </c>
      <c r="O174" s="1" t="s">
        <v>6021</v>
      </c>
      <c r="P174" s="4" t="s">
        <v>28170</v>
      </c>
      <c r="Q174" s="4" t="s">
        <v>75</v>
      </c>
      <c r="R174" s="1" t="s">
        <v>28171</v>
      </c>
      <c r="S174" s="18">
        <v>44029</v>
      </c>
      <c r="T174" s="8">
        <v>2020</v>
      </c>
    </row>
    <row r="175" spans="1:20" ht="393.75" x14ac:dyDescent="0.25">
      <c r="A175" s="1" t="s">
        <v>421</v>
      </c>
      <c r="B175" s="1" t="s">
        <v>34891</v>
      </c>
      <c r="C175" s="2" t="s">
        <v>422</v>
      </c>
      <c r="D175" s="1" t="s">
        <v>31</v>
      </c>
      <c r="E175" s="18">
        <v>44042</v>
      </c>
      <c r="F175" s="1" t="s">
        <v>206</v>
      </c>
      <c r="G175" s="14" t="s">
        <v>34896</v>
      </c>
      <c r="H175" s="14" t="s">
        <v>34896</v>
      </c>
      <c r="I175" s="1" t="s">
        <v>289</v>
      </c>
      <c r="J175" s="1" t="s">
        <v>423</v>
      </c>
      <c r="K175" s="1" t="s">
        <v>424</v>
      </c>
      <c r="L175" s="1" t="s">
        <v>425</v>
      </c>
      <c r="M175" s="2" t="s">
        <v>426</v>
      </c>
      <c r="N175" s="1" t="s">
        <v>11</v>
      </c>
      <c r="O175" s="1" t="s">
        <v>427</v>
      </c>
      <c r="P175" s="4" t="s">
        <v>428</v>
      </c>
      <c r="Q175" s="4" t="s">
        <v>429</v>
      </c>
      <c r="R175" s="1" t="s">
        <v>75</v>
      </c>
      <c r="S175" s="18">
        <v>44030</v>
      </c>
      <c r="T175" s="8">
        <v>2020</v>
      </c>
    </row>
    <row r="176" spans="1:20" ht="393.75" x14ac:dyDescent="0.25">
      <c r="A176" s="1" t="s">
        <v>25097</v>
      </c>
      <c r="B176" s="1" t="s">
        <v>34891</v>
      </c>
      <c r="C176" s="2" t="s">
        <v>25098</v>
      </c>
      <c r="D176" s="1" t="s">
        <v>3</v>
      </c>
      <c r="E176" s="18">
        <v>44033</v>
      </c>
      <c r="F176" s="1" t="s">
        <v>25099</v>
      </c>
      <c r="G176" s="14" t="s">
        <v>34896</v>
      </c>
      <c r="H176" s="14" t="s">
        <v>34896</v>
      </c>
      <c r="I176" s="1" t="s">
        <v>20</v>
      </c>
      <c r="J176" s="1" t="s">
        <v>25100</v>
      </c>
      <c r="K176" s="1" t="s">
        <v>25101</v>
      </c>
      <c r="L176" s="1" t="s">
        <v>25102</v>
      </c>
      <c r="M176" s="2" t="s">
        <v>25103</v>
      </c>
      <c r="N176" s="1" t="s">
        <v>3412</v>
      </c>
      <c r="O176" s="1" t="s">
        <v>6021</v>
      </c>
      <c r="P176" s="4" t="s">
        <v>25104</v>
      </c>
      <c r="Q176" s="4" t="s">
        <v>75</v>
      </c>
      <c r="R176" s="1" t="s">
        <v>25105</v>
      </c>
      <c r="S176" s="18">
        <v>44030</v>
      </c>
      <c r="T176" s="8">
        <v>2020</v>
      </c>
    </row>
    <row r="177" spans="1:20" ht="47.25" x14ac:dyDescent="0.25">
      <c r="A177" s="1" t="s">
        <v>10288</v>
      </c>
      <c r="B177" s="1" t="s">
        <v>34891</v>
      </c>
      <c r="C177" s="2" t="s">
        <v>10289</v>
      </c>
      <c r="D177" s="1" t="s">
        <v>2783</v>
      </c>
      <c r="E177" s="18">
        <v>44035</v>
      </c>
      <c r="F177" s="1" t="s">
        <v>10290</v>
      </c>
      <c r="G177" s="14" t="s">
        <v>34896</v>
      </c>
      <c r="H177" s="14" t="s">
        <v>34896</v>
      </c>
      <c r="I177" s="1" t="s">
        <v>289</v>
      </c>
      <c r="J177" s="1" t="s">
        <v>10291</v>
      </c>
      <c r="K177" s="1" t="s">
        <v>10292</v>
      </c>
      <c r="L177" s="1" t="s">
        <v>10293</v>
      </c>
      <c r="M177" s="2" t="s">
        <v>10294</v>
      </c>
      <c r="N177" s="1" t="s">
        <v>3412</v>
      </c>
      <c r="O177" s="1" t="s">
        <v>3413</v>
      </c>
      <c r="P177" s="4" t="s">
        <v>10295</v>
      </c>
      <c r="Q177" s="4" t="s">
        <v>75</v>
      </c>
      <c r="R177" s="1" t="s">
        <v>10243</v>
      </c>
      <c r="S177" s="18">
        <v>44033</v>
      </c>
      <c r="T177" s="8">
        <v>2020</v>
      </c>
    </row>
    <row r="178" spans="1:20" ht="94.5" x14ac:dyDescent="0.25">
      <c r="A178" s="1" t="s">
        <v>21003</v>
      </c>
      <c r="B178" s="1" t="s">
        <v>34891</v>
      </c>
      <c r="C178" s="2" t="s">
        <v>21004</v>
      </c>
      <c r="D178" s="1" t="s">
        <v>1992</v>
      </c>
      <c r="E178" s="18">
        <v>44036</v>
      </c>
      <c r="F178" s="1" t="s">
        <v>12854</v>
      </c>
      <c r="G178" s="14" t="s">
        <v>34896</v>
      </c>
      <c r="H178" s="14" t="s">
        <v>34896</v>
      </c>
      <c r="I178" s="1" t="s">
        <v>21005</v>
      </c>
      <c r="J178" s="1" t="s">
        <v>21006</v>
      </c>
      <c r="K178" s="1" t="s">
        <v>21007</v>
      </c>
      <c r="L178" s="1" t="s">
        <v>21008</v>
      </c>
      <c r="M178" s="2" t="s">
        <v>21009</v>
      </c>
      <c r="N178" s="1" t="s">
        <v>3412</v>
      </c>
      <c r="O178" s="1" t="s">
        <v>3413</v>
      </c>
      <c r="P178" s="4" t="s">
        <v>21010</v>
      </c>
      <c r="Q178" s="4" t="s">
        <v>75</v>
      </c>
      <c r="R178" s="1" t="s">
        <v>21011</v>
      </c>
      <c r="S178" s="18">
        <v>44034</v>
      </c>
      <c r="T178" s="8">
        <v>2020</v>
      </c>
    </row>
    <row r="179" spans="1:20" ht="78.75" x14ac:dyDescent="0.25">
      <c r="A179" s="1" t="s">
        <v>13630</v>
      </c>
      <c r="B179" s="1" t="s">
        <v>34891</v>
      </c>
      <c r="C179" s="2" t="s">
        <v>13631</v>
      </c>
      <c r="D179" s="1" t="s">
        <v>18</v>
      </c>
      <c r="E179" s="18">
        <v>44046</v>
      </c>
      <c r="F179" s="1" t="s">
        <v>44</v>
      </c>
      <c r="G179" s="14" t="s">
        <v>34896</v>
      </c>
      <c r="H179" s="14" t="s">
        <v>34896</v>
      </c>
      <c r="I179" s="1" t="s">
        <v>289</v>
      </c>
      <c r="J179" s="1" t="s">
        <v>11396</v>
      </c>
      <c r="K179" s="1" t="s">
        <v>13632</v>
      </c>
      <c r="L179" s="1" t="s">
        <v>13633</v>
      </c>
      <c r="M179" s="2" t="s">
        <v>13634</v>
      </c>
      <c r="N179" s="1" t="s">
        <v>3412</v>
      </c>
      <c r="O179" s="1" t="s">
        <v>6021</v>
      </c>
      <c r="P179" s="4" t="s">
        <v>13635</v>
      </c>
      <c r="Q179" s="4" t="s">
        <v>75</v>
      </c>
      <c r="R179" s="1" t="s">
        <v>13636</v>
      </c>
      <c r="S179" s="18">
        <v>44035</v>
      </c>
      <c r="T179" s="8">
        <v>2020</v>
      </c>
    </row>
    <row r="180" spans="1:20" ht="31.5" x14ac:dyDescent="0.25">
      <c r="A180" s="1" t="s">
        <v>21618</v>
      </c>
      <c r="B180" s="1" t="s">
        <v>34891</v>
      </c>
      <c r="C180" s="2" t="s">
        <v>21619</v>
      </c>
      <c r="D180" s="1" t="s">
        <v>31</v>
      </c>
      <c r="E180" s="18">
        <v>44040</v>
      </c>
      <c r="F180" s="1" t="s">
        <v>8303</v>
      </c>
      <c r="G180" s="14" t="s">
        <v>34896</v>
      </c>
      <c r="H180" s="14" t="s">
        <v>34896</v>
      </c>
      <c r="I180" s="1" t="s">
        <v>289</v>
      </c>
      <c r="J180" s="1" t="s">
        <v>21620</v>
      </c>
      <c r="K180" s="1" t="s">
        <v>21621</v>
      </c>
      <c r="L180" s="1" t="s">
        <v>21622</v>
      </c>
      <c r="M180" s="2" t="s">
        <v>21623</v>
      </c>
      <c r="N180" s="1" t="s">
        <v>3412</v>
      </c>
      <c r="O180" s="1" t="s">
        <v>6021</v>
      </c>
      <c r="P180" s="4" t="s">
        <v>21624</v>
      </c>
      <c r="Q180" s="4" t="s">
        <v>75</v>
      </c>
      <c r="R180" s="1" t="s">
        <v>21625</v>
      </c>
      <c r="S180" s="18">
        <v>44036</v>
      </c>
      <c r="T180" s="8">
        <v>2020</v>
      </c>
    </row>
    <row r="181" spans="1:20" ht="47.25" x14ac:dyDescent="0.25">
      <c r="A181" s="1" t="s">
        <v>16747</v>
      </c>
      <c r="B181" s="1" t="s">
        <v>34891</v>
      </c>
      <c r="C181" s="2" t="s">
        <v>16748</v>
      </c>
      <c r="D181" s="1" t="s">
        <v>31</v>
      </c>
      <c r="E181" s="18">
        <v>44050</v>
      </c>
      <c r="F181" s="1" t="s">
        <v>5480</v>
      </c>
      <c r="G181" s="14" t="s">
        <v>34896</v>
      </c>
      <c r="H181" s="14" t="s">
        <v>34896</v>
      </c>
      <c r="I181" s="1" t="s">
        <v>289</v>
      </c>
      <c r="J181" s="1" t="s">
        <v>16749</v>
      </c>
      <c r="K181" s="1" t="s">
        <v>16750</v>
      </c>
      <c r="L181" s="1" t="s">
        <v>16751</v>
      </c>
      <c r="M181" s="2" t="s">
        <v>16752</v>
      </c>
      <c r="N181" s="1" t="s">
        <v>3412</v>
      </c>
      <c r="O181" s="1" t="s">
        <v>6021</v>
      </c>
      <c r="P181" s="4" t="s">
        <v>16753</v>
      </c>
      <c r="Q181" s="4" t="s">
        <v>75</v>
      </c>
      <c r="R181" s="1" t="s">
        <v>16754</v>
      </c>
      <c r="S181" s="18">
        <v>44037</v>
      </c>
      <c r="T181" s="8">
        <v>2020</v>
      </c>
    </row>
    <row r="182" spans="1:20" ht="31.5" x14ac:dyDescent="0.25">
      <c r="A182" s="1" t="s">
        <v>19714</v>
      </c>
      <c r="B182" s="1" t="s">
        <v>34891</v>
      </c>
      <c r="C182" s="2" t="s">
        <v>19715</v>
      </c>
      <c r="D182" s="1" t="s">
        <v>31</v>
      </c>
      <c r="E182" s="18">
        <v>44042</v>
      </c>
      <c r="F182" s="1" t="s">
        <v>19716</v>
      </c>
      <c r="G182" s="14" t="s">
        <v>34896</v>
      </c>
      <c r="H182" s="14" t="s">
        <v>34896</v>
      </c>
      <c r="I182" s="1" t="s">
        <v>289</v>
      </c>
      <c r="J182" s="1" t="s">
        <v>7809</v>
      </c>
      <c r="K182" s="1" t="s">
        <v>19717</v>
      </c>
      <c r="L182" s="1" t="s">
        <v>19718</v>
      </c>
      <c r="M182" s="2" t="s">
        <v>19719</v>
      </c>
      <c r="N182" s="1" t="s">
        <v>3412</v>
      </c>
      <c r="O182" s="1" t="s">
        <v>6021</v>
      </c>
      <c r="P182" s="4" t="s">
        <v>19720</v>
      </c>
      <c r="Q182" s="4" t="s">
        <v>75</v>
      </c>
      <c r="R182" s="1" t="s">
        <v>19721</v>
      </c>
      <c r="S182" s="18">
        <v>44038</v>
      </c>
      <c r="T182" s="8">
        <v>2020</v>
      </c>
    </row>
    <row r="183" spans="1:20" ht="47.25" x14ac:dyDescent="0.25">
      <c r="A183" s="1" t="s">
        <v>9298</v>
      </c>
      <c r="B183" s="1" t="s">
        <v>34891</v>
      </c>
      <c r="C183" s="2" t="s">
        <v>9299</v>
      </c>
      <c r="D183" s="1" t="s">
        <v>18</v>
      </c>
      <c r="E183" s="18">
        <v>44041</v>
      </c>
      <c r="F183" s="1" t="s">
        <v>206</v>
      </c>
      <c r="G183" s="14" t="s">
        <v>34896</v>
      </c>
      <c r="H183" s="14" t="s">
        <v>34896</v>
      </c>
      <c r="I183" s="1" t="s">
        <v>289</v>
      </c>
      <c r="J183" s="1" t="s">
        <v>9300</v>
      </c>
      <c r="K183" s="1" t="s">
        <v>9301</v>
      </c>
      <c r="L183" s="1" t="s">
        <v>9302</v>
      </c>
      <c r="M183" s="2" t="s">
        <v>9303</v>
      </c>
      <c r="N183" s="1" t="s">
        <v>3412</v>
      </c>
      <c r="O183" s="1" t="s">
        <v>6021</v>
      </c>
      <c r="P183" s="4" t="s">
        <v>9304</v>
      </c>
      <c r="Q183" s="4" t="s">
        <v>75</v>
      </c>
      <c r="R183" s="1" t="s">
        <v>9305</v>
      </c>
      <c r="S183" s="18">
        <v>44039</v>
      </c>
      <c r="T183" s="8">
        <v>2020</v>
      </c>
    </row>
    <row r="184" spans="1:20" ht="63" x14ac:dyDescent="0.25">
      <c r="A184" s="1" t="s">
        <v>25053</v>
      </c>
      <c r="B184" s="1" t="s">
        <v>34891</v>
      </c>
      <c r="C184" s="2" t="s">
        <v>25054</v>
      </c>
      <c r="D184" s="1" t="s">
        <v>43</v>
      </c>
      <c r="E184" s="18">
        <v>44048</v>
      </c>
      <c r="F184" s="1" t="s">
        <v>25055</v>
      </c>
      <c r="G184" s="14" t="s">
        <v>34896</v>
      </c>
      <c r="H184" s="14" t="s">
        <v>34896</v>
      </c>
      <c r="I184" s="1" t="s">
        <v>289</v>
      </c>
      <c r="J184" s="1" t="s">
        <v>20028</v>
      </c>
      <c r="K184" s="1" t="s">
        <v>25056</v>
      </c>
      <c r="L184" s="1" t="s">
        <v>25057</v>
      </c>
      <c r="M184" s="2" t="s">
        <v>25058</v>
      </c>
      <c r="N184" s="1" t="s">
        <v>3412</v>
      </c>
      <c r="O184" s="1" t="s">
        <v>6021</v>
      </c>
      <c r="P184" s="4" t="s">
        <v>25059</v>
      </c>
      <c r="Q184" s="4" t="s">
        <v>75</v>
      </c>
      <c r="R184" s="1" t="s">
        <v>25060</v>
      </c>
      <c r="S184" s="18">
        <v>44043</v>
      </c>
      <c r="T184" s="8">
        <v>2020</v>
      </c>
    </row>
    <row r="185" spans="1:20" ht="409.5" x14ac:dyDescent="0.25">
      <c r="A185" s="1" t="s">
        <v>20025</v>
      </c>
      <c r="B185" s="1" t="s">
        <v>34891</v>
      </c>
      <c r="C185" s="2" t="s">
        <v>20026</v>
      </c>
      <c r="D185" s="1" t="s">
        <v>31</v>
      </c>
      <c r="E185" s="18">
        <v>44049</v>
      </c>
      <c r="F185" s="1" t="s">
        <v>20027</v>
      </c>
      <c r="G185" s="14" t="s">
        <v>34896</v>
      </c>
      <c r="H185" s="14" t="s">
        <v>34896</v>
      </c>
      <c r="I185" s="1" t="s">
        <v>289</v>
      </c>
      <c r="J185" s="1" t="s">
        <v>20028</v>
      </c>
      <c r="K185" s="1" t="s">
        <v>20029</v>
      </c>
      <c r="L185" s="1" t="s">
        <v>20030</v>
      </c>
      <c r="M185" s="2" t="s">
        <v>20031</v>
      </c>
      <c r="N185" s="1" t="s">
        <v>3412</v>
      </c>
      <c r="O185" s="1" t="s">
        <v>6021</v>
      </c>
      <c r="P185" s="4" t="s">
        <v>20032</v>
      </c>
      <c r="Q185" s="4" t="s">
        <v>75</v>
      </c>
      <c r="R185" s="1" t="s">
        <v>20033</v>
      </c>
      <c r="S185" s="18">
        <v>44043</v>
      </c>
      <c r="T185" s="8">
        <v>2020</v>
      </c>
    </row>
    <row r="186" spans="1:20" ht="157.5" x14ac:dyDescent="0.25">
      <c r="A186" s="1" t="s">
        <v>22831</v>
      </c>
      <c r="B186" s="1" t="s">
        <v>34891</v>
      </c>
      <c r="C186" s="2" t="s">
        <v>22832</v>
      </c>
      <c r="D186" s="1" t="s">
        <v>31</v>
      </c>
      <c r="E186" s="18">
        <v>44046</v>
      </c>
      <c r="F186" s="1" t="s">
        <v>44</v>
      </c>
      <c r="G186" s="14" t="s">
        <v>34896</v>
      </c>
      <c r="H186" s="14" t="s">
        <v>34896</v>
      </c>
      <c r="I186" s="1" t="s">
        <v>289</v>
      </c>
      <c r="J186" s="1" t="s">
        <v>7428</v>
      </c>
      <c r="K186" s="1" t="s">
        <v>22833</v>
      </c>
      <c r="L186" s="1" t="s">
        <v>22834</v>
      </c>
      <c r="M186" s="2" t="s">
        <v>22835</v>
      </c>
      <c r="N186" s="1" t="s">
        <v>3412</v>
      </c>
      <c r="O186" s="1" t="s">
        <v>6021</v>
      </c>
      <c r="P186" s="4" t="s">
        <v>22836</v>
      </c>
      <c r="Q186" s="4" t="s">
        <v>75</v>
      </c>
      <c r="R186" s="1" t="s">
        <v>22837</v>
      </c>
      <c r="S186" s="18">
        <v>44044</v>
      </c>
      <c r="T186" s="8">
        <v>2020</v>
      </c>
    </row>
    <row r="187" spans="1:20" ht="283.5" x14ac:dyDescent="0.25">
      <c r="A187" s="1" t="s">
        <v>13645</v>
      </c>
      <c r="B187" s="1" t="s">
        <v>34891</v>
      </c>
      <c r="C187" s="2" t="s">
        <v>13646</v>
      </c>
      <c r="D187" s="1" t="s">
        <v>514</v>
      </c>
      <c r="E187" s="18">
        <v>44054</v>
      </c>
      <c r="F187" s="1" t="s">
        <v>13647</v>
      </c>
      <c r="G187" s="14" t="s">
        <v>34896</v>
      </c>
      <c r="H187" s="14" t="s">
        <v>34896</v>
      </c>
      <c r="I187" s="1" t="s">
        <v>289</v>
      </c>
      <c r="J187" s="1" t="s">
        <v>8158</v>
      </c>
      <c r="K187" s="1" t="s">
        <v>13648</v>
      </c>
      <c r="L187" s="1" t="s">
        <v>13649</v>
      </c>
      <c r="M187" s="2" t="s">
        <v>13650</v>
      </c>
      <c r="N187" s="1" t="s">
        <v>3412</v>
      </c>
      <c r="O187" s="1" t="s">
        <v>6021</v>
      </c>
      <c r="P187" s="4" t="s">
        <v>13651</v>
      </c>
      <c r="Q187" s="4" t="s">
        <v>75</v>
      </c>
      <c r="R187" s="1" t="s">
        <v>13652</v>
      </c>
      <c r="S187" s="18">
        <v>44045</v>
      </c>
      <c r="T187" s="8">
        <v>2020</v>
      </c>
    </row>
    <row r="188" spans="1:20" ht="78.75" x14ac:dyDescent="0.25">
      <c r="A188" s="1" t="s">
        <v>8156</v>
      </c>
      <c r="B188" s="1" t="s">
        <v>34891</v>
      </c>
      <c r="C188" s="2" t="s">
        <v>8157</v>
      </c>
      <c r="D188" s="1" t="s">
        <v>43</v>
      </c>
      <c r="E188" s="18">
        <v>44046</v>
      </c>
      <c r="F188" s="1" t="s">
        <v>6226</v>
      </c>
      <c r="G188" s="14" t="s">
        <v>34896</v>
      </c>
      <c r="H188" s="14" t="s">
        <v>34896</v>
      </c>
      <c r="I188" s="1" t="s">
        <v>56</v>
      </c>
      <c r="J188" s="1" t="s">
        <v>8158</v>
      </c>
      <c r="K188" s="1" t="s">
        <v>8159</v>
      </c>
      <c r="L188" s="1" t="s">
        <v>8160</v>
      </c>
      <c r="M188" s="2" t="s">
        <v>8161</v>
      </c>
      <c r="N188" s="1" t="s">
        <v>3412</v>
      </c>
      <c r="O188" s="1" t="s">
        <v>6021</v>
      </c>
      <c r="P188" s="4" t="s">
        <v>8162</v>
      </c>
      <c r="Q188" s="4" t="s">
        <v>75</v>
      </c>
      <c r="R188" s="1" t="s">
        <v>8163</v>
      </c>
      <c r="S188" s="18">
        <v>44045</v>
      </c>
      <c r="T188" s="8">
        <v>2020</v>
      </c>
    </row>
    <row r="189" spans="1:20" ht="409.5" x14ac:dyDescent="0.25">
      <c r="A189" s="1" t="s">
        <v>20510</v>
      </c>
      <c r="B189" s="1" t="s">
        <v>34891</v>
      </c>
      <c r="C189" s="2" t="s">
        <v>20511</v>
      </c>
      <c r="D189" s="1" t="s">
        <v>43</v>
      </c>
      <c r="E189" s="18">
        <v>44050</v>
      </c>
      <c r="F189" s="1" t="s">
        <v>252</v>
      </c>
      <c r="G189" s="14" t="s">
        <v>34896</v>
      </c>
      <c r="H189" s="14" t="s">
        <v>34896</v>
      </c>
      <c r="I189" s="1" t="s">
        <v>289</v>
      </c>
      <c r="J189" s="1" t="s">
        <v>10050</v>
      </c>
      <c r="K189" s="1" t="s">
        <v>20512</v>
      </c>
      <c r="L189" s="1" t="s">
        <v>20513</v>
      </c>
      <c r="M189" s="2" t="s">
        <v>20514</v>
      </c>
      <c r="N189" s="1" t="s">
        <v>3412</v>
      </c>
      <c r="O189" s="1" t="s">
        <v>6021</v>
      </c>
      <c r="P189" s="4" t="s">
        <v>20515</v>
      </c>
      <c r="Q189" s="4" t="s">
        <v>75</v>
      </c>
      <c r="R189" s="1" t="s">
        <v>20516</v>
      </c>
      <c r="S189" s="18">
        <v>44047</v>
      </c>
      <c r="T189" s="8">
        <v>2020</v>
      </c>
    </row>
    <row r="190" spans="1:20" ht="173.25" x14ac:dyDescent="0.25">
      <c r="A190" s="1" t="s">
        <v>19367</v>
      </c>
      <c r="B190" s="1" t="s">
        <v>34891</v>
      </c>
      <c r="C190" s="2" t="s">
        <v>19368</v>
      </c>
      <c r="D190" s="1" t="s">
        <v>328</v>
      </c>
      <c r="E190" s="18">
        <v>44049</v>
      </c>
      <c r="F190" s="1" t="s">
        <v>44</v>
      </c>
      <c r="G190" s="14" t="s">
        <v>34896</v>
      </c>
      <c r="H190" s="14" t="s">
        <v>34896</v>
      </c>
      <c r="I190" s="1" t="s">
        <v>289</v>
      </c>
      <c r="J190" s="1" t="s">
        <v>10050</v>
      </c>
      <c r="K190" s="1" t="s">
        <v>19369</v>
      </c>
      <c r="L190" s="1" t="s">
        <v>19370</v>
      </c>
      <c r="M190" s="2" t="s">
        <v>19371</v>
      </c>
      <c r="N190" s="1" t="s">
        <v>3412</v>
      </c>
      <c r="O190" s="1" t="s">
        <v>6021</v>
      </c>
      <c r="P190" s="4" t="s">
        <v>19372</v>
      </c>
      <c r="Q190" s="4" t="s">
        <v>75</v>
      </c>
      <c r="R190" s="1" t="s">
        <v>19373</v>
      </c>
      <c r="S190" s="18">
        <v>44047</v>
      </c>
      <c r="T190" s="8">
        <v>2020</v>
      </c>
    </row>
    <row r="191" spans="1:20" ht="409.5" x14ac:dyDescent="0.25">
      <c r="A191" s="1" t="s">
        <v>2694</v>
      </c>
      <c r="B191" s="1" t="s">
        <v>34891</v>
      </c>
      <c r="C191" s="2" t="s">
        <v>2695</v>
      </c>
      <c r="D191" s="1" t="s">
        <v>3</v>
      </c>
      <c r="E191" s="18">
        <v>44048</v>
      </c>
      <c r="F191" s="1" t="s">
        <v>863</v>
      </c>
      <c r="G191" s="14" t="s">
        <v>34896</v>
      </c>
      <c r="H191" s="14" t="s">
        <v>34896</v>
      </c>
      <c r="I191" s="1" t="s">
        <v>6</v>
      </c>
      <c r="J191" s="1" t="s">
        <v>2696</v>
      </c>
      <c r="K191" s="1" t="s">
        <v>2697</v>
      </c>
      <c r="L191" s="1" t="s">
        <v>2698</v>
      </c>
      <c r="M191" s="2" t="s">
        <v>2699</v>
      </c>
      <c r="N191" s="1" t="s">
        <v>11</v>
      </c>
      <c r="O191" s="1" t="s">
        <v>2700</v>
      </c>
      <c r="P191" s="4" t="s">
        <v>2701</v>
      </c>
      <c r="Q191" s="4" t="s">
        <v>2702</v>
      </c>
      <c r="R191" s="1" t="s">
        <v>2703</v>
      </c>
      <c r="S191" s="18">
        <v>44048</v>
      </c>
      <c r="T191" s="8">
        <v>2020</v>
      </c>
    </row>
    <row r="192" spans="1:20" ht="409.5" x14ac:dyDescent="0.25">
      <c r="A192" s="1" t="s">
        <v>18597</v>
      </c>
      <c r="B192" s="1" t="s">
        <v>34891</v>
      </c>
      <c r="C192" s="2" t="s">
        <v>18598</v>
      </c>
      <c r="D192" s="1" t="s">
        <v>43</v>
      </c>
      <c r="E192" s="18">
        <v>44053</v>
      </c>
      <c r="F192" s="1" t="s">
        <v>1439</v>
      </c>
      <c r="G192" s="14" t="s">
        <v>34896</v>
      </c>
      <c r="H192" s="14" t="s">
        <v>34896</v>
      </c>
      <c r="I192" s="1" t="s">
        <v>56</v>
      </c>
      <c r="J192" s="1" t="s">
        <v>18599</v>
      </c>
      <c r="K192" s="1" t="s">
        <v>18600</v>
      </c>
      <c r="L192" s="1" t="s">
        <v>18601</v>
      </c>
      <c r="M192" s="2" t="s">
        <v>18602</v>
      </c>
      <c r="N192" s="1" t="s">
        <v>3412</v>
      </c>
      <c r="O192" s="1" t="s">
        <v>6021</v>
      </c>
      <c r="P192" s="4" t="s">
        <v>18603</v>
      </c>
      <c r="Q192" s="4" t="s">
        <v>75</v>
      </c>
      <c r="R192" s="1" t="s">
        <v>18604</v>
      </c>
      <c r="S192" s="18">
        <v>44049</v>
      </c>
      <c r="T192" s="8">
        <v>2020</v>
      </c>
    </row>
    <row r="193" spans="1:20" ht="189" x14ac:dyDescent="0.25">
      <c r="A193" s="1" t="s">
        <v>18099</v>
      </c>
      <c r="B193" s="1" t="s">
        <v>34891</v>
      </c>
      <c r="C193" s="2" t="s">
        <v>18100</v>
      </c>
      <c r="D193" s="1" t="s">
        <v>18</v>
      </c>
      <c r="E193" s="18">
        <v>44056</v>
      </c>
      <c r="F193" s="1" t="s">
        <v>8526</v>
      </c>
      <c r="G193" s="14" t="s">
        <v>34896</v>
      </c>
      <c r="H193" s="14" t="s">
        <v>34896</v>
      </c>
      <c r="I193" s="1" t="s">
        <v>289</v>
      </c>
      <c r="J193" s="1" t="s">
        <v>18101</v>
      </c>
      <c r="K193" s="1" t="s">
        <v>18102</v>
      </c>
      <c r="L193" s="1" t="s">
        <v>18103</v>
      </c>
      <c r="M193" s="2" t="s">
        <v>18104</v>
      </c>
      <c r="N193" s="1" t="s">
        <v>3412</v>
      </c>
      <c r="O193" s="1" t="s">
        <v>6021</v>
      </c>
      <c r="P193" s="4" t="s">
        <v>18105</v>
      </c>
      <c r="Q193" s="4" t="s">
        <v>75</v>
      </c>
      <c r="R193" s="1" t="s">
        <v>18106</v>
      </c>
      <c r="S193" s="18">
        <v>44050</v>
      </c>
      <c r="T193" s="8">
        <v>2020</v>
      </c>
    </row>
    <row r="194" spans="1:20" ht="63" x14ac:dyDescent="0.25">
      <c r="A194" s="1" t="s">
        <v>13494</v>
      </c>
      <c r="B194" s="1" t="s">
        <v>34891</v>
      </c>
      <c r="C194" s="2" t="s">
        <v>13495</v>
      </c>
      <c r="D194" s="1" t="s">
        <v>442</v>
      </c>
      <c r="E194" s="18">
        <v>44067</v>
      </c>
      <c r="F194" s="1" t="s">
        <v>79</v>
      </c>
      <c r="G194" s="14" t="s">
        <v>34896</v>
      </c>
      <c r="H194" s="14" t="s">
        <v>34896</v>
      </c>
      <c r="I194" s="1" t="s">
        <v>289</v>
      </c>
      <c r="J194" s="1" t="s">
        <v>7077</v>
      </c>
      <c r="K194" s="1" t="s">
        <v>13496</v>
      </c>
      <c r="L194" s="1" t="s">
        <v>13497</v>
      </c>
      <c r="M194" s="2" t="s">
        <v>13498</v>
      </c>
      <c r="N194" s="1" t="s">
        <v>3412</v>
      </c>
      <c r="O194" s="1" t="s">
        <v>6021</v>
      </c>
      <c r="P194" s="4" t="s">
        <v>13499</v>
      </c>
      <c r="Q194" s="4" t="s">
        <v>75</v>
      </c>
      <c r="R194" s="1" t="s">
        <v>13500</v>
      </c>
      <c r="S194" s="18">
        <v>44051</v>
      </c>
      <c r="T194" s="8">
        <v>2020</v>
      </c>
    </row>
    <row r="195" spans="1:20" ht="409.5" x14ac:dyDescent="0.25">
      <c r="A195" s="1" t="s">
        <v>462</v>
      </c>
      <c r="B195" s="1" t="s">
        <v>34891</v>
      </c>
      <c r="C195" s="2" t="s">
        <v>463</v>
      </c>
      <c r="D195" s="1" t="s">
        <v>464</v>
      </c>
      <c r="E195" s="18">
        <v>44057</v>
      </c>
      <c r="F195" s="1" t="s">
        <v>465</v>
      </c>
      <c r="G195" s="14" t="s">
        <v>34896</v>
      </c>
      <c r="H195" s="14" t="s">
        <v>34896</v>
      </c>
      <c r="I195" s="1" t="s">
        <v>289</v>
      </c>
      <c r="J195" s="1" t="s">
        <v>466</v>
      </c>
      <c r="K195" s="1" t="s">
        <v>467</v>
      </c>
      <c r="L195" s="1" t="s">
        <v>468</v>
      </c>
      <c r="M195" s="2" t="s">
        <v>469</v>
      </c>
      <c r="N195" s="1" t="s">
        <v>11</v>
      </c>
      <c r="O195" s="1" t="s">
        <v>470</v>
      </c>
      <c r="P195" s="4" t="s">
        <v>471</v>
      </c>
      <c r="Q195" s="4" t="s">
        <v>472</v>
      </c>
      <c r="R195" s="1" t="s">
        <v>473</v>
      </c>
      <c r="S195" s="18">
        <v>44054</v>
      </c>
      <c r="T195" s="8">
        <v>2020</v>
      </c>
    </row>
    <row r="196" spans="1:20" ht="47.25" x14ac:dyDescent="0.25">
      <c r="A196" s="1" t="s">
        <v>29565</v>
      </c>
      <c r="B196" s="1" t="s">
        <v>34891</v>
      </c>
      <c r="C196" s="2" t="s">
        <v>29566</v>
      </c>
      <c r="D196" s="1" t="s">
        <v>239</v>
      </c>
      <c r="E196" s="18">
        <v>44060</v>
      </c>
      <c r="F196" s="1" t="s">
        <v>6737</v>
      </c>
      <c r="G196" s="14" t="s">
        <v>34896</v>
      </c>
      <c r="H196" s="14" t="s">
        <v>34896</v>
      </c>
      <c r="I196" s="1" t="s">
        <v>289</v>
      </c>
      <c r="J196" s="1" t="s">
        <v>29567</v>
      </c>
      <c r="K196" s="1" t="s">
        <v>29568</v>
      </c>
      <c r="L196" s="1" t="s">
        <v>29569</v>
      </c>
      <c r="M196" s="2" t="s">
        <v>29570</v>
      </c>
      <c r="N196" s="1" t="s">
        <v>3412</v>
      </c>
      <c r="O196" s="1" t="s">
        <v>6021</v>
      </c>
      <c r="P196" s="4" t="s">
        <v>29571</v>
      </c>
      <c r="Q196" s="4" t="s">
        <v>75</v>
      </c>
      <c r="R196" s="1" t="s">
        <v>29572</v>
      </c>
      <c r="S196" s="18">
        <v>44054</v>
      </c>
      <c r="T196" s="8">
        <v>2020</v>
      </c>
    </row>
    <row r="197" spans="1:20" ht="63" x14ac:dyDescent="0.25">
      <c r="A197" s="1" t="s">
        <v>17017</v>
      </c>
      <c r="B197" s="1" t="s">
        <v>34891</v>
      </c>
      <c r="C197" s="2" t="s">
        <v>17018</v>
      </c>
      <c r="D197" s="1" t="s">
        <v>43</v>
      </c>
      <c r="E197" s="18">
        <v>44062</v>
      </c>
      <c r="F197" s="1" t="s">
        <v>17019</v>
      </c>
      <c r="G197" s="14" t="s">
        <v>34896</v>
      </c>
      <c r="H197" s="14" t="s">
        <v>34896</v>
      </c>
      <c r="I197" s="1" t="s">
        <v>289</v>
      </c>
      <c r="J197" s="1" t="s">
        <v>17020</v>
      </c>
      <c r="K197" s="1" t="s">
        <v>17021</v>
      </c>
      <c r="L197" s="1" t="s">
        <v>17022</v>
      </c>
      <c r="M197" s="2" t="s">
        <v>17023</v>
      </c>
      <c r="N197" s="1" t="s">
        <v>3412</v>
      </c>
      <c r="O197" s="1" t="s">
        <v>6021</v>
      </c>
      <c r="P197" s="4" t="s">
        <v>17024</v>
      </c>
      <c r="Q197" s="4" t="s">
        <v>75</v>
      </c>
      <c r="R197" s="1" t="s">
        <v>17025</v>
      </c>
      <c r="S197" s="18">
        <v>44056</v>
      </c>
      <c r="T197" s="8">
        <v>2020</v>
      </c>
    </row>
    <row r="198" spans="1:20" ht="31.5" x14ac:dyDescent="0.25">
      <c r="A198" s="1" t="s">
        <v>17981</v>
      </c>
      <c r="B198" s="1" t="s">
        <v>34891</v>
      </c>
      <c r="C198" s="2" t="s">
        <v>17982</v>
      </c>
      <c r="D198" s="1" t="s">
        <v>43</v>
      </c>
      <c r="E198" s="18">
        <v>44061</v>
      </c>
      <c r="F198" s="1" t="s">
        <v>17983</v>
      </c>
      <c r="G198" s="14" t="s">
        <v>34896</v>
      </c>
      <c r="H198" s="14" t="s">
        <v>34896</v>
      </c>
      <c r="I198" s="1" t="s">
        <v>56</v>
      </c>
      <c r="J198" s="1" t="s">
        <v>17020</v>
      </c>
      <c r="K198" s="1" t="s">
        <v>17984</v>
      </c>
      <c r="L198" s="1" t="s">
        <v>17985</v>
      </c>
      <c r="M198" s="2" t="s">
        <v>17986</v>
      </c>
      <c r="N198" s="1" t="s">
        <v>3412</v>
      </c>
      <c r="O198" s="1" t="s">
        <v>3413</v>
      </c>
      <c r="P198" s="4" t="s">
        <v>17987</v>
      </c>
      <c r="Q198" s="4" t="s">
        <v>75</v>
      </c>
      <c r="R198" s="1" t="s">
        <v>17988</v>
      </c>
      <c r="S198" s="18">
        <v>44056</v>
      </c>
      <c r="T198" s="8">
        <v>2020</v>
      </c>
    </row>
    <row r="199" spans="1:20" ht="409.5" x14ac:dyDescent="0.25">
      <c r="A199" s="1" t="s">
        <v>2922</v>
      </c>
      <c r="B199" s="1" t="s">
        <v>34891</v>
      </c>
      <c r="C199" s="2" t="s">
        <v>2923</v>
      </c>
      <c r="D199" s="1" t="s">
        <v>400</v>
      </c>
      <c r="E199" s="18">
        <v>44117</v>
      </c>
      <c r="F199" s="1" t="s">
        <v>2924</v>
      </c>
      <c r="G199" s="14" t="s">
        <v>34896</v>
      </c>
      <c r="H199" s="14" t="s">
        <v>34896</v>
      </c>
      <c r="I199" s="1" t="s">
        <v>289</v>
      </c>
      <c r="J199" s="1" t="s">
        <v>2925</v>
      </c>
      <c r="K199" s="1" t="s">
        <v>2926</v>
      </c>
      <c r="L199" s="1" t="s">
        <v>2927</v>
      </c>
      <c r="M199" s="2" t="s">
        <v>2928</v>
      </c>
      <c r="N199" s="1" t="s">
        <v>11</v>
      </c>
      <c r="O199" s="1" t="s">
        <v>2799</v>
      </c>
      <c r="P199" s="4" t="s">
        <v>2929</v>
      </c>
      <c r="Q199" s="4" t="s">
        <v>2930</v>
      </c>
      <c r="R199" s="1" t="s">
        <v>2931</v>
      </c>
      <c r="S199" s="18">
        <v>44057</v>
      </c>
      <c r="T199" s="8">
        <v>2020</v>
      </c>
    </row>
    <row r="200" spans="1:20" ht="47.25" x14ac:dyDescent="0.25">
      <c r="A200" s="1" t="s">
        <v>21483</v>
      </c>
      <c r="B200" s="1" t="s">
        <v>34891</v>
      </c>
      <c r="C200" s="2" t="s">
        <v>21484</v>
      </c>
      <c r="D200" s="1" t="s">
        <v>12418</v>
      </c>
      <c r="E200" s="18">
        <v>44061</v>
      </c>
      <c r="F200" s="1" t="s">
        <v>21485</v>
      </c>
      <c r="G200" s="14" t="s">
        <v>34896</v>
      </c>
      <c r="H200" s="14" t="s">
        <v>34896</v>
      </c>
      <c r="I200" s="1" t="s">
        <v>289</v>
      </c>
      <c r="J200" s="1" t="s">
        <v>21486</v>
      </c>
      <c r="K200" s="1" t="s">
        <v>21487</v>
      </c>
      <c r="L200" s="1" t="s">
        <v>21488</v>
      </c>
      <c r="M200" s="2" t="s">
        <v>21489</v>
      </c>
      <c r="N200" s="1" t="s">
        <v>3412</v>
      </c>
      <c r="O200" s="1" t="s">
        <v>6021</v>
      </c>
      <c r="P200" s="4" t="s">
        <v>21490</v>
      </c>
      <c r="Q200" s="4" t="s">
        <v>75</v>
      </c>
      <c r="R200" s="1" t="s">
        <v>21491</v>
      </c>
      <c r="S200" s="18">
        <v>44057</v>
      </c>
      <c r="T200" s="8">
        <v>2020</v>
      </c>
    </row>
    <row r="201" spans="1:20" ht="47.25" x14ac:dyDescent="0.25">
      <c r="A201" s="1" t="s">
        <v>23531</v>
      </c>
      <c r="B201" s="1" t="s">
        <v>34891</v>
      </c>
      <c r="C201" s="2" t="s">
        <v>23532</v>
      </c>
      <c r="D201" s="1" t="s">
        <v>43</v>
      </c>
      <c r="E201" s="18">
        <v>44064</v>
      </c>
      <c r="F201" s="1" t="s">
        <v>20036</v>
      </c>
      <c r="G201" s="14" t="s">
        <v>34896</v>
      </c>
      <c r="H201" s="14" t="s">
        <v>34896</v>
      </c>
      <c r="I201" s="1" t="s">
        <v>56</v>
      </c>
      <c r="J201" s="1" t="s">
        <v>9403</v>
      </c>
      <c r="K201" s="1" t="s">
        <v>23533</v>
      </c>
      <c r="L201" s="1" t="s">
        <v>23534</v>
      </c>
      <c r="M201" s="2" t="s">
        <v>23535</v>
      </c>
      <c r="N201" s="1" t="s">
        <v>3412</v>
      </c>
      <c r="O201" s="1" t="s">
        <v>6021</v>
      </c>
      <c r="P201" s="4" t="s">
        <v>23536</v>
      </c>
      <c r="Q201" s="4" t="s">
        <v>75</v>
      </c>
      <c r="R201" s="1" t="s">
        <v>23537</v>
      </c>
      <c r="S201" s="18">
        <v>44057</v>
      </c>
      <c r="T201" s="8">
        <v>2020</v>
      </c>
    </row>
    <row r="202" spans="1:20" ht="47.25" x14ac:dyDescent="0.25">
      <c r="A202" s="1" t="s">
        <v>9400</v>
      </c>
      <c r="B202" s="1" t="s">
        <v>34891</v>
      </c>
      <c r="C202" s="2" t="s">
        <v>9401</v>
      </c>
      <c r="D202" s="1" t="s">
        <v>43</v>
      </c>
      <c r="E202" s="18">
        <v>44062</v>
      </c>
      <c r="F202" s="1" t="s">
        <v>9402</v>
      </c>
      <c r="G202" s="14" t="s">
        <v>34896</v>
      </c>
      <c r="H202" s="14" t="s">
        <v>34896</v>
      </c>
      <c r="I202" s="1" t="s">
        <v>289</v>
      </c>
      <c r="J202" s="1" t="s">
        <v>9403</v>
      </c>
      <c r="K202" s="1" t="s">
        <v>9404</v>
      </c>
      <c r="L202" s="1" t="s">
        <v>9405</v>
      </c>
      <c r="M202" s="2" t="s">
        <v>9406</v>
      </c>
      <c r="N202" s="1" t="s">
        <v>3412</v>
      </c>
      <c r="O202" s="1" t="s">
        <v>6021</v>
      </c>
      <c r="P202" s="4" t="s">
        <v>9407</v>
      </c>
      <c r="Q202" s="4" t="s">
        <v>75</v>
      </c>
      <c r="R202" s="1" t="s">
        <v>9408</v>
      </c>
      <c r="S202" s="18">
        <v>44057</v>
      </c>
      <c r="T202" s="8">
        <v>2020</v>
      </c>
    </row>
    <row r="203" spans="1:20" ht="31.5" x14ac:dyDescent="0.25">
      <c r="A203" s="1" t="s">
        <v>18022</v>
      </c>
      <c r="B203" s="1" t="s">
        <v>34891</v>
      </c>
      <c r="C203" s="2" t="s">
        <v>18023</v>
      </c>
      <c r="D203" s="1" t="s">
        <v>43</v>
      </c>
      <c r="E203" s="18">
        <v>44090</v>
      </c>
      <c r="F203" s="1" t="s">
        <v>156</v>
      </c>
      <c r="G203" s="14" t="s">
        <v>34896</v>
      </c>
      <c r="H203" s="14" t="s">
        <v>34896</v>
      </c>
      <c r="I203" s="1" t="s">
        <v>289</v>
      </c>
      <c r="J203" s="1" t="s">
        <v>18024</v>
      </c>
      <c r="K203" s="1" t="s">
        <v>18025</v>
      </c>
      <c r="L203" s="1" t="s">
        <v>18026</v>
      </c>
      <c r="M203" s="2" t="s">
        <v>18027</v>
      </c>
      <c r="N203" s="1" t="s">
        <v>3412</v>
      </c>
      <c r="O203" s="1" t="s">
        <v>6021</v>
      </c>
      <c r="P203" s="4" t="s">
        <v>18028</v>
      </c>
      <c r="Q203" s="4" t="s">
        <v>75</v>
      </c>
      <c r="R203" s="1" t="s">
        <v>18029</v>
      </c>
      <c r="S203" s="18">
        <v>44058</v>
      </c>
      <c r="T203" s="8">
        <v>2020</v>
      </c>
    </row>
    <row r="204" spans="1:20" x14ac:dyDescent="0.25">
      <c r="A204" s="1" t="s">
        <v>12549</v>
      </c>
      <c r="B204" s="1" t="s">
        <v>34891</v>
      </c>
      <c r="C204" s="2" t="s">
        <v>12550</v>
      </c>
      <c r="D204" s="1" t="s">
        <v>43</v>
      </c>
      <c r="E204" s="18">
        <v>44062</v>
      </c>
      <c r="F204" s="1" t="s">
        <v>91</v>
      </c>
      <c r="G204" s="14" t="s">
        <v>34896</v>
      </c>
      <c r="H204" s="14" t="s">
        <v>34896</v>
      </c>
      <c r="I204" s="1" t="s">
        <v>289</v>
      </c>
      <c r="J204" s="1" t="s">
        <v>10491</v>
      </c>
      <c r="K204" s="1" t="s">
        <v>12551</v>
      </c>
      <c r="L204" s="1" t="s">
        <v>12552</v>
      </c>
      <c r="M204" s="2" t="s">
        <v>12553</v>
      </c>
      <c r="N204" s="1" t="s">
        <v>3412</v>
      </c>
      <c r="O204" s="1" t="s">
        <v>6021</v>
      </c>
      <c r="P204" s="4" t="s">
        <v>12554</v>
      </c>
      <c r="Q204" s="4" t="s">
        <v>75</v>
      </c>
      <c r="R204" s="1" t="s">
        <v>12555</v>
      </c>
      <c r="S204" s="18">
        <v>44059</v>
      </c>
      <c r="T204" s="8">
        <v>2020</v>
      </c>
    </row>
    <row r="205" spans="1:20" ht="47.25" x14ac:dyDescent="0.25">
      <c r="A205" s="1" t="s">
        <v>15264</v>
      </c>
      <c r="B205" s="1" t="s">
        <v>34891</v>
      </c>
      <c r="C205" s="2" t="s">
        <v>15265</v>
      </c>
      <c r="D205" s="1" t="s">
        <v>43</v>
      </c>
      <c r="E205" s="18">
        <v>44063</v>
      </c>
      <c r="F205" s="1" t="s">
        <v>156</v>
      </c>
      <c r="G205" s="14" t="s">
        <v>34896</v>
      </c>
      <c r="H205" s="14" t="s">
        <v>34896</v>
      </c>
      <c r="I205" s="1" t="s">
        <v>56</v>
      </c>
      <c r="J205" s="1" t="s">
        <v>15266</v>
      </c>
      <c r="K205" s="1" t="s">
        <v>15267</v>
      </c>
      <c r="L205" s="1" t="s">
        <v>15268</v>
      </c>
      <c r="M205" s="2" t="s">
        <v>15269</v>
      </c>
      <c r="N205" s="1" t="s">
        <v>3412</v>
      </c>
      <c r="O205" s="1" t="s">
        <v>6021</v>
      </c>
      <c r="P205" s="4" t="s">
        <v>15270</v>
      </c>
      <c r="Q205" s="4" t="s">
        <v>75</v>
      </c>
      <c r="R205" s="1" t="s">
        <v>15271</v>
      </c>
      <c r="S205" s="18">
        <v>44060</v>
      </c>
      <c r="T205" s="8">
        <v>2020</v>
      </c>
    </row>
    <row r="206" spans="1:20" ht="63" x14ac:dyDescent="0.25">
      <c r="A206" s="1" t="s">
        <v>12784</v>
      </c>
      <c r="B206" s="1" t="s">
        <v>34891</v>
      </c>
      <c r="C206" s="2" t="s">
        <v>12785</v>
      </c>
      <c r="D206" s="1" t="s">
        <v>400</v>
      </c>
      <c r="E206" s="18">
        <v>44061</v>
      </c>
      <c r="F206" s="1" t="s">
        <v>12786</v>
      </c>
      <c r="G206" s="14" t="s">
        <v>34896</v>
      </c>
      <c r="H206" s="14" t="s">
        <v>34896</v>
      </c>
      <c r="I206" s="1" t="s">
        <v>4837</v>
      </c>
      <c r="J206" s="1" t="s">
        <v>10516</v>
      </c>
      <c r="K206" s="1" t="s">
        <v>12787</v>
      </c>
      <c r="L206" s="1" t="s">
        <v>12788</v>
      </c>
      <c r="M206" s="2" t="s">
        <v>12789</v>
      </c>
      <c r="N206" s="1" t="s">
        <v>3412</v>
      </c>
      <c r="O206" s="1" t="s">
        <v>3413</v>
      </c>
      <c r="P206" s="4" t="s">
        <v>12790</v>
      </c>
      <c r="Q206" s="4" t="s">
        <v>75</v>
      </c>
      <c r="R206" s="1" t="s">
        <v>4842</v>
      </c>
      <c r="S206" s="18">
        <v>44061</v>
      </c>
      <c r="T206" s="8">
        <v>2020</v>
      </c>
    </row>
    <row r="207" spans="1:20" x14ac:dyDescent="0.25">
      <c r="A207" s="1" t="s">
        <v>12829</v>
      </c>
      <c r="B207" s="1" t="s">
        <v>34891</v>
      </c>
      <c r="C207" s="2" t="s">
        <v>12830</v>
      </c>
      <c r="D207" s="1" t="s">
        <v>726</v>
      </c>
      <c r="E207" s="18">
        <v>44063</v>
      </c>
      <c r="F207" s="1" t="s">
        <v>12831</v>
      </c>
      <c r="G207" s="14" t="s">
        <v>34896</v>
      </c>
      <c r="H207" s="14" t="s">
        <v>34896</v>
      </c>
      <c r="I207" s="1" t="s">
        <v>4837</v>
      </c>
      <c r="J207" s="1" t="s">
        <v>12802</v>
      </c>
      <c r="K207" s="1" t="s">
        <v>12832</v>
      </c>
      <c r="L207" s="1" t="s">
        <v>12833</v>
      </c>
      <c r="M207" s="2" t="s">
        <v>12834</v>
      </c>
      <c r="N207" s="1" t="s">
        <v>3412</v>
      </c>
      <c r="O207" s="1" t="s">
        <v>3413</v>
      </c>
      <c r="P207" s="4" t="s">
        <v>12835</v>
      </c>
      <c r="Q207" s="4" t="s">
        <v>75</v>
      </c>
      <c r="R207" s="1" t="s">
        <v>4842</v>
      </c>
      <c r="S207" s="18">
        <v>44063</v>
      </c>
      <c r="T207" s="8">
        <v>2020</v>
      </c>
    </row>
    <row r="208" spans="1:20" ht="47.25" x14ac:dyDescent="0.25">
      <c r="A208" s="1" t="s">
        <v>19562</v>
      </c>
      <c r="B208" s="1" t="s">
        <v>34891</v>
      </c>
      <c r="C208" s="2" t="s">
        <v>19563</v>
      </c>
      <c r="D208" s="1" t="s">
        <v>43</v>
      </c>
      <c r="E208" s="18">
        <v>44068</v>
      </c>
      <c r="F208" s="1" t="s">
        <v>44</v>
      </c>
      <c r="G208" s="14" t="s">
        <v>34896</v>
      </c>
      <c r="H208" s="14" t="s">
        <v>34896</v>
      </c>
      <c r="I208" s="1" t="s">
        <v>289</v>
      </c>
      <c r="J208" s="1" t="s">
        <v>19564</v>
      </c>
      <c r="K208" s="1" t="s">
        <v>19565</v>
      </c>
      <c r="L208" s="1" t="s">
        <v>19566</v>
      </c>
      <c r="M208" s="2" t="s">
        <v>19567</v>
      </c>
      <c r="N208" s="1" t="s">
        <v>3412</v>
      </c>
      <c r="O208" s="1" t="s">
        <v>6021</v>
      </c>
      <c r="P208" s="4" t="s">
        <v>19568</v>
      </c>
      <c r="Q208" s="4" t="s">
        <v>75</v>
      </c>
      <c r="R208" s="1" t="s">
        <v>19561</v>
      </c>
      <c r="S208" s="18">
        <v>44064</v>
      </c>
      <c r="T208" s="8">
        <v>2020</v>
      </c>
    </row>
    <row r="209" spans="1:20" ht="47.25" x14ac:dyDescent="0.25">
      <c r="A209" s="1" t="s">
        <v>6388</v>
      </c>
      <c r="B209" s="1" t="s">
        <v>34891</v>
      </c>
      <c r="C209" s="2" t="s">
        <v>6389</v>
      </c>
      <c r="D209" s="1" t="s">
        <v>43</v>
      </c>
      <c r="E209" s="18">
        <v>44067</v>
      </c>
      <c r="F209" s="1" t="s">
        <v>6390</v>
      </c>
      <c r="G209" s="14" t="s">
        <v>34896</v>
      </c>
      <c r="H209" s="14" t="s">
        <v>34896</v>
      </c>
      <c r="I209" s="1" t="s">
        <v>289</v>
      </c>
      <c r="J209" s="1" t="s">
        <v>6391</v>
      </c>
      <c r="K209" s="1" t="s">
        <v>6392</v>
      </c>
      <c r="L209" s="1" t="s">
        <v>6393</v>
      </c>
      <c r="M209" s="2" t="s">
        <v>6394</v>
      </c>
      <c r="N209" s="1" t="s">
        <v>3412</v>
      </c>
      <c r="O209" s="1" t="s">
        <v>6021</v>
      </c>
      <c r="P209" s="4" t="s">
        <v>6395</v>
      </c>
      <c r="Q209" s="4" t="s">
        <v>75</v>
      </c>
      <c r="R209" s="1" t="s">
        <v>6396</v>
      </c>
      <c r="S209" s="18">
        <v>44065</v>
      </c>
      <c r="T209" s="8">
        <v>2020</v>
      </c>
    </row>
    <row r="210" spans="1:20" ht="47.25" x14ac:dyDescent="0.25">
      <c r="A210" s="1" t="s">
        <v>26783</v>
      </c>
      <c r="B210" s="1" t="s">
        <v>34891</v>
      </c>
      <c r="C210" s="2" t="s">
        <v>26784</v>
      </c>
      <c r="D210" s="1" t="s">
        <v>3</v>
      </c>
      <c r="E210" s="18">
        <v>44069</v>
      </c>
      <c r="F210" s="1" t="s">
        <v>26785</v>
      </c>
      <c r="G210" s="14" t="s">
        <v>34896</v>
      </c>
      <c r="H210" s="14" t="s">
        <v>34896</v>
      </c>
      <c r="I210" s="1" t="s">
        <v>289</v>
      </c>
      <c r="J210" s="1" t="s">
        <v>26786</v>
      </c>
      <c r="K210" s="1" t="s">
        <v>26787</v>
      </c>
      <c r="L210" s="1" t="s">
        <v>26788</v>
      </c>
      <c r="M210" s="2" t="s">
        <v>26789</v>
      </c>
      <c r="N210" s="1" t="s">
        <v>3412</v>
      </c>
      <c r="O210" s="1" t="s">
        <v>6021</v>
      </c>
      <c r="P210" s="4" t="s">
        <v>26790</v>
      </c>
      <c r="Q210" s="4" t="s">
        <v>75</v>
      </c>
      <c r="R210" s="1" t="s">
        <v>26791</v>
      </c>
      <c r="S210" s="18">
        <v>44067</v>
      </c>
      <c r="T210" s="8">
        <v>2020</v>
      </c>
    </row>
    <row r="211" spans="1:20" ht="47.25" x14ac:dyDescent="0.25">
      <c r="A211" s="1" t="s">
        <v>7629</v>
      </c>
      <c r="B211" s="1" t="s">
        <v>34891</v>
      </c>
      <c r="C211" s="2" t="s">
        <v>7630</v>
      </c>
      <c r="D211" s="1" t="s">
        <v>43</v>
      </c>
      <c r="E211" s="18">
        <v>44070</v>
      </c>
      <c r="F211" s="1" t="s">
        <v>6528</v>
      </c>
      <c r="G211" s="14" t="s">
        <v>34896</v>
      </c>
      <c r="H211" s="14" t="s">
        <v>34896</v>
      </c>
      <c r="I211" s="1" t="s">
        <v>289</v>
      </c>
      <c r="J211" s="1" t="s">
        <v>7631</v>
      </c>
      <c r="K211" s="1" t="s">
        <v>7632</v>
      </c>
      <c r="L211" s="1" t="s">
        <v>7633</v>
      </c>
      <c r="M211" s="2" t="s">
        <v>7634</v>
      </c>
      <c r="N211" s="1" t="s">
        <v>3412</v>
      </c>
      <c r="O211" s="1" t="s">
        <v>6021</v>
      </c>
      <c r="P211" s="4" t="s">
        <v>7635</v>
      </c>
      <c r="Q211" s="4" t="s">
        <v>75</v>
      </c>
      <c r="R211" s="1" t="s">
        <v>7636</v>
      </c>
      <c r="S211" s="18">
        <v>44068</v>
      </c>
      <c r="T211" s="8">
        <v>2020</v>
      </c>
    </row>
    <row r="212" spans="1:20" ht="31.5" x14ac:dyDescent="0.25">
      <c r="A212" s="1" t="s">
        <v>6526</v>
      </c>
      <c r="B212" s="1" t="s">
        <v>34891</v>
      </c>
      <c r="C212" s="2" t="s">
        <v>6527</v>
      </c>
      <c r="D212" s="1" t="s">
        <v>43</v>
      </c>
      <c r="E212" s="18">
        <v>44069</v>
      </c>
      <c r="F212" s="1" t="s">
        <v>6528</v>
      </c>
      <c r="G212" s="14" t="s">
        <v>34896</v>
      </c>
      <c r="H212" s="14" t="s">
        <v>34896</v>
      </c>
      <c r="I212" s="1" t="s">
        <v>56</v>
      </c>
      <c r="J212" s="1" t="s">
        <v>6529</v>
      </c>
      <c r="K212" s="1" t="s">
        <v>6530</v>
      </c>
      <c r="L212" s="1" t="s">
        <v>6531</v>
      </c>
      <c r="M212" s="2" t="s">
        <v>6532</v>
      </c>
      <c r="N212" s="1" t="s">
        <v>3412</v>
      </c>
      <c r="O212" s="1" t="s">
        <v>6021</v>
      </c>
      <c r="P212" s="4" t="s">
        <v>6533</v>
      </c>
      <c r="Q212" s="4" t="s">
        <v>75</v>
      </c>
      <c r="R212" s="1" t="s">
        <v>6534</v>
      </c>
      <c r="S212" s="18">
        <v>44069</v>
      </c>
      <c r="T212" s="8">
        <v>2020</v>
      </c>
    </row>
    <row r="213" spans="1:20" ht="47.25" x14ac:dyDescent="0.25">
      <c r="A213" s="1" t="s">
        <v>21082</v>
      </c>
      <c r="B213" s="1" t="s">
        <v>34891</v>
      </c>
      <c r="C213" s="2" t="s">
        <v>21083</v>
      </c>
      <c r="D213" s="1" t="s">
        <v>239</v>
      </c>
      <c r="E213" s="18">
        <v>44083</v>
      </c>
      <c r="F213" s="1" t="s">
        <v>8526</v>
      </c>
      <c r="G213" s="14" t="s">
        <v>34896</v>
      </c>
      <c r="H213" s="14" t="s">
        <v>34896</v>
      </c>
      <c r="I213" s="1" t="s">
        <v>289</v>
      </c>
      <c r="J213" s="1" t="s">
        <v>6529</v>
      </c>
      <c r="K213" s="1" t="s">
        <v>21084</v>
      </c>
      <c r="L213" s="1" t="s">
        <v>21085</v>
      </c>
      <c r="M213" s="2" t="s">
        <v>21086</v>
      </c>
      <c r="N213" s="1" t="s">
        <v>3412</v>
      </c>
      <c r="O213" s="1" t="s">
        <v>6021</v>
      </c>
      <c r="P213" s="4" t="s">
        <v>21087</v>
      </c>
      <c r="Q213" s="4" t="s">
        <v>75</v>
      </c>
      <c r="R213" s="1" t="s">
        <v>21088</v>
      </c>
      <c r="S213" s="18">
        <v>44069</v>
      </c>
      <c r="T213" s="8">
        <v>2020</v>
      </c>
    </row>
    <row r="214" spans="1:20" ht="409.5" x14ac:dyDescent="0.25">
      <c r="A214" s="1" t="s">
        <v>1551</v>
      </c>
      <c r="B214" s="1" t="s">
        <v>34891</v>
      </c>
      <c r="C214" s="2" t="s">
        <v>1552</v>
      </c>
      <c r="D214" s="1" t="s">
        <v>43</v>
      </c>
      <c r="E214" s="18">
        <v>44099</v>
      </c>
      <c r="F214" s="1" t="s">
        <v>1553</v>
      </c>
      <c r="G214" s="14" t="s">
        <v>34896</v>
      </c>
      <c r="H214" s="14" t="s">
        <v>34896</v>
      </c>
      <c r="I214" s="1" t="s">
        <v>6</v>
      </c>
      <c r="J214" s="1" t="s">
        <v>1554</v>
      </c>
      <c r="K214" s="1" t="s">
        <v>1555</v>
      </c>
      <c r="L214" s="1" t="s">
        <v>1556</v>
      </c>
      <c r="M214" s="2" t="s">
        <v>1557</v>
      </c>
      <c r="N214" s="1" t="s">
        <v>11</v>
      </c>
      <c r="O214" s="1" t="s">
        <v>1558</v>
      </c>
      <c r="P214" s="4" t="s">
        <v>1559</v>
      </c>
      <c r="Q214" s="4" t="s">
        <v>1560</v>
      </c>
      <c r="R214" s="1" t="s">
        <v>1561</v>
      </c>
      <c r="S214" s="18">
        <v>44070</v>
      </c>
      <c r="T214" s="8">
        <v>2020</v>
      </c>
    </row>
    <row r="215" spans="1:20" ht="409.5" x14ac:dyDescent="0.25">
      <c r="A215" s="1" t="s">
        <v>28501</v>
      </c>
      <c r="B215" s="1" t="s">
        <v>34891</v>
      </c>
      <c r="C215" s="2" t="s">
        <v>28502</v>
      </c>
      <c r="D215" s="1" t="s">
        <v>3</v>
      </c>
      <c r="E215" s="18">
        <v>44071</v>
      </c>
      <c r="F215" s="1" t="s">
        <v>10752</v>
      </c>
      <c r="G215" s="14" t="s">
        <v>34896</v>
      </c>
      <c r="H215" s="14" t="s">
        <v>34896</v>
      </c>
      <c r="I215" s="1" t="s">
        <v>289</v>
      </c>
      <c r="J215" s="1" t="s">
        <v>28503</v>
      </c>
      <c r="K215" s="1" t="s">
        <v>28504</v>
      </c>
      <c r="L215" s="1" t="s">
        <v>28505</v>
      </c>
      <c r="M215" s="2" t="s">
        <v>28506</v>
      </c>
      <c r="N215" s="1" t="s">
        <v>3412</v>
      </c>
      <c r="O215" s="1" t="s">
        <v>6021</v>
      </c>
      <c r="P215" s="4" t="s">
        <v>28507</v>
      </c>
      <c r="Q215" s="4" t="s">
        <v>75</v>
      </c>
      <c r="R215" s="1" t="s">
        <v>28508</v>
      </c>
      <c r="S215" s="18">
        <v>44070</v>
      </c>
      <c r="T215" s="8">
        <v>2020</v>
      </c>
    </row>
    <row r="216" spans="1:20" ht="47.25" x14ac:dyDescent="0.25">
      <c r="A216" s="1" t="s">
        <v>8947</v>
      </c>
      <c r="B216" s="1" t="s">
        <v>34891</v>
      </c>
      <c r="C216" s="2" t="s">
        <v>8948</v>
      </c>
      <c r="D216" s="1" t="s">
        <v>43</v>
      </c>
      <c r="E216" s="18">
        <v>44084</v>
      </c>
      <c r="F216" s="1" t="s">
        <v>8949</v>
      </c>
      <c r="G216" s="14" t="s">
        <v>34896</v>
      </c>
      <c r="H216" s="14" t="s">
        <v>34896</v>
      </c>
      <c r="I216" s="1" t="s">
        <v>289</v>
      </c>
      <c r="J216" s="1" t="s">
        <v>8950</v>
      </c>
      <c r="K216" s="1" t="s">
        <v>8951</v>
      </c>
      <c r="L216" s="1" t="s">
        <v>8952</v>
      </c>
      <c r="M216" s="2" t="s">
        <v>8953</v>
      </c>
      <c r="N216" s="1" t="s">
        <v>3412</v>
      </c>
      <c r="O216" s="1" t="s">
        <v>6021</v>
      </c>
      <c r="P216" s="4" t="s">
        <v>8954</v>
      </c>
      <c r="Q216" s="4" t="s">
        <v>75</v>
      </c>
      <c r="R216" s="1" t="s">
        <v>8955</v>
      </c>
      <c r="S216" s="18">
        <v>44071</v>
      </c>
      <c r="T216" s="8">
        <v>2020</v>
      </c>
    </row>
    <row r="217" spans="1:20" ht="47.25" x14ac:dyDescent="0.25">
      <c r="A217" s="1" t="s">
        <v>16449</v>
      </c>
      <c r="B217" s="1" t="s">
        <v>34891</v>
      </c>
      <c r="C217" s="2" t="s">
        <v>16450</v>
      </c>
      <c r="D217" s="1" t="s">
        <v>18</v>
      </c>
      <c r="E217" s="18">
        <v>44075</v>
      </c>
      <c r="F217" s="1" t="s">
        <v>8389</v>
      </c>
      <c r="G217" s="14" t="s">
        <v>34896</v>
      </c>
      <c r="H217" s="14" t="s">
        <v>34896</v>
      </c>
      <c r="I217" s="1" t="s">
        <v>289</v>
      </c>
      <c r="J217" s="1" t="s">
        <v>8950</v>
      </c>
      <c r="K217" s="1" t="s">
        <v>16451</v>
      </c>
      <c r="L217" s="1" t="s">
        <v>16452</v>
      </c>
      <c r="M217" s="2" t="s">
        <v>16453</v>
      </c>
      <c r="N217" s="1" t="s">
        <v>3412</v>
      </c>
      <c r="O217" s="1" t="s">
        <v>6021</v>
      </c>
      <c r="P217" s="4" t="s">
        <v>16454</v>
      </c>
      <c r="Q217" s="4" t="s">
        <v>75</v>
      </c>
      <c r="R217" s="1" t="s">
        <v>16455</v>
      </c>
      <c r="S217" s="18">
        <v>44071</v>
      </c>
      <c r="T217" s="8">
        <v>2020</v>
      </c>
    </row>
    <row r="218" spans="1:20" ht="31.5" x14ac:dyDescent="0.25">
      <c r="A218" s="1" t="s">
        <v>14529</v>
      </c>
      <c r="B218" s="1" t="s">
        <v>34891</v>
      </c>
      <c r="C218" s="2" t="s">
        <v>14530</v>
      </c>
      <c r="D218" s="1" t="s">
        <v>43</v>
      </c>
      <c r="E218" s="18">
        <v>44078</v>
      </c>
      <c r="F218" s="1" t="s">
        <v>8303</v>
      </c>
      <c r="G218" s="14" t="s">
        <v>34896</v>
      </c>
      <c r="H218" s="14" t="s">
        <v>34896</v>
      </c>
      <c r="I218" s="1" t="s">
        <v>14531</v>
      </c>
      <c r="J218" s="1" t="s">
        <v>8950</v>
      </c>
      <c r="K218" s="1" t="s">
        <v>14532</v>
      </c>
      <c r="L218" s="1" t="s">
        <v>14533</v>
      </c>
      <c r="M218" s="2" t="s">
        <v>14534</v>
      </c>
      <c r="N218" s="1" t="s">
        <v>3412</v>
      </c>
      <c r="O218" s="1" t="s">
        <v>14210</v>
      </c>
      <c r="P218" s="4" t="s">
        <v>14535</v>
      </c>
      <c r="Q218" s="4" t="s">
        <v>75</v>
      </c>
      <c r="R218" s="1" t="s">
        <v>14536</v>
      </c>
      <c r="S218" s="18">
        <v>44071</v>
      </c>
      <c r="T218" s="8">
        <v>2020</v>
      </c>
    </row>
    <row r="219" spans="1:20" ht="31.5" x14ac:dyDescent="0.25">
      <c r="A219" s="1" t="s">
        <v>19204</v>
      </c>
      <c r="B219" s="1" t="s">
        <v>34891</v>
      </c>
      <c r="C219" s="2" t="s">
        <v>19205</v>
      </c>
      <c r="D219" s="1" t="s">
        <v>43</v>
      </c>
      <c r="E219" s="18">
        <v>44099</v>
      </c>
      <c r="F219" s="1" t="s">
        <v>3291</v>
      </c>
      <c r="G219" s="14" t="s">
        <v>34896</v>
      </c>
      <c r="H219" s="14" t="s">
        <v>34896</v>
      </c>
      <c r="I219" s="1" t="s">
        <v>289</v>
      </c>
      <c r="J219" s="1" t="s">
        <v>8390</v>
      </c>
      <c r="K219" s="1" t="s">
        <v>19206</v>
      </c>
      <c r="L219" s="1" t="s">
        <v>19207</v>
      </c>
      <c r="M219" s="2" t="s">
        <v>19208</v>
      </c>
      <c r="N219" s="1" t="s">
        <v>3412</v>
      </c>
      <c r="O219" s="1" t="s">
        <v>6021</v>
      </c>
      <c r="P219" s="4" t="s">
        <v>19209</v>
      </c>
      <c r="Q219" s="4" t="s">
        <v>75</v>
      </c>
      <c r="R219" s="1" t="s">
        <v>19210</v>
      </c>
      <c r="S219" s="18">
        <v>44074</v>
      </c>
      <c r="T219" s="8">
        <v>2020</v>
      </c>
    </row>
    <row r="220" spans="1:20" ht="63" x14ac:dyDescent="0.25">
      <c r="A220" s="1" t="s">
        <v>8387</v>
      </c>
      <c r="B220" s="1" t="s">
        <v>34891</v>
      </c>
      <c r="C220" s="2" t="s">
        <v>8388</v>
      </c>
      <c r="D220" s="1" t="s">
        <v>239</v>
      </c>
      <c r="E220" s="18">
        <v>44090</v>
      </c>
      <c r="F220" s="1" t="s">
        <v>8389</v>
      </c>
      <c r="G220" s="14" t="s">
        <v>34896</v>
      </c>
      <c r="H220" s="14" t="s">
        <v>34896</v>
      </c>
      <c r="I220" s="1" t="s">
        <v>289</v>
      </c>
      <c r="J220" s="1" t="s">
        <v>8390</v>
      </c>
      <c r="K220" s="1" t="s">
        <v>8391</v>
      </c>
      <c r="L220" s="1" t="s">
        <v>8392</v>
      </c>
      <c r="M220" s="2" t="s">
        <v>8393</v>
      </c>
      <c r="N220" s="1" t="s">
        <v>3412</v>
      </c>
      <c r="O220" s="1" t="s">
        <v>6021</v>
      </c>
      <c r="P220" s="4" t="s">
        <v>8394</v>
      </c>
      <c r="Q220" s="4" t="s">
        <v>75</v>
      </c>
      <c r="R220" s="1" t="s">
        <v>8395</v>
      </c>
      <c r="S220" s="18">
        <v>44074</v>
      </c>
      <c r="T220" s="8">
        <v>2020</v>
      </c>
    </row>
    <row r="221" spans="1:20" ht="47.25" x14ac:dyDescent="0.25">
      <c r="A221" s="1" t="s">
        <v>15567</v>
      </c>
      <c r="B221" s="1" t="s">
        <v>34891</v>
      </c>
      <c r="C221" s="2" t="s">
        <v>15568</v>
      </c>
      <c r="D221" s="1" t="s">
        <v>43</v>
      </c>
      <c r="E221" s="18">
        <v>44097</v>
      </c>
      <c r="F221" s="1" t="s">
        <v>44</v>
      </c>
      <c r="G221" s="14" t="s">
        <v>34896</v>
      </c>
      <c r="H221" s="14" t="s">
        <v>34896</v>
      </c>
      <c r="I221" s="1" t="s">
        <v>289</v>
      </c>
      <c r="J221" s="1" t="s">
        <v>15569</v>
      </c>
      <c r="K221" s="1" t="s">
        <v>15570</v>
      </c>
      <c r="L221" s="1" t="s">
        <v>15571</v>
      </c>
      <c r="M221" s="2" t="s">
        <v>15572</v>
      </c>
      <c r="N221" s="1" t="s">
        <v>3412</v>
      </c>
      <c r="O221" s="1" t="s">
        <v>6021</v>
      </c>
      <c r="P221" s="4" t="s">
        <v>15573</v>
      </c>
      <c r="Q221" s="4" t="s">
        <v>75</v>
      </c>
      <c r="R221" s="1" t="s">
        <v>15574</v>
      </c>
      <c r="S221" s="18">
        <v>44075</v>
      </c>
      <c r="T221" s="8">
        <v>2020</v>
      </c>
    </row>
    <row r="222" spans="1:20" ht="31.5" x14ac:dyDescent="0.25">
      <c r="A222" s="1" t="s">
        <v>13343</v>
      </c>
      <c r="B222" s="1" t="s">
        <v>34891</v>
      </c>
      <c r="C222" s="2" t="s">
        <v>13344</v>
      </c>
      <c r="D222" s="1" t="s">
        <v>328</v>
      </c>
      <c r="E222" s="18">
        <v>44078</v>
      </c>
      <c r="F222" s="1" t="s">
        <v>13345</v>
      </c>
      <c r="G222" s="14" t="s">
        <v>34896</v>
      </c>
      <c r="H222" s="14" t="s">
        <v>34896</v>
      </c>
      <c r="I222" s="1" t="s">
        <v>3149</v>
      </c>
      <c r="J222" s="1" t="s">
        <v>13346</v>
      </c>
      <c r="K222" s="1" t="s">
        <v>13347</v>
      </c>
      <c r="L222" s="1" t="s">
        <v>13348</v>
      </c>
      <c r="M222" s="2" t="s">
        <v>13349</v>
      </c>
      <c r="N222" s="1" t="s">
        <v>3412</v>
      </c>
      <c r="O222" s="1" t="s">
        <v>3413</v>
      </c>
      <c r="P222" s="4" t="s">
        <v>13350</v>
      </c>
      <c r="Q222" s="4" t="s">
        <v>75</v>
      </c>
      <c r="R222" s="1" t="s">
        <v>3149</v>
      </c>
      <c r="S222" s="18">
        <v>44076</v>
      </c>
      <c r="T222" s="8">
        <v>2020</v>
      </c>
    </row>
    <row r="223" spans="1:20" ht="110.25" x14ac:dyDescent="0.25">
      <c r="A223" s="1" t="s">
        <v>26344</v>
      </c>
      <c r="B223" s="1" t="s">
        <v>34891</v>
      </c>
      <c r="C223" s="2" t="s">
        <v>26345</v>
      </c>
      <c r="D223" s="1" t="s">
        <v>442</v>
      </c>
      <c r="E223" s="18">
        <v>44085</v>
      </c>
      <c r="F223" s="1" t="s">
        <v>5836</v>
      </c>
      <c r="G223" s="14" t="s">
        <v>34896</v>
      </c>
      <c r="H223" s="14" t="s">
        <v>34896</v>
      </c>
      <c r="I223" s="1" t="s">
        <v>289</v>
      </c>
      <c r="J223" s="1" t="s">
        <v>26346</v>
      </c>
      <c r="K223" s="1" t="s">
        <v>26347</v>
      </c>
      <c r="L223" s="1" t="s">
        <v>26348</v>
      </c>
      <c r="M223" s="2" t="s">
        <v>26349</v>
      </c>
      <c r="N223" s="1" t="s">
        <v>3412</v>
      </c>
      <c r="O223" s="1" t="s">
        <v>6021</v>
      </c>
      <c r="P223" s="4" t="s">
        <v>26350</v>
      </c>
      <c r="Q223" s="4" t="s">
        <v>75</v>
      </c>
      <c r="R223" s="1" t="s">
        <v>26351</v>
      </c>
      <c r="S223" s="18">
        <v>44076</v>
      </c>
      <c r="T223" s="8">
        <v>2020</v>
      </c>
    </row>
    <row r="224" spans="1:20" ht="409.5" x14ac:dyDescent="0.25">
      <c r="A224" s="1" t="s">
        <v>1200</v>
      </c>
      <c r="B224" s="1" t="s">
        <v>34891</v>
      </c>
      <c r="C224" s="2" t="s">
        <v>1201</v>
      </c>
      <c r="D224" s="1" t="s">
        <v>31</v>
      </c>
      <c r="E224" s="18">
        <v>45147</v>
      </c>
      <c r="F224" s="1" t="s">
        <v>1202</v>
      </c>
      <c r="G224" s="14" t="s">
        <v>34896</v>
      </c>
      <c r="H224" s="14" t="s">
        <v>34896</v>
      </c>
      <c r="I224" s="1" t="s">
        <v>20</v>
      </c>
      <c r="J224" s="1" t="s">
        <v>1203</v>
      </c>
      <c r="K224" s="1" t="s">
        <v>1204</v>
      </c>
      <c r="L224" s="1" t="s">
        <v>1205</v>
      </c>
      <c r="M224" s="2" t="s">
        <v>1206</v>
      </c>
      <c r="N224" s="1" t="s">
        <v>11</v>
      </c>
      <c r="O224" s="1" t="s">
        <v>1207</v>
      </c>
      <c r="P224" s="4" t="s">
        <v>1208</v>
      </c>
      <c r="Q224" s="4" t="s">
        <v>1209</v>
      </c>
      <c r="R224" s="1" t="s">
        <v>1210</v>
      </c>
      <c r="S224" s="18">
        <v>44077</v>
      </c>
      <c r="T224" s="8">
        <v>2020</v>
      </c>
    </row>
    <row r="225" spans="1:20" ht="63" x14ac:dyDescent="0.25">
      <c r="A225" s="1" t="s">
        <v>14167</v>
      </c>
      <c r="B225" s="1" t="s">
        <v>34891</v>
      </c>
      <c r="C225" s="2" t="s">
        <v>14168</v>
      </c>
      <c r="D225" s="1" t="s">
        <v>43</v>
      </c>
      <c r="E225" s="18">
        <v>44088</v>
      </c>
      <c r="F225" s="1" t="s">
        <v>8949</v>
      </c>
      <c r="G225" s="14" t="s">
        <v>34896</v>
      </c>
      <c r="H225" s="14" t="s">
        <v>34896</v>
      </c>
      <c r="I225" s="1" t="s">
        <v>289</v>
      </c>
      <c r="J225" s="1" t="s">
        <v>14169</v>
      </c>
      <c r="K225" s="1" t="s">
        <v>14170</v>
      </c>
      <c r="L225" s="1" t="s">
        <v>14171</v>
      </c>
      <c r="M225" s="2" t="s">
        <v>14172</v>
      </c>
      <c r="N225" s="1" t="s">
        <v>3412</v>
      </c>
      <c r="O225" s="1" t="s">
        <v>6021</v>
      </c>
      <c r="P225" s="4" t="s">
        <v>14173</v>
      </c>
      <c r="Q225" s="4" t="s">
        <v>75</v>
      </c>
      <c r="R225" s="1" t="s">
        <v>14174</v>
      </c>
      <c r="S225" s="18">
        <v>44079</v>
      </c>
      <c r="T225" s="8">
        <v>2020</v>
      </c>
    </row>
    <row r="226" spans="1:20" ht="31.5" x14ac:dyDescent="0.25">
      <c r="A226" s="1" t="s">
        <v>17539</v>
      </c>
      <c r="B226" s="1" t="s">
        <v>34891</v>
      </c>
      <c r="C226" s="2" t="s">
        <v>17540</v>
      </c>
      <c r="D226" s="1" t="s">
        <v>3</v>
      </c>
      <c r="E226" s="18">
        <v>44082</v>
      </c>
      <c r="F226" s="1" t="s">
        <v>17541</v>
      </c>
      <c r="G226" s="14" t="s">
        <v>34896</v>
      </c>
      <c r="H226" s="14" t="s">
        <v>34896</v>
      </c>
      <c r="I226" s="1" t="s">
        <v>289</v>
      </c>
      <c r="J226" s="1" t="s">
        <v>17542</v>
      </c>
      <c r="K226" s="1" t="s">
        <v>17543</v>
      </c>
      <c r="L226" s="1" t="s">
        <v>17544</v>
      </c>
      <c r="M226" s="2" t="s">
        <v>17545</v>
      </c>
      <c r="N226" s="1" t="s">
        <v>3412</v>
      </c>
      <c r="O226" s="1" t="s">
        <v>6021</v>
      </c>
      <c r="P226" s="4" t="s">
        <v>17546</v>
      </c>
      <c r="Q226" s="4" t="s">
        <v>75</v>
      </c>
      <c r="R226" s="1" t="s">
        <v>17547</v>
      </c>
      <c r="S226" s="18">
        <v>44080</v>
      </c>
      <c r="T226" s="8">
        <v>2020</v>
      </c>
    </row>
    <row r="227" spans="1:20" ht="31.5" x14ac:dyDescent="0.25">
      <c r="A227" s="1" t="s">
        <v>26408</v>
      </c>
      <c r="B227" s="1" t="s">
        <v>34891</v>
      </c>
      <c r="C227" s="2" t="s">
        <v>26409</v>
      </c>
      <c r="D227" s="1" t="s">
        <v>43</v>
      </c>
      <c r="E227" s="18">
        <v>44084</v>
      </c>
      <c r="F227" s="1" t="s">
        <v>44</v>
      </c>
      <c r="G227" s="14" t="s">
        <v>34896</v>
      </c>
      <c r="H227" s="14" t="s">
        <v>34896</v>
      </c>
      <c r="I227" s="1" t="s">
        <v>289</v>
      </c>
      <c r="J227" s="1" t="s">
        <v>15226</v>
      </c>
      <c r="K227" s="1" t="s">
        <v>26410</v>
      </c>
      <c r="L227" s="1" t="s">
        <v>26411</v>
      </c>
      <c r="M227" s="2" t="s">
        <v>26412</v>
      </c>
      <c r="N227" s="1" t="s">
        <v>3412</v>
      </c>
      <c r="O227" s="1" t="s">
        <v>6021</v>
      </c>
      <c r="P227" s="4" t="s">
        <v>26413</v>
      </c>
      <c r="Q227" s="4" t="s">
        <v>75</v>
      </c>
      <c r="R227" s="1" t="s">
        <v>26414</v>
      </c>
      <c r="S227" s="18">
        <v>44080</v>
      </c>
      <c r="T227" s="8">
        <v>2020</v>
      </c>
    </row>
    <row r="228" spans="1:20" ht="78.75" x14ac:dyDescent="0.25">
      <c r="A228" s="1" t="s">
        <v>18157</v>
      </c>
      <c r="B228" s="1" t="s">
        <v>34891</v>
      </c>
      <c r="C228" s="2" t="s">
        <v>18158</v>
      </c>
      <c r="D228" s="1" t="s">
        <v>43</v>
      </c>
      <c r="E228" s="18">
        <v>44135</v>
      </c>
      <c r="F228" s="1" t="s">
        <v>3291</v>
      </c>
      <c r="G228" s="14" t="s">
        <v>34896</v>
      </c>
      <c r="H228" s="14" t="s">
        <v>34896</v>
      </c>
      <c r="I228" s="1" t="s">
        <v>289</v>
      </c>
      <c r="J228" s="1" t="s">
        <v>11996</v>
      </c>
      <c r="K228" s="1" t="s">
        <v>18159</v>
      </c>
      <c r="L228" s="1" t="s">
        <v>18160</v>
      </c>
      <c r="M228" s="2" t="s">
        <v>18161</v>
      </c>
      <c r="N228" s="1" t="s">
        <v>3412</v>
      </c>
      <c r="O228" s="1" t="s">
        <v>6021</v>
      </c>
      <c r="P228" s="4" t="s">
        <v>18162</v>
      </c>
      <c r="Q228" s="4" t="s">
        <v>75</v>
      </c>
      <c r="R228" s="1" t="s">
        <v>18163</v>
      </c>
      <c r="S228" s="18">
        <v>44081</v>
      </c>
      <c r="T228" s="8">
        <v>2020</v>
      </c>
    </row>
    <row r="229" spans="1:20" ht="47.25" x14ac:dyDescent="0.25">
      <c r="A229" s="1" t="s">
        <v>6372</v>
      </c>
      <c r="B229" s="1" t="s">
        <v>34891</v>
      </c>
      <c r="C229" s="2" t="s">
        <v>6373</v>
      </c>
      <c r="D229" s="1" t="s">
        <v>239</v>
      </c>
      <c r="E229" s="18">
        <v>44092</v>
      </c>
      <c r="F229" s="1" t="s">
        <v>6374</v>
      </c>
      <c r="G229" s="14" t="s">
        <v>34896</v>
      </c>
      <c r="H229" s="14" t="s">
        <v>34896</v>
      </c>
      <c r="I229" s="1" t="s">
        <v>289</v>
      </c>
      <c r="J229" s="1" t="s">
        <v>6375</v>
      </c>
      <c r="K229" s="1" t="s">
        <v>6376</v>
      </c>
      <c r="L229" s="1" t="s">
        <v>6377</v>
      </c>
      <c r="M229" s="2" t="s">
        <v>6378</v>
      </c>
      <c r="N229" s="1" t="s">
        <v>3412</v>
      </c>
      <c r="O229" s="1" t="s">
        <v>6021</v>
      </c>
      <c r="P229" s="4" t="s">
        <v>6379</v>
      </c>
      <c r="Q229" s="4" t="s">
        <v>75</v>
      </c>
      <c r="R229" s="1" t="s">
        <v>6380</v>
      </c>
      <c r="S229" s="18">
        <v>44081</v>
      </c>
      <c r="T229" s="8">
        <v>2020</v>
      </c>
    </row>
    <row r="230" spans="1:20" ht="126" x14ac:dyDescent="0.25">
      <c r="A230" s="1" t="s">
        <v>11349</v>
      </c>
      <c r="B230" s="1" t="s">
        <v>34891</v>
      </c>
      <c r="C230" s="2" t="s">
        <v>11350</v>
      </c>
      <c r="D230" s="1" t="s">
        <v>9145</v>
      </c>
      <c r="E230" s="18">
        <v>44087</v>
      </c>
      <c r="F230" s="1" t="s">
        <v>11351</v>
      </c>
      <c r="G230" s="14" t="s">
        <v>34896</v>
      </c>
      <c r="H230" s="14" t="s">
        <v>34896</v>
      </c>
      <c r="I230" s="1" t="s">
        <v>289</v>
      </c>
      <c r="J230" s="1" t="s">
        <v>11352</v>
      </c>
      <c r="K230" s="1" t="s">
        <v>11353</v>
      </c>
      <c r="L230" s="1" t="s">
        <v>11354</v>
      </c>
      <c r="M230" s="2" t="s">
        <v>11355</v>
      </c>
      <c r="N230" s="1" t="s">
        <v>3412</v>
      </c>
      <c r="O230" s="1" t="s">
        <v>6021</v>
      </c>
      <c r="P230" s="4" t="s">
        <v>11356</v>
      </c>
      <c r="Q230" s="4" t="s">
        <v>75</v>
      </c>
      <c r="R230" s="1" t="s">
        <v>11357</v>
      </c>
      <c r="S230" s="18">
        <v>44081</v>
      </c>
      <c r="T230" s="8">
        <v>2020</v>
      </c>
    </row>
    <row r="231" spans="1:20" ht="47.25" x14ac:dyDescent="0.25">
      <c r="A231" s="1" t="s">
        <v>11994</v>
      </c>
      <c r="B231" s="1" t="s">
        <v>34891</v>
      </c>
      <c r="C231" s="2" t="s">
        <v>11995</v>
      </c>
      <c r="D231" s="1" t="s">
        <v>43</v>
      </c>
      <c r="E231" s="18">
        <v>44092</v>
      </c>
      <c r="F231" s="1" t="s">
        <v>103</v>
      </c>
      <c r="G231" s="14" t="s">
        <v>34896</v>
      </c>
      <c r="H231" s="14" t="s">
        <v>34896</v>
      </c>
      <c r="I231" s="1" t="s">
        <v>289</v>
      </c>
      <c r="J231" s="1" t="s">
        <v>11996</v>
      </c>
      <c r="K231" s="1" t="s">
        <v>11997</v>
      </c>
      <c r="L231" s="1" t="s">
        <v>11998</v>
      </c>
      <c r="M231" s="2" t="s">
        <v>11999</v>
      </c>
      <c r="N231" s="1" t="s">
        <v>3412</v>
      </c>
      <c r="O231" s="1" t="s">
        <v>6021</v>
      </c>
      <c r="P231" s="4" t="s">
        <v>12000</v>
      </c>
      <c r="Q231" s="4" t="s">
        <v>75</v>
      </c>
      <c r="R231" s="1" t="s">
        <v>12001</v>
      </c>
      <c r="S231" s="18">
        <v>44081</v>
      </c>
      <c r="T231" s="8">
        <v>2020</v>
      </c>
    </row>
    <row r="232" spans="1:20" ht="94.5" x14ac:dyDescent="0.25">
      <c r="A232" s="1" t="s">
        <v>22577</v>
      </c>
      <c r="B232" s="1" t="s">
        <v>34891</v>
      </c>
      <c r="C232" s="2" t="s">
        <v>22578</v>
      </c>
      <c r="D232" s="1" t="s">
        <v>3</v>
      </c>
      <c r="E232" s="18">
        <v>44085</v>
      </c>
      <c r="F232" s="1" t="s">
        <v>9075</v>
      </c>
      <c r="G232" s="14" t="s">
        <v>34896</v>
      </c>
      <c r="H232" s="14" t="s">
        <v>34896</v>
      </c>
      <c r="I232" s="1" t="s">
        <v>22579</v>
      </c>
      <c r="J232" s="1" t="s">
        <v>11727</v>
      </c>
      <c r="K232" s="1" t="s">
        <v>22580</v>
      </c>
      <c r="L232" s="1" t="s">
        <v>22581</v>
      </c>
      <c r="M232" s="2" t="s">
        <v>22582</v>
      </c>
      <c r="N232" s="1" t="s">
        <v>3412</v>
      </c>
      <c r="O232" s="1" t="s">
        <v>3413</v>
      </c>
      <c r="P232" s="4" t="s">
        <v>22583</v>
      </c>
      <c r="Q232" s="4" t="s">
        <v>75</v>
      </c>
      <c r="R232" s="1" t="s">
        <v>22584</v>
      </c>
      <c r="S232" s="18">
        <v>44083</v>
      </c>
      <c r="T232" s="8">
        <v>2020</v>
      </c>
    </row>
    <row r="233" spans="1:20" ht="78.75" x14ac:dyDescent="0.25">
      <c r="A233" s="1" t="s">
        <v>21592</v>
      </c>
      <c r="B233" s="1" t="s">
        <v>34891</v>
      </c>
      <c r="C233" s="2" t="s">
        <v>21593</v>
      </c>
      <c r="D233" s="1" t="s">
        <v>239</v>
      </c>
      <c r="E233" s="18">
        <v>44085</v>
      </c>
      <c r="F233" s="1" t="s">
        <v>103</v>
      </c>
      <c r="G233" s="14" t="s">
        <v>34896</v>
      </c>
      <c r="H233" s="14" t="s">
        <v>34896</v>
      </c>
      <c r="I233" s="1" t="s">
        <v>289</v>
      </c>
      <c r="J233" s="1" t="s">
        <v>21594</v>
      </c>
      <c r="K233" s="1" t="s">
        <v>21595</v>
      </c>
      <c r="L233" s="1" t="s">
        <v>21596</v>
      </c>
      <c r="M233" s="2" t="s">
        <v>21597</v>
      </c>
      <c r="N233" s="1" t="s">
        <v>3412</v>
      </c>
      <c r="O233" s="1" t="s">
        <v>6021</v>
      </c>
      <c r="P233" s="4" t="s">
        <v>21598</v>
      </c>
      <c r="Q233" s="4" t="s">
        <v>75</v>
      </c>
      <c r="R233" s="1" t="s">
        <v>21599</v>
      </c>
      <c r="S233" s="18">
        <v>44083</v>
      </c>
      <c r="T233" s="8">
        <v>2020</v>
      </c>
    </row>
    <row r="234" spans="1:20" ht="63" x14ac:dyDescent="0.25">
      <c r="A234" s="1" t="s">
        <v>25307</v>
      </c>
      <c r="B234" s="1" t="s">
        <v>34891</v>
      </c>
      <c r="C234" s="2" t="s">
        <v>25308</v>
      </c>
      <c r="D234" s="1" t="s">
        <v>328</v>
      </c>
      <c r="E234" s="18">
        <v>44089</v>
      </c>
      <c r="F234" s="1" t="s">
        <v>25309</v>
      </c>
      <c r="G234" s="14" t="s">
        <v>34896</v>
      </c>
      <c r="H234" s="14" t="s">
        <v>34896</v>
      </c>
      <c r="I234" s="1" t="s">
        <v>289</v>
      </c>
      <c r="J234" s="1" t="s">
        <v>17233</v>
      </c>
      <c r="K234" s="1" t="s">
        <v>25310</v>
      </c>
      <c r="L234" s="1" t="s">
        <v>25311</v>
      </c>
      <c r="M234" s="2" t="s">
        <v>25312</v>
      </c>
      <c r="N234" s="1" t="s">
        <v>3412</v>
      </c>
      <c r="O234" s="1" t="s">
        <v>3413</v>
      </c>
      <c r="P234" s="4" t="s">
        <v>25313</v>
      </c>
      <c r="Q234" s="4" t="s">
        <v>75</v>
      </c>
      <c r="R234" s="1" t="s">
        <v>25314</v>
      </c>
      <c r="S234" s="18">
        <v>44084</v>
      </c>
      <c r="T234" s="8">
        <v>2020</v>
      </c>
    </row>
    <row r="235" spans="1:20" ht="63" x14ac:dyDescent="0.25">
      <c r="A235" s="1" t="s">
        <v>28134</v>
      </c>
      <c r="B235" s="1" t="s">
        <v>34891</v>
      </c>
      <c r="C235" s="2" t="s">
        <v>28135</v>
      </c>
      <c r="D235" s="1" t="s">
        <v>43</v>
      </c>
      <c r="E235" s="18">
        <v>44085</v>
      </c>
      <c r="F235" s="1" t="s">
        <v>27412</v>
      </c>
      <c r="G235" s="14" t="s">
        <v>34896</v>
      </c>
      <c r="H235" s="14" t="s">
        <v>34896</v>
      </c>
      <c r="I235" s="1" t="s">
        <v>56</v>
      </c>
      <c r="J235" s="1" t="s">
        <v>26915</v>
      </c>
      <c r="K235" s="1" t="s">
        <v>28136</v>
      </c>
      <c r="L235" s="1" t="s">
        <v>28137</v>
      </c>
      <c r="M235" s="2" t="s">
        <v>28138</v>
      </c>
      <c r="N235" s="1" t="s">
        <v>3412</v>
      </c>
      <c r="O235" s="1" t="s">
        <v>6021</v>
      </c>
      <c r="P235" s="4" t="s">
        <v>28139</v>
      </c>
      <c r="Q235" s="4" t="s">
        <v>75</v>
      </c>
      <c r="R235" s="1" t="s">
        <v>28140</v>
      </c>
      <c r="S235" s="18">
        <v>44084</v>
      </c>
      <c r="T235" s="8">
        <v>2020</v>
      </c>
    </row>
    <row r="236" spans="1:20" ht="63" x14ac:dyDescent="0.25">
      <c r="A236" s="1" t="s">
        <v>14668</v>
      </c>
      <c r="B236" s="1" t="s">
        <v>34891</v>
      </c>
      <c r="C236" s="2" t="s">
        <v>14669</v>
      </c>
      <c r="D236" s="1" t="s">
        <v>43</v>
      </c>
      <c r="E236" s="18">
        <v>44088</v>
      </c>
      <c r="F236" s="1" t="s">
        <v>44</v>
      </c>
      <c r="G236" s="14" t="s">
        <v>34896</v>
      </c>
      <c r="H236" s="14" t="s">
        <v>34896</v>
      </c>
      <c r="I236" s="1" t="s">
        <v>56</v>
      </c>
      <c r="J236" s="1" t="s">
        <v>13807</v>
      </c>
      <c r="K236" s="1" t="s">
        <v>14670</v>
      </c>
      <c r="L236" s="1" t="s">
        <v>14671</v>
      </c>
      <c r="M236" s="2" t="s">
        <v>14672</v>
      </c>
      <c r="N236" s="1" t="s">
        <v>3412</v>
      </c>
      <c r="O236" s="1" t="s">
        <v>6021</v>
      </c>
      <c r="P236" s="4" t="s">
        <v>14673</v>
      </c>
      <c r="Q236" s="4" t="s">
        <v>75</v>
      </c>
      <c r="R236" s="1" t="s">
        <v>14674</v>
      </c>
      <c r="S236" s="18">
        <v>44085</v>
      </c>
      <c r="T236" s="8">
        <v>2020</v>
      </c>
    </row>
    <row r="237" spans="1:20" ht="31.5" x14ac:dyDescent="0.25">
      <c r="A237" s="1" t="s">
        <v>14809</v>
      </c>
      <c r="B237" s="1" t="s">
        <v>34891</v>
      </c>
      <c r="C237" s="2" t="s">
        <v>14810</v>
      </c>
      <c r="D237" s="1" t="s">
        <v>442</v>
      </c>
      <c r="E237" s="18">
        <v>44090</v>
      </c>
      <c r="F237" s="1" t="s">
        <v>14811</v>
      </c>
      <c r="G237" s="14" t="s">
        <v>34896</v>
      </c>
      <c r="H237" s="14" t="s">
        <v>34896</v>
      </c>
      <c r="I237" s="1" t="s">
        <v>2942</v>
      </c>
      <c r="J237" s="1" t="s">
        <v>14812</v>
      </c>
      <c r="K237" s="1" t="s">
        <v>14813</v>
      </c>
      <c r="L237" s="1" t="s">
        <v>14814</v>
      </c>
      <c r="M237" s="2" t="s">
        <v>14815</v>
      </c>
      <c r="N237" s="1" t="s">
        <v>3412</v>
      </c>
      <c r="O237" s="1" t="s">
        <v>3413</v>
      </c>
      <c r="P237" s="4" t="s">
        <v>14816</v>
      </c>
      <c r="Q237" s="4" t="s">
        <v>75</v>
      </c>
      <c r="R237" s="1" t="s">
        <v>14817</v>
      </c>
      <c r="S237" s="18">
        <v>44085</v>
      </c>
      <c r="T237" s="8">
        <v>2020</v>
      </c>
    </row>
    <row r="238" spans="1:20" ht="47.25" x14ac:dyDescent="0.25">
      <c r="A238" s="1" t="s">
        <v>21089</v>
      </c>
      <c r="B238" s="1" t="s">
        <v>34891</v>
      </c>
      <c r="C238" s="2" t="s">
        <v>21090</v>
      </c>
      <c r="D238" s="1" t="s">
        <v>9145</v>
      </c>
      <c r="E238" s="18">
        <v>44087</v>
      </c>
      <c r="F238" s="1" t="s">
        <v>21091</v>
      </c>
      <c r="G238" s="14" t="s">
        <v>34896</v>
      </c>
      <c r="H238" s="14" t="s">
        <v>34896</v>
      </c>
      <c r="I238" s="1" t="s">
        <v>289</v>
      </c>
      <c r="J238" s="1" t="s">
        <v>21092</v>
      </c>
      <c r="K238" s="1" t="s">
        <v>21093</v>
      </c>
      <c r="L238" s="1" t="s">
        <v>21094</v>
      </c>
      <c r="M238" s="2" t="s">
        <v>21095</v>
      </c>
      <c r="N238" s="1" t="s">
        <v>3412</v>
      </c>
      <c r="O238" s="1" t="s">
        <v>6021</v>
      </c>
      <c r="P238" s="4" t="s">
        <v>21096</v>
      </c>
      <c r="Q238" s="4" t="s">
        <v>75</v>
      </c>
      <c r="R238" s="1" t="s">
        <v>21097</v>
      </c>
      <c r="S238" s="18">
        <v>44085</v>
      </c>
      <c r="T238" s="8">
        <v>2020</v>
      </c>
    </row>
    <row r="239" spans="1:20" ht="31.5" x14ac:dyDescent="0.25">
      <c r="A239" s="1" t="s">
        <v>16546</v>
      </c>
      <c r="B239" s="1" t="s">
        <v>34891</v>
      </c>
      <c r="C239" s="2" t="s">
        <v>16547</v>
      </c>
      <c r="D239" s="1" t="s">
        <v>43</v>
      </c>
      <c r="E239" s="18">
        <v>44089</v>
      </c>
      <c r="F239" s="1" t="s">
        <v>16458</v>
      </c>
      <c r="G239" s="14" t="s">
        <v>34896</v>
      </c>
      <c r="H239" s="14" t="s">
        <v>34896</v>
      </c>
      <c r="I239" s="1" t="s">
        <v>56</v>
      </c>
      <c r="J239" s="1" t="s">
        <v>16548</v>
      </c>
      <c r="K239" s="1" t="s">
        <v>16549</v>
      </c>
      <c r="L239" s="1" t="s">
        <v>16550</v>
      </c>
      <c r="M239" s="2" t="s">
        <v>16551</v>
      </c>
      <c r="N239" s="1" t="s">
        <v>3412</v>
      </c>
      <c r="O239" s="1" t="s">
        <v>3413</v>
      </c>
      <c r="P239" s="4" t="s">
        <v>16552</v>
      </c>
      <c r="Q239" s="4" t="s">
        <v>75</v>
      </c>
      <c r="R239" s="1" t="s">
        <v>16553</v>
      </c>
      <c r="S239" s="18">
        <v>44086</v>
      </c>
      <c r="T239" s="8">
        <v>2020</v>
      </c>
    </row>
    <row r="240" spans="1:20" ht="78.75" x14ac:dyDescent="0.25">
      <c r="A240" s="1" t="s">
        <v>27822</v>
      </c>
      <c r="B240" s="1" t="s">
        <v>34891</v>
      </c>
      <c r="C240" s="2" t="s">
        <v>27823</v>
      </c>
      <c r="D240" s="1" t="s">
        <v>18</v>
      </c>
      <c r="E240" s="18">
        <v>44090</v>
      </c>
      <c r="F240" s="1" t="s">
        <v>3291</v>
      </c>
      <c r="G240" s="14" t="s">
        <v>34896</v>
      </c>
      <c r="H240" s="14" t="s">
        <v>34896</v>
      </c>
      <c r="I240" s="1" t="s">
        <v>20</v>
      </c>
      <c r="J240" s="1" t="s">
        <v>27824</v>
      </c>
      <c r="K240" s="1" t="s">
        <v>27825</v>
      </c>
      <c r="L240" s="1" t="s">
        <v>27826</v>
      </c>
      <c r="M240" s="2" t="s">
        <v>27827</v>
      </c>
      <c r="N240" s="1" t="s">
        <v>3412</v>
      </c>
      <c r="O240" s="1" t="s">
        <v>6011</v>
      </c>
      <c r="P240" s="4" t="s">
        <v>27828</v>
      </c>
      <c r="Q240" s="4" t="s">
        <v>75</v>
      </c>
      <c r="R240" s="1" t="s">
        <v>27829</v>
      </c>
      <c r="S240" s="18">
        <v>44088</v>
      </c>
      <c r="T240" s="8">
        <v>2020</v>
      </c>
    </row>
    <row r="241" spans="1:20" ht="110.25" x14ac:dyDescent="0.25">
      <c r="A241" s="1" t="s">
        <v>17394</v>
      </c>
      <c r="B241" s="1" t="s">
        <v>34891</v>
      </c>
      <c r="C241" s="2" t="s">
        <v>17395</v>
      </c>
      <c r="D241" s="1" t="s">
        <v>18</v>
      </c>
      <c r="E241" s="18">
        <v>44088</v>
      </c>
      <c r="F241" s="1" t="s">
        <v>44</v>
      </c>
      <c r="G241" s="14" t="s">
        <v>34896</v>
      </c>
      <c r="H241" s="14" t="s">
        <v>34896</v>
      </c>
      <c r="I241" s="1" t="s">
        <v>289</v>
      </c>
      <c r="J241" s="1" t="s">
        <v>17233</v>
      </c>
      <c r="K241" s="1" t="s">
        <v>17396</v>
      </c>
      <c r="L241" s="1" t="s">
        <v>17397</v>
      </c>
      <c r="M241" s="2" t="s">
        <v>17398</v>
      </c>
      <c r="N241" s="1" t="s">
        <v>3412</v>
      </c>
      <c r="O241" s="1" t="s">
        <v>6021</v>
      </c>
      <c r="P241" s="4" t="s">
        <v>17399</v>
      </c>
      <c r="Q241" s="4" t="s">
        <v>75</v>
      </c>
      <c r="R241" s="1" t="s">
        <v>17400</v>
      </c>
      <c r="S241" s="18">
        <v>44088</v>
      </c>
      <c r="T241" s="8">
        <v>2020</v>
      </c>
    </row>
    <row r="242" spans="1:20" ht="78.75" x14ac:dyDescent="0.25">
      <c r="A242" s="1" t="s">
        <v>22593</v>
      </c>
      <c r="B242" s="1" t="s">
        <v>34891</v>
      </c>
      <c r="C242" s="2" t="s">
        <v>22594</v>
      </c>
      <c r="D242" s="1" t="s">
        <v>43</v>
      </c>
      <c r="E242" s="18">
        <v>44091</v>
      </c>
      <c r="F242" s="1" t="s">
        <v>44</v>
      </c>
      <c r="G242" s="14" t="s">
        <v>34896</v>
      </c>
      <c r="H242" s="14" t="s">
        <v>34896</v>
      </c>
      <c r="I242" s="1" t="s">
        <v>289</v>
      </c>
      <c r="J242" s="1" t="s">
        <v>17233</v>
      </c>
      <c r="K242" s="1" t="s">
        <v>22595</v>
      </c>
      <c r="L242" s="1" t="s">
        <v>22596</v>
      </c>
      <c r="M242" s="2" t="s">
        <v>22597</v>
      </c>
      <c r="N242" s="1" t="s">
        <v>3412</v>
      </c>
      <c r="O242" s="1" t="s">
        <v>6021</v>
      </c>
      <c r="P242" s="4" t="s">
        <v>22598</v>
      </c>
      <c r="Q242" s="4" t="s">
        <v>75</v>
      </c>
      <c r="R242" s="1" t="s">
        <v>22599</v>
      </c>
      <c r="S242" s="18">
        <v>44088</v>
      </c>
      <c r="T242" s="8">
        <v>2020</v>
      </c>
    </row>
    <row r="243" spans="1:20" ht="78.75" x14ac:dyDescent="0.25">
      <c r="A243" s="1" t="s">
        <v>11071</v>
      </c>
      <c r="B243" s="1" t="s">
        <v>34891</v>
      </c>
      <c r="C243" s="2" t="s">
        <v>11072</v>
      </c>
      <c r="D243" s="1" t="s">
        <v>7201</v>
      </c>
      <c r="E243" s="18">
        <v>44092</v>
      </c>
      <c r="F243" s="1" t="s">
        <v>11073</v>
      </c>
      <c r="G243" s="14" t="s">
        <v>34896</v>
      </c>
      <c r="H243" s="14" t="s">
        <v>34896</v>
      </c>
      <c r="I243" s="1" t="s">
        <v>11074</v>
      </c>
      <c r="J243" s="1" t="s">
        <v>11075</v>
      </c>
      <c r="K243" s="1" t="s">
        <v>11076</v>
      </c>
      <c r="L243" s="1" t="s">
        <v>11077</v>
      </c>
      <c r="M243" s="2" t="s">
        <v>11078</v>
      </c>
      <c r="N243" s="1" t="s">
        <v>3412</v>
      </c>
      <c r="O243" s="1" t="s">
        <v>3413</v>
      </c>
      <c r="P243" s="4" t="s">
        <v>11079</v>
      </c>
      <c r="Q243" s="4" t="s">
        <v>75</v>
      </c>
      <c r="R243" s="1" t="s">
        <v>11074</v>
      </c>
      <c r="S243" s="18">
        <v>44089</v>
      </c>
      <c r="T243" s="8">
        <v>2020</v>
      </c>
    </row>
    <row r="244" spans="1:20" ht="409.5" x14ac:dyDescent="0.25">
      <c r="A244" s="1" t="s">
        <v>5063</v>
      </c>
      <c r="B244" s="1" t="s">
        <v>34891</v>
      </c>
      <c r="C244" s="2" t="s">
        <v>5064</v>
      </c>
      <c r="D244" s="1" t="s">
        <v>43</v>
      </c>
      <c r="E244" s="18">
        <v>44110</v>
      </c>
      <c r="F244" s="1" t="s">
        <v>206</v>
      </c>
      <c r="G244" s="14" t="s">
        <v>34896</v>
      </c>
      <c r="H244" s="14" t="s">
        <v>34896</v>
      </c>
      <c r="I244" s="1" t="s">
        <v>6</v>
      </c>
      <c r="J244" s="1" t="s">
        <v>5065</v>
      </c>
      <c r="K244" s="1" t="s">
        <v>5066</v>
      </c>
      <c r="L244" s="1" t="s">
        <v>5067</v>
      </c>
      <c r="M244" s="2" t="s">
        <v>5068</v>
      </c>
      <c r="N244" s="1" t="s">
        <v>11</v>
      </c>
      <c r="O244" s="1" t="s">
        <v>930</v>
      </c>
      <c r="P244" s="4" t="s">
        <v>5069</v>
      </c>
      <c r="Q244" s="4" t="s">
        <v>5070</v>
      </c>
      <c r="R244" s="1" t="s">
        <v>75</v>
      </c>
      <c r="S244" s="18">
        <v>44090</v>
      </c>
      <c r="T244" s="8">
        <v>2020</v>
      </c>
    </row>
    <row r="245" spans="1:20" ht="31.5" x14ac:dyDescent="0.25">
      <c r="A245" s="1" t="s">
        <v>25457</v>
      </c>
      <c r="B245" s="1" t="s">
        <v>34891</v>
      </c>
      <c r="C245" s="2" t="s">
        <v>25458</v>
      </c>
      <c r="D245" s="1" t="s">
        <v>442</v>
      </c>
      <c r="E245" s="18">
        <v>44095</v>
      </c>
      <c r="F245" s="1" t="s">
        <v>79</v>
      </c>
      <c r="G245" s="14" t="s">
        <v>34896</v>
      </c>
      <c r="H245" s="14" t="s">
        <v>34896</v>
      </c>
      <c r="I245" s="1" t="s">
        <v>289</v>
      </c>
      <c r="J245" s="1" t="s">
        <v>5065</v>
      </c>
      <c r="K245" s="1" t="s">
        <v>25459</v>
      </c>
      <c r="L245" s="1" t="s">
        <v>25460</v>
      </c>
      <c r="M245" s="2" t="s">
        <v>25461</v>
      </c>
      <c r="N245" s="1" t="s">
        <v>3412</v>
      </c>
      <c r="O245" s="1" t="s">
        <v>6021</v>
      </c>
      <c r="P245" s="4" t="s">
        <v>25462</v>
      </c>
      <c r="Q245" s="4" t="s">
        <v>75</v>
      </c>
      <c r="R245" s="1" t="s">
        <v>3634</v>
      </c>
      <c r="S245" s="18">
        <v>44090</v>
      </c>
      <c r="T245" s="8">
        <v>2020</v>
      </c>
    </row>
    <row r="246" spans="1:20" ht="63" x14ac:dyDescent="0.25">
      <c r="A246" s="1" t="s">
        <v>15675</v>
      </c>
      <c r="B246" s="1" t="s">
        <v>34891</v>
      </c>
      <c r="C246" s="2" t="s">
        <v>15676</v>
      </c>
      <c r="D246" s="1" t="s">
        <v>239</v>
      </c>
      <c r="E246" s="18">
        <v>44106</v>
      </c>
      <c r="F246" s="1" t="s">
        <v>15677</v>
      </c>
      <c r="G246" s="14" t="s">
        <v>34896</v>
      </c>
      <c r="H246" s="14" t="s">
        <v>34896</v>
      </c>
      <c r="I246" s="1" t="s">
        <v>289</v>
      </c>
      <c r="J246" s="1" t="s">
        <v>5065</v>
      </c>
      <c r="K246" s="1" t="s">
        <v>15678</v>
      </c>
      <c r="L246" s="1" t="s">
        <v>15679</v>
      </c>
      <c r="M246" s="2" t="s">
        <v>15680</v>
      </c>
      <c r="N246" s="1" t="s">
        <v>3412</v>
      </c>
      <c r="O246" s="1" t="s">
        <v>6021</v>
      </c>
      <c r="P246" s="4" t="s">
        <v>15681</v>
      </c>
      <c r="Q246" s="4" t="s">
        <v>75</v>
      </c>
      <c r="R246" s="1" t="s">
        <v>15682</v>
      </c>
      <c r="S246" s="18">
        <v>44090</v>
      </c>
      <c r="T246" s="8">
        <v>2020</v>
      </c>
    </row>
    <row r="247" spans="1:20" ht="47.25" x14ac:dyDescent="0.25">
      <c r="A247" s="1" t="s">
        <v>24303</v>
      </c>
      <c r="B247" s="1" t="s">
        <v>34891</v>
      </c>
      <c r="C247" s="2" t="s">
        <v>24304</v>
      </c>
      <c r="D247" s="1" t="s">
        <v>18</v>
      </c>
      <c r="E247" s="18">
        <v>44138</v>
      </c>
      <c r="F247" s="1" t="s">
        <v>44</v>
      </c>
      <c r="G247" s="14" t="s">
        <v>34896</v>
      </c>
      <c r="H247" s="14" t="s">
        <v>34896</v>
      </c>
      <c r="I247" s="1" t="s">
        <v>289</v>
      </c>
      <c r="J247" s="1" t="s">
        <v>6036</v>
      </c>
      <c r="K247" s="1" t="s">
        <v>24305</v>
      </c>
      <c r="L247" s="1" t="s">
        <v>24306</v>
      </c>
      <c r="M247" s="2" t="s">
        <v>24307</v>
      </c>
      <c r="N247" s="1" t="s">
        <v>3412</v>
      </c>
      <c r="O247" s="1" t="s">
        <v>6021</v>
      </c>
      <c r="P247" s="4" t="s">
        <v>24308</v>
      </c>
      <c r="Q247" s="4" t="s">
        <v>75</v>
      </c>
      <c r="R247" s="1" t="s">
        <v>24309</v>
      </c>
      <c r="S247" s="18">
        <v>44091</v>
      </c>
      <c r="T247" s="8">
        <v>2020</v>
      </c>
    </row>
    <row r="248" spans="1:20" ht="31.5" x14ac:dyDescent="0.25">
      <c r="A248" s="1" t="s">
        <v>7720</v>
      </c>
      <c r="B248" s="1" t="s">
        <v>34891</v>
      </c>
      <c r="C248" s="2" t="s">
        <v>7721</v>
      </c>
      <c r="D248" s="1" t="s">
        <v>328</v>
      </c>
      <c r="E248" s="18">
        <v>44092</v>
      </c>
      <c r="F248" s="1" t="s">
        <v>7722</v>
      </c>
      <c r="G248" s="14" t="s">
        <v>34896</v>
      </c>
      <c r="H248" s="14" t="s">
        <v>34896</v>
      </c>
      <c r="I248" s="1" t="s">
        <v>289</v>
      </c>
      <c r="J248" s="1" t="s">
        <v>6036</v>
      </c>
      <c r="K248" s="1" t="s">
        <v>7723</v>
      </c>
      <c r="L248" s="1" t="s">
        <v>7724</v>
      </c>
      <c r="M248" s="2" t="s">
        <v>7725</v>
      </c>
      <c r="N248" s="1" t="s">
        <v>3412</v>
      </c>
      <c r="O248" s="1" t="s">
        <v>6021</v>
      </c>
      <c r="P248" s="4" t="s">
        <v>7726</v>
      </c>
      <c r="Q248" s="4" t="s">
        <v>75</v>
      </c>
      <c r="R248" s="1" t="s">
        <v>7719</v>
      </c>
      <c r="S248" s="18">
        <v>44091</v>
      </c>
      <c r="T248" s="8">
        <v>2020</v>
      </c>
    </row>
    <row r="249" spans="1:20" ht="31.5" x14ac:dyDescent="0.25">
      <c r="A249" s="1" t="s">
        <v>23126</v>
      </c>
      <c r="B249" s="1" t="s">
        <v>34891</v>
      </c>
      <c r="C249" s="2" t="s">
        <v>23127</v>
      </c>
      <c r="D249" s="1" t="s">
        <v>43</v>
      </c>
      <c r="E249" s="18">
        <v>44092</v>
      </c>
      <c r="F249" s="1" t="s">
        <v>103</v>
      </c>
      <c r="G249" s="14" t="s">
        <v>34896</v>
      </c>
      <c r="H249" s="14" t="s">
        <v>34896</v>
      </c>
      <c r="I249" s="1" t="s">
        <v>20</v>
      </c>
      <c r="J249" s="1" t="s">
        <v>23128</v>
      </c>
      <c r="K249" s="1" t="s">
        <v>23129</v>
      </c>
      <c r="L249" s="1" t="s">
        <v>23130</v>
      </c>
      <c r="M249" s="2" t="s">
        <v>23131</v>
      </c>
      <c r="N249" s="1" t="s">
        <v>3412</v>
      </c>
      <c r="O249" s="1" t="s">
        <v>6011</v>
      </c>
      <c r="P249" s="4" t="s">
        <v>23132</v>
      </c>
      <c r="Q249" s="4" t="s">
        <v>75</v>
      </c>
      <c r="R249" s="1" t="s">
        <v>23133</v>
      </c>
      <c r="S249" s="18">
        <v>44091</v>
      </c>
      <c r="T249" s="8">
        <v>2020</v>
      </c>
    </row>
    <row r="250" spans="1:20" ht="94.5" x14ac:dyDescent="0.25">
      <c r="A250" s="1" t="s">
        <v>29975</v>
      </c>
      <c r="B250" s="1" t="s">
        <v>34891</v>
      </c>
      <c r="C250" s="2" t="s">
        <v>29976</v>
      </c>
      <c r="D250" s="1" t="s">
        <v>239</v>
      </c>
      <c r="E250" s="18">
        <v>44092</v>
      </c>
      <c r="F250" s="1" t="s">
        <v>18339</v>
      </c>
      <c r="G250" s="14" t="s">
        <v>34896</v>
      </c>
      <c r="H250" s="14" t="s">
        <v>34896</v>
      </c>
      <c r="I250" s="1" t="s">
        <v>56</v>
      </c>
      <c r="J250" s="1" t="s">
        <v>29977</v>
      </c>
      <c r="K250" s="1" t="s">
        <v>29978</v>
      </c>
      <c r="L250" s="1" t="s">
        <v>29979</v>
      </c>
      <c r="M250" s="2" t="s">
        <v>29980</v>
      </c>
      <c r="N250" s="1" t="s">
        <v>3412</v>
      </c>
      <c r="O250" s="1" t="s">
        <v>6021</v>
      </c>
      <c r="P250" s="4" t="s">
        <v>29981</v>
      </c>
      <c r="Q250" s="4" t="s">
        <v>75</v>
      </c>
      <c r="R250" s="1" t="s">
        <v>75</v>
      </c>
      <c r="S250" s="18">
        <v>44091</v>
      </c>
      <c r="T250" s="8">
        <v>2020</v>
      </c>
    </row>
    <row r="251" spans="1:20" ht="47.25" x14ac:dyDescent="0.25">
      <c r="A251" s="1" t="s">
        <v>16368</v>
      </c>
      <c r="B251" s="1" t="s">
        <v>34891</v>
      </c>
      <c r="C251" s="2" t="s">
        <v>16369</v>
      </c>
      <c r="D251" s="1" t="s">
        <v>514</v>
      </c>
      <c r="E251" s="18">
        <v>44094</v>
      </c>
      <c r="F251" s="1" t="s">
        <v>1171</v>
      </c>
      <c r="G251" s="14" t="s">
        <v>34896</v>
      </c>
      <c r="H251" s="14" t="s">
        <v>34896</v>
      </c>
      <c r="I251" s="1" t="s">
        <v>289</v>
      </c>
      <c r="J251" s="1" t="s">
        <v>16370</v>
      </c>
      <c r="K251" s="1" t="s">
        <v>16371</v>
      </c>
      <c r="L251" s="1" t="s">
        <v>16372</v>
      </c>
      <c r="M251" s="2" t="s">
        <v>16373</v>
      </c>
      <c r="N251" s="1" t="s">
        <v>3412</v>
      </c>
      <c r="O251" s="1" t="s">
        <v>6021</v>
      </c>
      <c r="P251" s="4" t="s">
        <v>16374</v>
      </c>
      <c r="Q251" s="4" t="s">
        <v>75</v>
      </c>
      <c r="R251" s="1" t="s">
        <v>16375</v>
      </c>
      <c r="S251" s="18">
        <v>44092</v>
      </c>
      <c r="T251" s="8">
        <v>2020</v>
      </c>
    </row>
    <row r="252" spans="1:20" ht="31.5" x14ac:dyDescent="0.25">
      <c r="A252" s="1" t="s">
        <v>17725</v>
      </c>
      <c r="B252" s="1" t="s">
        <v>34891</v>
      </c>
      <c r="C252" s="2" t="s">
        <v>17726</v>
      </c>
      <c r="D252" s="1" t="s">
        <v>18</v>
      </c>
      <c r="E252" s="18">
        <v>44096</v>
      </c>
      <c r="F252" s="1" t="s">
        <v>17727</v>
      </c>
      <c r="G252" s="14" t="s">
        <v>34896</v>
      </c>
      <c r="H252" s="14" t="s">
        <v>34896</v>
      </c>
      <c r="I252" s="1" t="s">
        <v>289</v>
      </c>
      <c r="J252" s="1" t="s">
        <v>17728</v>
      </c>
      <c r="K252" s="1" t="s">
        <v>17729</v>
      </c>
      <c r="L252" s="1" t="s">
        <v>17730</v>
      </c>
      <c r="M252" s="2" t="s">
        <v>17731</v>
      </c>
      <c r="N252" s="1" t="s">
        <v>3412</v>
      </c>
      <c r="O252" s="1" t="s">
        <v>6021</v>
      </c>
      <c r="P252" s="4" t="s">
        <v>17732</v>
      </c>
      <c r="Q252" s="4" t="s">
        <v>75</v>
      </c>
      <c r="R252" s="1" t="s">
        <v>17733</v>
      </c>
      <c r="S252" s="18">
        <v>44093</v>
      </c>
      <c r="T252" s="8">
        <v>2020</v>
      </c>
    </row>
    <row r="253" spans="1:20" ht="63" x14ac:dyDescent="0.25">
      <c r="A253" s="1" t="s">
        <v>23547</v>
      </c>
      <c r="B253" s="1" t="s">
        <v>34891</v>
      </c>
      <c r="C253" s="2" t="s">
        <v>23548</v>
      </c>
      <c r="D253" s="1" t="s">
        <v>43</v>
      </c>
      <c r="E253" s="18">
        <v>44111</v>
      </c>
      <c r="F253" s="1" t="s">
        <v>23549</v>
      </c>
      <c r="G253" s="14" t="s">
        <v>34896</v>
      </c>
      <c r="H253" s="14" t="s">
        <v>34896</v>
      </c>
      <c r="I253" s="1" t="s">
        <v>289</v>
      </c>
      <c r="J253" s="1" t="s">
        <v>9543</v>
      </c>
      <c r="K253" s="1" t="s">
        <v>23550</v>
      </c>
      <c r="L253" s="1" t="s">
        <v>23551</v>
      </c>
      <c r="M253" s="2" t="s">
        <v>23552</v>
      </c>
      <c r="N253" s="1" t="s">
        <v>3412</v>
      </c>
      <c r="O253" s="1" t="s">
        <v>6021</v>
      </c>
      <c r="P253" s="4" t="s">
        <v>23553</v>
      </c>
      <c r="Q253" s="4" t="s">
        <v>75</v>
      </c>
      <c r="R253" s="1" t="s">
        <v>23554</v>
      </c>
      <c r="S253" s="18">
        <v>44094</v>
      </c>
      <c r="T253" s="8">
        <v>2020</v>
      </c>
    </row>
    <row r="254" spans="1:20" ht="63" x14ac:dyDescent="0.25">
      <c r="A254" s="1" t="s">
        <v>9540</v>
      </c>
      <c r="B254" s="1" t="s">
        <v>34891</v>
      </c>
      <c r="C254" s="2" t="s">
        <v>9541</v>
      </c>
      <c r="D254" s="1" t="s">
        <v>442</v>
      </c>
      <c r="E254" s="18">
        <v>44096</v>
      </c>
      <c r="F254" s="1" t="s">
        <v>44</v>
      </c>
      <c r="G254" s="14" t="s">
        <v>34896</v>
      </c>
      <c r="H254" s="14" t="s">
        <v>34896</v>
      </c>
      <c r="I254" s="1" t="s">
        <v>9542</v>
      </c>
      <c r="J254" s="1" t="s">
        <v>9543</v>
      </c>
      <c r="K254" s="1" t="s">
        <v>9544</v>
      </c>
      <c r="L254" s="1" t="s">
        <v>9545</v>
      </c>
      <c r="M254" s="2" t="s">
        <v>9546</v>
      </c>
      <c r="N254" s="1" t="s">
        <v>3412</v>
      </c>
      <c r="O254" s="1" t="s">
        <v>6021</v>
      </c>
      <c r="P254" s="4" t="s">
        <v>9547</v>
      </c>
      <c r="Q254" s="4" t="s">
        <v>75</v>
      </c>
      <c r="R254" s="1" t="s">
        <v>9542</v>
      </c>
      <c r="S254" s="18">
        <v>44094</v>
      </c>
      <c r="T254" s="8">
        <v>2020</v>
      </c>
    </row>
    <row r="255" spans="1:20" ht="47.25" x14ac:dyDescent="0.25">
      <c r="A255" s="1" t="s">
        <v>22251</v>
      </c>
      <c r="B255" s="1" t="s">
        <v>34891</v>
      </c>
      <c r="C255" s="2" t="s">
        <v>22252</v>
      </c>
      <c r="D255" s="1" t="s">
        <v>43</v>
      </c>
      <c r="E255" s="18">
        <v>44124</v>
      </c>
      <c r="F255" s="1" t="s">
        <v>44</v>
      </c>
      <c r="G255" s="14" t="s">
        <v>34896</v>
      </c>
      <c r="H255" s="14" t="s">
        <v>34896</v>
      </c>
      <c r="I255" s="1" t="s">
        <v>56</v>
      </c>
      <c r="J255" s="1" t="s">
        <v>22253</v>
      </c>
      <c r="K255" s="1" t="s">
        <v>22254</v>
      </c>
      <c r="L255" s="1" t="s">
        <v>22255</v>
      </c>
      <c r="M255" s="2" t="s">
        <v>22256</v>
      </c>
      <c r="N255" s="1" t="s">
        <v>3412</v>
      </c>
      <c r="O255" s="1" t="s">
        <v>6021</v>
      </c>
      <c r="P255" s="4" t="s">
        <v>22257</v>
      </c>
      <c r="Q255" s="4" t="s">
        <v>75</v>
      </c>
      <c r="R255" s="1" t="s">
        <v>22258</v>
      </c>
      <c r="S255" s="18">
        <v>44095</v>
      </c>
      <c r="T255" s="8">
        <v>2020</v>
      </c>
    </row>
    <row r="256" spans="1:20" ht="78.75" x14ac:dyDescent="0.25">
      <c r="A256" s="1" t="s">
        <v>26685</v>
      </c>
      <c r="B256" s="1" t="s">
        <v>34891</v>
      </c>
      <c r="C256" s="2" t="s">
        <v>26686</v>
      </c>
      <c r="D256" s="1" t="s">
        <v>43</v>
      </c>
      <c r="E256" s="18">
        <v>44096</v>
      </c>
      <c r="F256" s="1" t="s">
        <v>17240</v>
      </c>
      <c r="G256" s="14" t="s">
        <v>34896</v>
      </c>
      <c r="H256" s="14" t="s">
        <v>34896</v>
      </c>
      <c r="I256" s="1" t="s">
        <v>2942</v>
      </c>
      <c r="J256" s="1" t="s">
        <v>26687</v>
      </c>
      <c r="K256" s="1" t="s">
        <v>26688</v>
      </c>
      <c r="L256" s="1" t="s">
        <v>26689</v>
      </c>
      <c r="M256" s="2" t="s">
        <v>26690</v>
      </c>
      <c r="N256" s="1" t="s">
        <v>3412</v>
      </c>
      <c r="O256" s="1" t="s">
        <v>3413</v>
      </c>
      <c r="P256" s="4" t="s">
        <v>26691</v>
      </c>
      <c r="Q256" s="4" t="s">
        <v>75</v>
      </c>
      <c r="R256" s="1" t="s">
        <v>26692</v>
      </c>
      <c r="S256" s="18">
        <v>44095</v>
      </c>
      <c r="T256" s="8">
        <v>2020</v>
      </c>
    </row>
    <row r="257" spans="1:20" ht="47.25" x14ac:dyDescent="0.25">
      <c r="A257" s="1" t="s">
        <v>20814</v>
      </c>
      <c r="B257" s="1" t="s">
        <v>34891</v>
      </c>
      <c r="C257" s="2" t="s">
        <v>20815</v>
      </c>
      <c r="D257" s="1" t="s">
        <v>442</v>
      </c>
      <c r="E257" s="18">
        <v>44099</v>
      </c>
      <c r="F257" s="1" t="s">
        <v>1171</v>
      </c>
      <c r="G257" s="14" t="s">
        <v>34896</v>
      </c>
      <c r="H257" s="14" t="s">
        <v>34896</v>
      </c>
      <c r="I257" s="1" t="s">
        <v>289</v>
      </c>
      <c r="J257" s="1" t="s">
        <v>20816</v>
      </c>
      <c r="K257" s="1" t="s">
        <v>20817</v>
      </c>
      <c r="L257" s="1" t="s">
        <v>20818</v>
      </c>
      <c r="M257" s="2" t="s">
        <v>20819</v>
      </c>
      <c r="N257" s="1" t="s">
        <v>3412</v>
      </c>
      <c r="O257" s="1" t="s">
        <v>6021</v>
      </c>
      <c r="P257" s="4" t="s">
        <v>20820</v>
      </c>
      <c r="Q257" s="4" t="s">
        <v>75</v>
      </c>
      <c r="R257" s="1" t="s">
        <v>20821</v>
      </c>
      <c r="S257" s="18">
        <v>44096</v>
      </c>
      <c r="T257" s="8">
        <v>2020</v>
      </c>
    </row>
    <row r="258" spans="1:20" ht="409.5" x14ac:dyDescent="0.25">
      <c r="A258" s="1" t="s">
        <v>2083</v>
      </c>
      <c r="B258" s="1" t="s">
        <v>34891</v>
      </c>
      <c r="C258" s="2" t="s">
        <v>2084</v>
      </c>
      <c r="D258" s="1" t="s">
        <v>43</v>
      </c>
      <c r="E258" s="18">
        <v>44097</v>
      </c>
      <c r="F258" s="1" t="s">
        <v>44</v>
      </c>
      <c r="G258" s="14" t="s">
        <v>34896</v>
      </c>
      <c r="H258" s="14" t="s">
        <v>34896</v>
      </c>
      <c r="I258" s="1" t="s">
        <v>6</v>
      </c>
      <c r="J258" s="1" t="s">
        <v>2085</v>
      </c>
      <c r="K258" s="1" t="s">
        <v>2086</v>
      </c>
      <c r="L258" s="1" t="s">
        <v>2087</v>
      </c>
      <c r="M258" s="2" t="s">
        <v>2088</v>
      </c>
      <c r="N258" s="1" t="s">
        <v>11</v>
      </c>
      <c r="O258" s="1" t="s">
        <v>2089</v>
      </c>
      <c r="P258" s="4" t="s">
        <v>2090</v>
      </c>
      <c r="Q258" s="4" t="s">
        <v>2091</v>
      </c>
      <c r="R258" s="1" t="s">
        <v>2092</v>
      </c>
      <c r="S258" s="18">
        <v>44097</v>
      </c>
      <c r="T258" s="8">
        <v>2020</v>
      </c>
    </row>
    <row r="259" spans="1:20" ht="141.75" x14ac:dyDescent="0.25">
      <c r="A259" s="1" t="s">
        <v>17238</v>
      </c>
      <c r="B259" s="1" t="s">
        <v>34891</v>
      </c>
      <c r="C259" s="2" t="s">
        <v>17239</v>
      </c>
      <c r="D259" s="1" t="s">
        <v>239</v>
      </c>
      <c r="E259" s="18">
        <v>44103</v>
      </c>
      <c r="F259" s="1" t="s">
        <v>17240</v>
      </c>
      <c r="G259" s="14" t="s">
        <v>34896</v>
      </c>
      <c r="H259" s="14" t="s">
        <v>34896</v>
      </c>
      <c r="I259" s="1" t="s">
        <v>289</v>
      </c>
      <c r="J259" s="1" t="s">
        <v>9738</v>
      </c>
      <c r="K259" s="1" t="s">
        <v>17241</v>
      </c>
      <c r="L259" s="1" t="s">
        <v>17242</v>
      </c>
      <c r="M259" s="2" t="s">
        <v>17243</v>
      </c>
      <c r="N259" s="1" t="s">
        <v>3412</v>
      </c>
      <c r="O259" s="1" t="s">
        <v>6021</v>
      </c>
      <c r="P259" s="4" t="s">
        <v>17244</v>
      </c>
      <c r="Q259" s="4" t="s">
        <v>75</v>
      </c>
      <c r="R259" s="1" t="s">
        <v>17245</v>
      </c>
      <c r="S259" s="18">
        <v>44097</v>
      </c>
      <c r="T259" s="8">
        <v>2020</v>
      </c>
    </row>
    <row r="260" spans="1:20" ht="141.75" x14ac:dyDescent="0.25">
      <c r="A260" s="1" t="s">
        <v>17563</v>
      </c>
      <c r="B260" s="1" t="s">
        <v>34891</v>
      </c>
      <c r="C260" s="2" t="s">
        <v>17564</v>
      </c>
      <c r="D260" s="1" t="s">
        <v>18</v>
      </c>
      <c r="E260" s="18">
        <v>44101</v>
      </c>
      <c r="F260" s="1" t="s">
        <v>1171</v>
      </c>
      <c r="G260" s="14" t="s">
        <v>34896</v>
      </c>
      <c r="H260" s="14" t="s">
        <v>34896</v>
      </c>
      <c r="I260" s="1" t="s">
        <v>289</v>
      </c>
      <c r="J260" s="1" t="s">
        <v>9738</v>
      </c>
      <c r="K260" s="1" t="s">
        <v>17565</v>
      </c>
      <c r="L260" s="1" t="s">
        <v>17566</v>
      </c>
      <c r="M260" s="2" t="s">
        <v>17567</v>
      </c>
      <c r="N260" s="1" t="s">
        <v>3412</v>
      </c>
      <c r="O260" s="1" t="s">
        <v>6021</v>
      </c>
      <c r="P260" s="4" t="s">
        <v>17568</v>
      </c>
      <c r="Q260" s="4" t="s">
        <v>75</v>
      </c>
      <c r="R260" s="1" t="s">
        <v>17569</v>
      </c>
      <c r="S260" s="18">
        <v>44097</v>
      </c>
      <c r="T260" s="8">
        <v>2020</v>
      </c>
    </row>
    <row r="261" spans="1:20" ht="31.5" x14ac:dyDescent="0.25">
      <c r="A261" s="1" t="s">
        <v>8507</v>
      </c>
      <c r="B261" s="1" t="s">
        <v>34891</v>
      </c>
      <c r="C261" s="2" t="s">
        <v>8508</v>
      </c>
      <c r="D261" s="1" t="s">
        <v>239</v>
      </c>
      <c r="E261" s="18">
        <v>44099</v>
      </c>
      <c r="F261" s="1" t="s">
        <v>8509</v>
      </c>
      <c r="G261" s="14" t="s">
        <v>34896</v>
      </c>
      <c r="H261" s="14" t="s">
        <v>34896</v>
      </c>
      <c r="I261" s="1" t="s">
        <v>289</v>
      </c>
      <c r="J261" s="1" t="s">
        <v>8510</v>
      </c>
      <c r="K261" s="1" t="s">
        <v>8511</v>
      </c>
      <c r="L261" s="1" t="s">
        <v>8512</v>
      </c>
      <c r="M261" s="2" t="s">
        <v>8513</v>
      </c>
      <c r="N261" s="1" t="s">
        <v>3412</v>
      </c>
      <c r="O261" s="1" t="s">
        <v>6021</v>
      </c>
      <c r="P261" s="4" t="s">
        <v>8514</v>
      </c>
      <c r="Q261" s="4" t="s">
        <v>75</v>
      </c>
      <c r="R261" s="1" t="s">
        <v>8515</v>
      </c>
      <c r="S261" s="18">
        <v>44097</v>
      </c>
      <c r="T261" s="8">
        <v>2020</v>
      </c>
    </row>
    <row r="262" spans="1:20" ht="63" x14ac:dyDescent="0.25">
      <c r="A262" s="1" t="s">
        <v>20671</v>
      </c>
      <c r="B262" s="1" t="s">
        <v>34891</v>
      </c>
      <c r="C262" s="2" t="s">
        <v>20672</v>
      </c>
      <c r="D262" s="1" t="s">
        <v>18</v>
      </c>
      <c r="E262" s="18">
        <v>44102</v>
      </c>
      <c r="F262" s="1" t="s">
        <v>91</v>
      </c>
      <c r="G262" s="14" t="s">
        <v>34896</v>
      </c>
      <c r="H262" s="14" t="s">
        <v>34896</v>
      </c>
      <c r="I262" s="1" t="s">
        <v>289</v>
      </c>
      <c r="J262" s="1" t="s">
        <v>17313</v>
      </c>
      <c r="K262" s="1" t="s">
        <v>20673</v>
      </c>
      <c r="L262" s="1" t="s">
        <v>20674</v>
      </c>
      <c r="M262" s="2" t="s">
        <v>20675</v>
      </c>
      <c r="N262" s="1" t="s">
        <v>3412</v>
      </c>
      <c r="O262" s="1" t="s">
        <v>3413</v>
      </c>
      <c r="P262" s="4" t="s">
        <v>20676</v>
      </c>
      <c r="Q262" s="4" t="s">
        <v>75</v>
      </c>
      <c r="R262" s="1" t="s">
        <v>20677</v>
      </c>
      <c r="S262" s="18">
        <v>44100</v>
      </c>
      <c r="T262" s="8">
        <v>2020</v>
      </c>
    </row>
    <row r="263" spans="1:20" ht="47.25" x14ac:dyDescent="0.25">
      <c r="A263" s="1" t="s">
        <v>14893</v>
      </c>
      <c r="B263" s="1" t="s">
        <v>34891</v>
      </c>
      <c r="C263" s="2" t="s">
        <v>14894</v>
      </c>
      <c r="D263" s="1" t="s">
        <v>239</v>
      </c>
      <c r="E263" s="18">
        <v>44102</v>
      </c>
      <c r="F263" s="1" t="s">
        <v>44</v>
      </c>
      <c r="G263" s="14" t="s">
        <v>34896</v>
      </c>
      <c r="H263" s="14" t="s">
        <v>34896</v>
      </c>
      <c r="I263" s="1" t="s">
        <v>289</v>
      </c>
      <c r="J263" s="1" t="s">
        <v>14895</v>
      </c>
      <c r="K263" s="1" t="s">
        <v>14896</v>
      </c>
      <c r="L263" s="1" t="s">
        <v>14897</v>
      </c>
      <c r="M263" s="2" t="s">
        <v>14898</v>
      </c>
      <c r="N263" s="1" t="s">
        <v>3412</v>
      </c>
      <c r="O263" s="1" t="s">
        <v>6021</v>
      </c>
      <c r="P263" s="4" t="s">
        <v>14899</v>
      </c>
      <c r="Q263" s="4" t="s">
        <v>75</v>
      </c>
      <c r="R263" s="1" t="s">
        <v>14900</v>
      </c>
      <c r="S263" s="18">
        <v>44101</v>
      </c>
      <c r="T263" s="8">
        <v>2020</v>
      </c>
    </row>
    <row r="264" spans="1:20" ht="47.25" x14ac:dyDescent="0.25">
      <c r="A264" s="1" t="s">
        <v>26936</v>
      </c>
      <c r="B264" s="1" t="s">
        <v>34891</v>
      </c>
      <c r="C264" s="2" t="s">
        <v>26937</v>
      </c>
      <c r="D264" s="1" t="s">
        <v>43</v>
      </c>
      <c r="E264" s="18">
        <v>44110</v>
      </c>
      <c r="F264" s="1" t="s">
        <v>26938</v>
      </c>
      <c r="G264" s="14" t="s">
        <v>34896</v>
      </c>
      <c r="H264" s="14" t="s">
        <v>34896</v>
      </c>
      <c r="I264" s="1" t="s">
        <v>289</v>
      </c>
      <c r="J264" s="1" t="s">
        <v>11751</v>
      </c>
      <c r="K264" s="1" t="s">
        <v>26939</v>
      </c>
      <c r="L264" s="1" t="s">
        <v>26940</v>
      </c>
      <c r="M264" s="2" t="s">
        <v>26941</v>
      </c>
      <c r="N264" s="1" t="s">
        <v>3412</v>
      </c>
      <c r="O264" s="1" t="s">
        <v>6021</v>
      </c>
      <c r="P264" s="4" t="s">
        <v>26942</v>
      </c>
      <c r="Q264" s="4" t="s">
        <v>75</v>
      </c>
      <c r="R264" s="1" t="s">
        <v>26943</v>
      </c>
      <c r="S264" s="18">
        <v>44102</v>
      </c>
      <c r="T264" s="8">
        <v>2020</v>
      </c>
    </row>
    <row r="265" spans="1:20" ht="63" x14ac:dyDescent="0.25">
      <c r="A265" s="1" t="s">
        <v>18827</v>
      </c>
      <c r="B265" s="1" t="s">
        <v>34891</v>
      </c>
      <c r="C265" s="2" t="s">
        <v>18828</v>
      </c>
      <c r="D265" s="1" t="s">
        <v>43</v>
      </c>
      <c r="E265" s="18">
        <v>44103</v>
      </c>
      <c r="F265" s="1" t="s">
        <v>18829</v>
      </c>
      <c r="G265" s="14" t="s">
        <v>34896</v>
      </c>
      <c r="H265" s="14" t="s">
        <v>34896</v>
      </c>
      <c r="I265" s="1" t="s">
        <v>289</v>
      </c>
      <c r="J265" s="1" t="s">
        <v>18830</v>
      </c>
      <c r="K265" s="1" t="s">
        <v>18831</v>
      </c>
      <c r="L265" s="1" t="s">
        <v>18832</v>
      </c>
      <c r="M265" s="2" t="s">
        <v>18833</v>
      </c>
      <c r="N265" s="1" t="s">
        <v>3412</v>
      </c>
      <c r="O265" s="1" t="s">
        <v>6021</v>
      </c>
      <c r="P265" s="4" t="s">
        <v>18834</v>
      </c>
      <c r="Q265" s="4" t="s">
        <v>75</v>
      </c>
      <c r="R265" s="1" t="s">
        <v>18835</v>
      </c>
      <c r="S265" s="18">
        <v>44103</v>
      </c>
      <c r="T265" s="8">
        <v>2020</v>
      </c>
    </row>
    <row r="266" spans="1:20" ht="47.25" x14ac:dyDescent="0.25">
      <c r="A266" s="1" t="s">
        <v>12068</v>
      </c>
      <c r="B266" s="1" t="s">
        <v>34891</v>
      </c>
      <c r="C266" s="2" t="s">
        <v>12069</v>
      </c>
      <c r="D266" s="1" t="s">
        <v>3</v>
      </c>
      <c r="E266" s="18">
        <v>44106</v>
      </c>
      <c r="F266" s="1" t="s">
        <v>103</v>
      </c>
      <c r="G266" s="14" t="s">
        <v>34896</v>
      </c>
      <c r="H266" s="14" t="s">
        <v>34896</v>
      </c>
      <c r="I266" s="1" t="s">
        <v>12070</v>
      </c>
      <c r="J266" s="1" t="s">
        <v>12071</v>
      </c>
      <c r="K266" s="1" t="s">
        <v>12072</v>
      </c>
      <c r="L266" s="1" t="s">
        <v>12073</v>
      </c>
      <c r="M266" s="2" t="s">
        <v>12074</v>
      </c>
      <c r="N266" s="1" t="s">
        <v>3412</v>
      </c>
      <c r="O266" s="1" t="s">
        <v>3413</v>
      </c>
      <c r="P266" s="4" t="s">
        <v>12075</v>
      </c>
      <c r="Q266" s="4" t="s">
        <v>75</v>
      </c>
      <c r="R266" s="1" t="s">
        <v>12076</v>
      </c>
      <c r="S266" s="18">
        <v>44106</v>
      </c>
      <c r="T266" s="8">
        <v>2020</v>
      </c>
    </row>
    <row r="267" spans="1:20" ht="94.5" x14ac:dyDescent="0.25">
      <c r="A267" s="1" t="s">
        <v>6619</v>
      </c>
      <c r="B267" s="1" t="s">
        <v>34891</v>
      </c>
      <c r="C267" s="2" t="s">
        <v>6620</v>
      </c>
      <c r="D267" s="1" t="s">
        <v>43</v>
      </c>
      <c r="E267" s="18">
        <v>44106</v>
      </c>
      <c r="F267" s="1" t="s">
        <v>3132</v>
      </c>
      <c r="G267" s="14" t="s">
        <v>34896</v>
      </c>
      <c r="H267" s="14" t="s">
        <v>34896</v>
      </c>
      <c r="I267" s="1" t="s">
        <v>289</v>
      </c>
      <c r="J267" s="1" t="s">
        <v>6621</v>
      </c>
      <c r="K267" s="1" t="s">
        <v>6622</v>
      </c>
      <c r="L267" s="1" t="s">
        <v>6623</v>
      </c>
      <c r="M267" s="2" t="s">
        <v>6624</v>
      </c>
      <c r="N267" s="1" t="s">
        <v>3412</v>
      </c>
      <c r="O267" s="1" t="s">
        <v>6021</v>
      </c>
      <c r="P267" s="4" t="s">
        <v>6625</v>
      </c>
      <c r="Q267" s="4" t="s">
        <v>75</v>
      </c>
      <c r="R267" s="1" t="s">
        <v>6626</v>
      </c>
      <c r="S267" s="18">
        <v>44106</v>
      </c>
      <c r="T267" s="8">
        <v>2020</v>
      </c>
    </row>
    <row r="268" spans="1:20" ht="31.5" x14ac:dyDescent="0.25">
      <c r="A268" s="1" t="s">
        <v>21626</v>
      </c>
      <c r="B268" s="1" t="s">
        <v>34891</v>
      </c>
      <c r="C268" s="2" t="s">
        <v>21627</v>
      </c>
      <c r="D268" s="1" t="s">
        <v>239</v>
      </c>
      <c r="E268" s="18">
        <v>44111</v>
      </c>
      <c r="F268" s="1" t="s">
        <v>11304</v>
      </c>
      <c r="G268" s="14" t="s">
        <v>34896</v>
      </c>
      <c r="H268" s="14" t="s">
        <v>34896</v>
      </c>
      <c r="I268" s="1" t="s">
        <v>289</v>
      </c>
      <c r="J268" s="1" t="s">
        <v>11168</v>
      </c>
      <c r="K268" s="1" t="s">
        <v>21628</v>
      </c>
      <c r="L268" s="1" t="s">
        <v>21629</v>
      </c>
      <c r="M268" s="2" t="s">
        <v>21630</v>
      </c>
      <c r="N268" s="1" t="s">
        <v>3412</v>
      </c>
      <c r="O268" s="1" t="s">
        <v>6021</v>
      </c>
      <c r="P268" s="4" t="s">
        <v>21631</v>
      </c>
      <c r="Q268" s="4" t="s">
        <v>75</v>
      </c>
      <c r="R268" s="1" t="s">
        <v>21625</v>
      </c>
      <c r="S268" s="18">
        <v>44106</v>
      </c>
      <c r="T268" s="8">
        <v>2020</v>
      </c>
    </row>
    <row r="269" spans="1:20" ht="173.25" x14ac:dyDescent="0.25">
      <c r="A269" s="1" t="s">
        <v>22907</v>
      </c>
      <c r="B269" s="1" t="s">
        <v>34891</v>
      </c>
      <c r="C269" s="2" t="s">
        <v>22908</v>
      </c>
      <c r="D269" s="1" t="s">
        <v>43</v>
      </c>
      <c r="E269" s="18">
        <v>44111</v>
      </c>
      <c r="F269" s="1" t="s">
        <v>44</v>
      </c>
      <c r="G269" s="14" t="s">
        <v>34896</v>
      </c>
      <c r="H269" s="14" t="s">
        <v>34896</v>
      </c>
      <c r="I269" s="1" t="s">
        <v>289</v>
      </c>
      <c r="J269" s="1" t="s">
        <v>10059</v>
      </c>
      <c r="K269" s="1" t="s">
        <v>22909</v>
      </c>
      <c r="L269" s="1" t="s">
        <v>22910</v>
      </c>
      <c r="M269" s="2" t="s">
        <v>22911</v>
      </c>
      <c r="N269" s="1" t="s">
        <v>3412</v>
      </c>
      <c r="O269" s="1" t="s">
        <v>6021</v>
      </c>
      <c r="P269" s="4" t="s">
        <v>22912</v>
      </c>
      <c r="Q269" s="4" t="s">
        <v>75</v>
      </c>
      <c r="R269" s="1" t="s">
        <v>22913</v>
      </c>
      <c r="S269" s="18">
        <v>44107</v>
      </c>
      <c r="T269" s="8">
        <v>2020</v>
      </c>
    </row>
    <row r="270" spans="1:20" ht="31.5" x14ac:dyDescent="0.25">
      <c r="A270" s="1" t="s">
        <v>10057</v>
      </c>
      <c r="B270" s="1" t="s">
        <v>34891</v>
      </c>
      <c r="C270" s="2" t="s">
        <v>10058</v>
      </c>
      <c r="D270" s="1" t="s">
        <v>43</v>
      </c>
      <c r="E270" s="18">
        <v>44109</v>
      </c>
      <c r="F270" s="1" t="s">
        <v>103</v>
      </c>
      <c r="G270" s="14" t="s">
        <v>34896</v>
      </c>
      <c r="H270" s="14" t="s">
        <v>34896</v>
      </c>
      <c r="I270" s="1" t="s">
        <v>289</v>
      </c>
      <c r="J270" s="1" t="s">
        <v>10059</v>
      </c>
      <c r="K270" s="1" t="s">
        <v>10060</v>
      </c>
      <c r="L270" s="1" t="s">
        <v>10061</v>
      </c>
      <c r="M270" s="2" t="s">
        <v>10062</v>
      </c>
      <c r="N270" s="1" t="s">
        <v>3412</v>
      </c>
      <c r="O270" s="1" t="s">
        <v>6021</v>
      </c>
      <c r="P270" s="4" t="s">
        <v>10063</v>
      </c>
      <c r="Q270" s="4" t="s">
        <v>75</v>
      </c>
      <c r="R270" s="1" t="s">
        <v>10064</v>
      </c>
      <c r="S270" s="18">
        <v>44107</v>
      </c>
      <c r="T270" s="8">
        <v>2020</v>
      </c>
    </row>
    <row r="271" spans="1:20" ht="63" x14ac:dyDescent="0.25">
      <c r="A271" s="1" t="s">
        <v>8232</v>
      </c>
      <c r="B271" s="1" t="s">
        <v>34891</v>
      </c>
      <c r="C271" s="2" t="s">
        <v>8233</v>
      </c>
      <c r="D271" s="1" t="s">
        <v>43</v>
      </c>
      <c r="E271" s="18">
        <v>44110</v>
      </c>
      <c r="F271" s="1" t="s">
        <v>357</v>
      </c>
      <c r="G271" s="14" t="s">
        <v>34896</v>
      </c>
      <c r="H271" s="14" t="s">
        <v>34896</v>
      </c>
      <c r="I271" s="1" t="s">
        <v>289</v>
      </c>
      <c r="J271" s="1" t="s">
        <v>8234</v>
      </c>
      <c r="K271" s="1" t="s">
        <v>8235</v>
      </c>
      <c r="L271" s="1" t="s">
        <v>8236</v>
      </c>
      <c r="M271" s="2" t="s">
        <v>8237</v>
      </c>
      <c r="N271" s="1" t="s">
        <v>3412</v>
      </c>
      <c r="O271" s="1" t="s">
        <v>6021</v>
      </c>
      <c r="P271" s="4" t="s">
        <v>8238</v>
      </c>
      <c r="Q271" s="4" t="s">
        <v>75</v>
      </c>
      <c r="R271" s="1" t="s">
        <v>8239</v>
      </c>
      <c r="S271" s="18">
        <v>44108</v>
      </c>
      <c r="T271" s="8">
        <v>2020</v>
      </c>
    </row>
    <row r="272" spans="1:20" ht="94.5" x14ac:dyDescent="0.25">
      <c r="A272" s="1" t="s">
        <v>21825</v>
      </c>
      <c r="B272" s="1" t="s">
        <v>34891</v>
      </c>
      <c r="C272" s="2" t="s">
        <v>21826</v>
      </c>
      <c r="D272" s="1" t="s">
        <v>239</v>
      </c>
      <c r="E272" s="18">
        <v>44113</v>
      </c>
      <c r="F272" s="1" t="s">
        <v>6390</v>
      </c>
      <c r="G272" s="14" t="s">
        <v>34896</v>
      </c>
      <c r="H272" s="14" t="s">
        <v>34896</v>
      </c>
      <c r="I272" s="1" t="s">
        <v>21811</v>
      </c>
      <c r="J272" s="1" t="s">
        <v>21827</v>
      </c>
      <c r="K272" s="1" t="s">
        <v>21828</v>
      </c>
      <c r="L272" s="1" t="s">
        <v>21829</v>
      </c>
      <c r="M272" s="2" t="s">
        <v>21830</v>
      </c>
      <c r="N272" s="1" t="s">
        <v>3412</v>
      </c>
      <c r="O272" s="1" t="s">
        <v>6021</v>
      </c>
      <c r="P272" s="4" t="s">
        <v>21831</v>
      </c>
      <c r="Q272" s="4" t="s">
        <v>75</v>
      </c>
      <c r="R272" s="1" t="s">
        <v>21811</v>
      </c>
      <c r="S272" s="18">
        <v>44109</v>
      </c>
      <c r="T272" s="8">
        <v>2020</v>
      </c>
    </row>
    <row r="273" spans="1:20" ht="94.5" x14ac:dyDescent="0.25">
      <c r="A273" s="1" t="s">
        <v>13257</v>
      </c>
      <c r="B273" s="1" t="s">
        <v>34891</v>
      </c>
      <c r="C273" s="2" t="s">
        <v>13258</v>
      </c>
      <c r="D273" s="1" t="s">
        <v>726</v>
      </c>
      <c r="E273" s="18">
        <v>44110</v>
      </c>
      <c r="F273" s="1" t="s">
        <v>9919</v>
      </c>
      <c r="G273" s="14" t="s">
        <v>34896</v>
      </c>
      <c r="H273" s="14" t="s">
        <v>34896</v>
      </c>
      <c r="I273" s="1" t="s">
        <v>4837</v>
      </c>
      <c r="J273" s="1" t="s">
        <v>13259</v>
      </c>
      <c r="K273" s="1" t="s">
        <v>13260</v>
      </c>
      <c r="L273" s="1" t="s">
        <v>13261</v>
      </c>
      <c r="M273" s="2" t="s">
        <v>13262</v>
      </c>
      <c r="N273" s="1" t="s">
        <v>3412</v>
      </c>
      <c r="O273" s="1" t="s">
        <v>3413</v>
      </c>
      <c r="P273" s="4" t="s">
        <v>13263</v>
      </c>
      <c r="Q273" s="4" t="s">
        <v>75</v>
      </c>
      <c r="R273" s="1" t="s">
        <v>4842</v>
      </c>
      <c r="S273" s="18">
        <v>44110</v>
      </c>
      <c r="T273" s="8">
        <v>2020</v>
      </c>
    </row>
    <row r="274" spans="1:20" ht="31.5" x14ac:dyDescent="0.25">
      <c r="A274" s="1" t="s">
        <v>16409</v>
      </c>
      <c r="B274" s="1" t="s">
        <v>34891</v>
      </c>
      <c r="C274" s="2" t="s">
        <v>16410</v>
      </c>
      <c r="D274" s="1" t="s">
        <v>43</v>
      </c>
      <c r="E274" s="18">
        <v>44111</v>
      </c>
      <c r="F274" s="1" t="s">
        <v>16411</v>
      </c>
      <c r="G274" s="14" t="s">
        <v>34896</v>
      </c>
      <c r="H274" s="14" t="s">
        <v>34896</v>
      </c>
      <c r="I274" s="1" t="s">
        <v>56</v>
      </c>
      <c r="J274" s="1" t="s">
        <v>16412</v>
      </c>
      <c r="K274" s="1" t="s">
        <v>16413</v>
      </c>
      <c r="L274" s="1" t="s">
        <v>16414</v>
      </c>
      <c r="M274" s="2" t="s">
        <v>16415</v>
      </c>
      <c r="N274" s="1" t="s">
        <v>3412</v>
      </c>
      <c r="O274" s="1" t="s">
        <v>3413</v>
      </c>
      <c r="P274" s="4" t="s">
        <v>16416</v>
      </c>
      <c r="Q274" s="4" t="s">
        <v>75</v>
      </c>
      <c r="R274" s="1" t="s">
        <v>16417</v>
      </c>
      <c r="S274" s="18">
        <v>44111</v>
      </c>
      <c r="T274" s="8">
        <v>2020</v>
      </c>
    </row>
    <row r="275" spans="1:20" ht="110.25" x14ac:dyDescent="0.25">
      <c r="A275" s="1" t="s">
        <v>14466</v>
      </c>
      <c r="B275" s="1" t="s">
        <v>34891</v>
      </c>
      <c r="C275" s="2" t="s">
        <v>14467</v>
      </c>
      <c r="D275" s="1" t="s">
        <v>215</v>
      </c>
      <c r="E275" s="18">
        <v>44113</v>
      </c>
      <c r="F275" s="1" t="s">
        <v>14468</v>
      </c>
      <c r="G275" s="14" t="s">
        <v>34896</v>
      </c>
      <c r="H275" s="14" t="s">
        <v>34896</v>
      </c>
      <c r="I275" s="1" t="s">
        <v>14469</v>
      </c>
      <c r="J275" s="1" t="s">
        <v>14470</v>
      </c>
      <c r="K275" s="1" t="s">
        <v>14471</v>
      </c>
      <c r="L275" s="1" t="s">
        <v>14472</v>
      </c>
      <c r="M275" s="2" t="s">
        <v>14473</v>
      </c>
      <c r="N275" s="1" t="s">
        <v>3412</v>
      </c>
      <c r="O275" s="1" t="s">
        <v>3413</v>
      </c>
      <c r="P275" s="4" t="s">
        <v>14474</v>
      </c>
      <c r="Q275" s="4" t="s">
        <v>75</v>
      </c>
      <c r="R275" s="1" t="s">
        <v>14475</v>
      </c>
      <c r="S275" s="18">
        <v>44112</v>
      </c>
      <c r="T275" s="8">
        <v>2020</v>
      </c>
    </row>
    <row r="276" spans="1:20" ht="409.5" x14ac:dyDescent="0.25">
      <c r="A276" s="1" t="s">
        <v>1952</v>
      </c>
      <c r="B276" s="1" t="s">
        <v>34891</v>
      </c>
      <c r="C276" s="2" t="s">
        <v>1953</v>
      </c>
      <c r="D276" s="1" t="s">
        <v>1954</v>
      </c>
      <c r="E276" s="18">
        <v>44117</v>
      </c>
      <c r="F276" s="1" t="s">
        <v>1955</v>
      </c>
      <c r="G276" s="14" t="s">
        <v>34896</v>
      </c>
      <c r="H276" s="14" t="s">
        <v>34896</v>
      </c>
      <c r="I276" s="1" t="s">
        <v>222</v>
      </c>
      <c r="J276" s="1" t="s">
        <v>1956</v>
      </c>
      <c r="K276" s="1" t="s">
        <v>1957</v>
      </c>
      <c r="L276" s="1" t="s">
        <v>1958</v>
      </c>
      <c r="M276" s="2" t="s">
        <v>1959</v>
      </c>
      <c r="N276" s="1" t="s">
        <v>11</v>
      </c>
      <c r="O276" s="1" t="s">
        <v>222</v>
      </c>
      <c r="P276" s="4" t="s">
        <v>1960</v>
      </c>
      <c r="Q276" s="4" t="s">
        <v>1961</v>
      </c>
      <c r="R276" s="1" t="s">
        <v>450</v>
      </c>
      <c r="S276" s="18">
        <v>44113</v>
      </c>
      <c r="T276" s="8">
        <v>2020</v>
      </c>
    </row>
    <row r="277" spans="1:20" ht="157.5" x14ac:dyDescent="0.25">
      <c r="A277" s="1" t="s">
        <v>29962</v>
      </c>
      <c r="B277" s="1" t="s">
        <v>34891</v>
      </c>
      <c r="C277" s="2" t="s">
        <v>29963</v>
      </c>
      <c r="D277" s="1" t="s">
        <v>43</v>
      </c>
      <c r="E277" s="18">
        <v>44116</v>
      </c>
      <c r="F277" s="1" t="s">
        <v>103</v>
      </c>
      <c r="G277" s="14" t="s">
        <v>34896</v>
      </c>
      <c r="H277" s="14" t="s">
        <v>34896</v>
      </c>
      <c r="I277" s="1" t="s">
        <v>56</v>
      </c>
      <c r="J277" s="1" t="s">
        <v>7014</v>
      </c>
      <c r="K277" s="1" t="s">
        <v>29964</v>
      </c>
      <c r="L277" s="1" t="s">
        <v>29965</v>
      </c>
      <c r="M277" s="2" t="s">
        <v>29966</v>
      </c>
      <c r="N277" s="1" t="s">
        <v>3412</v>
      </c>
      <c r="O277" s="1" t="s">
        <v>6021</v>
      </c>
      <c r="P277" s="4" t="s">
        <v>29967</v>
      </c>
      <c r="Q277" s="4" t="s">
        <v>75</v>
      </c>
      <c r="R277" s="1" t="s">
        <v>75</v>
      </c>
      <c r="S277" s="18">
        <v>44113</v>
      </c>
      <c r="T277" s="8">
        <v>2020</v>
      </c>
    </row>
    <row r="278" spans="1:20" ht="47.25" x14ac:dyDescent="0.25">
      <c r="A278" s="1" t="s">
        <v>15860</v>
      </c>
      <c r="B278" s="1" t="s">
        <v>34891</v>
      </c>
      <c r="C278" s="2" t="s">
        <v>15861</v>
      </c>
      <c r="D278" s="1" t="s">
        <v>15862</v>
      </c>
      <c r="E278" s="18">
        <v>44116</v>
      </c>
      <c r="F278" s="1" t="s">
        <v>44</v>
      </c>
      <c r="G278" s="14" t="s">
        <v>34896</v>
      </c>
      <c r="H278" s="14" t="s">
        <v>34896</v>
      </c>
      <c r="I278" s="1" t="s">
        <v>289</v>
      </c>
      <c r="J278" s="1" t="s">
        <v>15863</v>
      </c>
      <c r="K278" s="1" t="s">
        <v>15864</v>
      </c>
      <c r="L278" s="1" t="s">
        <v>15865</v>
      </c>
      <c r="M278" s="2" t="s">
        <v>15866</v>
      </c>
      <c r="N278" s="1" t="s">
        <v>3412</v>
      </c>
      <c r="O278" s="1" t="s">
        <v>6021</v>
      </c>
      <c r="P278" s="4" t="s">
        <v>15867</v>
      </c>
      <c r="Q278" s="4" t="s">
        <v>75</v>
      </c>
      <c r="R278" s="1" t="s">
        <v>15868</v>
      </c>
      <c r="S278" s="18">
        <v>44114</v>
      </c>
      <c r="T278" s="8">
        <v>2020</v>
      </c>
    </row>
    <row r="279" spans="1:20" ht="78.75" x14ac:dyDescent="0.25">
      <c r="A279" s="1" t="s">
        <v>10156</v>
      </c>
      <c r="B279" s="1" t="s">
        <v>34891</v>
      </c>
      <c r="C279" s="2" t="s">
        <v>10157</v>
      </c>
      <c r="D279" s="1" t="s">
        <v>1954</v>
      </c>
      <c r="E279" s="18">
        <v>44117</v>
      </c>
      <c r="F279" s="1" t="s">
        <v>156</v>
      </c>
      <c r="G279" s="14" t="s">
        <v>34896</v>
      </c>
      <c r="H279" s="14" t="s">
        <v>34896</v>
      </c>
      <c r="I279" s="1" t="s">
        <v>289</v>
      </c>
      <c r="J279" s="1" t="s">
        <v>10158</v>
      </c>
      <c r="K279" s="1" t="s">
        <v>10159</v>
      </c>
      <c r="L279" s="1" t="s">
        <v>10160</v>
      </c>
      <c r="M279" s="2" t="s">
        <v>10161</v>
      </c>
      <c r="N279" s="1" t="s">
        <v>3412</v>
      </c>
      <c r="O279" s="1" t="s">
        <v>6021</v>
      </c>
      <c r="P279" s="4" t="s">
        <v>10162</v>
      </c>
      <c r="Q279" s="4" t="s">
        <v>75</v>
      </c>
      <c r="R279" s="1" t="s">
        <v>10163</v>
      </c>
      <c r="S279" s="18">
        <v>44114</v>
      </c>
      <c r="T279" s="8">
        <v>2020</v>
      </c>
    </row>
    <row r="280" spans="1:20" ht="378" x14ac:dyDescent="0.25">
      <c r="A280" s="1" t="s">
        <v>11647</v>
      </c>
      <c r="B280" s="1" t="s">
        <v>34891</v>
      </c>
      <c r="C280" s="2" t="s">
        <v>11648</v>
      </c>
      <c r="D280" s="1" t="s">
        <v>43</v>
      </c>
      <c r="E280" s="18">
        <v>44117</v>
      </c>
      <c r="F280" s="1" t="s">
        <v>11649</v>
      </c>
      <c r="G280" s="14" t="s">
        <v>34896</v>
      </c>
      <c r="H280" s="14" t="s">
        <v>34896</v>
      </c>
      <c r="I280" s="1" t="s">
        <v>289</v>
      </c>
      <c r="J280" s="1" t="s">
        <v>10158</v>
      </c>
      <c r="K280" s="1" t="s">
        <v>11650</v>
      </c>
      <c r="L280" s="1" t="s">
        <v>11651</v>
      </c>
      <c r="M280" s="2" t="s">
        <v>11652</v>
      </c>
      <c r="N280" s="1" t="s">
        <v>3412</v>
      </c>
      <c r="O280" s="1" t="s">
        <v>6021</v>
      </c>
      <c r="P280" s="4" t="s">
        <v>11653</v>
      </c>
      <c r="Q280" s="4" t="s">
        <v>75</v>
      </c>
      <c r="R280" s="1" t="s">
        <v>11654</v>
      </c>
      <c r="S280" s="18">
        <v>44114</v>
      </c>
      <c r="T280" s="8">
        <v>2020</v>
      </c>
    </row>
    <row r="281" spans="1:20" ht="94.5" x14ac:dyDescent="0.25">
      <c r="A281" s="1" t="s">
        <v>13228</v>
      </c>
      <c r="B281" s="1" t="s">
        <v>34891</v>
      </c>
      <c r="C281" s="2" t="s">
        <v>13229</v>
      </c>
      <c r="D281" s="1" t="s">
        <v>2319</v>
      </c>
      <c r="E281" s="18">
        <v>44119</v>
      </c>
      <c r="F281" s="1" t="s">
        <v>2385</v>
      </c>
      <c r="G281" s="14" t="s">
        <v>34896</v>
      </c>
      <c r="H281" s="14" t="s">
        <v>34896</v>
      </c>
      <c r="I281" s="1" t="s">
        <v>4837</v>
      </c>
      <c r="J281" s="1" t="s">
        <v>13230</v>
      </c>
      <c r="K281" s="1" t="s">
        <v>13231</v>
      </c>
      <c r="L281" s="1" t="s">
        <v>13232</v>
      </c>
      <c r="M281" s="2" t="s">
        <v>13233</v>
      </c>
      <c r="N281" s="1" t="s">
        <v>3412</v>
      </c>
      <c r="O281" s="1" t="s">
        <v>3413</v>
      </c>
      <c r="P281" s="4" t="s">
        <v>13234</v>
      </c>
      <c r="Q281" s="4" t="s">
        <v>75</v>
      </c>
      <c r="R281" s="1" t="s">
        <v>4842</v>
      </c>
      <c r="S281" s="18">
        <v>44116</v>
      </c>
      <c r="T281" s="8">
        <v>2020</v>
      </c>
    </row>
    <row r="282" spans="1:20" x14ac:dyDescent="0.25">
      <c r="A282" s="1" t="s">
        <v>7559</v>
      </c>
      <c r="B282" s="1" t="s">
        <v>34891</v>
      </c>
      <c r="C282" s="2" t="s">
        <v>7560</v>
      </c>
      <c r="D282" s="1" t="s">
        <v>43</v>
      </c>
      <c r="E282" s="18">
        <v>44117</v>
      </c>
      <c r="F282" s="1" t="s">
        <v>103</v>
      </c>
      <c r="G282" s="14" t="s">
        <v>34896</v>
      </c>
      <c r="H282" s="14" t="s">
        <v>34896</v>
      </c>
      <c r="I282" s="1" t="s">
        <v>56</v>
      </c>
      <c r="J282" s="1" t="s">
        <v>7561</v>
      </c>
      <c r="K282" s="1" t="s">
        <v>7562</v>
      </c>
      <c r="L282" s="1" t="s">
        <v>7563</v>
      </c>
      <c r="M282" s="2" t="s">
        <v>7564</v>
      </c>
      <c r="N282" s="1" t="s">
        <v>3412</v>
      </c>
      <c r="O282" s="1" t="s">
        <v>6021</v>
      </c>
      <c r="P282" s="4" t="s">
        <v>7565</v>
      </c>
      <c r="Q282" s="4" t="s">
        <v>75</v>
      </c>
      <c r="R282" s="1" t="s">
        <v>7566</v>
      </c>
      <c r="S282" s="18">
        <v>44116</v>
      </c>
      <c r="T282" s="8">
        <v>2020</v>
      </c>
    </row>
    <row r="283" spans="1:20" ht="31.5" x14ac:dyDescent="0.25">
      <c r="A283" s="1" t="s">
        <v>11302</v>
      </c>
      <c r="B283" s="1" t="s">
        <v>34891</v>
      </c>
      <c r="C283" s="2" t="s">
        <v>11303</v>
      </c>
      <c r="D283" s="1" t="s">
        <v>43</v>
      </c>
      <c r="E283" s="18">
        <v>44120</v>
      </c>
      <c r="F283" s="1" t="s">
        <v>11304</v>
      </c>
      <c r="G283" s="14" t="s">
        <v>34896</v>
      </c>
      <c r="H283" s="14" t="s">
        <v>34896</v>
      </c>
      <c r="I283" s="1" t="s">
        <v>20</v>
      </c>
      <c r="J283" s="1" t="s">
        <v>11305</v>
      </c>
      <c r="K283" s="1" t="s">
        <v>11306</v>
      </c>
      <c r="L283" s="1" t="s">
        <v>11307</v>
      </c>
      <c r="M283" s="2" t="s">
        <v>11308</v>
      </c>
      <c r="N283" s="1" t="s">
        <v>3412</v>
      </c>
      <c r="O283" s="1" t="s">
        <v>6011</v>
      </c>
      <c r="P283" s="4" t="s">
        <v>11309</v>
      </c>
      <c r="Q283" s="4" t="s">
        <v>75</v>
      </c>
      <c r="R283" s="1" t="s">
        <v>11310</v>
      </c>
      <c r="S283" s="18">
        <v>44119</v>
      </c>
      <c r="T283" s="8">
        <v>2020</v>
      </c>
    </row>
    <row r="284" spans="1:20" ht="63" x14ac:dyDescent="0.25">
      <c r="A284" s="1" t="s">
        <v>18876</v>
      </c>
      <c r="B284" s="1" t="s">
        <v>34891</v>
      </c>
      <c r="C284" s="2" t="s">
        <v>18877</v>
      </c>
      <c r="D284" s="1" t="s">
        <v>442</v>
      </c>
      <c r="E284" s="18">
        <v>44123</v>
      </c>
      <c r="F284" s="1" t="s">
        <v>443</v>
      </c>
      <c r="G284" s="14" t="s">
        <v>34896</v>
      </c>
      <c r="H284" s="14" t="s">
        <v>34896</v>
      </c>
      <c r="I284" s="1" t="s">
        <v>289</v>
      </c>
      <c r="J284" s="1" t="s">
        <v>18878</v>
      </c>
      <c r="K284" s="1" t="s">
        <v>18879</v>
      </c>
      <c r="L284" s="1" t="s">
        <v>18880</v>
      </c>
      <c r="M284" s="2" t="s">
        <v>18881</v>
      </c>
      <c r="N284" s="1" t="s">
        <v>3412</v>
      </c>
      <c r="O284" s="1" t="s">
        <v>6021</v>
      </c>
      <c r="P284" s="4" t="s">
        <v>18882</v>
      </c>
      <c r="Q284" s="4" t="s">
        <v>75</v>
      </c>
      <c r="R284" s="1" t="s">
        <v>18875</v>
      </c>
      <c r="S284" s="18">
        <v>44119</v>
      </c>
      <c r="T284" s="8">
        <v>2020</v>
      </c>
    </row>
    <row r="285" spans="1:20" ht="47.25" x14ac:dyDescent="0.25">
      <c r="A285" s="1" t="s">
        <v>9382</v>
      </c>
      <c r="B285" s="1" t="s">
        <v>34891</v>
      </c>
      <c r="C285" s="2" t="s">
        <v>9383</v>
      </c>
      <c r="D285" s="1" t="s">
        <v>114</v>
      </c>
      <c r="E285" s="18">
        <v>44137</v>
      </c>
      <c r="F285" s="1" t="s">
        <v>7965</v>
      </c>
      <c r="G285" s="14" t="s">
        <v>34896</v>
      </c>
      <c r="H285" s="14" t="s">
        <v>34896</v>
      </c>
      <c r="I285" s="1" t="s">
        <v>289</v>
      </c>
      <c r="J285" s="1" t="s">
        <v>9384</v>
      </c>
      <c r="K285" s="1" t="s">
        <v>9385</v>
      </c>
      <c r="L285" s="1" t="s">
        <v>9386</v>
      </c>
      <c r="M285" s="2" t="s">
        <v>9387</v>
      </c>
      <c r="N285" s="1" t="s">
        <v>3412</v>
      </c>
      <c r="O285" s="1" t="s">
        <v>6021</v>
      </c>
      <c r="P285" s="4" t="s">
        <v>9388</v>
      </c>
      <c r="Q285" s="4" t="s">
        <v>75</v>
      </c>
      <c r="R285" s="1" t="s">
        <v>9389</v>
      </c>
      <c r="S285" s="18">
        <v>44120</v>
      </c>
      <c r="T285" s="8">
        <v>2020</v>
      </c>
    </row>
    <row r="286" spans="1:20" ht="31.5" x14ac:dyDescent="0.25">
      <c r="A286" s="1" t="s">
        <v>24769</v>
      </c>
      <c r="B286" s="1" t="s">
        <v>34891</v>
      </c>
      <c r="C286" s="2" t="s">
        <v>24770</v>
      </c>
      <c r="D286" s="1" t="s">
        <v>1954</v>
      </c>
      <c r="E286" s="18">
        <v>44122</v>
      </c>
      <c r="F286" s="1" t="s">
        <v>79</v>
      </c>
      <c r="G286" s="14" t="s">
        <v>34896</v>
      </c>
      <c r="H286" s="14" t="s">
        <v>34896</v>
      </c>
      <c r="I286" s="1" t="s">
        <v>289</v>
      </c>
      <c r="J286" s="1" t="s">
        <v>24771</v>
      </c>
      <c r="K286" s="1" t="s">
        <v>24772</v>
      </c>
      <c r="L286" s="1" t="s">
        <v>24773</v>
      </c>
      <c r="M286" s="2" t="s">
        <v>24774</v>
      </c>
      <c r="N286" s="1" t="s">
        <v>3412</v>
      </c>
      <c r="O286" s="1" t="s">
        <v>6021</v>
      </c>
      <c r="P286" s="4" t="s">
        <v>24775</v>
      </c>
      <c r="Q286" s="4" t="s">
        <v>75</v>
      </c>
      <c r="R286" s="1" t="s">
        <v>24776</v>
      </c>
      <c r="S286" s="18">
        <v>44120</v>
      </c>
      <c r="T286" s="8">
        <v>2020</v>
      </c>
    </row>
    <row r="287" spans="1:20" ht="110.25" x14ac:dyDescent="0.25">
      <c r="A287" s="1" t="s">
        <v>19955</v>
      </c>
      <c r="B287" s="1" t="s">
        <v>34891</v>
      </c>
      <c r="C287" s="2" t="s">
        <v>19956</v>
      </c>
      <c r="D287" s="1" t="s">
        <v>328</v>
      </c>
      <c r="E287" s="18">
        <v>44124</v>
      </c>
      <c r="F287" s="1" t="s">
        <v>44</v>
      </c>
      <c r="G287" s="14" t="s">
        <v>34896</v>
      </c>
      <c r="H287" s="14" t="s">
        <v>34896</v>
      </c>
      <c r="I287" s="1" t="s">
        <v>289</v>
      </c>
      <c r="J287" s="1" t="s">
        <v>14557</v>
      </c>
      <c r="K287" s="1" t="s">
        <v>19957</v>
      </c>
      <c r="L287" s="1" t="s">
        <v>19958</v>
      </c>
      <c r="M287" s="2" t="s">
        <v>19959</v>
      </c>
      <c r="N287" s="1" t="s">
        <v>3412</v>
      </c>
      <c r="O287" s="1" t="s">
        <v>6021</v>
      </c>
      <c r="P287" s="4" t="s">
        <v>19960</v>
      </c>
      <c r="Q287" s="4" t="s">
        <v>75</v>
      </c>
      <c r="R287" s="1" t="s">
        <v>19961</v>
      </c>
      <c r="S287" s="18">
        <v>44121</v>
      </c>
      <c r="T287" s="8">
        <v>2020</v>
      </c>
    </row>
    <row r="288" spans="1:20" ht="409.5" x14ac:dyDescent="0.25">
      <c r="A288" s="1" t="s">
        <v>3937</v>
      </c>
      <c r="B288" s="1" t="s">
        <v>34891</v>
      </c>
      <c r="C288" s="2" t="s">
        <v>3938</v>
      </c>
      <c r="D288" s="1" t="s">
        <v>215</v>
      </c>
      <c r="E288" s="18">
        <v>44123</v>
      </c>
      <c r="F288" s="1" t="s">
        <v>3939</v>
      </c>
      <c r="G288" s="14" t="s">
        <v>34896</v>
      </c>
      <c r="H288" s="14" t="s">
        <v>34896</v>
      </c>
      <c r="I288" s="1" t="s">
        <v>289</v>
      </c>
      <c r="J288" s="1" t="s">
        <v>3940</v>
      </c>
      <c r="K288" s="1" t="s">
        <v>3941</v>
      </c>
      <c r="L288" s="1" t="s">
        <v>3942</v>
      </c>
      <c r="M288" s="2" t="s">
        <v>3943</v>
      </c>
      <c r="N288" s="1" t="s">
        <v>11</v>
      </c>
      <c r="O288" s="1" t="s">
        <v>1547</v>
      </c>
      <c r="P288" s="4" t="s">
        <v>3944</v>
      </c>
      <c r="Q288" s="4" t="s">
        <v>3945</v>
      </c>
      <c r="R288" s="1" t="s">
        <v>3194</v>
      </c>
      <c r="S288" s="18">
        <v>44122</v>
      </c>
      <c r="T288" s="8">
        <v>2020</v>
      </c>
    </row>
    <row r="289" spans="1:20" ht="31.5" x14ac:dyDescent="0.25">
      <c r="A289" s="1" t="s">
        <v>7955</v>
      </c>
      <c r="B289" s="1" t="s">
        <v>34891</v>
      </c>
      <c r="C289" s="2" t="s">
        <v>7956</v>
      </c>
      <c r="D289" s="1" t="s">
        <v>3</v>
      </c>
      <c r="E289" s="18">
        <v>44124</v>
      </c>
      <c r="F289" s="1" t="s">
        <v>44</v>
      </c>
      <c r="G289" s="14" t="s">
        <v>34896</v>
      </c>
      <c r="H289" s="14" t="s">
        <v>34896</v>
      </c>
      <c r="I289" s="1" t="s">
        <v>289</v>
      </c>
      <c r="J289" s="1" t="s">
        <v>7957</v>
      </c>
      <c r="K289" s="1" t="s">
        <v>7958</v>
      </c>
      <c r="L289" s="1" t="s">
        <v>7959</v>
      </c>
      <c r="M289" s="2" t="s">
        <v>7960</v>
      </c>
      <c r="N289" s="1" t="s">
        <v>3412</v>
      </c>
      <c r="O289" s="1" t="s">
        <v>6021</v>
      </c>
      <c r="P289" s="4" t="s">
        <v>7961</v>
      </c>
      <c r="Q289" s="4" t="s">
        <v>75</v>
      </c>
      <c r="R289" s="1" t="s">
        <v>7962</v>
      </c>
      <c r="S289" s="18">
        <v>44122</v>
      </c>
      <c r="T289" s="8">
        <v>2020</v>
      </c>
    </row>
    <row r="290" spans="1:20" ht="47.25" x14ac:dyDescent="0.25">
      <c r="A290" s="1" t="s">
        <v>9216</v>
      </c>
      <c r="B290" s="1" t="s">
        <v>34891</v>
      </c>
      <c r="C290" s="2" t="s">
        <v>9217</v>
      </c>
      <c r="D290" s="1" t="s">
        <v>43</v>
      </c>
      <c r="E290" s="18">
        <v>44123</v>
      </c>
      <c r="F290" s="1" t="s">
        <v>9218</v>
      </c>
      <c r="G290" s="14" t="s">
        <v>34896</v>
      </c>
      <c r="H290" s="14" t="s">
        <v>34896</v>
      </c>
      <c r="I290" s="1" t="s">
        <v>289</v>
      </c>
      <c r="J290" s="1" t="s">
        <v>3940</v>
      </c>
      <c r="K290" s="1" t="s">
        <v>9219</v>
      </c>
      <c r="L290" s="1" t="s">
        <v>9220</v>
      </c>
      <c r="M290" s="2" t="s">
        <v>9221</v>
      </c>
      <c r="N290" s="1" t="s">
        <v>3412</v>
      </c>
      <c r="O290" s="1" t="s">
        <v>6021</v>
      </c>
      <c r="P290" s="4" t="s">
        <v>9222</v>
      </c>
      <c r="Q290" s="4" t="s">
        <v>75</v>
      </c>
      <c r="R290" s="1" t="s">
        <v>9223</v>
      </c>
      <c r="S290" s="18">
        <v>44122</v>
      </c>
      <c r="T290" s="8">
        <v>2020</v>
      </c>
    </row>
    <row r="291" spans="1:20" ht="110.25" x14ac:dyDescent="0.25">
      <c r="A291" s="1" t="s">
        <v>23975</v>
      </c>
      <c r="B291" s="1" t="s">
        <v>34891</v>
      </c>
      <c r="C291" s="2" t="s">
        <v>23976</v>
      </c>
      <c r="D291" s="1" t="s">
        <v>2653</v>
      </c>
      <c r="E291" s="18">
        <v>44127</v>
      </c>
      <c r="F291" s="1" t="s">
        <v>23977</v>
      </c>
      <c r="G291" s="14" t="s">
        <v>34896</v>
      </c>
      <c r="H291" s="14" t="s">
        <v>34896</v>
      </c>
      <c r="I291" s="1" t="s">
        <v>23968</v>
      </c>
      <c r="J291" s="1" t="s">
        <v>23978</v>
      </c>
      <c r="K291" s="1" t="s">
        <v>23979</v>
      </c>
      <c r="L291" s="1" t="s">
        <v>23980</v>
      </c>
      <c r="M291" s="2" t="s">
        <v>23981</v>
      </c>
      <c r="N291" s="1" t="s">
        <v>3412</v>
      </c>
      <c r="O291" s="1" t="s">
        <v>3413</v>
      </c>
      <c r="P291" s="4" t="s">
        <v>23982</v>
      </c>
      <c r="Q291" s="4" t="s">
        <v>75</v>
      </c>
      <c r="R291" s="1" t="s">
        <v>23974</v>
      </c>
      <c r="S291" s="18">
        <v>44122</v>
      </c>
      <c r="T291" s="8">
        <v>2020</v>
      </c>
    </row>
    <row r="292" spans="1:20" ht="31.5" x14ac:dyDescent="0.25">
      <c r="A292" s="1" t="s">
        <v>26659</v>
      </c>
      <c r="B292" s="1" t="s">
        <v>34891</v>
      </c>
      <c r="C292" s="2" t="s">
        <v>26660</v>
      </c>
      <c r="D292" s="1" t="s">
        <v>442</v>
      </c>
      <c r="E292" s="18">
        <v>44129</v>
      </c>
      <c r="F292" s="1" t="s">
        <v>79</v>
      </c>
      <c r="G292" s="14" t="s">
        <v>34896</v>
      </c>
      <c r="H292" s="14" t="s">
        <v>34896</v>
      </c>
      <c r="I292" s="1" t="s">
        <v>289</v>
      </c>
      <c r="J292" s="1" t="s">
        <v>26661</v>
      </c>
      <c r="K292" s="1" t="s">
        <v>26662</v>
      </c>
      <c r="L292" s="1" t="s">
        <v>26663</v>
      </c>
      <c r="M292" s="2" t="s">
        <v>26664</v>
      </c>
      <c r="N292" s="1" t="s">
        <v>3412</v>
      </c>
      <c r="O292" s="1" t="s">
        <v>6021</v>
      </c>
      <c r="P292" s="4" t="s">
        <v>26665</v>
      </c>
      <c r="Q292" s="4" t="s">
        <v>75</v>
      </c>
      <c r="R292" s="1" t="s">
        <v>26666</v>
      </c>
      <c r="S292" s="18">
        <v>44123</v>
      </c>
      <c r="T292" s="8">
        <v>2020</v>
      </c>
    </row>
    <row r="293" spans="1:20" ht="157.5" x14ac:dyDescent="0.25">
      <c r="A293" s="1" t="s">
        <v>12011</v>
      </c>
      <c r="B293" s="1" t="s">
        <v>34891</v>
      </c>
      <c r="C293" s="2" t="s">
        <v>12012</v>
      </c>
      <c r="D293" s="1" t="s">
        <v>18</v>
      </c>
      <c r="E293" s="18">
        <v>44125</v>
      </c>
      <c r="F293" s="1" t="s">
        <v>206</v>
      </c>
      <c r="G293" s="14" t="s">
        <v>34896</v>
      </c>
      <c r="H293" s="14" t="s">
        <v>34896</v>
      </c>
      <c r="I293" s="1" t="s">
        <v>289</v>
      </c>
      <c r="J293" s="1" t="s">
        <v>12013</v>
      </c>
      <c r="K293" s="1" t="s">
        <v>12014</v>
      </c>
      <c r="L293" s="1" t="s">
        <v>12015</v>
      </c>
      <c r="M293" s="2" t="s">
        <v>12016</v>
      </c>
      <c r="N293" s="1" t="s">
        <v>3412</v>
      </c>
      <c r="O293" s="1" t="s">
        <v>6021</v>
      </c>
      <c r="P293" s="4" t="s">
        <v>12017</v>
      </c>
      <c r="Q293" s="4" t="s">
        <v>75</v>
      </c>
      <c r="R293" s="1" t="s">
        <v>12018</v>
      </c>
      <c r="S293" s="18">
        <v>44123</v>
      </c>
      <c r="T293" s="8">
        <v>2020</v>
      </c>
    </row>
    <row r="294" spans="1:20" ht="94.5" x14ac:dyDescent="0.25">
      <c r="A294" s="1" t="s">
        <v>19351</v>
      </c>
      <c r="B294" s="1" t="s">
        <v>34891</v>
      </c>
      <c r="C294" s="2" t="s">
        <v>19352</v>
      </c>
      <c r="D294" s="1" t="s">
        <v>3</v>
      </c>
      <c r="E294" s="18">
        <v>44125</v>
      </c>
      <c r="F294" s="1" t="s">
        <v>79</v>
      </c>
      <c r="G294" s="14" t="s">
        <v>34896</v>
      </c>
      <c r="H294" s="14" t="s">
        <v>34896</v>
      </c>
      <c r="I294" s="1" t="s">
        <v>19353</v>
      </c>
      <c r="J294" s="1" t="s">
        <v>19354</v>
      </c>
      <c r="K294" s="1" t="s">
        <v>19355</v>
      </c>
      <c r="L294" s="1" t="s">
        <v>19356</v>
      </c>
      <c r="M294" s="2" t="s">
        <v>19357</v>
      </c>
      <c r="N294" s="1" t="s">
        <v>3412</v>
      </c>
      <c r="O294" s="1" t="s">
        <v>6021</v>
      </c>
      <c r="P294" s="4" t="s">
        <v>19358</v>
      </c>
      <c r="Q294" s="4" t="s">
        <v>75</v>
      </c>
      <c r="R294" s="1" t="s">
        <v>19353</v>
      </c>
      <c r="S294" s="18">
        <v>44124</v>
      </c>
      <c r="T294" s="8">
        <v>2020</v>
      </c>
    </row>
    <row r="295" spans="1:20" ht="78.75" x14ac:dyDescent="0.25">
      <c r="A295" s="1" t="s">
        <v>22201</v>
      </c>
      <c r="B295" s="1" t="s">
        <v>34891</v>
      </c>
      <c r="C295" s="2" t="s">
        <v>22202</v>
      </c>
      <c r="D295" s="1" t="s">
        <v>31</v>
      </c>
      <c r="E295" s="18">
        <v>44126</v>
      </c>
      <c r="F295" s="1" t="s">
        <v>91</v>
      </c>
      <c r="G295" s="14" t="s">
        <v>34896</v>
      </c>
      <c r="H295" s="14" t="s">
        <v>34896</v>
      </c>
      <c r="I295" s="1" t="s">
        <v>20</v>
      </c>
      <c r="J295" s="1" t="s">
        <v>22203</v>
      </c>
      <c r="K295" s="1" t="s">
        <v>22204</v>
      </c>
      <c r="L295" s="1" t="s">
        <v>22205</v>
      </c>
      <c r="M295" s="2" t="s">
        <v>22206</v>
      </c>
      <c r="N295" s="1" t="s">
        <v>3412</v>
      </c>
      <c r="O295" s="1" t="s">
        <v>3413</v>
      </c>
      <c r="P295" s="4" t="s">
        <v>22207</v>
      </c>
      <c r="Q295" s="4" t="s">
        <v>75</v>
      </c>
      <c r="R295" s="1" t="s">
        <v>16144</v>
      </c>
      <c r="S295" s="18">
        <v>44124</v>
      </c>
      <c r="T295" s="8">
        <v>2020</v>
      </c>
    </row>
    <row r="296" spans="1:20" ht="409.5" x14ac:dyDescent="0.25">
      <c r="A296" s="1" t="s">
        <v>3007</v>
      </c>
      <c r="B296" s="1" t="s">
        <v>34891</v>
      </c>
      <c r="C296" s="2" t="s">
        <v>3008</v>
      </c>
      <c r="D296" s="1" t="s">
        <v>43</v>
      </c>
      <c r="E296" s="18">
        <v>44126</v>
      </c>
      <c r="F296" s="1" t="s">
        <v>156</v>
      </c>
      <c r="G296" s="14" t="s">
        <v>34896</v>
      </c>
      <c r="H296" s="14" t="s">
        <v>34896</v>
      </c>
      <c r="I296" s="1" t="s">
        <v>6</v>
      </c>
      <c r="J296" s="1" t="s">
        <v>3009</v>
      </c>
      <c r="K296" s="1" t="s">
        <v>3010</v>
      </c>
      <c r="L296" s="1" t="s">
        <v>3011</v>
      </c>
      <c r="M296" s="2" t="s">
        <v>3012</v>
      </c>
      <c r="N296" s="1" t="s">
        <v>11</v>
      </c>
      <c r="O296" s="1" t="s">
        <v>3013</v>
      </c>
      <c r="P296" s="4" t="s">
        <v>3014</v>
      </c>
      <c r="Q296" s="4" t="s">
        <v>3015</v>
      </c>
      <c r="R296" s="1" t="s">
        <v>3016</v>
      </c>
      <c r="S296" s="18">
        <v>44125</v>
      </c>
      <c r="T296" s="8">
        <v>2020</v>
      </c>
    </row>
    <row r="297" spans="1:20" ht="47.25" x14ac:dyDescent="0.25">
      <c r="A297" s="1" t="s">
        <v>22697</v>
      </c>
      <c r="B297" s="1" t="s">
        <v>34891</v>
      </c>
      <c r="C297" s="2" t="s">
        <v>22698</v>
      </c>
      <c r="D297" s="1" t="s">
        <v>43</v>
      </c>
      <c r="E297" s="18">
        <v>44126</v>
      </c>
      <c r="F297" s="1" t="s">
        <v>156</v>
      </c>
      <c r="G297" s="14" t="s">
        <v>34896</v>
      </c>
      <c r="H297" s="14" t="s">
        <v>34896</v>
      </c>
      <c r="I297" s="1" t="s">
        <v>289</v>
      </c>
      <c r="J297" s="1" t="s">
        <v>3009</v>
      </c>
      <c r="K297" s="1" t="s">
        <v>22699</v>
      </c>
      <c r="L297" s="1" t="s">
        <v>22700</v>
      </c>
      <c r="M297" s="2" t="s">
        <v>22701</v>
      </c>
      <c r="N297" s="1" t="s">
        <v>3412</v>
      </c>
      <c r="O297" s="1" t="s">
        <v>6021</v>
      </c>
      <c r="P297" s="4" t="s">
        <v>22702</v>
      </c>
      <c r="Q297" s="4" t="s">
        <v>75</v>
      </c>
      <c r="R297" s="1" t="s">
        <v>22703</v>
      </c>
      <c r="S297" s="18">
        <v>44125</v>
      </c>
      <c r="T297" s="8">
        <v>2020</v>
      </c>
    </row>
    <row r="298" spans="1:20" ht="47.25" x14ac:dyDescent="0.25">
      <c r="A298" s="1" t="s">
        <v>10481</v>
      </c>
      <c r="B298" s="1" t="s">
        <v>34891</v>
      </c>
      <c r="C298" s="2" t="s">
        <v>10482</v>
      </c>
      <c r="D298" s="1" t="s">
        <v>43</v>
      </c>
      <c r="E298" s="18">
        <v>44129</v>
      </c>
      <c r="F298" s="1" t="s">
        <v>79</v>
      </c>
      <c r="G298" s="14" t="s">
        <v>34896</v>
      </c>
      <c r="H298" s="14" t="s">
        <v>34896</v>
      </c>
      <c r="I298" s="1" t="s">
        <v>289</v>
      </c>
      <c r="J298" s="1" t="s">
        <v>10483</v>
      </c>
      <c r="K298" s="1" t="s">
        <v>10484</v>
      </c>
      <c r="L298" s="1" t="s">
        <v>10485</v>
      </c>
      <c r="M298" s="2" t="s">
        <v>10486</v>
      </c>
      <c r="N298" s="1" t="s">
        <v>3412</v>
      </c>
      <c r="O298" s="1" t="s">
        <v>6021</v>
      </c>
      <c r="P298" s="4" t="s">
        <v>10487</v>
      </c>
      <c r="Q298" s="4" t="s">
        <v>75</v>
      </c>
      <c r="R298" s="1" t="s">
        <v>10488</v>
      </c>
      <c r="S298" s="18">
        <v>44126</v>
      </c>
      <c r="T298" s="8">
        <v>2020</v>
      </c>
    </row>
    <row r="299" spans="1:20" ht="78.75" x14ac:dyDescent="0.25">
      <c r="A299" s="1" t="s">
        <v>7880</v>
      </c>
      <c r="B299" s="1" t="s">
        <v>34891</v>
      </c>
      <c r="C299" s="2" t="s">
        <v>7881</v>
      </c>
      <c r="D299" s="1" t="s">
        <v>3</v>
      </c>
      <c r="E299" s="18">
        <v>44130</v>
      </c>
      <c r="F299" s="1" t="s">
        <v>79</v>
      </c>
      <c r="G299" s="14" t="s">
        <v>34896</v>
      </c>
      <c r="H299" s="14" t="s">
        <v>34896</v>
      </c>
      <c r="I299" s="1" t="s">
        <v>289</v>
      </c>
      <c r="J299" s="1" t="s">
        <v>7882</v>
      </c>
      <c r="K299" s="1" t="s">
        <v>7883</v>
      </c>
      <c r="L299" s="1" t="s">
        <v>7884</v>
      </c>
      <c r="M299" s="2" t="s">
        <v>7885</v>
      </c>
      <c r="N299" s="1" t="s">
        <v>3412</v>
      </c>
      <c r="O299" s="1" t="s">
        <v>6021</v>
      </c>
      <c r="P299" s="4" t="s">
        <v>7886</v>
      </c>
      <c r="Q299" s="4" t="s">
        <v>75</v>
      </c>
      <c r="R299" s="1" t="s">
        <v>7887</v>
      </c>
      <c r="S299" s="18">
        <v>44128</v>
      </c>
      <c r="T299" s="8">
        <v>2020</v>
      </c>
    </row>
    <row r="300" spans="1:20" ht="110.25" x14ac:dyDescent="0.25">
      <c r="A300" s="1" t="s">
        <v>18489</v>
      </c>
      <c r="B300" s="1" t="s">
        <v>34891</v>
      </c>
      <c r="C300" s="2" t="s">
        <v>18490</v>
      </c>
      <c r="D300" s="1" t="s">
        <v>726</v>
      </c>
      <c r="E300" s="18">
        <v>44131</v>
      </c>
      <c r="F300" s="1" t="s">
        <v>12683</v>
      </c>
      <c r="G300" s="14" t="s">
        <v>34896</v>
      </c>
      <c r="H300" s="14" t="s">
        <v>34896</v>
      </c>
      <c r="I300" s="1" t="s">
        <v>18461</v>
      </c>
      <c r="J300" s="1" t="s">
        <v>18491</v>
      </c>
      <c r="K300" s="1" t="s">
        <v>18492</v>
      </c>
      <c r="L300" s="1" t="s">
        <v>18493</v>
      </c>
      <c r="M300" s="2" t="s">
        <v>18494</v>
      </c>
      <c r="N300" s="1" t="s">
        <v>3412</v>
      </c>
      <c r="O300" s="1" t="s">
        <v>3413</v>
      </c>
      <c r="P300" s="4" t="s">
        <v>18495</v>
      </c>
      <c r="Q300" s="4" t="s">
        <v>75</v>
      </c>
      <c r="R300" s="1" t="s">
        <v>18461</v>
      </c>
      <c r="S300" s="18">
        <v>44128</v>
      </c>
      <c r="T300" s="8">
        <v>2020</v>
      </c>
    </row>
    <row r="301" spans="1:20" ht="78.75" x14ac:dyDescent="0.25">
      <c r="A301" s="1" t="s">
        <v>11925</v>
      </c>
      <c r="B301" s="1" t="s">
        <v>34891</v>
      </c>
      <c r="C301" s="2" t="s">
        <v>11926</v>
      </c>
      <c r="D301" s="1" t="s">
        <v>3</v>
      </c>
      <c r="E301" s="18">
        <v>44131</v>
      </c>
      <c r="F301" s="1" t="s">
        <v>79</v>
      </c>
      <c r="G301" s="14" t="s">
        <v>34896</v>
      </c>
      <c r="H301" s="14" t="s">
        <v>34896</v>
      </c>
      <c r="I301" s="1" t="s">
        <v>289</v>
      </c>
      <c r="J301" s="1" t="s">
        <v>11927</v>
      </c>
      <c r="K301" s="1" t="s">
        <v>11928</v>
      </c>
      <c r="L301" s="1" t="s">
        <v>11929</v>
      </c>
      <c r="M301" s="2" t="s">
        <v>11930</v>
      </c>
      <c r="N301" s="1" t="s">
        <v>3412</v>
      </c>
      <c r="O301" s="1" t="s">
        <v>6021</v>
      </c>
      <c r="P301" s="4" t="s">
        <v>11931</v>
      </c>
      <c r="Q301" s="4" t="s">
        <v>75</v>
      </c>
      <c r="R301" s="1" t="s">
        <v>11932</v>
      </c>
      <c r="S301" s="18">
        <v>44129</v>
      </c>
      <c r="T301" s="8">
        <v>2020</v>
      </c>
    </row>
    <row r="302" spans="1:20" ht="409.5" x14ac:dyDescent="0.25">
      <c r="A302" s="1" t="s">
        <v>5165</v>
      </c>
      <c r="B302" s="1" t="s">
        <v>34891</v>
      </c>
      <c r="C302" s="2" t="s">
        <v>5166</v>
      </c>
      <c r="D302" s="1" t="s">
        <v>215</v>
      </c>
      <c r="E302" s="18">
        <v>44132</v>
      </c>
      <c r="F302" s="1" t="s">
        <v>5167</v>
      </c>
      <c r="G302" s="14" t="s">
        <v>34896</v>
      </c>
      <c r="H302" s="14" t="s">
        <v>34896</v>
      </c>
      <c r="I302" s="1" t="s">
        <v>289</v>
      </c>
      <c r="J302" s="1" t="s">
        <v>5168</v>
      </c>
      <c r="K302" s="1" t="s">
        <v>5169</v>
      </c>
      <c r="L302" s="1" t="s">
        <v>5170</v>
      </c>
      <c r="M302" s="2" t="s">
        <v>5171</v>
      </c>
      <c r="N302" s="1" t="s">
        <v>11</v>
      </c>
      <c r="O302" s="1" t="s">
        <v>3013</v>
      </c>
      <c r="P302" s="4" t="s">
        <v>5172</v>
      </c>
      <c r="Q302" s="4" t="s">
        <v>5173</v>
      </c>
      <c r="R302" s="1" t="s">
        <v>5174</v>
      </c>
      <c r="S302" s="18">
        <v>44130</v>
      </c>
      <c r="T302" s="8">
        <v>2020</v>
      </c>
    </row>
    <row r="303" spans="1:20" ht="78.75" x14ac:dyDescent="0.25">
      <c r="A303" s="1" t="s">
        <v>16508</v>
      </c>
      <c r="B303" s="1" t="s">
        <v>34891</v>
      </c>
      <c r="C303" s="2" t="s">
        <v>16509</v>
      </c>
      <c r="D303" s="1" t="s">
        <v>18</v>
      </c>
      <c r="E303" s="18">
        <v>44131</v>
      </c>
      <c r="F303" s="1" t="s">
        <v>44</v>
      </c>
      <c r="G303" s="14" t="s">
        <v>34896</v>
      </c>
      <c r="H303" s="14" t="s">
        <v>34896</v>
      </c>
      <c r="I303" s="1" t="s">
        <v>289</v>
      </c>
      <c r="J303" s="1" t="s">
        <v>6481</v>
      </c>
      <c r="K303" s="1" t="s">
        <v>16510</v>
      </c>
      <c r="L303" s="1" t="s">
        <v>16511</v>
      </c>
      <c r="M303" s="2" t="s">
        <v>16512</v>
      </c>
      <c r="N303" s="1" t="s">
        <v>3412</v>
      </c>
      <c r="O303" s="1" t="s">
        <v>6021</v>
      </c>
      <c r="P303" s="4" t="s">
        <v>16513</v>
      </c>
      <c r="Q303" s="4" t="s">
        <v>75</v>
      </c>
      <c r="R303" s="1" t="s">
        <v>16514</v>
      </c>
      <c r="S303" s="18">
        <v>44130</v>
      </c>
      <c r="T303" s="8">
        <v>2020</v>
      </c>
    </row>
    <row r="304" spans="1:20" ht="47.25" x14ac:dyDescent="0.25">
      <c r="A304" s="1" t="s">
        <v>16564</v>
      </c>
      <c r="B304" s="1" t="s">
        <v>34891</v>
      </c>
      <c r="C304" s="2" t="s">
        <v>16565</v>
      </c>
      <c r="D304" s="1" t="s">
        <v>43</v>
      </c>
      <c r="E304" s="18">
        <v>44134</v>
      </c>
      <c r="F304" s="1" t="s">
        <v>44</v>
      </c>
      <c r="G304" s="14" t="s">
        <v>34896</v>
      </c>
      <c r="H304" s="14" t="s">
        <v>34896</v>
      </c>
      <c r="I304" s="1" t="s">
        <v>289</v>
      </c>
      <c r="J304" s="1" t="s">
        <v>6481</v>
      </c>
      <c r="K304" s="1" t="s">
        <v>16566</v>
      </c>
      <c r="L304" s="1" t="s">
        <v>16567</v>
      </c>
      <c r="M304" s="2" t="s">
        <v>16568</v>
      </c>
      <c r="N304" s="1" t="s">
        <v>3412</v>
      </c>
      <c r="O304" s="1" t="s">
        <v>6021</v>
      </c>
      <c r="P304" s="4" t="s">
        <v>16569</v>
      </c>
      <c r="Q304" s="4" t="s">
        <v>75</v>
      </c>
      <c r="R304" s="1" t="s">
        <v>16570</v>
      </c>
      <c r="S304" s="18">
        <v>44130</v>
      </c>
      <c r="T304" s="8">
        <v>2020</v>
      </c>
    </row>
    <row r="305" spans="1:20" ht="409.5" x14ac:dyDescent="0.25">
      <c r="A305" s="1" t="s">
        <v>10430</v>
      </c>
      <c r="B305" s="1" t="s">
        <v>34891</v>
      </c>
      <c r="C305" s="2" t="s">
        <v>10431</v>
      </c>
      <c r="D305" s="1" t="s">
        <v>43</v>
      </c>
      <c r="E305" s="18">
        <v>44134</v>
      </c>
      <c r="F305" s="1" t="s">
        <v>44</v>
      </c>
      <c r="G305" s="14" t="s">
        <v>34896</v>
      </c>
      <c r="H305" s="14" t="s">
        <v>34896</v>
      </c>
      <c r="I305" s="1" t="s">
        <v>289</v>
      </c>
      <c r="J305" s="1" t="s">
        <v>10432</v>
      </c>
      <c r="K305" s="1" t="s">
        <v>10433</v>
      </c>
      <c r="L305" s="1" t="s">
        <v>10434</v>
      </c>
      <c r="M305" s="2" t="s">
        <v>10435</v>
      </c>
      <c r="N305" s="1" t="s">
        <v>3412</v>
      </c>
      <c r="O305" s="1" t="s">
        <v>6021</v>
      </c>
      <c r="P305" s="4" t="s">
        <v>10436</v>
      </c>
      <c r="Q305" s="4" t="s">
        <v>75</v>
      </c>
      <c r="R305" s="1" t="s">
        <v>10437</v>
      </c>
      <c r="S305" s="18">
        <v>44131</v>
      </c>
      <c r="T305" s="8">
        <v>2020</v>
      </c>
    </row>
    <row r="306" spans="1:20" ht="31.5" x14ac:dyDescent="0.25">
      <c r="A306" s="1" t="s">
        <v>28587</v>
      </c>
      <c r="B306" s="1" t="s">
        <v>34891</v>
      </c>
      <c r="C306" s="2" t="s">
        <v>28588</v>
      </c>
      <c r="D306" s="1" t="s">
        <v>251</v>
      </c>
      <c r="E306" s="18">
        <v>44131</v>
      </c>
      <c r="F306" s="1" t="s">
        <v>228</v>
      </c>
      <c r="G306" s="14" t="s">
        <v>34896</v>
      </c>
      <c r="H306" s="14" t="s">
        <v>34896</v>
      </c>
      <c r="I306" s="1" t="s">
        <v>4837</v>
      </c>
      <c r="J306" s="1" t="s">
        <v>28589</v>
      </c>
      <c r="K306" s="1" t="s">
        <v>28590</v>
      </c>
      <c r="L306" s="1" t="s">
        <v>28591</v>
      </c>
      <c r="M306" s="2" t="s">
        <v>28592</v>
      </c>
      <c r="N306" s="1" t="s">
        <v>3412</v>
      </c>
      <c r="O306" s="1" t="s">
        <v>3413</v>
      </c>
      <c r="P306" s="4" t="s">
        <v>28593</v>
      </c>
      <c r="Q306" s="4" t="s">
        <v>75</v>
      </c>
      <c r="R306" s="1" t="s">
        <v>28573</v>
      </c>
      <c r="S306" s="18">
        <v>44131</v>
      </c>
      <c r="T306" s="8">
        <v>2020</v>
      </c>
    </row>
    <row r="307" spans="1:20" ht="47.25" x14ac:dyDescent="0.25">
      <c r="A307" s="1" t="s">
        <v>8736</v>
      </c>
      <c r="B307" s="1" t="s">
        <v>34891</v>
      </c>
      <c r="C307" s="2" t="s">
        <v>8737</v>
      </c>
      <c r="D307" s="1" t="s">
        <v>43</v>
      </c>
      <c r="E307" s="18">
        <v>44133</v>
      </c>
      <c r="F307" s="1" t="s">
        <v>3291</v>
      </c>
      <c r="G307" s="14" t="s">
        <v>34896</v>
      </c>
      <c r="H307" s="14" t="s">
        <v>34896</v>
      </c>
      <c r="I307" s="1" t="s">
        <v>289</v>
      </c>
      <c r="J307" s="1" t="s">
        <v>8738</v>
      </c>
      <c r="K307" s="1" t="s">
        <v>8739</v>
      </c>
      <c r="L307" s="1" t="s">
        <v>8740</v>
      </c>
      <c r="M307" s="2" t="s">
        <v>8741</v>
      </c>
      <c r="N307" s="1" t="s">
        <v>3412</v>
      </c>
      <c r="O307" s="1" t="s">
        <v>6021</v>
      </c>
      <c r="P307" s="4" t="s">
        <v>8742</v>
      </c>
      <c r="Q307" s="4" t="s">
        <v>75</v>
      </c>
      <c r="R307" s="1" t="s">
        <v>8743</v>
      </c>
      <c r="S307" s="18">
        <v>44132</v>
      </c>
      <c r="T307" s="8">
        <v>2020</v>
      </c>
    </row>
    <row r="308" spans="1:20" ht="63" x14ac:dyDescent="0.25">
      <c r="A308" s="1" t="s">
        <v>16441</v>
      </c>
      <c r="B308" s="1" t="s">
        <v>34891</v>
      </c>
      <c r="C308" s="2" t="s">
        <v>16442</v>
      </c>
      <c r="D308" s="1" t="s">
        <v>1954</v>
      </c>
      <c r="E308" s="18">
        <v>44136</v>
      </c>
      <c r="F308" s="1" t="s">
        <v>6432</v>
      </c>
      <c r="G308" s="14" t="s">
        <v>34896</v>
      </c>
      <c r="H308" s="14" t="s">
        <v>34896</v>
      </c>
      <c r="I308" s="1" t="s">
        <v>2942</v>
      </c>
      <c r="J308" s="1" t="s">
        <v>16443</v>
      </c>
      <c r="K308" s="1" t="s">
        <v>16444</v>
      </c>
      <c r="L308" s="1" t="s">
        <v>16445</v>
      </c>
      <c r="M308" s="2" t="s">
        <v>16446</v>
      </c>
      <c r="N308" s="1" t="s">
        <v>3412</v>
      </c>
      <c r="O308" s="1" t="s">
        <v>3413</v>
      </c>
      <c r="P308" s="4" t="s">
        <v>16447</v>
      </c>
      <c r="Q308" s="4" t="s">
        <v>75</v>
      </c>
      <c r="R308" s="1" t="s">
        <v>16448</v>
      </c>
      <c r="S308" s="18">
        <v>44133</v>
      </c>
      <c r="T308" s="8">
        <v>2020</v>
      </c>
    </row>
    <row r="309" spans="1:20" ht="63" x14ac:dyDescent="0.25">
      <c r="A309" s="1" t="s">
        <v>15759</v>
      </c>
      <c r="B309" s="1" t="s">
        <v>34891</v>
      </c>
      <c r="C309" s="2" t="s">
        <v>15760</v>
      </c>
      <c r="D309" s="1" t="s">
        <v>43</v>
      </c>
      <c r="E309" s="18">
        <v>44137</v>
      </c>
      <c r="F309" s="1" t="s">
        <v>6906</v>
      </c>
      <c r="G309" s="14" t="s">
        <v>34896</v>
      </c>
      <c r="H309" s="14" t="s">
        <v>34896</v>
      </c>
      <c r="I309" s="1" t="s">
        <v>289</v>
      </c>
      <c r="J309" s="1" t="s">
        <v>15761</v>
      </c>
      <c r="K309" s="1" t="s">
        <v>15762</v>
      </c>
      <c r="L309" s="1" t="s">
        <v>15763</v>
      </c>
      <c r="M309" s="2" t="s">
        <v>15764</v>
      </c>
      <c r="N309" s="1" t="s">
        <v>3412</v>
      </c>
      <c r="O309" s="1" t="s">
        <v>6021</v>
      </c>
      <c r="P309" s="4" t="s">
        <v>15765</v>
      </c>
      <c r="Q309" s="4" t="s">
        <v>75</v>
      </c>
      <c r="R309" s="1" t="s">
        <v>15766</v>
      </c>
      <c r="S309" s="18">
        <v>44133</v>
      </c>
      <c r="T309" s="8">
        <v>2020</v>
      </c>
    </row>
    <row r="310" spans="1:20" ht="126" x14ac:dyDescent="0.25">
      <c r="A310" s="1" t="s">
        <v>29404</v>
      </c>
      <c r="B310" s="1" t="s">
        <v>34891</v>
      </c>
      <c r="C310" s="2" t="s">
        <v>29405</v>
      </c>
      <c r="D310" s="1" t="s">
        <v>215</v>
      </c>
      <c r="E310" s="18">
        <v>44134</v>
      </c>
      <c r="F310" s="1" t="s">
        <v>156</v>
      </c>
      <c r="G310" s="14" t="s">
        <v>34896</v>
      </c>
      <c r="H310" s="14" t="s">
        <v>34896</v>
      </c>
      <c r="I310" s="1" t="s">
        <v>289</v>
      </c>
      <c r="J310" s="1" t="s">
        <v>15761</v>
      </c>
      <c r="K310" s="1" t="s">
        <v>29406</v>
      </c>
      <c r="L310" s="1" t="s">
        <v>29407</v>
      </c>
      <c r="M310" s="2" t="s">
        <v>29408</v>
      </c>
      <c r="N310" s="1" t="s">
        <v>3412</v>
      </c>
      <c r="O310" s="1" t="s">
        <v>3413</v>
      </c>
      <c r="P310" s="4" t="s">
        <v>29409</v>
      </c>
      <c r="Q310" s="4" t="s">
        <v>75</v>
      </c>
      <c r="R310" s="1" t="s">
        <v>29410</v>
      </c>
      <c r="S310" s="18">
        <v>44133</v>
      </c>
      <c r="T310" s="8">
        <v>2020</v>
      </c>
    </row>
    <row r="311" spans="1:20" ht="315" x14ac:dyDescent="0.25">
      <c r="A311" s="1" t="s">
        <v>41</v>
      </c>
      <c r="B311" s="1" t="s">
        <v>34891</v>
      </c>
      <c r="C311" s="2" t="s">
        <v>42</v>
      </c>
      <c r="D311" s="1" t="s">
        <v>43</v>
      </c>
      <c r="E311" s="18">
        <v>44135</v>
      </c>
      <c r="F311" s="1" t="s">
        <v>44</v>
      </c>
      <c r="G311" s="14" t="s">
        <v>34896</v>
      </c>
      <c r="H311" s="14" t="s">
        <v>34896</v>
      </c>
      <c r="I311" s="1" t="s">
        <v>6</v>
      </c>
      <c r="J311" s="1" t="s">
        <v>45</v>
      </c>
      <c r="K311" s="1" t="s">
        <v>46</v>
      </c>
      <c r="L311" s="1" t="s">
        <v>47</v>
      </c>
      <c r="M311" s="2" t="s">
        <v>48</v>
      </c>
      <c r="N311" s="1" t="s">
        <v>11</v>
      </c>
      <c r="O311" s="1" t="s">
        <v>49</v>
      </c>
      <c r="P311" s="4" t="s">
        <v>50</v>
      </c>
      <c r="Q311" s="4" t="s">
        <v>51</v>
      </c>
      <c r="R311" s="1" t="s">
        <v>52</v>
      </c>
      <c r="S311" s="18">
        <v>44134</v>
      </c>
      <c r="T311" s="8">
        <v>2020</v>
      </c>
    </row>
    <row r="312" spans="1:20" ht="409.5" x14ac:dyDescent="0.25">
      <c r="A312" s="1" t="s">
        <v>26224</v>
      </c>
      <c r="B312" s="1" t="s">
        <v>34891</v>
      </c>
      <c r="C312" s="2" t="s">
        <v>26225</v>
      </c>
      <c r="D312" s="1" t="s">
        <v>18</v>
      </c>
      <c r="E312" s="18">
        <v>44135</v>
      </c>
      <c r="F312" s="1" t="s">
        <v>1111</v>
      </c>
      <c r="G312" s="14" t="s">
        <v>34896</v>
      </c>
      <c r="H312" s="14" t="s">
        <v>34896</v>
      </c>
      <c r="I312" s="1" t="s">
        <v>289</v>
      </c>
      <c r="J312" s="1" t="s">
        <v>45</v>
      </c>
      <c r="K312" s="1" t="s">
        <v>26226</v>
      </c>
      <c r="L312" s="1" t="s">
        <v>26227</v>
      </c>
      <c r="M312" s="2" t="s">
        <v>26228</v>
      </c>
      <c r="N312" s="1" t="s">
        <v>3412</v>
      </c>
      <c r="O312" s="1" t="s">
        <v>6021</v>
      </c>
      <c r="P312" s="4" t="s">
        <v>26229</v>
      </c>
      <c r="Q312" s="4" t="s">
        <v>75</v>
      </c>
      <c r="R312" s="1" t="s">
        <v>26230</v>
      </c>
      <c r="S312" s="18">
        <v>44134</v>
      </c>
      <c r="T312" s="8">
        <v>2020</v>
      </c>
    </row>
    <row r="313" spans="1:20" x14ac:dyDescent="0.25">
      <c r="A313" s="1" t="s">
        <v>9436</v>
      </c>
      <c r="B313" s="1" t="s">
        <v>34891</v>
      </c>
      <c r="C313" s="2" t="s">
        <v>9437</v>
      </c>
      <c r="D313" s="1" t="s">
        <v>43</v>
      </c>
      <c r="E313" s="18">
        <v>44135</v>
      </c>
      <c r="F313" s="1" t="s">
        <v>103</v>
      </c>
      <c r="G313" s="14" t="s">
        <v>34896</v>
      </c>
      <c r="H313" s="14" t="s">
        <v>34896</v>
      </c>
      <c r="I313" s="1" t="s">
        <v>56</v>
      </c>
      <c r="J313" s="1" t="s">
        <v>45</v>
      </c>
      <c r="K313" s="1" t="s">
        <v>9438</v>
      </c>
      <c r="L313" s="1" t="s">
        <v>9439</v>
      </c>
      <c r="M313" s="2" t="s">
        <v>9440</v>
      </c>
      <c r="N313" s="1" t="s">
        <v>3412</v>
      </c>
      <c r="O313" s="1" t="s">
        <v>6021</v>
      </c>
      <c r="P313" s="4" t="s">
        <v>9441</v>
      </c>
      <c r="Q313" s="4" t="s">
        <v>75</v>
      </c>
      <c r="R313" s="1" t="s">
        <v>9442</v>
      </c>
      <c r="S313" s="18">
        <v>44134</v>
      </c>
      <c r="T313" s="8">
        <v>2020</v>
      </c>
    </row>
    <row r="314" spans="1:20" ht="47.25" x14ac:dyDescent="0.25">
      <c r="A314" s="1" t="s">
        <v>28427</v>
      </c>
      <c r="B314" s="1" t="s">
        <v>34891</v>
      </c>
      <c r="C314" s="2" t="s">
        <v>28428</v>
      </c>
      <c r="D314" s="1" t="s">
        <v>442</v>
      </c>
      <c r="E314" s="18">
        <v>44137</v>
      </c>
      <c r="F314" s="1" t="s">
        <v>20930</v>
      </c>
      <c r="G314" s="14" t="s">
        <v>34896</v>
      </c>
      <c r="H314" s="14" t="s">
        <v>34896</v>
      </c>
      <c r="I314" s="1" t="s">
        <v>289</v>
      </c>
      <c r="J314" s="1" t="s">
        <v>45</v>
      </c>
      <c r="K314" s="1" t="s">
        <v>28429</v>
      </c>
      <c r="L314" s="1" t="s">
        <v>28430</v>
      </c>
      <c r="M314" s="2" t="s">
        <v>28431</v>
      </c>
      <c r="N314" s="1" t="s">
        <v>3412</v>
      </c>
      <c r="O314" s="1" t="s">
        <v>6021</v>
      </c>
      <c r="P314" s="4" t="s">
        <v>28432</v>
      </c>
      <c r="Q314" s="4" t="s">
        <v>75</v>
      </c>
      <c r="R314" s="1" t="s">
        <v>28433</v>
      </c>
      <c r="S314" s="18">
        <v>44134</v>
      </c>
      <c r="T314" s="8">
        <v>2020</v>
      </c>
    </row>
    <row r="315" spans="1:20" ht="47.25" x14ac:dyDescent="0.25">
      <c r="A315" s="1" t="s">
        <v>13129</v>
      </c>
      <c r="B315" s="1" t="s">
        <v>34891</v>
      </c>
      <c r="C315" s="2" t="s">
        <v>13130</v>
      </c>
      <c r="D315" s="1" t="s">
        <v>251</v>
      </c>
      <c r="E315" s="18">
        <v>44136</v>
      </c>
      <c r="F315" s="1" t="s">
        <v>13131</v>
      </c>
      <c r="G315" s="14" t="s">
        <v>34896</v>
      </c>
      <c r="H315" s="14" t="s">
        <v>34896</v>
      </c>
      <c r="I315" s="1" t="s">
        <v>4837</v>
      </c>
      <c r="J315" s="1" t="s">
        <v>13132</v>
      </c>
      <c r="K315" s="1" t="s">
        <v>13133</v>
      </c>
      <c r="L315" s="1" t="s">
        <v>13134</v>
      </c>
      <c r="M315" s="2" t="s">
        <v>13135</v>
      </c>
      <c r="N315" s="1" t="s">
        <v>3412</v>
      </c>
      <c r="O315" s="1" t="s">
        <v>3413</v>
      </c>
      <c r="P315" s="4" t="s">
        <v>13136</v>
      </c>
      <c r="Q315" s="4" t="s">
        <v>75</v>
      </c>
      <c r="R315" s="1" t="s">
        <v>4842</v>
      </c>
      <c r="S315" s="18">
        <v>44136</v>
      </c>
      <c r="T315" s="8">
        <v>2020</v>
      </c>
    </row>
    <row r="316" spans="1:20" ht="63" x14ac:dyDescent="0.25">
      <c r="A316" s="1" t="s">
        <v>24187</v>
      </c>
      <c r="B316" s="1" t="s">
        <v>34891</v>
      </c>
      <c r="C316" s="2" t="s">
        <v>24188</v>
      </c>
      <c r="D316" s="1" t="s">
        <v>43</v>
      </c>
      <c r="E316" s="18">
        <v>44137</v>
      </c>
      <c r="F316" s="1" t="s">
        <v>103</v>
      </c>
      <c r="G316" s="14" t="s">
        <v>34896</v>
      </c>
      <c r="H316" s="14" t="s">
        <v>34896</v>
      </c>
      <c r="I316" s="1" t="s">
        <v>2942</v>
      </c>
      <c r="J316" s="1" t="s">
        <v>13132</v>
      </c>
      <c r="K316" s="1" t="s">
        <v>24189</v>
      </c>
      <c r="L316" s="1" t="s">
        <v>24190</v>
      </c>
      <c r="M316" s="2" t="s">
        <v>24191</v>
      </c>
      <c r="N316" s="1" t="s">
        <v>3412</v>
      </c>
      <c r="O316" s="1" t="s">
        <v>3413</v>
      </c>
      <c r="P316" s="4" t="s">
        <v>24192</v>
      </c>
      <c r="Q316" s="4" t="s">
        <v>75</v>
      </c>
      <c r="R316" s="1" t="s">
        <v>24193</v>
      </c>
      <c r="S316" s="18">
        <v>44136</v>
      </c>
      <c r="T316" s="8">
        <v>2020</v>
      </c>
    </row>
    <row r="317" spans="1:20" ht="47.25" x14ac:dyDescent="0.25">
      <c r="A317" s="1" t="s">
        <v>20717</v>
      </c>
      <c r="B317" s="1" t="s">
        <v>34891</v>
      </c>
      <c r="C317" s="2" t="s">
        <v>20718</v>
      </c>
      <c r="D317" s="1" t="s">
        <v>18</v>
      </c>
      <c r="E317" s="18">
        <v>44137</v>
      </c>
      <c r="F317" s="1" t="s">
        <v>1111</v>
      </c>
      <c r="G317" s="14" t="s">
        <v>34896</v>
      </c>
      <c r="H317" s="14" t="s">
        <v>34896</v>
      </c>
      <c r="I317" s="1" t="s">
        <v>289</v>
      </c>
      <c r="J317" s="1" t="s">
        <v>20719</v>
      </c>
      <c r="K317" s="1" t="s">
        <v>20720</v>
      </c>
      <c r="L317" s="1" t="s">
        <v>20721</v>
      </c>
      <c r="M317" s="2" t="s">
        <v>20722</v>
      </c>
      <c r="N317" s="1" t="s">
        <v>3412</v>
      </c>
      <c r="O317" s="1" t="s">
        <v>6021</v>
      </c>
      <c r="P317" s="4" t="s">
        <v>20723</v>
      </c>
      <c r="Q317" s="4" t="s">
        <v>75</v>
      </c>
      <c r="R317" s="1" t="s">
        <v>20724</v>
      </c>
      <c r="S317" s="18">
        <v>44136</v>
      </c>
      <c r="T317" s="8">
        <v>2020</v>
      </c>
    </row>
    <row r="318" spans="1:20" ht="63" x14ac:dyDescent="0.25">
      <c r="A318" s="1" t="s">
        <v>26151</v>
      </c>
      <c r="B318" s="1" t="s">
        <v>34891</v>
      </c>
      <c r="C318" s="2" t="s">
        <v>26152</v>
      </c>
      <c r="D318" s="1" t="s">
        <v>43</v>
      </c>
      <c r="E318" s="18">
        <v>44138</v>
      </c>
      <c r="F318" s="1" t="s">
        <v>26153</v>
      </c>
      <c r="G318" s="14" t="s">
        <v>34896</v>
      </c>
      <c r="H318" s="14" t="s">
        <v>34896</v>
      </c>
      <c r="I318" s="1" t="s">
        <v>56</v>
      </c>
      <c r="J318" s="1" t="s">
        <v>7131</v>
      </c>
      <c r="K318" s="1" t="s">
        <v>26154</v>
      </c>
      <c r="L318" s="1" t="s">
        <v>26155</v>
      </c>
      <c r="M318" s="2" t="s">
        <v>26156</v>
      </c>
      <c r="N318" s="1" t="s">
        <v>3412</v>
      </c>
      <c r="O318" s="1" t="s">
        <v>6021</v>
      </c>
      <c r="P318" s="4" t="s">
        <v>26157</v>
      </c>
      <c r="Q318" s="4" t="s">
        <v>75</v>
      </c>
      <c r="R318" s="1" t="s">
        <v>26158</v>
      </c>
      <c r="S318" s="18">
        <v>44137</v>
      </c>
      <c r="T318" s="8">
        <v>2020</v>
      </c>
    </row>
    <row r="319" spans="1:20" ht="47.25" x14ac:dyDescent="0.25">
      <c r="A319" s="1" t="s">
        <v>7129</v>
      </c>
      <c r="B319" s="1" t="s">
        <v>34891</v>
      </c>
      <c r="C319" s="2" t="s">
        <v>7130</v>
      </c>
      <c r="D319" s="1" t="s">
        <v>43</v>
      </c>
      <c r="E319" s="18">
        <v>44138</v>
      </c>
      <c r="F319" s="1" t="s">
        <v>1449</v>
      </c>
      <c r="G319" s="14" t="s">
        <v>34896</v>
      </c>
      <c r="H319" s="14" t="s">
        <v>34896</v>
      </c>
      <c r="I319" s="1" t="s">
        <v>289</v>
      </c>
      <c r="J319" s="1" t="s">
        <v>7131</v>
      </c>
      <c r="K319" s="1" t="s">
        <v>7132</v>
      </c>
      <c r="L319" s="1" t="s">
        <v>7133</v>
      </c>
      <c r="M319" s="2" t="s">
        <v>7134</v>
      </c>
      <c r="N319" s="1" t="s">
        <v>3412</v>
      </c>
      <c r="O319" s="1" t="s">
        <v>6021</v>
      </c>
      <c r="P319" s="4" t="s">
        <v>7135</v>
      </c>
      <c r="Q319" s="4" t="s">
        <v>75</v>
      </c>
      <c r="R319" s="1" t="s">
        <v>7136</v>
      </c>
      <c r="S319" s="18">
        <v>44137</v>
      </c>
      <c r="T319" s="8">
        <v>2020</v>
      </c>
    </row>
    <row r="320" spans="1:20" ht="409.5" x14ac:dyDescent="0.25">
      <c r="A320" s="1" t="s">
        <v>522</v>
      </c>
      <c r="B320" s="1" t="s">
        <v>34891</v>
      </c>
      <c r="C320" s="2" t="s">
        <v>523</v>
      </c>
      <c r="D320" s="1" t="s">
        <v>43</v>
      </c>
      <c r="E320" s="18">
        <v>44138</v>
      </c>
      <c r="F320" s="1" t="s">
        <v>156</v>
      </c>
      <c r="G320" s="14" t="s">
        <v>34896</v>
      </c>
      <c r="H320" s="14" t="s">
        <v>34896</v>
      </c>
      <c r="I320" s="1" t="s">
        <v>6</v>
      </c>
      <c r="J320" s="1" t="s">
        <v>524</v>
      </c>
      <c r="K320" s="1" t="s">
        <v>525</v>
      </c>
      <c r="L320" s="1" t="s">
        <v>526</v>
      </c>
      <c r="M320" s="2" t="s">
        <v>527</v>
      </c>
      <c r="N320" s="1" t="s">
        <v>11</v>
      </c>
      <c r="O320" s="1" t="s">
        <v>528</v>
      </c>
      <c r="P320" s="4" t="s">
        <v>529</v>
      </c>
      <c r="Q320" s="4" t="s">
        <v>530</v>
      </c>
      <c r="R320" s="1" t="s">
        <v>531</v>
      </c>
      <c r="S320" s="18">
        <v>44138</v>
      </c>
      <c r="T320" s="8">
        <v>2020</v>
      </c>
    </row>
    <row r="321" spans="1:20" ht="409.5" x14ac:dyDescent="0.25">
      <c r="A321" s="1" t="s">
        <v>1109</v>
      </c>
      <c r="B321" s="1" t="s">
        <v>34891</v>
      </c>
      <c r="C321" s="2" t="s">
        <v>1110</v>
      </c>
      <c r="D321" s="1" t="s">
        <v>215</v>
      </c>
      <c r="E321" s="18">
        <v>44139</v>
      </c>
      <c r="F321" s="1" t="s">
        <v>1111</v>
      </c>
      <c r="G321" s="14" t="s">
        <v>34896</v>
      </c>
      <c r="H321" s="14" t="s">
        <v>34896</v>
      </c>
      <c r="I321" s="1" t="s">
        <v>289</v>
      </c>
      <c r="J321" s="1" t="s">
        <v>1112</v>
      </c>
      <c r="K321" s="1" t="s">
        <v>1113</v>
      </c>
      <c r="L321" s="1" t="s">
        <v>1114</v>
      </c>
      <c r="M321" s="2" t="s">
        <v>1115</v>
      </c>
      <c r="N321" s="1" t="s">
        <v>11</v>
      </c>
      <c r="O321" s="1" t="s">
        <v>1116</v>
      </c>
      <c r="P321" s="4" t="s">
        <v>1117</v>
      </c>
      <c r="Q321" s="4" t="s">
        <v>1118</v>
      </c>
      <c r="R321" s="1" t="s">
        <v>1119</v>
      </c>
      <c r="S321" s="18">
        <v>44138</v>
      </c>
      <c r="T321" s="8">
        <v>2020</v>
      </c>
    </row>
    <row r="322" spans="1:20" ht="173.25" x14ac:dyDescent="0.25">
      <c r="A322" s="1" t="s">
        <v>3632</v>
      </c>
      <c r="B322" s="1" t="s">
        <v>34891</v>
      </c>
      <c r="C322" s="2" t="s">
        <v>3633</v>
      </c>
      <c r="D322" s="1" t="s">
        <v>18</v>
      </c>
      <c r="E322" s="18">
        <v>44139</v>
      </c>
      <c r="F322" s="1" t="s">
        <v>156</v>
      </c>
      <c r="G322" s="14" t="s">
        <v>34896</v>
      </c>
      <c r="H322" s="14" t="s">
        <v>34896</v>
      </c>
      <c r="I322" s="1" t="s">
        <v>3634</v>
      </c>
      <c r="J322" s="1" t="s">
        <v>3635</v>
      </c>
      <c r="K322" s="1" t="s">
        <v>3636</v>
      </c>
      <c r="L322" s="1" t="s">
        <v>3637</v>
      </c>
      <c r="M322" s="2" t="s">
        <v>3638</v>
      </c>
      <c r="N322" s="1" t="s">
        <v>11</v>
      </c>
      <c r="O322" s="1" t="s">
        <v>3634</v>
      </c>
      <c r="P322" s="4" t="s">
        <v>3639</v>
      </c>
      <c r="Q322" s="4" t="s">
        <v>3640</v>
      </c>
      <c r="R322" s="1" t="s">
        <v>3641</v>
      </c>
      <c r="S322" s="18">
        <v>44138</v>
      </c>
      <c r="T322" s="8">
        <v>2020</v>
      </c>
    </row>
    <row r="323" spans="1:20" ht="47.25" x14ac:dyDescent="0.25">
      <c r="A323" s="1" t="s">
        <v>21038</v>
      </c>
      <c r="B323" s="1" t="s">
        <v>34891</v>
      </c>
      <c r="C323" s="2" t="s">
        <v>21039</v>
      </c>
      <c r="D323" s="1" t="s">
        <v>328</v>
      </c>
      <c r="E323" s="18">
        <v>44138</v>
      </c>
      <c r="F323" s="1" t="s">
        <v>1002</v>
      </c>
      <c r="G323" s="14" t="s">
        <v>34896</v>
      </c>
      <c r="H323" s="14" t="s">
        <v>34896</v>
      </c>
      <c r="I323" s="1" t="s">
        <v>2942</v>
      </c>
      <c r="J323" s="1" t="s">
        <v>3635</v>
      </c>
      <c r="K323" s="1" t="s">
        <v>21040</v>
      </c>
      <c r="L323" s="1" t="s">
        <v>21041</v>
      </c>
      <c r="M323" s="2" t="s">
        <v>21042</v>
      </c>
      <c r="N323" s="1" t="s">
        <v>3412</v>
      </c>
      <c r="O323" s="1" t="s">
        <v>3413</v>
      </c>
      <c r="P323" s="4" t="s">
        <v>21043</v>
      </c>
      <c r="Q323" s="4" t="s">
        <v>75</v>
      </c>
      <c r="R323" s="1" t="s">
        <v>21044</v>
      </c>
      <c r="S323" s="18">
        <v>44138</v>
      </c>
      <c r="T323" s="8">
        <v>2020</v>
      </c>
    </row>
    <row r="324" spans="1:20" ht="63" x14ac:dyDescent="0.25">
      <c r="A324" s="1" t="s">
        <v>27639</v>
      </c>
      <c r="B324" s="1" t="s">
        <v>34891</v>
      </c>
      <c r="C324" s="2" t="s">
        <v>27640</v>
      </c>
      <c r="D324" s="1" t="s">
        <v>215</v>
      </c>
      <c r="E324" s="18">
        <v>44138</v>
      </c>
      <c r="F324" s="1" t="s">
        <v>27641</v>
      </c>
      <c r="G324" s="14" t="s">
        <v>34896</v>
      </c>
      <c r="H324" s="14" t="s">
        <v>34896</v>
      </c>
      <c r="I324" s="1" t="s">
        <v>289</v>
      </c>
      <c r="J324" s="1" t="s">
        <v>1112</v>
      </c>
      <c r="K324" s="1" t="s">
        <v>27642</v>
      </c>
      <c r="L324" s="1" t="s">
        <v>27643</v>
      </c>
      <c r="M324" s="2" t="s">
        <v>27644</v>
      </c>
      <c r="N324" s="1" t="s">
        <v>3412</v>
      </c>
      <c r="O324" s="1" t="s">
        <v>6021</v>
      </c>
      <c r="P324" s="4" t="s">
        <v>27645</v>
      </c>
      <c r="Q324" s="4" t="s">
        <v>75</v>
      </c>
      <c r="R324" s="1" t="s">
        <v>27622</v>
      </c>
      <c r="S324" s="18">
        <v>44138</v>
      </c>
      <c r="T324" s="8">
        <v>2020</v>
      </c>
    </row>
    <row r="325" spans="1:20" ht="94.5" x14ac:dyDescent="0.25">
      <c r="A325" s="1" t="s">
        <v>21051</v>
      </c>
      <c r="B325" s="1" t="s">
        <v>34891</v>
      </c>
      <c r="C325" s="2" t="s">
        <v>21052</v>
      </c>
      <c r="D325" s="1" t="s">
        <v>726</v>
      </c>
      <c r="E325" s="18">
        <v>44138</v>
      </c>
      <c r="F325" s="1" t="s">
        <v>21053</v>
      </c>
      <c r="G325" s="14" t="s">
        <v>34896</v>
      </c>
      <c r="H325" s="14" t="s">
        <v>34896</v>
      </c>
      <c r="I325" s="1" t="s">
        <v>2942</v>
      </c>
      <c r="J325" s="1" t="s">
        <v>3635</v>
      </c>
      <c r="K325" s="1" t="s">
        <v>21054</v>
      </c>
      <c r="L325" s="1" t="s">
        <v>21055</v>
      </c>
      <c r="M325" s="2" t="s">
        <v>21056</v>
      </c>
      <c r="N325" s="1" t="s">
        <v>3412</v>
      </c>
      <c r="O325" s="1" t="s">
        <v>3413</v>
      </c>
      <c r="P325" s="4" t="s">
        <v>21057</v>
      </c>
      <c r="Q325" s="4" t="s">
        <v>75</v>
      </c>
      <c r="R325" s="1" t="s">
        <v>21044</v>
      </c>
      <c r="S325" s="18">
        <v>44138</v>
      </c>
      <c r="T325" s="8">
        <v>2020</v>
      </c>
    </row>
    <row r="326" spans="1:20" x14ac:dyDescent="0.25">
      <c r="A326" s="1" t="s">
        <v>20467</v>
      </c>
      <c r="B326" s="1" t="s">
        <v>34891</v>
      </c>
      <c r="C326" s="2" t="s">
        <v>20468</v>
      </c>
      <c r="D326" s="1" t="s">
        <v>328</v>
      </c>
      <c r="E326" s="18">
        <v>44139</v>
      </c>
      <c r="F326" s="1" t="s">
        <v>1993</v>
      </c>
      <c r="G326" s="14" t="s">
        <v>34896</v>
      </c>
      <c r="H326" s="14" t="s">
        <v>34896</v>
      </c>
      <c r="I326" s="1" t="s">
        <v>2942</v>
      </c>
      <c r="J326" s="1" t="s">
        <v>12698</v>
      </c>
      <c r="K326" s="1" t="s">
        <v>20469</v>
      </c>
      <c r="L326" s="1" t="s">
        <v>20470</v>
      </c>
      <c r="M326" s="2" t="s">
        <v>20471</v>
      </c>
      <c r="N326" s="1" t="s">
        <v>3412</v>
      </c>
      <c r="O326" s="1" t="s">
        <v>3413</v>
      </c>
      <c r="P326" s="4" t="s">
        <v>20472</v>
      </c>
      <c r="Q326" s="4" t="s">
        <v>75</v>
      </c>
      <c r="R326" s="1" t="s">
        <v>20473</v>
      </c>
      <c r="S326" s="18">
        <v>44139</v>
      </c>
      <c r="T326" s="8">
        <v>2020</v>
      </c>
    </row>
    <row r="327" spans="1:20" x14ac:dyDescent="0.25">
      <c r="A327" s="1" t="s">
        <v>14082</v>
      </c>
      <c r="B327" s="1" t="s">
        <v>34891</v>
      </c>
      <c r="C327" s="2" t="s">
        <v>14083</v>
      </c>
      <c r="D327" s="1" t="s">
        <v>328</v>
      </c>
      <c r="E327" s="18">
        <v>44139</v>
      </c>
      <c r="F327" s="1" t="s">
        <v>14084</v>
      </c>
      <c r="G327" s="14" t="s">
        <v>34896</v>
      </c>
      <c r="H327" s="14" t="s">
        <v>34896</v>
      </c>
      <c r="I327" s="1" t="s">
        <v>14076</v>
      </c>
      <c r="J327" s="1" t="s">
        <v>12698</v>
      </c>
      <c r="K327" s="1" t="s">
        <v>14085</v>
      </c>
      <c r="L327" s="1" t="s">
        <v>14086</v>
      </c>
      <c r="M327" s="2" t="s">
        <v>14087</v>
      </c>
      <c r="N327" s="1" t="s">
        <v>3412</v>
      </c>
      <c r="O327" s="1" t="s">
        <v>3413</v>
      </c>
      <c r="P327" s="4" t="s">
        <v>14088</v>
      </c>
      <c r="Q327" s="4" t="s">
        <v>75</v>
      </c>
      <c r="R327" s="1" t="s">
        <v>14076</v>
      </c>
      <c r="S327" s="18">
        <v>44139</v>
      </c>
      <c r="T327" s="8">
        <v>2020</v>
      </c>
    </row>
    <row r="328" spans="1:20" ht="63" x14ac:dyDescent="0.25">
      <c r="A328" s="1" t="s">
        <v>23476</v>
      </c>
      <c r="B328" s="1" t="s">
        <v>34891</v>
      </c>
      <c r="C328" s="2" t="s">
        <v>23477</v>
      </c>
      <c r="D328" s="1" t="s">
        <v>31</v>
      </c>
      <c r="E328" s="18">
        <v>44140</v>
      </c>
      <c r="F328" s="1" t="s">
        <v>935</v>
      </c>
      <c r="G328" s="14" t="s">
        <v>34896</v>
      </c>
      <c r="H328" s="14" t="s">
        <v>34896</v>
      </c>
      <c r="I328" s="1" t="s">
        <v>289</v>
      </c>
      <c r="J328" s="1" t="s">
        <v>487</v>
      </c>
      <c r="K328" s="1" t="s">
        <v>23478</v>
      </c>
      <c r="L328" s="1" t="s">
        <v>23479</v>
      </c>
      <c r="M328" s="2" t="s">
        <v>23480</v>
      </c>
      <c r="N328" s="1" t="s">
        <v>3412</v>
      </c>
      <c r="O328" s="1" t="s">
        <v>6021</v>
      </c>
      <c r="P328" s="4" t="s">
        <v>23481</v>
      </c>
      <c r="Q328" s="4" t="s">
        <v>75</v>
      </c>
      <c r="R328" s="1" t="s">
        <v>23482</v>
      </c>
      <c r="S328" s="18">
        <v>44139</v>
      </c>
      <c r="T328" s="8">
        <v>2020</v>
      </c>
    </row>
    <row r="329" spans="1:20" ht="63" x14ac:dyDescent="0.25">
      <c r="A329" s="1" t="s">
        <v>28316</v>
      </c>
      <c r="B329" s="1" t="s">
        <v>34891</v>
      </c>
      <c r="C329" s="2" t="s">
        <v>28317</v>
      </c>
      <c r="D329" s="1" t="s">
        <v>400</v>
      </c>
      <c r="E329" s="18">
        <v>44139</v>
      </c>
      <c r="F329" s="1" t="s">
        <v>875</v>
      </c>
      <c r="G329" s="14" t="s">
        <v>34896</v>
      </c>
      <c r="H329" s="14" t="s">
        <v>34896</v>
      </c>
      <c r="I329" s="1" t="s">
        <v>289</v>
      </c>
      <c r="J329" s="1" t="s">
        <v>487</v>
      </c>
      <c r="K329" s="1" t="s">
        <v>28318</v>
      </c>
      <c r="L329" s="1" t="s">
        <v>28319</v>
      </c>
      <c r="M329" s="2" t="s">
        <v>28320</v>
      </c>
      <c r="N329" s="1" t="s">
        <v>3412</v>
      </c>
      <c r="O329" s="1" t="s">
        <v>3413</v>
      </c>
      <c r="P329" s="4" t="s">
        <v>28321</v>
      </c>
      <c r="Q329" s="4" t="s">
        <v>75</v>
      </c>
      <c r="R329" s="1" t="s">
        <v>28308</v>
      </c>
      <c r="S329" s="18">
        <v>44139</v>
      </c>
      <c r="T329" s="8">
        <v>2020</v>
      </c>
    </row>
    <row r="330" spans="1:20" ht="47.25" x14ac:dyDescent="0.25">
      <c r="A330" s="1" t="s">
        <v>9291</v>
      </c>
      <c r="B330" s="1" t="s">
        <v>34891</v>
      </c>
      <c r="C330" s="2" t="s">
        <v>9292</v>
      </c>
      <c r="D330" s="1" t="s">
        <v>1992</v>
      </c>
      <c r="E330" s="18">
        <v>44141</v>
      </c>
      <c r="F330" s="1" t="s">
        <v>1993</v>
      </c>
      <c r="G330" s="14" t="s">
        <v>34896</v>
      </c>
      <c r="H330" s="14" t="s">
        <v>34896</v>
      </c>
      <c r="I330" s="1" t="s">
        <v>289</v>
      </c>
      <c r="J330" s="1" t="s">
        <v>487</v>
      </c>
      <c r="K330" s="1" t="s">
        <v>9293</v>
      </c>
      <c r="L330" s="1" t="s">
        <v>9294</v>
      </c>
      <c r="M330" s="2" t="s">
        <v>9295</v>
      </c>
      <c r="N330" s="1" t="s">
        <v>3412</v>
      </c>
      <c r="O330" s="1" t="s">
        <v>6021</v>
      </c>
      <c r="P330" s="4" t="s">
        <v>9296</v>
      </c>
      <c r="Q330" s="4" t="s">
        <v>75</v>
      </c>
      <c r="R330" s="1" t="s">
        <v>9297</v>
      </c>
      <c r="S330" s="18">
        <v>44139</v>
      </c>
      <c r="T330" s="8">
        <v>2020</v>
      </c>
    </row>
    <row r="331" spans="1:20" ht="78.75" x14ac:dyDescent="0.25">
      <c r="A331" s="1" t="s">
        <v>15158</v>
      </c>
      <c r="B331" s="1" t="s">
        <v>34891</v>
      </c>
      <c r="C331" s="2" t="s">
        <v>15159</v>
      </c>
      <c r="D331" s="1" t="s">
        <v>3</v>
      </c>
      <c r="E331" s="18">
        <v>44139</v>
      </c>
      <c r="F331" s="1" t="s">
        <v>4741</v>
      </c>
      <c r="G331" s="14" t="s">
        <v>34896</v>
      </c>
      <c r="H331" s="14" t="s">
        <v>34896</v>
      </c>
      <c r="I331" s="1" t="s">
        <v>2942</v>
      </c>
      <c r="J331" s="1" t="s">
        <v>15160</v>
      </c>
      <c r="K331" s="1" t="s">
        <v>15161</v>
      </c>
      <c r="L331" s="1" t="s">
        <v>15162</v>
      </c>
      <c r="M331" s="2" t="s">
        <v>15163</v>
      </c>
      <c r="N331" s="1" t="s">
        <v>3412</v>
      </c>
      <c r="O331" s="1" t="s">
        <v>3413</v>
      </c>
      <c r="P331" s="4" t="s">
        <v>15164</v>
      </c>
      <c r="Q331" s="4" t="s">
        <v>75</v>
      </c>
      <c r="R331" s="1" t="s">
        <v>15165</v>
      </c>
      <c r="S331" s="18">
        <v>44139</v>
      </c>
      <c r="T331" s="8">
        <v>2020</v>
      </c>
    </row>
    <row r="332" spans="1:20" ht="31.5" x14ac:dyDescent="0.25">
      <c r="A332" s="1" t="s">
        <v>15166</v>
      </c>
      <c r="B332" s="1" t="s">
        <v>34891</v>
      </c>
      <c r="C332" s="2" t="s">
        <v>15167</v>
      </c>
      <c r="D332" s="1" t="s">
        <v>43</v>
      </c>
      <c r="E332" s="18">
        <v>44141</v>
      </c>
      <c r="F332" s="1" t="s">
        <v>3939</v>
      </c>
      <c r="G332" s="14" t="s">
        <v>34896</v>
      </c>
      <c r="H332" s="14" t="s">
        <v>34896</v>
      </c>
      <c r="I332" s="1" t="s">
        <v>289</v>
      </c>
      <c r="J332" s="1" t="s">
        <v>15168</v>
      </c>
      <c r="K332" s="1" t="s">
        <v>15169</v>
      </c>
      <c r="L332" s="1" t="s">
        <v>15170</v>
      </c>
      <c r="M332" s="2" t="s">
        <v>15171</v>
      </c>
      <c r="N332" s="1" t="s">
        <v>3412</v>
      </c>
      <c r="O332" s="1" t="s">
        <v>6021</v>
      </c>
      <c r="P332" s="4" t="s">
        <v>15172</v>
      </c>
      <c r="Q332" s="4" t="s">
        <v>75</v>
      </c>
      <c r="R332" s="1" t="s">
        <v>15173</v>
      </c>
      <c r="S332" s="18">
        <v>44140</v>
      </c>
      <c r="T332" s="8">
        <v>2020</v>
      </c>
    </row>
    <row r="333" spans="1:20" ht="110.25" x14ac:dyDescent="0.25">
      <c r="A333" s="1" t="s">
        <v>26907</v>
      </c>
      <c r="B333" s="1" t="s">
        <v>34891</v>
      </c>
      <c r="C333" s="2" t="s">
        <v>26908</v>
      </c>
      <c r="D333" s="1" t="s">
        <v>3428</v>
      </c>
      <c r="E333" s="18">
        <v>44140</v>
      </c>
      <c r="F333" s="1" t="s">
        <v>10976</v>
      </c>
      <c r="G333" s="14" t="s">
        <v>34896</v>
      </c>
      <c r="H333" s="14" t="s">
        <v>34896</v>
      </c>
      <c r="I333" s="1" t="s">
        <v>2785</v>
      </c>
      <c r="J333" s="1" t="s">
        <v>12698</v>
      </c>
      <c r="K333" s="1" t="s">
        <v>26909</v>
      </c>
      <c r="L333" s="1" t="s">
        <v>26910</v>
      </c>
      <c r="M333" s="2" t="s">
        <v>26911</v>
      </c>
      <c r="N333" s="1" t="s">
        <v>3412</v>
      </c>
      <c r="O333" s="1" t="s">
        <v>3413</v>
      </c>
      <c r="P333" s="4" t="s">
        <v>26912</v>
      </c>
      <c r="Q333" s="4" t="s">
        <v>75</v>
      </c>
      <c r="R333" s="1" t="s">
        <v>26906</v>
      </c>
      <c r="S333" s="18">
        <v>44140</v>
      </c>
      <c r="T333" s="8">
        <v>2020</v>
      </c>
    </row>
    <row r="334" spans="1:20" ht="94.5" x14ac:dyDescent="0.25">
      <c r="A334" s="1" t="s">
        <v>21656</v>
      </c>
      <c r="B334" s="1" t="s">
        <v>34891</v>
      </c>
      <c r="C334" s="2" t="s">
        <v>21657</v>
      </c>
      <c r="D334" s="1" t="s">
        <v>43</v>
      </c>
      <c r="E334" s="18">
        <v>44141</v>
      </c>
      <c r="F334" s="1" t="s">
        <v>1062</v>
      </c>
      <c r="G334" s="14" t="s">
        <v>34896</v>
      </c>
      <c r="H334" s="14" t="s">
        <v>34896</v>
      </c>
      <c r="I334" s="1" t="s">
        <v>289</v>
      </c>
      <c r="J334" s="1" t="s">
        <v>7177</v>
      </c>
      <c r="K334" s="1" t="s">
        <v>21658</v>
      </c>
      <c r="L334" s="1" t="s">
        <v>21659</v>
      </c>
      <c r="M334" s="2" t="s">
        <v>21660</v>
      </c>
      <c r="N334" s="1" t="s">
        <v>3412</v>
      </c>
      <c r="O334" s="1" t="s">
        <v>6021</v>
      </c>
      <c r="P334" s="4" t="s">
        <v>21661</v>
      </c>
      <c r="Q334" s="4" t="s">
        <v>75</v>
      </c>
      <c r="R334" s="1" t="s">
        <v>21662</v>
      </c>
      <c r="S334" s="18">
        <v>44140</v>
      </c>
      <c r="T334" s="8">
        <v>2020</v>
      </c>
    </row>
    <row r="335" spans="1:20" ht="31.5" x14ac:dyDescent="0.25">
      <c r="A335" s="1" t="s">
        <v>20043</v>
      </c>
      <c r="B335" s="1" t="s">
        <v>34891</v>
      </c>
      <c r="C335" s="2" t="s">
        <v>20044</v>
      </c>
      <c r="D335" s="1" t="s">
        <v>18</v>
      </c>
      <c r="E335" s="18">
        <v>44140</v>
      </c>
      <c r="F335" s="1" t="s">
        <v>156</v>
      </c>
      <c r="G335" s="14" t="s">
        <v>34896</v>
      </c>
      <c r="H335" s="14" t="s">
        <v>34896</v>
      </c>
      <c r="I335" s="1" t="s">
        <v>289</v>
      </c>
      <c r="J335" s="1" t="s">
        <v>7177</v>
      </c>
      <c r="K335" s="1" t="s">
        <v>20045</v>
      </c>
      <c r="L335" s="1" t="s">
        <v>20046</v>
      </c>
      <c r="M335" s="2" t="s">
        <v>20047</v>
      </c>
      <c r="N335" s="1" t="s">
        <v>3412</v>
      </c>
      <c r="O335" s="1" t="s">
        <v>6021</v>
      </c>
      <c r="P335" s="4" t="s">
        <v>20048</v>
      </c>
      <c r="Q335" s="4" t="s">
        <v>75</v>
      </c>
      <c r="R335" s="1" t="s">
        <v>20049</v>
      </c>
      <c r="S335" s="18">
        <v>44140</v>
      </c>
      <c r="T335" s="8">
        <v>2020</v>
      </c>
    </row>
    <row r="336" spans="1:20" ht="31.5" x14ac:dyDescent="0.25">
      <c r="A336" s="1" t="s">
        <v>7175</v>
      </c>
      <c r="B336" s="1" t="s">
        <v>34891</v>
      </c>
      <c r="C336" s="2" t="s">
        <v>7176</v>
      </c>
      <c r="D336" s="1" t="s">
        <v>43</v>
      </c>
      <c r="E336" s="18">
        <v>44141</v>
      </c>
      <c r="F336" s="1" t="s">
        <v>935</v>
      </c>
      <c r="G336" s="14" t="s">
        <v>34896</v>
      </c>
      <c r="H336" s="14" t="s">
        <v>34896</v>
      </c>
      <c r="I336" s="1" t="s">
        <v>289</v>
      </c>
      <c r="J336" s="1" t="s">
        <v>7177</v>
      </c>
      <c r="K336" s="1" t="s">
        <v>7178</v>
      </c>
      <c r="L336" s="1" t="s">
        <v>7179</v>
      </c>
      <c r="M336" s="2" t="s">
        <v>7180</v>
      </c>
      <c r="N336" s="1" t="s">
        <v>3412</v>
      </c>
      <c r="O336" s="1" t="s">
        <v>6021</v>
      </c>
      <c r="P336" s="4" t="s">
        <v>7181</v>
      </c>
      <c r="Q336" s="4" t="s">
        <v>75</v>
      </c>
      <c r="R336" s="1" t="s">
        <v>7182</v>
      </c>
      <c r="S336" s="18">
        <v>44140</v>
      </c>
      <c r="T336" s="8">
        <v>2020</v>
      </c>
    </row>
    <row r="337" spans="1:20" ht="78.75" x14ac:dyDescent="0.25">
      <c r="A337" s="1" t="s">
        <v>14089</v>
      </c>
      <c r="B337" s="1" t="s">
        <v>34891</v>
      </c>
      <c r="C337" s="2" t="s">
        <v>14090</v>
      </c>
      <c r="D337" s="1" t="s">
        <v>1992</v>
      </c>
      <c r="E337" s="18">
        <v>44140</v>
      </c>
      <c r="F337" s="1" t="s">
        <v>13199</v>
      </c>
      <c r="G337" s="14" t="s">
        <v>34896</v>
      </c>
      <c r="H337" s="14" t="s">
        <v>34896</v>
      </c>
      <c r="I337" s="1" t="s">
        <v>6</v>
      </c>
      <c r="J337" s="1" t="s">
        <v>14091</v>
      </c>
      <c r="K337" s="1" t="s">
        <v>14092</v>
      </c>
      <c r="L337" s="1" t="s">
        <v>14093</v>
      </c>
      <c r="M337" s="2" t="s">
        <v>14094</v>
      </c>
      <c r="N337" s="1" t="s">
        <v>3412</v>
      </c>
      <c r="O337" s="1" t="s">
        <v>3413</v>
      </c>
      <c r="P337" s="4" t="s">
        <v>14095</v>
      </c>
      <c r="Q337" s="4" t="s">
        <v>75</v>
      </c>
      <c r="R337" s="1" t="s">
        <v>14076</v>
      </c>
      <c r="S337" s="18">
        <v>44140</v>
      </c>
      <c r="T337" s="8">
        <v>2020</v>
      </c>
    </row>
    <row r="338" spans="1:20" ht="173.25" x14ac:dyDescent="0.25">
      <c r="A338" s="1" t="s">
        <v>16038</v>
      </c>
      <c r="B338" s="1" t="s">
        <v>34891</v>
      </c>
      <c r="C338" s="2" t="s">
        <v>16039</v>
      </c>
      <c r="D338" s="1" t="s">
        <v>43</v>
      </c>
      <c r="E338" s="18">
        <v>44142</v>
      </c>
      <c r="F338" s="1" t="s">
        <v>8303</v>
      </c>
      <c r="G338" s="14" t="s">
        <v>34896</v>
      </c>
      <c r="H338" s="14" t="s">
        <v>34896</v>
      </c>
      <c r="I338" s="1" t="s">
        <v>289</v>
      </c>
      <c r="J338" s="1" t="s">
        <v>16040</v>
      </c>
      <c r="K338" s="1" t="s">
        <v>16041</v>
      </c>
      <c r="L338" s="1" t="s">
        <v>16042</v>
      </c>
      <c r="M338" s="2" t="s">
        <v>16043</v>
      </c>
      <c r="N338" s="1" t="s">
        <v>3412</v>
      </c>
      <c r="O338" s="1" t="s">
        <v>6011</v>
      </c>
      <c r="P338" s="4" t="s">
        <v>16044</v>
      </c>
      <c r="Q338" s="4" t="s">
        <v>75</v>
      </c>
      <c r="R338" s="1" t="s">
        <v>16045</v>
      </c>
      <c r="S338" s="18">
        <v>44141</v>
      </c>
      <c r="T338" s="8">
        <v>2020</v>
      </c>
    </row>
    <row r="339" spans="1:20" ht="141.75" x14ac:dyDescent="0.25">
      <c r="A339" s="1" t="s">
        <v>11385</v>
      </c>
      <c r="B339" s="1" t="s">
        <v>34891</v>
      </c>
      <c r="C339" s="2" t="s">
        <v>11386</v>
      </c>
      <c r="D339" s="1" t="s">
        <v>3428</v>
      </c>
      <c r="E339" s="18">
        <v>44145</v>
      </c>
      <c r="F339" s="1" t="s">
        <v>10976</v>
      </c>
      <c r="G339" s="14" t="s">
        <v>34896</v>
      </c>
      <c r="H339" s="14" t="s">
        <v>34896</v>
      </c>
      <c r="I339" s="1" t="s">
        <v>11387</v>
      </c>
      <c r="J339" s="1" t="s">
        <v>11388</v>
      </c>
      <c r="K339" s="1" t="s">
        <v>11389</v>
      </c>
      <c r="L339" s="1" t="s">
        <v>11390</v>
      </c>
      <c r="M339" s="2" t="s">
        <v>11391</v>
      </c>
      <c r="N339" s="1" t="s">
        <v>3412</v>
      </c>
      <c r="O339" s="1" t="s">
        <v>3413</v>
      </c>
      <c r="P339" s="4" t="s">
        <v>11392</v>
      </c>
      <c r="Q339" s="4" t="s">
        <v>75</v>
      </c>
      <c r="R339" s="1" t="s">
        <v>11387</v>
      </c>
      <c r="S339" s="18">
        <v>44141</v>
      </c>
      <c r="T339" s="8">
        <v>2020</v>
      </c>
    </row>
    <row r="340" spans="1:20" ht="94.5" x14ac:dyDescent="0.25">
      <c r="A340" s="1" t="s">
        <v>21706</v>
      </c>
      <c r="B340" s="1" t="s">
        <v>34891</v>
      </c>
      <c r="C340" s="2" t="s">
        <v>21707</v>
      </c>
      <c r="D340" s="1" t="s">
        <v>251</v>
      </c>
      <c r="E340" s="18">
        <v>44141</v>
      </c>
      <c r="F340" s="1" t="s">
        <v>21708</v>
      </c>
      <c r="G340" s="14" t="s">
        <v>34896</v>
      </c>
      <c r="H340" s="14" t="s">
        <v>34896</v>
      </c>
      <c r="I340" s="1" t="s">
        <v>21709</v>
      </c>
      <c r="J340" s="1" t="s">
        <v>11388</v>
      </c>
      <c r="K340" s="1" t="s">
        <v>21710</v>
      </c>
      <c r="L340" s="1" t="s">
        <v>21711</v>
      </c>
      <c r="M340" s="2" t="s">
        <v>21712</v>
      </c>
      <c r="N340" s="1" t="s">
        <v>3412</v>
      </c>
      <c r="O340" s="1" t="s">
        <v>3413</v>
      </c>
      <c r="P340" s="4" t="s">
        <v>21713</v>
      </c>
      <c r="Q340" s="4" t="s">
        <v>75</v>
      </c>
      <c r="R340" s="1" t="s">
        <v>21714</v>
      </c>
      <c r="S340" s="18">
        <v>44141</v>
      </c>
      <c r="T340" s="8">
        <v>2020</v>
      </c>
    </row>
    <row r="341" spans="1:20" ht="409.5" x14ac:dyDescent="0.25">
      <c r="A341" s="1" t="s">
        <v>3318</v>
      </c>
      <c r="B341" s="1" t="s">
        <v>34891</v>
      </c>
      <c r="C341" s="2" t="s">
        <v>3319</v>
      </c>
      <c r="D341" s="1" t="s">
        <v>43</v>
      </c>
      <c r="E341" s="18">
        <v>44144</v>
      </c>
      <c r="F341" s="1" t="s">
        <v>443</v>
      </c>
      <c r="G341" s="14" t="s">
        <v>34896</v>
      </c>
      <c r="H341" s="14" t="s">
        <v>34896</v>
      </c>
      <c r="I341" s="1" t="s">
        <v>6</v>
      </c>
      <c r="J341" s="1" t="s">
        <v>3320</v>
      </c>
      <c r="K341" s="1" t="s">
        <v>3321</v>
      </c>
      <c r="L341" s="1" t="s">
        <v>3322</v>
      </c>
      <c r="M341" s="2" t="s">
        <v>3323</v>
      </c>
      <c r="N341" s="1" t="s">
        <v>11</v>
      </c>
      <c r="O341" s="1" t="s">
        <v>3324</v>
      </c>
      <c r="P341" s="4" t="s">
        <v>3325</v>
      </c>
      <c r="Q341" s="4" t="s">
        <v>3326</v>
      </c>
      <c r="R341" s="1" t="s">
        <v>3324</v>
      </c>
      <c r="S341" s="18">
        <v>44142</v>
      </c>
      <c r="T341" s="8">
        <v>2020</v>
      </c>
    </row>
    <row r="342" spans="1:20" ht="31.5" x14ac:dyDescent="0.25">
      <c r="A342" s="1" t="s">
        <v>13486</v>
      </c>
      <c r="B342" s="1" t="s">
        <v>34891</v>
      </c>
      <c r="C342" s="2" t="s">
        <v>13487</v>
      </c>
      <c r="D342" s="1" t="s">
        <v>43</v>
      </c>
      <c r="E342" s="18">
        <v>44146</v>
      </c>
      <c r="F342" s="1" t="s">
        <v>156</v>
      </c>
      <c r="G342" s="14" t="s">
        <v>34896</v>
      </c>
      <c r="H342" s="14" t="s">
        <v>34896</v>
      </c>
      <c r="I342" s="1" t="s">
        <v>289</v>
      </c>
      <c r="J342" s="1" t="s">
        <v>13488</v>
      </c>
      <c r="K342" s="1" t="s">
        <v>13489</v>
      </c>
      <c r="L342" s="1" t="s">
        <v>13490</v>
      </c>
      <c r="M342" s="2" t="s">
        <v>13491</v>
      </c>
      <c r="N342" s="1" t="s">
        <v>3412</v>
      </c>
      <c r="O342" s="1" t="s">
        <v>6021</v>
      </c>
      <c r="P342" s="4" t="s">
        <v>13492</v>
      </c>
      <c r="Q342" s="4" t="s">
        <v>75</v>
      </c>
      <c r="R342" s="1" t="s">
        <v>13493</v>
      </c>
      <c r="S342" s="18">
        <v>44142</v>
      </c>
      <c r="T342" s="8">
        <v>2020</v>
      </c>
    </row>
    <row r="343" spans="1:20" x14ac:dyDescent="0.25">
      <c r="A343" s="1" t="s">
        <v>16623</v>
      </c>
      <c r="B343" s="1" t="s">
        <v>34891</v>
      </c>
      <c r="C343" s="2" t="s">
        <v>16624</v>
      </c>
      <c r="D343" s="1" t="s">
        <v>43</v>
      </c>
      <c r="E343" s="18">
        <v>44145</v>
      </c>
      <c r="F343" s="1" t="s">
        <v>156</v>
      </c>
      <c r="G343" s="14" t="s">
        <v>34896</v>
      </c>
      <c r="H343" s="14" t="s">
        <v>34896</v>
      </c>
      <c r="I343" s="1" t="s">
        <v>56</v>
      </c>
      <c r="J343" s="1" t="s">
        <v>13488</v>
      </c>
      <c r="K343" s="1" t="s">
        <v>16625</v>
      </c>
      <c r="L343" s="1" t="s">
        <v>16626</v>
      </c>
      <c r="M343" s="2" t="s">
        <v>16627</v>
      </c>
      <c r="N343" s="1" t="s">
        <v>3412</v>
      </c>
      <c r="O343" s="1" t="s">
        <v>3413</v>
      </c>
      <c r="P343" s="4" t="s">
        <v>16628</v>
      </c>
      <c r="Q343" s="4" t="s">
        <v>75</v>
      </c>
      <c r="R343" s="1" t="s">
        <v>16629</v>
      </c>
      <c r="S343" s="18">
        <v>44142</v>
      </c>
      <c r="T343" s="8">
        <v>2020</v>
      </c>
    </row>
    <row r="344" spans="1:20" ht="47.25" x14ac:dyDescent="0.25">
      <c r="A344" s="1" t="s">
        <v>11210</v>
      </c>
      <c r="B344" s="1" t="s">
        <v>34891</v>
      </c>
      <c r="C344" s="2" t="s">
        <v>11211</v>
      </c>
      <c r="D344" s="1" t="s">
        <v>18</v>
      </c>
      <c r="E344" s="18">
        <v>44146</v>
      </c>
      <c r="F344" s="1" t="s">
        <v>156</v>
      </c>
      <c r="G344" s="14" t="s">
        <v>34896</v>
      </c>
      <c r="H344" s="14" t="s">
        <v>34896</v>
      </c>
      <c r="I344" s="1" t="s">
        <v>289</v>
      </c>
      <c r="J344" s="1" t="s">
        <v>11212</v>
      </c>
      <c r="K344" s="1" t="s">
        <v>11213</v>
      </c>
      <c r="L344" s="1" t="s">
        <v>11214</v>
      </c>
      <c r="M344" s="2" t="s">
        <v>11215</v>
      </c>
      <c r="N344" s="1" t="s">
        <v>3412</v>
      </c>
      <c r="O344" s="1" t="s">
        <v>6021</v>
      </c>
      <c r="P344" s="4" t="s">
        <v>11216</v>
      </c>
      <c r="Q344" s="4" t="s">
        <v>75</v>
      </c>
      <c r="R344" s="1" t="s">
        <v>11217</v>
      </c>
      <c r="S344" s="18">
        <v>44143</v>
      </c>
      <c r="T344" s="8">
        <v>2020</v>
      </c>
    </row>
    <row r="345" spans="1:20" ht="94.5" x14ac:dyDescent="0.25">
      <c r="A345" s="1" t="s">
        <v>21757</v>
      </c>
      <c r="B345" s="1" t="s">
        <v>34891</v>
      </c>
      <c r="C345" s="2" t="s">
        <v>21758</v>
      </c>
      <c r="D345" s="1" t="s">
        <v>18</v>
      </c>
      <c r="E345" s="18">
        <v>44145</v>
      </c>
      <c r="F345" s="1" t="s">
        <v>44</v>
      </c>
      <c r="G345" s="14" t="s">
        <v>34896</v>
      </c>
      <c r="H345" s="14" t="s">
        <v>34896</v>
      </c>
      <c r="I345" s="1" t="s">
        <v>289</v>
      </c>
      <c r="J345" s="1" t="s">
        <v>11212</v>
      </c>
      <c r="K345" s="1" t="s">
        <v>21759</v>
      </c>
      <c r="L345" s="1" t="s">
        <v>21760</v>
      </c>
      <c r="M345" s="2" t="s">
        <v>21761</v>
      </c>
      <c r="N345" s="1" t="s">
        <v>3412</v>
      </c>
      <c r="O345" s="1" t="s">
        <v>3413</v>
      </c>
      <c r="P345" s="4" t="s">
        <v>21762</v>
      </c>
      <c r="Q345" s="4" t="s">
        <v>75</v>
      </c>
      <c r="R345" s="1" t="s">
        <v>21756</v>
      </c>
      <c r="S345" s="18">
        <v>44143</v>
      </c>
      <c r="T345" s="8">
        <v>2020</v>
      </c>
    </row>
    <row r="346" spans="1:20" ht="63" x14ac:dyDescent="0.25">
      <c r="A346" s="1" t="s">
        <v>1906</v>
      </c>
      <c r="B346" s="1" t="s">
        <v>34891</v>
      </c>
      <c r="C346" s="2" t="s">
        <v>1907</v>
      </c>
      <c r="D346" s="1" t="s">
        <v>43</v>
      </c>
      <c r="E346" s="18">
        <v>44145</v>
      </c>
      <c r="F346" s="1" t="s">
        <v>156</v>
      </c>
      <c r="G346" s="14" t="s">
        <v>34896</v>
      </c>
      <c r="H346" s="14" t="s">
        <v>34896</v>
      </c>
      <c r="I346" s="1" t="s">
        <v>6</v>
      </c>
      <c r="J346" s="1" t="s">
        <v>1908</v>
      </c>
      <c r="K346" s="1" t="s">
        <v>1909</v>
      </c>
      <c r="L346" s="1" t="s">
        <v>1910</v>
      </c>
      <c r="M346" s="2" t="s">
        <v>1911</v>
      </c>
      <c r="N346" s="1" t="s">
        <v>11</v>
      </c>
      <c r="O346" s="1" t="s">
        <v>1912</v>
      </c>
      <c r="P346" s="4" t="s">
        <v>1913</v>
      </c>
      <c r="Q346" s="4" t="s">
        <v>1914</v>
      </c>
      <c r="R346" s="1" t="s">
        <v>75</v>
      </c>
      <c r="S346" s="18">
        <v>44144</v>
      </c>
      <c r="T346" s="8">
        <v>2020</v>
      </c>
    </row>
    <row r="347" spans="1:20" ht="409.5" x14ac:dyDescent="0.25">
      <c r="A347" s="1" t="s">
        <v>4394</v>
      </c>
      <c r="B347" s="1" t="s">
        <v>34891</v>
      </c>
      <c r="C347" s="2" t="s">
        <v>4395</v>
      </c>
      <c r="D347" s="1" t="s">
        <v>464</v>
      </c>
      <c r="E347" s="18">
        <v>44155</v>
      </c>
      <c r="F347" s="1" t="s">
        <v>1133</v>
      </c>
      <c r="G347" s="14" t="s">
        <v>34896</v>
      </c>
      <c r="H347" s="14" t="s">
        <v>34896</v>
      </c>
      <c r="I347" s="1" t="s">
        <v>4396</v>
      </c>
      <c r="J347" s="1" t="s">
        <v>4397</v>
      </c>
      <c r="K347" s="1" t="s">
        <v>4398</v>
      </c>
      <c r="L347" s="1" t="s">
        <v>4399</v>
      </c>
      <c r="M347" s="2" t="s">
        <v>4400</v>
      </c>
      <c r="N347" s="1" t="s">
        <v>199</v>
      </c>
      <c r="O347" s="1" t="s">
        <v>4396</v>
      </c>
      <c r="P347" s="4" t="s">
        <v>4401</v>
      </c>
      <c r="Q347" s="4" t="s">
        <v>4402</v>
      </c>
      <c r="R347" s="1" t="s">
        <v>75</v>
      </c>
      <c r="S347" s="18">
        <v>44144</v>
      </c>
      <c r="T347" s="8">
        <v>2020</v>
      </c>
    </row>
    <row r="348" spans="1:20" ht="63" x14ac:dyDescent="0.25">
      <c r="A348" s="1" t="s">
        <v>25106</v>
      </c>
      <c r="B348" s="1" t="s">
        <v>34891</v>
      </c>
      <c r="C348" s="2" t="s">
        <v>25107</v>
      </c>
      <c r="D348" s="1" t="s">
        <v>3</v>
      </c>
      <c r="E348" s="18">
        <v>44145</v>
      </c>
      <c r="F348" s="1" t="s">
        <v>13394</v>
      </c>
      <c r="G348" s="14" t="s">
        <v>34896</v>
      </c>
      <c r="H348" s="14" t="s">
        <v>34896</v>
      </c>
      <c r="I348" s="1" t="s">
        <v>20</v>
      </c>
      <c r="J348" s="1" t="s">
        <v>25108</v>
      </c>
      <c r="K348" s="1" t="s">
        <v>25109</v>
      </c>
      <c r="L348" s="1" t="s">
        <v>25110</v>
      </c>
      <c r="M348" s="2" t="s">
        <v>25111</v>
      </c>
      <c r="N348" s="1" t="s">
        <v>3412</v>
      </c>
      <c r="O348" s="1" t="s">
        <v>3413</v>
      </c>
      <c r="P348" s="4" t="s">
        <v>25112</v>
      </c>
      <c r="Q348" s="4" t="s">
        <v>75</v>
      </c>
      <c r="R348" s="1" t="s">
        <v>25113</v>
      </c>
      <c r="S348" s="18">
        <v>44144</v>
      </c>
      <c r="T348" s="8">
        <v>2020</v>
      </c>
    </row>
    <row r="349" spans="1:20" ht="31.5" x14ac:dyDescent="0.25">
      <c r="A349" s="1" t="s">
        <v>8776</v>
      </c>
      <c r="B349" s="1" t="s">
        <v>34891</v>
      </c>
      <c r="C349" s="2" t="s">
        <v>8777</v>
      </c>
      <c r="D349" s="1" t="s">
        <v>328</v>
      </c>
      <c r="E349" s="18">
        <v>44146</v>
      </c>
      <c r="F349" s="1" t="s">
        <v>156</v>
      </c>
      <c r="G349" s="14" t="s">
        <v>34896</v>
      </c>
      <c r="H349" s="14" t="s">
        <v>34896</v>
      </c>
      <c r="I349" s="1" t="s">
        <v>289</v>
      </c>
      <c r="J349" s="1" t="s">
        <v>8778</v>
      </c>
      <c r="K349" s="1" t="s">
        <v>8779</v>
      </c>
      <c r="L349" s="1" t="s">
        <v>8780</v>
      </c>
      <c r="M349" s="2" t="s">
        <v>8781</v>
      </c>
      <c r="N349" s="1" t="s">
        <v>3412</v>
      </c>
      <c r="O349" s="1" t="s">
        <v>6021</v>
      </c>
      <c r="P349" s="4" t="s">
        <v>8782</v>
      </c>
      <c r="Q349" s="4" t="s">
        <v>75</v>
      </c>
      <c r="R349" s="1" t="s">
        <v>8783</v>
      </c>
      <c r="S349" s="18">
        <v>44145</v>
      </c>
      <c r="T349" s="8">
        <v>2020</v>
      </c>
    </row>
    <row r="350" spans="1:20" ht="31.5" x14ac:dyDescent="0.25">
      <c r="A350" s="1" t="s">
        <v>13145</v>
      </c>
      <c r="B350" s="1" t="s">
        <v>34891</v>
      </c>
      <c r="C350" s="2" t="s">
        <v>13146</v>
      </c>
      <c r="D350" s="1" t="s">
        <v>400</v>
      </c>
      <c r="E350" s="18">
        <v>44146</v>
      </c>
      <c r="F350" s="1" t="s">
        <v>13147</v>
      </c>
      <c r="G350" s="14" t="s">
        <v>34896</v>
      </c>
      <c r="H350" s="14" t="s">
        <v>34896</v>
      </c>
      <c r="I350" s="1" t="s">
        <v>4837</v>
      </c>
      <c r="J350" s="1" t="s">
        <v>13148</v>
      </c>
      <c r="K350" s="1" t="s">
        <v>13149</v>
      </c>
      <c r="L350" s="1" t="s">
        <v>13150</v>
      </c>
      <c r="M350" s="2" t="s">
        <v>13151</v>
      </c>
      <c r="N350" s="1" t="s">
        <v>3412</v>
      </c>
      <c r="O350" s="1" t="s">
        <v>3413</v>
      </c>
      <c r="P350" s="4" t="s">
        <v>13152</v>
      </c>
      <c r="Q350" s="4" t="s">
        <v>75</v>
      </c>
      <c r="R350" s="1" t="s">
        <v>4842</v>
      </c>
      <c r="S350" s="18">
        <v>44146</v>
      </c>
      <c r="T350" s="8">
        <v>2020</v>
      </c>
    </row>
    <row r="351" spans="1:20" ht="157.5" x14ac:dyDescent="0.25">
      <c r="A351" s="1" t="s">
        <v>6554</v>
      </c>
      <c r="B351" s="1" t="s">
        <v>34891</v>
      </c>
      <c r="C351" s="2" t="s">
        <v>6555</v>
      </c>
      <c r="D351" s="1" t="s">
        <v>1954</v>
      </c>
      <c r="E351" s="18">
        <v>44159</v>
      </c>
      <c r="F351" s="1" t="s">
        <v>6556</v>
      </c>
      <c r="G351" s="14" t="s">
        <v>34896</v>
      </c>
      <c r="H351" s="14" t="s">
        <v>34896</v>
      </c>
      <c r="I351" s="1" t="s">
        <v>6557</v>
      </c>
      <c r="J351" s="1" t="s">
        <v>6558</v>
      </c>
      <c r="K351" s="1" t="s">
        <v>6559</v>
      </c>
      <c r="L351" s="1" t="s">
        <v>6560</v>
      </c>
      <c r="M351" s="2" t="s">
        <v>6561</v>
      </c>
      <c r="N351" s="1" t="s">
        <v>3412</v>
      </c>
      <c r="O351" s="1" t="s">
        <v>3413</v>
      </c>
      <c r="P351" s="4" t="s">
        <v>6562</v>
      </c>
      <c r="Q351" s="4" t="s">
        <v>75</v>
      </c>
      <c r="R351" s="1" t="s">
        <v>6563</v>
      </c>
      <c r="S351" s="18">
        <v>44147</v>
      </c>
      <c r="T351" s="8">
        <v>2020</v>
      </c>
    </row>
    <row r="352" spans="1:20" ht="157.5" x14ac:dyDescent="0.25">
      <c r="A352" s="1" t="s">
        <v>16152</v>
      </c>
      <c r="B352" s="1" t="s">
        <v>34891</v>
      </c>
      <c r="C352" s="2" t="s">
        <v>16153</v>
      </c>
      <c r="D352" s="1" t="s">
        <v>43</v>
      </c>
      <c r="E352" s="18">
        <v>44148</v>
      </c>
      <c r="F352" s="1" t="s">
        <v>103</v>
      </c>
      <c r="G352" s="14" t="s">
        <v>34896</v>
      </c>
      <c r="H352" s="14" t="s">
        <v>34896</v>
      </c>
      <c r="I352" s="1" t="s">
        <v>20</v>
      </c>
      <c r="J352" s="1" t="s">
        <v>16154</v>
      </c>
      <c r="K352" s="1" t="s">
        <v>16155</v>
      </c>
      <c r="L352" s="1" t="s">
        <v>16156</v>
      </c>
      <c r="M352" s="2" t="s">
        <v>16157</v>
      </c>
      <c r="N352" s="1" t="s">
        <v>3412</v>
      </c>
      <c r="O352" s="1" t="s">
        <v>6011</v>
      </c>
      <c r="P352" s="4" t="s">
        <v>16158</v>
      </c>
      <c r="Q352" s="4" t="s">
        <v>75</v>
      </c>
      <c r="R352" s="1" t="s">
        <v>16159</v>
      </c>
      <c r="S352" s="18">
        <v>44147</v>
      </c>
      <c r="T352" s="8">
        <v>2020</v>
      </c>
    </row>
    <row r="353" spans="1:20" ht="173.25" x14ac:dyDescent="0.25">
      <c r="A353" s="1" t="s">
        <v>6971</v>
      </c>
      <c r="B353" s="1" t="s">
        <v>34891</v>
      </c>
      <c r="C353" s="2" t="s">
        <v>6972</v>
      </c>
      <c r="D353" s="1" t="s">
        <v>239</v>
      </c>
      <c r="E353" s="18">
        <v>44148</v>
      </c>
      <c r="F353" s="1" t="s">
        <v>44</v>
      </c>
      <c r="G353" s="14" t="s">
        <v>34896</v>
      </c>
      <c r="H353" s="14" t="s">
        <v>34896</v>
      </c>
      <c r="I353" s="1" t="s">
        <v>289</v>
      </c>
      <c r="J353" s="1" t="s">
        <v>6973</v>
      </c>
      <c r="K353" s="1" t="s">
        <v>6974</v>
      </c>
      <c r="L353" s="1" t="s">
        <v>6975</v>
      </c>
      <c r="M353" s="2" t="s">
        <v>6976</v>
      </c>
      <c r="N353" s="1" t="s">
        <v>3412</v>
      </c>
      <c r="O353" s="1" t="s">
        <v>6021</v>
      </c>
      <c r="P353" s="4" t="s">
        <v>6977</v>
      </c>
      <c r="Q353" s="4" t="s">
        <v>75</v>
      </c>
      <c r="R353" s="1" t="s">
        <v>6978</v>
      </c>
      <c r="S353" s="18">
        <v>44148</v>
      </c>
      <c r="T353" s="8">
        <v>2020</v>
      </c>
    </row>
    <row r="354" spans="1:20" ht="126" x14ac:dyDescent="0.25">
      <c r="A354" s="1" t="s">
        <v>18482</v>
      </c>
      <c r="B354" s="1" t="s">
        <v>34891</v>
      </c>
      <c r="C354" s="2" t="s">
        <v>18483</v>
      </c>
      <c r="D354" s="1" t="s">
        <v>3</v>
      </c>
      <c r="E354" s="18">
        <v>44151</v>
      </c>
      <c r="F354" s="1" t="s">
        <v>11590</v>
      </c>
      <c r="G354" s="14" t="s">
        <v>34896</v>
      </c>
      <c r="H354" s="14" t="s">
        <v>34896</v>
      </c>
      <c r="I354" s="1" t="s">
        <v>18461</v>
      </c>
      <c r="J354" s="1" t="s">
        <v>18484</v>
      </c>
      <c r="K354" s="1" t="s">
        <v>18485</v>
      </c>
      <c r="L354" s="1" t="s">
        <v>18486</v>
      </c>
      <c r="M354" s="2" t="s">
        <v>18487</v>
      </c>
      <c r="N354" s="1" t="s">
        <v>3412</v>
      </c>
      <c r="O354" s="1" t="s">
        <v>3413</v>
      </c>
      <c r="P354" s="4" t="s">
        <v>18488</v>
      </c>
      <c r="Q354" s="4" t="s">
        <v>75</v>
      </c>
      <c r="R354" s="1" t="s">
        <v>18461</v>
      </c>
      <c r="S354" s="18">
        <v>44149</v>
      </c>
      <c r="T354" s="8">
        <v>2020</v>
      </c>
    </row>
    <row r="355" spans="1:20" ht="409.5" x14ac:dyDescent="0.25">
      <c r="A355" s="1" t="s">
        <v>701</v>
      </c>
      <c r="B355" s="1" t="s">
        <v>34891</v>
      </c>
      <c r="C355" s="2" t="s">
        <v>702</v>
      </c>
      <c r="D355" s="1" t="s">
        <v>43</v>
      </c>
      <c r="E355" s="18">
        <v>44152</v>
      </c>
      <c r="F355" s="1" t="s">
        <v>703</v>
      </c>
      <c r="G355" s="14" t="s">
        <v>34896</v>
      </c>
      <c r="H355" s="14" t="s">
        <v>34896</v>
      </c>
      <c r="I355" s="1" t="s">
        <v>6</v>
      </c>
      <c r="J355" s="1" t="s">
        <v>704</v>
      </c>
      <c r="K355" s="1" t="s">
        <v>705</v>
      </c>
      <c r="L355" s="1" t="s">
        <v>706</v>
      </c>
      <c r="M355" s="2" t="s">
        <v>707</v>
      </c>
      <c r="N355" s="1" t="s">
        <v>11</v>
      </c>
      <c r="O355" s="1" t="s">
        <v>708</v>
      </c>
      <c r="P355" s="4" t="s">
        <v>709</v>
      </c>
      <c r="Q355" s="4" t="s">
        <v>710</v>
      </c>
      <c r="R355" s="1" t="s">
        <v>711</v>
      </c>
      <c r="S355" s="18">
        <v>44150</v>
      </c>
      <c r="T355" s="8">
        <v>2020</v>
      </c>
    </row>
    <row r="356" spans="1:20" x14ac:dyDescent="0.25">
      <c r="A356" s="1" t="s">
        <v>29104</v>
      </c>
      <c r="B356" s="1" t="s">
        <v>34891</v>
      </c>
      <c r="C356" s="2" t="s">
        <v>29105</v>
      </c>
      <c r="D356" s="1" t="s">
        <v>442</v>
      </c>
      <c r="E356" s="18">
        <v>44153</v>
      </c>
      <c r="F356" s="1" t="s">
        <v>29106</v>
      </c>
      <c r="G356" s="14" t="s">
        <v>34896</v>
      </c>
      <c r="H356" s="14" t="s">
        <v>34896</v>
      </c>
      <c r="I356" s="1" t="s">
        <v>289</v>
      </c>
      <c r="J356" s="1" t="s">
        <v>704</v>
      </c>
      <c r="K356" s="1" t="s">
        <v>29107</v>
      </c>
      <c r="L356" s="1" t="s">
        <v>29108</v>
      </c>
      <c r="M356" s="2" t="s">
        <v>29109</v>
      </c>
      <c r="N356" s="1" t="s">
        <v>3412</v>
      </c>
      <c r="O356" s="1" t="s">
        <v>6021</v>
      </c>
      <c r="P356" s="4" t="s">
        <v>29110</v>
      </c>
      <c r="Q356" s="4" t="s">
        <v>75</v>
      </c>
      <c r="R356" s="1" t="s">
        <v>29111</v>
      </c>
      <c r="S356" s="18">
        <v>44150</v>
      </c>
      <c r="T356" s="8">
        <v>2020</v>
      </c>
    </row>
    <row r="357" spans="1:20" ht="94.5" x14ac:dyDescent="0.25">
      <c r="A357" s="1" t="s">
        <v>13212</v>
      </c>
      <c r="B357" s="1" t="s">
        <v>34891</v>
      </c>
      <c r="C357" s="2" t="s">
        <v>13213</v>
      </c>
      <c r="D357" s="1" t="s">
        <v>328</v>
      </c>
      <c r="E357" s="18">
        <v>44153</v>
      </c>
      <c r="F357" s="1" t="s">
        <v>13214</v>
      </c>
      <c r="G357" s="14" t="s">
        <v>34896</v>
      </c>
      <c r="H357" s="14" t="s">
        <v>34896</v>
      </c>
      <c r="I357" s="1" t="s">
        <v>4837</v>
      </c>
      <c r="J357" s="1" t="s">
        <v>13215</v>
      </c>
      <c r="K357" s="1" t="s">
        <v>13216</v>
      </c>
      <c r="L357" s="1" t="s">
        <v>13217</v>
      </c>
      <c r="M357" s="2" t="s">
        <v>13218</v>
      </c>
      <c r="N357" s="1" t="s">
        <v>3412</v>
      </c>
      <c r="O357" s="1" t="s">
        <v>3413</v>
      </c>
      <c r="P357" s="4" t="s">
        <v>13219</v>
      </c>
      <c r="Q357" s="4" t="s">
        <v>75</v>
      </c>
      <c r="R357" s="1" t="s">
        <v>4842</v>
      </c>
      <c r="S357" s="18">
        <v>44151</v>
      </c>
      <c r="T357" s="8">
        <v>2020</v>
      </c>
    </row>
    <row r="358" spans="1:20" ht="47.25" x14ac:dyDescent="0.25">
      <c r="A358" s="1" t="s">
        <v>13168</v>
      </c>
      <c r="B358" s="1" t="s">
        <v>34891</v>
      </c>
      <c r="C358" s="2" t="s">
        <v>13169</v>
      </c>
      <c r="D358" s="1" t="s">
        <v>1992</v>
      </c>
      <c r="E358" s="18">
        <v>44153</v>
      </c>
      <c r="F358" s="1" t="s">
        <v>13170</v>
      </c>
      <c r="G358" s="14" t="s">
        <v>34896</v>
      </c>
      <c r="H358" s="14" t="s">
        <v>34896</v>
      </c>
      <c r="I358" s="1" t="s">
        <v>4837</v>
      </c>
      <c r="J358" s="1" t="s">
        <v>13171</v>
      </c>
      <c r="K358" s="1" t="s">
        <v>13172</v>
      </c>
      <c r="L358" s="1" t="s">
        <v>13173</v>
      </c>
      <c r="M358" s="2" t="s">
        <v>13174</v>
      </c>
      <c r="N358" s="1" t="s">
        <v>3412</v>
      </c>
      <c r="O358" s="1" t="s">
        <v>3413</v>
      </c>
      <c r="P358" s="4" t="s">
        <v>13175</v>
      </c>
      <c r="Q358" s="4" t="s">
        <v>75</v>
      </c>
      <c r="R358" s="1" t="s">
        <v>4842</v>
      </c>
      <c r="S358" s="18">
        <v>44153</v>
      </c>
      <c r="T358" s="8">
        <v>2020</v>
      </c>
    </row>
    <row r="359" spans="1:20" ht="47.25" x14ac:dyDescent="0.25">
      <c r="A359" s="1" t="s">
        <v>9811</v>
      </c>
      <c r="B359" s="1" t="s">
        <v>34891</v>
      </c>
      <c r="C359" s="2" t="s">
        <v>9812</v>
      </c>
      <c r="D359" s="1" t="s">
        <v>43</v>
      </c>
      <c r="E359" s="18">
        <v>44159</v>
      </c>
      <c r="F359" s="1" t="s">
        <v>156</v>
      </c>
      <c r="G359" s="14" t="s">
        <v>34896</v>
      </c>
      <c r="H359" s="14" t="s">
        <v>34896</v>
      </c>
      <c r="I359" s="1" t="s">
        <v>56</v>
      </c>
      <c r="J359" s="1" t="s">
        <v>9813</v>
      </c>
      <c r="K359" s="1" t="s">
        <v>9814</v>
      </c>
      <c r="L359" s="1" t="s">
        <v>9815</v>
      </c>
      <c r="M359" s="2" t="s">
        <v>9816</v>
      </c>
      <c r="N359" s="1" t="s">
        <v>3412</v>
      </c>
      <c r="O359" s="1" t="s">
        <v>6021</v>
      </c>
      <c r="P359" s="4" t="s">
        <v>9817</v>
      </c>
      <c r="Q359" s="4" t="s">
        <v>75</v>
      </c>
      <c r="R359" s="1" t="s">
        <v>9809</v>
      </c>
      <c r="S359" s="18">
        <v>44158</v>
      </c>
      <c r="T359" s="8">
        <v>2020</v>
      </c>
    </row>
    <row r="360" spans="1:20" ht="63" x14ac:dyDescent="0.25">
      <c r="A360" s="1" t="s">
        <v>15427</v>
      </c>
      <c r="B360" s="1" t="s">
        <v>34891</v>
      </c>
      <c r="C360" s="2" t="s">
        <v>15428</v>
      </c>
      <c r="D360" s="1" t="s">
        <v>43</v>
      </c>
      <c r="E360" s="18">
        <v>44165</v>
      </c>
      <c r="F360" s="1" t="s">
        <v>156</v>
      </c>
      <c r="G360" s="14" t="s">
        <v>34896</v>
      </c>
      <c r="H360" s="14" t="s">
        <v>34896</v>
      </c>
      <c r="I360" s="1" t="s">
        <v>289</v>
      </c>
      <c r="J360" s="1" t="s">
        <v>964</v>
      </c>
      <c r="K360" s="1" t="s">
        <v>15429</v>
      </c>
      <c r="L360" s="1" t="s">
        <v>15430</v>
      </c>
      <c r="M360" s="2" t="s">
        <v>15431</v>
      </c>
      <c r="N360" s="1" t="s">
        <v>3412</v>
      </c>
      <c r="O360" s="1" t="s">
        <v>6021</v>
      </c>
      <c r="P360" s="4" t="s">
        <v>15432</v>
      </c>
      <c r="Q360" s="4" t="s">
        <v>75</v>
      </c>
      <c r="R360" s="1" t="s">
        <v>15433</v>
      </c>
      <c r="S360" s="18">
        <v>44163</v>
      </c>
      <c r="T360" s="8">
        <v>2020</v>
      </c>
    </row>
    <row r="361" spans="1:20" x14ac:dyDescent="0.25">
      <c r="A361" s="1" t="s">
        <v>6415</v>
      </c>
      <c r="B361" s="1" t="s">
        <v>34891</v>
      </c>
      <c r="C361" s="2" t="s">
        <v>6416</v>
      </c>
      <c r="D361" s="1" t="s">
        <v>43</v>
      </c>
      <c r="E361" s="18">
        <v>44166</v>
      </c>
      <c r="F361" s="1" t="s">
        <v>156</v>
      </c>
      <c r="G361" s="14" t="s">
        <v>34896</v>
      </c>
      <c r="H361" s="14" t="s">
        <v>34896</v>
      </c>
      <c r="I361" s="1" t="s">
        <v>289</v>
      </c>
      <c r="J361" s="1" t="s">
        <v>964</v>
      </c>
      <c r="K361" s="1" t="s">
        <v>6417</v>
      </c>
      <c r="L361" s="1" t="s">
        <v>6418</v>
      </c>
      <c r="M361" s="2" t="s">
        <v>6419</v>
      </c>
      <c r="N361" s="1" t="s">
        <v>3412</v>
      </c>
      <c r="O361" s="1" t="s">
        <v>6021</v>
      </c>
      <c r="P361" s="4" t="s">
        <v>6420</v>
      </c>
      <c r="Q361" s="4" t="s">
        <v>75</v>
      </c>
      <c r="R361" s="1" t="s">
        <v>6421</v>
      </c>
      <c r="S361" s="18">
        <v>44163</v>
      </c>
      <c r="T361" s="8">
        <v>2020</v>
      </c>
    </row>
    <row r="362" spans="1:20" ht="63" x14ac:dyDescent="0.25">
      <c r="A362" s="1" t="s">
        <v>6108</v>
      </c>
      <c r="B362" s="1" t="s">
        <v>34891</v>
      </c>
      <c r="C362" s="2" t="s">
        <v>6109</v>
      </c>
      <c r="D362" s="1" t="s">
        <v>442</v>
      </c>
      <c r="E362" s="18">
        <v>44168</v>
      </c>
      <c r="F362" s="1" t="s">
        <v>156</v>
      </c>
      <c r="G362" s="14" t="s">
        <v>34896</v>
      </c>
      <c r="H362" s="14" t="s">
        <v>34896</v>
      </c>
      <c r="I362" s="1" t="s">
        <v>289</v>
      </c>
      <c r="J362" s="1" t="s">
        <v>6110</v>
      </c>
      <c r="K362" s="1" t="s">
        <v>6111</v>
      </c>
      <c r="L362" s="1" t="s">
        <v>6112</v>
      </c>
      <c r="M362" s="2" t="s">
        <v>6113</v>
      </c>
      <c r="N362" s="1" t="s">
        <v>3412</v>
      </c>
      <c r="O362" s="1" t="s">
        <v>6021</v>
      </c>
      <c r="P362" s="4" t="s">
        <v>6114</v>
      </c>
      <c r="Q362" s="4" t="s">
        <v>75</v>
      </c>
      <c r="R362" s="1" t="s">
        <v>6115</v>
      </c>
      <c r="S362" s="18">
        <v>44165</v>
      </c>
      <c r="T362" s="8">
        <v>2020</v>
      </c>
    </row>
    <row r="363" spans="1:20" ht="409.5" x14ac:dyDescent="0.25">
      <c r="A363" s="1" t="s">
        <v>2476</v>
      </c>
      <c r="B363" s="1" t="s">
        <v>34891</v>
      </c>
      <c r="C363" s="2" t="s">
        <v>2477</v>
      </c>
      <c r="D363" s="1" t="s">
        <v>43</v>
      </c>
      <c r="E363" s="18">
        <v>44175</v>
      </c>
      <c r="F363" s="1" t="s">
        <v>206</v>
      </c>
      <c r="G363" s="14" t="s">
        <v>34896</v>
      </c>
      <c r="H363" s="14" t="s">
        <v>34896</v>
      </c>
      <c r="I363" s="1" t="s">
        <v>6</v>
      </c>
      <c r="J363" s="1" t="s">
        <v>2478</v>
      </c>
      <c r="K363" s="1" t="s">
        <v>2479</v>
      </c>
      <c r="L363" s="1" t="s">
        <v>2480</v>
      </c>
      <c r="M363" s="2" t="s">
        <v>2481</v>
      </c>
      <c r="N363" s="1" t="s">
        <v>11</v>
      </c>
      <c r="O363" s="1" t="s">
        <v>1056</v>
      </c>
      <c r="P363" s="4" t="s">
        <v>2482</v>
      </c>
      <c r="Q363" s="4" t="s">
        <v>2483</v>
      </c>
      <c r="R363" s="1" t="s">
        <v>1059</v>
      </c>
      <c r="S363" s="18">
        <v>44167</v>
      </c>
      <c r="T363" s="8">
        <v>2020</v>
      </c>
    </row>
    <row r="364" spans="1:20" ht="63" x14ac:dyDescent="0.25">
      <c r="A364" s="1" t="s">
        <v>19770</v>
      </c>
      <c r="B364" s="1" t="s">
        <v>34891</v>
      </c>
      <c r="C364" s="2" t="s">
        <v>19771</v>
      </c>
      <c r="D364" s="1" t="s">
        <v>464</v>
      </c>
      <c r="E364" s="18">
        <v>44169</v>
      </c>
      <c r="F364" s="1" t="s">
        <v>1133</v>
      </c>
      <c r="G364" s="14" t="s">
        <v>34896</v>
      </c>
      <c r="H364" s="14" t="s">
        <v>34896</v>
      </c>
      <c r="I364" s="1" t="s">
        <v>289</v>
      </c>
      <c r="J364" s="1" t="s">
        <v>19772</v>
      </c>
      <c r="K364" s="1" t="s">
        <v>19773</v>
      </c>
      <c r="L364" s="1" t="s">
        <v>19774</v>
      </c>
      <c r="M364" s="2" t="s">
        <v>19775</v>
      </c>
      <c r="N364" s="1" t="s">
        <v>3412</v>
      </c>
      <c r="O364" s="1" t="s">
        <v>6021</v>
      </c>
      <c r="P364" s="4" t="s">
        <v>19776</v>
      </c>
      <c r="Q364" s="4" t="s">
        <v>75</v>
      </c>
      <c r="R364" s="1" t="s">
        <v>19777</v>
      </c>
      <c r="S364" s="18">
        <v>44167</v>
      </c>
      <c r="T364" s="8">
        <v>2020</v>
      </c>
    </row>
    <row r="365" spans="1:20" ht="78.75" x14ac:dyDescent="0.25">
      <c r="A365" s="1" t="s">
        <v>16484</v>
      </c>
      <c r="B365" s="1" t="s">
        <v>34891</v>
      </c>
      <c r="C365" s="2" t="s">
        <v>16485</v>
      </c>
      <c r="D365" s="1" t="s">
        <v>400</v>
      </c>
      <c r="E365" s="18">
        <v>44181</v>
      </c>
      <c r="F365" s="1" t="s">
        <v>16486</v>
      </c>
      <c r="G365" s="14" t="s">
        <v>34896</v>
      </c>
      <c r="H365" s="14" t="s">
        <v>34896</v>
      </c>
      <c r="I365" s="1" t="s">
        <v>16487</v>
      </c>
      <c r="J365" s="1" t="s">
        <v>11920</v>
      </c>
      <c r="K365" s="1" t="s">
        <v>16488</v>
      </c>
      <c r="L365" s="1" t="s">
        <v>16489</v>
      </c>
      <c r="M365" s="2" t="s">
        <v>16490</v>
      </c>
      <c r="N365" s="1" t="s">
        <v>3412</v>
      </c>
      <c r="O365" s="1" t="s">
        <v>3413</v>
      </c>
      <c r="P365" s="4" t="s">
        <v>16491</v>
      </c>
      <c r="Q365" s="4" t="s">
        <v>75</v>
      </c>
      <c r="R365" s="1" t="s">
        <v>16487</v>
      </c>
      <c r="S365" s="18">
        <v>44168</v>
      </c>
      <c r="T365" s="8">
        <v>2020</v>
      </c>
    </row>
    <row r="366" spans="1:20" ht="110.25" x14ac:dyDescent="0.25">
      <c r="A366" s="1" t="s">
        <v>13687</v>
      </c>
      <c r="B366" s="1" t="s">
        <v>34891</v>
      </c>
      <c r="C366" s="2" t="s">
        <v>13688</v>
      </c>
      <c r="D366" s="1" t="s">
        <v>4103</v>
      </c>
      <c r="E366" s="18">
        <v>44172</v>
      </c>
      <c r="F366" s="1" t="s">
        <v>13689</v>
      </c>
      <c r="G366" s="14" t="s">
        <v>34896</v>
      </c>
      <c r="H366" s="14" t="s">
        <v>34896</v>
      </c>
      <c r="I366" s="1" t="s">
        <v>13686</v>
      </c>
      <c r="J366" s="1" t="s">
        <v>13690</v>
      </c>
      <c r="K366" s="1" t="s">
        <v>13691</v>
      </c>
      <c r="L366" s="1" t="s">
        <v>13692</v>
      </c>
      <c r="M366" s="2" t="s">
        <v>13693</v>
      </c>
      <c r="N366" s="1" t="s">
        <v>3412</v>
      </c>
      <c r="O366" s="1" t="s">
        <v>3413</v>
      </c>
      <c r="P366" s="4" t="s">
        <v>13694</v>
      </c>
      <c r="Q366" s="4" t="s">
        <v>75</v>
      </c>
      <c r="R366" s="1" t="s">
        <v>13686</v>
      </c>
      <c r="S366" s="18">
        <v>44168</v>
      </c>
      <c r="T366" s="8">
        <v>2020</v>
      </c>
    </row>
    <row r="367" spans="1:20" ht="157.5" x14ac:dyDescent="0.25">
      <c r="A367" s="1" t="s">
        <v>23797</v>
      </c>
      <c r="B367" s="1" t="s">
        <v>34891</v>
      </c>
      <c r="C367" s="2" t="s">
        <v>23798</v>
      </c>
      <c r="D367" s="1" t="s">
        <v>442</v>
      </c>
      <c r="E367" s="18">
        <v>44174</v>
      </c>
      <c r="F367" s="1" t="s">
        <v>4741</v>
      </c>
      <c r="G367" s="14" t="s">
        <v>34896</v>
      </c>
      <c r="H367" s="14" t="s">
        <v>34896</v>
      </c>
      <c r="I367" s="1" t="s">
        <v>6557</v>
      </c>
      <c r="J367" s="1" t="s">
        <v>23799</v>
      </c>
      <c r="K367" s="1" t="s">
        <v>23800</v>
      </c>
      <c r="L367" s="1" t="s">
        <v>23801</v>
      </c>
      <c r="M367" s="2" t="s">
        <v>23802</v>
      </c>
      <c r="N367" s="1" t="s">
        <v>3412</v>
      </c>
      <c r="O367" s="1" t="s">
        <v>3413</v>
      </c>
      <c r="P367" s="4" t="s">
        <v>23803</v>
      </c>
      <c r="Q367" s="4" t="s">
        <v>75</v>
      </c>
      <c r="R367" s="1" t="s">
        <v>23804</v>
      </c>
      <c r="S367" s="18">
        <v>44169</v>
      </c>
      <c r="T367" s="8">
        <v>2020</v>
      </c>
    </row>
    <row r="368" spans="1:20" x14ac:dyDescent="0.25">
      <c r="A368" s="1" t="s">
        <v>7839</v>
      </c>
      <c r="B368" s="1" t="s">
        <v>34891</v>
      </c>
      <c r="C368" s="2" t="s">
        <v>7840</v>
      </c>
      <c r="D368" s="1" t="s">
        <v>43</v>
      </c>
      <c r="E368" s="18">
        <v>44175</v>
      </c>
      <c r="F368" s="1" t="s">
        <v>935</v>
      </c>
      <c r="G368" s="14" t="s">
        <v>34896</v>
      </c>
      <c r="H368" s="14" t="s">
        <v>34896</v>
      </c>
      <c r="I368" s="1" t="s">
        <v>289</v>
      </c>
      <c r="J368" s="1" t="s">
        <v>7841</v>
      </c>
      <c r="K368" s="1" t="s">
        <v>7842</v>
      </c>
      <c r="L368" s="1" t="s">
        <v>7843</v>
      </c>
      <c r="M368" s="2" t="s">
        <v>7844</v>
      </c>
      <c r="N368" s="1" t="s">
        <v>3412</v>
      </c>
      <c r="O368" s="1" t="s">
        <v>6021</v>
      </c>
      <c r="P368" s="4" t="s">
        <v>7845</v>
      </c>
      <c r="Q368" s="4" t="s">
        <v>75</v>
      </c>
      <c r="R368" s="1" t="s">
        <v>7846</v>
      </c>
      <c r="S368" s="18">
        <v>44169</v>
      </c>
      <c r="T368" s="8">
        <v>2020</v>
      </c>
    </row>
    <row r="369" spans="1:20" ht="31.5" x14ac:dyDescent="0.25">
      <c r="A369" s="1" t="s">
        <v>6422</v>
      </c>
      <c r="B369" s="1" t="s">
        <v>34891</v>
      </c>
      <c r="C369" s="2" t="s">
        <v>6423</v>
      </c>
      <c r="D369" s="1" t="s">
        <v>43</v>
      </c>
      <c r="E369" s="18">
        <v>44173</v>
      </c>
      <c r="F369" s="1" t="s">
        <v>1062</v>
      </c>
      <c r="G369" s="14" t="s">
        <v>34896</v>
      </c>
      <c r="H369" s="14" t="s">
        <v>34896</v>
      </c>
      <c r="I369" s="1" t="s">
        <v>289</v>
      </c>
      <c r="J369" s="1" t="s">
        <v>6424</v>
      </c>
      <c r="K369" s="1" t="s">
        <v>6425</v>
      </c>
      <c r="L369" s="1" t="s">
        <v>6426</v>
      </c>
      <c r="M369" s="2" t="s">
        <v>6427</v>
      </c>
      <c r="N369" s="1" t="s">
        <v>3412</v>
      </c>
      <c r="O369" s="1" t="s">
        <v>6021</v>
      </c>
      <c r="P369" s="4" t="s">
        <v>6428</v>
      </c>
      <c r="Q369" s="4" t="s">
        <v>75</v>
      </c>
      <c r="R369" s="1" t="s">
        <v>6429</v>
      </c>
      <c r="S369" s="18">
        <v>44170</v>
      </c>
      <c r="T369" s="8">
        <v>2020</v>
      </c>
    </row>
    <row r="370" spans="1:20" ht="63" x14ac:dyDescent="0.25">
      <c r="A370" s="1" t="s">
        <v>13312</v>
      </c>
      <c r="B370" s="1" t="s">
        <v>34891</v>
      </c>
      <c r="C370" s="2" t="s">
        <v>13313</v>
      </c>
      <c r="D370" s="1" t="s">
        <v>43</v>
      </c>
      <c r="E370" s="18">
        <v>44176</v>
      </c>
      <c r="F370" s="1" t="s">
        <v>13314</v>
      </c>
      <c r="G370" s="14" t="s">
        <v>34896</v>
      </c>
      <c r="H370" s="14" t="s">
        <v>34896</v>
      </c>
      <c r="I370" s="1" t="s">
        <v>56</v>
      </c>
      <c r="J370" s="1" t="s">
        <v>13315</v>
      </c>
      <c r="K370" s="1" t="s">
        <v>13316</v>
      </c>
      <c r="L370" s="1" t="s">
        <v>13317</v>
      </c>
      <c r="M370" s="2" t="s">
        <v>13318</v>
      </c>
      <c r="N370" s="1" t="s">
        <v>3412</v>
      </c>
      <c r="O370" s="1" t="s">
        <v>6021</v>
      </c>
      <c r="P370" s="4" t="s">
        <v>13319</v>
      </c>
      <c r="Q370" s="4" t="s">
        <v>75</v>
      </c>
      <c r="R370" s="1" t="s">
        <v>13320</v>
      </c>
      <c r="S370" s="18">
        <v>44171</v>
      </c>
      <c r="T370" s="8">
        <v>2020</v>
      </c>
    </row>
    <row r="371" spans="1:20" x14ac:dyDescent="0.25">
      <c r="A371" s="1" t="s">
        <v>15174</v>
      </c>
      <c r="B371" s="1" t="s">
        <v>34891</v>
      </c>
      <c r="C371" s="2" t="s">
        <v>15175</v>
      </c>
      <c r="D371" s="1" t="s">
        <v>43</v>
      </c>
      <c r="E371" s="18">
        <v>44172</v>
      </c>
      <c r="F371" s="1" t="s">
        <v>1062</v>
      </c>
      <c r="G371" s="14" t="s">
        <v>34896</v>
      </c>
      <c r="H371" s="14" t="s">
        <v>34896</v>
      </c>
      <c r="I371" s="1" t="s">
        <v>56</v>
      </c>
      <c r="J371" s="1" t="s">
        <v>13315</v>
      </c>
      <c r="K371" s="1" t="s">
        <v>15176</v>
      </c>
      <c r="L371" s="1" t="s">
        <v>15177</v>
      </c>
      <c r="M371" s="2" t="s">
        <v>15178</v>
      </c>
      <c r="N371" s="1" t="s">
        <v>3412</v>
      </c>
      <c r="O371" s="1" t="s">
        <v>6021</v>
      </c>
      <c r="P371" s="4" t="s">
        <v>15179</v>
      </c>
      <c r="Q371" s="4" t="s">
        <v>75</v>
      </c>
      <c r="R371" s="1" t="s">
        <v>15180</v>
      </c>
      <c r="S371" s="18">
        <v>44171</v>
      </c>
      <c r="T371" s="8">
        <v>2020</v>
      </c>
    </row>
    <row r="372" spans="1:20" ht="94.5" x14ac:dyDescent="0.25">
      <c r="A372" s="1" t="s">
        <v>21204</v>
      </c>
      <c r="B372" s="1" t="s">
        <v>34891</v>
      </c>
      <c r="C372" s="2" t="s">
        <v>21205</v>
      </c>
      <c r="D372" s="1" t="s">
        <v>18</v>
      </c>
      <c r="E372" s="18">
        <v>44174</v>
      </c>
      <c r="F372" s="1" t="s">
        <v>103</v>
      </c>
      <c r="G372" s="14" t="s">
        <v>34896</v>
      </c>
      <c r="H372" s="14" t="s">
        <v>34896</v>
      </c>
      <c r="I372" s="1" t="s">
        <v>289</v>
      </c>
      <c r="J372" s="1" t="s">
        <v>18499</v>
      </c>
      <c r="K372" s="1" t="s">
        <v>21206</v>
      </c>
      <c r="L372" s="1" t="s">
        <v>21207</v>
      </c>
      <c r="M372" s="2" t="s">
        <v>21208</v>
      </c>
      <c r="N372" s="1" t="s">
        <v>3412</v>
      </c>
      <c r="O372" s="1" t="s">
        <v>3413</v>
      </c>
      <c r="P372" s="4" t="s">
        <v>21209</v>
      </c>
      <c r="Q372" s="4" t="s">
        <v>75</v>
      </c>
      <c r="R372" s="1" t="s">
        <v>21203</v>
      </c>
      <c r="S372" s="18">
        <v>44173</v>
      </c>
      <c r="T372" s="8">
        <v>2020</v>
      </c>
    </row>
    <row r="373" spans="1:20" ht="393.75" x14ac:dyDescent="0.25">
      <c r="A373" s="1" t="s">
        <v>27225</v>
      </c>
      <c r="B373" s="1" t="s">
        <v>34891</v>
      </c>
      <c r="C373" s="2" t="s">
        <v>27226</v>
      </c>
      <c r="D373" s="1" t="s">
        <v>251</v>
      </c>
      <c r="E373" s="18">
        <v>44176</v>
      </c>
      <c r="F373" s="1" t="s">
        <v>206</v>
      </c>
      <c r="G373" s="14" t="s">
        <v>34896</v>
      </c>
      <c r="H373" s="14" t="s">
        <v>34896</v>
      </c>
      <c r="I373" s="1" t="s">
        <v>289</v>
      </c>
      <c r="J373" s="1" t="s">
        <v>18499</v>
      </c>
      <c r="K373" s="1" t="s">
        <v>27227</v>
      </c>
      <c r="L373" s="1" t="s">
        <v>27228</v>
      </c>
      <c r="M373" s="2" t="s">
        <v>27229</v>
      </c>
      <c r="N373" s="1" t="s">
        <v>3412</v>
      </c>
      <c r="O373" s="1" t="s">
        <v>6021</v>
      </c>
      <c r="P373" s="4" t="s">
        <v>27230</v>
      </c>
      <c r="Q373" s="4" t="s">
        <v>75</v>
      </c>
      <c r="R373" s="1" t="s">
        <v>27231</v>
      </c>
      <c r="S373" s="18">
        <v>44173</v>
      </c>
      <c r="T373" s="8">
        <v>2020</v>
      </c>
    </row>
    <row r="374" spans="1:20" ht="47.25" x14ac:dyDescent="0.25">
      <c r="A374" s="1" t="s">
        <v>27516</v>
      </c>
      <c r="B374" s="1" t="s">
        <v>34891</v>
      </c>
      <c r="C374" s="2" t="s">
        <v>27517</v>
      </c>
      <c r="D374" s="1" t="s">
        <v>43</v>
      </c>
      <c r="E374" s="18">
        <v>44174</v>
      </c>
      <c r="F374" s="1" t="s">
        <v>703</v>
      </c>
      <c r="G374" s="14" t="s">
        <v>34896</v>
      </c>
      <c r="H374" s="14" t="s">
        <v>34896</v>
      </c>
      <c r="I374" s="1" t="s">
        <v>289</v>
      </c>
      <c r="J374" s="1" t="s">
        <v>18499</v>
      </c>
      <c r="K374" s="1" t="s">
        <v>27518</v>
      </c>
      <c r="L374" s="1" t="s">
        <v>27519</v>
      </c>
      <c r="M374" s="2" t="s">
        <v>27520</v>
      </c>
      <c r="N374" s="1" t="s">
        <v>3412</v>
      </c>
      <c r="O374" s="1" t="s">
        <v>6021</v>
      </c>
      <c r="P374" s="4" t="s">
        <v>27521</v>
      </c>
      <c r="Q374" s="4" t="s">
        <v>75</v>
      </c>
      <c r="R374" s="1" t="s">
        <v>27522</v>
      </c>
      <c r="S374" s="18">
        <v>44173</v>
      </c>
      <c r="T374" s="8">
        <v>2020</v>
      </c>
    </row>
    <row r="375" spans="1:20" ht="409.5" x14ac:dyDescent="0.25">
      <c r="A375" s="1" t="s">
        <v>2894</v>
      </c>
      <c r="B375" s="1" t="s">
        <v>34891</v>
      </c>
      <c r="C375" s="2" t="s">
        <v>2895</v>
      </c>
      <c r="D375" s="1" t="s">
        <v>31</v>
      </c>
      <c r="E375" s="18">
        <v>44228</v>
      </c>
      <c r="F375" s="1" t="s">
        <v>1993</v>
      </c>
      <c r="G375" s="14" t="s">
        <v>34896</v>
      </c>
      <c r="H375" s="14" t="s">
        <v>34896</v>
      </c>
      <c r="I375" s="1" t="s">
        <v>289</v>
      </c>
      <c r="J375" s="1" t="s">
        <v>2896</v>
      </c>
      <c r="K375" s="1" t="s">
        <v>2897</v>
      </c>
      <c r="L375" s="1" t="s">
        <v>2898</v>
      </c>
      <c r="M375" s="2" t="s">
        <v>2899</v>
      </c>
      <c r="N375" s="1" t="s">
        <v>11</v>
      </c>
      <c r="O375" s="1" t="s">
        <v>2900</v>
      </c>
      <c r="P375" s="4" t="s">
        <v>2901</v>
      </c>
      <c r="Q375" s="4" t="s">
        <v>2902</v>
      </c>
      <c r="R375" s="1" t="s">
        <v>2903</v>
      </c>
      <c r="S375" s="18">
        <v>44180</v>
      </c>
      <c r="T375" s="8">
        <v>2020</v>
      </c>
    </row>
    <row r="376" spans="1:20" ht="63" x14ac:dyDescent="0.25">
      <c r="A376" s="1" t="s">
        <v>12851</v>
      </c>
      <c r="B376" s="1" t="s">
        <v>34891</v>
      </c>
      <c r="C376" s="2" t="s">
        <v>12852</v>
      </c>
      <c r="D376" s="1" t="s">
        <v>12853</v>
      </c>
      <c r="E376" s="18">
        <v>44180</v>
      </c>
      <c r="F376" s="1" t="s">
        <v>12854</v>
      </c>
      <c r="G376" s="14" t="s">
        <v>34896</v>
      </c>
      <c r="H376" s="14" t="s">
        <v>34896</v>
      </c>
      <c r="I376" s="1" t="s">
        <v>4837</v>
      </c>
      <c r="J376" s="1" t="s">
        <v>12855</v>
      </c>
      <c r="K376" s="1" t="s">
        <v>12856</v>
      </c>
      <c r="L376" s="1" t="s">
        <v>12857</v>
      </c>
      <c r="M376" s="2" t="s">
        <v>12858</v>
      </c>
      <c r="N376" s="1" t="s">
        <v>3412</v>
      </c>
      <c r="O376" s="1" t="s">
        <v>3413</v>
      </c>
      <c r="P376" s="4" t="s">
        <v>12859</v>
      </c>
      <c r="Q376" s="4" t="s">
        <v>75</v>
      </c>
      <c r="R376" s="1" t="s">
        <v>4842</v>
      </c>
      <c r="S376" s="18">
        <v>44180</v>
      </c>
      <c r="T376" s="8">
        <v>2020</v>
      </c>
    </row>
    <row r="377" spans="1:20" ht="63" x14ac:dyDescent="0.25">
      <c r="A377" s="1" t="s">
        <v>26027</v>
      </c>
      <c r="B377" s="1" t="s">
        <v>34891</v>
      </c>
      <c r="C377" s="2" t="s">
        <v>26028</v>
      </c>
      <c r="D377" s="1" t="s">
        <v>43</v>
      </c>
      <c r="E377" s="18">
        <v>44182</v>
      </c>
      <c r="F377" s="1" t="s">
        <v>1062</v>
      </c>
      <c r="G377" s="14" t="s">
        <v>34896</v>
      </c>
      <c r="H377" s="14" t="s">
        <v>34896</v>
      </c>
      <c r="I377" s="1" t="s">
        <v>289</v>
      </c>
      <c r="J377" s="1" t="s">
        <v>13870</v>
      </c>
      <c r="K377" s="1" t="s">
        <v>26029</v>
      </c>
      <c r="L377" s="1" t="s">
        <v>26030</v>
      </c>
      <c r="M377" s="2" t="s">
        <v>26031</v>
      </c>
      <c r="N377" s="1" t="s">
        <v>3412</v>
      </c>
      <c r="O377" s="1" t="s">
        <v>6021</v>
      </c>
      <c r="P377" s="4" t="s">
        <v>26032</v>
      </c>
      <c r="Q377" s="4" t="s">
        <v>75</v>
      </c>
      <c r="R377" s="1" t="s">
        <v>26033</v>
      </c>
      <c r="S377" s="18">
        <v>44181</v>
      </c>
      <c r="T377" s="8">
        <v>2020</v>
      </c>
    </row>
    <row r="378" spans="1:20" ht="141.75" x14ac:dyDescent="0.25">
      <c r="A378" s="1" t="s">
        <v>27418</v>
      </c>
      <c r="B378" s="1" t="s">
        <v>34891</v>
      </c>
      <c r="C378" s="2" t="s">
        <v>27419</v>
      </c>
      <c r="D378" s="1" t="s">
        <v>328</v>
      </c>
      <c r="E378" s="18">
        <v>44187</v>
      </c>
      <c r="F378" s="1" t="s">
        <v>206</v>
      </c>
      <c r="G378" s="14" t="s">
        <v>34896</v>
      </c>
      <c r="H378" s="14" t="s">
        <v>34896</v>
      </c>
      <c r="I378" s="1" t="s">
        <v>2942</v>
      </c>
      <c r="J378" s="1" t="s">
        <v>13870</v>
      </c>
      <c r="K378" s="1" t="s">
        <v>27420</v>
      </c>
      <c r="L378" s="1" t="s">
        <v>27421</v>
      </c>
      <c r="M378" s="2" t="s">
        <v>27422</v>
      </c>
      <c r="N378" s="1" t="s">
        <v>3412</v>
      </c>
      <c r="O378" s="1" t="s">
        <v>3413</v>
      </c>
      <c r="P378" s="4" t="s">
        <v>27423</v>
      </c>
      <c r="Q378" s="4" t="s">
        <v>75</v>
      </c>
      <c r="R378" s="1" t="s">
        <v>27424</v>
      </c>
      <c r="S378" s="18">
        <v>44181</v>
      </c>
      <c r="T378" s="8">
        <v>2020</v>
      </c>
    </row>
    <row r="379" spans="1:20" ht="31.5" x14ac:dyDescent="0.25">
      <c r="A379" s="1" t="s">
        <v>19462</v>
      </c>
      <c r="B379" s="1" t="s">
        <v>34891</v>
      </c>
      <c r="C379" s="2" t="s">
        <v>19463</v>
      </c>
      <c r="D379" s="1" t="s">
        <v>328</v>
      </c>
      <c r="E379" s="18">
        <v>44186</v>
      </c>
      <c r="F379" s="1" t="s">
        <v>1171</v>
      </c>
      <c r="G379" s="14" t="s">
        <v>34896</v>
      </c>
      <c r="H379" s="14" t="s">
        <v>34896</v>
      </c>
      <c r="I379" s="1" t="s">
        <v>289</v>
      </c>
      <c r="J379" s="1" t="s">
        <v>19464</v>
      </c>
      <c r="K379" s="1" t="s">
        <v>19465</v>
      </c>
      <c r="L379" s="1" t="s">
        <v>19466</v>
      </c>
      <c r="M379" s="2" t="s">
        <v>19467</v>
      </c>
      <c r="N379" s="1" t="s">
        <v>3412</v>
      </c>
      <c r="O379" s="1" t="s">
        <v>6021</v>
      </c>
      <c r="P379" s="4" t="s">
        <v>19468</v>
      </c>
      <c r="Q379" s="4" t="s">
        <v>75</v>
      </c>
      <c r="R379" s="1" t="s">
        <v>19469</v>
      </c>
      <c r="S379" s="18">
        <v>44182</v>
      </c>
      <c r="T379" s="8">
        <v>2020</v>
      </c>
    </row>
    <row r="380" spans="1:20" ht="157.5" x14ac:dyDescent="0.25">
      <c r="A380" s="1" t="s">
        <v>20050</v>
      </c>
      <c r="B380" s="1" t="s">
        <v>34891</v>
      </c>
      <c r="C380" s="2" t="s">
        <v>20051</v>
      </c>
      <c r="D380" s="1" t="s">
        <v>726</v>
      </c>
      <c r="E380" s="18">
        <v>44193</v>
      </c>
      <c r="F380" s="1" t="s">
        <v>9919</v>
      </c>
      <c r="G380" s="14" t="s">
        <v>34896</v>
      </c>
      <c r="H380" s="14" t="s">
        <v>34896</v>
      </c>
      <c r="I380" s="1" t="s">
        <v>20052</v>
      </c>
      <c r="J380" s="1" t="s">
        <v>6490</v>
      </c>
      <c r="K380" s="1" t="s">
        <v>20053</v>
      </c>
      <c r="L380" s="1" t="s">
        <v>20054</v>
      </c>
      <c r="M380" s="2" t="s">
        <v>20055</v>
      </c>
      <c r="N380" s="1" t="s">
        <v>3412</v>
      </c>
      <c r="O380" s="1" t="s">
        <v>3413</v>
      </c>
      <c r="P380" s="4" t="s">
        <v>20056</v>
      </c>
      <c r="Q380" s="4" t="s">
        <v>75</v>
      </c>
      <c r="R380" s="1" t="s">
        <v>20052</v>
      </c>
      <c r="S380" s="18">
        <v>44192</v>
      </c>
      <c r="T380" s="8">
        <v>2020</v>
      </c>
    </row>
    <row r="381" spans="1:20" x14ac:dyDescent="0.25">
      <c r="A381" s="1" t="s">
        <v>7831</v>
      </c>
      <c r="B381" s="1" t="s">
        <v>34891</v>
      </c>
      <c r="C381" s="2" t="s">
        <v>7832</v>
      </c>
      <c r="D381" s="1" t="s">
        <v>31</v>
      </c>
      <c r="E381" s="18">
        <v>44235</v>
      </c>
      <c r="F381" s="1" t="s">
        <v>682</v>
      </c>
      <c r="G381" s="14" t="s">
        <v>34896</v>
      </c>
      <c r="H381" s="14" t="s">
        <v>34896</v>
      </c>
      <c r="I381" s="1" t="s">
        <v>289</v>
      </c>
      <c r="J381" s="1" t="s">
        <v>7833</v>
      </c>
      <c r="K381" s="1" t="s">
        <v>7834</v>
      </c>
      <c r="L381" s="1" t="s">
        <v>7835</v>
      </c>
      <c r="M381" s="2" t="s">
        <v>7836</v>
      </c>
      <c r="N381" s="1" t="s">
        <v>3412</v>
      </c>
      <c r="O381" s="1" t="s">
        <v>6021</v>
      </c>
      <c r="P381" s="4" t="s">
        <v>7837</v>
      </c>
      <c r="Q381" s="4" t="s">
        <v>75</v>
      </c>
      <c r="R381" s="1" t="s">
        <v>7838</v>
      </c>
      <c r="S381" s="18">
        <v>44196</v>
      </c>
      <c r="T381" s="8">
        <v>2020</v>
      </c>
    </row>
    <row r="382" spans="1:20" ht="63" x14ac:dyDescent="0.25">
      <c r="A382" s="1" t="s">
        <v>15074</v>
      </c>
      <c r="B382" s="1" t="s">
        <v>34891</v>
      </c>
      <c r="C382" s="2" t="s">
        <v>15075</v>
      </c>
      <c r="D382" s="1" t="s">
        <v>43</v>
      </c>
      <c r="E382" s="18">
        <v>44202</v>
      </c>
      <c r="F382" s="1" t="s">
        <v>1062</v>
      </c>
      <c r="G382" s="14" t="s">
        <v>34896</v>
      </c>
      <c r="H382" s="14" t="s">
        <v>34896</v>
      </c>
      <c r="I382" s="1" t="s">
        <v>56</v>
      </c>
      <c r="J382" s="1" t="s">
        <v>15076</v>
      </c>
      <c r="K382" s="1" t="s">
        <v>15077</v>
      </c>
      <c r="L382" s="1" t="s">
        <v>15078</v>
      </c>
      <c r="M382" s="2" t="s">
        <v>15079</v>
      </c>
      <c r="N382" s="1" t="s">
        <v>3412</v>
      </c>
      <c r="O382" s="1" t="s">
        <v>6021</v>
      </c>
      <c r="P382" s="4" t="s">
        <v>15080</v>
      </c>
      <c r="Q382" s="4" t="s">
        <v>75</v>
      </c>
      <c r="R382" s="1" t="s">
        <v>15081</v>
      </c>
      <c r="S382" s="18">
        <v>44198</v>
      </c>
      <c r="T382" s="8">
        <v>2021</v>
      </c>
    </row>
    <row r="383" spans="1:20" ht="78.75" x14ac:dyDescent="0.25">
      <c r="A383" s="1" t="s">
        <v>19028</v>
      </c>
      <c r="B383" s="1" t="s">
        <v>34891</v>
      </c>
      <c r="C383" s="2" t="s">
        <v>19029</v>
      </c>
      <c r="D383" s="1" t="s">
        <v>18</v>
      </c>
      <c r="E383" s="18">
        <v>44201</v>
      </c>
      <c r="F383" s="1" t="s">
        <v>19030</v>
      </c>
      <c r="G383" s="14" t="s">
        <v>34896</v>
      </c>
      <c r="H383" s="14" t="s">
        <v>34896</v>
      </c>
      <c r="I383" s="1" t="s">
        <v>289</v>
      </c>
      <c r="J383" s="1" t="s">
        <v>1134</v>
      </c>
      <c r="K383" s="1" t="s">
        <v>19031</v>
      </c>
      <c r="L383" s="1" t="s">
        <v>19032</v>
      </c>
      <c r="M383" s="2" t="s">
        <v>19033</v>
      </c>
      <c r="N383" s="1" t="s">
        <v>3412</v>
      </c>
      <c r="O383" s="1" t="s">
        <v>3413</v>
      </c>
      <c r="P383" s="4" t="s">
        <v>19034</v>
      </c>
      <c r="Q383" s="4" t="s">
        <v>75</v>
      </c>
      <c r="R383" s="1" t="s">
        <v>19035</v>
      </c>
      <c r="S383" s="18">
        <v>44198</v>
      </c>
      <c r="T383" s="8">
        <v>2021</v>
      </c>
    </row>
    <row r="384" spans="1:20" ht="252" x14ac:dyDescent="0.25">
      <c r="A384" s="1" t="s">
        <v>154</v>
      </c>
      <c r="B384" s="1" t="s">
        <v>34891</v>
      </c>
      <c r="C384" s="2" t="s">
        <v>155</v>
      </c>
      <c r="D384" s="1" t="s">
        <v>43</v>
      </c>
      <c r="E384" s="18">
        <v>44201</v>
      </c>
      <c r="F384" s="1" t="s">
        <v>156</v>
      </c>
      <c r="G384" s="14" t="s">
        <v>34896</v>
      </c>
      <c r="H384" s="14" t="s">
        <v>34896</v>
      </c>
      <c r="I384" s="1" t="s">
        <v>6</v>
      </c>
      <c r="J384" s="1" t="s">
        <v>157</v>
      </c>
      <c r="K384" s="1" t="s">
        <v>158</v>
      </c>
      <c r="L384" s="1" t="s">
        <v>159</v>
      </c>
      <c r="M384" s="2" t="s">
        <v>160</v>
      </c>
      <c r="N384" s="1" t="s">
        <v>11</v>
      </c>
      <c r="O384" s="1" t="s">
        <v>161</v>
      </c>
      <c r="P384" s="4" t="s">
        <v>162</v>
      </c>
      <c r="Q384" s="4" t="s">
        <v>163</v>
      </c>
      <c r="R384" s="1" t="s">
        <v>164</v>
      </c>
      <c r="S384" s="18">
        <v>44200</v>
      </c>
      <c r="T384" s="8">
        <v>2021</v>
      </c>
    </row>
    <row r="385" spans="1:20" ht="409.5" x14ac:dyDescent="0.25">
      <c r="A385" s="1" t="s">
        <v>2436</v>
      </c>
      <c r="B385" s="1" t="s">
        <v>34891</v>
      </c>
      <c r="C385" s="2" t="s">
        <v>2437</v>
      </c>
      <c r="D385" s="1" t="s">
        <v>1286</v>
      </c>
      <c r="E385" s="18">
        <v>44221</v>
      </c>
      <c r="F385" s="1" t="s">
        <v>2438</v>
      </c>
      <c r="G385" s="14" t="s">
        <v>34896</v>
      </c>
      <c r="H385" s="14" t="s">
        <v>34896</v>
      </c>
      <c r="I385" s="1" t="s">
        <v>2439</v>
      </c>
      <c r="J385" s="1" t="s">
        <v>2440</v>
      </c>
      <c r="K385" s="1" t="s">
        <v>2441</v>
      </c>
      <c r="L385" s="1" t="s">
        <v>2442</v>
      </c>
      <c r="M385" s="2" t="s">
        <v>2443</v>
      </c>
      <c r="N385" s="1" t="s">
        <v>199</v>
      </c>
      <c r="O385" s="1" t="s">
        <v>2439</v>
      </c>
      <c r="P385" s="4" t="s">
        <v>2444</v>
      </c>
      <c r="Q385" s="4" t="s">
        <v>2445</v>
      </c>
      <c r="R385" s="1" t="s">
        <v>2446</v>
      </c>
      <c r="S385" s="18">
        <v>44200</v>
      </c>
      <c r="T385" s="8">
        <v>2021</v>
      </c>
    </row>
    <row r="386" spans="1:20" ht="157.5" x14ac:dyDescent="0.25">
      <c r="A386" s="1" t="s">
        <v>11054</v>
      </c>
      <c r="B386" s="1" t="s">
        <v>34891</v>
      </c>
      <c r="C386" s="2" t="s">
        <v>11055</v>
      </c>
      <c r="D386" s="1" t="s">
        <v>31</v>
      </c>
      <c r="E386" s="18">
        <v>44202</v>
      </c>
      <c r="F386" s="1" t="s">
        <v>11056</v>
      </c>
      <c r="G386" s="14" t="s">
        <v>34896</v>
      </c>
      <c r="H386" s="14" t="s">
        <v>34896</v>
      </c>
      <c r="I386" s="1" t="s">
        <v>289</v>
      </c>
      <c r="J386" s="1" t="s">
        <v>1134</v>
      </c>
      <c r="K386" s="1" t="s">
        <v>11057</v>
      </c>
      <c r="L386" s="1" t="s">
        <v>11058</v>
      </c>
      <c r="M386" s="2" t="s">
        <v>11059</v>
      </c>
      <c r="N386" s="1" t="s">
        <v>3412</v>
      </c>
      <c r="O386" s="1" t="s">
        <v>6021</v>
      </c>
      <c r="P386" s="4" t="s">
        <v>11060</v>
      </c>
      <c r="Q386" s="4" t="s">
        <v>75</v>
      </c>
      <c r="R386" s="1" t="s">
        <v>11061</v>
      </c>
      <c r="S386" s="18">
        <v>44200</v>
      </c>
      <c r="T386" s="8">
        <v>2021</v>
      </c>
    </row>
    <row r="387" spans="1:20" ht="31.5" x14ac:dyDescent="0.25">
      <c r="A387" s="1" t="s">
        <v>12958</v>
      </c>
      <c r="B387" s="1" t="s">
        <v>34891</v>
      </c>
      <c r="C387" s="2" t="s">
        <v>12959</v>
      </c>
      <c r="D387" s="1" t="s">
        <v>726</v>
      </c>
      <c r="E387" s="18">
        <v>44201</v>
      </c>
      <c r="F387" s="1" t="s">
        <v>12960</v>
      </c>
      <c r="G387" s="14" t="s">
        <v>34896</v>
      </c>
      <c r="H387" s="14" t="s">
        <v>34896</v>
      </c>
      <c r="I387" s="1" t="s">
        <v>4837</v>
      </c>
      <c r="J387" s="1" t="s">
        <v>12961</v>
      </c>
      <c r="K387" s="1" t="s">
        <v>12962</v>
      </c>
      <c r="L387" s="1" t="s">
        <v>12963</v>
      </c>
      <c r="M387" s="2" t="s">
        <v>12964</v>
      </c>
      <c r="N387" s="1" t="s">
        <v>3412</v>
      </c>
      <c r="O387" s="1" t="s">
        <v>3413</v>
      </c>
      <c r="P387" s="4" t="s">
        <v>12965</v>
      </c>
      <c r="Q387" s="4" t="s">
        <v>75</v>
      </c>
      <c r="R387" s="1" t="s">
        <v>4842</v>
      </c>
      <c r="S387" s="18">
        <v>44201</v>
      </c>
      <c r="T387" s="8">
        <v>2021</v>
      </c>
    </row>
    <row r="388" spans="1:20" ht="110.25" x14ac:dyDescent="0.25">
      <c r="A388" s="1" t="s">
        <v>9499</v>
      </c>
      <c r="B388" s="1" t="s">
        <v>34891</v>
      </c>
      <c r="C388" s="2" t="s">
        <v>9500</v>
      </c>
      <c r="D388" s="1" t="s">
        <v>43</v>
      </c>
      <c r="E388" s="18">
        <v>44208</v>
      </c>
      <c r="F388" s="1" t="s">
        <v>156</v>
      </c>
      <c r="G388" s="14" t="s">
        <v>34896</v>
      </c>
      <c r="H388" s="14" t="s">
        <v>34896</v>
      </c>
      <c r="I388" s="1" t="s">
        <v>56</v>
      </c>
      <c r="J388" s="1" t="s">
        <v>1532</v>
      </c>
      <c r="K388" s="1" t="s">
        <v>9501</v>
      </c>
      <c r="L388" s="1" t="s">
        <v>9502</v>
      </c>
      <c r="M388" s="2" t="s">
        <v>9503</v>
      </c>
      <c r="N388" s="1" t="s">
        <v>3412</v>
      </c>
      <c r="O388" s="1" t="s">
        <v>3413</v>
      </c>
      <c r="P388" s="4" t="s">
        <v>9504</v>
      </c>
      <c r="Q388" s="4" t="s">
        <v>75</v>
      </c>
      <c r="R388" s="1" t="s">
        <v>9505</v>
      </c>
      <c r="S388" s="18">
        <v>44202</v>
      </c>
      <c r="T388" s="8">
        <v>2021</v>
      </c>
    </row>
    <row r="389" spans="1:20" x14ac:dyDescent="0.25">
      <c r="A389" s="1" t="s">
        <v>22781</v>
      </c>
      <c r="B389" s="1" t="s">
        <v>34891</v>
      </c>
      <c r="C389" s="2" t="s">
        <v>22782</v>
      </c>
      <c r="D389" s="1" t="s">
        <v>43</v>
      </c>
      <c r="E389" s="18">
        <v>44204</v>
      </c>
      <c r="F389" s="1" t="s">
        <v>156</v>
      </c>
      <c r="G389" s="14" t="s">
        <v>34896</v>
      </c>
      <c r="H389" s="14" t="s">
        <v>34896</v>
      </c>
      <c r="I389" s="1" t="s">
        <v>289</v>
      </c>
      <c r="J389" s="1" t="s">
        <v>1532</v>
      </c>
      <c r="K389" s="1" t="s">
        <v>22783</v>
      </c>
      <c r="L389" s="1" t="s">
        <v>22784</v>
      </c>
      <c r="M389" s="2" t="s">
        <v>22785</v>
      </c>
      <c r="N389" s="1" t="s">
        <v>3412</v>
      </c>
      <c r="O389" s="1" t="s">
        <v>6021</v>
      </c>
      <c r="P389" s="4" t="s">
        <v>22786</v>
      </c>
      <c r="Q389" s="4" t="s">
        <v>75</v>
      </c>
      <c r="R389" s="1" t="s">
        <v>22780</v>
      </c>
      <c r="S389" s="18">
        <v>44202</v>
      </c>
      <c r="T389" s="8">
        <v>2021</v>
      </c>
    </row>
    <row r="390" spans="1:20" ht="47.25" x14ac:dyDescent="0.25">
      <c r="A390" s="1" t="s">
        <v>22774</v>
      </c>
      <c r="B390" s="1" t="s">
        <v>34891</v>
      </c>
      <c r="C390" s="2" t="s">
        <v>22775</v>
      </c>
      <c r="D390" s="1" t="s">
        <v>43</v>
      </c>
      <c r="E390" s="18">
        <v>44202</v>
      </c>
      <c r="F390" s="1" t="s">
        <v>1062</v>
      </c>
      <c r="G390" s="14" t="s">
        <v>34896</v>
      </c>
      <c r="H390" s="14" t="s">
        <v>34896</v>
      </c>
      <c r="I390" s="1" t="s">
        <v>289</v>
      </c>
      <c r="J390" s="1" t="s">
        <v>1532</v>
      </c>
      <c r="K390" s="1" t="s">
        <v>22776</v>
      </c>
      <c r="L390" s="1" t="s">
        <v>22777</v>
      </c>
      <c r="M390" s="2" t="s">
        <v>22778</v>
      </c>
      <c r="N390" s="1" t="s">
        <v>3412</v>
      </c>
      <c r="O390" s="1" t="s">
        <v>6021</v>
      </c>
      <c r="P390" s="4" t="s">
        <v>22779</v>
      </c>
      <c r="Q390" s="4" t="s">
        <v>75</v>
      </c>
      <c r="R390" s="1" t="s">
        <v>22780</v>
      </c>
      <c r="S390" s="18">
        <v>44202</v>
      </c>
      <c r="T390" s="8">
        <v>2021</v>
      </c>
    </row>
    <row r="391" spans="1:20" ht="31.5" x14ac:dyDescent="0.25">
      <c r="A391" s="1" t="s">
        <v>11013</v>
      </c>
      <c r="B391" s="1" t="s">
        <v>34891</v>
      </c>
      <c r="C391" s="2" t="s">
        <v>11014</v>
      </c>
      <c r="D391" s="1" t="s">
        <v>43</v>
      </c>
      <c r="E391" s="18">
        <v>44203</v>
      </c>
      <c r="F391" s="1" t="s">
        <v>11015</v>
      </c>
      <c r="G391" s="14" t="s">
        <v>34896</v>
      </c>
      <c r="H391" s="14" t="s">
        <v>34896</v>
      </c>
      <c r="I391" s="1" t="s">
        <v>289</v>
      </c>
      <c r="J391" s="1" t="s">
        <v>1532</v>
      </c>
      <c r="K391" s="1" t="s">
        <v>11016</v>
      </c>
      <c r="L391" s="1" t="s">
        <v>11017</v>
      </c>
      <c r="M391" s="2" t="s">
        <v>11018</v>
      </c>
      <c r="N391" s="1" t="s">
        <v>3412</v>
      </c>
      <c r="O391" s="1" t="s">
        <v>6021</v>
      </c>
      <c r="P391" s="4" t="s">
        <v>11019</v>
      </c>
      <c r="Q391" s="4" t="s">
        <v>75</v>
      </c>
      <c r="R391" s="1" t="s">
        <v>11020</v>
      </c>
      <c r="S391" s="18">
        <v>44202</v>
      </c>
      <c r="T391" s="8">
        <v>2021</v>
      </c>
    </row>
    <row r="392" spans="1:20" ht="47.25" x14ac:dyDescent="0.25">
      <c r="A392" s="1" t="s">
        <v>9231</v>
      </c>
      <c r="B392" s="1" t="s">
        <v>34891</v>
      </c>
      <c r="C392" s="2" t="s">
        <v>9232</v>
      </c>
      <c r="D392" s="1" t="s">
        <v>43</v>
      </c>
      <c r="E392" s="18">
        <v>44204</v>
      </c>
      <c r="F392" s="1" t="s">
        <v>156</v>
      </c>
      <c r="G392" s="14" t="s">
        <v>34896</v>
      </c>
      <c r="H392" s="14" t="s">
        <v>34896</v>
      </c>
      <c r="I392" s="1" t="s">
        <v>56</v>
      </c>
      <c r="J392" s="1" t="s">
        <v>9233</v>
      </c>
      <c r="K392" s="1" t="s">
        <v>9234</v>
      </c>
      <c r="L392" s="1" t="s">
        <v>9234</v>
      </c>
      <c r="M392" s="2" t="s">
        <v>9235</v>
      </c>
      <c r="N392" s="1" t="s">
        <v>3412</v>
      </c>
      <c r="O392" s="1" t="s">
        <v>6021</v>
      </c>
      <c r="P392" s="4" t="s">
        <v>9236</v>
      </c>
      <c r="Q392" s="4" t="s">
        <v>75</v>
      </c>
      <c r="R392" s="1" t="s">
        <v>9237</v>
      </c>
      <c r="S392" s="18">
        <v>44203</v>
      </c>
      <c r="T392" s="8">
        <v>2021</v>
      </c>
    </row>
    <row r="393" spans="1:20" ht="126" x14ac:dyDescent="0.25">
      <c r="A393" s="1" t="s">
        <v>28846</v>
      </c>
      <c r="B393" s="1" t="s">
        <v>34891</v>
      </c>
      <c r="C393" s="2" t="s">
        <v>28847</v>
      </c>
      <c r="D393" s="1" t="s">
        <v>43</v>
      </c>
      <c r="E393" s="18">
        <v>44204</v>
      </c>
      <c r="F393" s="1" t="s">
        <v>156</v>
      </c>
      <c r="G393" s="14" t="s">
        <v>34896</v>
      </c>
      <c r="H393" s="14" t="s">
        <v>34896</v>
      </c>
      <c r="I393" s="1" t="s">
        <v>289</v>
      </c>
      <c r="J393" s="1" t="s">
        <v>9233</v>
      </c>
      <c r="K393" s="1" t="s">
        <v>28848</v>
      </c>
      <c r="L393" s="1" t="s">
        <v>28849</v>
      </c>
      <c r="M393" s="2" t="s">
        <v>28850</v>
      </c>
      <c r="N393" s="1" t="s">
        <v>3412</v>
      </c>
      <c r="O393" s="1" t="s">
        <v>6021</v>
      </c>
      <c r="P393" s="4" t="s">
        <v>28851</v>
      </c>
      <c r="Q393" s="4" t="s">
        <v>75</v>
      </c>
      <c r="R393" s="1" t="s">
        <v>28852</v>
      </c>
      <c r="S393" s="18">
        <v>44203</v>
      </c>
      <c r="T393" s="8">
        <v>2021</v>
      </c>
    </row>
    <row r="394" spans="1:20" ht="47.25" x14ac:dyDescent="0.25">
      <c r="A394" s="1" t="s">
        <v>12199</v>
      </c>
      <c r="B394" s="1" t="s">
        <v>34891</v>
      </c>
      <c r="C394" s="2" t="s">
        <v>12200</v>
      </c>
      <c r="D394" s="1" t="s">
        <v>43</v>
      </c>
      <c r="E394" s="18">
        <v>44207</v>
      </c>
      <c r="F394" s="1" t="s">
        <v>11015</v>
      </c>
      <c r="G394" s="14" t="s">
        <v>34896</v>
      </c>
      <c r="H394" s="14" t="s">
        <v>34896</v>
      </c>
      <c r="I394" s="1" t="s">
        <v>289</v>
      </c>
      <c r="J394" s="1" t="s">
        <v>11700</v>
      </c>
      <c r="K394" s="1" t="s">
        <v>12201</v>
      </c>
      <c r="L394" s="1" t="s">
        <v>12202</v>
      </c>
      <c r="M394" s="2" t="s">
        <v>12203</v>
      </c>
      <c r="N394" s="1" t="s">
        <v>3412</v>
      </c>
      <c r="O394" s="1" t="s">
        <v>6021</v>
      </c>
      <c r="P394" s="4" t="s">
        <v>12204</v>
      </c>
      <c r="Q394" s="4" t="s">
        <v>75</v>
      </c>
      <c r="R394" s="1" t="s">
        <v>12205</v>
      </c>
      <c r="S394" s="18">
        <v>44206</v>
      </c>
      <c r="T394" s="8">
        <v>2021</v>
      </c>
    </row>
    <row r="395" spans="1:20" ht="31.5" x14ac:dyDescent="0.25">
      <c r="A395" s="1" t="s">
        <v>29257</v>
      </c>
      <c r="B395" s="1" t="s">
        <v>34891</v>
      </c>
      <c r="C395" s="2" t="s">
        <v>29258</v>
      </c>
      <c r="D395" s="1" t="s">
        <v>18</v>
      </c>
      <c r="E395" s="18">
        <v>44207</v>
      </c>
      <c r="F395" s="1" t="s">
        <v>3103</v>
      </c>
      <c r="G395" s="14" t="s">
        <v>34896</v>
      </c>
      <c r="H395" s="14" t="s">
        <v>34896</v>
      </c>
      <c r="I395" s="1" t="s">
        <v>6</v>
      </c>
      <c r="J395" s="1" t="s">
        <v>29259</v>
      </c>
      <c r="K395" s="1" t="s">
        <v>29260</v>
      </c>
      <c r="L395" s="1" t="s">
        <v>29261</v>
      </c>
      <c r="M395" s="2" t="s">
        <v>29262</v>
      </c>
      <c r="N395" s="1" t="s">
        <v>3412</v>
      </c>
      <c r="O395" s="1" t="s">
        <v>22820</v>
      </c>
      <c r="P395" s="4" t="s">
        <v>29263</v>
      </c>
      <c r="Q395" s="4" t="s">
        <v>75</v>
      </c>
      <c r="R395" s="1" t="s">
        <v>29256</v>
      </c>
      <c r="S395" s="18">
        <v>44206</v>
      </c>
      <c r="T395" s="8">
        <v>2021</v>
      </c>
    </row>
    <row r="396" spans="1:20" x14ac:dyDescent="0.25">
      <c r="A396" s="1" t="s">
        <v>27055</v>
      </c>
      <c r="B396" s="1" t="s">
        <v>34891</v>
      </c>
      <c r="C396" s="2" t="s">
        <v>27056</v>
      </c>
      <c r="D396" s="1" t="s">
        <v>18</v>
      </c>
      <c r="E396" s="18">
        <v>44208</v>
      </c>
      <c r="F396" s="1" t="s">
        <v>6906</v>
      </c>
      <c r="G396" s="14" t="s">
        <v>34896</v>
      </c>
      <c r="H396" s="14" t="s">
        <v>34896</v>
      </c>
      <c r="I396" s="1" t="s">
        <v>289</v>
      </c>
      <c r="J396" s="1" t="s">
        <v>18970</v>
      </c>
      <c r="K396" s="1" t="s">
        <v>27057</v>
      </c>
      <c r="L396" s="1" t="s">
        <v>27058</v>
      </c>
      <c r="M396" s="2" t="s">
        <v>27059</v>
      </c>
      <c r="N396" s="1" t="s">
        <v>3412</v>
      </c>
      <c r="O396" s="1" t="s">
        <v>6021</v>
      </c>
      <c r="P396" s="4" t="s">
        <v>27060</v>
      </c>
      <c r="Q396" s="4" t="s">
        <v>75</v>
      </c>
      <c r="R396" s="1" t="s">
        <v>27061</v>
      </c>
      <c r="S396" s="18">
        <v>44207</v>
      </c>
      <c r="T396" s="8">
        <v>2021</v>
      </c>
    </row>
    <row r="397" spans="1:20" ht="409.5" x14ac:dyDescent="0.25">
      <c r="A397" s="1" t="s">
        <v>3101</v>
      </c>
      <c r="B397" s="1" t="s">
        <v>34891</v>
      </c>
      <c r="C397" s="2" t="s">
        <v>3102</v>
      </c>
      <c r="D397" s="1" t="s">
        <v>18</v>
      </c>
      <c r="E397" s="18">
        <v>44213</v>
      </c>
      <c r="F397" s="1" t="s">
        <v>3103</v>
      </c>
      <c r="G397" s="14" t="s">
        <v>34896</v>
      </c>
      <c r="H397" s="14" t="s">
        <v>34896</v>
      </c>
      <c r="I397" s="1" t="s">
        <v>6</v>
      </c>
      <c r="J397" s="1" t="s">
        <v>3104</v>
      </c>
      <c r="K397" s="1" t="s">
        <v>3105</v>
      </c>
      <c r="L397" s="1" t="s">
        <v>3106</v>
      </c>
      <c r="M397" s="2" t="s">
        <v>3107</v>
      </c>
      <c r="N397" s="1" t="s">
        <v>11</v>
      </c>
      <c r="O397" s="1" t="s">
        <v>785</v>
      </c>
      <c r="P397" s="4" t="s">
        <v>3108</v>
      </c>
      <c r="Q397" s="4" t="s">
        <v>3109</v>
      </c>
      <c r="R397" s="1" t="s">
        <v>3110</v>
      </c>
      <c r="S397" s="18">
        <v>44209</v>
      </c>
      <c r="T397" s="8">
        <v>2021</v>
      </c>
    </row>
    <row r="398" spans="1:20" ht="63" x14ac:dyDescent="0.25">
      <c r="A398" s="1" t="s">
        <v>14641</v>
      </c>
      <c r="B398" s="1" t="s">
        <v>34891</v>
      </c>
      <c r="C398" s="2" t="s">
        <v>14642</v>
      </c>
      <c r="D398" s="1" t="s">
        <v>18</v>
      </c>
      <c r="E398" s="18">
        <v>44210</v>
      </c>
      <c r="F398" s="1" t="s">
        <v>14643</v>
      </c>
      <c r="G398" s="14" t="s">
        <v>34896</v>
      </c>
      <c r="H398" s="14" t="s">
        <v>34896</v>
      </c>
      <c r="I398" s="1" t="s">
        <v>289</v>
      </c>
      <c r="J398" s="1" t="s">
        <v>14644</v>
      </c>
      <c r="K398" s="1" t="s">
        <v>14645</v>
      </c>
      <c r="L398" s="1" t="s">
        <v>14646</v>
      </c>
      <c r="M398" s="2" t="s">
        <v>14647</v>
      </c>
      <c r="N398" s="1" t="s">
        <v>3412</v>
      </c>
      <c r="O398" s="1" t="s">
        <v>3413</v>
      </c>
      <c r="P398" s="4" t="s">
        <v>14648</v>
      </c>
      <c r="Q398" s="4" t="s">
        <v>75</v>
      </c>
      <c r="R398" s="1" t="s">
        <v>14649</v>
      </c>
      <c r="S398" s="18">
        <v>44209</v>
      </c>
      <c r="T398" s="8">
        <v>2021</v>
      </c>
    </row>
    <row r="399" spans="1:20" ht="31.5" x14ac:dyDescent="0.25">
      <c r="A399" s="1" t="s">
        <v>17826</v>
      </c>
      <c r="B399" s="1" t="s">
        <v>34891</v>
      </c>
      <c r="C399" s="2" t="s">
        <v>17827</v>
      </c>
      <c r="D399" s="1" t="s">
        <v>328</v>
      </c>
      <c r="E399" s="18">
        <v>44216</v>
      </c>
      <c r="F399" s="1" t="s">
        <v>17828</v>
      </c>
      <c r="G399" s="14" t="s">
        <v>34896</v>
      </c>
      <c r="H399" s="14" t="s">
        <v>34896</v>
      </c>
      <c r="I399" s="1" t="s">
        <v>17829</v>
      </c>
      <c r="J399" s="1" t="s">
        <v>17830</v>
      </c>
      <c r="K399" s="1" t="s">
        <v>17831</v>
      </c>
      <c r="L399" s="1" t="s">
        <v>17832</v>
      </c>
      <c r="M399" s="2" t="s">
        <v>17833</v>
      </c>
      <c r="N399" s="1" t="s">
        <v>3412</v>
      </c>
      <c r="O399" s="1" t="s">
        <v>3413</v>
      </c>
      <c r="P399" s="4" t="s">
        <v>17834</v>
      </c>
      <c r="Q399" s="4" t="s">
        <v>75</v>
      </c>
      <c r="R399" s="1" t="s">
        <v>17829</v>
      </c>
      <c r="S399" s="18">
        <v>44212</v>
      </c>
      <c r="T399" s="8">
        <v>2021</v>
      </c>
    </row>
    <row r="400" spans="1:20" ht="283.5" x14ac:dyDescent="0.25">
      <c r="A400" s="1" t="s">
        <v>440</v>
      </c>
      <c r="B400" s="1" t="s">
        <v>34891</v>
      </c>
      <c r="C400" s="2" t="s">
        <v>441</v>
      </c>
      <c r="D400" s="1" t="s">
        <v>442</v>
      </c>
      <c r="E400" s="18">
        <v>44218</v>
      </c>
      <c r="F400" s="1" t="s">
        <v>443</v>
      </c>
      <c r="G400" s="14" t="s">
        <v>34896</v>
      </c>
      <c r="H400" s="14" t="s">
        <v>34896</v>
      </c>
      <c r="I400" s="1" t="s">
        <v>222</v>
      </c>
      <c r="J400" s="1" t="s">
        <v>444</v>
      </c>
      <c r="K400" s="1" t="s">
        <v>445</v>
      </c>
      <c r="L400" s="1" t="s">
        <v>446</v>
      </c>
      <c r="M400" s="2" t="s">
        <v>447</v>
      </c>
      <c r="N400" s="1" t="s">
        <v>11</v>
      </c>
      <c r="O400" s="1" t="s">
        <v>222</v>
      </c>
      <c r="P400" s="4" t="s">
        <v>448</v>
      </c>
      <c r="Q400" s="4" t="s">
        <v>449</v>
      </c>
      <c r="R400" s="1" t="s">
        <v>450</v>
      </c>
      <c r="S400" s="18">
        <v>44216</v>
      </c>
      <c r="T400" s="8">
        <v>2021</v>
      </c>
    </row>
    <row r="401" spans="1:20" ht="409.5" x14ac:dyDescent="0.25">
      <c r="A401" s="1" t="s">
        <v>9350</v>
      </c>
      <c r="B401" s="1" t="s">
        <v>34891</v>
      </c>
      <c r="C401" s="2" t="s">
        <v>9351</v>
      </c>
      <c r="D401" s="1" t="s">
        <v>18</v>
      </c>
      <c r="E401" s="18">
        <v>44217</v>
      </c>
      <c r="F401" s="1" t="s">
        <v>79</v>
      </c>
      <c r="G401" s="14" t="s">
        <v>34896</v>
      </c>
      <c r="H401" s="14" t="s">
        <v>34896</v>
      </c>
      <c r="I401" s="1" t="s">
        <v>289</v>
      </c>
      <c r="J401" s="1" t="s">
        <v>7679</v>
      </c>
      <c r="K401" s="1" t="s">
        <v>9352</v>
      </c>
      <c r="L401" s="1" t="s">
        <v>9353</v>
      </c>
      <c r="M401" s="2" t="s">
        <v>9354</v>
      </c>
      <c r="N401" s="1" t="s">
        <v>3412</v>
      </c>
      <c r="O401" s="1" t="s">
        <v>6021</v>
      </c>
      <c r="P401" s="4" t="s">
        <v>9355</v>
      </c>
      <c r="Q401" s="4" t="s">
        <v>75</v>
      </c>
      <c r="R401" s="1" t="s">
        <v>9356</v>
      </c>
      <c r="S401" s="18">
        <v>44216</v>
      </c>
      <c r="T401" s="8">
        <v>2021</v>
      </c>
    </row>
    <row r="402" spans="1:20" ht="110.25" x14ac:dyDescent="0.25">
      <c r="A402" s="1" t="s">
        <v>21396</v>
      </c>
      <c r="B402" s="1" t="s">
        <v>34891</v>
      </c>
      <c r="C402" s="2" t="s">
        <v>21397</v>
      </c>
      <c r="D402" s="1" t="s">
        <v>43</v>
      </c>
      <c r="E402" s="18">
        <v>44217</v>
      </c>
      <c r="F402" s="1" t="s">
        <v>357</v>
      </c>
      <c r="G402" s="14" t="s">
        <v>34896</v>
      </c>
      <c r="H402" s="14" t="s">
        <v>34896</v>
      </c>
      <c r="I402" s="1" t="s">
        <v>289</v>
      </c>
      <c r="J402" s="1" t="s">
        <v>7679</v>
      </c>
      <c r="K402" s="1" t="s">
        <v>21398</v>
      </c>
      <c r="L402" s="1" t="s">
        <v>21399</v>
      </c>
      <c r="M402" s="2" t="s">
        <v>21400</v>
      </c>
      <c r="N402" s="1" t="s">
        <v>3412</v>
      </c>
      <c r="O402" s="1" t="s">
        <v>6021</v>
      </c>
      <c r="P402" s="4" t="s">
        <v>21401</v>
      </c>
      <c r="Q402" s="4" t="s">
        <v>75</v>
      </c>
      <c r="R402" s="1" t="s">
        <v>21402</v>
      </c>
      <c r="S402" s="18">
        <v>44216</v>
      </c>
      <c r="T402" s="8">
        <v>2021</v>
      </c>
    </row>
    <row r="403" spans="1:20" ht="94.5" x14ac:dyDescent="0.25">
      <c r="A403" s="1" t="s">
        <v>15802</v>
      </c>
      <c r="B403" s="1" t="s">
        <v>34891</v>
      </c>
      <c r="C403" s="2" t="s">
        <v>15803</v>
      </c>
      <c r="D403" s="1" t="s">
        <v>328</v>
      </c>
      <c r="E403" s="18">
        <v>44218</v>
      </c>
      <c r="F403" s="1" t="s">
        <v>156</v>
      </c>
      <c r="G403" s="14" t="s">
        <v>34896</v>
      </c>
      <c r="H403" s="14" t="s">
        <v>34896</v>
      </c>
      <c r="I403" s="1" t="s">
        <v>2942</v>
      </c>
      <c r="J403" s="1" t="s">
        <v>15804</v>
      </c>
      <c r="K403" s="1" t="s">
        <v>15805</v>
      </c>
      <c r="L403" s="1" t="s">
        <v>15806</v>
      </c>
      <c r="M403" s="2" t="s">
        <v>15807</v>
      </c>
      <c r="N403" s="1" t="s">
        <v>3412</v>
      </c>
      <c r="O403" s="1" t="s">
        <v>3413</v>
      </c>
      <c r="P403" s="4" t="s">
        <v>15808</v>
      </c>
      <c r="Q403" s="4" t="s">
        <v>75</v>
      </c>
      <c r="R403" s="1" t="s">
        <v>15809</v>
      </c>
      <c r="S403" s="18">
        <v>44217</v>
      </c>
      <c r="T403" s="8">
        <v>2021</v>
      </c>
    </row>
    <row r="404" spans="1:20" ht="189" x14ac:dyDescent="0.25">
      <c r="A404" s="1" t="s">
        <v>7305</v>
      </c>
      <c r="B404" s="1" t="s">
        <v>34891</v>
      </c>
      <c r="C404" s="2" t="s">
        <v>7306</v>
      </c>
      <c r="D404" s="1" t="s">
        <v>328</v>
      </c>
      <c r="E404" s="18">
        <v>44218</v>
      </c>
      <c r="F404" s="1" t="s">
        <v>3240</v>
      </c>
      <c r="G404" s="14" t="s">
        <v>34896</v>
      </c>
      <c r="H404" s="14" t="s">
        <v>34896</v>
      </c>
      <c r="I404" s="1" t="s">
        <v>289</v>
      </c>
      <c r="J404" s="1" t="s">
        <v>7307</v>
      </c>
      <c r="K404" s="1" t="s">
        <v>7308</v>
      </c>
      <c r="L404" s="1" t="s">
        <v>7309</v>
      </c>
      <c r="M404" s="2" t="s">
        <v>7310</v>
      </c>
      <c r="N404" s="1" t="s">
        <v>3412</v>
      </c>
      <c r="O404" s="1" t="s">
        <v>6021</v>
      </c>
      <c r="P404" s="4" t="s">
        <v>7311</v>
      </c>
      <c r="Q404" s="4" t="s">
        <v>75</v>
      </c>
      <c r="R404" s="1" t="s">
        <v>7312</v>
      </c>
      <c r="S404" s="18">
        <v>44217</v>
      </c>
      <c r="T404" s="8">
        <v>2021</v>
      </c>
    </row>
    <row r="405" spans="1:20" ht="47.25" x14ac:dyDescent="0.25">
      <c r="A405" s="1" t="s">
        <v>20556</v>
      </c>
      <c r="B405" s="1" t="s">
        <v>34891</v>
      </c>
      <c r="C405" s="2" t="s">
        <v>20557</v>
      </c>
      <c r="D405" s="1" t="s">
        <v>31</v>
      </c>
      <c r="E405" s="18">
        <v>44222</v>
      </c>
      <c r="F405" s="1" t="s">
        <v>3240</v>
      </c>
      <c r="G405" s="14" t="s">
        <v>34896</v>
      </c>
      <c r="H405" s="14" t="s">
        <v>34896</v>
      </c>
      <c r="I405" s="1" t="s">
        <v>289</v>
      </c>
      <c r="J405" s="1" t="s">
        <v>20558</v>
      </c>
      <c r="K405" s="1" t="s">
        <v>20559</v>
      </c>
      <c r="L405" s="1" t="s">
        <v>20560</v>
      </c>
      <c r="M405" s="2" t="s">
        <v>20561</v>
      </c>
      <c r="N405" s="1" t="s">
        <v>3412</v>
      </c>
      <c r="O405" s="1" t="s">
        <v>6021</v>
      </c>
      <c r="P405" s="4" t="s">
        <v>20562</v>
      </c>
      <c r="Q405" s="4" t="s">
        <v>75</v>
      </c>
      <c r="R405" s="1" t="s">
        <v>20563</v>
      </c>
      <c r="S405" s="18">
        <v>44218</v>
      </c>
      <c r="T405" s="8">
        <v>2021</v>
      </c>
    </row>
    <row r="406" spans="1:20" ht="47.25" x14ac:dyDescent="0.25">
      <c r="A406" s="1" t="s">
        <v>26467</v>
      </c>
      <c r="B406" s="1" t="s">
        <v>34891</v>
      </c>
      <c r="C406" s="2" t="s">
        <v>26468</v>
      </c>
      <c r="D406" s="1" t="s">
        <v>239</v>
      </c>
      <c r="E406" s="18">
        <v>44218</v>
      </c>
      <c r="F406" s="1" t="s">
        <v>8166</v>
      </c>
      <c r="G406" s="14" t="s">
        <v>34896</v>
      </c>
      <c r="H406" s="14" t="s">
        <v>34896</v>
      </c>
      <c r="I406" s="1" t="s">
        <v>26469</v>
      </c>
      <c r="J406" s="1" t="s">
        <v>20558</v>
      </c>
      <c r="K406" s="1" t="s">
        <v>26470</v>
      </c>
      <c r="L406" s="1" t="s">
        <v>26471</v>
      </c>
      <c r="M406" s="2" t="s">
        <v>26472</v>
      </c>
      <c r="N406" s="1" t="s">
        <v>3412</v>
      </c>
      <c r="O406" s="1" t="s">
        <v>6021</v>
      </c>
      <c r="P406" s="4" t="s">
        <v>26473</v>
      </c>
      <c r="Q406" s="4" t="s">
        <v>75</v>
      </c>
      <c r="R406" s="1" t="s">
        <v>26474</v>
      </c>
      <c r="S406" s="18">
        <v>44218</v>
      </c>
      <c r="T406" s="8">
        <v>2021</v>
      </c>
    </row>
    <row r="407" spans="1:20" ht="236.25" x14ac:dyDescent="0.25">
      <c r="A407" s="1" t="s">
        <v>29199</v>
      </c>
      <c r="B407" s="1" t="s">
        <v>34891</v>
      </c>
      <c r="C407" s="2" t="s">
        <v>29200</v>
      </c>
      <c r="D407" s="1" t="s">
        <v>442</v>
      </c>
      <c r="E407" s="18">
        <v>44222</v>
      </c>
      <c r="F407" s="1" t="s">
        <v>29201</v>
      </c>
      <c r="G407" s="14" t="s">
        <v>34896</v>
      </c>
      <c r="H407" s="14" t="s">
        <v>34896</v>
      </c>
      <c r="I407" s="1" t="s">
        <v>289</v>
      </c>
      <c r="J407" s="1" t="s">
        <v>20558</v>
      </c>
      <c r="K407" s="1" t="s">
        <v>29202</v>
      </c>
      <c r="L407" s="1" t="s">
        <v>29203</v>
      </c>
      <c r="M407" s="2" t="s">
        <v>29204</v>
      </c>
      <c r="N407" s="1" t="s">
        <v>3412</v>
      </c>
      <c r="O407" s="1" t="s">
        <v>6021</v>
      </c>
      <c r="P407" s="4" t="s">
        <v>29205</v>
      </c>
      <c r="Q407" s="4" t="s">
        <v>75</v>
      </c>
      <c r="R407" s="1" t="s">
        <v>29206</v>
      </c>
      <c r="S407" s="18">
        <v>44218</v>
      </c>
      <c r="T407" s="8">
        <v>2021</v>
      </c>
    </row>
    <row r="408" spans="1:20" ht="141.75" x14ac:dyDescent="0.25">
      <c r="A408" s="1" t="s">
        <v>18685</v>
      </c>
      <c r="B408" s="1" t="s">
        <v>34891</v>
      </c>
      <c r="C408" s="2" t="s">
        <v>18686</v>
      </c>
      <c r="D408" s="1" t="s">
        <v>18</v>
      </c>
      <c r="E408" s="18">
        <v>44224</v>
      </c>
      <c r="F408" s="1" t="s">
        <v>18687</v>
      </c>
      <c r="G408" s="14" t="s">
        <v>34896</v>
      </c>
      <c r="H408" s="14" t="s">
        <v>34896</v>
      </c>
      <c r="I408" s="1" t="s">
        <v>289</v>
      </c>
      <c r="J408" s="1" t="s">
        <v>18191</v>
      </c>
      <c r="K408" s="1" t="s">
        <v>18688</v>
      </c>
      <c r="L408" s="1" t="s">
        <v>18689</v>
      </c>
      <c r="M408" s="2" t="s">
        <v>18690</v>
      </c>
      <c r="N408" s="1" t="s">
        <v>3412</v>
      </c>
      <c r="O408" s="1" t="s">
        <v>6021</v>
      </c>
      <c r="P408" s="4" t="s">
        <v>18691</v>
      </c>
      <c r="Q408" s="4" t="s">
        <v>75</v>
      </c>
      <c r="R408" s="1" t="s">
        <v>18692</v>
      </c>
      <c r="S408" s="18">
        <v>44219</v>
      </c>
      <c r="T408" s="8">
        <v>2021</v>
      </c>
    </row>
    <row r="409" spans="1:20" ht="63" x14ac:dyDescent="0.25">
      <c r="A409" s="1" t="s">
        <v>15518</v>
      </c>
      <c r="B409" s="1" t="s">
        <v>34891</v>
      </c>
      <c r="C409" s="2" t="s">
        <v>15519</v>
      </c>
      <c r="D409" s="1" t="s">
        <v>2653</v>
      </c>
      <c r="E409" s="18">
        <v>44239</v>
      </c>
      <c r="F409" s="1" t="s">
        <v>15520</v>
      </c>
      <c r="G409" s="14" t="s">
        <v>34896</v>
      </c>
      <c r="H409" s="14" t="s">
        <v>34896</v>
      </c>
      <c r="I409" s="1" t="s">
        <v>3439</v>
      </c>
      <c r="J409" s="1" t="s">
        <v>15521</v>
      </c>
      <c r="K409" s="1" t="s">
        <v>15522</v>
      </c>
      <c r="L409" s="1" t="s">
        <v>15523</v>
      </c>
      <c r="M409" s="2" t="s">
        <v>15524</v>
      </c>
      <c r="N409" s="1" t="s">
        <v>3412</v>
      </c>
      <c r="O409" s="1" t="s">
        <v>3413</v>
      </c>
      <c r="P409" s="4" t="s">
        <v>15525</v>
      </c>
      <c r="Q409" s="4" t="s">
        <v>75</v>
      </c>
      <c r="R409" s="1" t="s">
        <v>3439</v>
      </c>
      <c r="S409" s="18">
        <v>44220</v>
      </c>
      <c r="T409" s="8">
        <v>2021</v>
      </c>
    </row>
    <row r="410" spans="1:20" ht="409.5" x14ac:dyDescent="0.25">
      <c r="A410" s="1" t="s">
        <v>5699</v>
      </c>
      <c r="B410" s="1" t="s">
        <v>34891</v>
      </c>
      <c r="C410" s="2" t="s">
        <v>5700</v>
      </c>
      <c r="D410" s="1" t="s">
        <v>43</v>
      </c>
      <c r="E410" s="18">
        <v>44228</v>
      </c>
      <c r="F410" s="1" t="s">
        <v>206</v>
      </c>
      <c r="G410" s="14" t="s">
        <v>34896</v>
      </c>
      <c r="H410" s="14" t="s">
        <v>34896</v>
      </c>
      <c r="I410" s="1" t="s">
        <v>6</v>
      </c>
      <c r="J410" s="1" t="s">
        <v>5701</v>
      </c>
      <c r="K410" s="1" t="s">
        <v>5702</v>
      </c>
      <c r="L410" s="1" t="s">
        <v>5703</v>
      </c>
      <c r="M410" s="2" t="s">
        <v>5704</v>
      </c>
      <c r="N410" s="1" t="s">
        <v>11</v>
      </c>
      <c r="O410" s="1" t="s">
        <v>5705</v>
      </c>
      <c r="P410" s="4" t="s">
        <v>5706</v>
      </c>
      <c r="Q410" s="4" t="s">
        <v>5707</v>
      </c>
      <c r="R410" s="1" t="s">
        <v>5708</v>
      </c>
      <c r="S410" s="18">
        <v>44221</v>
      </c>
      <c r="T410" s="8">
        <v>2021</v>
      </c>
    </row>
    <row r="411" spans="1:20" ht="78.75" x14ac:dyDescent="0.25">
      <c r="A411" s="1" t="s">
        <v>8467</v>
      </c>
      <c r="B411" s="1" t="s">
        <v>34891</v>
      </c>
      <c r="C411" s="2" t="s">
        <v>8468</v>
      </c>
      <c r="D411" s="1" t="s">
        <v>114</v>
      </c>
      <c r="E411" s="18">
        <v>44229</v>
      </c>
      <c r="F411" s="1" t="s">
        <v>6226</v>
      </c>
      <c r="G411" s="14" t="s">
        <v>34896</v>
      </c>
      <c r="H411" s="14" t="s">
        <v>34896</v>
      </c>
      <c r="I411" s="1" t="s">
        <v>289</v>
      </c>
      <c r="J411" s="1" t="s">
        <v>8469</v>
      </c>
      <c r="K411" s="1" t="s">
        <v>8470</v>
      </c>
      <c r="L411" s="1" t="s">
        <v>8471</v>
      </c>
      <c r="M411" s="2" t="s">
        <v>8472</v>
      </c>
      <c r="N411" s="1" t="s">
        <v>3412</v>
      </c>
      <c r="O411" s="1" t="s">
        <v>6021</v>
      </c>
      <c r="P411" s="4" t="s">
        <v>8473</v>
      </c>
      <c r="Q411" s="4" t="s">
        <v>75</v>
      </c>
      <c r="R411" s="1" t="s">
        <v>8474</v>
      </c>
      <c r="S411" s="18">
        <v>44221</v>
      </c>
      <c r="T411" s="8">
        <v>2021</v>
      </c>
    </row>
    <row r="412" spans="1:20" ht="78.75" x14ac:dyDescent="0.25">
      <c r="A412" s="1" t="s">
        <v>7815</v>
      </c>
      <c r="B412" s="1" t="s">
        <v>34891</v>
      </c>
      <c r="C412" s="2" t="s">
        <v>7816</v>
      </c>
      <c r="D412" s="1" t="s">
        <v>18</v>
      </c>
      <c r="E412" s="18">
        <v>44223</v>
      </c>
      <c r="F412" s="1" t="s">
        <v>44</v>
      </c>
      <c r="G412" s="14" t="s">
        <v>34896</v>
      </c>
      <c r="H412" s="14" t="s">
        <v>34896</v>
      </c>
      <c r="I412" s="1" t="s">
        <v>289</v>
      </c>
      <c r="J412" s="1" t="s">
        <v>7817</v>
      </c>
      <c r="K412" s="1" t="s">
        <v>7818</v>
      </c>
      <c r="L412" s="1" t="s">
        <v>7819</v>
      </c>
      <c r="M412" s="2" t="s">
        <v>7820</v>
      </c>
      <c r="N412" s="1" t="s">
        <v>3412</v>
      </c>
      <c r="O412" s="1" t="s">
        <v>6021</v>
      </c>
      <c r="P412" s="4" t="s">
        <v>7821</v>
      </c>
      <c r="Q412" s="4" t="s">
        <v>75</v>
      </c>
      <c r="R412" s="1" t="s">
        <v>7822</v>
      </c>
      <c r="S412" s="18">
        <v>44221</v>
      </c>
      <c r="T412" s="8">
        <v>2021</v>
      </c>
    </row>
    <row r="413" spans="1:20" ht="409.5" x14ac:dyDescent="0.25">
      <c r="A413" s="1" t="s">
        <v>6172</v>
      </c>
      <c r="B413" s="1" t="s">
        <v>34891</v>
      </c>
      <c r="C413" s="2" t="s">
        <v>6173</v>
      </c>
      <c r="D413" s="1" t="s">
        <v>726</v>
      </c>
      <c r="E413" s="18">
        <v>44225</v>
      </c>
      <c r="F413" s="1" t="s">
        <v>2915</v>
      </c>
      <c r="G413" s="14" t="s">
        <v>34896</v>
      </c>
      <c r="H413" s="14" t="s">
        <v>34896</v>
      </c>
      <c r="I413" s="1" t="s">
        <v>20</v>
      </c>
      <c r="J413" s="1" t="s">
        <v>6174</v>
      </c>
      <c r="K413" s="1" t="s">
        <v>6175</v>
      </c>
      <c r="L413" s="1" t="s">
        <v>6176</v>
      </c>
      <c r="M413" s="2" t="s">
        <v>6177</v>
      </c>
      <c r="N413" s="1" t="s">
        <v>3412</v>
      </c>
      <c r="O413" s="1" t="s">
        <v>6011</v>
      </c>
      <c r="P413" s="4" t="s">
        <v>6178</v>
      </c>
      <c r="Q413" s="4" t="s">
        <v>75</v>
      </c>
      <c r="R413" s="1" t="s">
        <v>6179</v>
      </c>
      <c r="S413" s="18">
        <v>44222</v>
      </c>
      <c r="T413" s="8">
        <v>2021</v>
      </c>
    </row>
    <row r="414" spans="1:20" ht="94.5" x14ac:dyDescent="0.25">
      <c r="A414" s="1" t="s">
        <v>23788</v>
      </c>
      <c r="B414" s="1" t="s">
        <v>34891</v>
      </c>
      <c r="C414" s="2" t="s">
        <v>23789</v>
      </c>
      <c r="D414" s="1" t="s">
        <v>464</v>
      </c>
      <c r="E414" s="18">
        <v>44223</v>
      </c>
      <c r="F414" s="1" t="s">
        <v>23790</v>
      </c>
      <c r="G414" s="14" t="s">
        <v>34896</v>
      </c>
      <c r="H414" s="14" t="s">
        <v>34896</v>
      </c>
      <c r="I414" s="1" t="s">
        <v>23791</v>
      </c>
      <c r="J414" s="1" t="s">
        <v>16921</v>
      </c>
      <c r="K414" s="1" t="s">
        <v>23792</v>
      </c>
      <c r="L414" s="1" t="s">
        <v>23793</v>
      </c>
      <c r="M414" s="2" t="s">
        <v>23794</v>
      </c>
      <c r="N414" s="1" t="s">
        <v>3412</v>
      </c>
      <c r="O414" s="1" t="s">
        <v>3413</v>
      </c>
      <c r="P414" s="4" t="s">
        <v>23795</v>
      </c>
      <c r="Q414" s="4" t="s">
        <v>75</v>
      </c>
      <c r="R414" s="1" t="s">
        <v>23796</v>
      </c>
      <c r="S414" s="18">
        <v>44222</v>
      </c>
      <c r="T414" s="8">
        <v>2021</v>
      </c>
    </row>
    <row r="415" spans="1:20" ht="126" x14ac:dyDescent="0.25">
      <c r="A415" s="1" t="s">
        <v>20788</v>
      </c>
      <c r="B415" s="1" t="s">
        <v>34891</v>
      </c>
      <c r="C415" s="2" t="s">
        <v>20789</v>
      </c>
      <c r="D415" s="1" t="s">
        <v>31</v>
      </c>
      <c r="E415" s="18">
        <v>44225</v>
      </c>
      <c r="F415" s="1" t="s">
        <v>20790</v>
      </c>
      <c r="G415" s="14" t="s">
        <v>34896</v>
      </c>
      <c r="H415" s="14" t="s">
        <v>34896</v>
      </c>
      <c r="I415" s="1" t="s">
        <v>289</v>
      </c>
      <c r="J415" s="1" t="s">
        <v>20791</v>
      </c>
      <c r="K415" s="1" t="s">
        <v>20792</v>
      </c>
      <c r="L415" s="1" t="s">
        <v>20793</v>
      </c>
      <c r="M415" s="2" t="s">
        <v>20794</v>
      </c>
      <c r="N415" s="1" t="s">
        <v>3412</v>
      </c>
      <c r="O415" s="1" t="s">
        <v>6021</v>
      </c>
      <c r="P415" s="4" t="s">
        <v>20795</v>
      </c>
      <c r="Q415" s="4" t="s">
        <v>75</v>
      </c>
      <c r="R415" s="1" t="s">
        <v>20796</v>
      </c>
      <c r="S415" s="18">
        <v>44223</v>
      </c>
      <c r="T415" s="8">
        <v>2021</v>
      </c>
    </row>
    <row r="416" spans="1:20" ht="409.5" x14ac:dyDescent="0.25">
      <c r="A416" s="1" t="s">
        <v>2021</v>
      </c>
      <c r="B416" s="1" t="s">
        <v>34891</v>
      </c>
      <c r="C416" s="2" t="s">
        <v>2022</v>
      </c>
      <c r="D416" s="1" t="s">
        <v>400</v>
      </c>
      <c r="E416" s="18">
        <v>44229</v>
      </c>
      <c r="F416" s="1" t="s">
        <v>875</v>
      </c>
      <c r="G416" s="14" t="s">
        <v>34896</v>
      </c>
      <c r="H416" s="14" t="s">
        <v>34896</v>
      </c>
      <c r="I416" s="1" t="s">
        <v>6</v>
      </c>
      <c r="J416" s="1" t="s">
        <v>2023</v>
      </c>
      <c r="K416" s="1" t="s">
        <v>2024</v>
      </c>
      <c r="L416" s="1" t="s">
        <v>2025</v>
      </c>
      <c r="M416" s="2" t="s">
        <v>2026</v>
      </c>
      <c r="N416" s="1" t="s">
        <v>11</v>
      </c>
      <c r="O416" s="1" t="s">
        <v>2027</v>
      </c>
      <c r="P416" s="4" t="s">
        <v>2028</v>
      </c>
      <c r="Q416" s="4" t="s">
        <v>2029</v>
      </c>
      <c r="R416" s="1" t="s">
        <v>2030</v>
      </c>
      <c r="S416" s="18">
        <v>44224</v>
      </c>
      <c r="T416" s="8">
        <v>2021</v>
      </c>
    </row>
    <row r="417" spans="1:20" ht="409.5" x14ac:dyDescent="0.25">
      <c r="A417" s="1" t="s">
        <v>5237</v>
      </c>
      <c r="B417" s="1" t="s">
        <v>34891</v>
      </c>
      <c r="C417" s="2" t="s">
        <v>5238</v>
      </c>
      <c r="D417" s="1" t="s">
        <v>43</v>
      </c>
      <c r="E417" s="18">
        <v>44231</v>
      </c>
      <c r="F417" s="1" t="s">
        <v>5239</v>
      </c>
      <c r="G417" s="14" t="s">
        <v>34896</v>
      </c>
      <c r="H417" s="14" t="s">
        <v>34896</v>
      </c>
      <c r="I417" s="1" t="s">
        <v>6</v>
      </c>
      <c r="J417" s="1" t="s">
        <v>5240</v>
      </c>
      <c r="K417" s="1" t="s">
        <v>5241</v>
      </c>
      <c r="L417" s="1" t="s">
        <v>5242</v>
      </c>
      <c r="M417" s="2" t="s">
        <v>5243</v>
      </c>
      <c r="N417" s="1" t="s">
        <v>11</v>
      </c>
      <c r="O417" s="1" t="s">
        <v>785</v>
      </c>
      <c r="P417" s="4" t="s">
        <v>5244</v>
      </c>
      <c r="Q417" s="4" t="s">
        <v>5245</v>
      </c>
      <c r="R417" s="1" t="s">
        <v>3473</v>
      </c>
      <c r="S417" s="18">
        <v>44226</v>
      </c>
      <c r="T417" s="8">
        <v>2021</v>
      </c>
    </row>
    <row r="418" spans="1:20" ht="63" x14ac:dyDescent="0.25">
      <c r="A418" s="1" t="s">
        <v>24940</v>
      </c>
      <c r="B418" s="1" t="s">
        <v>34891</v>
      </c>
      <c r="C418" s="2" t="s">
        <v>24941</v>
      </c>
      <c r="D418" s="1" t="s">
        <v>442</v>
      </c>
      <c r="E418" s="18">
        <v>44228</v>
      </c>
      <c r="F418" s="1" t="s">
        <v>6277</v>
      </c>
      <c r="G418" s="14" t="s">
        <v>34896</v>
      </c>
      <c r="H418" s="14" t="s">
        <v>34896</v>
      </c>
      <c r="I418" s="1" t="s">
        <v>24939</v>
      </c>
      <c r="J418" s="1" t="s">
        <v>24942</v>
      </c>
      <c r="K418" s="1" t="s">
        <v>24943</v>
      </c>
      <c r="L418" s="1" t="s">
        <v>24944</v>
      </c>
      <c r="M418" s="2" t="s">
        <v>24945</v>
      </c>
      <c r="N418" s="1" t="s">
        <v>3412</v>
      </c>
      <c r="O418" s="1" t="s">
        <v>3413</v>
      </c>
      <c r="P418" s="4" t="s">
        <v>24946</v>
      </c>
      <c r="Q418" s="4" t="s">
        <v>75</v>
      </c>
      <c r="R418" s="1" t="s">
        <v>24939</v>
      </c>
      <c r="S418" s="18">
        <v>44227</v>
      </c>
      <c r="T418" s="8">
        <v>2021</v>
      </c>
    </row>
    <row r="419" spans="1:20" ht="409.5" x14ac:dyDescent="0.25">
      <c r="A419" s="1" t="s">
        <v>1159</v>
      </c>
      <c r="B419" s="1" t="s">
        <v>34891</v>
      </c>
      <c r="C419" s="2" t="s">
        <v>1160</v>
      </c>
      <c r="D419" s="1" t="s">
        <v>239</v>
      </c>
      <c r="E419" s="18">
        <v>44232</v>
      </c>
      <c r="F419" s="1" t="s">
        <v>206</v>
      </c>
      <c r="G419" s="14" t="s">
        <v>34896</v>
      </c>
      <c r="H419" s="14" t="s">
        <v>34896</v>
      </c>
      <c r="I419" s="1" t="s">
        <v>6</v>
      </c>
      <c r="J419" s="1" t="s">
        <v>1161</v>
      </c>
      <c r="K419" s="1" t="s">
        <v>1162</v>
      </c>
      <c r="L419" s="1" t="s">
        <v>1163</v>
      </c>
      <c r="M419" s="2" t="s">
        <v>1164</v>
      </c>
      <c r="N419" s="1" t="s">
        <v>11</v>
      </c>
      <c r="O419" s="1" t="s">
        <v>1165</v>
      </c>
      <c r="P419" s="4" t="s">
        <v>1166</v>
      </c>
      <c r="Q419" s="4" t="s">
        <v>1167</v>
      </c>
      <c r="R419" s="1" t="s">
        <v>1168</v>
      </c>
      <c r="S419" s="18">
        <v>44228</v>
      </c>
      <c r="T419" s="8">
        <v>2021</v>
      </c>
    </row>
    <row r="420" spans="1:20" ht="409.5" x14ac:dyDescent="0.25">
      <c r="A420" s="1" t="s">
        <v>3526</v>
      </c>
      <c r="B420" s="1" t="s">
        <v>34891</v>
      </c>
      <c r="C420" s="2" t="s">
        <v>3527</v>
      </c>
      <c r="D420" s="1" t="s">
        <v>442</v>
      </c>
      <c r="E420" s="18">
        <v>44235</v>
      </c>
      <c r="F420" s="1" t="s">
        <v>682</v>
      </c>
      <c r="G420" s="14" t="s">
        <v>34896</v>
      </c>
      <c r="H420" s="14" t="s">
        <v>34896</v>
      </c>
      <c r="I420" s="1" t="s">
        <v>3528</v>
      </c>
      <c r="J420" s="1" t="s">
        <v>3529</v>
      </c>
      <c r="K420" s="1" t="s">
        <v>3530</v>
      </c>
      <c r="L420" s="1" t="s">
        <v>3531</v>
      </c>
      <c r="M420" s="2" t="s">
        <v>3532</v>
      </c>
      <c r="N420" s="1" t="s">
        <v>11</v>
      </c>
      <c r="O420" s="1" t="s">
        <v>458</v>
      </c>
      <c r="P420" s="4" t="s">
        <v>3533</v>
      </c>
      <c r="Q420" s="4" t="s">
        <v>3534</v>
      </c>
      <c r="R420" s="1" t="s">
        <v>461</v>
      </c>
      <c r="S420" s="18">
        <v>44228</v>
      </c>
      <c r="T420" s="8">
        <v>2021</v>
      </c>
    </row>
    <row r="421" spans="1:20" ht="78.75" x14ac:dyDescent="0.25">
      <c r="A421" s="1" t="s">
        <v>17303</v>
      </c>
      <c r="B421" s="1" t="s">
        <v>34891</v>
      </c>
      <c r="C421" s="2" t="s">
        <v>17304</v>
      </c>
      <c r="D421" s="1" t="s">
        <v>43</v>
      </c>
      <c r="E421" s="18">
        <v>44229</v>
      </c>
      <c r="F421" s="1" t="s">
        <v>156</v>
      </c>
      <c r="G421" s="14" t="s">
        <v>34896</v>
      </c>
      <c r="H421" s="14" t="s">
        <v>34896</v>
      </c>
      <c r="I421" s="1" t="s">
        <v>289</v>
      </c>
      <c r="J421" s="1" t="s">
        <v>11851</v>
      </c>
      <c r="K421" s="1" t="s">
        <v>17305</v>
      </c>
      <c r="L421" s="1" t="s">
        <v>17306</v>
      </c>
      <c r="M421" s="2" t="s">
        <v>17307</v>
      </c>
      <c r="N421" s="1" t="s">
        <v>3412</v>
      </c>
      <c r="O421" s="1" t="s">
        <v>6021</v>
      </c>
      <c r="P421" s="4" t="s">
        <v>17308</v>
      </c>
      <c r="Q421" s="4" t="s">
        <v>75</v>
      </c>
      <c r="R421" s="1" t="s">
        <v>17309</v>
      </c>
      <c r="S421" s="18">
        <v>44228</v>
      </c>
      <c r="T421" s="8">
        <v>2021</v>
      </c>
    </row>
    <row r="422" spans="1:20" ht="47.25" x14ac:dyDescent="0.25">
      <c r="A422" s="1" t="s">
        <v>11848</v>
      </c>
      <c r="B422" s="1" t="s">
        <v>34891</v>
      </c>
      <c r="C422" s="2" t="s">
        <v>11849</v>
      </c>
      <c r="D422" s="1" t="s">
        <v>31</v>
      </c>
      <c r="E422" s="18">
        <v>44243</v>
      </c>
      <c r="F422" s="1" t="s">
        <v>11850</v>
      </c>
      <c r="G422" s="14" t="s">
        <v>34896</v>
      </c>
      <c r="H422" s="14" t="s">
        <v>34896</v>
      </c>
      <c r="I422" s="1" t="s">
        <v>289</v>
      </c>
      <c r="J422" s="1" t="s">
        <v>11851</v>
      </c>
      <c r="K422" s="1" t="s">
        <v>11852</v>
      </c>
      <c r="L422" s="1" t="s">
        <v>11853</v>
      </c>
      <c r="M422" s="2" t="s">
        <v>11854</v>
      </c>
      <c r="N422" s="1" t="s">
        <v>3412</v>
      </c>
      <c r="O422" s="1" t="s">
        <v>6021</v>
      </c>
      <c r="P422" s="4" t="s">
        <v>11855</v>
      </c>
      <c r="Q422" s="4" t="s">
        <v>75</v>
      </c>
      <c r="R422" s="1" t="s">
        <v>11856</v>
      </c>
      <c r="S422" s="18">
        <v>44228</v>
      </c>
      <c r="T422" s="8">
        <v>2021</v>
      </c>
    </row>
    <row r="423" spans="1:20" ht="409.5" x14ac:dyDescent="0.25">
      <c r="A423" s="1" t="s">
        <v>5785</v>
      </c>
      <c r="B423" s="1" t="s">
        <v>34891</v>
      </c>
      <c r="C423" s="2" t="s">
        <v>5786</v>
      </c>
      <c r="D423" s="1" t="s">
        <v>464</v>
      </c>
      <c r="E423" s="18">
        <v>44239</v>
      </c>
      <c r="F423" s="1" t="s">
        <v>5787</v>
      </c>
      <c r="G423" s="14" t="s">
        <v>34896</v>
      </c>
      <c r="H423" s="14" t="s">
        <v>34896</v>
      </c>
      <c r="I423" s="1" t="s">
        <v>5788</v>
      </c>
      <c r="J423" s="1" t="s">
        <v>5789</v>
      </c>
      <c r="K423" s="1" t="s">
        <v>5790</v>
      </c>
      <c r="L423" s="1" t="s">
        <v>5791</v>
      </c>
      <c r="M423" s="2" t="s">
        <v>5792</v>
      </c>
      <c r="N423" s="1" t="s">
        <v>11</v>
      </c>
      <c r="O423" s="1" t="s">
        <v>637</v>
      </c>
      <c r="P423" s="4" t="s">
        <v>5793</v>
      </c>
      <c r="Q423" s="4" t="s">
        <v>5794</v>
      </c>
      <c r="R423" s="1" t="s">
        <v>5795</v>
      </c>
      <c r="S423" s="18">
        <v>44230</v>
      </c>
      <c r="T423" s="8">
        <v>2021</v>
      </c>
    </row>
    <row r="424" spans="1:20" ht="409.5" x14ac:dyDescent="0.25">
      <c r="A424" s="1" t="s">
        <v>1990</v>
      </c>
      <c r="B424" s="1" t="s">
        <v>34891</v>
      </c>
      <c r="C424" s="2" t="s">
        <v>1991</v>
      </c>
      <c r="D424" s="1" t="s">
        <v>1992</v>
      </c>
      <c r="E424" s="18">
        <v>44232</v>
      </c>
      <c r="F424" s="1" t="s">
        <v>1993</v>
      </c>
      <c r="G424" s="14" t="s">
        <v>34896</v>
      </c>
      <c r="H424" s="14" t="s">
        <v>34896</v>
      </c>
      <c r="I424" s="1" t="s">
        <v>222</v>
      </c>
      <c r="J424" s="1" t="s">
        <v>1994</v>
      </c>
      <c r="K424" s="1" t="s">
        <v>1995</v>
      </c>
      <c r="L424" s="1" t="s">
        <v>1996</v>
      </c>
      <c r="M424" s="2" t="s">
        <v>1997</v>
      </c>
      <c r="N424" s="1" t="s">
        <v>11</v>
      </c>
      <c r="O424" s="1" t="s">
        <v>222</v>
      </c>
      <c r="P424" s="4" t="s">
        <v>1998</v>
      </c>
      <c r="Q424" s="4" t="s">
        <v>1999</v>
      </c>
      <c r="R424" s="1" t="s">
        <v>2000</v>
      </c>
      <c r="S424" s="18">
        <v>44232</v>
      </c>
      <c r="T424" s="8">
        <v>2021</v>
      </c>
    </row>
    <row r="425" spans="1:20" ht="110.25" x14ac:dyDescent="0.25">
      <c r="A425" s="1" t="s">
        <v>16815</v>
      </c>
      <c r="B425" s="1" t="s">
        <v>34891</v>
      </c>
      <c r="C425" s="2" t="s">
        <v>16816</v>
      </c>
      <c r="D425" s="1" t="s">
        <v>43</v>
      </c>
      <c r="E425" s="18">
        <v>44236</v>
      </c>
      <c r="F425" s="1" t="s">
        <v>44</v>
      </c>
      <c r="G425" s="14" t="s">
        <v>34896</v>
      </c>
      <c r="H425" s="14" t="s">
        <v>34896</v>
      </c>
      <c r="I425" s="1" t="s">
        <v>56</v>
      </c>
      <c r="J425" s="1" t="s">
        <v>16817</v>
      </c>
      <c r="K425" s="1" t="s">
        <v>16818</v>
      </c>
      <c r="L425" s="1" t="s">
        <v>16819</v>
      </c>
      <c r="M425" s="2" t="s">
        <v>16820</v>
      </c>
      <c r="N425" s="1" t="s">
        <v>3412</v>
      </c>
      <c r="O425" s="1" t="s">
        <v>6021</v>
      </c>
      <c r="P425" s="4" t="s">
        <v>16821</v>
      </c>
      <c r="Q425" s="4" t="s">
        <v>75</v>
      </c>
      <c r="R425" s="1" t="s">
        <v>16822</v>
      </c>
      <c r="S425" s="18">
        <v>44232</v>
      </c>
      <c r="T425" s="8">
        <v>2021</v>
      </c>
    </row>
    <row r="426" spans="1:20" ht="409.5" x14ac:dyDescent="0.25">
      <c r="A426" s="1" t="s">
        <v>5274</v>
      </c>
      <c r="B426" s="1" t="s">
        <v>34891</v>
      </c>
      <c r="C426" s="2" t="s">
        <v>5275</v>
      </c>
      <c r="D426" s="1" t="s">
        <v>3</v>
      </c>
      <c r="E426" s="18">
        <v>44236</v>
      </c>
      <c r="F426" s="1" t="s">
        <v>156</v>
      </c>
      <c r="G426" s="14" t="s">
        <v>34896</v>
      </c>
      <c r="H426" s="14" t="s">
        <v>34896</v>
      </c>
      <c r="I426" s="1" t="s">
        <v>6</v>
      </c>
      <c r="J426" s="1" t="s">
        <v>5276</v>
      </c>
      <c r="K426" s="1" t="s">
        <v>5277</v>
      </c>
      <c r="L426" s="1" t="s">
        <v>5278</v>
      </c>
      <c r="M426" s="2" t="s">
        <v>5279</v>
      </c>
      <c r="N426" s="1" t="s">
        <v>11</v>
      </c>
      <c r="O426" s="1" t="s">
        <v>687</v>
      </c>
      <c r="P426" s="4" t="s">
        <v>5280</v>
      </c>
      <c r="Q426" s="4" t="s">
        <v>5281</v>
      </c>
      <c r="R426" s="1" t="s">
        <v>5282</v>
      </c>
      <c r="S426" s="18">
        <v>44234</v>
      </c>
      <c r="T426" s="8">
        <v>2021</v>
      </c>
    </row>
    <row r="427" spans="1:20" ht="31.5" x14ac:dyDescent="0.25">
      <c r="A427" s="1" t="s">
        <v>17111</v>
      </c>
      <c r="B427" s="1" t="s">
        <v>34891</v>
      </c>
      <c r="C427" s="2" t="s">
        <v>17112</v>
      </c>
      <c r="D427" s="1" t="s">
        <v>328</v>
      </c>
      <c r="E427" s="18">
        <v>44235</v>
      </c>
      <c r="F427" s="1" t="s">
        <v>17113</v>
      </c>
      <c r="G427" s="14" t="s">
        <v>34896</v>
      </c>
      <c r="H427" s="14" t="s">
        <v>34896</v>
      </c>
      <c r="I427" s="1" t="s">
        <v>289</v>
      </c>
      <c r="J427" s="1" t="s">
        <v>8304</v>
      </c>
      <c r="K427" s="1" t="s">
        <v>17114</v>
      </c>
      <c r="L427" s="1" t="s">
        <v>17115</v>
      </c>
      <c r="M427" s="2" t="s">
        <v>17116</v>
      </c>
      <c r="N427" s="1" t="s">
        <v>3412</v>
      </c>
      <c r="O427" s="1" t="s">
        <v>3413</v>
      </c>
      <c r="P427" s="4" t="s">
        <v>17117</v>
      </c>
      <c r="Q427" s="4" t="s">
        <v>75</v>
      </c>
      <c r="R427" s="1" t="s">
        <v>17118</v>
      </c>
      <c r="S427" s="18">
        <v>44234</v>
      </c>
      <c r="T427" s="8">
        <v>2021</v>
      </c>
    </row>
    <row r="428" spans="1:20" ht="409.5" x14ac:dyDescent="0.25">
      <c r="A428" s="1" t="s">
        <v>2317</v>
      </c>
      <c r="B428" s="1" t="s">
        <v>34891</v>
      </c>
      <c r="C428" s="2" t="s">
        <v>2318</v>
      </c>
      <c r="D428" s="1" t="s">
        <v>2319</v>
      </c>
      <c r="E428" s="18">
        <v>44246</v>
      </c>
      <c r="F428" s="1" t="s">
        <v>2320</v>
      </c>
      <c r="G428" s="14" t="s">
        <v>34896</v>
      </c>
      <c r="H428" s="14" t="s">
        <v>34896</v>
      </c>
      <c r="I428" s="1" t="s">
        <v>2321</v>
      </c>
      <c r="J428" s="1" t="s">
        <v>2322</v>
      </c>
      <c r="K428" s="1" t="s">
        <v>2323</v>
      </c>
      <c r="L428" s="1" t="s">
        <v>2324</v>
      </c>
      <c r="M428" s="2" t="s">
        <v>2325</v>
      </c>
      <c r="N428" s="1" t="s">
        <v>11</v>
      </c>
      <c r="O428" s="1" t="s">
        <v>2326</v>
      </c>
      <c r="P428" s="4" t="s">
        <v>2327</v>
      </c>
      <c r="Q428" s="4" t="s">
        <v>2328</v>
      </c>
      <c r="R428" s="1" t="s">
        <v>2321</v>
      </c>
      <c r="S428" s="18">
        <v>44235</v>
      </c>
      <c r="T428" s="8">
        <v>2021</v>
      </c>
    </row>
    <row r="429" spans="1:20" ht="78.75" x14ac:dyDescent="0.25">
      <c r="A429" s="1" t="s">
        <v>10599</v>
      </c>
      <c r="B429" s="1" t="s">
        <v>34891</v>
      </c>
      <c r="C429" s="2" t="s">
        <v>10600</v>
      </c>
      <c r="D429" s="1" t="s">
        <v>8106</v>
      </c>
      <c r="E429" s="18">
        <v>44615</v>
      </c>
      <c r="F429" s="1" t="s">
        <v>10601</v>
      </c>
      <c r="G429" s="14" t="s">
        <v>34896</v>
      </c>
      <c r="H429" s="14" t="s">
        <v>34896</v>
      </c>
      <c r="I429" s="1" t="s">
        <v>289</v>
      </c>
      <c r="J429" s="1" t="s">
        <v>10602</v>
      </c>
      <c r="K429" s="1" t="s">
        <v>10603</v>
      </c>
      <c r="L429" s="1" t="s">
        <v>10604</v>
      </c>
      <c r="M429" s="2" t="s">
        <v>10605</v>
      </c>
      <c r="N429" s="1" t="s">
        <v>3412</v>
      </c>
      <c r="O429" s="1" t="s">
        <v>6021</v>
      </c>
      <c r="P429" s="4" t="s">
        <v>10606</v>
      </c>
      <c r="Q429" s="4" t="s">
        <v>75</v>
      </c>
      <c r="R429" s="1" t="s">
        <v>10607</v>
      </c>
      <c r="S429" s="18">
        <v>44235</v>
      </c>
      <c r="T429" s="8">
        <v>2021</v>
      </c>
    </row>
    <row r="430" spans="1:20" ht="78.75" x14ac:dyDescent="0.25">
      <c r="A430" s="1" t="s">
        <v>16080</v>
      </c>
      <c r="B430" s="1" t="s">
        <v>34891</v>
      </c>
      <c r="C430" s="2" t="s">
        <v>16081</v>
      </c>
      <c r="D430" s="1" t="s">
        <v>43</v>
      </c>
      <c r="E430" s="18">
        <v>44236</v>
      </c>
      <c r="F430" s="1" t="s">
        <v>14024</v>
      </c>
      <c r="G430" s="14" t="s">
        <v>34896</v>
      </c>
      <c r="H430" s="14" t="s">
        <v>34896</v>
      </c>
      <c r="I430" s="1" t="s">
        <v>56</v>
      </c>
      <c r="J430" s="1" t="s">
        <v>10778</v>
      </c>
      <c r="K430" s="1" t="s">
        <v>16082</v>
      </c>
      <c r="L430" s="1" t="s">
        <v>16083</v>
      </c>
      <c r="M430" s="2" t="s">
        <v>16084</v>
      </c>
      <c r="N430" s="1" t="s">
        <v>3412</v>
      </c>
      <c r="O430" s="1" t="s">
        <v>6021</v>
      </c>
      <c r="P430" s="4" t="s">
        <v>16085</v>
      </c>
      <c r="Q430" s="4" t="s">
        <v>75</v>
      </c>
      <c r="R430" s="1" t="s">
        <v>16086</v>
      </c>
      <c r="S430" s="18">
        <v>44235</v>
      </c>
      <c r="T430" s="8">
        <v>2021</v>
      </c>
    </row>
    <row r="431" spans="1:20" ht="330.75" x14ac:dyDescent="0.25">
      <c r="A431" s="1" t="s">
        <v>989</v>
      </c>
      <c r="B431" s="1" t="s">
        <v>34891</v>
      </c>
      <c r="C431" s="2" t="s">
        <v>990</v>
      </c>
      <c r="D431" s="1" t="s">
        <v>442</v>
      </c>
      <c r="E431" s="18">
        <v>44238</v>
      </c>
      <c r="F431" s="1" t="s">
        <v>991</v>
      </c>
      <c r="G431" s="14" t="s">
        <v>34896</v>
      </c>
      <c r="H431" s="14" t="s">
        <v>34896</v>
      </c>
      <c r="I431" s="1" t="s">
        <v>6</v>
      </c>
      <c r="J431" s="1" t="s">
        <v>992</v>
      </c>
      <c r="K431" s="1" t="s">
        <v>993</v>
      </c>
      <c r="L431" s="1" t="s">
        <v>994</v>
      </c>
      <c r="M431" s="2" t="s">
        <v>995</v>
      </c>
      <c r="N431" s="1" t="s">
        <v>11</v>
      </c>
      <c r="O431" s="1" t="s">
        <v>996</v>
      </c>
      <c r="P431" s="4" t="s">
        <v>997</v>
      </c>
      <c r="Q431" s="4" t="s">
        <v>998</v>
      </c>
      <c r="R431" s="1" t="s">
        <v>999</v>
      </c>
      <c r="S431" s="18">
        <v>44236</v>
      </c>
      <c r="T431" s="8">
        <v>2021</v>
      </c>
    </row>
    <row r="432" spans="1:20" ht="110.25" x14ac:dyDescent="0.25">
      <c r="A432" s="1" t="s">
        <v>18772</v>
      </c>
      <c r="B432" s="1" t="s">
        <v>34891</v>
      </c>
      <c r="C432" s="2" t="s">
        <v>18773</v>
      </c>
      <c r="D432" s="1" t="s">
        <v>400</v>
      </c>
      <c r="E432" s="18">
        <v>44238</v>
      </c>
      <c r="F432" s="1" t="s">
        <v>18774</v>
      </c>
      <c r="G432" s="14" t="s">
        <v>34896</v>
      </c>
      <c r="H432" s="14" t="s">
        <v>34896</v>
      </c>
      <c r="I432" s="1" t="s">
        <v>18775</v>
      </c>
      <c r="J432" s="1" t="s">
        <v>18776</v>
      </c>
      <c r="K432" s="1" t="s">
        <v>18777</v>
      </c>
      <c r="L432" s="1" t="s">
        <v>18778</v>
      </c>
      <c r="M432" s="2" t="s">
        <v>18779</v>
      </c>
      <c r="N432" s="1" t="s">
        <v>3412</v>
      </c>
      <c r="O432" s="1" t="s">
        <v>3413</v>
      </c>
      <c r="P432" s="4" t="s">
        <v>18780</v>
      </c>
      <c r="Q432" s="4" t="s">
        <v>75</v>
      </c>
      <c r="R432" s="1" t="s">
        <v>18775</v>
      </c>
      <c r="S432" s="18">
        <v>44236</v>
      </c>
      <c r="T432" s="8">
        <v>2021</v>
      </c>
    </row>
    <row r="433" spans="1:20" ht="47.25" x14ac:dyDescent="0.25">
      <c r="A433" s="1" t="s">
        <v>7939</v>
      </c>
      <c r="B433" s="1" t="s">
        <v>34891</v>
      </c>
      <c r="C433" s="2" t="s">
        <v>7940</v>
      </c>
      <c r="D433" s="1" t="s">
        <v>43</v>
      </c>
      <c r="E433" s="18">
        <v>44237</v>
      </c>
      <c r="F433" s="1" t="s">
        <v>44</v>
      </c>
      <c r="G433" s="14" t="s">
        <v>34896</v>
      </c>
      <c r="H433" s="14" t="s">
        <v>34896</v>
      </c>
      <c r="I433" s="1" t="s">
        <v>56</v>
      </c>
      <c r="J433" s="1" t="s">
        <v>7941</v>
      </c>
      <c r="K433" s="1" t="s">
        <v>7942</v>
      </c>
      <c r="L433" s="1" t="s">
        <v>7943</v>
      </c>
      <c r="M433" s="2" t="s">
        <v>7944</v>
      </c>
      <c r="N433" s="1" t="s">
        <v>3412</v>
      </c>
      <c r="O433" s="1" t="s">
        <v>3413</v>
      </c>
      <c r="P433" s="4" t="s">
        <v>7945</v>
      </c>
      <c r="Q433" s="4" t="s">
        <v>75</v>
      </c>
      <c r="R433" s="1" t="s">
        <v>7946</v>
      </c>
      <c r="S433" s="18">
        <v>44237</v>
      </c>
      <c r="T433" s="8">
        <v>2021</v>
      </c>
    </row>
    <row r="434" spans="1:20" ht="31.5" x14ac:dyDescent="0.25">
      <c r="A434" s="1" t="s">
        <v>19554</v>
      </c>
      <c r="B434" s="1" t="s">
        <v>34891</v>
      </c>
      <c r="C434" s="2" t="s">
        <v>19555</v>
      </c>
      <c r="D434" s="1" t="s">
        <v>239</v>
      </c>
      <c r="E434" s="18">
        <v>44242</v>
      </c>
      <c r="F434" s="1" t="s">
        <v>19556</v>
      </c>
      <c r="G434" s="14" t="s">
        <v>34896</v>
      </c>
      <c r="H434" s="14" t="s">
        <v>34896</v>
      </c>
      <c r="I434" s="1" t="s">
        <v>289</v>
      </c>
      <c r="J434" s="1" t="s">
        <v>15752</v>
      </c>
      <c r="K434" s="1" t="s">
        <v>19557</v>
      </c>
      <c r="L434" s="1" t="s">
        <v>19558</v>
      </c>
      <c r="M434" s="2" t="s">
        <v>19559</v>
      </c>
      <c r="N434" s="1" t="s">
        <v>3412</v>
      </c>
      <c r="O434" s="1" t="s">
        <v>6021</v>
      </c>
      <c r="P434" s="4" t="s">
        <v>19560</v>
      </c>
      <c r="Q434" s="4" t="s">
        <v>75</v>
      </c>
      <c r="R434" s="1" t="s">
        <v>19561</v>
      </c>
      <c r="S434" s="22">
        <v>44238</v>
      </c>
      <c r="T434" s="8">
        <v>2021</v>
      </c>
    </row>
    <row r="435" spans="1:20" ht="63" x14ac:dyDescent="0.25">
      <c r="A435" s="1" t="s">
        <v>11261</v>
      </c>
      <c r="B435" s="1" t="s">
        <v>34891</v>
      </c>
      <c r="C435" s="2" t="s">
        <v>11262</v>
      </c>
      <c r="D435" s="1" t="s">
        <v>3</v>
      </c>
      <c r="E435" s="18">
        <v>44246</v>
      </c>
      <c r="F435" s="1" t="s">
        <v>11263</v>
      </c>
      <c r="G435" s="14" t="s">
        <v>34896</v>
      </c>
      <c r="H435" s="14" t="s">
        <v>34896</v>
      </c>
      <c r="I435" s="1" t="s">
        <v>289</v>
      </c>
      <c r="J435" s="1" t="s">
        <v>11264</v>
      </c>
      <c r="K435" s="1" t="s">
        <v>11265</v>
      </c>
      <c r="L435" s="1" t="s">
        <v>11266</v>
      </c>
      <c r="M435" s="2" t="s">
        <v>11267</v>
      </c>
      <c r="N435" s="1" t="s">
        <v>3412</v>
      </c>
      <c r="O435" s="1" t="s">
        <v>6021</v>
      </c>
      <c r="P435" s="4" t="s">
        <v>11268</v>
      </c>
      <c r="Q435" s="4" t="s">
        <v>75</v>
      </c>
      <c r="R435" s="1" t="s">
        <v>11269</v>
      </c>
      <c r="S435" s="18">
        <v>44240</v>
      </c>
      <c r="T435" s="8">
        <v>2021</v>
      </c>
    </row>
    <row r="436" spans="1:20" ht="267.75" x14ac:dyDescent="0.25">
      <c r="A436" s="1" t="s">
        <v>5834</v>
      </c>
      <c r="B436" s="1" t="s">
        <v>34891</v>
      </c>
      <c r="C436" s="2" t="s">
        <v>5835</v>
      </c>
      <c r="D436" s="1" t="s">
        <v>1428</v>
      </c>
      <c r="E436" s="18">
        <v>44846</v>
      </c>
      <c r="F436" s="1" t="s">
        <v>5836</v>
      </c>
      <c r="G436" s="14" t="s">
        <v>34896</v>
      </c>
      <c r="H436" s="14" t="s">
        <v>34896</v>
      </c>
      <c r="I436" s="1" t="s">
        <v>20</v>
      </c>
      <c r="J436" s="1" t="s">
        <v>5837</v>
      </c>
      <c r="K436" s="1" t="s">
        <v>5838</v>
      </c>
      <c r="L436" s="1" t="s">
        <v>5839</v>
      </c>
      <c r="M436" s="2" t="s">
        <v>5840</v>
      </c>
      <c r="N436" s="1" t="s">
        <v>11</v>
      </c>
      <c r="O436" s="1" t="s">
        <v>5841</v>
      </c>
      <c r="P436" s="4" t="s">
        <v>5842</v>
      </c>
      <c r="Q436" s="4" t="s">
        <v>5843</v>
      </c>
      <c r="R436" s="1" t="s">
        <v>75</v>
      </c>
      <c r="S436" s="18">
        <v>44241</v>
      </c>
      <c r="T436" s="8">
        <v>2021</v>
      </c>
    </row>
    <row r="437" spans="1:20" ht="94.5" x14ac:dyDescent="0.25">
      <c r="A437" s="1" t="s">
        <v>28252</v>
      </c>
      <c r="B437" s="1" t="s">
        <v>34891</v>
      </c>
      <c r="C437" s="2" t="s">
        <v>28253</v>
      </c>
      <c r="D437" s="1" t="s">
        <v>239</v>
      </c>
      <c r="E437" s="18">
        <v>44246</v>
      </c>
      <c r="F437" s="1" t="s">
        <v>28254</v>
      </c>
      <c r="G437" s="14" t="s">
        <v>34896</v>
      </c>
      <c r="H437" s="14" t="s">
        <v>34896</v>
      </c>
      <c r="I437" s="1" t="s">
        <v>289</v>
      </c>
      <c r="J437" s="1" t="s">
        <v>28255</v>
      </c>
      <c r="K437" s="1" t="s">
        <v>28256</v>
      </c>
      <c r="L437" s="1" t="s">
        <v>28257</v>
      </c>
      <c r="M437" s="2" t="s">
        <v>28258</v>
      </c>
      <c r="N437" s="1" t="s">
        <v>3412</v>
      </c>
      <c r="O437" s="1" t="s">
        <v>3413</v>
      </c>
      <c r="P437" s="4" t="s">
        <v>28259</v>
      </c>
      <c r="Q437" s="4" t="s">
        <v>75</v>
      </c>
      <c r="R437" s="1" t="s">
        <v>28260</v>
      </c>
      <c r="S437" s="18">
        <v>44242</v>
      </c>
      <c r="T437" s="8">
        <v>2021</v>
      </c>
    </row>
    <row r="438" spans="1:20" ht="63" x14ac:dyDescent="0.25">
      <c r="A438" s="1" t="s">
        <v>10690</v>
      </c>
      <c r="B438" s="1" t="s">
        <v>34891</v>
      </c>
      <c r="C438" s="2" t="s">
        <v>10691</v>
      </c>
      <c r="D438" s="1" t="s">
        <v>31</v>
      </c>
      <c r="E438" s="18">
        <v>44245</v>
      </c>
      <c r="F438" s="1" t="s">
        <v>10692</v>
      </c>
      <c r="G438" s="14" t="s">
        <v>34896</v>
      </c>
      <c r="H438" s="14" t="s">
        <v>34896</v>
      </c>
      <c r="I438" s="1" t="s">
        <v>289</v>
      </c>
      <c r="J438" s="1" t="s">
        <v>10693</v>
      </c>
      <c r="K438" s="1" t="s">
        <v>10694</v>
      </c>
      <c r="L438" s="1" t="s">
        <v>10695</v>
      </c>
      <c r="M438" s="2" t="s">
        <v>10696</v>
      </c>
      <c r="N438" s="1" t="s">
        <v>3412</v>
      </c>
      <c r="O438" s="1" t="s">
        <v>6021</v>
      </c>
      <c r="P438" s="4" t="s">
        <v>10697</v>
      </c>
      <c r="Q438" s="4" t="s">
        <v>75</v>
      </c>
      <c r="R438" s="1" t="s">
        <v>10698</v>
      </c>
      <c r="S438" s="18">
        <v>44242</v>
      </c>
      <c r="T438" s="8">
        <v>2021</v>
      </c>
    </row>
    <row r="439" spans="1:20" ht="47.25" x14ac:dyDescent="0.25">
      <c r="A439" s="1" t="s">
        <v>26897</v>
      </c>
      <c r="B439" s="1" t="s">
        <v>34891</v>
      </c>
      <c r="C439" s="2" t="s">
        <v>26898</v>
      </c>
      <c r="D439" s="1" t="s">
        <v>442</v>
      </c>
      <c r="E439" s="18">
        <v>44250</v>
      </c>
      <c r="F439" s="1" t="s">
        <v>26899</v>
      </c>
      <c r="G439" s="14" t="s">
        <v>34896</v>
      </c>
      <c r="H439" s="14" t="s">
        <v>34896</v>
      </c>
      <c r="I439" s="1" t="s">
        <v>26900</v>
      </c>
      <c r="J439" s="1" t="s">
        <v>26901</v>
      </c>
      <c r="K439" s="1" t="s">
        <v>26902</v>
      </c>
      <c r="L439" s="1" t="s">
        <v>26903</v>
      </c>
      <c r="M439" s="2" t="s">
        <v>26904</v>
      </c>
      <c r="N439" s="1" t="s">
        <v>3412</v>
      </c>
      <c r="O439" s="1" t="s">
        <v>3413</v>
      </c>
      <c r="P439" s="4" t="s">
        <v>26905</v>
      </c>
      <c r="Q439" s="4" t="s">
        <v>75</v>
      </c>
      <c r="R439" s="1" t="s">
        <v>26906</v>
      </c>
      <c r="S439" s="18">
        <v>44243</v>
      </c>
      <c r="T439" s="8">
        <v>2021</v>
      </c>
    </row>
    <row r="440" spans="1:20" ht="157.5" x14ac:dyDescent="0.25">
      <c r="A440" s="1" t="s">
        <v>11402</v>
      </c>
      <c r="B440" s="1" t="s">
        <v>34891</v>
      </c>
      <c r="C440" s="2" t="s">
        <v>11403</v>
      </c>
      <c r="D440" s="1" t="s">
        <v>2653</v>
      </c>
      <c r="E440" s="18">
        <v>44253</v>
      </c>
      <c r="F440" s="1" t="s">
        <v>7455</v>
      </c>
      <c r="G440" s="14" t="s">
        <v>34896</v>
      </c>
      <c r="H440" s="14" t="s">
        <v>34896</v>
      </c>
      <c r="I440" s="1" t="s">
        <v>11404</v>
      </c>
      <c r="J440" s="1" t="s">
        <v>8927</v>
      </c>
      <c r="K440" s="1" t="s">
        <v>11405</v>
      </c>
      <c r="L440" s="1" t="s">
        <v>11406</v>
      </c>
      <c r="M440" s="2" t="s">
        <v>11407</v>
      </c>
      <c r="N440" s="1" t="s">
        <v>3412</v>
      </c>
      <c r="O440" s="1" t="s">
        <v>3413</v>
      </c>
      <c r="P440" s="4" t="s">
        <v>11408</v>
      </c>
      <c r="Q440" s="4" t="s">
        <v>75</v>
      </c>
      <c r="R440" s="1" t="s">
        <v>11404</v>
      </c>
      <c r="S440" s="18">
        <v>44243</v>
      </c>
      <c r="T440" s="8">
        <v>2021</v>
      </c>
    </row>
    <row r="441" spans="1:20" ht="31.5" x14ac:dyDescent="0.25">
      <c r="A441" s="1" t="s">
        <v>7393</v>
      </c>
      <c r="B441" s="1" t="s">
        <v>34891</v>
      </c>
      <c r="C441" s="2" t="s">
        <v>7394</v>
      </c>
      <c r="D441" s="1" t="s">
        <v>18</v>
      </c>
      <c r="E441" s="18">
        <v>44252</v>
      </c>
      <c r="F441" s="1" t="s">
        <v>44</v>
      </c>
      <c r="G441" s="14" t="s">
        <v>34896</v>
      </c>
      <c r="H441" s="14" t="s">
        <v>34896</v>
      </c>
      <c r="I441" s="1" t="s">
        <v>289</v>
      </c>
      <c r="J441" s="1" t="s">
        <v>7395</v>
      </c>
      <c r="K441" s="1" t="s">
        <v>7396</v>
      </c>
      <c r="L441" s="1" t="s">
        <v>7397</v>
      </c>
      <c r="M441" s="2" t="s">
        <v>7398</v>
      </c>
      <c r="N441" s="1" t="s">
        <v>3412</v>
      </c>
      <c r="O441" s="1" t="s">
        <v>6021</v>
      </c>
      <c r="P441" s="4" t="s">
        <v>7399</v>
      </c>
      <c r="Q441" s="4" t="s">
        <v>75</v>
      </c>
      <c r="R441" s="1" t="s">
        <v>7400</v>
      </c>
      <c r="S441" s="18">
        <v>44243</v>
      </c>
      <c r="T441" s="8">
        <v>2021</v>
      </c>
    </row>
    <row r="442" spans="1:20" ht="31.5" x14ac:dyDescent="0.25">
      <c r="A442" s="1" t="s">
        <v>16723</v>
      </c>
      <c r="B442" s="1" t="s">
        <v>34891</v>
      </c>
      <c r="C442" s="2" t="s">
        <v>16724</v>
      </c>
      <c r="D442" s="1" t="s">
        <v>43</v>
      </c>
      <c r="E442" s="18">
        <v>44250</v>
      </c>
      <c r="F442" s="1" t="s">
        <v>44</v>
      </c>
      <c r="G442" s="14" t="s">
        <v>34896</v>
      </c>
      <c r="H442" s="14" t="s">
        <v>34896</v>
      </c>
      <c r="I442" s="1" t="s">
        <v>289</v>
      </c>
      <c r="J442" s="1" t="s">
        <v>8141</v>
      </c>
      <c r="K442" s="1" t="s">
        <v>16725</v>
      </c>
      <c r="L442" s="1" t="s">
        <v>16726</v>
      </c>
      <c r="M442" s="2" t="s">
        <v>16727</v>
      </c>
      <c r="N442" s="1" t="s">
        <v>3412</v>
      </c>
      <c r="O442" s="1" t="s">
        <v>6021</v>
      </c>
      <c r="P442" s="4" t="s">
        <v>16728</v>
      </c>
      <c r="Q442" s="4" t="s">
        <v>75</v>
      </c>
      <c r="R442" s="1" t="s">
        <v>16729</v>
      </c>
      <c r="S442" s="18">
        <v>44244</v>
      </c>
      <c r="T442" s="8">
        <v>2021</v>
      </c>
    </row>
    <row r="443" spans="1:20" x14ac:dyDescent="0.25">
      <c r="A443" s="1" t="s">
        <v>10724</v>
      </c>
      <c r="B443" s="1" t="s">
        <v>34891</v>
      </c>
      <c r="C443" s="2" t="s">
        <v>10725</v>
      </c>
      <c r="D443" s="1" t="s">
        <v>31</v>
      </c>
      <c r="E443" s="18">
        <v>44246</v>
      </c>
      <c r="F443" s="1" t="s">
        <v>10726</v>
      </c>
      <c r="G443" s="14" t="s">
        <v>34896</v>
      </c>
      <c r="H443" s="14" t="s">
        <v>34896</v>
      </c>
      <c r="I443" s="1" t="s">
        <v>289</v>
      </c>
      <c r="J443" s="1" t="s">
        <v>8141</v>
      </c>
      <c r="K443" s="1" t="s">
        <v>10727</v>
      </c>
      <c r="L443" s="1" t="s">
        <v>10728</v>
      </c>
      <c r="M443" s="2" t="s">
        <v>10729</v>
      </c>
      <c r="N443" s="1" t="s">
        <v>3412</v>
      </c>
      <c r="O443" s="1" t="s">
        <v>6021</v>
      </c>
      <c r="P443" s="4" t="s">
        <v>10730</v>
      </c>
      <c r="Q443" s="4" t="s">
        <v>75</v>
      </c>
      <c r="R443" s="1" t="s">
        <v>10731</v>
      </c>
      <c r="S443" s="18">
        <v>44244</v>
      </c>
      <c r="T443" s="8">
        <v>2021</v>
      </c>
    </row>
    <row r="444" spans="1:20" ht="47.25" x14ac:dyDescent="0.25">
      <c r="A444" s="1" t="s">
        <v>19147</v>
      </c>
      <c r="B444" s="1" t="s">
        <v>34891</v>
      </c>
      <c r="C444" s="2" t="s">
        <v>19148</v>
      </c>
      <c r="D444" s="1" t="s">
        <v>31</v>
      </c>
      <c r="E444" s="18">
        <v>44246</v>
      </c>
      <c r="F444" s="1" t="s">
        <v>19149</v>
      </c>
      <c r="G444" s="14" t="s">
        <v>34896</v>
      </c>
      <c r="H444" s="14" t="s">
        <v>34896</v>
      </c>
      <c r="I444" s="1" t="s">
        <v>289</v>
      </c>
      <c r="J444" s="1" t="s">
        <v>8141</v>
      </c>
      <c r="K444" s="1" t="s">
        <v>19150</v>
      </c>
      <c r="L444" s="1" t="s">
        <v>19151</v>
      </c>
      <c r="M444" s="2" t="s">
        <v>19152</v>
      </c>
      <c r="N444" s="1" t="s">
        <v>3412</v>
      </c>
      <c r="O444" s="1" t="s">
        <v>6021</v>
      </c>
      <c r="P444" s="4" t="s">
        <v>19153</v>
      </c>
      <c r="Q444" s="4" t="s">
        <v>75</v>
      </c>
      <c r="R444" s="1" t="s">
        <v>19154</v>
      </c>
      <c r="S444" s="18">
        <v>44244</v>
      </c>
      <c r="T444" s="8">
        <v>2021</v>
      </c>
    </row>
    <row r="445" spans="1:20" ht="47.25" x14ac:dyDescent="0.25">
      <c r="A445" s="1" t="s">
        <v>16432</v>
      </c>
      <c r="B445" s="1" t="s">
        <v>34891</v>
      </c>
      <c r="C445" s="2" t="s">
        <v>16433</v>
      </c>
      <c r="D445" s="1" t="s">
        <v>18</v>
      </c>
      <c r="E445" s="18">
        <v>44246</v>
      </c>
      <c r="F445" s="1" t="s">
        <v>16434</v>
      </c>
      <c r="G445" s="14" t="s">
        <v>34896</v>
      </c>
      <c r="H445" s="14" t="s">
        <v>34896</v>
      </c>
      <c r="I445" s="1" t="s">
        <v>289</v>
      </c>
      <c r="J445" s="1" t="s">
        <v>16435</v>
      </c>
      <c r="K445" s="1" t="s">
        <v>16436</v>
      </c>
      <c r="L445" s="1" t="s">
        <v>16437</v>
      </c>
      <c r="M445" s="2" t="s">
        <v>16438</v>
      </c>
      <c r="N445" s="1" t="s">
        <v>3412</v>
      </c>
      <c r="O445" s="1" t="s">
        <v>6021</v>
      </c>
      <c r="P445" s="4" t="s">
        <v>16439</v>
      </c>
      <c r="Q445" s="4" t="s">
        <v>75</v>
      </c>
      <c r="R445" s="1" t="s">
        <v>16440</v>
      </c>
      <c r="S445" s="18">
        <v>44245</v>
      </c>
      <c r="T445" s="8">
        <v>2021</v>
      </c>
    </row>
    <row r="446" spans="1:20" ht="78.75" x14ac:dyDescent="0.25">
      <c r="A446" s="1" t="s">
        <v>20165</v>
      </c>
      <c r="B446" s="1" t="s">
        <v>34891</v>
      </c>
      <c r="C446" s="2" t="s">
        <v>20166</v>
      </c>
      <c r="D446" s="1" t="s">
        <v>31</v>
      </c>
      <c r="E446" s="18">
        <v>44251</v>
      </c>
      <c r="F446" s="1" t="s">
        <v>20167</v>
      </c>
      <c r="G446" s="14" t="s">
        <v>34896</v>
      </c>
      <c r="H446" s="14" t="s">
        <v>34896</v>
      </c>
      <c r="I446" s="1" t="s">
        <v>289</v>
      </c>
      <c r="J446" s="1" t="s">
        <v>7457</v>
      </c>
      <c r="K446" s="1" t="s">
        <v>20168</v>
      </c>
      <c r="L446" s="1" t="s">
        <v>20169</v>
      </c>
      <c r="M446" s="2" t="s">
        <v>20170</v>
      </c>
      <c r="N446" s="1" t="s">
        <v>3412</v>
      </c>
      <c r="O446" s="1" t="s">
        <v>6021</v>
      </c>
      <c r="P446" s="4" t="s">
        <v>20171</v>
      </c>
      <c r="Q446" s="4" t="s">
        <v>75</v>
      </c>
      <c r="R446" s="1" t="s">
        <v>20172</v>
      </c>
      <c r="S446" s="18">
        <v>44246</v>
      </c>
      <c r="T446" s="8">
        <v>2021</v>
      </c>
    </row>
    <row r="447" spans="1:20" ht="31.5" x14ac:dyDescent="0.25">
      <c r="A447" s="1" t="s">
        <v>15624</v>
      </c>
      <c r="B447" s="1" t="s">
        <v>34891</v>
      </c>
      <c r="C447" s="2" t="s">
        <v>15625</v>
      </c>
      <c r="D447" s="1" t="s">
        <v>43</v>
      </c>
      <c r="E447" s="18">
        <v>44246</v>
      </c>
      <c r="F447" s="1" t="s">
        <v>15626</v>
      </c>
      <c r="G447" s="14" t="s">
        <v>34896</v>
      </c>
      <c r="H447" s="14" t="s">
        <v>34896</v>
      </c>
      <c r="I447" s="1" t="s">
        <v>56</v>
      </c>
      <c r="J447" s="1" t="s">
        <v>7457</v>
      </c>
      <c r="K447" s="1" t="s">
        <v>15627</v>
      </c>
      <c r="L447" s="1" t="s">
        <v>15628</v>
      </c>
      <c r="M447" s="2" t="s">
        <v>15629</v>
      </c>
      <c r="N447" s="1" t="s">
        <v>3412</v>
      </c>
      <c r="O447" s="1" t="s">
        <v>3413</v>
      </c>
      <c r="P447" s="4" t="s">
        <v>15630</v>
      </c>
      <c r="Q447" s="4" t="s">
        <v>75</v>
      </c>
      <c r="R447" s="1" t="s">
        <v>15631</v>
      </c>
      <c r="S447" s="18">
        <v>44246</v>
      </c>
      <c r="T447" s="8">
        <v>2021</v>
      </c>
    </row>
    <row r="448" spans="1:20" ht="63" x14ac:dyDescent="0.25">
      <c r="A448" s="1" t="s">
        <v>7020</v>
      </c>
      <c r="B448" s="1" t="s">
        <v>34891</v>
      </c>
      <c r="C448" s="2" t="s">
        <v>7021</v>
      </c>
      <c r="D448" s="1" t="s">
        <v>43</v>
      </c>
      <c r="E448" s="18">
        <v>44251</v>
      </c>
      <c r="F448" s="1" t="s">
        <v>44</v>
      </c>
      <c r="G448" s="14" t="s">
        <v>34896</v>
      </c>
      <c r="H448" s="14" t="s">
        <v>34896</v>
      </c>
      <c r="I448" s="1" t="s">
        <v>56</v>
      </c>
      <c r="J448" s="1" t="s">
        <v>7022</v>
      </c>
      <c r="K448" s="1" t="s">
        <v>7023</v>
      </c>
      <c r="L448" s="1" t="s">
        <v>7024</v>
      </c>
      <c r="M448" s="2" t="s">
        <v>7025</v>
      </c>
      <c r="N448" s="1" t="s">
        <v>3412</v>
      </c>
      <c r="O448" s="1" t="s">
        <v>6021</v>
      </c>
      <c r="P448" s="4" t="s">
        <v>7026</v>
      </c>
      <c r="Q448" s="4" t="s">
        <v>75</v>
      </c>
      <c r="R448" s="1" t="s">
        <v>7027</v>
      </c>
      <c r="S448" s="18">
        <v>44248</v>
      </c>
      <c r="T448" s="8">
        <v>2021</v>
      </c>
    </row>
    <row r="449" spans="1:20" x14ac:dyDescent="0.25">
      <c r="A449" s="1" t="s">
        <v>8475</v>
      </c>
      <c r="B449" s="1" t="s">
        <v>34891</v>
      </c>
      <c r="C449" s="2" t="s">
        <v>8476</v>
      </c>
      <c r="D449" s="1" t="s">
        <v>43</v>
      </c>
      <c r="E449" s="18">
        <v>44251</v>
      </c>
      <c r="F449" s="1" t="s">
        <v>368</v>
      </c>
      <c r="G449" s="14" t="s">
        <v>34896</v>
      </c>
      <c r="H449" s="14" t="s">
        <v>34896</v>
      </c>
      <c r="I449" s="1" t="s">
        <v>56</v>
      </c>
      <c r="J449" s="1" t="s">
        <v>7022</v>
      </c>
      <c r="K449" s="1" t="s">
        <v>8477</v>
      </c>
      <c r="L449" s="1" t="s">
        <v>8478</v>
      </c>
      <c r="M449" s="2" t="s">
        <v>8479</v>
      </c>
      <c r="N449" s="1" t="s">
        <v>3412</v>
      </c>
      <c r="O449" s="1" t="s">
        <v>6021</v>
      </c>
      <c r="P449" s="4" t="s">
        <v>8480</v>
      </c>
      <c r="Q449" s="4" t="s">
        <v>75</v>
      </c>
      <c r="R449" s="1" t="s">
        <v>8481</v>
      </c>
      <c r="S449" s="18">
        <v>44248</v>
      </c>
      <c r="T449" s="8">
        <v>2021</v>
      </c>
    </row>
    <row r="450" spans="1:20" ht="63" x14ac:dyDescent="0.25">
      <c r="A450" s="1" t="s">
        <v>11788</v>
      </c>
      <c r="B450" s="1" t="s">
        <v>34891</v>
      </c>
      <c r="C450" s="2" t="s">
        <v>11789</v>
      </c>
      <c r="D450" s="1" t="s">
        <v>114</v>
      </c>
      <c r="E450" s="18">
        <v>44256</v>
      </c>
      <c r="F450" s="1" t="s">
        <v>44</v>
      </c>
      <c r="G450" s="14" t="s">
        <v>34896</v>
      </c>
      <c r="H450" s="14" t="s">
        <v>34896</v>
      </c>
      <c r="I450" s="1" t="s">
        <v>289</v>
      </c>
      <c r="J450" s="1" t="s">
        <v>11790</v>
      </c>
      <c r="K450" s="1" t="s">
        <v>11791</v>
      </c>
      <c r="L450" s="1" t="s">
        <v>11792</v>
      </c>
      <c r="M450" s="2" t="s">
        <v>11793</v>
      </c>
      <c r="N450" s="1" t="s">
        <v>3412</v>
      </c>
      <c r="O450" s="1" t="s">
        <v>6021</v>
      </c>
      <c r="P450" s="4" t="s">
        <v>11794</v>
      </c>
      <c r="Q450" s="4" t="s">
        <v>75</v>
      </c>
      <c r="R450" s="1" t="s">
        <v>11795</v>
      </c>
      <c r="S450" s="18">
        <v>44249</v>
      </c>
      <c r="T450" s="8">
        <v>2021</v>
      </c>
    </row>
    <row r="451" spans="1:20" ht="63" x14ac:dyDescent="0.25">
      <c r="A451" s="1" t="s">
        <v>10575</v>
      </c>
      <c r="B451" s="1" t="s">
        <v>34891</v>
      </c>
      <c r="C451" s="2" t="s">
        <v>10576</v>
      </c>
      <c r="D451" s="1" t="s">
        <v>18</v>
      </c>
      <c r="E451" s="18">
        <v>44252</v>
      </c>
      <c r="F451" s="1" t="s">
        <v>44</v>
      </c>
      <c r="G451" s="14" t="s">
        <v>34896</v>
      </c>
      <c r="H451" s="14" t="s">
        <v>34896</v>
      </c>
      <c r="I451" s="1" t="s">
        <v>289</v>
      </c>
      <c r="J451" s="1" t="s">
        <v>10577</v>
      </c>
      <c r="K451" s="1" t="s">
        <v>10578</v>
      </c>
      <c r="L451" s="1" t="s">
        <v>10579</v>
      </c>
      <c r="M451" s="2" t="s">
        <v>10580</v>
      </c>
      <c r="N451" s="1" t="s">
        <v>3412</v>
      </c>
      <c r="O451" s="1" t="s">
        <v>6021</v>
      </c>
      <c r="P451" s="4" t="s">
        <v>10581</v>
      </c>
      <c r="Q451" s="4" t="s">
        <v>75</v>
      </c>
      <c r="R451" s="1" t="s">
        <v>10582</v>
      </c>
      <c r="S451" s="18">
        <v>44249</v>
      </c>
      <c r="T451" s="8">
        <v>2021</v>
      </c>
    </row>
    <row r="452" spans="1:20" ht="378" x14ac:dyDescent="0.25">
      <c r="A452" s="1" t="s">
        <v>4967</v>
      </c>
      <c r="B452" s="1" t="s">
        <v>34891</v>
      </c>
      <c r="C452" s="2" t="s">
        <v>4968</v>
      </c>
      <c r="D452" s="1" t="s">
        <v>215</v>
      </c>
      <c r="E452" s="18">
        <v>44252</v>
      </c>
      <c r="F452" s="1" t="s">
        <v>4969</v>
      </c>
      <c r="G452" s="14" t="s">
        <v>34896</v>
      </c>
      <c r="H452" s="14" t="s">
        <v>34896</v>
      </c>
      <c r="I452" s="1" t="s">
        <v>4970</v>
      </c>
      <c r="J452" s="1" t="s">
        <v>4971</v>
      </c>
      <c r="K452" s="1" t="s">
        <v>4972</v>
      </c>
      <c r="L452" s="1" t="s">
        <v>4973</v>
      </c>
      <c r="M452" s="2" t="s">
        <v>4974</v>
      </c>
      <c r="N452" s="1" t="s">
        <v>11</v>
      </c>
      <c r="O452" s="1" t="s">
        <v>4975</v>
      </c>
      <c r="P452" s="4" t="s">
        <v>4976</v>
      </c>
      <c r="Q452" s="4" t="s">
        <v>4977</v>
      </c>
      <c r="R452" s="1" t="s">
        <v>4978</v>
      </c>
      <c r="S452" s="18">
        <v>44250</v>
      </c>
      <c r="T452" s="8">
        <v>2021</v>
      </c>
    </row>
    <row r="453" spans="1:20" ht="110.25" x14ac:dyDescent="0.25">
      <c r="A453" s="1" t="s">
        <v>15208</v>
      </c>
      <c r="B453" s="1" t="s">
        <v>34891</v>
      </c>
      <c r="C453" s="2" t="s">
        <v>15209</v>
      </c>
      <c r="D453" s="1" t="s">
        <v>251</v>
      </c>
      <c r="E453" s="18">
        <v>44252</v>
      </c>
      <c r="F453" s="1" t="s">
        <v>15210</v>
      </c>
      <c r="G453" s="14" t="s">
        <v>34896</v>
      </c>
      <c r="H453" s="14" t="s">
        <v>34896</v>
      </c>
      <c r="I453" s="1" t="s">
        <v>15211</v>
      </c>
      <c r="J453" s="1" t="s">
        <v>15212</v>
      </c>
      <c r="K453" s="1" t="s">
        <v>15213</v>
      </c>
      <c r="L453" s="1" t="s">
        <v>15214</v>
      </c>
      <c r="M453" s="2" t="s">
        <v>15215</v>
      </c>
      <c r="N453" s="1" t="s">
        <v>3412</v>
      </c>
      <c r="O453" s="1" t="s">
        <v>3413</v>
      </c>
      <c r="P453" s="4" t="s">
        <v>15216</v>
      </c>
      <c r="Q453" s="4" t="s">
        <v>75</v>
      </c>
      <c r="R453" s="1" t="s">
        <v>15211</v>
      </c>
      <c r="S453" s="18">
        <v>44250</v>
      </c>
      <c r="T453" s="8">
        <v>2021</v>
      </c>
    </row>
    <row r="454" spans="1:20" ht="78.75" x14ac:dyDescent="0.25">
      <c r="A454" s="1" t="s">
        <v>16870</v>
      </c>
      <c r="B454" s="1" t="s">
        <v>34891</v>
      </c>
      <c r="C454" s="2" t="s">
        <v>16871</v>
      </c>
      <c r="D454" s="1" t="s">
        <v>442</v>
      </c>
      <c r="E454" s="18">
        <v>44257</v>
      </c>
      <c r="F454" s="1" t="s">
        <v>546</v>
      </c>
      <c r="G454" s="14" t="s">
        <v>34896</v>
      </c>
      <c r="H454" s="14" t="s">
        <v>34896</v>
      </c>
      <c r="I454" s="1" t="s">
        <v>289</v>
      </c>
      <c r="J454" s="1" t="s">
        <v>16872</v>
      </c>
      <c r="K454" s="1" t="s">
        <v>16873</v>
      </c>
      <c r="L454" s="1" t="s">
        <v>16874</v>
      </c>
      <c r="M454" s="2" t="s">
        <v>16875</v>
      </c>
      <c r="N454" s="1" t="s">
        <v>3412</v>
      </c>
      <c r="O454" s="1" t="s">
        <v>6021</v>
      </c>
      <c r="P454" s="4" t="s">
        <v>16876</v>
      </c>
      <c r="Q454" s="4" t="s">
        <v>75</v>
      </c>
      <c r="R454" s="1" t="s">
        <v>16877</v>
      </c>
      <c r="S454" s="18">
        <v>44253</v>
      </c>
      <c r="T454" s="8">
        <v>2021</v>
      </c>
    </row>
    <row r="455" spans="1:20" ht="78.75" x14ac:dyDescent="0.25">
      <c r="A455" s="1" t="s">
        <v>24499</v>
      </c>
      <c r="B455" s="1" t="s">
        <v>34891</v>
      </c>
      <c r="C455" s="2" t="s">
        <v>24500</v>
      </c>
      <c r="D455" s="1" t="s">
        <v>114</v>
      </c>
      <c r="E455" s="18">
        <v>44260</v>
      </c>
      <c r="F455" s="1" t="s">
        <v>24501</v>
      </c>
      <c r="G455" s="14" t="s">
        <v>34896</v>
      </c>
      <c r="H455" s="14" t="s">
        <v>34896</v>
      </c>
      <c r="I455" s="1" t="s">
        <v>56</v>
      </c>
      <c r="J455" s="1" t="s">
        <v>24502</v>
      </c>
      <c r="K455" s="1" t="s">
        <v>24503</v>
      </c>
      <c r="L455" s="1" t="s">
        <v>24504</v>
      </c>
      <c r="M455" s="2" t="s">
        <v>24505</v>
      </c>
      <c r="N455" s="1" t="s">
        <v>3412</v>
      </c>
      <c r="O455" s="1" t="s">
        <v>6021</v>
      </c>
      <c r="P455" s="4" t="s">
        <v>24506</v>
      </c>
      <c r="Q455" s="4" t="s">
        <v>75</v>
      </c>
      <c r="R455" s="1" t="s">
        <v>24507</v>
      </c>
      <c r="S455" s="18">
        <v>44256</v>
      </c>
      <c r="T455" s="8">
        <v>2021</v>
      </c>
    </row>
    <row r="456" spans="1:20" ht="141.75" x14ac:dyDescent="0.25">
      <c r="A456" s="1" t="s">
        <v>10974</v>
      </c>
      <c r="B456" s="1" t="s">
        <v>34891</v>
      </c>
      <c r="C456" s="2" t="s">
        <v>10975</v>
      </c>
      <c r="D456" s="1" t="s">
        <v>215</v>
      </c>
      <c r="E456" s="18">
        <v>44265</v>
      </c>
      <c r="F456" s="1" t="s">
        <v>10976</v>
      </c>
      <c r="G456" s="14" t="s">
        <v>34896</v>
      </c>
      <c r="H456" s="14" t="s">
        <v>34896</v>
      </c>
      <c r="I456" s="1" t="s">
        <v>10977</v>
      </c>
      <c r="J456" s="1" t="s">
        <v>10978</v>
      </c>
      <c r="K456" s="1" t="s">
        <v>10979</v>
      </c>
      <c r="L456" s="1" t="s">
        <v>10980</v>
      </c>
      <c r="M456" s="2" t="s">
        <v>10981</v>
      </c>
      <c r="N456" s="1" t="s">
        <v>3412</v>
      </c>
      <c r="O456" s="1" t="s">
        <v>3413</v>
      </c>
      <c r="P456" s="4" t="s">
        <v>10982</v>
      </c>
      <c r="Q456" s="4" t="s">
        <v>75</v>
      </c>
      <c r="R456" s="1" t="s">
        <v>10983</v>
      </c>
      <c r="S456" s="18">
        <v>44257</v>
      </c>
      <c r="T456" s="8">
        <v>2021</v>
      </c>
    </row>
    <row r="457" spans="1:20" ht="31.5" x14ac:dyDescent="0.25">
      <c r="A457" s="1" t="s">
        <v>29469</v>
      </c>
      <c r="B457" s="1" t="s">
        <v>34891</v>
      </c>
      <c r="C457" s="2" t="s">
        <v>29470</v>
      </c>
      <c r="D457" s="1" t="s">
        <v>43</v>
      </c>
      <c r="E457" s="18">
        <v>44322</v>
      </c>
      <c r="F457" s="1" t="s">
        <v>357</v>
      </c>
      <c r="G457" s="14" t="s">
        <v>34896</v>
      </c>
      <c r="H457" s="14" t="s">
        <v>34896</v>
      </c>
      <c r="I457" s="1" t="s">
        <v>14531</v>
      </c>
      <c r="J457" s="1" t="s">
        <v>29471</v>
      </c>
      <c r="K457" s="1" t="s">
        <v>29472</v>
      </c>
      <c r="L457" s="1" t="s">
        <v>29473</v>
      </c>
      <c r="M457" s="2" t="s">
        <v>29474</v>
      </c>
      <c r="N457" s="1" t="s">
        <v>3412</v>
      </c>
      <c r="O457" s="1" t="s">
        <v>14210</v>
      </c>
      <c r="P457" s="4" t="s">
        <v>29475</v>
      </c>
      <c r="Q457" s="4" t="s">
        <v>75</v>
      </c>
      <c r="R457" s="1" t="s">
        <v>29476</v>
      </c>
      <c r="S457" s="18">
        <v>44257</v>
      </c>
      <c r="T457" s="8">
        <v>2021</v>
      </c>
    </row>
    <row r="458" spans="1:20" ht="409.5" x14ac:dyDescent="0.25">
      <c r="A458" s="1" t="s">
        <v>1897</v>
      </c>
      <c r="B458" s="1" t="s">
        <v>34891</v>
      </c>
      <c r="C458" s="2" t="s">
        <v>1898</v>
      </c>
      <c r="D458" s="1" t="s">
        <v>215</v>
      </c>
      <c r="E458" s="18">
        <v>44260</v>
      </c>
      <c r="F458" s="1" t="s">
        <v>1899</v>
      </c>
      <c r="G458" s="14" t="s">
        <v>34896</v>
      </c>
      <c r="H458" s="14" t="s">
        <v>34896</v>
      </c>
      <c r="I458" s="1" t="s">
        <v>1890</v>
      </c>
      <c r="J458" s="1" t="s">
        <v>1900</v>
      </c>
      <c r="K458" s="1" t="s">
        <v>1901</v>
      </c>
      <c r="L458" s="1" t="s">
        <v>1902</v>
      </c>
      <c r="M458" s="2" t="s">
        <v>1903</v>
      </c>
      <c r="N458" s="1" t="s">
        <v>11</v>
      </c>
      <c r="O458" s="1" t="s">
        <v>97</v>
      </c>
      <c r="P458" s="4" t="s">
        <v>1904</v>
      </c>
      <c r="Q458" s="4" t="s">
        <v>1896</v>
      </c>
      <c r="R458" s="1" t="s">
        <v>1905</v>
      </c>
      <c r="S458" s="18">
        <v>44258</v>
      </c>
      <c r="T458" s="8">
        <v>2021</v>
      </c>
    </row>
    <row r="459" spans="1:20" ht="409.5" x14ac:dyDescent="0.25">
      <c r="A459" s="1" t="s">
        <v>1888</v>
      </c>
      <c r="B459" s="1" t="s">
        <v>34891</v>
      </c>
      <c r="C459" s="2" t="s">
        <v>1889</v>
      </c>
      <c r="D459" s="1" t="s">
        <v>514</v>
      </c>
      <c r="E459" s="18">
        <v>44259</v>
      </c>
      <c r="F459" s="1" t="s">
        <v>228</v>
      </c>
      <c r="G459" s="14" t="s">
        <v>34896</v>
      </c>
      <c r="H459" s="14" t="s">
        <v>34896</v>
      </c>
      <c r="I459" s="1" t="s">
        <v>1890</v>
      </c>
      <c r="J459" s="1" t="s">
        <v>1891</v>
      </c>
      <c r="K459" s="1" t="s">
        <v>1892</v>
      </c>
      <c r="L459" s="1" t="s">
        <v>1893</v>
      </c>
      <c r="M459" s="2" t="s">
        <v>1894</v>
      </c>
      <c r="N459" s="1" t="s">
        <v>11</v>
      </c>
      <c r="O459" s="1" t="s">
        <v>97</v>
      </c>
      <c r="P459" s="4" t="s">
        <v>1895</v>
      </c>
      <c r="Q459" s="4" t="s">
        <v>1896</v>
      </c>
      <c r="R459" s="1" t="s">
        <v>1890</v>
      </c>
      <c r="S459" s="18">
        <v>44258</v>
      </c>
      <c r="T459" s="8">
        <v>2021</v>
      </c>
    </row>
    <row r="460" spans="1:20" ht="63" x14ac:dyDescent="0.25">
      <c r="A460" s="1" t="s">
        <v>17370</v>
      </c>
      <c r="B460" s="1" t="s">
        <v>34891</v>
      </c>
      <c r="C460" s="2" t="s">
        <v>17371</v>
      </c>
      <c r="D460" s="1" t="s">
        <v>18</v>
      </c>
      <c r="E460" s="18">
        <v>44260</v>
      </c>
      <c r="F460" s="1" t="s">
        <v>8389</v>
      </c>
      <c r="G460" s="14" t="s">
        <v>34896</v>
      </c>
      <c r="H460" s="14" t="s">
        <v>34896</v>
      </c>
      <c r="I460" s="1" t="s">
        <v>289</v>
      </c>
      <c r="J460" s="1" t="s">
        <v>14025</v>
      </c>
      <c r="K460" s="1" t="s">
        <v>17372</v>
      </c>
      <c r="L460" s="1" t="s">
        <v>17373</v>
      </c>
      <c r="M460" s="2" t="s">
        <v>17374</v>
      </c>
      <c r="N460" s="1" t="s">
        <v>3412</v>
      </c>
      <c r="O460" s="1" t="s">
        <v>6021</v>
      </c>
      <c r="P460" s="4" t="s">
        <v>17375</v>
      </c>
      <c r="Q460" s="4" t="s">
        <v>75</v>
      </c>
      <c r="R460" s="1" t="s">
        <v>17376</v>
      </c>
      <c r="S460" s="18">
        <v>44258</v>
      </c>
      <c r="T460" s="8">
        <v>2021</v>
      </c>
    </row>
    <row r="461" spans="1:20" ht="173.25" x14ac:dyDescent="0.25">
      <c r="A461" s="1" t="s">
        <v>23667</v>
      </c>
      <c r="B461" s="1" t="s">
        <v>34891</v>
      </c>
      <c r="C461" s="2" t="s">
        <v>23668</v>
      </c>
      <c r="D461" s="1" t="s">
        <v>215</v>
      </c>
      <c r="E461" s="18">
        <v>44259</v>
      </c>
      <c r="F461" s="1" t="s">
        <v>2113</v>
      </c>
      <c r="G461" s="14" t="s">
        <v>34896</v>
      </c>
      <c r="H461" s="14" t="s">
        <v>34896</v>
      </c>
      <c r="I461" s="1" t="s">
        <v>4869</v>
      </c>
      <c r="J461" s="1" t="s">
        <v>3440</v>
      </c>
      <c r="K461" s="1" t="s">
        <v>23669</v>
      </c>
      <c r="L461" s="1" t="s">
        <v>23670</v>
      </c>
      <c r="M461" s="2" t="s">
        <v>23671</v>
      </c>
      <c r="N461" s="1" t="s">
        <v>3412</v>
      </c>
      <c r="O461" s="1" t="s">
        <v>3413</v>
      </c>
      <c r="P461" s="4" t="s">
        <v>23672</v>
      </c>
      <c r="Q461" s="4" t="s">
        <v>75</v>
      </c>
      <c r="R461" s="1" t="s">
        <v>23666</v>
      </c>
      <c r="S461" s="18">
        <v>44258</v>
      </c>
      <c r="T461" s="8">
        <v>2021</v>
      </c>
    </row>
    <row r="462" spans="1:20" ht="409.5" x14ac:dyDescent="0.25">
      <c r="A462" s="1" t="s">
        <v>933</v>
      </c>
      <c r="B462" s="1" t="s">
        <v>34891</v>
      </c>
      <c r="C462" s="2" t="s">
        <v>934</v>
      </c>
      <c r="D462" s="1" t="s">
        <v>31</v>
      </c>
      <c r="E462" s="18">
        <v>44264</v>
      </c>
      <c r="F462" s="1" t="s">
        <v>935</v>
      </c>
      <c r="G462" s="14" t="s">
        <v>34896</v>
      </c>
      <c r="H462" s="14" t="s">
        <v>34896</v>
      </c>
      <c r="I462" s="1" t="s">
        <v>222</v>
      </c>
      <c r="J462" s="1" t="s">
        <v>936</v>
      </c>
      <c r="K462" s="1" t="s">
        <v>937</v>
      </c>
      <c r="L462" s="1" t="s">
        <v>938</v>
      </c>
      <c r="M462" s="2" t="s">
        <v>939</v>
      </c>
      <c r="N462" s="1" t="s">
        <v>11</v>
      </c>
      <c r="O462" s="1" t="s">
        <v>222</v>
      </c>
      <c r="P462" s="4" t="s">
        <v>940</v>
      </c>
      <c r="Q462" s="4" t="s">
        <v>941</v>
      </c>
      <c r="R462" s="1" t="s">
        <v>450</v>
      </c>
      <c r="S462" s="18">
        <v>44261</v>
      </c>
      <c r="T462" s="8">
        <v>2021</v>
      </c>
    </row>
    <row r="463" spans="1:20" ht="110.25" x14ac:dyDescent="0.25">
      <c r="A463" s="1" t="s">
        <v>10065</v>
      </c>
      <c r="B463" s="1" t="s">
        <v>34891</v>
      </c>
      <c r="C463" s="2" t="s">
        <v>10066</v>
      </c>
      <c r="D463" s="1" t="s">
        <v>18</v>
      </c>
      <c r="E463" s="18">
        <v>44270</v>
      </c>
      <c r="F463" s="1" t="s">
        <v>44</v>
      </c>
      <c r="G463" s="14" t="s">
        <v>34896</v>
      </c>
      <c r="H463" s="14" t="s">
        <v>34896</v>
      </c>
      <c r="I463" s="1" t="s">
        <v>289</v>
      </c>
      <c r="J463" s="1" t="s">
        <v>10067</v>
      </c>
      <c r="K463" s="1" t="s">
        <v>10068</v>
      </c>
      <c r="L463" s="1" t="s">
        <v>10069</v>
      </c>
      <c r="M463" s="2" t="s">
        <v>10070</v>
      </c>
      <c r="N463" s="1" t="s">
        <v>3412</v>
      </c>
      <c r="O463" s="1" t="s">
        <v>6021</v>
      </c>
      <c r="P463" s="4" t="s">
        <v>10071</v>
      </c>
      <c r="Q463" s="4" t="s">
        <v>75</v>
      </c>
      <c r="R463" s="1" t="s">
        <v>10072</v>
      </c>
      <c r="S463" s="18">
        <v>44263</v>
      </c>
      <c r="T463" s="8">
        <v>2021</v>
      </c>
    </row>
    <row r="464" spans="1:20" ht="31.5" x14ac:dyDescent="0.25">
      <c r="A464" s="1" t="s">
        <v>15901</v>
      </c>
      <c r="B464" s="1" t="s">
        <v>34891</v>
      </c>
      <c r="C464" s="2" t="s">
        <v>15902</v>
      </c>
      <c r="D464" s="1" t="s">
        <v>43</v>
      </c>
      <c r="E464" s="18">
        <v>44267</v>
      </c>
      <c r="F464" s="1" t="s">
        <v>44</v>
      </c>
      <c r="G464" s="14" t="s">
        <v>34896</v>
      </c>
      <c r="H464" s="14" t="s">
        <v>34896</v>
      </c>
      <c r="I464" s="1" t="s">
        <v>56</v>
      </c>
      <c r="J464" s="1" t="s">
        <v>10067</v>
      </c>
      <c r="K464" s="1" t="s">
        <v>15903</v>
      </c>
      <c r="L464" s="1" t="s">
        <v>15904</v>
      </c>
      <c r="M464" s="2" t="s">
        <v>15905</v>
      </c>
      <c r="N464" s="1" t="s">
        <v>3412</v>
      </c>
      <c r="O464" s="1" t="s">
        <v>6021</v>
      </c>
      <c r="P464" s="4" t="s">
        <v>15906</v>
      </c>
      <c r="Q464" s="4" t="s">
        <v>75</v>
      </c>
      <c r="R464" s="1" t="s">
        <v>15907</v>
      </c>
      <c r="S464" s="18">
        <v>44263</v>
      </c>
      <c r="T464" s="8">
        <v>2021</v>
      </c>
    </row>
    <row r="465" spans="1:20" ht="409.5" x14ac:dyDescent="0.25">
      <c r="A465" s="1" t="s">
        <v>4152</v>
      </c>
      <c r="B465" s="1" t="s">
        <v>34891</v>
      </c>
      <c r="C465" s="2" t="s">
        <v>4153</v>
      </c>
      <c r="D465" s="1" t="s">
        <v>726</v>
      </c>
      <c r="E465" s="18">
        <v>44266</v>
      </c>
      <c r="F465" s="1" t="s">
        <v>4154</v>
      </c>
      <c r="G465" s="14" t="s">
        <v>34896</v>
      </c>
      <c r="H465" s="14" t="s">
        <v>34896</v>
      </c>
      <c r="I465" s="1" t="s">
        <v>6</v>
      </c>
      <c r="J465" s="1" t="s">
        <v>4155</v>
      </c>
      <c r="K465" s="1" t="s">
        <v>4156</v>
      </c>
      <c r="L465" s="1" t="s">
        <v>4157</v>
      </c>
      <c r="M465" s="2" t="s">
        <v>4158</v>
      </c>
      <c r="N465" s="1" t="s">
        <v>11</v>
      </c>
      <c r="O465" s="1" t="s">
        <v>652</v>
      </c>
      <c r="P465" s="4" t="s">
        <v>4159</v>
      </c>
      <c r="Q465" s="4" t="s">
        <v>4160</v>
      </c>
      <c r="R465" s="1" t="s">
        <v>1069</v>
      </c>
      <c r="S465" s="18">
        <v>44264</v>
      </c>
      <c r="T465" s="8">
        <v>2021</v>
      </c>
    </row>
    <row r="466" spans="1:20" ht="94.5" x14ac:dyDescent="0.25">
      <c r="A466" s="1" t="s">
        <v>24102</v>
      </c>
      <c r="B466" s="1" t="s">
        <v>34891</v>
      </c>
      <c r="C466" s="2" t="s">
        <v>24103</v>
      </c>
      <c r="D466" s="1" t="s">
        <v>18</v>
      </c>
      <c r="E466" s="18">
        <v>44265</v>
      </c>
      <c r="F466" s="1" t="s">
        <v>206</v>
      </c>
      <c r="G466" s="14" t="s">
        <v>34896</v>
      </c>
      <c r="H466" s="14" t="s">
        <v>34896</v>
      </c>
      <c r="I466" s="1" t="s">
        <v>20</v>
      </c>
      <c r="J466" s="1" t="s">
        <v>24104</v>
      </c>
      <c r="K466" s="1" t="s">
        <v>24105</v>
      </c>
      <c r="L466" s="1" t="s">
        <v>24106</v>
      </c>
      <c r="M466" s="2" t="s">
        <v>24107</v>
      </c>
      <c r="N466" s="1" t="s">
        <v>3412</v>
      </c>
      <c r="O466" s="1" t="s">
        <v>6011</v>
      </c>
      <c r="P466" s="4" t="s">
        <v>24108</v>
      </c>
      <c r="Q466" s="4" t="s">
        <v>75</v>
      </c>
      <c r="R466" s="1" t="s">
        <v>24109</v>
      </c>
      <c r="S466" s="18">
        <v>44264</v>
      </c>
      <c r="T466" s="8">
        <v>2021</v>
      </c>
    </row>
    <row r="467" spans="1:20" ht="47.25" x14ac:dyDescent="0.25">
      <c r="A467" s="1" t="s">
        <v>24328</v>
      </c>
      <c r="B467" s="1" t="s">
        <v>34891</v>
      </c>
      <c r="C467" s="2" t="s">
        <v>24329</v>
      </c>
      <c r="D467" s="1" t="s">
        <v>43</v>
      </c>
      <c r="E467" s="18">
        <v>44266</v>
      </c>
      <c r="F467" s="1" t="s">
        <v>156</v>
      </c>
      <c r="G467" s="14" t="s">
        <v>34896</v>
      </c>
      <c r="H467" s="14" t="s">
        <v>34896</v>
      </c>
      <c r="I467" s="1" t="s">
        <v>289</v>
      </c>
      <c r="J467" s="1" t="s">
        <v>24330</v>
      </c>
      <c r="K467" s="1" t="s">
        <v>24331</v>
      </c>
      <c r="L467" s="1" t="s">
        <v>24332</v>
      </c>
      <c r="M467" s="2" t="s">
        <v>24333</v>
      </c>
      <c r="N467" s="1" t="s">
        <v>3412</v>
      </c>
      <c r="O467" s="1" t="s">
        <v>6021</v>
      </c>
      <c r="P467" s="4" t="s">
        <v>24334</v>
      </c>
      <c r="Q467" s="4" t="s">
        <v>75</v>
      </c>
      <c r="R467" s="1" t="s">
        <v>24335</v>
      </c>
      <c r="S467" s="18">
        <v>44265</v>
      </c>
      <c r="T467" s="8">
        <v>2021</v>
      </c>
    </row>
    <row r="468" spans="1:20" ht="31.5" x14ac:dyDescent="0.25">
      <c r="A468" s="1" t="s">
        <v>12485</v>
      </c>
      <c r="B468" s="1" t="s">
        <v>34891</v>
      </c>
      <c r="C468" s="2" t="s">
        <v>12486</v>
      </c>
      <c r="D468" s="1" t="s">
        <v>43</v>
      </c>
      <c r="E468" s="18">
        <v>44270</v>
      </c>
      <c r="F468" s="1" t="s">
        <v>103</v>
      </c>
      <c r="G468" s="14" t="s">
        <v>34896</v>
      </c>
      <c r="H468" s="14" t="s">
        <v>34896</v>
      </c>
      <c r="I468" s="1" t="s">
        <v>289</v>
      </c>
      <c r="J468" s="1" t="s">
        <v>12487</v>
      </c>
      <c r="K468" s="1" t="s">
        <v>12488</v>
      </c>
      <c r="L468" s="1" t="s">
        <v>12489</v>
      </c>
      <c r="M468" s="2" t="s">
        <v>12490</v>
      </c>
      <c r="N468" s="1" t="s">
        <v>3412</v>
      </c>
      <c r="O468" s="1" t="s">
        <v>8698</v>
      </c>
      <c r="P468" s="4" t="s">
        <v>12491</v>
      </c>
      <c r="Q468" s="4" t="s">
        <v>75</v>
      </c>
      <c r="R468" s="1" t="s">
        <v>12492</v>
      </c>
      <c r="S468" s="18">
        <v>44265</v>
      </c>
      <c r="T468" s="8">
        <v>2021</v>
      </c>
    </row>
    <row r="469" spans="1:20" ht="63" x14ac:dyDescent="0.25">
      <c r="A469" s="1" t="s">
        <v>23230</v>
      </c>
      <c r="B469" s="1" t="s">
        <v>34891</v>
      </c>
      <c r="C469" s="2" t="s">
        <v>23231</v>
      </c>
      <c r="D469" s="1" t="s">
        <v>3</v>
      </c>
      <c r="E469" s="18">
        <v>44272</v>
      </c>
      <c r="F469" s="1" t="s">
        <v>1860</v>
      </c>
      <c r="G469" s="14" t="s">
        <v>34896</v>
      </c>
      <c r="H469" s="14" t="s">
        <v>34896</v>
      </c>
      <c r="I469" s="1" t="s">
        <v>289</v>
      </c>
      <c r="J469" s="1" t="s">
        <v>23232</v>
      </c>
      <c r="K469" s="1" t="s">
        <v>23233</v>
      </c>
      <c r="L469" s="1" t="s">
        <v>23234</v>
      </c>
      <c r="M469" s="2" t="s">
        <v>23235</v>
      </c>
      <c r="N469" s="1" t="s">
        <v>3412</v>
      </c>
      <c r="O469" s="1" t="s">
        <v>6021</v>
      </c>
      <c r="P469" s="4" t="s">
        <v>23236</v>
      </c>
      <c r="Q469" s="4" t="s">
        <v>75</v>
      </c>
      <c r="R469" s="1" t="s">
        <v>23237</v>
      </c>
      <c r="S469" s="18">
        <v>44268</v>
      </c>
      <c r="T469" s="8">
        <v>2021</v>
      </c>
    </row>
    <row r="470" spans="1:20" ht="63" x14ac:dyDescent="0.25">
      <c r="A470" s="1" t="s">
        <v>15280</v>
      </c>
      <c r="B470" s="1" t="s">
        <v>34891</v>
      </c>
      <c r="C470" s="2" t="s">
        <v>15281</v>
      </c>
      <c r="D470" s="1" t="s">
        <v>43</v>
      </c>
      <c r="E470" s="18">
        <v>44273</v>
      </c>
      <c r="F470" s="1" t="s">
        <v>1062</v>
      </c>
      <c r="G470" s="14" t="s">
        <v>34896</v>
      </c>
      <c r="H470" s="14" t="s">
        <v>34896</v>
      </c>
      <c r="I470" s="1" t="s">
        <v>15282</v>
      </c>
      <c r="J470" s="1" t="s">
        <v>15283</v>
      </c>
      <c r="K470" s="1" t="s">
        <v>15284</v>
      </c>
      <c r="L470" s="1" t="s">
        <v>15285</v>
      </c>
      <c r="M470" s="2" t="s">
        <v>15286</v>
      </c>
      <c r="N470" s="1" t="s">
        <v>3412</v>
      </c>
      <c r="O470" s="1" t="s">
        <v>3413</v>
      </c>
      <c r="P470" s="4" t="s">
        <v>15287</v>
      </c>
      <c r="Q470" s="4" t="s">
        <v>75</v>
      </c>
      <c r="R470" s="1" t="s">
        <v>15288</v>
      </c>
      <c r="S470" s="18">
        <v>44268</v>
      </c>
      <c r="T470" s="8">
        <v>2021</v>
      </c>
    </row>
    <row r="471" spans="1:20" ht="31.5" x14ac:dyDescent="0.25">
      <c r="A471" s="1" t="s">
        <v>6397</v>
      </c>
      <c r="B471" s="1" t="s">
        <v>34891</v>
      </c>
      <c r="C471" s="2" t="s">
        <v>6398</v>
      </c>
      <c r="D471" s="1" t="s">
        <v>205</v>
      </c>
      <c r="E471" s="18">
        <v>44277</v>
      </c>
      <c r="F471" s="1" t="s">
        <v>103</v>
      </c>
      <c r="G471" s="14" t="s">
        <v>34896</v>
      </c>
      <c r="H471" s="14" t="s">
        <v>34896</v>
      </c>
      <c r="I471" s="1" t="s">
        <v>20</v>
      </c>
      <c r="J471" s="1" t="s">
        <v>6399</v>
      </c>
      <c r="K471" s="1" t="s">
        <v>6400</v>
      </c>
      <c r="L471" s="1" t="s">
        <v>6401</v>
      </c>
      <c r="M471" s="2" t="s">
        <v>6402</v>
      </c>
      <c r="N471" s="1" t="s">
        <v>3412</v>
      </c>
      <c r="O471" s="1" t="s">
        <v>6011</v>
      </c>
      <c r="P471" s="4" t="s">
        <v>6403</v>
      </c>
      <c r="Q471" s="4" t="s">
        <v>75</v>
      </c>
      <c r="R471" s="1" t="s">
        <v>6404</v>
      </c>
      <c r="S471" s="18">
        <v>44269</v>
      </c>
      <c r="T471" s="8">
        <v>2021</v>
      </c>
    </row>
    <row r="472" spans="1:20" ht="110.25" x14ac:dyDescent="0.25">
      <c r="A472" s="1" t="s">
        <v>18781</v>
      </c>
      <c r="B472" s="1" t="s">
        <v>34891</v>
      </c>
      <c r="C472" s="2" t="s">
        <v>18782</v>
      </c>
      <c r="D472" s="1" t="s">
        <v>726</v>
      </c>
      <c r="E472" s="18">
        <v>44271</v>
      </c>
      <c r="F472" s="1" t="s">
        <v>18783</v>
      </c>
      <c r="G472" s="14" t="s">
        <v>34896</v>
      </c>
      <c r="H472" s="14" t="s">
        <v>34896</v>
      </c>
      <c r="I472" s="1" t="s">
        <v>18775</v>
      </c>
      <c r="J472" s="1" t="s">
        <v>18784</v>
      </c>
      <c r="K472" s="1" t="s">
        <v>18785</v>
      </c>
      <c r="L472" s="1" t="s">
        <v>18786</v>
      </c>
      <c r="M472" s="2" t="s">
        <v>18787</v>
      </c>
      <c r="N472" s="1" t="s">
        <v>3412</v>
      </c>
      <c r="O472" s="1" t="s">
        <v>3413</v>
      </c>
      <c r="P472" s="4" t="s">
        <v>18788</v>
      </c>
      <c r="Q472" s="4" t="s">
        <v>75</v>
      </c>
      <c r="R472" s="1" t="s">
        <v>18775</v>
      </c>
      <c r="S472" s="18">
        <v>44270</v>
      </c>
      <c r="T472" s="8">
        <v>2021</v>
      </c>
    </row>
    <row r="473" spans="1:20" ht="63" x14ac:dyDescent="0.25">
      <c r="A473" s="1" t="s">
        <v>10635</v>
      </c>
      <c r="B473" s="1" t="s">
        <v>34891</v>
      </c>
      <c r="C473" s="2" t="s">
        <v>10636</v>
      </c>
      <c r="D473" s="1" t="s">
        <v>328</v>
      </c>
      <c r="E473" s="18">
        <v>44274</v>
      </c>
      <c r="F473" s="1" t="s">
        <v>10637</v>
      </c>
      <c r="G473" s="14" t="s">
        <v>34896</v>
      </c>
      <c r="H473" s="14" t="s">
        <v>34896</v>
      </c>
      <c r="I473" s="1" t="s">
        <v>2942</v>
      </c>
      <c r="J473" s="1" t="s">
        <v>10638</v>
      </c>
      <c r="K473" s="1" t="s">
        <v>10639</v>
      </c>
      <c r="L473" s="1" t="s">
        <v>10640</v>
      </c>
      <c r="M473" s="2" t="s">
        <v>10641</v>
      </c>
      <c r="N473" s="1" t="s">
        <v>3412</v>
      </c>
      <c r="O473" s="1" t="s">
        <v>3413</v>
      </c>
      <c r="P473" s="4" t="s">
        <v>10642</v>
      </c>
      <c r="Q473" s="4" t="s">
        <v>75</v>
      </c>
      <c r="R473" s="1" t="s">
        <v>10643</v>
      </c>
      <c r="S473" s="18">
        <v>44271</v>
      </c>
      <c r="T473" s="8">
        <v>2021</v>
      </c>
    </row>
    <row r="474" spans="1:20" ht="189" x14ac:dyDescent="0.25">
      <c r="A474" s="1" t="s">
        <v>24482</v>
      </c>
      <c r="B474" s="1" t="s">
        <v>34891</v>
      </c>
      <c r="C474" s="2" t="s">
        <v>24483</v>
      </c>
      <c r="D474" s="1" t="s">
        <v>18</v>
      </c>
      <c r="E474" s="18">
        <v>44273</v>
      </c>
      <c r="F474" s="1" t="s">
        <v>24484</v>
      </c>
      <c r="G474" s="14" t="s">
        <v>34896</v>
      </c>
      <c r="H474" s="14" t="s">
        <v>34896</v>
      </c>
      <c r="I474" s="1" t="s">
        <v>289</v>
      </c>
      <c r="J474" s="1" t="s">
        <v>24485</v>
      </c>
      <c r="K474" s="1" t="s">
        <v>24486</v>
      </c>
      <c r="L474" s="1" t="s">
        <v>24487</v>
      </c>
      <c r="M474" s="2" t="s">
        <v>24488</v>
      </c>
      <c r="N474" s="1" t="s">
        <v>3412</v>
      </c>
      <c r="O474" s="1" t="s">
        <v>6021</v>
      </c>
      <c r="P474" s="4" t="s">
        <v>24489</v>
      </c>
      <c r="Q474" s="4" t="s">
        <v>75</v>
      </c>
      <c r="R474" s="1" t="s">
        <v>24490</v>
      </c>
      <c r="S474" s="18">
        <v>44272</v>
      </c>
      <c r="T474" s="8">
        <v>2021</v>
      </c>
    </row>
    <row r="475" spans="1:20" ht="409.5" x14ac:dyDescent="0.25">
      <c r="A475" s="1" t="s">
        <v>3289</v>
      </c>
      <c r="B475" s="1" t="s">
        <v>34891</v>
      </c>
      <c r="C475" s="2" t="s">
        <v>3290</v>
      </c>
      <c r="D475" s="1" t="s">
        <v>442</v>
      </c>
      <c r="E475" s="18">
        <v>44279</v>
      </c>
      <c r="F475" s="1" t="s">
        <v>3291</v>
      </c>
      <c r="G475" s="14" t="s">
        <v>34896</v>
      </c>
      <c r="H475" s="14" t="s">
        <v>34896</v>
      </c>
      <c r="I475" s="1" t="s">
        <v>289</v>
      </c>
      <c r="J475" s="1" t="s">
        <v>3292</v>
      </c>
      <c r="K475" s="1" t="s">
        <v>3293</v>
      </c>
      <c r="L475" s="1" t="s">
        <v>3294</v>
      </c>
      <c r="M475" s="2" t="s">
        <v>3295</v>
      </c>
      <c r="N475" s="1" t="s">
        <v>11</v>
      </c>
      <c r="O475" s="1" t="s">
        <v>1280</v>
      </c>
      <c r="P475" s="4" t="s">
        <v>3296</v>
      </c>
      <c r="Q475" s="4" t="s">
        <v>3297</v>
      </c>
      <c r="R475" s="1" t="s">
        <v>3298</v>
      </c>
      <c r="S475" s="18">
        <v>44273</v>
      </c>
      <c r="T475" s="8">
        <v>2021</v>
      </c>
    </row>
    <row r="476" spans="1:20" ht="31.5" x14ac:dyDescent="0.25">
      <c r="A476" s="1" t="s">
        <v>28509</v>
      </c>
      <c r="B476" s="1" t="s">
        <v>34891</v>
      </c>
      <c r="C476" s="2" t="s">
        <v>28510</v>
      </c>
      <c r="D476" s="1" t="s">
        <v>31</v>
      </c>
      <c r="E476" s="18">
        <v>44280</v>
      </c>
      <c r="F476" s="1" t="s">
        <v>206</v>
      </c>
      <c r="G476" s="14" t="s">
        <v>34896</v>
      </c>
      <c r="H476" s="14" t="s">
        <v>34896</v>
      </c>
      <c r="I476" s="1" t="s">
        <v>289</v>
      </c>
      <c r="J476" s="1" t="s">
        <v>14887</v>
      </c>
      <c r="K476" s="1" t="s">
        <v>28511</v>
      </c>
      <c r="L476" s="1" t="s">
        <v>28512</v>
      </c>
      <c r="M476" s="2" t="s">
        <v>28513</v>
      </c>
      <c r="N476" s="1" t="s">
        <v>3412</v>
      </c>
      <c r="O476" s="1" t="s">
        <v>6021</v>
      </c>
      <c r="P476" s="4" t="s">
        <v>28514</v>
      </c>
      <c r="Q476" s="4" t="s">
        <v>75</v>
      </c>
      <c r="R476" s="1" t="s">
        <v>28515</v>
      </c>
      <c r="S476" s="18">
        <v>44273</v>
      </c>
      <c r="T476" s="8">
        <v>2021</v>
      </c>
    </row>
    <row r="477" spans="1:20" ht="78.75" x14ac:dyDescent="0.25">
      <c r="A477" s="1" t="s">
        <v>14885</v>
      </c>
      <c r="B477" s="1" t="s">
        <v>34891</v>
      </c>
      <c r="C477" s="2" t="s">
        <v>14886</v>
      </c>
      <c r="D477" s="1" t="s">
        <v>31</v>
      </c>
      <c r="E477" s="18">
        <v>44278</v>
      </c>
      <c r="F477" s="1" t="s">
        <v>1993</v>
      </c>
      <c r="G477" s="14" t="s">
        <v>34896</v>
      </c>
      <c r="H477" s="14" t="s">
        <v>34896</v>
      </c>
      <c r="I477" s="1" t="s">
        <v>289</v>
      </c>
      <c r="J477" s="1" t="s">
        <v>14887</v>
      </c>
      <c r="K477" s="1" t="s">
        <v>14888</v>
      </c>
      <c r="L477" s="1" t="s">
        <v>14889</v>
      </c>
      <c r="M477" s="2" t="s">
        <v>14890</v>
      </c>
      <c r="N477" s="1" t="s">
        <v>3412</v>
      </c>
      <c r="O477" s="1" t="s">
        <v>6021</v>
      </c>
      <c r="P477" s="4" t="s">
        <v>14891</v>
      </c>
      <c r="Q477" s="4" t="s">
        <v>75</v>
      </c>
      <c r="R477" s="1" t="s">
        <v>14892</v>
      </c>
      <c r="S477" s="18">
        <v>44273</v>
      </c>
      <c r="T477" s="8">
        <v>2021</v>
      </c>
    </row>
    <row r="478" spans="1:20" ht="409.5" x14ac:dyDescent="0.25">
      <c r="A478" s="1" t="s">
        <v>3662</v>
      </c>
      <c r="B478" s="1" t="s">
        <v>34891</v>
      </c>
      <c r="C478" s="2" t="s">
        <v>3663</v>
      </c>
      <c r="D478" s="1" t="s">
        <v>18</v>
      </c>
      <c r="E478" s="18">
        <v>44288</v>
      </c>
      <c r="F478" s="1" t="s">
        <v>3664</v>
      </c>
      <c r="G478" s="14" t="s">
        <v>34896</v>
      </c>
      <c r="H478" s="14" t="s">
        <v>34896</v>
      </c>
      <c r="I478" s="1" t="s">
        <v>6</v>
      </c>
      <c r="J478" s="1" t="s">
        <v>3665</v>
      </c>
      <c r="K478" s="1" t="s">
        <v>3666</v>
      </c>
      <c r="L478" s="1" t="s">
        <v>3667</v>
      </c>
      <c r="M478" s="2" t="s">
        <v>3668</v>
      </c>
      <c r="N478" s="1" t="s">
        <v>11</v>
      </c>
      <c r="O478" s="1" t="s">
        <v>3669</v>
      </c>
      <c r="P478" s="4" t="s">
        <v>3670</v>
      </c>
      <c r="Q478" s="4" t="s">
        <v>3671</v>
      </c>
      <c r="R478" s="1" t="s">
        <v>3672</v>
      </c>
      <c r="S478" s="18">
        <v>44276</v>
      </c>
      <c r="T478" s="8">
        <v>2021</v>
      </c>
    </row>
    <row r="479" spans="1:20" ht="63" x14ac:dyDescent="0.25">
      <c r="A479" s="1" t="s">
        <v>16861</v>
      </c>
      <c r="B479" s="1" t="s">
        <v>34891</v>
      </c>
      <c r="C479" s="2" t="s">
        <v>16862</v>
      </c>
      <c r="D479" s="1" t="s">
        <v>43</v>
      </c>
      <c r="E479" s="18">
        <v>44278</v>
      </c>
      <c r="F479" s="1" t="s">
        <v>16863</v>
      </c>
      <c r="G479" s="14" t="s">
        <v>34896</v>
      </c>
      <c r="H479" s="14" t="s">
        <v>34896</v>
      </c>
      <c r="I479" s="1" t="s">
        <v>289</v>
      </c>
      <c r="J479" s="1" t="s">
        <v>16864</v>
      </c>
      <c r="K479" s="1" t="s">
        <v>16865</v>
      </c>
      <c r="L479" s="1" t="s">
        <v>16866</v>
      </c>
      <c r="M479" s="2" t="s">
        <v>16867</v>
      </c>
      <c r="N479" s="1" t="s">
        <v>3412</v>
      </c>
      <c r="O479" s="1" t="s">
        <v>6021</v>
      </c>
      <c r="P479" s="4" t="s">
        <v>16868</v>
      </c>
      <c r="Q479" s="4" t="s">
        <v>75</v>
      </c>
      <c r="R479" s="1" t="s">
        <v>16869</v>
      </c>
      <c r="S479" s="18">
        <v>44276</v>
      </c>
      <c r="T479" s="8">
        <v>2021</v>
      </c>
    </row>
    <row r="480" spans="1:20" ht="220.5" x14ac:dyDescent="0.25">
      <c r="A480" s="1" t="s">
        <v>19506</v>
      </c>
      <c r="B480" s="1" t="s">
        <v>34891</v>
      </c>
      <c r="C480" s="2" t="s">
        <v>19507</v>
      </c>
      <c r="D480" s="1" t="s">
        <v>18</v>
      </c>
      <c r="E480" s="18">
        <v>44256</v>
      </c>
      <c r="F480" s="1" t="s">
        <v>44</v>
      </c>
      <c r="G480" s="14" t="s">
        <v>34896</v>
      </c>
      <c r="H480" s="14" t="s">
        <v>34896</v>
      </c>
      <c r="I480" s="1" t="s">
        <v>289</v>
      </c>
      <c r="J480" s="1" t="s">
        <v>16798</v>
      </c>
      <c r="K480" s="1" t="s">
        <v>19508</v>
      </c>
      <c r="L480" s="1" t="s">
        <v>19509</v>
      </c>
      <c r="M480" s="2" t="s">
        <v>19510</v>
      </c>
      <c r="N480" s="1" t="s">
        <v>3412</v>
      </c>
      <c r="O480" s="1" t="s">
        <v>6021</v>
      </c>
      <c r="P480" s="4" t="s">
        <v>19511</v>
      </c>
      <c r="Q480" s="4" t="s">
        <v>75</v>
      </c>
      <c r="R480" s="1" t="s">
        <v>19512</v>
      </c>
      <c r="S480" s="18">
        <v>44280</v>
      </c>
      <c r="T480" s="8">
        <v>2021</v>
      </c>
    </row>
    <row r="481" spans="1:20" ht="126" x14ac:dyDescent="0.25">
      <c r="A481" s="1" t="s">
        <v>11432</v>
      </c>
      <c r="B481" s="1" t="s">
        <v>34891</v>
      </c>
      <c r="C481" s="2" t="s">
        <v>11433</v>
      </c>
      <c r="D481" s="1" t="s">
        <v>328</v>
      </c>
      <c r="E481" s="18">
        <v>44288</v>
      </c>
      <c r="F481" s="1" t="s">
        <v>206</v>
      </c>
      <c r="G481" s="14" t="s">
        <v>34896</v>
      </c>
      <c r="H481" s="14" t="s">
        <v>34896</v>
      </c>
      <c r="I481" s="1" t="s">
        <v>2942</v>
      </c>
      <c r="J481" s="1" t="s">
        <v>11434</v>
      </c>
      <c r="K481" s="1" t="s">
        <v>11435</v>
      </c>
      <c r="L481" s="1" t="s">
        <v>11436</v>
      </c>
      <c r="M481" s="2" t="s">
        <v>11437</v>
      </c>
      <c r="N481" s="1" t="s">
        <v>3412</v>
      </c>
      <c r="O481" s="1" t="s">
        <v>3413</v>
      </c>
      <c r="P481" s="4" t="s">
        <v>11438</v>
      </c>
      <c r="Q481" s="4" t="s">
        <v>75</v>
      </c>
      <c r="R481" s="1" t="s">
        <v>11439</v>
      </c>
      <c r="S481" s="18">
        <v>44280</v>
      </c>
      <c r="T481" s="8">
        <v>2021</v>
      </c>
    </row>
    <row r="482" spans="1:20" ht="47.25" x14ac:dyDescent="0.25">
      <c r="A482" s="1" t="s">
        <v>14707</v>
      </c>
      <c r="B482" s="1" t="s">
        <v>34891</v>
      </c>
      <c r="C482" s="2" t="s">
        <v>14708</v>
      </c>
      <c r="D482" s="1" t="s">
        <v>328</v>
      </c>
      <c r="E482" s="18">
        <v>44284</v>
      </c>
      <c r="F482" s="1" t="s">
        <v>14709</v>
      </c>
      <c r="G482" s="14" t="s">
        <v>34896</v>
      </c>
      <c r="H482" s="14" t="s">
        <v>34896</v>
      </c>
      <c r="I482" s="1" t="s">
        <v>289</v>
      </c>
      <c r="J482" s="1" t="s">
        <v>14710</v>
      </c>
      <c r="K482" s="1" t="s">
        <v>14711</v>
      </c>
      <c r="L482" s="1" t="s">
        <v>14712</v>
      </c>
      <c r="M482" s="2" t="s">
        <v>14713</v>
      </c>
      <c r="N482" s="1" t="s">
        <v>3412</v>
      </c>
      <c r="O482" s="1" t="s">
        <v>6021</v>
      </c>
      <c r="P482" s="4" t="s">
        <v>14714</v>
      </c>
      <c r="Q482" s="4" t="s">
        <v>75</v>
      </c>
      <c r="R482" s="1" t="s">
        <v>14715</v>
      </c>
      <c r="S482" s="18">
        <v>44281</v>
      </c>
      <c r="T482" s="8">
        <v>2021</v>
      </c>
    </row>
    <row r="483" spans="1:20" ht="409.5" x14ac:dyDescent="0.25">
      <c r="A483" s="1" t="s">
        <v>2220</v>
      </c>
      <c r="B483" s="1" t="s">
        <v>34891</v>
      </c>
      <c r="C483" s="2" t="s">
        <v>2221</v>
      </c>
      <c r="D483" s="1" t="s">
        <v>205</v>
      </c>
      <c r="E483" s="18">
        <v>44286</v>
      </c>
      <c r="F483" s="1" t="s">
        <v>206</v>
      </c>
      <c r="G483" s="14" t="s">
        <v>34896</v>
      </c>
      <c r="H483" s="14" t="s">
        <v>34896</v>
      </c>
      <c r="I483" s="1" t="s">
        <v>6</v>
      </c>
      <c r="J483" s="1" t="s">
        <v>2222</v>
      </c>
      <c r="K483" s="1" t="s">
        <v>2223</v>
      </c>
      <c r="L483" s="1" t="s">
        <v>2224</v>
      </c>
      <c r="M483" s="2" t="s">
        <v>2225</v>
      </c>
      <c r="N483" s="1" t="s">
        <v>11</v>
      </c>
      <c r="O483" s="1" t="s">
        <v>222</v>
      </c>
      <c r="P483" s="4" t="s">
        <v>2226</v>
      </c>
      <c r="Q483" s="4" t="s">
        <v>2227</v>
      </c>
      <c r="R483" s="1" t="s">
        <v>450</v>
      </c>
      <c r="S483" s="18">
        <v>44283</v>
      </c>
      <c r="T483" s="8">
        <v>2021</v>
      </c>
    </row>
    <row r="484" spans="1:20" ht="110.25" x14ac:dyDescent="0.25">
      <c r="A484" s="1" t="s">
        <v>6460</v>
      </c>
      <c r="B484" s="1" t="s">
        <v>34891</v>
      </c>
      <c r="C484" s="2" t="s">
        <v>6461</v>
      </c>
      <c r="D484" s="1" t="s">
        <v>18</v>
      </c>
      <c r="E484" s="18">
        <v>44285</v>
      </c>
      <c r="F484" s="1" t="s">
        <v>44</v>
      </c>
      <c r="G484" s="14" t="s">
        <v>34896</v>
      </c>
      <c r="H484" s="14" t="s">
        <v>34896</v>
      </c>
      <c r="I484" s="1" t="s">
        <v>20</v>
      </c>
      <c r="J484" s="1" t="s">
        <v>6462</v>
      </c>
      <c r="K484" s="1" t="s">
        <v>6463</v>
      </c>
      <c r="L484" s="1" t="s">
        <v>6464</v>
      </c>
      <c r="M484" s="2" t="s">
        <v>6465</v>
      </c>
      <c r="N484" s="1" t="s">
        <v>3412</v>
      </c>
      <c r="O484" s="1" t="s">
        <v>6011</v>
      </c>
      <c r="P484" s="4" t="s">
        <v>6466</v>
      </c>
      <c r="Q484" s="4" t="s">
        <v>75</v>
      </c>
      <c r="R484" s="1" t="s">
        <v>6467</v>
      </c>
      <c r="S484" s="18">
        <v>44283</v>
      </c>
      <c r="T484" s="8">
        <v>2021</v>
      </c>
    </row>
    <row r="485" spans="1:20" ht="409.5" x14ac:dyDescent="0.25">
      <c r="A485" s="1" t="s">
        <v>1982</v>
      </c>
      <c r="B485" s="1" t="s">
        <v>34891</v>
      </c>
      <c r="C485" s="2" t="s">
        <v>1983</v>
      </c>
      <c r="D485" s="1" t="s">
        <v>31</v>
      </c>
      <c r="E485" s="18">
        <v>44292</v>
      </c>
      <c r="F485" s="1" t="s">
        <v>206</v>
      </c>
      <c r="G485" s="14" t="s">
        <v>34896</v>
      </c>
      <c r="H485" s="14" t="s">
        <v>34896</v>
      </c>
      <c r="I485" s="1" t="s">
        <v>222</v>
      </c>
      <c r="J485" s="1" t="s">
        <v>1984</v>
      </c>
      <c r="K485" s="1" t="s">
        <v>1985</v>
      </c>
      <c r="L485" s="1" t="s">
        <v>1986</v>
      </c>
      <c r="M485" s="2" t="s">
        <v>1987</v>
      </c>
      <c r="N485" s="1" t="s">
        <v>11</v>
      </c>
      <c r="O485" s="1" t="s">
        <v>222</v>
      </c>
      <c r="P485" s="4" t="s">
        <v>1988</v>
      </c>
      <c r="Q485" s="4" t="s">
        <v>1989</v>
      </c>
      <c r="R485" s="1" t="s">
        <v>450</v>
      </c>
      <c r="S485" s="18">
        <v>44284</v>
      </c>
      <c r="T485" s="8">
        <v>2021</v>
      </c>
    </row>
    <row r="486" spans="1:20" ht="47.25" x14ac:dyDescent="0.25">
      <c r="A486" s="1" t="s">
        <v>17588</v>
      </c>
      <c r="B486" s="1" t="s">
        <v>34891</v>
      </c>
      <c r="C486" s="2" t="s">
        <v>17589</v>
      </c>
      <c r="D486" s="1" t="s">
        <v>831</v>
      </c>
      <c r="E486" s="18">
        <v>44286</v>
      </c>
      <c r="F486" s="1" t="s">
        <v>17590</v>
      </c>
      <c r="G486" s="14" t="s">
        <v>34896</v>
      </c>
      <c r="H486" s="14" t="s">
        <v>34896</v>
      </c>
      <c r="I486" s="1" t="s">
        <v>289</v>
      </c>
      <c r="J486" s="1" t="s">
        <v>1984</v>
      </c>
      <c r="K486" s="1" t="s">
        <v>17591</v>
      </c>
      <c r="L486" s="1" t="s">
        <v>17592</v>
      </c>
      <c r="M486" s="2" t="s">
        <v>17593</v>
      </c>
      <c r="N486" s="1" t="s">
        <v>3412</v>
      </c>
      <c r="O486" s="1" t="s">
        <v>6021</v>
      </c>
      <c r="P486" s="4" t="s">
        <v>17594</v>
      </c>
      <c r="Q486" s="4" t="s">
        <v>75</v>
      </c>
      <c r="R486" s="1" t="s">
        <v>17595</v>
      </c>
      <c r="S486" s="18">
        <v>44284</v>
      </c>
      <c r="T486" s="8">
        <v>2021</v>
      </c>
    </row>
    <row r="487" spans="1:20" ht="47.25" x14ac:dyDescent="0.25">
      <c r="A487" s="1" t="s">
        <v>15592</v>
      </c>
      <c r="B487" s="1" t="s">
        <v>34891</v>
      </c>
      <c r="C487" s="2" t="s">
        <v>15593</v>
      </c>
      <c r="D487" s="1" t="s">
        <v>215</v>
      </c>
      <c r="E487" s="18">
        <v>44285</v>
      </c>
      <c r="F487" s="1" t="s">
        <v>15594</v>
      </c>
      <c r="G487" s="14" t="s">
        <v>34896</v>
      </c>
      <c r="H487" s="14" t="s">
        <v>34896</v>
      </c>
      <c r="I487" s="1" t="s">
        <v>289</v>
      </c>
      <c r="J487" s="1" t="s">
        <v>1984</v>
      </c>
      <c r="K487" s="1" t="s">
        <v>15595</v>
      </c>
      <c r="L487" s="1" t="s">
        <v>15596</v>
      </c>
      <c r="M487" s="2" t="s">
        <v>15597</v>
      </c>
      <c r="N487" s="1" t="s">
        <v>3412</v>
      </c>
      <c r="O487" s="1" t="s">
        <v>3413</v>
      </c>
      <c r="P487" s="4" t="s">
        <v>15598</v>
      </c>
      <c r="Q487" s="4" t="s">
        <v>75</v>
      </c>
      <c r="R487" s="1" t="s">
        <v>15599</v>
      </c>
      <c r="S487" s="18">
        <v>44284</v>
      </c>
      <c r="T487" s="8">
        <v>2021</v>
      </c>
    </row>
    <row r="488" spans="1:20" ht="409.5" x14ac:dyDescent="0.25">
      <c r="A488" s="1" t="s">
        <v>12002</v>
      </c>
      <c r="B488" s="1" t="s">
        <v>34891</v>
      </c>
      <c r="C488" s="2" t="s">
        <v>12003</v>
      </c>
      <c r="D488" s="1" t="s">
        <v>2643</v>
      </c>
      <c r="E488" s="18">
        <v>44295</v>
      </c>
      <c r="F488" s="1" t="s">
        <v>12004</v>
      </c>
      <c r="G488" s="14" t="s">
        <v>34896</v>
      </c>
      <c r="H488" s="14" t="s">
        <v>34896</v>
      </c>
      <c r="I488" s="1" t="s">
        <v>20</v>
      </c>
      <c r="J488" s="1" t="s">
        <v>12005</v>
      </c>
      <c r="K488" s="1" t="s">
        <v>12006</v>
      </c>
      <c r="L488" s="1" t="s">
        <v>12007</v>
      </c>
      <c r="M488" s="2" t="s">
        <v>12008</v>
      </c>
      <c r="N488" s="1" t="s">
        <v>3412</v>
      </c>
      <c r="O488" s="1" t="s">
        <v>6011</v>
      </c>
      <c r="P488" s="4" t="s">
        <v>12009</v>
      </c>
      <c r="Q488" s="4" t="s">
        <v>75</v>
      </c>
      <c r="R488" s="1" t="s">
        <v>12010</v>
      </c>
      <c r="S488" s="18">
        <v>44285</v>
      </c>
      <c r="T488" s="8">
        <v>2021</v>
      </c>
    </row>
    <row r="489" spans="1:20" ht="409.5" x14ac:dyDescent="0.25">
      <c r="A489" s="1" t="s">
        <v>203</v>
      </c>
      <c r="B489" s="1" t="s">
        <v>34891</v>
      </c>
      <c r="C489" s="2" t="s">
        <v>204</v>
      </c>
      <c r="D489" s="1" t="s">
        <v>205</v>
      </c>
      <c r="E489" s="18">
        <v>44292</v>
      </c>
      <c r="F489" s="1" t="s">
        <v>206</v>
      </c>
      <c r="G489" s="14" t="s">
        <v>34896</v>
      </c>
      <c r="H489" s="14" t="s">
        <v>34896</v>
      </c>
      <c r="I489" s="1" t="s">
        <v>20</v>
      </c>
      <c r="J489" s="1" t="s">
        <v>207</v>
      </c>
      <c r="K489" s="1" t="s">
        <v>208</v>
      </c>
      <c r="L489" s="1" t="s">
        <v>209</v>
      </c>
      <c r="M489" s="2" t="s">
        <v>210</v>
      </c>
      <c r="N489" s="1" t="s">
        <v>11</v>
      </c>
      <c r="O489" s="1" t="s">
        <v>185</v>
      </c>
      <c r="P489" s="4" t="s">
        <v>211</v>
      </c>
      <c r="Q489" s="4" t="s">
        <v>212</v>
      </c>
      <c r="R489" s="1" t="s">
        <v>188</v>
      </c>
      <c r="S489" s="18">
        <v>44286</v>
      </c>
      <c r="T489" s="8">
        <v>2021</v>
      </c>
    </row>
    <row r="490" spans="1:20" ht="409.5" x14ac:dyDescent="0.25">
      <c r="A490" s="1" t="s">
        <v>4354</v>
      </c>
      <c r="B490" s="1" t="s">
        <v>34891</v>
      </c>
      <c r="C490" s="2" t="s">
        <v>4355</v>
      </c>
      <c r="D490" s="1" t="s">
        <v>31</v>
      </c>
      <c r="E490" s="18">
        <v>44293</v>
      </c>
      <c r="F490" s="1" t="s">
        <v>4356</v>
      </c>
      <c r="G490" s="14" t="s">
        <v>34896</v>
      </c>
      <c r="H490" s="14" t="s">
        <v>34896</v>
      </c>
      <c r="I490" s="1" t="s">
        <v>6</v>
      </c>
      <c r="J490" s="1" t="s">
        <v>4357</v>
      </c>
      <c r="K490" s="1" t="s">
        <v>4358</v>
      </c>
      <c r="L490" s="1" t="s">
        <v>4359</v>
      </c>
      <c r="M490" s="2" t="s">
        <v>4360</v>
      </c>
      <c r="N490" s="1" t="s">
        <v>11</v>
      </c>
      <c r="O490" s="1" t="s">
        <v>764</v>
      </c>
      <c r="P490" s="4" t="s">
        <v>4361</v>
      </c>
      <c r="Q490" s="4" t="s">
        <v>4362</v>
      </c>
      <c r="R490" s="1" t="s">
        <v>767</v>
      </c>
      <c r="S490" s="18">
        <v>44291</v>
      </c>
      <c r="T490" s="8">
        <v>2021</v>
      </c>
    </row>
    <row r="491" spans="1:20" ht="47.25" x14ac:dyDescent="0.25">
      <c r="A491" s="1" t="s">
        <v>13416</v>
      </c>
      <c r="B491" s="1" t="s">
        <v>34891</v>
      </c>
      <c r="C491" s="2" t="s">
        <v>13417</v>
      </c>
      <c r="D491" s="1" t="s">
        <v>251</v>
      </c>
      <c r="E491" s="18">
        <v>44301</v>
      </c>
      <c r="F491" s="1" t="s">
        <v>13418</v>
      </c>
      <c r="G491" s="14" t="s">
        <v>34896</v>
      </c>
      <c r="H491" s="14" t="s">
        <v>34896</v>
      </c>
      <c r="I491" s="1" t="s">
        <v>289</v>
      </c>
      <c r="J491" s="1" t="s">
        <v>13419</v>
      </c>
      <c r="K491" s="1" t="s">
        <v>13420</v>
      </c>
      <c r="L491" s="1" t="s">
        <v>13421</v>
      </c>
      <c r="M491" s="2" t="s">
        <v>13422</v>
      </c>
      <c r="N491" s="1" t="s">
        <v>3412</v>
      </c>
      <c r="O491" s="1" t="s">
        <v>6021</v>
      </c>
      <c r="P491" s="4" t="s">
        <v>13423</v>
      </c>
      <c r="Q491" s="4" t="s">
        <v>75</v>
      </c>
      <c r="R491" s="1" t="s">
        <v>13424</v>
      </c>
      <c r="S491" s="18">
        <v>44293</v>
      </c>
      <c r="T491" s="8">
        <v>2021</v>
      </c>
    </row>
    <row r="492" spans="1:20" ht="409.5" x14ac:dyDescent="0.25">
      <c r="A492" s="1" t="s">
        <v>1768</v>
      </c>
      <c r="B492" s="1" t="s">
        <v>34891</v>
      </c>
      <c r="C492" s="2" t="s">
        <v>1769</v>
      </c>
      <c r="D492" s="1" t="s">
        <v>328</v>
      </c>
      <c r="E492" s="18">
        <v>44298</v>
      </c>
      <c r="F492" s="1" t="s">
        <v>1770</v>
      </c>
      <c r="G492" s="14" t="s">
        <v>34896</v>
      </c>
      <c r="H492" s="14" t="s">
        <v>34896</v>
      </c>
      <c r="I492" s="1" t="s">
        <v>20</v>
      </c>
      <c r="J492" s="1" t="s">
        <v>1771</v>
      </c>
      <c r="K492" s="1" t="s">
        <v>1772</v>
      </c>
      <c r="L492" s="1" t="s">
        <v>1773</v>
      </c>
      <c r="M492" s="2" t="s">
        <v>1774</v>
      </c>
      <c r="N492" s="1" t="s">
        <v>11</v>
      </c>
      <c r="O492" s="1" t="s">
        <v>1775</v>
      </c>
      <c r="P492" s="4" t="s">
        <v>1776</v>
      </c>
      <c r="Q492" s="4" t="s">
        <v>1777</v>
      </c>
      <c r="R492" s="1" t="s">
        <v>1778</v>
      </c>
      <c r="S492" s="18">
        <v>44294</v>
      </c>
      <c r="T492" s="8">
        <v>2021</v>
      </c>
    </row>
    <row r="493" spans="1:20" ht="236.25" x14ac:dyDescent="0.25">
      <c r="A493" s="1" t="s">
        <v>2674</v>
      </c>
      <c r="B493" s="1" t="s">
        <v>34891</v>
      </c>
      <c r="C493" s="2" t="s">
        <v>2675</v>
      </c>
      <c r="D493" s="1" t="s">
        <v>31</v>
      </c>
      <c r="E493" s="18">
        <v>44298</v>
      </c>
      <c r="F493" s="1" t="s">
        <v>2676</v>
      </c>
      <c r="G493" s="14" t="s">
        <v>34896</v>
      </c>
      <c r="H493" s="14" t="s">
        <v>34896</v>
      </c>
      <c r="I493" s="1" t="s">
        <v>6</v>
      </c>
      <c r="J493" s="1" t="s">
        <v>2677</v>
      </c>
      <c r="K493" s="1" t="s">
        <v>2678</v>
      </c>
      <c r="L493" s="1" t="s">
        <v>2679</v>
      </c>
      <c r="M493" s="2" t="s">
        <v>2680</v>
      </c>
      <c r="N493" s="1" t="s">
        <v>11</v>
      </c>
      <c r="O493" s="1" t="s">
        <v>222</v>
      </c>
      <c r="P493" s="4" t="s">
        <v>2681</v>
      </c>
      <c r="Q493" s="4" t="s">
        <v>2682</v>
      </c>
      <c r="R493" s="1" t="s">
        <v>2683</v>
      </c>
      <c r="S493" s="18">
        <v>44294</v>
      </c>
      <c r="T493" s="8">
        <v>2021</v>
      </c>
    </row>
    <row r="494" spans="1:20" ht="63" x14ac:dyDescent="0.25">
      <c r="A494" s="1" t="s">
        <v>16823</v>
      </c>
      <c r="B494" s="1" t="s">
        <v>34891</v>
      </c>
      <c r="C494" s="2" t="s">
        <v>16824</v>
      </c>
      <c r="D494" s="1" t="s">
        <v>43</v>
      </c>
      <c r="E494" s="18">
        <v>44299</v>
      </c>
      <c r="F494" s="1" t="s">
        <v>44</v>
      </c>
      <c r="G494" s="14" t="s">
        <v>34896</v>
      </c>
      <c r="H494" s="14" t="s">
        <v>34896</v>
      </c>
      <c r="I494" s="1" t="s">
        <v>56</v>
      </c>
      <c r="J494" s="1" t="s">
        <v>16825</v>
      </c>
      <c r="K494" s="1" t="s">
        <v>16826</v>
      </c>
      <c r="L494" s="1" t="s">
        <v>16827</v>
      </c>
      <c r="M494" s="2" t="s">
        <v>16828</v>
      </c>
      <c r="N494" s="1" t="s">
        <v>3412</v>
      </c>
      <c r="O494" s="1" t="s">
        <v>6021</v>
      </c>
      <c r="P494" s="4" t="s">
        <v>16829</v>
      </c>
      <c r="Q494" s="4" t="s">
        <v>75</v>
      </c>
      <c r="R494" s="1" t="s">
        <v>16830</v>
      </c>
      <c r="S494" s="18">
        <v>44296</v>
      </c>
      <c r="T494" s="8">
        <v>2021</v>
      </c>
    </row>
    <row r="495" spans="1:20" ht="78.75" x14ac:dyDescent="0.25">
      <c r="A495" s="1" t="s">
        <v>12257</v>
      </c>
      <c r="B495" s="1" t="s">
        <v>34891</v>
      </c>
      <c r="C495" s="2" t="s">
        <v>12258</v>
      </c>
      <c r="D495" s="1" t="s">
        <v>43</v>
      </c>
      <c r="E495" s="18">
        <v>44298</v>
      </c>
      <c r="F495" s="1" t="s">
        <v>12259</v>
      </c>
      <c r="G495" s="14" t="s">
        <v>34896</v>
      </c>
      <c r="H495" s="14" t="s">
        <v>34896</v>
      </c>
      <c r="I495" s="1" t="s">
        <v>56</v>
      </c>
      <c r="J495" s="1" t="s">
        <v>9568</v>
      </c>
      <c r="K495" s="1" t="s">
        <v>12260</v>
      </c>
      <c r="L495" s="1" t="s">
        <v>12261</v>
      </c>
      <c r="M495" s="2" t="s">
        <v>12262</v>
      </c>
      <c r="N495" s="1" t="s">
        <v>3412</v>
      </c>
      <c r="O495" s="1" t="s">
        <v>6021</v>
      </c>
      <c r="P495" s="4" t="s">
        <v>12263</v>
      </c>
      <c r="Q495" s="4" t="s">
        <v>75</v>
      </c>
      <c r="R495" s="1" t="s">
        <v>12264</v>
      </c>
      <c r="S495" s="18">
        <v>44297</v>
      </c>
      <c r="T495" s="8">
        <v>2021</v>
      </c>
    </row>
    <row r="496" spans="1:20" ht="94.5" x14ac:dyDescent="0.25">
      <c r="A496" s="1" t="s">
        <v>15082</v>
      </c>
      <c r="B496" s="1" t="s">
        <v>34891</v>
      </c>
      <c r="C496" s="2" t="s">
        <v>15083</v>
      </c>
      <c r="D496" s="1" t="s">
        <v>31</v>
      </c>
      <c r="E496" s="18">
        <v>44301</v>
      </c>
      <c r="F496" s="1" t="s">
        <v>12673</v>
      </c>
      <c r="G496" s="14" t="s">
        <v>34896</v>
      </c>
      <c r="H496" s="14" t="s">
        <v>34896</v>
      </c>
      <c r="I496" s="1" t="s">
        <v>15084</v>
      </c>
      <c r="J496" s="1" t="s">
        <v>15085</v>
      </c>
      <c r="K496" s="1" t="s">
        <v>15086</v>
      </c>
      <c r="L496" s="1" t="s">
        <v>15087</v>
      </c>
      <c r="M496" s="2" t="s">
        <v>15088</v>
      </c>
      <c r="N496" s="1" t="s">
        <v>3412</v>
      </c>
      <c r="O496" s="1" t="s">
        <v>3413</v>
      </c>
      <c r="P496" s="4" t="s">
        <v>15089</v>
      </c>
      <c r="Q496" s="4" t="s">
        <v>75</v>
      </c>
      <c r="R496" s="1" t="s">
        <v>15084</v>
      </c>
      <c r="S496" s="18">
        <v>44298</v>
      </c>
      <c r="T496" s="8">
        <v>2021</v>
      </c>
    </row>
    <row r="497" spans="1:20" ht="47.25" x14ac:dyDescent="0.25">
      <c r="A497" s="1" t="s">
        <v>9065</v>
      </c>
      <c r="B497" s="1" t="s">
        <v>34891</v>
      </c>
      <c r="C497" s="2" t="s">
        <v>9066</v>
      </c>
      <c r="D497" s="1" t="s">
        <v>43</v>
      </c>
      <c r="E497" s="18">
        <v>44299</v>
      </c>
      <c r="F497" s="1" t="s">
        <v>8303</v>
      </c>
      <c r="G497" s="14" t="s">
        <v>34896</v>
      </c>
      <c r="H497" s="14" t="s">
        <v>34896</v>
      </c>
      <c r="I497" s="1" t="s">
        <v>289</v>
      </c>
      <c r="J497" s="1" t="s">
        <v>9067</v>
      </c>
      <c r="K497" s="1" t="s">
        <v>9068</v>
      </c>
      <c r="L497" s="1" t="s">
        <v>9069</v>
      </c>
      <c r="M497" s="2" t="s">
        <v>9070</v>
      </c>
      <c r="N497" s="1" t="s">
        <v>3412</v>
      </c>
      <c r="O497" s="1" t="s">
        <v>6021</v>
      </c>
      <c r="P497" s="4" t="s">
        <v>9071</v>
      </c>
      <c r="Q497" s="4" t="s">
        <v>75</v>
      </c>
      <c r="R497" s="1" t="s">
        <v>9072</v>
      </c>
      <c r="S497" s="18">
        <v>44299</v>
      </c>
      <c r="T497" s="8">
        <v>2021</v>
      </c>
    </row>
    <row r="498" spans="1:20" ht="94.5" x14ac:dyDescent="0.25">
      <c r="A498" s="1" t="s">
        <v>25810</v>
      </c>
      <c r="B498" s="1" t="s">
        <v>34891</v>
      </c>
      <c r="C498" s="2" t="s">
        <v>25811</v>
      </c>
      <c r="D498" s="1" t="s">
        <v>179</v>
      </c>
      <c r="E498" s="18">
        <v>44315</v>
      </c>
      <c r="F498" s="1" t="s">
        <v>25812</v>
      </c>
      <c r="G498" s="14" t="s">
        <v>34896</v>
      </c>
      <c r="H498" s="14" t="s">
        <v>34896</v>
      </c>
      <c r="I498" s="1" t="s">
        <v>25813</v>
      </c>
      <c r="J498" s="1" t="s">
        <v>25814</v>
      </c>
      <c r="K498" s="1" t="s">
        <v>25815</v>
      </c>
      <c r="L498" s="1" t="s">
        <v>25816</v>
      </c>
      <c r="M498" s="2" t="s">
        <v>25817</v>
      </c>
      <c r="N498" s="1" t="s">
        <v>3412</v>
      </c>
      <c r="O498" s="1" t="s">
        <v>3413</v>
      </c>
      <c r="P498" s="4" t="s">
        <v>25818</v>
      </c>
      <c r="Q498" s="4" t="s">
        <v>75</v>
      </c>
      <c r="R498" s="1" t="s">
        <v>25819</v>
      </c>
      <c r="S498" s="18">
        <v>44300</v>
      </c>
      <c r="T498" s="8">
        <v>2021</v>
      </c>
    </row>
    <row r="499" spans="1:20" ht="63" x14ac:dyDescent="0.25">
      <c r="A499" s="1" t="s">
        <v>12111</v>
      </c>
      <c r="B499" s="1" t="s">
        <v>34891</v>
      </c>
      <c r="C499" s="2" t="s">
        <v>12112</v>
      </c>
      <c r="D499" s="1" t="s">
        <v>31</v>
      </c>
      <c r="E499" s="18">
        <v>44307</v>
      </c>
      <c r="F499" s="1" t="s">
        <v>12113</v>
      </c>
      <c r="G499" s="14" t="s">
        <v>34896</v>
      </c>
      <c r="H499" s="14" t="s">
        <v>34896</v>
      </c>
      <c r="I499" s="1" t="s">
        <v>289</v>
      </c>
      <c r="J499" s="1" t="s">
        <v>12114</v>
      </c>
      <c r="K499" s="1" t="s">
        <v>12115</v>
      </c>
      <c r="L499" s="1" t="s">
        <v>12116</v>
      </c>
      <c r="M499" s="2" t="s">
        <v>12117</v>
      </c>
      <c r="N499" s="1" t="s">
        <v>3412</v>
      </c>
      <c r="O499" s="1" t="s">
        <v>6021</v>
      </c>
      <c r="P499" s="4" t="s">
        <v>12118</v>
      </c>
      <c r="Q499" s="4" t="s">
        <v>75</v>
      </c>
      <c r="R499" s="1" t="s">
        <v>12119</v>
      </c>
      <c r="S499" s="18">
        <v>44304</v>
      </c>
      <c r="T499" s="8">
        <v>2021</v>
      </c>
    </row>
    <row r="500" spans="1:20" ht="409.5" x14ac:dyDescent="0.25">
      <c r="A500" s="1" t="s">
        <v>4826</v>
      </c>
      <c r="B500" s="1" t="s">
        <v>34891</v>
      </c>
      <c r="C500" s="2" t="s">
        <v>4827</v>
      </c>
      <c r="D500" s="1" t="s">
        <v>31</v>
      </c>
      <c r="E500" s="18">
        <v>44307</v>
      </c>
      <c r="F500" s="1" t="s">
        <v>206</v>
      </c>
      <c r="G500" s="14" t="s">
        <v>34896</v>
      </c>
      <c r="H500" s="14" t="s">
        <v>34896</v>
      </c>
      <c r="I500" s="1" t="s">
        <v>6</v>
      </c>
      <c r="J500" s="1" t="s">
        <v>4828</v>
      </c>
      <c r="K500" s="1" t="s">
        <v>4829</v>
      </c>
      <c r="L500" s="1" t="s">
        <v>4830</v>
      </c>
      <c r="M500" s="2" t="s">
        <v>4831</v>
      </c>
      <c r="N500" s="1" t="s">
        <v>11</v>
      </c>
      <c r="O500" s="1" t="s">
        <v>222</v>
      </c>
      <c r="P500" s="4" t="s">
        <v>4832</v>
      </c>
      <c r="Q500" s="4" t="s">
        <v>4833</v>
      </c>
      <c r="R500" s="1" t="s">
        <v>450</v>
      </c>
      <c r="S500" s="18">
        <v>44305</v>
      </c>
      <c r="T500" s="8">
        <v>2021</v>
      </c>
    </row>
    <row r="501" spans="1:20" ht="173.25" x14ac:dyDescent="0.25">
      <c r="A501" s="1" t="s">
        <v>29207</v>
      </c>
      <c r="B501" s="1" t="s">
        <v>34891</v>
      </c>
      <c r="C501" s="2" t="s">
        <v>29208</v>
      </c>
      <c r="D501" s="1" t="s">
        <v>18</v>
      </c>
      <c r="E501" s="18">
        <v>44309</v>
      </c>
      <c r="F501" s="1" t="s">
        <v>44</v>
      </c>
      <c r="G501" s="14" t="s">
        <v>34896</v>
      </c>
      <c r="H501" s="14" t="s">
        <v>34896</v>
      </c>
      <c r="I501" s="1" t="s">
        <v>289</v>
      </c>
      <c r="J501" s="1" t="s">
        <v>13655</v>
      </c>
      <c r="K501" s="1" t="s">
        <v>29209</v>
      </c>
      <c r="L501" s="1" t="s">
        <v>29210</v>
      </c>
      <c r="M501" s="2" t="s">
        <v>29211</v>
      </c>
      <c r="N501" s="1" t="s">
        <v>3412</v>
      </c>
      <c r="O501" s="1" t="s">
        <v>6021</v>
      </c>
      <c r="P501" s="4" t="s">
        <v>29212</v>
      </c>
      <c r="Q501" s="4" t="s">
        <v>75</v>
      </c>
      <c r="R501" s="1" t="s">
        <v>29213</v>
      </c>
      <c r="S501" s="18">
        <v>44306</v>
      </c>
      <c r="T501" s="8">
        <v>2021</v>
      </c>
    </row>
    <row r="502" spans="1:20" ht="63" x14ac:dyDescent="0.25">
      <c r="A502" s="1" t="s">
        <v>9126</v>
      </c>
      <c r="B502" s="1" t="s">
        <v>34891</v>
      </c>
      <c r="C502" s="2" t="s">
        <v>9127</v>
      </c>
      <c r="D502" s="1" t="s">
        <v>514</v>
      </c>
      <c r="E502" s="18">
        <v>44313</v>
      </c>
      <c r="F502" s="1" t="s">
        <v>9128</v>
      </c>
      <c r="G502" s="14" t="s">
        <v>34896</v>
      </c>
      <c r="H502" s="14" t="s">
        <v>34896</v>
      </c>
      <c r="I502" s="1" t="s">
        <v>9129</v>
      </c>
      <c r="J502" s="1" t="s">
        <v>9130</v>
      </c>
      <c r="K502" s="1" t="s">
        <v>9131</v>
      </c>
      <c r="L502" s="1" t="s">
        <v>9132</v>
      </c>
      <c r="M502" s="2" t="s">
        <v>9133</v>
      </c>
      <c r="N502" s="1" t="s">
        <v>3412</v>
      </c>
      <c r="O502" s="1" t="s">
        <v>3413</v>
      </c>
      <c r="P502" s="4" t="s">
        <v>9134</v>
      </c>
      <c r="Q502" s="4" t="s">
        <v>75</v>
      </c>
      <c r="R502" s="1" t="s">
        <v>9129</v>
      </c>
      <c r="S502" s="18">
        <v>44306</v>
      </c>
      <c r="T502" s="8">
        <v>2021</v>
      </c>
    </row>
    <row r="503" spans="1:20" ht="409.5" x14ac:dyDescent="0.25">
      <c r="A503" s="1" t="s">
        <v>1915</v>
      </c>
      <c r="B503" s="1" t="s">
        <v>34891</v>
      </c>
      <c r="C503" s="2" t="s">
        <v>1916</v>
      </c>
      <c r="D503" s="1" t="s">
        <v>31</v>
      </c>
      <c r="E503" s="18">
        <v>44314</v>
      </c>
      <c r="F503" s="1" t="s">
        <v>1062</v>
      </c>
      <c r="G503" s="14" t="s">
        <v>34896</v>
      </c>
      <c r="H503" s="14" t="s">
        <v>34896</v>
      </c>
      <c r="I503" s="1" t="s">
        <v>6</v>
      </c>
      <c r="J503" s="1" t="s">
        <v>1917</v>
      </c>
      <c r="K503" s="1" t="s">
        <v>1918</v>
      </c>
      <c r="L503" s="1" t="s">
        <v>1919</v>
      </c>
      <c r="M503" s="2" t="s">
        <v>1920</v>
      </c>
      <c r="N503" s="1" t="s">
        <v>11</v>
      </c>
      <c r="O503" s="1" t="s">
        <v>222</v>
      </c>
      <c r="P503" s="4" t="s">
        <v>1921</v>
      </c>
      <c r="Q503" s="4" t="s">
        <v>1922</v>
      </c>
      <c r="R503" s="1" t="s">
        <v>450</v>
      </c>
      <c r="S503" s="18">
        <v>44307</v>
      </c>
      <c r="T503" s="8">
        <v>2021</v>
      </c>
    </row>
    <row r="504" spans="1:20" ht="94.5" x14ac:dyDescent="0.25">
      <c r="A504" s="1" t="s">
        <v>21030</v>
      </c>
      <c r="B504" s="1" t="s">
        <v>34891</v>
      </c>
      <c r="C504" s="2" t="s">
        <v>21031</v>
      </c>
      <c r="D504" s="1" t="s">
        <v>514</v>
      </c>
      <c r="E504" s="18">
        <v>44313</v>
      </c>
      <c r="F504" s="1" t="s">
        <v>156</v>
      </c>
      <c r="G504" s="14" t="s">
        <v>34896</v>
      </c>
      <c r="H504" s="14" t="s">
        <v>34896</v>
      </c>
      <c r="I504" s="1" t="s">
        <v>289</v>
      </c>
      <c r="J504" s="1" t="s">
        <v>21032</v>
      </c>
      <c r="K504" s="1" t="s">
        <v>21033</v>
      </c>
      <c r="L504" s="1" t="s">
        <v>21034</v>
      </c>
      <c r="M504" s="2" t="s">
        <v>21035</v>
      </c>
      <c r="N504" s="1" t="s">
        <v>3412</v>
      </c>
      <c r="O504" s="1" t="s">
        <v>6021</v>
      </c>
      <c r="P504" s="4" t="s">
        <v>21036</v>
      </c>
      <c r="Q504" s="4" t="s">
        <v>75</v>
      </c>
      <c r="R504" s="1" t="s">
        <v>21037</v>
      </c>
      <c r="S504" s="18">
        <v>44309</v>
      </c>
      <c r="T504" s="8">
        <v>2021</v>
      </c>
    </row>
    <row r="505" spans="1:20" ht="78.75" x14ac:dyDescent="0.25">
      <c r="A505" s="1" t="s">
        <v>21148</v>
      </c>
      <c r="B505" s="1" t="s">
        <v>34891</v>
      </c>
      <c r="C505" s="2" t="s">
        <v>21149</v>
      </c>
      <c r="D505" s="1" t="s">
        <v>31</v>
      </c>
      <c r="E505" s="18">
        <v>44321</v>
      </c>
      <c r="F505" s="1" t="s">
        <v>21150</v>
      </c>
      <c r="G505" s="14" t="s">
        <v>34896</v>
      </c>
      <c r="H505" s="14" t="s">
        <v>34896</v>
      </c>
      <c r="I505" s="1" t="s">
        <v>289</v>
      </c>
      <c r="J505" s="1" t="s">
        <v>6812</v>
      </c>
      <c r="K505" s="1" t="s">
        <v>21151</v>
      </c>
      <c r="L505" s="1" t="s">
        <v>21152</v>
      </c>
      <c r="M505" s="2" t="s">
        <v>21153</v>
      </c>
      <c r="N505" s="1" t="s">
        <v>3412</v>
      </c>
      <c r="O505" s="1" t="s">
        <v>6021</v>
      </c>
      <c r="P505" s="4" t="s">
        <v>21154</v>
      </c>
      <c r="Q505" s="4" t="s">
        <v>75</v>
      </c>
      <c r="R505" s="1" t="s">
        <v>21155</v>
      </c>
      <c r="S505" s="18">
        <v>44310</v>
      </c>
      <c r="T505" s="8">
        <v>2021</v>
      </c>
    </row>
    <row r="506" spans="1:20" ht="47.25" x14ac:dyDescent="0.25">
      <c r="A506" s="1" t="s">
        <v>6988</v>
      </c>
      <c r="B506" s="1" t="s">
        <v>34891</v>
      </c>
      <c r="C506" s="2" t="s">
        <v>6989</v>
      </c>
      <c r="D506" s="1" t="s">
        <v>43</v>
      </c>
      <c r="E506" s="18">
        <v>44312</v>
      </c>
      <c r="F506" s="1" t="s">
        <v>103</v>
      </c>
      <c r="G506" s="14" t="s">
        <v>34896</v>
      </c>
      <c r="H506" s="14" t="s">
        <v>34896</v>
      </c>
      <c r="I506" s="1" t="s">
        <v>56</v>
      </c>
      <c r="J506" s="1" t="s">
        <v>6028</v>
      </c>
      <c r="K506" s="1" t="s">
        <v>6990</v>
      </c>
      <c r="L506" s="1" t="s">
        <v>6991</v>
      </c>
      <c r="M506" s="2" t="s">
        <v>6992</v>
      </c>
      <c r="N506" s="1" t="s">
        <v>3412</v>
      </c>
      <c r="O506" s="1" t="s">
        <v>3413</v>
      </c>
      <c r="P506" s="4" t="s">
        <v>6993</v>
      </c>
      <c r="Q506" s="4" t="s">
        <v>75</v>
      </c>
      <c r="R506" s="1" t="s">
        <v>6994</v>
      </c>
      <c r="S506" s="18">
        <v>44311</v>
      </c>
      <c r="T506" s="8">
        <v>2021</v>
      </c>
    </row>
    <row r="507" spans="1:20" ht="409.5" x14ac:dyDescent="0.25">
      <c r="A507" s="1" t="s">
        <v>4083</v>
      </c>
      <c r="B507" s="1" t="s">
        <v>34891</v>
      </c>
      <c r="C507" s="2" t="s">
        <v>4084</v>
      </c>
      <c r="D507" s="1" t="s">
        <v>18</v>
      </c>
      <c r="E507" s="18">
        <v>44314</v>
      </c>
      <c r="F507" s="1" t="s">
        <v>44</v>
      </c>
      <c r="G507" s="14" t="s">
        <v>34896</v>
      </c>
      <c r="H507" s="14" t="s">
        <v>34896</v>
      </c>
      <c r="I507" s="1" t="s">
        <v>6</v>
      </c>
      <c r="J507" s="1" t="s">
        <v>4085</v>
      </c>
      <c r="K507" s="1" t="s">
        <v>4086</v>
      </c>
      <c r="L507" s="1" t="s">
        <v>4087</v>
      </c>
      <c r="M507" s="2" t="s">
        <v>4088</v>
      </c>
      <c r="N507" s="1" t="s">
        <v>11</v>
      </c>
      <c r="O507" s="1" t="s">
        <v>4089</v>
      </c>
      <c r="P507" s="4" t="s">
        <v>4090</v>
      </c>
      <c r="Q507" s="4" t="s">
        <v>4091</v>
      </c>
      <c r="R507" s="1" t="s">
        <v>4092</v>
      </c>
      <c r="S507" s="18">
        <v>44312</v>
      </c>
      <c r="T507" s="8">
        <v>2021</v>
      </c>
    </row>
    <row r="508" spans="1:20" ht="409.5" x14ac:dyDescent="0.25">
      <c r="A508" s="1" t="s">
        <v>3976</v>
      </c>
      <c r="B508" s="1" t="s">
        <v>34891</v>
      </c>
      <c r="C508" s="2" t="s">
        <v>3977</v>
      </c>
      <c r="D508" s="1" t="s">
        <v>114</v>
      </c>
      <c r="E508" s="18">
        <v>44508</v>
      </c>
      <c r="F508" s="1" t="s">
        <v>103</v>
      </c>
      <c r="G508" s="14" t="s">
        <v>34896</v>
      </c>
      <c r="H508" s="14" t="s">
        <v>34896</v>
      </c>
      <c r="I508" s="1" t="s">
        <v>6</v>
      </c>
      <c r="J508" s="1" t="s">
        <v>3978</v>
      </c>
      <c r="K508" s="1" t="s">
        <v>3979</v>
      </c>
      <c r="L508" s="1" t="s">
        <v>3980</v>
      </c>
      <c r="M508" s="2" t="s">
        <v>3981</v>
      </c>
      <c r="N508" s="1" t="s">
        <v>11</v>
      </c>
      <c r="O508" s="1" t="s">
        <v>3982</v>
      </c>
      <c r="P508" s="4" t="s">
        <v>3983</v>
      </c>
      <c r="Q508" s="4" t="s">
        <v>3984</v>
      </c>
      <c r="R508" s="1" t="s">
        <v>3985</v>
      </c>
      <c r="S508" s="18">
        <v>44312</v>
      </c>
      <c r="T508" s="8">
        <v>2021</v>
      </c>
    </row>
    <row r="509" spans="1:20" ht="157.5" x14ac:dyDescent="0.25">
      <c r="A509" s="1" t="s">
        <v>14344</v>
      </c>
      <c r="B509" s="1" t="s">
        <v>34891</v>
      </c>
      <c r="C509" s="2" t="s">
        <v>14345</v>
      </c>
      <c r="D509" s="1" t="s">
        <v>43</v>
      </c>
      <c r="E509" s="18">
        <v>44313</v>
      </c>
      <c r="F509" s="1" t="s">
        <v>14346</v>
      </c>
      <c r="G509" s="14" t="s">
        <v>34896</v>
      </c>
      <c r="H509" s="14" t="s">
        <v>34896</v>
      </c>
      <c r="I509" s="1" t="s">
        <v>56</v>
      </c>
      <c r="J509" s="1" t="s">
        <v>14347</v>
      </c>
      <c r="K509" s="1" t="s">
        <v>14348</v>
      </c>
      <c r="L509" s="1" t="s">
        <v>14349</v>
      </c>
      <c r="M509" s="2" t="s">
        <v>14350</v>
      </c>
      <c r="N509" s="1" t="s">
        <v>3412</v>
      </c>
      <c r="O509" s="1" t="s">
        <v>6021</v>
      </c>
      <c r="P509" s="4" t="s">
        <v>14351</v>
      </c>
      <c r="Q509" s="4" t="s">
        <v>75</v>
      </c>
      <c r="R509" s="1" t="s">
        <v>14352</v>
      </c>
      <c r="S509" s="18">
        <v>44312</v>
      </c>
      <c r="T509" s="8">
        <v>2021</v>
      </c>
    </row>
    <row r="510" spans="1:20" ht="47.25" x14ac:dyDescent="0.25">
      <c r="A510" s="1" t="s">
        <v>24996</v>
      </c>
      <c r="B510" s="1" t="s">
        <v>34891</v>
      </c>
      <c r="C510" s="2" t="s">
        <v>24997</v>
      </c>
      <c r="D510" s="1" t="s">
        <v>43</v>
      </c>
      <c r="E510" s="18">
        <v>44313</v>
      </c>
      <c r="F510" s="1" t="s">
        <v>935</v>
      </c>
      <c r="G510" s="14" t="s">
        <v>34896</v>
      </c>
      <c r="H510" s="14" t="s">
        <v>34896</v>
      </c>
      <c r="I510" s="1" t="s">
        <v>289</v>
      </c>
      <c r="J510" s="1" t="s">
        <v>14347</v>
      </c>
      <c r="K510" s="1" t="s">
        <v>24998</v>
      </c>
      <c r="L510" s="1" t="s">
        <v>24999</v>
      </c>
      <c r="M510" s="2" t="s">
        <v>25000</v>
      </c>
      <c r="N510" s="1" t="s">
        <v>3412</v>
      </c>
      <c r="O510" s="1" t="s">
        <v>6021</v>
      </c>
      <c r="P510" s="4" t="s">
        <v>25001</v>
      </c>
      <c r="Q510" s="4" t="s">
        <v>75</v>
      </c>
      <c r="R510" s="1" t="s">
        <v>25002</v>
      </c>
      <c r="S510" s="18">
        <v>44312</v>
      </c>
      <c r="T510" s="8">
        <v>2021</v>
      </c>
    </row>
    <row r="511" spans="1:20" ht="63" x14ac:dyDescent="0.25">
      <c r="A511" s="1" t="s">
        <v>28126</v>
      </c>
      <c r="B511" s="1" t="s">
        <v>34891</v>
      </c>
      <c r="C511" s="2" t="s">
        <v>28127</v>
      </c>
      <c r="D511" s="1" t="s">
        <v>43</v>
      </c>
      <c r="E511" s="18">
        <v>44320</v>
      </c>
      <c r="F511" s="1" t="s">
        <v>28128</v>
      </c>
      <c r="G511" s="14" t="s">
        <v>34896</v>
      </c>
      <c r="H511" s="14" t="s">
        <v>34896</v>
      </c>
      <c r="I511" s="1" t="s">
        <v>56</v>
      </c>
      <c r="J511" s="1" t="s">
        <v>9754</v>
      </c>
      <c r="K511" s="1" t="s">
        <v>28129</v>
      </c>
      <c r="L511" s="1" t="s">
        <v>28130</v>
      </c>
      <c r="M511" s="2" t="s">
        <v>28131</v>
      </c>
      <c r="N511" s="1" t="s">
        <v>3412</v>
      </c>
      <c r="O511" s="1" t="s">
        <v>3413</v>
      </c>
      <c r="P511" s="4" t="s">
        <v>28132</v>
      </c>
      <c r="Q511" s="4" t="s">
        <v>75</v>
      </c>
      <c r="R511" s="1" t="s">
        <v>28133</v>
      </c>
      <c r="S511" s="18">
        <v>44313</v>
      </c>
      <c r="T511" s="8">
        <v>2021</v>
      </c>
    </row>
    <row r="512" spans="1:20" ht="31.5" x14ac:dyDescent="0.25">
      <c r="A512" s="1" t="s">
        <v>9460</v>
      </c>
      <c r="B512" s="1" t="s">
        <v>34891</v>
      </c>
      <c r="C512" s="2" t="s">
        <v>9461</v>
      </c>
      <c r="D512" s="1" t="s">
        <v>442</v>
      </c>
      <c r="E512" s="18">
        <v>44322</v>
      </c>
      <c r="F512" s="1" t="s">
        <v>44</v>
      </c>
      <c r="G512" s="14" t="s">
        <v>34896</v>
      </c>
      <c r="H512" s="14" t="s">
        <v>34896</v>
      </c>
      <c r="I512" s="1" t="s">
        <v>289</v>
      </c>
      <c r="J512" s="1" t="s">
        <v>9462</v>
      </c>
      <c r="K512" s="1" t="s">
        <v>9463</v>
      </c>
      <c r="L512" s="1" t="s">
        <v>9464</v>
      </c>
      <c r="M512" s="2" t="s">
        <v>9465</v>
      </c>
      <c r="N512" s="1" t="s">
        <v>3412</v>
      </c>
      <c r="O512" s="1" t="s">
        <v>6021</v>
      </c>
      <c r="P512" s="4" t="s">
        <v>9466</v>
      </c>
      <c r="Q512" s="4" t="s">
        <v>75</v>
      </c>
      <c r="R512" s="1" t="s">
        <v>9459</v>
      </c>
      <c r="S512" s="18">
        <v>44314</v>
      </c>
      <c r="T512" s="8">
        <v>2021</v>
      </c>
    </row>
    <row r="513" spans="1:20" ht="47.25" x14ac:dyDescent="0.25">
      <c r="A513" s="1" t="s">
        <v>9752</v>
      </c>
      <c r="B513" s="1" t="s">
        <v>34891</v>
      </c>
      <c r="C513" s="2" t="s">
        <v>9753</v>
      </c>
      <c r="D513" s="1" t="s">
        <v>43</v>
      </c>
      <c r="E513" s="18">
        <v>44314</v>
      </c>
      <c r="F513" s="1" t="s">
        <v>44</v>
      </c>
      <c r="G513" s="14" t="s">
        <v>34896</v>
      </c>
      <c r="H513" s="14" t="s">
        <v>34896</v>
      </c>
      <c r="I513" s="1" t="s">
        <v>56</v>
      </c>
      <c r="J513" s="1" t="s">
        <v>9754</v>
      </c>
      <c r="K513" s="1" t="s">
        <v>9755</v>
      </c>
      <c r="L513" s="1" t="s">
        <v>9756</v>
      </c>
      <c r="M513" s="2" t="s">
        <v>9757</v>
      </c>
      <c r="N513" s="1" t="s">
        <v>3412</v>
      </c>
      <c r="O513" s="1" t="s">
        <v>6021</v>
      </c>
      <c r="P513" s="4" t="s">
        <v>9758</v>
      </c>
      <c r="Q513" s="4" t="s">
        <v>75</v>
      </c>
      <c r="R513" s="1" t="s">
        <v>9759</v>
      </c>
      <c r="S513" s="18">
        <v>44314</v>
      </c>
      <c r="T513" s="8">
        <v>2021</v>
      </c>
    </row>
    <row r="514" spans="1:20" ht="141.75" x14ac:dyDescent="0.25">
      <c r="A514" s="1" t="s">
        <v>18006</v>
      </c>
      <c r="B514" s="1" t="s">
        <v>34891</v>
      </c>
      <c r="C514" s="2" t="s">
        <v>18007</v>
      </c>
      <c r="D514" s="1" t="s">
        <v>31</v>
      </c>
      <c r="E514" s="18">
        <v>44320</v>
      </c>
      <c r="F514" s="1" t="s">
        <v>935</v>
      </c>
      <c r="G514" s="14" t="s">
        <v>34896</v>
      </c>
      <c r="H514" s="14" t="s">
        <v>34896</v>
      </c>
      <c r="I514" s="1" t="s">
        <v>289</v>
      </c>
      <c r="J514" s="1" t="s">
        <v>17500</v>
      </c>
      <c r="K514" s="1" t="s">
        <v>18008</v>
      </c>
      <c r="L514" s="1" t="s">
        <v>18009</v>
      </c>
      <c r="M514" s="2" t="s">
        <v>18010</v>
      </c>
      <c r="N514" s="1" t="s">
        <v>3412</v>
      </c>
      <c r="O514" s="1" t="s">
        <v>6021</v>
      </c>
      <c r="P514" s="4" t="s">
        <v>18011</v>
      </c>
      <c r="Q514" s="4" t="s">
        <v>75</v>
      </c>
      <c r="R514" s="1" t="s">
        <v>18012</v>
      </c>
      <c r="S514" s="18">
        <v>44315</v>
      </c>
      <c r="T514" s="8">
        <v>2021</v>
      </c>
    </row>
    <row r="515" spans="1:20" ht="409.5" x14ac:dyDescent="0.25">
      <c r="A515" s="1" t="s">
        <v>758</v>
      </c>
      <c r="B515" s="1" t="s">
        <v>34891</v>
      </c>
      <c r="C515" s="2" t="s">
        <v>759</v>
      </c>
      <c r="D515" s="1" t="s">
        <v>18</v>
      </c>
      <c r="E515" s="18">
        <v>44321</v>
      </c>
      <c r="F515" s="1" t="s">
        <v>44</v>
      </c>
      <c r="G515" s="14" t="s">
        <v>34896</v>
      </c>
      <c r="H515" s="14" t="s">
        <v>34896</v>
      </c>
      <c r="I515" s="1" t="s">
        <v>6</v>
      </c>
      <c r="J515" s="1" t="s">
        <v>760</v>
      </c>
      <c r="K515" s="1" t="s">
        <v>761</v>
      </c>
      <c r="L515" s="1" t="s">
        <v>762</v>
      </c>
      <c r="M515" s="2" t="s">
        <v>763</v>
      </c>
      <c r="N515" s="1" t="s">
        <v>11</v>
      </c>
      <c r="O515" s="1" t="s">
        <v>764</v>
      </c>
      <c r="P515" s="4" t="s">
        <v>765</v>
      </c>
      <c r="Q515" s="4" t="s">
        <v>766</v>
      </c>
      <c r="R515" s="1" t="s">
        <v>767</v>
      </c>
      <c r="S515" s="18">
        <v>44319</v>
      </c>
      <c r="T515" s="8">
        <v>2021</v>
      </c>
    </row>
    <row r="516" spans="1:20" ht="409.5" x14ac:dyDescent="0.25">
      <c r="A516" s="1" t="s">
        <v>132</v>
      </c>
      <c r="B516" s="1" t="s">
        <v>34891</v>
      </c>
      <c r="C516" s="2" t="s">
        <v>133</v>
      </c>
      <c r="D516" s="1" t="s">
        <v>31</v>
      </c>
      <c r="E516" s="18">
        <v>44322</v>
      </c>
      <c r="F516" s="1" t="s">
        <v>134</v>
      </c>
      <c r="G516" s="14" t="s">
        <v>34896</v>
      </c>
      <c r="H516" s="14" t="s">
        <v>34896</v>
      </c>
      <c r="I516" s="1" t="s">
        <v>6</v>
      </c>
      <c r="J516" s="1" t="s">
        <v>135</v>
      </c>
      <c r="K516" s="1" t="s">
        <v>136</v>
      </c>
      <c r="L516" s="1" t="s">
        <v>137</v>
      </c>
      <c r="M516" s="2" t="s">
        <v>138</v>
      </c>
      <c r="N516" s="1" t="s">
        <v>11</v>
      </c>
      <c r="O516" s="1" t="s">
        <v>139</v>
      </c>
      <c r="P516" s="4" t="s">
        <v>140</v>
      </c>
      <c r="Q516" s="4" t="s">
        <v>141</v>
      </c>
      <c r="R516" s="1" t="s">
        <v>142</v>
      </c>
      <c r="S516" s="18">
        <v>44320</v>
      </c>
      <c r="T516" s="8">
        <v>2021</v>
      </c>
    </row>
    <row r="517" spans="1:20" ht="78.75" x14ac:dyDescent="0.25">
      <c r="A517" s="1" t="s">
        <v>28894</v>
      </c>
      <c r="B517" s="1" t="s">
        <v>34891</v>
      </c>
      <c r="C517" s="2" t="s">
        <v>28895</v>
      </c>
      <c r="D517" s="1" t="s">
        <v>43</v>
      </c>
      <c r="E517" s="18">
        <v>44328</v>
      </c>
      <c r="F517" s="1" t="s">
        <v>6346</v>
      </c>
      <c r="G517" s="14" t="s">
        <v>34896</v>
      </c>
      <c r="H517" s="14" t="s">
        <v>34896</v>
      </c>
      <c r="I517" s="1" t="s">
        <v>56</v>
      </c>
      <c r="J517" s="1" t="s">
        <v>28896</v>
      </c>
      <c r="K517" s="1" t="s">
        <v>28897</v>
      </c>
      <c r="L517" s="1" t="s">
        <v>28898</v>
      </c>
      <c r="M517" s="2" t="s">
        <v>28899</v>
      </c>
      <c r="N517" s="1" t="s">
        <v>3412</v>
      </c>
      <c r="O517" s="1" t="s">
        <v>6021</v>
      </c>
      <c r="P517" s="4" t="s">
        <v>28900</v>
      </c>
      <c r="Q517" s="4" t="s">
        <v>75</v>
      </c>
      <c r="R517" s="1" t="s">
        <v>28901</v>
      </c>
      <c r="S517" s="18">
        <v>44324</v>
      </c>
      <c r="T517" s="8">
        <v>2021</v>
      </c>
    </row>
    <row r="518" spans="1:20" ht="141.75" x14ac:dyDescent="0.25">
      <c r="A518" s="1" t="s">
        <v>19155</v>
      </c>
      <c r="B518" s="1" t="s">
        <v>34891</v>
      </c>
      <c r="C518" s="2" t="s">
        <v>19156</v>
      </c>
      <c r="D518" s="1" t="s">
        <v>43</v>
      </c>
      <c r="E518" s="18">
        <v>44326</v>
      </c>
      <c r="F518" s="1" t="s">
        <v>19157</v>
      </c>
      <c r="G518" s="14" t="s">
        <v>34896</v>
      </c>
      <c r="H518" s="14" t="s">
        <v>34896</v>
      </c>
      <c r="I518" s="1" t="s">
        <v>56</v>
      </c>
      <c r="J518" s="1" t="s">
        <v>7662</v>
      </c>
      <c r="K518" s="1" t="s">
        <v>19158</v>
      </c>
      <c r="L518" s="1" t="s">
        <v>19159</v>
      </c>
      <c r="M518" s="2" t="s">
        <v>19160</v>
      </c>
      <c r="N518" s="1" t="s">
        <v>3412</v>
      </c>
      <c r="O518" s="1" t="s">
        <v>6021</v>
      </c>
      <c r="P518" s="4" t="s">
        <v>19161</v>
      </c>
      <c r="Q518" s="4" t="s">
        <v>75</v>
      </c>
      <c r="R518" s="1" t="s">
        <v>19162</v>
      </c>
      <c r="S518" s="18">
        <v>44326</v>
      </c>
      <c r="T518" s="8">
        <v>2021</v>
      </c>
    </row>
    <row r="519" spans="1:20" ht="63" x14ac:dyDescent="0.25">
      <c r="A519" s="1" t="s">
        <v>15998</v>
      </c>
      <c r="B519" s="1" t="s">
        <v>34891</v>
      </c>
      <c r="C519" s="2" t="s">
        <v>15999</v>
      </c>
      <c r="D519" s="1" t="s">
        <v>43</v>
      </c>
      <c r="E519" s="18">
        <v>44334</v>
      </c>
      <c r="F519" s="1" t="s">
        <v>863</v>
      </c>
      <c r="G519" s="14" t="s">
        <v>34896</v>
      </c>
      <c r="H519" s="14" t="s">
        <v>34896</v>
      </c>
      <c r="I519" s="1" t="s">
        <v>56</v>
      </c>
      <c r="J519" s="1" t="s">
        <v>7662</v>
      </c>
      <c r="K519" s="1" t="s">
        <v>16000</v>
      </c>
      <c r="L519" s="1" t="s">
        <v>16001</v>
      </c>
      <c r="M519" s="2" t="s">
        <v>16002</v>
      </c>
      <c r="N519" s="1" t="s">
        <v>3412</v>
      </c>
      <c r="O519" s="1" t="s">
        <v>6021</v>
      </c>
      <c r="P519" s="4" t="s">
        <v>16003</v>
      </c>
      <c r="Q519" s="4" t="s">
        <v>75</v>
      </c>
      <c r="R519" s="1" t="s">
        <v>16004</v>
      </c>
      <c r="S519" s="18">
        <v>44326</v>
      </c>
      <c r="T519" s="8">
        <v>2021</v>
      </c>
    </row>
    <row r="520" spans="1:20" ht="31.5" x14ac:dyDescent="0.25">
      <c r="A520" s="1" t="s">
        <v>7660</v>
      </c>
      <c r="B520" s="1" t="s">
        <v>34891</v>
      </c>
      <c r="C520" s="2" t="s">
        <v>7661</v>
      </c>
      <c r="D520" s="1" t="s">
        <v>43</v>
      </c>
      <c r="E520" s="18">
        <v>44335</v>
      </c>
      <c r="F520" s="1" t="s">
        <v>863</v>
      </c>
      <c r="G520" s="14" t="s">
        <v>34896</v>
      </c>
      <c r="H520" s="14" t="s">
        <v>34896</v>
      </c>
      <c r="I520" s="1" t="s">
        <v>56</v>
      </c>
      <c r="J520" s="1" t="s">
        <v>7662</v>
      </c>
      <c r="K520" s="1" t="s">
        <v>7663</v>
      </c>
      <c r="L520" s="1" t="s">
        <v>7664</v>
      </c>
      <c r="M520" s="2" t="s">
        <v>7665</v>
      </c>
      <c r="N520" s="1" t="s">
        <v>3412</v>
      </c>
      <c r="O520" s="1" t="s">
        <v>6021</v>
      </c>
      <c r="P520" s="4" t="s">
        <v>7666</v>
      </c>
      <c r="Q520" s="4" t="s">
        <v>75</v>
      </c>
      <c r="R520" s="1" t="s">
        <v>7667</v>
      </c>
      <c r="S520" s="18">
        <v>44326</v>
      </c>
      <c r="T520" s="8">
        <v>2021</v>
      </c>
    </row>
    <row r="521" spans="1:20" ht="189" x14ac:dyDescent="0.25">
      <c r="A521" s="1" t="s">
        <v>12315</v>
      </c>
      <c r="B521" s="1" t="s">
        <v>34891</v>
      </c>
      <c r="C521" s="2" t="s">
        <v>12316</v>
      </c>
      <c r="D521" s="1" t="s">
        <v>1286</v>
      </c>
      <c r="E521" s="18">
        <v>44351</v>
      </c>
      <c r="F521" s="1" t="s">
        <v>12317</v>
      </c>
      <c r="G521" s="14" t="s">
        <v>34896</v>
      </c>
      <c r="H521" s="14" t="s">
        <v>34896</v>
      </c>
      <c r="I521" s="1" t="s">
        <v>12300</v>
      </c>
      <c r="J521" s="1" t="s">
        <v>12318</v>
      </c>
      <c r="K521" s="1" t="s">
        <v>12319</v>
      </c>
      <c r="L521" s="1" t="s">
        <v>12320</v>
      </c>
      <c r="M521" s="2" t="s">
        <v>12321</v>
      </c>
      <c r="N521" s="1" t="s">
        <v>3412</v>
      </c>
      <c r="O521" s="1" t="s">
        <v>3413</v>
      </c>
      <c r="P521" s="4" t="s">
        <v>12322</v>
      </c>
      <c r="Q521" s="4" t="s">
        <v>75</v>
      </c>
      <c r="R521" s="1" t="s">
        <v>12300</v>
      </c>
      <c r="S521" s="18">
        <v>44327</v>
      </c>
      <c r="T521" s="8">
        <v>2021</v>
      </c>
    </row>
    <row r="522" spans="1:20" ht="78.75" x14ac:dyDescent="0.25">
      <c r="A522" s="1" t="s">
        <v>9238</v>
      </c>
      <c r="B522" s="1" t="s">
        <v>34891</v>
      </c>
      <c r="C522" s="2" t="s">
        <v>9239</v>
      </c>
      <c r="D522" s="1" t="s">
        <v>43</v>
      </c>
      <c r="E522" s="18">
        <v>44328</v>
      </c>
      <c r="F522" s="1" t="s">
        <v>6226</v>
      </c>
      <c r="G522" s="14" t="s">
        <v>34896</v>
      </c>
      <c r="H522" s="14" t="s">
        <v>34896</v>
      </c>
      <c r="I522" s="1" t="s">
        <v>56</v>
      </c>
      <c r="J522" s="1" t="s">
        <v>9240</v>
      </c>
      <c r="K522" s="1" t="s">
        <v>9241</v>
      </c>
      <c r="L522" s="1" t="s">
        <v>9242</v>
      </c>
      <c r="M522" s="2" t="s">
        <v>9243</v>
      </c>
      <c r="N522" s="1" t="s">
        <v>3412</v>
      </c>
      <c r="O522" s="1" t="s">
        <v>3413</v>
      </c>
      <c r="P522" s="4" t="s">
        <v>9244</v>
      </c>
      <c r="Q522" s="4" t="s">
        <v>75</v>
      </c>
      <c r="R522" s="1" t="s">
        <v>9245</v>
      </c>
      <c r="S522" s="18">
        <v>44328</v>
      </c>
      <c r="T522" s="8">
        <v>2021</v>
      </c>
    </row>
    <row r="523" spans="1:20" ht="31.5" x14ac:dyDescent="0.25">
      <c r="A523" s="1" t="s">
        <v>28987</v>
      </c>
      <c r="B523" s="1" t="s">
        <v>34891</v>
      </c>
      <c r="C523" s="2" t="s">
        <v>28988</v>
      </c>
      <c r="D523" s="1" t="s">
        <v>43</v>
      </c>
      <c r="E523" s="18">
        <v>44336</v>
      </c>
      <c r="F523" s="1" t="s">
        <v>863</v>
      </c>
      <c r="G523" s="14" t="s">
        <v>34896</v>
      </c>
      <c r="H523" s="14" t="s">
        <v>34896</v>
      </c>
      <c r="I523" s="1" t="s">
        <v>56</v>
      </c>
      <c r="J523" s="1" t="s">
        <v>3160</v>
      </c>
      <c r="K523" s="1" t="s">
        <v>28989</v>
      </c>
      <c r="L523" s="1" t="s">
        <v>28990</v>
      </c>
      <c r="M523" s="2" t="s">
        <v>28991</v>
      </c>
      <c r="N523" s="1" t="s">
        <v>3412</v>
      </c>
      <c r="O523" s="1" t="s">
        <v>6021</v>
      </c>
      <c r="P523" s="4" t="s">
        <v>28992</v>
      </c>
      <c r="Q523" s="4" t="s">
        <v>75</v>
      </c>
      <c r="R523" s="1" t="s">
        <v>28993</v>
      </c>
      <c r="S523" s="18">
        <v>44330</v>
      </c>
      <c r="T523" s="8">
        <v>2021</v>
      </c>
    </row>
    <row r="524" spans="1:20" x14ac:dyDescent="0.25">
      <c r="A524" s="1" t="s">
        <v>9575</v>
      </c>
      <c r="B524" s="1" t="s">
        <v>34891</v>
      </c>
      <c r="C524" s="2" t="s">
        <v>9576</v>
      </c>
      <c r="D524" s="1" t="s">
        <v>442</v>
      </c>
      <c r="E524" s="18">
        <v>44343</v>
      </c>
      <c r="F524" s="1" t="s">
        <v>44</v>
      </c>
      <c r="G524" s="14" t="s">
        <v>34896</v>
      </c>
      <c r="H524" s="14" t="s">
        <v>34896</v>
      </c>
      <c r="I524" s="1" t="s">
        <v>289</v>
      </c>
      <c r="J524" s="1" t="s">
        <v>9577</v>
      </c>
      <c r="K524" s="1" t="s">
        <v>9578</v>
      </c>
      <c r="L524" s="1" t="s">
        <v>9579</v>
      </c>
      <c r="M524" s="2" t="s">
        <v>9580</v>
      </c>
      <c r="N524" s="1" t="s">
        <v>3412</v>
      </c>
      <c r="O524" s="1" t="s">
        <v>6021</v>
      </c>
      <c r="P524" s="4" t="s">
        <v>9581</v>
      </c>
      <c r="Q524" s="4" t="s">
        <v>75</v>
      </c>
      <c r="R524" s="1" t="s">
        <v>9582</v>
      </c>
      <c r="S524" s="18">
        <v>44330</v>
      </c>
      <c r="T524" s="8">
        <v>2021</v>
      </c>
    </row>
    <row r="525" spans="1:20" ht="141.75" x14ac:dyDescent="0.25">
      <c r="A525" s="1" t="s">
        <v>15660</v>
      </c>
      <c r="B525" s="1" t="s">
        <v>34891</v>
      </c>
      <c r="C525" s="2" t="s">
        <v>15661</v>
      </c>
      <c r="D525" s="1" t="s">
        <v>43</v>
      </c>
      <c r="E525" s="18">
        <v>45224</v>
      </c>
      <c r="F525" s="1" t="s">
        <v>863</v>
      </c>
      <c r="G525" s="14" t="s">
        <v>34896</v>
      </c>
      <c r="H525" s="14" t="s">
        <v>34896</v>
      </c>
      <c r="I525" s="1" t="s">
        <v>56</v>
      </c>
      <c r="J525" s="1" t="s">
        <v>11203</v>
      </c>
      <c r="K525" s="1" t="s">
        <v>15662</v>
      </c>
      <c r="L525" s="1" t="s">
        <v>15663</v>
      </c>
      <c r="M525" s="2" t="s">
        <v>15664</v>
      </c>
      <c r="N525" s="1" t="s">
        <v>3412</v>
      </c>
      <c r="O525" s="1" t="s">
        <v>3413</v>
      </c>
      <c r="P525" s="4" t="s">
        <v>15665</v>
      </c>
      <c r="Q525" s="4" t="s">
        <v>75</v>
      </c>
      <c r="R525" s="1" t="s">
        <v>15666</v>
      </c>
      <c r="S525" s="18">
        <v>44332</v>
      </c>
      <c r="T525" s="8">
        <v>2021</v>
      </c>
    </row>
    <row r="526" spans="1:20" ht="94.5" x14ac:dyDescent="0.25">
      <c r="A526" s="1" t="s">
        <v>17060</v>
      </c>
      <c r="B526" s="1" t="s">
        <v>34891</v>
      </c>
      <c r="C526" s="2" t="s">
        <v>17061</v>
      </c>
      <c r="D526" s="1" t="s">
        <v>43</v>
      </c>
      <c r="E526" s="18">
        <v>44341</v>
      </c>
      <c r="F526" s="1" t="s">
        <v>103</v>
      </c>
      <c r="G526" s="14" t="s">
        <v>34896</v>
      </c>
      <c r="H526" s="14" t="s">
        <v>34896</v>
      </c>
      <c r="I526" s="1" t="s">
        <v>56</v>
      </c>
      <c r="J526" s="1" t="s">
        <v>17062</v>
      </c>
      <c r="K526" s="1" t="s">
        <v>17063</v>
      </c>
      <c r="L526" s="1" t="s">
        <v>17064</v>
      </c>
      <c r="M526" s="2" t="s">
        <v>17065</v>
      </c>
      <c r="N526" s="1" t="s">
        <v>3412</v>
      </c>
      <c r="O526" s="1" t="s">
        <v>3413</v>
      </c>
      <c r="P526" s="4" t="s">
        <v>17066</v>
      </c>
      <c r="Q526" s="4" t="s">
        <v>75</v>
      </c>
      <c r="R526" s="1" t="s">
        <v>17067</v>
      </c>
      <c r="S526" s="18">
        <v>44332</v>
      </c>
      <c r="T526" s="8">
        <v>2021</v>
      </c>
    </row>
    <row r="527" spans="1:20" ht="409.5" x14ac:dyDescent="0.25">
      <c r="A527" s="1" t="s">
        <v>26642</v>
      </c>
      <c r="B527" s="1" t="s">
        <v>34891</v>
      </c>
      <c r="C527" s="2" t="s">
        <v>26643</v>
      </c>
      <c r="D527" s="1" t="s">
        <v>2643</v>
      </c>
      <c r="E527" s="18">
        <v>44336</v>
      </c>
      <c r="F527" s="1" t="s">
        <v>103</v>
      </c>
      <c r="G527" s="14" t="s">
        <v>34896</v>
      </c>
      <c r="H527" s="14" t="s">
        <v>34896</v>
      </c>
      <c r="I527" s="1" t="s">
        <v>289</v>
      </c>
      <c r="J527" s="1" t="s">
        <v>26644</v>
      </c>
      <c r="K527" s="1" t="s">
        <v>26645</v>
      </c>
      <c r="L527" s="1" t="s">
        <v>26646</v>
      </c>
      <c r="M527" s="2" t="s">
        <v>26647</v>
      </c>
      <c r="N527" s="1" t="s">
        <v>3412</v>
      </c>
      <c r="O527" s="1" t="s">
        <v>6021</v>
      </c>
      <c r="P527" s="4" t="s">
        <v>26648</v>
      </c>
      <c r="Q527" s="4" t="s">
        <v>75</v>
      </c>
      <c r="R527" s="1" t="s">
        <v>26649</v>
      </c>
      <c r="S527" s="18">
        <v>44332</v>
      </c>
      <c r="T527" s="8">
        <v>2021</v>
      </c>
    </row>
    <row r="528" spans="1:20" ht="409.5" x14ac:dyDescent="0.25">
      <c r="A528" s="1" t="s">
        <v>894</v>
      </c>
      <c r="B528" s="1" t="s">
        <v>34891</v>
      </c>
      <c r="C528" s="2" t="s">
        <v>895</v>
      </c>
      <c r="D528" s="1" t="s">
        <v>114</v>
      </c>
      <c r="E528" s="18">
        <v>44336</v>
      </c>
      <c r="F528" s="1" t="s">
        <v>103</v>
      </c>
      <c r="G528" s="14" t="s">
        <v>34896</v>
      </c>
      <c r="H528" s="14" t="s">
        <v>34896</v>
      </c>
      <c r="I528" s="1" t="s">
        <v>222</v>
      </c>
      <c r="J528" s="1" t="s">
        <v>896</v>
      </c>
      <c r="K528" s="1" t="s">
        <v>897</v>
      </c>
      <c r="L528" s="1" t="s">
        <v>898</v>
      </c>
      <c r="M528" s="2" t="s">
        <v>899</v>
      </c>
      <c r="N528" s="1" t="s">
        <v>11</v>
      </c>
      <c r="O528" s="1" t="s">
        <v>222</v>
      </c>
      <c r="P528" s="4" t="s">
        <v>900</v>
      </c>
      <c r="Q528" s="4" t="s">
        <v>901</v>
      </c>
      <c r="R528" s="1" t="s">
        <v>225</v>
      </c>
      <c r="S528" s="18">
        <v>44333</v>
      </c>
      <c r="T528" s="8">
        <v>2021</v>
      </c>
    </row>
    <row r="529" spans="1:20" ht="409.5" x14ac:dyDescent="0.25">
      <c r="A529" s="1" t="s">
        <v>861</v>
      </c>
      <c r="B529" s="1" t="s">
        <v>34891</v>
      </c>
      <c r="C529" s="2" t="s">
        <v>862</v>
      </c>
      <c r="D529" s="1" t="s">
        <v>43</v>
      </c>
      <c r="E529" s="18">
        <v>44336</v>
      </c>
      <c r="F529" s="1" t="s">
        <v>863</v>
      </c>
      <c r="G529" s="14" t="s">
        <v>34896</v>
      </c>
      <c r="H529" s="14" t="s">
        <v>34896</v>
      </c>
      <c r="I529" s="1" t="s">
        <v>56</v>
      </c>
      <c r="J529" s="1" t="s">
        <v>864</v>
      </c>
      <c r="K529" s="1" t="s">
        <v>865</v>
      </c>
      <c r="L529" s="1" t="s">
        <v>866</v>
      </c>
      <c r="M529" s="2" t="s">
        <v>867</v>
      </c>
      <c r="N529" s="1" t="s">
        <v>11</v>
      </c>
      <c r="O529" s="1" t="s">
        <v>868</v>
      </c>
      <c r="P529" s="4" t="s">
        <v>869</v>
      </c>
      <c r="Q529" s="4" t="s">
        <v>870</v>
      </c>
      <c r="R529" s="1" t="s">
        <v>871</v>
      </c>
      <c r="S529" s="18">
        <v>44335</v>
      </c>
      <c r="T529" s="8">
        <v>2021</v>
      </c>
    </row>
    <row r="530" spans="1:20" ht="409.5" x14ac:dyDescent="0.25">
      <c r="A530" s="1" t="s">
        <v>8579</v>
      </c>
      <c r="B530" s="1" t="s">
        <v>34891</v>
      </c>
      <c r="C530" s="2" t="s">
        <v>8580</v>
      </c>
      <c r="D530" s="1" t="s">
        <v>6810</v>
      </c>
      <c r="E530" s="18">
        <v>44342</v>
      </c>
      <c r="F530" s="1" t="s">
        <v>8581</v>
      </c>
      <c r="G530" s="14" t="s">
        <v>34896</v>
      </c>
      <c r="H530" s="14" t="s">
        <v>34896</v>
      </c>
      <c r="I530" s="1" t="s">
        <v>20</v>
      </c>
      <c r="J530" s="1" t="s">
        <v>8582</v>
      </c>
      <c r="K530" s="1" t="s">
        <v>8583</v>
      </c>
      <c r="L530" s="1" t="s">
        <v>8584</v>
      </c>
      <c r="M530" s="2" t="s">
        <v>8585</v>
      </c>
      <c r="N530" s="1" t="s">
        <v>3412</v>
      </c>
      <c r="O530" s="1" t="s">
        <v>3413</v>
      </c>
      <c r="P530" s="4" t="s">
        <v>8586</v>
      </c>
      <c r="Q530" s="4" t="s">
        <v>75</v>
      </c>
      <c r="R530" s="1" t="s">
        <v>8587</v>
      </c>
      <c r="S530" s="18">
        <v>44335</v>
      </c>
      <c r="T530" s="8">
        <v>2021</v>
      </c>
    </row>
    <row r="531" spans="1:20" ht="110.25" x14ac:dyDescent="0.25">
      <c r="A531" s="1" t="s">
        <v>10039</v>
      </c>
      <c r="B531" s="1" t="s">
        <v>34891</v>
      </c>
      <c r="C531" s="2" t="s">
        <v>10040</v>
      </c>
      <c r="D531" s="1" t="s">
        <v>31</v>
      </c>
      <c r="E531" s="18">
        <v>44342</v>
      </c>
      <c r="F531" s="1" t="s">
        <v>10041</v>
      </c>
      <c r="G531" s="14" t="s">
        <v>34896</v>
      </c>
      <c r="H531" s="14" t="s">
        <v>34896</v>
      </c>
      <c r="I531" s="1" t="s">
        <v>289</v>
      </c>
      <c r="J531" s="1" t="s">
        <v>10042</v>
      </c>
      <c r="K531" s="1" t="s">
        <v>10043</v>
      </c>
      <c r="L531" s="1" t="s">
        <v>10044</v>
      </c>
      <c r="M531" s="2" t="s">
        <v>10045</v>
      </c>
      <c r="N531" s="1" t="s">
        <v>3412</v>
      </c>
      <c r="O531" s="1" t="s">
        <v>6021</v>
      </c>
      <c r="P531" s="4" t="s">
        <v>10046</v>
      </c>
      <c r="Q531" s="4" t="s">
        <v>75</v>
      </c>
      <c r="R531" s="1" t="s">
        <v>10047</v>
      </c>
      <c r="S531" s="18">
        <v>44335</v>
      </c>
      <c r="T531" s="8">
        <v>2021</v>
      </c>
    </row>
    <row r="532" spans="1:20" ht="78.75" x14ac:dyDescent="0.25">
      <c r="A532" s="1" t="s">
        <v>20988</v>
      </c>
      <c r="B532" s="1" t="s">
        <v>34891</v>
      </c>
      <c r="C532" s="2" t="s">
        <v>20989</v>
      </c>
      <c r="D532" s="1" t="s">
        <v>114</v>
      </c>
      <c r="E532" s="18">
        <v>44349</v>
      </c>
      <c r="F532" s="1" t="s">
        <v>103</v>
      </c>
      <c r="G532" s="14" t="s">
        <v>34896</v>
      </c>
      <c r="H532" s="14" t="s">
        <v>34896</v>
      </c>
      <c r="I532" s="1" t="s">
        <v>289</v>
      </c>
      <c r="J532" s="1" t="s">
        <v>20990</v>
      </c>
      <c r="K532" s="1" t="s">
        <v>20991</v>
      </c>
      <c r="L532" s="1" t="s">
        <v>20992</v>
      </c>
      <c r="M532" s="2" t="s">
        <v>20993</v>
      </c>
      <c r="N532" s="1" t="s">
        <v>3412</v>
      </c>
      <c r="O532" s="1" t="s">
        <v>6021</v>
      </c>
      <c r="P532" s="4" t="s">
        <v>20994</v>
      </c>
      <c r="Q532" s="4" t="s">
        <v>75</v>
      </c>
      <c r="R532" s="1" t="s">
        <v>20995</v>
      </c>
      <c r="S532" s="18">
        <v>44338</v>
      </c>
      <c r="T532" s="8">
        <v>2021</v>
      </c>
    </row>
    <row r="533" spans="1:20" ht="141.75" x14ac:dyDescent="0.25">
      <c r="A533" s="1" t="s">
        <v>9849</v>
      </c>
      <c r="B533" s="1" t="s">
        <v>34891</v>
      </c>
      <c r="C533" s="2" t="s">
        <v>9850</v>
      </c>
      <c r="D533" s="1" t="s">
        <v>205</v>
      </c>
      <c r="E533" s="18">
        <v>44350</v>
      </c>
      <c r="F533" s="1" t="s">
        <v>9851</v>
      </c>
      <c r="G533" s="14" t="s">
        <v>34896</v>
      </c>
      <c r="H533" s="14" t="s">
        <v>34896</v>
      </c>
      <c r="I533" s="1" t="s">
        <v>289</v>
      </c>
      <c r="J533" s="1" t="s">
        <v>7746</v>
      </c>
      <c r="K533" s="1" t="s">
        <v>9852</v>
      </c>
      <c r="L533" s="1" t="s">
        <v>9853</v>
      </c>
      <c r="M533" s="2" t="s">
        <v>9854</v>
      </c>
      <c r="N533" s="1" t="s">
        <v>3412</v>
      </c>
      <c r="O533" s="1" t="s">
        <v>6021</v>
      </c>
      <c r="P533" s="4" t="s">
        <v>9855</v>
      </c>
      <c r="Q533" s="4" t="s">
        <v>75</v>
      </c>
      <c r="R533" s="1" t="s">
        <v>9856</v>
      </c>
      <c r="S533" s="18">
        <v>44341</v>
      </c>
      <c r="T533" s="8">
        <v>2021</v>
      </c>
    </row>
    <row r="534" spans="1:20" ht="409.5" x14ac:dyDescent="0.25">
      <c r="A534" s="1" t="s">
        <v>5319</v>
      </c>
      <c r="B534" s="1" t="s">
        <v>34891</v>
      </c>
      <c r="C534" s="2" t="s">
        <v>5320</v>
      </c>
      <c r="D534" s="1" t="s">
        <v>43</v>
      </c>
      <c r="E534" s="18">
        <v>44349</v>
      </c>
      <c r="F534" s="1" t="s">
        <v>103</v>
      </c>
      <c r="G534" s="14" t="s">
        <v>34896</v>
      </c>
      <c r="H534" s="14" t="s">
        <v>34896</v>
      </c>
      <c r="I534" s="1" t="s">
        <v>56</v>
      </c>
      <c r="J534" s="1" t="s">
        <v>5321</v>
      </c>
      <c r="K534" s="1" t="s">
        <v>5322</v>
      </c>
      <c r="L534" s="1" t="s">
        <v>5323</v>
      </c>
      <c r="M534" s="2" t="s">
        <v>5324</v>
      </c>
      <c r="N534" s="1" t="s">
        <v>11</v>
      </c>
      <c r="O534" s="1" t="s">
        <v>785</v>
      </c>
      <c r="P534" s="4" t="s">
        <v>5325</v>
      </c>
      <c r="Q534" s="4" t="s">
        <v>5326</v>
      </c>
      <c r="R534" s="1" t="s">
        <v>788</v>
      </c>
      <c r="S534" s="18">
        <v>44345</v>
      </c>
      <c r="T534" s="8">
        <v>2021</v>
      </c>
    </row>
    <row r="535" spans="1:20" ht="94.5" x14ac:dyDescent="0.25">
      <c r="A535" s="1" t="s">
        <v>26110</v>
      </c>
      <c r="B535" s="1" t="s">
        <v>34891</v>
      </c>
      <c r="C535" s="2" t="s">
        <v>26111</v>
      </c>
      <c r="D535" s="1" t="s">
        <v>43</v>
      </c>
      <c r="E535" s="18">
        <v>44354</v>
      </c>
      <c r="F535" s="1" t="s">
        <v>3240</v>
      </c>
      <c r="G535" s="14" t="s">
        <v>34896</v>
      </c>
      <c r="H535" s="14" t="s">
        <v>34896</v>
      </c>
      <c r="I535" s="1" t="s">
        <v>56</v>
      </c>
      <c r="J535" s="1" t="s">
        <v>26112</v>
      </c>
      <c r="K535" s="1" t="s">
        <v>26113</v>
      </c>
      <c r="L535" s="1" t="s">
        <v>26114</v>
      </c>
      <c r="M535" s="2" t="s">
        <v>26115</v>
      </c>
      <c r="N535" s="1" t="s">
        <v>3412</v>
      </c>
      <c r="O535" s="1" t="s">
        <v>6021</v>
      </c>
      <c r="P535" s="4" t="s">
        <v>26116</v>
      </c>
      <c r="Q535" s="4" t="s">
        <v>75</v>
      </c>
      <c r="R535" s="1" t="s">
        <v>26117</v>
      </c>
      <c r="S535" s="18">
        <v>44345</v>
      </c>
      <c r="T535" s="8">
        <v>2021</v>
      </c>
    </row>
    <row r="536" spans="1:20" ht="31.5" x14ac:dyDescent="0.25">
      <c r="A536" s="1" t="s">
        <v>29302</v>
      </c>
      <c r="B536" s="1" t="s">
        <v>34891</v>
      </c>
      <c r="C536" s="2" t="s">
        <v>29303</v>
      </c>
      <c r="D536" s="1" t="s">
        <v>31</v>
      </c>
      <c r="E536" s="18">
        <v>44348</v>
      </c>
      <c r="F536" s="1" t="s">
        <v>3596</v>
      </c>
      <c r="G536" s="14" t="s">
        <v>34896</v>
      </c>
      <c r="H536" s="14" t="s">
        <v>34896</v>
      </c>
      <c r="I536" s="1" t="s">
        <v>289</v>
      </c>
      <c r="J536" s="1" t="s">
        <v>29304</v>
      </c>
      <c r="K536" s="1" t="s">
        <v>29305</v>
      </c>
      <c r="L536" s="1" t="s">
        <v>29306</v>
      </c>
      <c r="M536" s="2" t="s">
        <v>29307</v>
      </c>
      <c r="N536" s="1" t="s">
        <v>3412</v>
      </c>
      <c r="O536" s="1" t="s">
        <v>6021</v>
      </c>
      <c r="P536" s="4" t="s">
        <v>29308</v>
      </c>
      <c r="Q536" s="4" t="s">
        <v>75</v>
      </c>
      <c r="R536" s="1" t="s">
        <v>29309</v>
      </c>
      <c r="S536" s="18">
        <v>44346</v>
      </c>
      <c r="T536" s="8">
        <v>2021</v>
      </c>
    </row>
    <row r="537" spans="1:20" ht="126" x14ac:dyDescent="0.25">
      <c r="A537" s="1" t="s">
        <v>10241</v>
      </c>
      <c r="B537" s="1" t="s">
        <v>34891</v>
      </c>
      <c r="C537" s="2" t="s">
        <v>10242</v>
      </c>
      <c r="D537" s="1" t="s">
        <v>18</v>
      </c>
      <c r="E537" s="18">
        <v>44362</v>
      </c>
      <c r="F537" s="1" t="s">
        <v>2915</v>
      </c>
      <c r="G537" s="14" t="s">
        <v>34896</v>
      </c>
      <c r="H537" s="14" t="s">
        <v>34896</v>
      </c>
      <c r="I537" s="1" t="s">
        <v>10243</v>
      </c>
      <c r="J537" s="1" t="s">
        <v>10244</v>
      </c>
      <c r="K537" s="1" t="s">
        <v>10245</v>
      </c>
      <c r="L537" s="1" t="s">
        <v>10246</v>
      </c>
      <c r="M537" s="2" t="s">
        <v>10247</v>
      </c>
      <c r="N537" s="1" t="s">
        <v>3412</v>
      </c>
      <c r="O537" s="1" t="s">
        <v>3413</v>
      </c>
      <c r="P537" s="4" t="s">
        <v>10248</v>
      </c>
      <c r="Q537" s="4" t="s">
        <v>75</v>
      </c>
      <c r="R537" s="1" t="s">
        <v>10243</v>
      </c>
      <c r="S537" s="18">
        <v>44348</v>
      </c>
      <c r="T537" s="8">
        <v>2021</v>
      </c>
    </row>
    <row r="538" spans="1:20" ht="47.25" x14ac:dyDescent="0.25">
      <c r="A538" s="1" t="s">
        <v>26975</v>
      </c>
      <c r="B538" s="1" t="s">
        <v>34891</v>
      </c>
      <c r="C538" s="2" t="s">
        <v>26976</v>
      </c>
      <c r="D538" s="1" t="s">
        <v>43</v>
      </c>
      <c r="E538" s="18">
        <v>44351</v>
      </c>
      <c r="F538" s="1" t="s">
        <v>4969</v>
      </c>
      <c r="G538" s="14" t="s">
        <v>34896</v>
      </c>
      <c r="H538" s="14" t="s">
        <v>34896</v>
      </c>
      <c r="I538" s="1" t="s">
        <v>56</v>
      </c>
      <c r="J538" s="1" t="s">
        <v>5321</v>
      </c>
      <c r="K538" s="1" t="s">
        <v>26977</v>
      </c>
      <c r="L538" s="1" t="s">
        <v>26978</v>
      </c>
      <c r="M538" s="2" t="s">
        <v>26979</v>
      </c>
      <c r="N538" s="1" t="s">
        <v>3412</v>
      </c>
      <c r="O538" s="1" t="s">
        <v>6679</v>
      </c>
      <c r="P538" s="4" t="s">
        <v>26980</v>
      </c>
      <c r="Q538" s="4" t="s">
        <v>75</v>
      </c>
      <c r="R538" s="1" t="s">
        <v>26981</v>
      </c>
      <c r="S538" s="18">
        <v>44348</v>
      </c>
      <c r="T538" s="8">
        <v>2021</v>
      </c>
    </row>
    <row r="539" spans="1:20" ht="409.5" x14ac:dyDescent="0.25">
      <c r="A539" s="1" t="s">
        <v>2211</v>
      </c>
      <c r="B539" s="1" t="s">
        <v>34891</v>
      </c>
      <c r="C539" s="2" t="s">
        <v>2212</v>
      </c>
      <c r="D539" s="1" t="s">
        <v>43</v>
      </c>
      <c r="E539" s="18">
        <v>44351</v>
      </c>
      <c r="F539" s="1" t="s">
        <v>682</v>
      </c>
      <c r="G539" s="14" t="s">
        <v>34896</v>
      </c>
      <c r="H539" s="14" t="s">
        <v>34896</v>
      </c>
      <c r="I539" s="1" t="s">
        <v>289</v>
      </c>
      <c r="J539" s="1" t="s">
        <v>2213</v>
      </c>
      <c r="K539" s="1" t="s">
        <v>2214</v>
      </c>
      <c r="L539" s="1" t="s">
        <v>2215</v>
      </c>
      <c r="M539" s="2" t="s">
        <v>2216</v>
      </c>
      <c r="N539" s="1" t="s">
        <v>11</v>
      </c>
      <c r="O539" s="1" t="s">
        <v>868</v>
      </c>
      <c r="P539" s="4" t="s">
        <v>2217</v>
      </c>
      <c r="Q539" s="4" t="s">
        <v>2218</v>
      </c>
      <c r="R539" s="1" t="s">
        <v>2219</v>
      </c>
      <c r="S539" s="18">
        <v>44349</v>
      </c>
      <c r="T539" s="8">
        <v>2021</v>
      </c>
    </row>
    <row r="540" spans="1:20" ht="267.75" x14ac:dyDescent="0.25">
      <c r="A540" s="1" t="s">
        <v>17851</v>
      </c>
      <c r="B540" s="1" t="s">
        <v>34891</v>
      </c>
      <c r="C540" s="2" t="s">
        <v>17852</v>
      </c>
      <c r="D540" s="1" t="s">
        <v>205</v>
      </c>
      <c r="E540" s="18">
        <v>44362</v>
      </c>
      <c r="F540" s="1" t="s">
        <v>4493</v>
      </c>
      <c r="G540" s="14" t="s">
        <v>34896</v>
      </c>
      <c r="H540" s="14" t="s">
        <v>34896</v>
      </c>
      <c r="I540" s="1" t="s">
        <v>289</v>
      </c>
      <c r="J540" s="1" t="s">
        <v>2213</v>
      </c>
      <c r="K540" s="1" t="s">
        <v>17853</v>
      </c>
      <c r="L540" s="1" t="s">
        <v>17854</v>
      </c>
      <c r="M540" s="2" t="s">
        <v>17855</v>
      </c>
      <c r="N540" s="1" t="s">
        <v>3412</v>
      </c>
      <c r="O540" s="1" t="s">
        <v>6021</v>
      </c>
      <c r="P540" s="4" t="s">
        <v>17856</v>
      </c>
      <c r="Q540" s="4" t="s">
        <v>75</v>
      </c>
      <c r="R540" s="1" t="s">
        <v>17857</v>
      </c>
      <c r="S540" s="18">
        <v>44349</v>
      </c>
      <c r="T540" s="8">
        <v>2021</v>
      </c>
    </row>
    <row r="541" spans="1:20" x14ac:dyDescent="0.25">
      <c r="A541" s="1" t="s">
        <v>11192</v>
      </c>
      <c r="B541" s="1" t="s">
        <v>34891</v>
      </c>
      <c r="C541" s="2" t="s">
        <v>11193</v>
      </c>
      <c r="D541" s="1" t="s">
        <v>43</v>
      </c>
      <c r="E541" s="18">
        <v>44354</v>
      </c>
      <c r="F541" s="1" t="s">
        <v>1439</v>
      </c>
      <c r="G541" s="14" t="s">
        <v>34896</v>
      </c>
      <c r="H541" s="14" t="s">
        <v>34896</v>
      </c>
      <c r="I541" s="1" t="s">
        <v>289</v>
      </c>
      <c r="J541" s="1" t="s">
        <v>11194</v>
      </c>
      <c r="K541" s="1" t="s">
        <v>11195</v>
      </c>
      <c r="L541" s="1" t="s">
        <v>11196</v>
      </c>
      <c r="M541" s="2" t="s">
        <v>11197</v>
      </c>
      <c r="N541" s="1" t="s">
        <v>3412</v>
      </c>
      <c r="O541" s="1" t="s">
        <v>6021</v>
      </c>
      <c r="P541" s="4" t="s">
        <v>11198</v>
      </c>
      <c r="Q541" s="4" t="s">
        <v>75</v>
      </c>
      <c r="R541" s="1" t="s">
        <v>11199</v>
      </c>
      <c r="S541" s="18">
        <v>44350</v>
      </c>
      <c r="T541" s="8">
        <v>2021</v>
      </c>
    </row>
    <row r="542" spans="1:20" ht="47.25" x14ac:dyDescent="0.25">
      <c r="A542" s="1" t="s">
        <v>17931</v>
      </c>
      <c r="B542" s="1" t="s">
        <v>34891</v>
      </c>
      <c r="C542" s="2" t="s">
        <v>17932</v>
      </c>
      <c r="D542" s="1" t="s">
        <v>43</v>
      </c>
      <c r="E542" s="18">
        <v>44351</v>
      </c>
      <c r="F542" s="1" t="s">
        <v>44</v>
      </c>
      <c r="G542" s="14" t="s">
        <v>34896</v>
      </c>
      <c r="H542" s="14" t="s">
        <v>34896</v>
      </c>
      <c r="I542" s="1" t="s">
        <v>56</v>
      </c>
      <c r="J542" s="1" t="s">
        <v>11194</v>
      </c>
      <c r="K542" s="1" t="s">
        <v>17933</v>
      </c>
      <c r="L542" s="1" t="s">
        <v>17934</v>
      </c>
      <c r="M542" s="2" t="s">
        <v>17935</v>
      </c>
      <c r="N542" s="1" t="s">
        <v>3412</v>
      </c>
      <c r="O542" s="1" t="s">
        <v>6021</v>
      </c>
      <c r="P542" s="4" t="s">
        <v>17936</v>
      </c>
      <c r="Q542" s="4" t="s">
        <v>75</v>
      </c>
      <c r="R542" s="1" t="s">
        <v>17937</v>
      </c>
      <c r="S542" s="18">
        <v>44350</v>
      </c>
      <c r="T542" s="8">
        <v>2021</v>
      </c>
    </row>
    <row r="543" spans="1:20" ht="409.5" x14ac:dyDescent="0.25">
      <c r="A543" s="1" t="s">
        <v>249</v>
      </c>
      <c r="B543" s="1" t="s">
        <v>34891</v>
      </c>
      <c r="C543" s="2" t="s">
        <v>250</v>
      </c>
      <c r="D543" s="1" t="s">
        <v>251</v>
      </c>
      <c r="E543" s="18">
        <v>44355</v>
      </c>
      <c r="F543" s="1" t="s">
        <v>252</v>
      </c>
      <c r="G543" s="14" t="s">
        <v>34896</v>
      </c>
      <c r="H543" s="14" t="s">
        <v>34896</v>
      </c>
      <c r="I543" s="1" t="s">
        <v>20</v>
      </c>
      <c r="J543" s="1" t="s">
        <v>253</v>
      </c>
      <c r="K543" s="1" t="s">
        <v>254</v>
      </c>
      <c r="L543" s="1" t="s">
        <v>255</v>
      </c>
      <c r="M543" s="2" t="s">
        <v>256</v>
      </c>
      <c r="N543" s="1" t="s">
        <v>11</v>
      </c>
      <c r="O543" s="1" t="s">
        <v>257</v>
      </c>
      <c r="P543" s="4" t="s">
        <v>258</v>
      </c>
      <c r="Q543" s="4" t="s">
        <v>259</v>
      </c>
      <c r="R543" s="1" t="s">
        <v>260</v>
      </c>
      <c r="S543" s="18">
        <v>44351</v>
      </c>
      <c r="T543" s="8">
        <v>2021</v>
      </c>
    </row>
    <row r="544" spans="1:20" ht="31.5" x14ac:dyDescent="0.25">
      <c r="A544" s="1" t="s">
        <v>23222</v>
      </c>
      <c r="B544" s="1" t="s">
        <v>34891</v>
      </c>
      <c r="C544" s="2" t="s">
        <v>23223</v>
      </c>
      <c r="D544" s="1" t="s">
        <v>43</v>
      </c>
      <c r="E544" s="18">
        <v>44356</v>
      </c>
      <c r="F544" s="1" t="s">
        <v>103</v>
      </c>
      <c r="G544" s="14" t="s">
        <v>34896</v>
      </c>
      <c r="H544" s="14" t="s">
        <v>34896</v>
      </c>
      <c r="I544" s="1" t="s">
        <v>289</v>
      </c>
      <c r="J544" s="1" t="s">
        <v>23224</v>
      </c>
      <c r="K544" s="1" t="s">
        <v>23225</v>
      </c>
      <c r="L544" s="1" t="s">
        <v>23226</v>
      </c>
      <c r="M544" s="2" t="s">
        <v>23227</v>
      </c>
      <c r="N544" s="1" t="s">
        <v>3412</v>
      </c>
      <c r="O544" s="1" t="s">
        <v>6021</v>
      </c>
      <c r="P544" s="4" t="s">
        <v>23228</v>
      </c>
      <c r="Q544" s="4" t="s">
        <v>75</v>
      </c>
      <c r="R544" s="1" t="s">
        <v>23229</v>
      </c>
      <c r="S544" s="18">
        <v>44351</v>
      </c>
      <c r="T544" s="8">
        <v>2021</v>
      </c>
    </row>
    <row r="545" spans="1:20" ht="78.75" x14ac:dyDescent="0.25">
      <c r="A545" s="1" t="s">
        <v>19785</v>
      </c>
      <c r="B545" s="1" t="s">
        <v>34891</v>
      </c>
      <c r="C545" s="2" t="s">
        <v>19786</v>
      </c>
      <c r="D545" s="1" t="s">
        <v>43</v>
      </c>
      <c r="E545" s="18">
        <v>44354</v>
      </c>
      <c r="F545" s="1" t="s">
        <v>19787</v>
      </c>
      <c r="G545" s="14" t="s">
        <v>34896</v>
      </c>
      <c r="H545" s="14" t="s">
        <v>34896</v>
      </c>
      <c r="I545" s="1" t="s">
        <v>56</v>
      </c>
      <c r="J545" s="1" t="s">
        <v>19788</v>
      </c>
      <c r="K545" s="1" t="s">
        <v>19789</v>
      </c>
      <c r="L545" s="1" t="s">
        <v>19790</v>
      </c>
      <c r="M545" s="2" t="s">
        <v>19791</v>
      </c>
      <c r="N545" s="1" t="s">
        <v>3412</v>
      </c>
      <c r="O545" s="1" t="s">
        <v>6021</v>
      </c>
      <c r="P545" s="4" t="s">
        <v>19792</v>
      </c>
      <c r="Q545" s="4" t="s">
        <v>75</v>
      </c>
      <c r="R545" s="1" t="s">
        <v>19793</v>
      </c>
      <c r="S545" s="18">
        <v>44353</v>
      </c>
      <c r="T545" s="8">
        <v>2021</v>
      </c>
    </row>
    <row r="546" spans="1:20" ht="409.5" x14ac:dyDescent="0.25">
      <c r="A546" s="1" t="s">
        <v>1848</v>
      </c>
      <c r="B546" s="1" t="s">
        <v>34891</v>
      </c>
      <c r="C546" s="2" t="s">
        <v>1849</v>
      </c>
      <c r="D546" s="1" t="s">
        <v>43</v>
      </c>
      <c r="E546" s="18">
        <v>44356</v>
      </c>
      <c r="F546" s="1" t="s">
        <v>44</v>
      </c>
      <c r="G546" s="14" t="s">
        <v>34896</v>
      </c>
      <c r="H546" s="14" t="s">
        <v>34896</v>
      </c>
      <c r="I546" s="1" t="s">
        <v>6</v>
      </c>
      <c r="J546" s="1" t="s">
        <v>1850</v>
      </c>
      <c r="K546" s="1" t="s">
        <v>1851</v>
      </c>
      <c r="L546" s="1" t="s">
        <v>1852</v>
      </c>
      <c r="M546" s="2" t="s">
        <v>1853</v>
      </c>
      <c r="N546" s="1" t="s">
        <v>11</v>
      </c>
      <c r="O546" s="1" t="s">
        <v>1854</v>
      </c>
      <c r="P546" s="4" t="s">
        <v>1855</v>
      </c>
      <c r="Q546" s="4" t="s">
        <v>1856</v>
      </c>
      <c r="R546" s="1" t="s">
        <v>1857</v>
      </c>
      <c r="S546" s="18">
        <v>44354</v>
      </c>
      <c r="T546" s="8">
        <v>2021</v>
      </c>
    </row>
    <row r="547" spans="1:20" ht="409.5" x14ac:dyDescent="0.25">
      <c r="A547" s="1" t="s">
        <v>2414</v>
      </c>
      <c r="B547" s="1" t="s">
        <v>34891</v>
      </c>
      <c r="C547" s="2" t="s">
        <v>2415</v>
      </c>
      <c r="D547" s="1" t="s">
        <v>726</v>
      </c>
      <c r="E547" s="18">
        <v>44356</v>
      </c>
      <c r="F547" s="1" t="s">
        <v>2416</v>
      </c>
      <c r="G547" s="14" t="s">
        <v>34896</v>
      </c>
      <c r="H547" s="14" t="s">
        <v>34896</v>
      </c>
      <c r="I547" s="1" t="s">
        <v>2417</v>
      </c>
      <c r="J547" s="1" t="s">
        <v>2418</v>
      </c>
      <c r="K547" s="1" t="s">
        <v>2419</v>
      </c>
      <c r="L547" s="1" t="s">
        <v>2420</v>
      </c>
      <c r="M547" s="2" t="s">
        <v>2421</v>
      </c>
      <c r="N547" s="1" t="s">
        <v>11</v>
      </c>
      <c r="O547" s="1" t="s">
        <v>2422</v>
      </c>
      <c r="P547" s="4" t="s">
        <v>2423</v>
      </c>
      <c r="Q547" s="4" t="s">
        <v>2424</v>
      </c>
      <c r="R547" s="1" t="s">
        <v>2425</v>
      </c>
      <c r="S547" s="18">
        <v>44354</v>
      </c>
      <c r="T547" s="8">
        <v>2021</v>
      </c>
    </row>
    <row r="548" spans="1:20" ht="63" x14ac:dyDescent="0.25">
      <c r="A548" s="1" t="s">
        <v>20920</v>
      </c>
      <c r="B548" s="1" t="s">
        <v>34891</v>
      </c>
      <c r="C548" s="2" t="s">
        <v>20921</v>
      </c>
      <c r="D548" s="1" t="s">
        <v>18</v>
      </c>
      <c r="E548" s="18">
        <v>44361</v>
      </c>
      <c r="F548" s="1" t="s">
        <v>2004</v>
      </c>
      <c r="G548" s="14" t="s">
        <v>34896</v>
      </c>
      <c r="H548" s="14" t="s">
        <v>34896</v>
      </c>
      <c r="I548" s="1" t="s">
        <v>20</v>
      </c>
      <c r="J548" s="1" t="s">
        <v>20922</v>
      </c>
      <c r="K548" s="1" t="s">
        <v>20923</v>
      </c>
      <c r="L548" s="1" t="s">
        <v>20924</v>
      </c>
      <c r="M548" s="2" t="s">
        <v>20925</v>
      </c>
      <c r="N548" s="1" t="s">
        <v>3412</v>
      </c>
      <c r="O548" s="1" t="s">
        <v>3413</v>
      </c>
      <c r="P548" s="4" t="s">
        <v>20926</v>
      </c>
      <c r="Q548" s="4" t="s">
        <v>75</v>
      </c>
      <c r="R548" s="1" t="s">
        <v>20927</v>
      </c>
      <c r="S548" s="18">
        <v>44359</v>
      </c>
      <c r="T548" s="8">
        <v>2021</v>
      </c>
    </row>
    <row r="549" spans="1:20" ht="409.5" x14ac:dyDescent="0.25">
      <c r="A549" s="1" t="s">
        <v>3929</v>
      </c>
      <c r="B549" s="1" t="s">
        <v>34891</v>
      </c>
      <c r="C549" s="2" t="s">
        <v>3930</v>
      </c>
      <c r="D549" s="1" t="s">
        <v>31</v>
      </c>
      <c r="E549" s="18">
        <v>44365</v>
      </c>
      <c r="F549" s="1" t="s">
        <v>1002</v>
      </c>
      <c r="G549" s="14" t="s">
        <v>34896</v>
      </c>
      <c r="H549" s="14" t="s">
        <v>34896</v>
      </c>
      <c r="I549" s="1" t="s">
        <v>6</v>
      </c>
      <c r="J549" s="1" t="s">
        <v>3931</v>
      </c>
      <c r="K549" s="1" t="s">
        <v>3932</v>
      </c>
      <c r="L549" s="1" t="s">
        <v>3933</v>
      </c>
      <c r="M549" s="2" t="s">
        <v>3934</v>
      </c>
      <c r="N549" s="1" t="s">
        <v>11</v>
      </c>
      <c r="O549" s="1" t="s">
        <v>3013</v>
      </c>
      <c r="P549" s="4" t="s">
        <v>3935</v>
      </c>
      <c r="Q549" s="4" t="s">
        <v>3936</v>
      </c>
      <c r="R549" s="1" t="s">
        <v>621</v>
      </c>
      <c r="S549" s="18">
        <v>44361</v>
      </c>
      <c r="T549" s="8">
        <v>2021</v>
      </c>
    </row>
    <row r="550" spans="1:20" ht="409.5" x14ac:dyDescent="0.25">
      <c r="A550" s="1" t="s">
        <v>1798</v>
      </c>
      <c r="B550" s="1" t="s">
        <v>34891</v>
      </c>
      <c r="C550" s="2" t="s">
        <v>1799</v>
      </c>
      <c r="D550" s="1" t="s">
        <v>18</v>
      </c>
      <c r="E550" s="18">
        <v>44372</v>
      </c>
      <c r="F550" s="1" t="s">
        <v>1800</v>
      </c>
      <c r="G550" s="14" t="s">
        <v>34896</v>
      </c>
      <c r="H550" s="14" t="s">
        <v>34896</v>
      </c>
      <c r="I550" s="1" t="s">
        <v>6</v>
      </c>
      <c r="J550" s="1" t="s">
        <v>1801</v>
      </c>
      <c r="K550" s="1" t="s">
        <v>1802</v>
      </c>
      <c r="L550" s="1" t="s">
        <v>1803</v>
      </c>
      <c r="M550" s="2" t="s">
        <v>1804</v>
      </c>
      <c r="N550" s="1" t="s">
        <v>11</v>
      </c>
      <c r="O550" s="1" t="s">
        <v>161</v>
      </c>
      <c r="P550" s="4" t="s">
        <v>1805</v>
      </c>
      <c r="Q550" s="4" t="s">
        <v>1806</v>
      </c>
      <c r="R550" s="1" t="s">
        <v>610</v>
      </c>
      <c r="S550" s="18">
        <v>44361</v>
      </c>
      <c r="T550" s="8">
        <v>2021</v>
      </c>
    </row>
    <row r="551" spans="1:20" ht="126" x14ac:dyDescent="0.25">
      <c r="A551" s="1" t="s">
        <v>13525</v>
      </c>
      <c r="B551" s="1" t="s">
        <v>34891</v>
      </c>
      <c r="C551" s="2" t="s">
        <v>13526</v>
      </c>
      <c r="D551" s="1" t="s">
        <v>31</v>
      </c>
      <c r="E551" s="18">
        <v>44364</v>
      </c>
      <c r="F551" s="1" t="s">
        <v>206</v>
      </c>
      <c r="G551" s="14" t="s">
        <v>34896</v>
      </c>
      <c r="H551" s="14" t="s">
        <v>34896</v>
      </c>
      <c r="I551" s="1" t="s">
        <v>289</v>
      </c>
      <c r="J551" s="1" t="s">
        <v>13527</v>
      </c>
      <c r="K551" s="1" t="s">
        <v>13528</v>
      </c>
      <c r="L551" s="1" t="s">
        <v>13529</v>
      </c>
      <c r="M551" s="2" t="s">
        <v>13530</v>
      </c>
      <c r="N551" s="1" t="s">
        <v>3412</v>
      </c>
      <c r="O551" s="1" t="s">
        <v>3413</v>
      </c>
      <c r="P551" s="4" t="s">
        <v>13531</v>
      </c>
      <c r="Q551" s="4" t="s">
        <v>75</v>
      </c>
      <c r="R551" s="1" t="s">
        <v>13532</v>
      </c>
      <c r="S551" s="18">
        <v>44361</v>
      </c>
      <c r="T551" s="8">
        <v>2021</v>
      </c>
    </row>
    <row r="552" spans="1:20" ht="409.5" x14ac:dyDescent="0.25">
      <c r="A552" s="1" t="s">
        <v>5823</v>
      </c>
      <c r="B552" s="1" t="s">
        <v>34891</v>
      </c>
      <c r="C552" s="2" t="s">
        <v>5824</v>
      </c>
      <c r="D552" s="1" t="s">
        <v>18</v>
      </c>
      <c r="E552" s="18">
        <v>44369</v>
      </c>
      <c r="F552" s="1" t="s">
        <v>5825</v>
      </c>
      <c r="G552" s="14" t="s">
        <v>34896</v>
      </c>
      <c r="H552" s="14" t="s">
        <v>34896</v>
      </c>
      <c r="I552" s="1" t="s">
        <v>6</v>
      </c>
      <c r="J552" s="1" t="s">
        <v>5826</v>
      </c>
      <c r="K552" s="1" t="s">
        <v>5827</v>
      </c>
      <c r="L552" s="1" t="s">
        <v>5828</v>
      </c>
      <c r="M552" s="2" t="s">
        <v>5829</v>
      </c>
      <c r="N552" s="1" t="s">
        <v>11</v>
      </c>
      <c r="O552" s="1" t="s">
        <v>5830</v>
      </c>
      <c r="P552" s="4" t="s">
        <v>5831</v>
      </c>
      <c r="Q552" s="4" t="s">
        <v>5832</v>
      </c>
      <c r="R552" s="1" t="s">
        <v>5833</v>
      </c>
      <c r="S552" s="18">
        <v>44364</v>
      </c>
      <c r="T552" s="8">
        <v>2021</v>
      </c>
    </row>
    <row r="553" spans="1:20" ht="409.5" x14ac:dyDescent="0.25">
      <c r="A553" s="1" t="s">
        <v>2290</v>
      </c>
      <c r="B553" s="1" t="s">
        <v>34891</v>
      </c>
      <c r="C553" s="2" t="s">
        <v>2291</v>
      </c>
      <c r="D553" s="1" t="s">
        <v>31</v>
      </c>
      <c r="E553" s="18">
        <v>44386</v>
      </c>
      <c r="F553" s="1" t="s">
        <v>1062</v>
      </c>
      <c r="G553" s="14" t="s">
        <v>34896</v>
      </c>
      <c r="H553" s="14" t="s">
        <v>34896</v>
      </c>
      <c r="I553" s="1" t="s">
        <v>2292</v>
      </c>
      <c r="J553" s="1" t="s">
        <v>2293</v>
      </c>
      <c r="K553" s="1" t="s">
        <v>2294</v>
      </c>
      <c r="L553" s="1" t="s">
        <v>2295</v>
      </c>
      <c r="M553" s="2" t="s">
        <v>2296</v>
      </c>
      <c r="N553" s="1" t="s">
        <v>11</v>
      </c>
      <c r="O553" s="1" t="s">
        <v>2297</v>
      </c>
      <c r="P553" s="4" t="s">
        <v>2298</v>
      </c>
      <c r="Q553" s="4" t="s">
        <v>2299</v>
      </c>
      <c r="R553" s="1" t="s">
        <v>2300</v>
      </c>
      <c r="S553" s="18">
        <v>44364</v>
      </c>
      <c r="T553" s="8">
        <v>2021</v>
      </c>
    </row>
    <row r="554" spans="1:20" x14ac:dyDescent="0.25">
      <c r="A554" s="1" t="s">
        <v>14828</v>
      </c>
      <c r="B554" s="1" t="s">
        <v>34891</v>
      </c>
      <c r="C554" s="2" t="s">
        <v>14829</v>
      </c>
      <c r="D554" s="1" t="s">
        <v>2643</v>
      </c>
      <c r="E554" s="18">
        <v>44368</v>
      </c>
      <c r="F554" s="1" t="s">
        <v>14830</v>
      </c>
      <c r="G554" s="14" t="s">
        <v>34896</v>
      </c>
      <c r="H554" s="14" t="s">
        <v>34896</v>
      </c>
      <c r="I554" s="1" t="s">
        <v>289</v>
      </c>
      <c r="J554" s="1" t="s">
        <v>14831</v>
      </c>
      <c r="K554" s="1" t="s">
        <v>14832</v>
      </c>
      <c r="L554" s="1" t="s">
        <v>14833</v>
      </c>
      <c r="M554" s="2" t="s">
        <v>14834</v>
      </c>
      <c r="N554" s="1" t="s">
        <v>3412</v>
      </c>
      <c r="O554" s="1" t="s">
        <v>6021</v>
      </c>
      <c r="P554" s="4" t="s">
        <v>14835</v>
      </c>
      <c r="Q554" s="4" t="s">
        <v>75</v>
      </c>
      <c r="R554" s="1" t="s">
        <v>14836</v>
      </c>
      <c r="S554" s="18">
        <v>44364</v>
      </c>
      <c r="T554" s="8">
        <v>2021</v>
      </c>
    </row>
    <row r="555" spans="1:20" ht="126" x14ac:dyDescent="0.25">
      <c r="A555" s="1" t="s">
        <v>15575</v>
      </c>
      <c r="B555" s="1" t="s">
        <v>34891</v>
      </c>
      <c r="C555" s="2" t="s">
        <v>15576</v>
      </c>
      <c r="D555" s="1" t="s">
        <v>8398</v>
      </c>
      <c r="E555" s="18">
        <v>44383</v>
      </c>
      <c r="F555" s="1" t="s">
        <v>15577</v>
      </c>
      <c r="G555" s="14" t="s">
        <v>34896</v>
      </c>
      <c r="H555" s="14" t="s">
        <v>34896</v>
      </c>
      <c r="I555" s="1" t="s">
        <v>15578</v>
      </c>
      <c r="J555" s="1" t="s">
        <v>15579</v>
      </c>
      <c r="K555" s="1" t="s">
        <v>15580</v>
      </c>
      <c r="L555" s="1" t="s">
        <v>15581</v>
      </c>
      <c r="M555" s="2" t="s">
        <v>15582</v>
      </c>
      <c r="N555" s="1" t="s">
        <v>3412</v>
      </c>
      <c r="O555" s="1" t="s">
        <v>3413</v>
      </c>
      <c r="P555" s="4" t="s">
        <v>15583</v>
      </c>
      <c r="Q555" s="4" t="s">
        <v>75</v>
      </c>
      <c r="R555" s="1" t="s">
        <v>15578</v>
      </c>
      <c r="S555" s="18">
        <v>44364</v>
      </c>
      <c r="T555" s="8">
        <v>2021</v>
      </c>
    </row>
    <row r="556" spans="1:20" ht="63" x14ac:dyDescent="0.25">
      <c r="A556" s="1" t="s">
        <v>28492</v>
      </c>
      <c r="B556" s="1" t="s">
        <v>34891</v>
      </c>
      <c r="C556" s="2" t="s">
        <v>28493</v>
      </c>
      <c r="D556" s="1" t="s">
        <v>514</v>
      </c>
      <c r="E556" s="18">
        <v>44370</v>
      </c>
      <c r="F556" s="1" t="s">
        <v>17185</v>
      </c>
      <c r="G556" s="14" t="s">
        <v>34896</v>
      </c>
      <c r="H556" s="14" t="s">
        <v>34896</v>
      </c>
      <c r="I556" s="1" t="s">
        <v>28494</v>
      </c>
      <c r="J556" s="1" t="s">
        <v>28495</v>
      </c>
      <c r="K556" s="1" t="s">
        <v>28496</v>
      </c>
      <c r="L556" s="1" t="s">
        <v>28497</v>
      </c>
      <c r="M556" s="2" t="s">
        <v>28498</v>
      </c>
      <c r="N556" s="1" t="s">
        <v>3412</v>
      </c>
      <c r="O556" s="1" t="s">
        <v>3413</v>
      </c>
      <c r="P556" s="4" t="s">
        <v>28499</v>
      </c>
      <c r="Q556" s="4" t="s">
        <v>75</v>
      </c>
      <c r="R556" s="1" t="s">
        <v>28500</v>
      </c>
      <c r="S556" s="18">
        <v>44368</v>
      </c>
      <c r="T556" s="8">
        <v>2021</v>
      </c>
    </row>
    <row r="557" spans="1:20" ht="126" x14ac:dyDescent="0.25">
      <c r="A557" s="1" t="s">
        <v>12500</v>
      </c>
      <c r="B557" s="1" t="s">
        <v>34891</v>
      </c>
      <c r="C557" s="2" t="s">
        <v>12501</v>
      </c>
      <c r="D557" s="1" t="s">
        <v>31</v>
      </c>
      <c r="E557" s="18">
        <v>44372</v>
      </c>
      <c r="F557" s="1" t="s">
        <v>206</v>
      </c>
      <c r="G557" s="14" t="s">
        <v>34896</v>
      </c>
      <c r="H557" s="14" t="s">
        <v>34896</v>
      </c>
      <c r="I557" s="1" t="s">
        <v>20</v>
      </c>
      <c r="J557" s="1" t="s">
        <v>12502</v>
      </c>
      <c r="K557" s="1" t="s">
        <v>12503</v>
      </c>
      <c r="L557" s="1" t="s">
        <v>12504</v>
      </c>
      <c r="M557" s="2" t="s">
        <v>12505</v>
      </c>
      <c r="N557" s="1" t="s">
        <v>3412</v>
      </c>
      <c r="O557" s="1" t="s">
        <v>3413</v>
      </c>
      <c r="P557" s="4" t="s">
        <v>12506</v>
      </c>
      <c r="Q557" s="4" t="s">
        <v>75</v>
      </c>
      <c r="R557" s="1" t="s">
        <v>12507</v>
      </c>
      <c r="S557" s="18">
        <v>44369</v>
      </c>
      <c r="T557" s="8">
        <v>2021</v>
      </c>
    </row>
    <row r="558" spans="1:20" ht="409.5" x14ac:dyDescent="0.25">
      <c r="A558" s="1" t="s">
        <v>2152</v>
      </c>
      <c r="B558" s="1" t="s">
        <v>34891</v>
      </c>
      <c r="C558" s="2" t="s">
        <v>2153</v>
      </c>
      <c r="D558" s="1" t="s">
        <v>43</v>
      </c>
      <c r="E558" s="18">
        <v>44372</v>
      </c>
      <c r="F558" s="1" t="s">
        <v>2154</v>
      </c>
      <c r="G558" s="14" t="s">
        <v>34896</v>
      </c>
      <c r="H558" s="14" t="s">
        <v>34896</v>
      </c>
      <c r="I558" s="1" t="s">
        <v>56</v>
      </c>
      <c r="J558" s="1" t="s">
        <v>2155</v>
      </c>
      <c r="K558" s="1" t="s">
        <v>2156</v>
      </c>
      <c r="L558" s="1" t="s">
        <v>2157</v>
      </c>
      <c r="M558" s="2" t="s">
        <v>2158</v>
      </c>
      <c r="N558" s="1" t="s">
        <v>11</v>
      </c>
      <c r="O558" s="1" t="s">
        <v>2159</v>
      </c>
      <c r="P558" s="4" t="s">
        <v>2160</v>
      </c>
      <c r="Q558" s="4" t="s">
        <v>2161</v>
      </c>
      <c r="R558" s="1" t="s">
        <v>2162</v>
      </c>
      <c r="S558" s="18">
        <v>44370</v>
      </c>
      <c r="T558" s="8">
        <v>2021</v>
      </c>
    </row>
    <row r="559" spans="1:20" ht="126" x14ac:dyDescent="0.25">
      <c r="A559" s="1" t="s">
        <v>17119</v>
      </c>
      <c r="B559" s="1" t="s">
        <v>34891</v>
      </c>
      <c r="C559" s="2" t="s">
        <v>17120</v>
      </c>
      <c r="D559" s="1" t="s">
        <v>43</v>
      </c>
      <c r="E559" s="18">
        <v>44383</v>
      </c>
      <c r="F559" s="1" t="s">
        <v>44</v>
      </c>
      <c r="G559" s="14" t="s">
        <v>34896</v>
      </c>
      <c r="H559" s="14" t="s">
        <v>34896</v>
      </c>
      <c r="I559" s="1" t="s">
        <v>56</v>
      </c>
      <c r="J559" s="1" t="s">
        <v>17121</v>
      </c>
      <c r="K559" s="1" t="s">
        <v>17122</v>
      </c>
      <c r="L559" s="1" t="s">
        <v>17123</v>
      </c>
      <c r="M559" s="2" t="s">
        <v>17124</v>
      </c>
      <c r="N559" s="1" t="s">
        <v>3412</v>
      </c>
      <c r="O559" s="1" t="s">
        <v>6021</v>
      </c>
      <c r="P559" s="4" t="s">
        <v>17125</v>
      </c>
      <c r="Q559" s="4" t="s">
        <v>75</v>
      </c>
      <c r="R559" s="1" t="s">
        <v>17126</v>
      </c>
      <c r="S559" s="18">
        <v>44373</v>
      </c>
      <c r="T559" s="8">
        <v>2021</v>
      </c>
    </row>
    <row r="560" spans="1:20" ht="63" x14ac:dyDescent="0.25">
      <c r="A560" s="1" t="s">
        <v>15248</v>
      </c>
      <c r="B560" s="1" t="s">
        <v>34891</v>
      </c>
      <c r="C560" s="2" t="s">
        <v>15249</v>
      </c>
      <c r="D560" s="1" t="s">
        <v>726</v>
      </c>
      <c r="E560" s="18">
        <v>44386</v>
      </c>
      <c r="F560" s="1" t="s">
        <v>7737</v>
      </c>
      <c r="G560" s="14" t="s">
        <v>34896</v>
      </c>
      <c r="H560" s="14" t="s">
        <v>34896</v>
      </c>
      <c r="I560" s="1" t="s">
        <v>749</v>
      </c>
      <c r="J560" s="1" t="s">
        <v>15250</v>
      </c>
      <c r="K560" s="1" t="s">
        <v>15251</v>
      </c>
      <c r="L560" s="1" t="s">
        <v>15252</v>
      </c>
      <c r="M560" s="2" t="s">
        <v>15253</v>
      </c>
      <c r="N560" s="1" t="s">
        <v>3412</v>
      </c>
      <c r="O560" s="1" t="s">
        <v>3413</v>
      </c>
      <c r="P560" s="4" t="s">
        <v>15254</v>
      </c>
      <c r="Q560" s="4" t="s">
        <v>75</v>
      </c>
      <c r="R560" s="1" t="s">
        <v>15247</v>
      </c>
      <c r="S560" s="18">
        <v>44376</v>
      </c>
      <c r="T560" s="8">
        <v>2021</v>
      </c>
    </row>
    <row r="561" spans="1:20" ht="63" x14ac:dyDescent="0.25">
      <c r="A561" s="1" t="s">
        <v>13787</v>
      </c>
      <c r="B561" s="1" t="s">
        <v>34891</v>
      </c>
      <c r="C561" s="2" t="s">
        <v>13788</v>
      </c>
      <c r="D561" s="1" t="s">
        <v>18</v>
      </c>
      <c r="E561" s="18">
        <v>44383</v>
      </c>
      <c r="F561" s="1" t="s">
        <v>13789</v>
      </c>
      <c r="G561" s="14" t="s">
        <v>34896</v>
      </c>
      <c r="H561" s="14" t="s">
        <v>34896</v>
      </c>
      <c r="I561" s="1" t="s">
        <v>289</v>
      </c>
      <c r="J561" s="1" t="s">
        <v>13790</v>
      </c>
      <c r="K561" s="1" t="s">
        <v>13791</v>
      </c>
      <c r="L561" s="1" t="s">
        <v>13792</v>
      </c>
      <c r="M561" s="2" t="s">
        <v>13793</v>
      </c>
      <c r="N561" s="1" t="s">
        <v>3412</v>
      </c>
      <c r="O561" s="1" t="s">
        <v>6021</v>
      </c>
      <c r="P561" s="4" t="s">
        <v>13794</v>
      </c>
      <c r="Q561" s="4" t="s">
        <v>75</v>
      </c>
      <c r="R561" s="1" t="s">
        <v>13786</v>
      </c>
      <c r="S561" s="18">
        <v>44382</v>
      </c>
      <c r="T561" s="8">
        <v>2021</v>
      </c>
    </row>
    <row r="562" spans="1:20" ht="220.5" x14ac:dyDescent="0.25">
      <c r="A562" s="1" t="s">
        <v>20268</v>
      </c>
      <c r="B562" s="1" t="s">
        <v>34891</v>
      </c>
      <c r="C562" s="2" t="s">
        <v>20269</v>
      </c>
      <c r="D562" s="1" t="s">
        <v>3428</v>
      </c>
      <c r="E562" s="18">
        <v>44391</v>
      </c>
      <c r="F562" s="1" t="s">
        <v>20270</v>
      </c>
      <c r="G562" s="14" t="s">
        <v>34896</v>
      </c>
      <c r="H562" s="14" t="s">
        <v>34896</v>
      </c>
      <c r="I562" s="1" t="s">
        <v>20271</v>
      </c>
      <c r="J562" s="1" t="s">
        <v>20272</v>
      </c>
      <c r="K562" s="1" t="s">
        <v>20273</v>
      </c>
      <c r="L562" s="1" t="s">
        <v>20274</v>
      </c>
      <c r="M562" s="2" t="s">
        <v>20275</v>
      </c>
      <c r="N562" s="1" t="s">
        <v>3412</v>
      </c>
      <c r="O562" s="1" t="s">
        <v>6021</v>
      </c>
      <c r="P562" s="4" t="s">
        <v>20276</v>
      </c>
      <c r="Q562" s="4" t="s">
        <v>75</v>
      </c>
      <c r="R562" s="1" t="s">
        <v>20271</v>
      </c>
      <c r="S562" s="18">
        <v>44386</v>
      </c>
      <c r="T562" s="8">
        <v>2021</v>
      </c>
    </row>
    <row r="563" spans="1:20" ht="63" x14ac:dyDescent="0.25">
      <c r="A563" s="1" t="s">
        <v>22434</v>
      </c>
      <c r="B563" s="1" t="s">
        <v>34891</v>
      </c>
      <c r="C563" s="2" t="s">
        <v>22435</v>
      </c>
      <c r="D563" s="1" t="s">
        <v>31</v>
      </c>
      <c r="E563" s="18">
        <v>44406</v>
      </c>
      <c r="F563" s="1" t="s">
        <v>9851</v>
      </c>
      <c r="G563" s="14" t="s">
        <v>34896</v>
      </c>
      <c r="H563" s="14" t="s">
        <v>34896</v>
      </c>
      <c r="I563" s="1" t="s">
        <v>289</v>
      </c>
      <c r="J563" s="1" t="s">
        <v>13830</v>
      </c>
      <c r="K563" s="1" t="s">
        <v>22436</v>
      </c>
      <c r="L563" s="1" t="s">
        <v>22437</v>
      </c>
      <c r="M563" s="2" t="s">
        <v>22438</v>
      </c>
      <c r="N563" s="1" t="s">
        <v>3412</v>
      </c>
      <c r="O563" s="1" t="s">
        <v>6021</v>
      </c>
      <c r="P563" s="4" t="s">
        <v>22439</v>
      </c>
      <c r="Q563" s="4" t="s">
        <v>75</v>
      </c>
      <c r="R563" s="1" t="s">
        <v>22440</v>
      </c>
      <c r="S563" s="18">
        <v>44390</v>
      </c>
      <c r="T563" s="8">
        <v>2021</v>
      </c>
    </row>
    <row r="564" spans="1:20" ht="78.75" x14ac:dyDescent="0.25">
      <c r="A564" s="1" t="s">
        <v>13828</v>
      </c>
      <c r="B564" s="1" t="s">
        <v>34891</v>
      </c>
      <c r="C564" s="2" t="s">
        <v>13829</v>
      </c>
      <c r="D564" s="1" t="s">
        <v>31</v>
      </c>
      <c r="E564" s="18">
        <v>44396</v>
      </c>
      <c r="F564" s="1" t="s">
        <v>1062</v>
      </c>
      <c r="G564" s="14" t="s">
        <v>34896</v>
      </c>
      <c r="H564" s="14" t="s">
        <v>34896</v>
      </c>
      <c r="I564" s="1" t="s">
        <v>289</v>
      </c>
      <c r="J564" s="1" t="s">
        <v>13830</v>
      </c>
      <c r="K564" s="1" t="s">
        <v>13831</v>
      </c>
      <c r="L564" s="1" t="s">
        <v>13832</v>
      </c>
      <c r="M564" s="2" t="s">
        <v>13833</v>
      </c>
      <c r="N564" s="1" t="s">
        <v>3412</v>
      </c>
      <c r="O564" s="1" t="s">
        <v>3413</v>
      </c>
      <c r="P564" s="4" t="s">
        <v>13834</v>
      </c>
      <c r="Q564" s="4" t="s">
        <v>75</v>
      </c>
      <c r="R564" s="1" t="s">
        <v>13835</v>
      </c>
      <c r="S564" s="18">
        <v>44390</v>
      </c>
      <c r="T564" s="8">
        <v>2021</v>
      </c>
    </row>
    <row r="565" spans="1:20" ht="47.25" x14ac:dyDescent="0.25">
      <c r="A565" s="1" t="s">
        <v>28804</v>
      </c>
      <c r="B565" s="1" t="s">
        <v>34891</v>
      </c>
      <c r="C565" s="2" t="s">
        <v>28805</v>
      </c>
      <c r="D565" s="1" t="s">
        <v>6321</v>
      </c>
      <c r="E565" s="18">
        <v>44393</v>
      </c>
      <c r="F565" s="1" t="s">
        <v>443</v>
      </c>
      <c r="G565" s="14" t="s">
        <v>34896</v>
      </c>
      <c r="H565" s="14" t="s">
        <v>34896</v>
      </c>
      <c r="I565" s="1" t="s">
        <v>289</v>
      </c>
      <c r="J565" s="1" t="s">
        <v>13552</v>
      </c>
      <c r="K565" s="1" t="s">
        <v>28806</v>
      </c>
      <c r="L565" s="1" t="s">
        <v>28807</v>
      </c>
      <c r="M565" s="2" t="s">
        <v>28808</v>
      </c>
      <c r="N565" s="1" t="s">
        <v>3412</v>
      </c>
      <c r="O565" s="1" t="s">
        <v>6021</v>
      </c>
      <c r="P565" s="4" t="s">
        <v>28809</v>
      </c>
      <c r="Q565" s="4" t="s">
        <v>75</v>
      </c>
      <c r="R565" s="1" t="s">
        <v>28810</v>
      </c>
      <c r="S565" s="18">
        <v>44391</v>
      </c>
      <c r="T565" s="8">
        <v>2021</v>
      </c>
    </row>
    <row r="566" spans="1:20" ht="47.25" x14ac:dyDescent="0.25">
      <c r="A566" s="1" t="s">
        <v>10217</v>
      </c>
      <c r="B566" s="1" t="s">
        <v>34891</v>
      </c>
      <c r="C566" s="2" t="s">
        <v>10218</v>
      </c>
      <c r="D566" s="1" t="s">
        <v>831</v>
      </c>
      <c r="E566" s="18">
        <v>44410</v>
      </c>
      <c r="F566" s="1" t="s">
        <v>10219</v>
      </c>
      <c r="G566" s="14" t="s">
        <v>34896</v>
      </c>
      <c r="H566" s="14" t="s">
        <v>34896</v>
      </c>
      <c r="I566" s="1" t="s">
        <v>289</v>
      </c>
      <c r="J566" s="1" t="s">
        <v>8149</v>
      </c>
      <c r="K566" s="1" t="s">
        <v>10220</v>
      </c>
      <c r="L566" s="1" t="s">
        <v>10221</v>
      </c>
      <c r="M566" s="2" t="s">
        <v>10222</v>
      </c>
      <c r="N566" s="1" t="s">
        <v>3412</v>
      </c>
      <c r="O566" s="1" t="s">
        <v>3413</v>
      </c>
      <c r="P566" s="4" t="s">
        <v>10223</v>
      </c>
      <c r="Q566" s="4" t="s">
        <v>75</v>
      </c>
      <c r="R566" s="1" t="s">
        <v>10224</v>
      </c>
      <c r="S566" s="18">
        <v>44393</v>
      </c>
      <c r="T566" s="8">
        <v>2021</v>
      </c>
    </row>
    <row r="567" spans="1:20" x14ac:dyDescent="0.25">
      <c r="A567" s="1" t="s">
        <v>23555</v>
      </c>
      <c r="B567" s="1" t="s">
        <v>34891</v>
      </c>
      <c r="C567" s="2" t="s">
        <v>23556</v>
      </c>
      <c r="D567" s="1" t="s">
        <v>43</v>
      </c>
      <c r="E567" s="18">
        <v>44398</v>
      </c>
      <c r="F567" s="1" t="s">
        <v>103</v>
      </c>
      <c r="G567" s="14" t="s">
        <v>34896</v>
      </c>
      <c r="H567" s="14" t="s">
        <v>34896</v>
      </c>
      <c r="I567" s="1" t="s">
        <v>289</v>
      </c>
      <c r="J567" s="1" t="s">
        <v>23557</v>
      </c>
      <c r="K567" s="1" t="s">
        <v>23558</v>
      </c>
      <c r="L567" s="1" t="s">
        <v>23559</v>
      </c>
      <c r="M567" s="2" t="s">
        <v>23560</v>
      </c>
      <c r="N567" s="1" t="s">
        <v>3412</v>
      </c>
      <c r="O567" s="1" t="s">
        <v>8698</v>
      </c>
      <c r="P567" s="4" t="s">
        <v>23561</v>
      </c>
      <c r="Q567" s="4" t="s">
        <v>75</v>
      </c>
      <c r="R567" s="1" t="s">
        <v>23562</v>
      </c>
      <c r="S567" s="18">
        <v>44394</v>
      </c>
      <c r="T567" s="8">
        <v>2021</v>
      </c>
    </row>
    <row r="568" spans="1:20" ht="78.75" x14ac:dyDescent="0.25">
      <c r="A568" s="1" t="s">
        <v>14919</v>
      </c>
      <c r="B568" s="1" t="s">
        <v>34891</v>
      </c>
      <c r="C568" s="2" t="s">
        <v>14920</v>
      </c>
      <c r="D568" s="1" t="s">
        <v>726</v>
      </c>
      <c r="E568" s="18">
        <v>44397</v>
      </c>
      <c r="F568" s="1" t="s">
        <v>14921</v>
      </c>
      <c r="G568" s="14" t="s">
        <v>34896</v>
      </c>
      <c r="H568" s="14" t="s">
        <v>34896</v>
      </c>
      <c r="I568" s="1" t="s">
        <v>2942</v>
      </c>
      <c r="J568" s="1" t="s">
        <v>14922</v>
      </c>
      <c r="K568" s="1" t="s">
        <v>14923</v>
      </c>
      <c r="L568" s="1" t="s">
        <v>14924</v>
      </c>
      <c r="M568" s="2" t="s">
        <v>14925</v>
      </c>
      <c r="N568" s="1" t="s">
        <v>3412</v>
      </c>
      <c r="O568" s="1" t="s">
        <v>3413</v>
      </c>
      <c r="P568" s="4" t="s">
        <v>14926</v>
      </c>
      <c r="Q568" s="4" t="s">
        <v>75</v>
      </c>
      <c r="R568" s="1" t="s">
        <v>14927</v>
      </c>
      <c r="S568" s="18">
        <v>44397</v>
      </c>
      <c r="T568" s="8">
        <v>2021</v>
      </c>
    </row>
    <row r="569" spans="1:20" ht="47.25" x14ac:dyDescent="0.25">
      <c r="A569" s="1" t="s">
        <v>23403</v>
      </c>
      <c r="B569" s="1" t="s">
        <v>34891</v>
      </c>
      <c r="C569" s="2" t="s">
        <v>23404</v>
      </c>
      <c r="D569" s="1" t="s">
        <v>4103</v>
      </c>
      <c r="E569" s="18">
        <v>44412</v>
      </c>
      <c r="F569" s="1" t="s">
        <v>23405</v>
      </c>
      <c r="G569" s="14" t="s">
        <v>34896</v>
      </c>
      <c r="H569" s="14" t="s">
        <v>34896</v>
      </c>
      <c r="I569" s="1" t="s">
        <v>23398</v>
      </c>
      <c r="J569" s="1" t="s">
        <v>23406</v>
      </c>
      <c r="K569" s="1" t="s">
        <v>23407</v>
      </c>
      <c r="L569" s="1" t="s">
        <v>23408</v>
      </c>
      <c r="M569" s="2" t="s">
        <v>23409</v>
      </c>
      <c r="N569" s="1" t="s">
        <v>3412</v>
      </c>
      <c r="O569" s="1" t="s">
        <v>3413</v>
      </c>
      <c r="P569" s="4" t="s">
        <v>23410</v>
      </c>
      <c r="Q569" s="4" t="s">
        <v>75</v>
      </c>
      <c r="R569" s="1" t="s">
        <v>23398</v>
      </c>
      <c r="S569" s="18">
        <v>44397</v>
      </c>
      <c r="T569" s="8">
        <v>2021</v>
      </c>
    </row>
    <row r="570" spans="1:20" ht="47.25" x14ac:dyDescent="0.25">
      <c r="A570" s="1" t="s">
        <v>19289</v>
      </c>
      <c r="B570" s="1" t="s">
        <v>34891</v>
      </c>
      <c r="C570" s="2" t="s">
        <v>19290</v>
      </c>
      <c r="D570" s="1" t="s">
        <v>239</v>
      </c>
      <c r="E570" s="18">
        <v>44403</v>
      </c>
      <c r="F570" s="1" t="s">
        <v>6226</v>
      </c>
      <c r="G570" s="14" t="s">
        <v>34896</v>
      </c>
      <c r="H570" s="14" t="s">
        <v>34896</v>
      </c>
      <c r="I570" s="1" t="s">
        <v>289</v>
      </c>
      <c r="J570" s="1" t="s">
        <v>15143</v>
      </c>
      <c r="K570" s="1" t="s">
        <v>19291</v>
      </c>
      <c r="L570" s="1" t="s">
        <v>19292</v>
      </c>
      <c r="M570" s="2" t="s">
        <v>19293</v>
      </c>
      <c r="N570" s="1" t="s">
        <v>3412</v>
      </c>
      <c r="O570" s="1" t="s">
        <v>3413</v>
      </c>
      <c r="P570" s="4" t="s">
        <v>19294</v>
      </c>
      <c r="Q570" s="4" t="s">
        <v>75</v>
      </c>
      <c r="R570" s="1" t="s">
        <v>19295</v>
      </c>
      <c r="S570" s="18">
        <v>44398</v>
      </c>
      <c r="T570" s="8">
        <v>2021</v>
      </c>
    </row>
    <row r="571" spans="1:20" ht="94.5" x14ac:dyDescent="0.25">
      <c r="A571" s="1" t="s">
        <v>15933</v>
      </c>
      <c r="B571" s="1" t="s">
        <v>34891</v>
      </c>
      <c r="C571" s="2" t="s">
        <v>15934</v>
      </c>
      <c r="D571" s="1" t="s">
        <v>726</v>
      </c>
      <c r="E571" s="18">
        <v>44399</v>
      </c>
      <c r="F571" s="1" t="s">
        <v>1565</v>
      </c>
      <c r="G571" s="14" t="s">
        <v>34896</v>
      </c>
      <c r="H571" s="14" t="s">
        <v>34896</v>
      </c>
      <c r="I571" s="1" t="s">
        <v>15935</v>
      </c>
      <c r="J571" s="1" t="s">
        <v>15936</v>
      </c>
      <c r="K571" s="1" t="s">
        <v>15937</v>
      </c>
      <c r="L571" s="1" t="s">
        <v>15938</v>
      </c>
      <c r="M571" s="2" t="s">
        <v>15939</v>
      </c>
      <c r="N571" s="1" t="s">
        <v>3412</v>
      </c>
      <c r="O571" s="1" t="s">
        <v>3413</v>
      </c>
      <c r="P571" s="4" t="s">
        <v>15940</v>
      </c>
      <c r="Q571" s="4" t="s">
        <v>75</v>
      </c>
      <c r="R571" s="1" t="s">
        <v>15935</v>
      </c>
      <c r="S571" s="18">
        <v>44399</v>
      </c>
      <c r="T571" s="8">
        <v>2021</v>
      </c>
    </row>
    <row r="572" spans="1:20" ht="409.5" x14ac:dyDescent="0.25">
      <c r="A572" s="1" t="s">
        <v>2383</v>
      </c>
      <c r="B572" s="1" t="s">
        <v>34891</v>
      </c>
      <c r="C572" s="2" t="s">
        <v>2384</v>
      </c>
      <c r="D572" s="1" t="s">
        <v>2319</v>
      </c>
      <c r="E572" s="18">
        <v>44418</v>
      </c>
      <c r="F572" s="1" t="s">
        <v>2385</v>
      </c>
      <c r="G572" s="14" t="s">
        <v>34896</v>
      </c>
      <c r="H572" s="14" t="s">
        <v>34896</v>
      </c>
      <c r="I572" s="1" t="s">
        <v>2386</v>
      </c>
      <c r="J572" s="1" t="s">
        <v>2387</v>
      </c>
      <c r="K572" s="1" t="s">
        <v>2388</v>
      </c>
      <c r="L572" s="1" t="s">
        <v>2389</v>
      </c>
      <c r="M572" s="2" t="s">
        <v>2390</v>
      </c>
      <c r="N572" s="1" t="s">
        <v>199</v>
      </c>
      <c r="O572" s="1" t="s">
        <v>2386</v>
      </c>
      <c r="P572" s="4" t="s">
        <v>2391</v>
      </c>
      <c r="Q572" s="4" t="s">
        <v>2392</v>
      </c>
      <c r="R572" s="1" t="s">
        <v>735</v>
      </c>
      <c r="S572" s="18">
        <v>44407</v>
      </c>
      <c r="T572" s="8">
        <v>2021</v>
      </c>
    </row>
    <row r="573" spans="1:20" ht="409.5" x14ac:dyDescent="0.25">
      <c r="A573" s="1" t="s">
        <v>4530</v>
      </c>
      <c r="B573" s="1" t="s">
        <v>34891</v>
      </c>
      <c r="C573" s="2" t="s">
        <v>4531</v>
      </c>
      <c r="D573" s="1" t="s">
        <v>726</v>
      </c>
      <c r="E573" s="18">
        <v>44412</v>
      </c>
      <c r="F573" s="1" t="s">
        <v>4532</v>
      </c>
      <c r="G573" s="14" t="s">
        <v>34896</v>
      </c>
      <c r="H573" s="14" t="s">
        <v>34896</v>
      </c>
      <c r="I573" s="1" t="s">
        <v>229</v>
      </c>
      <c r="J573" s="1" t="s">
        <v>4533</v>
      </c>
      <c r="K573" s="1" t="s">
        <v>4534</v>
      </c>
      <c r="L573" s="1" t="s">
        <v>4535</v>
      </c>
      <c r="M573" s="2" t="s">
        <v>4536</v>
      </c>
      <c r="N573" s="1" t="s">
        <v>199</v>
      </c>
      <c r="O573" s="1" t="s">
        <v>229</v>
      </c>
      <c r="P573" s="4" t="s">
        <v>4537</v>
      </c>
      <c r="Q573" s="4" t="s">
        <v>4538</v>
      </c>
      <c r="R573" s="1" t="s">
        <v>75</v>
      </c>
      <c r="S573" s="18">
        <v>44407</v>
      </c>
      <c r="T573" s="8">
        <v>2021</v>
      </c>
    </row>
    <row r="574" spans="1:20" ht="63" x14ac:dyDescent="0.25">
      <c r="A574" s="1" t="s">
        <v>16360</v>
      </c>
      <c r="B574" s="1" t="s">
        <v>34891</v>
      </c>
      <c r="C574" s="2" t="s">
        <v>16361</v>
      </c>
      <c r="D574" s="1" t="s">
        <v>215</v>
      </c>
      <c r="E574" s="18">
        <v>44420</v>
      </c>
      <c r="F574" s="1" t="s">
        <v>16362</v>
      </c>
      <c r="G574" s="14" t="s">
        <v>34896</v>
      </c>
      <c r="H574" s="14" t="s">
        <v>34896</v>
      </c>
      <c r="I574" s="1" t="s">
        <v>6304</v>
      </c>
      <c r="J574" s="1" t="s">
        <v>9621</v>
      </c>
      <c r="K574" s="1" t="s">
        <v>16363</v>
      </c>
      <c r="L574" s="1" t="s">
        <v>16364</v>
      </c>
      <c r="M574" s="2" t="s">
        <v>16365</v>
      </c>
      <c r="N574" s="1" t="s">
        <v>3412</v>
      </c>
      <c r="O574" s="1" t="s">
        <v>3413</v>
      </c>
      <c r="P574" s="4" t="s">
        <v>16366</v>
      </c>
      <c r="Q574" s="4" t="s">
        <v>75</v>
      </c>
      <c r="R574" s="1" t="s">
        <v>16367</v>
      </c>
      <c r="S574" s="18">
        <v>44407</v>
      </c>
      <c r="T574" s="8">
        <v>2021</v>
      </c>
    </row>
    <row r="575" spans="1:20" ht="94.5" x14ac:dyDescent="0.25">
      <c r="A575" s="1" t="s">
        <v>11098</v>
      </c>
      <c r="B575" s="1" t="s">
        <v>34891</v>
      </c>
      <c r="C575" s="2" t="s">
        <v>11099</v>
      </c>
      <c r="D575" s="1" t="s">
        <v>114</v>
      </c>
      <c r="E575" s="18">
        <v>44417</v>
      </c>
      <c r="F575" s="1" t="s">
        <v>3967</v>
      </c>
      <c r="G575" s="14" t="s">
        <v>34896</v>
      </c>
      <c r="H575" s="14" t="s">
        <v>34896</v>
      </c>
      <c r="I575" s="1" t="s">
        <v>289</v>
      </c>
      <c r="J575" s="1" t="s">
        <v>11100</v>
      </c>
      <c r="K575" s="1" t="s">
        <v>11101</v>
      </c>
      <c r="L575" s="1" t="s">
        <v>11102</v>
      </c>
      <c r="M575" s="2" t="s">
        <v>11103</v>
      </c>
      <c r="N575" s="1" t="s">
        <v>3412</v>
      </c>
      <c r="O575" s="1" t="s">
        <v>3413</v>
      </c>
      <c r="P575" s="4" t="s">
        <v>11104</v>
      </c>
      <c r="Q575" s="4" t="s">
        <v>75</v>
      </c>
      <c r="R575" s="1" t="s">
        <v>11105</v>
      </c>
      <c r="S575" s="18">
        <v>44408</v>
      </c>
      <c r="T575" s="8">
        <v>2021</v>
      </c>
    </row>
    <row r="576" spans="1:20" ht="110.25" x14ac:dyDescent="0.25">
      <c r="A576" s="1" t="s">
        <v>26374</v>
      </c>
      <c r="B576" s="1" t="s">
        <v>34891</v>
      </c>
      <c r="C576" s="2" t="s">
        <v>26375</v>
      </c>
      <c r="D576" s="1" t="s">
        <v>31</v>
      </c>
      <c r="E576" s="18">
        <v>44410</v>
      </c>
      <c r="F576" s="1" t="s">
        <v>26376</v>
      </c>
      <c r="G576" s="14" t="s">
        <v>34896</v>
      </c>
      <c r="H576" s="14" t="s">
        <v>34896</v>
      </c>
      <c r="I576" s="1" t="s">
        <v>289</v>
      </c>
      <c r="J576" s="1" t="s">
        <v>26377</v>
      </c>
      <c r="K576" s="1" t="s">
        <v>26378</v>
      </c>
      <c r="L576" s="1" t="s">
        <v>26379</v>
      </c>
      <c r="M576" s="2" t="s">
        <v>26380</v>
      </c>
      <c r="N576" s="1" t="s">
        <v>3412</v>
      </c>
      <c r="O576" s="1" t="s">
        <v>3413</v>
      </c>
      <c r="P576" s="4" t="s">
        <v>26381</v>
      </c>
      <c r="Q576" s="4" t="s">
        <v>75</v>
      </c>
      <c r="R576" s="1" t="s">
        <v>26382</v>
      </c>
      <c r="S576" s="18">
        <v>44409</v>
      </c>
      <c r="T576" s="8">
        <v>2021</v>
      </c>
    </row>
    <row r="577" spans="1:20" ht="47.25" x14ac:dyDescent="0.25">
      <c r="A577" s="1" t="s">
        <v>10784</v>
      </c>
      <c r="B577" s="1" t="s">
        <v>34891</v>
      </c>
      <c r="C577" s="2" t="s">
        <v>10785</v>
      </c>
      <c r="D577" s="1" t="s">
        <v>43</v>
      </c>
      <c r="E577" s="18">
        <v>44418</v>
      </c>
      <c r="F577" s="1" t="s">
        <v>44</v>
      </c>
      <c r="G577" s="14" t="s">
        <v>34896</v>
      </c>
      <c r="H577" s="14" t="s">
        <v>34896</v>
      </c>
      <c r="I577" s="1" t="s">
        <v>56</v>
      </c>
      <c r="J577" s="1" t="s">
        <v>10786</v>
      </c>
      <c r="K577" s="1" t="s">
        <v>10787</v>
      </c>
      <c r="L577" s="1" t="s">
        <v>10788</v>
      </c>
      <c r="M577" s="2" t="s">
        <v>10789</v>
      </c>
      <c r="N577" s="1" t="s">
        <v>3412</v>
      </c>
      <c r="O577" s="1" t="s">
        <v>3413</v>
      </c>
      <c r="P577" s="4" t="s">
        <v>10790</v>
      </c>
      <c r="Q577" s="4" t="s">
        <v>75</v>
      </c>
      <c r="R577" s="1" t="s">
        <v>10791</v>
      </c>
      <c r="S577" s="18">
        <v>44411</v>
      </c>
      <c r="T577" s="8">
        <v>2021</v>
      </c>
    </row>
    <row r="578" spans="1:20" ht="47.25" x14ac:dyDescent="0.25">
      <c r="A578" s="1" t="s">
        <v>21262</v>
      </c>
      <c r="B578" s="1" t="s">
        <v>34891</v>
      </c>
      <c r="C578" s="2" t="s">
        <v>21263</v>
      </c>
      <c r="D578" s="1" t="s">
        <v>328</v>
      </c>
      <c r="E578" s="18">
        <v>44413</v>
      </c>
      <c r="F578" s="1" t="s">
        <v>21264</v>
      </c>
      <c r="G578" s="14" t="s">
        <v>34896</v>
      </c>
      <c r="H578" s="14" t="s">
        <v>34896</v>
      </c>
      <c r="I578" s="1" t="s">
        <v>289</v>
      </c>
      <c r="J578" s="1" t="s">
        <v>21265</v>
      </c>
      <c r="K578" s="1" t="s">
        <v>21266</v>
      </c>
      <c r="L578" s="1" t="s">
        <v>21267</v>
      </c>
      <c r="M578" s="2" t="s">
        <v>21268</v>
      </c>
      <c r="N578" s="1" t="s">
        <v>3412</v>
      </c>
      <c r="O578" s="1" t="s">
        <v>3413</v>
      </c>
      <c r="P578" s="4" t="s">
        <v>21269</v>
      </c>
      <c r="Q578" s="4" t="s">
        <v>75</v>
      </c>
      <c r="R578" s="1" t="s">
        <v>21270</v>
      </c>
      <c r="S578" s="18">
        <v>44412</v>
      </c>
      <c r="T578" s="8">
        <v>2021</v>
      </c>
    </row>
    <row r="579" spans="1:20" ht="110.25" x14ac:dyDescent="0.25">
      <c r="A579" s="1" t="s">
        <v>24961</v>
      </c>
      <c r="B579" s="1" t="s">
        <v>34891</v>
      </c>
      <c r="C579" s="2" t="s">
        <v>24962</v>
      </c>
      <c r="D579" s="1" t="s">
        <v>43</v>
      </c>
      <c r="E579" s="18">
        <v>44418</v>
      </c>
      <c r="F579" s="1" t="s">
        <v>24963</v>
      </c>
      <c r="G579" s="14" t="s">
        <v>34896</v>
      </c>
      <c r="H579" s="14" t="s">
        <v>34896</v>
      </c>
      <c r="I579" s="1" t="s">
        <v>289</v>
      </c>
      <c r="J579" s="1" t="s">
        <v>6666</v>
      </c>
      <c r="K579" s="1" t="s">
        <v>24964</v>
      </c>
      <c r="L579" s="1" t="s">
        <v>24965</v>
      </c>
      <c r="M579" s="2" t="s">
        <v>24966</v>
      </c>
      <c r="N579" s="1" t="s">
        <v>3412</v>
      </c>
      <c r="O579" s="1" t="s">
        <v>6021</v>
      </c>
      <c r="P579" s="4" t="s">
        <v>24967</v>
      </c>
      <c r="Q579" s="4" t="s">
        <v>75</v>
      </c>
      <c r="R579" s="1" t="s">
        <v>24939</v>
      </c>
      <c r="S579" s="18">
        <v>44416</v>
      </c>
      <c r="T579" s="8">
        <v>2021</v>
      </c>
    </row>
    <row r="580" spans="1:20" ht="141.75" x14ac:dyDescent="0.25">
      <c r="A580" s="1" t="s">
        <v>9902</v>
      </c>
      <c r="B580" s="1" t="s">
        <v>34891</v>
      </c>
      <c r="C580" s="2" t="s">
        <v>9903</v>
      </c>
      <c r="D580" s="1" t="s">
        <v>831</v>
      </c>
      <c r="E580" s="18">
        <v>44428</v>
      </c>
      <c r="F580" s="1" t="s">
        <v>6277</v>
      </c>
      <c r="G580" s="14" t="s">
        <v>34896</v>
      </c>
      <c r="H580" s="14" t="s">
        <v>34896</v>
      </c>
      <c r="I580" s="1" t="s">
        <v>9895</v>
      </c>
      <c r="J580" s="1" t="s">
        <v>9904</v>
      </c>
      <c r="K580" s="1" t="s">
        <v>9905</v>
      </c>
      <c r="L580" s="1" t="s">
        <v>9906</v>
      </c>
      <c r="M580" s="2" t="s">
        <v>9907</v>
      </c>
      <c r="N580" s="1" t="s">
        <v>3412</v>
      </c>
      <c r="O580" s="1" t="s">
        <v>3413</v>
      </c>
      <c r="P580" s="4" t="s">
        <v>9908</v>
      </c>
      <c r="Q580" s="4" t="s">
        <v>75</v>
      </c>
      <c r="R580" s="1" t="s">
        <v>9895</v>
      </c>
      <c r="S580" s="18">
        <v>44417</v>
      </c>
      <c r="T580" s="8">
        <v>2021</v>
      </c>
    </row>
    <row r="581" spans="1:20" ht="31.5" x14ac:dyDescent="0.25">
      <c r="A581" s="1" t="s">
        <v>23516</v>
      </c>
      <c r="B581" s="1" t="s">
        <v>34891</v>
      </c>
      <c r="C581" s="2" t="s">
        <v>23517</v>
      </c>
      <c r="D581" s="1" t="s">
        <v>43</v>
      </c>
      <c r="E581" s="18">
        <v>44426</v>
      </c>
      <c r="F581" s="1" t="s">
        <v>7211</v>
      </c>
      <c r="G581" s="14" t="s">
        <v>34896</v>
      </c>
      <c r="H581" s="14" t="s">
        <v>34896</v>
      </c>
      <c r="I581" s="1" t="s">
        <v>56</v>
      </c>
      <c r="J581" s="1" t="s">
        <v>10840</v>
      </c>
      <c r="K581" s="1" t="s">
        <v>23518</v>
      </c>
      <c r="L581" s="1" t="s">
        <v>23519</v>
      </c>
      <c r="M581" s="2" t="s">
        <v>23520</v>
      </c>
      <c r="N581" s="1" t="s">
        <v>3412</v>
      </c>
      <c r="O581" s="1" t="s">
        <v>3413</v>
      </c>
      <c r="P581" s="4" t="s">
        <v>23521</v>
      </c>
      <c r="Q581" s="4" t="s">
        <v>75</v>
      </c>
      <c r="R581" s="1" t="s">
        <v>23522</v>
      </c>
      <c r="S581" s="18">
        <v>44424</v>
      </c>
      <c r="T581" s="8">
        <v>2021</v>
      </c>
    </row>
    <row r="582" spans="1:20" ht="78.75" x14ac:dyDescent="0.25">
      <c r="A582" s="1" t="s">
        <v>10838</v>
      </c>
      <c r="B582" s="1" t="s">
        <v>34891</v>
      </c>
      <c r="C582" s="2" t="s">
        <v>10839</v>
      </c>
      <c r="D582" s="1" t="s">
        <v>43</v>
      </c>
      <c r="E582" s="18">
        <v>44425</v>
      </c>
      <c r="F582" s="1" t="s">
        <v>7211</v>
      </c>
      <c r="G582" s="14" t="s">
        <v>34896</v>
      </c>
      <c r="H582" s="14" t="s">
        <v>34896</v>
      </c>
      <c r="I582" s="1" t="s">
        <v>56</v>
      </c>
      <c r="J582" s="1" t="s">
        <v>10840</v>
      </c>
      <c r="K582" s="1" t="s">
        <v>10841</v>
      </c>
      <c r="L582" s="1" t="s">
        <v>10842</v>
      </c>
      <c r="M582" s="2" t="s">
        <v>10843</v>
      </c>
      <c r="N582" s="1" t="s">
        <v>3412</v>
      </c>
      <c r="O582" s="1" t="s">
        <v>3413</v>
      </c>
      <c r="P582" s="4" t="s">
        <v>10844</v>
      </c>
      <c r="Q582" s="4" t="s">
        <v>75</v>
      </c>
      <c r="R582" s="1" t="s">
        <v>10845</v>
      </c>
      <c r="S582" s="18">
        <v>44424</v>
      </c>
      <c r="T582" s="8">
        <v>2021</v>
      </c>
    </row>
    <row r="583" spans="1:20" ht="63" x14ac:dyDescent="0.25">
      <c r="A583" s="1" t="s">
        <v>7209</v>
      </c>
      <c r="B583" s="1" t="s">
        <v>34891</v>
      </c>
      <c r="C583" s="2" t="s">
        <v>7210</v>
      </c>
      <c r="D583" s="1" t="s">
        <v>43</v>
      </c>
      <c r="E583" s="18">
        <v>44427</v>
      </c>
      <c r="F583" s="1" t="s">
        <v>7211</v>
      </c>
      <c r="G583" s="14" t="s">
        <v>34896</v>
      </c>
      <c r="H583" s="14" t="s">
        <v>34896</v>
      </c>
      <c r="I583" s="1" t="s">
        <v>56</v>
      </c>
      <c r="J583" s="1" t="s">
        <v>7212</v>
      </c>
      <c r="K583" s="1" t="s">
        <v>7213</v>
      </c>
      <c r="L583" s="1" t="s">
        <v>7214</v>
      </c>
      <c r="M583" s="2" t="s">
        <v>7215</v>
      </c>
      <c r="N583" s="1" t="s">
        <v>3412</v>
      </c>
      <c r="O583" s="1" t="s">
        <v>3413</v>
      </c>
      <c r="P583" s="4" t="s">
        <v>7216</v>
      </c>
      <c r="Q583" s="4" t="s">
        <v>75</v>
      </c>
      <c r="R583" s="1" t="s">
        <v>7217</v>
      </c>
      <c r="S583" s="18">
        <v>44425</v>
      </c>
      <c r="T583" s="8">
        <v>2021</v>
      </c>
    </row>
    <row r="584" spans="1:20" ht="157.5" x14ac:dyDescent="0.25">
      <c r="A584" s="1" t="s">
        <v>27169</v>
      </c>
      <c r="B584" s="1" t="s">
        <v>34891</v>
      </c>
      <c r="C584" s="2" t="s">
        <v>27170</v>
      </c>
      <c r="D584" s="1" t="s">
        <v>8653</v>
      </c>
      <c r="E584" s="18">
        <v>44427</v>
      </c>
      <c r="F584" s="1" t="s">
        <v>7211</v>
      </c>
      <c r="G584" s="14" t="s">
        <v>34896</v>
      </c>
      <c r="H584" s="14" t="s">
        <v>34896</v>
      </c>
      <c r="I584" s="1" t="s">
        <v>289</v>
      </c>
      <c r="J584" s="1" t="s">
        <v>7212</v>
      </c>
      <c r="K584" s="1" t="s">
        <v>27171</v>
      </c>
      <c r="L584" s="1" t="s">
        <v>27172</v>
      </c>
      <c r="M584" s="2" t="s">
        <v>27173</v>
      </c>
      <c r="N584" s="1" t="s">
        <v>3412</v>
      </c>
      <c r="O584" s="1" t="s">
        <v>6021</v>
      </c>
      <c r="P584" s="4" t="s">
        <v>27174</v>
      </c>
      <c r="Q584" s="4" t="s">
        <v>75</v>
      </c>
      <c r="R584" s="1" t="s">
        <v>27175</v>
      </c>
      <c r="S584" s="18">
        <v>44426</v>
      </c>
      <c r="T584" s="8">
        <v>2021</v>
      </c>
    </row>
    <row r="585" spans="1:20" ht="78.75" x14ac:dyDescent="0.25">
      <c r="A585" s="1" t="s">
        <v>8114</v>
      </c>
      <c r="B585" s="1" t="s">
        <v>34891</v>
      </c>
      <c r="C585" s="2" t="s">
        <v>8115</v>
      </c>
      <c r="D585" s="1" t="s">
        <v>43</v>
      </c>
      <c r="E585" s="18">
        <v>44453</v>
      </c>
      <c r="F585" s="1" t="s">
        <v>103</v>
      </c>
      <c r="G585" s="14" t="s">
        <v>34896</v>
      </c>
      <c r="H585" s="14" t="s">
        <v>34896</v>
      </c>
      <c r="I585" s="1" t="s">
        <v>56</v>
      </c>
      <c r="J585" s="1" t="s">
        <v>8116</v>
      </c>
      <c r="K585" s="1" t="s">
        <v>8117</v>
      </c>
      <c r="L585" s="1" t="s">
        <v>8118</v>
      </c>
      <c r="M585" s="2" t="s">
        <v>8119</v>
      </c>
      <c r="N585" s="1" t="s">
        <v>3412</v>
      </c>
      <c r="O585" s="1" t="s">
        <v>6021</v>
      </c>
      <c r="P585" s="4" t="s">
        <v>8120</v>
      </c>
      <c r="Q585" s="4" t="s">
        <v>75</v>
      </c>
      <c r="R585" s="1" t="s">
        <v>8121</v>
      </c>
      <c r="S585" s="18">
        <v>44427</v>
      </c>
      <c r="T585" s="8">
        <v>2021</v>
      </c>
    </row>
    <row r="586" spans="1:20" ht="110.25" x14ac:dyDescent="0.25">
      <c r="A586" s="1" t="s">
        <v>22977</v>
      </c>
      <c r="B586" s="1" t="s">
        <v>34891</v>
      </c>
      <c r="C586" s="2" t="s">
        <v>22978</v>
      </c>
      <c r="D586" s="1" t="s">
        <v>43</v>
      </c>
      <c r="E586" s="18">
        <v>44432</v>
      </c>
      <c r="F586" s="1" t="s">
        <v>7211</v>
      </c>
      <c r="G586" s="14" t="s">
        <v>34896</v>
      </c>
      <c r="H586" s="14" t="s">
        <v>34896</v>
      </c>
      <c r="I586" s="1" t="s">
        <v>56</v>
      </c>
      <c r="J586" s="1" t="s">
        <v>22979</v>
      </c>
      <c r="K586" s="1" t="s">
        <v>22980</v>
      </c>
      <c r="L586" s="1" t="s">
        <v>22981</v>
      </c>
      <c r="M586" s="2" t="s">
        <v>22982</v>
      </c>
      <c r="N586" s="1" t="s">
        <v>3412</v>
      </c>
      <c r="O586" s="1" t="s">
        <v>6021</v>
      </c>
      <c r="P586" s="4" t="s">
        <v>22983</v>
      </c>
      <c r="Q586" s="4" t="s">
        <v>75</v>
      </c>
      <c r="R586" s="1" t="s">
        <v>22984</v>
      </c>
      <c r="S586" s="18">
        <v>44431</v>
      </c>
      <c r="T586" s="8">
        <v>2021</v>
      </c>
    </row>
    <row r="587" spans="1:20" x14ac:dyDescent="0.25">
      <c r="A587" s="1" t="s">
        <v>11534</v>
      </c>
      <c r="B587" s="1" t="s">
        <v>34891</v>
      </c>
      <c r="C587" s="2" t="s">
        <v>11535</v>
      </c>
      <c r="D587" s="1" t="s">
        <v>831</v>
      </c>
      <c r="E587" s="18">
        <v>44438</v>
      </c>
      <c r="F587" s="1" t="s">
        <v>11536</v>
      </c>
      <c r="G587" s="14" t="s">
        <v>34896</v>
      </c>
      <c r="H587" s="14" t="s">
        <v>34896</v>
      </c>
      <c r="I587" s="1" t="s">
        <v>289</v>
      </c>
      <c r="J587" s="1" t="s">
        <v>11537</v>
      </c>
      <c r="K587" s="1" t="s">
        <v>11538</v>
      </c>
      <c r="L587" s="1" t="s">
        <v>11539</v>
      </c>
      <c r="M587" s="2" t="s">
        <v>11540</v>
      </c>
      <c r="N587" s="1" t="s">
        <v>3412</v>
      </c>
      <c r="O587" s="1" t="s">
        <v>6021</v>
      </c>
      <c r="P587" s="4" t="s">
        <v>11541</v>
      </c>
      <c r="Q587" s="4" t="s">
        <v>75</v>
      </c>
      <c r="R587" s="1" t="s">
        <v>11542</v>
      </c>
      <c r="S587" s="18">
        <v>44431</v>
      </c>
      <c r="T587" s="8">
        <v>2021</v>
      </c>
    </row>
    <row r="588" spans="1:20" ht="78.75" x14ac:dyDescent="0.25">
      <c r="A588" s="1" t="s">
        <v>924</v>
      </c>
      <c r="B588" s="1" t="s">
        <v>34891</v>
      </c>
      <c r="C588" s="2" t="s">
        <v>925</v>
      </c>
      <c r="D588" s="1" t="s">
        <v>43</v>
      </c>
      <c r="E588" s="18">
        <v>44448</v>
      </c>
      <c r="F588" s="1" t="s">
        <v>103</v>
      </c>
      <c r="G588" s="14" t="s">
        <v>34896</v>
      </c>
      <c r="H588" s="14" t="s">
        <v>34896</v>
      </c>
      <c r="I588" s="1" t="s">
        <v>6</v>
      </c>
      <c r="J588" s="1" t="s">
        <v>926</v>
      </c>
      <c r="K588" s="1" t="s">
        <v>927</v>
      </c>
      <c r="L588" s="1" t="s">
        <v>928</v>
      </c>
      <c r="M588" s="2" t="s">
        <v>929</v>
      </c>
      <c r="N588" s="1" t="s">
        <v>11</v>
      </c>
      <c r="O588" s="1" t="s">
        <v>930</v>
      </c>
      <c r="P588" s="3" t="s">
        <v>931</v>
      </c>
      <c r="Q588" s="4" t="s">
        <v>932</v>
      </c>
      <c r="R588" s="1" t="s">
        <v>75</v>
      </c>
      <c r="S588" s="18">
        <v>44435</v>
      </c>
      <c r="T588" s="8">
        <v>2021</v>
      </c>
    </row>
    <row r="589" spans="1:20" ht="409.5" x14ac:dyDescent="0.25">
      <c r="A589" s="1" t="s">
        <v>3790</v>
      </c>
      <c r="B589" s="1" t="s">
        <v>34891</v>
      </c>
      <c r="C589" s="2" t="s">
        <v>3791</v>
      </c>
      <c r="D589" s="1" t="s">
        <v>31</v>
      </c>
      <c r="E589" s="18">
        <v>44440</v>
      </c>
      <c r="F589" s="1" t="s">
        <v>3792</v>
      </c>
      <c r="G589" s="14" t="s">
        <v>34896</v>
      </c>
      <c r="H589" s="14" t="s">
        <v>34896</v>
      </c>
      <c r="I589" s="1" t="s">
        <v>222</v>
      </c>
      <c r="J589" s="1" t="s">
        <v>3793</v>
      </c>
      <c r="K589" s="1" t="s">
        <v>3794</v>
      </c>
      <c r="L589" s="1" t="s">
        <v>3795</v>
      </c>
      <c r="M589" s="2" t="s">
        <v>3796</v>
      </c>
      <c r="N589" s="1" t="s">
        <v>11</v>
      </c>
      <c r="O589" s="1" t="s">
        <v>222</v>
      </c>
      <c r="P589" s="4" t="s">
        <v>3797</v>
      </c>
      <c r="Q589" s="4" t="s">
        <v>3798</v>
      </c>
      <c r="R589" s="1" t="s">
        <v>3799</v>
      </c>
      <c r="S589" s="18">
        <v>44435</v>
      </c>
      <c r="T589" s="8">
        <v>2021</v>
      </c>
    </row>
    <row r="590" spans="1:20" ht="47.25" x14ac:dyDescent="0.25">
      <c r="A590" s="1" t="s">
        <v>15683</v>
      </c>
      <c r="B590" s="1" t="s">
        <v>34891</v>
      </c>
      <c r="C590" s="2" t="s">
        <v>15684</v>
      </c>
      <c r="D590" s="1" t="s">
        <v>43</v>
      </c>
      <c r="E590" s="18">
        <v>44438</v>
      </c>
      <c r="F590" s="1" t="s">
        <v>44</v>
      </c>
      <c r="G590" s="14" t="s">
        <v>34896</v>
      </c>
      <c r="H590" s="14" t="s">
        <v>34896</v>
      </c>
      <c r="I590" s="1" t="s">
        <v>56</v>
      </c>
      <c r="J590" s="1" t="s">
        <v>15685</v>
      </c>
      <c r="K590" s="1" t="s">
        <v>15686</v>
      </c>
      <c r="L590" s="1" t="s">
        <v>15687</v>
      </c>
      <c r="M590" s="2" t="s">
        <v>15688</v>
      </c>
      <c r="N590" s="1" t="s">
        <v>3412</v>
      </c>
      <c r="O590" s="1" t="s">
        <v>6021</v>
      </c>
      <c r="P590" s="4" t="s">
        <v>15689</v>
      </c>
      <c r="Q590" s="4" t="s">
        <v>75</v>
      </c>
      <c r="R590" s="1" t="s">
        <v>15690</v>
      </c>
      <c r="S590" s="18">
        <v>44436</v>
      </c>
      <c r="T590" s="8">
        <v>2021</v>
      </c>
    </row>
    <row r="591" spans="1:20" ht="409.5" x14ac:dyDescent="0.25">
      <c r="A591" s="1" t="s">
        <v>4093</v>
      </c>
      <c r="B591" s="1" t="s">
        <v>34891</v>
      </c>
      <c r="C591" s="2" t="s">
        <v>4094</v>
      </c>
      <c r="D591" s="1" t="s">
        <v>31</v>
      </c>
      <c r="E591" s="18">
        <v>44448</v>
      </c>
      <c r="F591" s="1" t="s">
        <v>3186</v>
      </c>
      <c r="G591" s="14" t="s">
        <v>34896</v>
      </c>
      <c r="H591" s="14" t="s">
        <v>34896</v>
      </c>
      <c r="I591" s="1" t="s">
        <v>20</v>
      </c>
      <c r="J591" s="1" t="s">
        <v>4095</v>
      </c>
      <c r="K591" s="1" t="s">
        <v>4096</v>
      </c>
      <c r="L591" s="1" t="s">
        <v>4097</v>
      </c>
      <c r="M591" s="2" t="s">
        <v>4098</v>
      </c>
      <c r="N591" s="1" t="s">
        <v>11</v>
      </c>
      <c r="O591" s="1" t="s">
        <v>1434</v>
      </c>
      <c r="P591" s="4" t="s">
        <v>4099</v>
      </c>
      <c r="Q591" s="4" t="s">
        <v>4100</v>
      </c>
      <c r="R591" s="1" t="s">
        <v>28</v>
      </c>
      <c r="S591" s="18">
        <v>44438</v>
      </c>
      <c r="T591" s="8">
        <v>2021</v>
      </c>
    </row>
    <row r="592" spans="1:20" ht="31.5" x14ac:dyDescent="0.25">
      <c r="A592" s="1" t="s">
        <v>22145</v>
      </c>
      <c r="B592" s="1" t="s">
        <v>34891</v>
      </c>
      <c r="C592" s="2" t="s">
        <v>22146</v>
      </c>
      <c r="D592" s="1" t="s">
        <v>328</v>
      </c>
      <c r="E592" s="18">
        <v>44439</v>
      </c>
      <c r="F592" s="1" t="s">
        <v>7211</v>
      </c>
      <c r="G592" s="14" t="s">
        <v>34896</v>
      </c>
      <c r="H592" s="14" t="s">
        <v>34896</v>
      </c>
      <c r="I592" s="1" t="s">
        <v>2942</v>
      </c>
      <c r="J592" s="1" t="s">
        <v>22147</v>
      </c>
      <c r="K592" s="1" t="s">
        <v>22148</v>
      </c>
      <c r="L592" s="1" t="s">
        <v>22149</v>
      </c>
      <c r="M592" s="2" t="s">
        <v>22150</v>
      </c>
      <c r="N592" s="1" t="s">
        <v>3412</v>
      </c>
      <c r="O592" s="1" t="s">
        <v>3413</v>
      </c>
      <c r="P592" s="4" t="s">
        <v>22151</v>
      </c>
      <c r="Q592" s="4" t="s">
        <v>75</v>
      </c>
      <c r="R592" s="1" t="s">
        <v>22152</v>
      </c>
      <c r="S592" s="18">
        <v>44438</v>
      </c>
      <c r="T592" s="8">
        <v>2021</v>
      </c>
    </row>
    <row r="593" spans="1:20" ht="47.25" x14ac:dyDescent="0.25">
      <c r="A593" s="1" t="s">
        <v>23483</v>
      </c>
      <c r="B593" s="1" t="s">
        <v>34891</v>
      </c>
      <c r="C593" s="2" t="s">
        <v>23484</v>
      </c>
      <c r="D593" s="1" t="s">
        <v>31</v>
      </c>
      <c r="E593" s="18">
        <v>44459</v>
      </c>
      <c r="F593" s="1" t="s">
        <v>682</v>
      </c>
      <c r="G593" s="14" t="s">
        <v>34896</v>
      </c>
      <c r="H593" s="14" t="s">
        <v>34896</v>
      </c>
      <c r="I593" s="1" t="s">
        <v>289</v>
      </c>
      <c r="J593" s="1" t="s">
        <v>2005</v>
      </c>
      <c r="K593" s="1" t="s">
        <v>23485</v>
      </c>
      <c r="L593" s="1" t="s">
        <v>23486</v>
      </c>
      <c r="M593" s="2" t="s">
        <v>23487</v>
      </c>
      <c r="N593" s="1" t="s">
        <v>3412</v>
      </c>
      <c r="O593" s="1" t="s">
        <v>22820</v>
      </c>
      <c r="P593" s="4" t="s">
        <v>23488</v>
      </c>
      <c r="Q593" s="4" t="s">
        <v>75</v>
      </c>
      <c r="R593" s="1" t="s">
        <v>23489</v>
      </c>
      <c r="S593" s="18">
        <v>44438</v>
      </c>
      <c r="T593" s="8">
        <v>2021</v>
      </c>
    </row>
    <row r="594" spans="1:20" ht="409.5" x14ac:dyDescent="0.25">
      <c r="A594" s="1" t="s">
        <v>2093</v>
      </c>
      <c r="B594" s="1" t="s">
        <v>34891</v>
      </c>
      <c r="C594" s="2" t="s">
        <v>2094</v>
      </c>
      <c r="D594" s="1" t="s">
        <v>43</v>
      </c>
      <c r="E594" s="18">
        <v>44449</v>
      </c>
      <c r="F594" s="1" t="s">
        <v>103</v>
      </c>
      <c r="G594" s="14" t="s">
        <v>34896</v>
      </c>
      <c r="H594" s="14" t="s">
        <v>34896</v>
      </c>
      <c r="I594" s="1" t="s">
        <v>56</v>
      </c>
      <c r="J594" s="1" t="s">
        <v>2095</v>
      </c>
      <c r="K594" s="1" t="s">
        <v>2096</v>
      </c>
      <c r="L594" s="1" t="s">
        <v>2097</v>
      </c>
      <c r="M594" s="2" t="s">
        <v>2098</v>
      </c>
      <c r="N594" s="1" t="s">
        <v>11</v>
      </c>
      <c r="O594" s="1" t="s">
        <v>785</v>
      </c>
      <c r="P594" s="4" t="s">
        <v>2099</v>
      </c>
      <c r="Q594" s="4" t="s">
        <v>2100</v>
      </c>
      <c r="R594" s="1" t="s">
        <v>788</v>
      </c>
      <c r="S594" s="18">
        <v>44440</v>
      </c>
      <c r="T594" s="8">
        <v>2021</v>
      </c>
    </row>
    <row r="595" spans="1:20" x14ac:dyDescent="0.25">
      <c r="A595" s="1" t="s">
        <v>22814</v>
      </c>
      <c r="B595" s="1" t="s">
        <v>34891</v>
      </c>
      <c r="C595" s="2" t="s">
        <v>22815</v>
      </c>
      <c r="D595" s="1" t="s">
        <v>43</v>
      </c>
      <c r="E595" s="18">
        <v>44446</v>
      </c>
      <c r="F595" s="1" t="s">
        <v>103</v>
      </c>
      <c r="G595" s="14" t="s">
        <v>34896</v>
      </c>
      <c r="H595" s="14" t="s">
        <v>34896</v>
      </c>
      <c r="I595" s="1" t="s">
        <v>56</v>
      </c>
      <c r="J595" s="1" t="s">
        <v>22816</v>
      </c>
      <c r="K595" s="1" t="s">
        <v>22817</v>
      </c>
      <c r="L595" s="1" t="s">
        <v>22818</v>
      </c>
      <c r="M595" s="2" t="s">
        <v>22819</v>
      </c>
      <c r="N595" s="1" t="s">
        <v>3412</v>
      </c>
      <c r="O595" s="1" t="s">
        <v>22820</v>
      </c>
      <c r="P595" s="4" t="s">
        <v>22821</v>
      </c>
      <c r="Q595" s="4" t="s">
        <v>75</v>
      </c>
      <c r="R595" s="1" t="s">
        <v>22822</v>
      </c>
      <c r="S595" s="18">
        <v>44441</v>
      </c>
      <c r="T595" s="8">
        <v>2021</v>
      </c>
    </row>
    <row r="596" spans="1:20" ht="409.5" x14ac:dyDescent="0.25">
      <c r="A596" s="1" t="s">
        <v>4482</v>
      </c>
      <c r="B596" s="1" t="s">
        <v>34891</v>
      </c>
      <c r="C596" s="2" t="s">
        <v>4483</v>
      </c>
      <c r="D596" s="1" t="s">
        <v>831</v>
      </c>
      <c r="E596" s="18">
        <v>44469</v>
      </c>
      <c r="F596" s="1" t="s">
        <v>4484</v>
      </c>
      <c r="G596" s="14" t="s">
        <v>34896</v>
      </c>
      <c r="H596" s="14" t="s">
        <v>34896</v>
      </c>
      <c r="I596" s="1" t="s">
        <v>20</v>
      </c>
      <c r="J596" s="1" t="s">
        <v>4485</v>
      </c>
      <c r="K596" s="1" t="s">
        <v>4486</v>
      </c>
      <c r="L596" s="1" t="s">
        <v>4487</v>
      </c>
      <c r="M596" s="2" t="s">
        <v>4488</v>
      </c>
      <c r="N596" s="1" t="s">
        <v>11</v>
      </c>
      <c r="O596" s="1" t="s">
        <v>1517</v>
      </c>
      <c r="P596" s="4" t="s">
        <v>4489</v>
      </c>
      <c r="Q596" s="4" t="s">
        <v>4490</v>
      </c>
      <c r="R596" s="1" t="s">
        <v>75</v>
      </c>
      <c r="S596" s="18">
        <v>44446</v>
      </c>
      <c r="T596" s="8">
        <v>2021</v>
      </c>
    </row>
    <row r="597" spans="1:20" ht="31.5" x14ac:dyDescent="0.25">
      <c r="A597" s="1" t="s">
        <v>16095</v>
      </c>
      <c r="B597" s="1" t="s">
        <v>34891</v>
      </c>
      <c r="C597" s="2" t="s">
        <v>16096</v>
      </c>
      <c r="D597" s="1" t="s">
        <v>239</v>
      </c>
      <c r="E597" s="18">
        <v>44453</v>
      </c>
      <c r="F597" s="1" t="s">
        <v>44</v>
      </c>
      <c r="G597" s="14" t="s">
        <v>34896</v>
      </c>
      <c r="H597" s="14" t="s">
        <v>34896</v>
      </c>
      <c r="I597" s="1" t="s">
        <v>289</v>
      </c>
      <c r="J597" s="1" t="s">
        <v>16097</v>
      </c>
      <c r="K597" s="1" t="s">
        <v>16098</v>
      </c>
      <c r="L597" s="1" t="s">
        <v>16099</v>
      </c>
      <c r="M597" s="2" t="s">
        <v>16100</v>
      </c>
      <c r="N597" s="1" t="s">
        <v>3412</v>
      </c>
      <c r="O597" s="1" t="s">
        <v>6021</v>
      </c>
      <c r="P597" s="4" t="s">
        <v>16101</v>
      </c>
      <c r="Q597" s="4" t="s">
        <v>75</v>
      </c>
      <c r="R597" s="1" t="s">
        <v>16102</v>
      </c>
      <c r="S597" s="18">
        <v>44447</v>
      </c>
      <c r="T597" s="8">
        <v>2021</v>
      </c>
    </row>
    <row r="598" spans="1:20" ht="94.5" x14ac:dyDescent="0.25">
      <c r="A598" s="1" t="s">
        <v>13569</v>
      </c>
      <c r="B598" s="1" t="s">
        <v>34891</v>
      </c>
      <c r="C598" s="2" t="s">
        <v>13570</v>
      </c>
      <c r="D598" s="1" t="s">
        <v>8398</v>
      </c>
      <c r="E598" s="18">
        <v>44456</v>
      </c>
      <c r="F598" s="1" t="s">
        <v>13571</v>
      </c>
      <c r="G598" s="14" t="s">
        <v>34896</v>
      </c>
      <c r="H598" s="14" t="s">
        <v>34896</v>
      </c>
      <c r="I598" s="1" t="s">
        <v>13572</v>
      </c>
      <c r="J598" s="1" t="s">
        <v>13573</v>
      </c>
      <c r="K598" s="1" t="s">
        <v>13574</v>
      </c>
      <c r="L598" s="1" t="s">
        <v>13575</v>
      </c>
      <c r="M598" s="2" t="s">
        <v>13576</v>
      </c>
      <c r="N598" s="1" t="s">
        <v>3412</v>
      </c>
      <c r="O598" s="1" t="s">
        <v>3413</v>
      </c>
      <c r="P598" s="4" t="s">
        <v>13577</v>
      </c>
      <c r="Q598" s="4" t="s">
        <v>75</v>
      </c>
      <c r="R598" s="1" t="s">
        <v>13578</v>
      </c>
      <c r="S598" s="18">
        <v>44448</v>
      </c>
      <c r="T598" s="8">
        <v>2021</v>
      </c>
    </row>
    <row r="599" spans="1:20" ht="157.5" x14ac:dyDescent="0.25">
      <c r="A599" s="1" t="s">
        <v>12534</v>
      </c>
      <c r="B599" s="1" t="s">
        <v>34891</v>
      </c>
      <c r="C599" s="2" t="s">
        <v>12535</v>
      </c>
      <c r="D599" s="1" t="s">
        <v>31</v>
      </c>
      <c r="E599" s="18">
        <v>44459</v>
      </c>
      <c r="F599" s="1" t="s">
        <v>206</v>
      </c>
      <c r="G599" s="14" t="s">
        <v>34896</v>
      </c>
      <c r="H599" s="14" t="s">
        <v>34896</v>
      </c>
      <c r="I599" s="1" t="s">
        <v>56</v>
      </c>
      <c r="J599" s="1" t="s">
        <v>12536</v>
      </c>
      <c r="K599" s="1" t="s">
        <v>12537</v>
      </c>
      <c r="L599" s="1" t="s">
        <v>12538</v>
      </c>
      <c r="M599" s="2" t="s">
        <v>12539</v>
      </c>
      <c r="N599" s="1" t="s">
        <v>3412</v>
      </c>
      <c r="O599" s="1" t="s">
        <v>3413</v>
      </c>
      <c r="P599" s="4" t="s">
        <v>12540</v>
      </c>
      <c r="Q599" s="4" t="s">
        <v>75</v>
      </c>
      <c r="R599" s="1" t="s">
        <v>12541</v>
      </c>
      <c r="S599" s="18">
        <v>44450</v>
      </c>
      <c r="T599" s="8">
        <v>2021</v>
      </c>
    </row>
    <row r="600" spans="1:20" ht="63" x14ac:dyDescent="0.25">
      <c r="A600" s="1" t="s">
        <v>12426</v>
      </c>
      <c r="B600" s="1" t="s">
        <v>34891</v>
      </c>
      <c r="C600" s="2" t="s">
        <v>12427</v>
      </c>
      <c r="D600" s="1" t="s">
        <v>43</v>
      </c>
      <c r="E600" s="18">
        <v>44459</v>
      </c>
      <c r="F600" s="1" t="s">
        <v>6346</v>
      </c>
      <c r="G600" s="14" t="s">
        <v>34896</v>
      </c>
      <c r="H600" s="14" t="s">
        <v>34896</v>
      </c>
      <c r="I600" s="1" t="s">
        <v>56</v>
      </c>
      <c r="J600" s="1" t="s">
        <v>10024</v>
      </c>
      <c r="K600" s="1" t="s">
        <v>12428</v>
      </c>
      <c r="L600" s="1" t="s">
        <v>12429</v>
      </c>
      <c r="M600" s="2" t="s">
        <v>12430</v>
      </c>
      <c r="N600" s="1" t="s">
        <v>3412</v>
      </c>
      <c r="O600" s="1" t="s">
        <v>6021</v>
      </c>
      <c r="P600" s="4" t="s">
        <v>12431</v>
      </c>
      <c r="Q600" s="4" t="s">
        <v>75</v>
      </c>
      <c r="R600" s="1" t="s">
        <v>12432</v>
      </c>
      <c r="S600" s="18">
        <v>44453</v>
      </c>
      <c r="T600" s="8">
        <v>2021</v>
      </c>
    </row>
    <row r="601" spans="1:20" ht="409.5" x14ac:dyDescent="0.25">
      <c r="A601" s="1" t="s">
        <v>19124</v>
      </c>
      <c r="B601" s="1" t="s">
        <v>34891</v>
      </c>
      <c r="C601" s="2" t="s">
        <v>19125</v>
      </c>
      <c r="D601" s="1" t="s">
        <v>43</v>
      </c>
      <c r="E601" s="18">
        <v>44456</v>
      </c>
      <c r="F601" s="1" t="s">
        <v>8194</v>
      </c>
      <c r="G601" s="14" t="s">
        <v>34896</v>
      </c>
      <c r="H601" s="14" t="s">
        <v>34896</v>
      </c>
      <c r="I601" s="1" t="s">
        <v>56</v>
      </c>
      <c r="J601" s="1" t="s">
        <v>10024</v>
      </c>
      <c r="K601" s="1" t="s">
        <v>19126</v>
      </c>
      <c r="L601" s="1" t="s">
        <v>19127</v>
      </c>
      <c r="M601" s="2" t="s">
        <v>19128</v>
      </c>
      <c r="N601" s="1" t="s">
        <v>3412</v>
      </c>
      <c r="O601" s="1" t="s">
        <v>6021</v>
      </c>
      <c r="P601" s="4" t="s">
        <v>19129</v>
      </c>
      <c r="Q601" s="4" t="s">
        <v>75</v>
      </c>
      <c r="R601" s="1" t="s">
        <v>19130</v>
      </c>
      <c r="S601" s="18">
        <v>44453</v>
      </c>
      <c r="T601" s="8">
        <v>2021</v>
      </c>
    </row>
    <row r="602" spans="1:20" ht="31.5" x14ac:dyDescent="0.25">
      <c r="A602" s="1" t="s">
        <v>28619</v>
      </c>
      <c r="B602" s="1" t="s">
        <v>34891</v>
      </c>
      <c r="C602" s="2" t="s">
        <v>28620</v>
      </c>
      <c r="D602" s="1" t="s">
        <v>831</v>
      </c>
      <c r="E602" s="18">
        <v>44463</v>
      </c>
      <c r="F602" s="1" t="s">
        <v>915</v>
      </c>
      <c r="G602" s="14" t="s">
        <v>34896</v>
      </c>
      <c r="H602" s="14" t="s">
        <v>34896</v>
      </c>
      <c r="I602" s="1" t="s">
        <v>289</v>
      </c>
      <c r="J602" s="1" t="s">
        <v>28621</v>
      </c>
      <c r="K602" s="1" t="s">
        <v>28622</v>
      </c>
      <c r="L602" s="1" t="s">
        <v>28623</v>
      </c>
      <c r="M602" s="2" t="s">
        <v>28624</v>
      </c>
      <c r="N602" s="1" t="s">
        <v>3412</v>
      </c>
      <c r="O602" s="1" t="s">
        <v>8698</v>
      </c>
      <c r="P602" s="4" t="s">
        <v>28625</v>
      </c>
      <c r="Q602" s="4" t="s">
        <v>75</v>
      </c>
      <c r="R602" s="1" t="s">
        <v>28626</v>
      </c>
      <c r="S602" s="18">
        <v>44458</v>
      </c>
      <c r="T602" s="8">
        <v>2021</v>
      </c>
    </row>
    <row r="603" spans="1:20" ht="78.75" x14ac:dyDescent="0.25">
      <c r="A603" s="1" t="s">
        <v>15886</v>
      </c>
      <c r="B603" s="1" t="s">
        <v>34891</v>
      </c>
      <c r="C603" s="2" t="s">
        <v>15887</v>
      </c>
      <c r="D603" s="1" t="s">
        <v>18</v>
      </c>
      <c r="E603" s="18">
        <v>44463</v>
      </c>
      <c r="F603" s="1" t="s">
        <v>2915</v>
      </c>
      <c r="G603" s="14" t="s">
        <v>34896</v>
      </c>
      <c r="H603" s="14" t="s">
        <v>34896</v>
      </c>
      <c r="I603" s="1" t="s">
        <v>20</v>
      </c>
      <c r="J603" s="1" t="s">
        <v>6520</v>
      </c>
      <c r="K603" s="1" t="s">
        <v>15888</v>
      </c>
      <c r="L603" s="1" t="s">
        <v>15889</v>
      </c>
      <c r="M603" s="2" t="s">
        <v>15890</v>
      </c>
      <c r="N603" s="1" t="s">
        <v>3412</v>
      </c>
      <c r="O603" s="1" t="s">
        <v>3413</v>
      </c>
      <c r="P603" s="4" t="s">
        <v>15891</v>
      </c>
      <c r="Q603" s="4" t="s">
        <v>75</v>
      </c>
      <c r="R603" s="1" t="s">
        <v>15892</v>
      </c>
      <c r="S603" s="18">
        <v>44459</v>
      </c>
      <c r="T603" s="8">
        <v>2021</v>
      </c>
    </row>
    <row r="604" spans="1:20" ht="393.75" x14ac:dyDescent="0.25">
      <c r="A604" s="1" t="s">
        <v>6518</v>
      </c>
      <c r="B604" s="1" t="s">
        <v>34891</v>
      </c>
      <c r="C604" s="2" t="s">
        <v>6519</v>
      </c>
      <c r="D604" s="1" t="s">
        <v>205</v>
      </c>
      <c r="E604" s="18">
        <v>44470</v>
      </c>
      <c r="F604" s="1" t="s">
        <v>682</v>
      </c>
      <c r="G604" s="14" t="s">
        <v>34896</v>
      </c>
      <c r="H604" s="14" t="s">
        <v>34896</v>
      </c>
      <c r="I604" s="1" t="s">
        <v>20</v>
      </c>
      <c r="J604" s="1" t="s">
        <v>6520</v>
      </c>
      <c r="K604" s="1" t="s">
        <v>6521</v>
      </c>
      <c r="L604" s="1" t="s">
        <v>6522</v>
      </c>
      <c r="M604" s="2" t="s">
        <v>6523</v>
      </c>
      <c r="N604" s="1" t="s">
        <v>3412</v>
      </c>
      <c r="O604" s="1" t="s">
        <v>6011</v>
      </c>
      <c r="P604" s="4" t="s">
        <v>6524</v>
      </c>
      <c r="Q604" s="4" t="s">
        <v>75</v>
      </c>
      <c r="R604" s="1" t="s">
        <v>6525</v>
      </c>
      <c r="S604" s="18">
        <v>44460</v>
      </c>
      <c r="T604" s="8">
        <v>2021</v>
      </c>
    </row>
    <row r="605" spans="1:20" ht="409.5" x14ac:dyDescent="0.25">
      <c r="A605" s="1" t="s">
        <v>736</v>
      </c>
      <c r="B605" s="1" t="s">
        <v>34891</v>
      </c>
      <c r="C605" s="2" t="s">
        <v>737</v>
      </c>
      <c r="D605" s="1" t="s">
        <v>328</v>
      </c>
      <c r="E605" s="18">
        <v>44470</v>
      </c>
      <c r="F605" s="1" t="s">
        <v>738</v>
      </c>
      <c r="G605" s="14" t="s">
        <v>34896</v>
      </c>
      <c r="H605" s="14" t="s">
        <v>34896</v>
      </c>
      <c r="I605" s="1" t="s">
        <v>20</v>
      </c>
      <c r="J605" s="1" t="s">
        <v>739</v>
      </c>
      <c r="K605" s="1" t="s">
        <v>740</v>
      </c>
      <c r="L605" s="1" t="s">
        <v>741</v>
      </c>
      <c r="M605" s="2" t="s">
        <v>742</v>
      </c>
      <c r="N605" s="1" t="s">
        <v>11</v>
      </c>
      <c r="O605" s="1" t="s">
        <v>743</v>
      </c>
      <c r="P605" s="4" t="s">
        <v>744</v>
      </c>
      <c r="Q605" s="4" t="s">
        <v>745</v>
      </c>
      <c r="R605" s="1" t="s">
        <v>75</v>
      </c>
      <c r="S605" s="18">
        <v>44462</v>
      </c>
      <c r="T605" s="8">
        <v>2021</v>
      </c>
    </row>
    <row r="606" spans="1:20" ht="393.75" x14ac:dyDescent="0.25">
      <c r="A606" s="1" t="s">
        <v>1092</v>
      </c>
      <c r="B606" s="1" t="s">
        <v>34891</v>
      </c>
      <c r="C606" s="2" t="s">
        <v>1093</v>
      </c>
      <c r="D606" s="1" t="s">
        <v>328</v>
      </c>
      <c r="E606" s="18">
        <v>44467</v>
      </c>
      <c r="F606" s="1" t="s">
        <v>935</v>
      </c>
      <c r="G606" s="14" t="s">
        <v>34896</v>
      </c>
      <c r="H606" s="14" t="s">
        <v>34896</v>
      </c>
      <c r="I606" s="1" t="s">
        <v>20</v>
      </c>
      <c r="J606" s="1" t="s">
        <v>1094</v>
      </c>
      <c r="K606" s="1" t="s">
        <v>1095</v>
      </c>
      <c r="L606" s="1" t="s">
        <v>1096</v>
      </c>
      <c r="M606" s="2" t="s">
        <v>1097</v>
      </c>
      <c r="N606" s="1" t="s">
        <v>11</v>
      </c>
      <c r="O606" s="1" t="s">
        <v>1098</v>
      </c>
      <c r="P606" s="4" t="s">
        <v>1099</v>
      </c>
      <c r="Q606" s="4" t="s">
        <v>1100</v>
      </c>
      <c r="R606" s="1" t="s">
        <v>1098</v>
      </c>
      <c r="S606" s="18">
        <v>44463</v>
      </c>
      <c r="T606" s="8">
        <v>2021</v>
      </c>
    </row>
    <row r="607" spans="1:20" ht="110.25" x14ac:dyDescent="0.25">
      <c r="A607" s="1" t="s">
        <v>20938</v>
      </c>
      <c r="B607" s="1" t="s">
        <v>34891</v>
      </c>
      <c r="C607" s="2" t="s">
        <v>20939</v>
      </c>
      <c r="D607" s="1" t="s">
        <v>442</v>
      </c>
      <c r="E607" s="18">
        <v>44466</v>
      </c>
      <c r="F607" s="1" t="s">
        <v>935</v>
      </c>
      <c r="G607" s="14" t="s">
        <v>34896</v>
      </c>
      <c r="H607" s="14" t="s">
        <v>34896</v>
      </c>
      <c r="I607" s="1" t="s">
        <v>289</v>
      </c>
      <c r="J607" s="1" t="s">
        <v>20940</v>
      </c>
      <c r="K607" s="1" t="s">
        <v>20941</v>
      </c>
      <c r="L607" s="1" t="s">
        <v>20942</v>
      </c>
      <c r="M607" s="2" t="s">
        <v>20943</v>
      </c>
      <c r="N607" s="1" t="s">
        <v>3412</v>
      </c>
      <c r="O607" s="1" t="s">
        <v>6021</v>
      </c>
      <c r="P607" s="4" t="s">
        <v>20944</v>
      </c>
      <c r="Q607" s="4" t="s">
        <v>75</v>
      </c>
      <c r="R607" s="1" t="s">
        <v>20945</v>
      </c>
      <c r="S607" s="18">
        <v>44465</v>
      </c>
      <c r="T607" s="8">
        <v>2021</v>
      </c>
    </row>
    <row r="608" spans="1:20" ht="283.5" x14ac:dyDescent="0.25">
      <c r="A608" s="1" t="s">
        <v>3614</v>
      </c>
      <c r="B608" s="1" t="s">
        <v>34891</v>
      </c>
      <c r="C608" s="2" t="s">
        <v>3615</v>
      </c>
      <c r="D608" s="1" t="s">
        <v>442</v>
      </c>
      <c r="E608" s="18">
        <v>44469</v>
      </c>
      <c r="F608" s="1" t="s">
        <v>103</v>
      </c>
      <c r="G608" s="14" t="s">
        <v>34896</v>
      </c>
      <c r="H608" s="14" t="s">
        <v>34896</v>
      </c>
      <c r="I608" s="1" t="s">
        <v>6</v>
      </c>
      <c r="J608" s="1" t="s">
        <v>3616</v>
      </c>
      <c r="K608" s="1" t="s">
        <v>3617</v>
      </c>
      <c r="L608" s="1" t="s">
        <v>3618</v>
      </c>
      <c r="M608" s="2" t="s">
        <v>3619</v>
      </c>
      <c r="N608" s="1" t="s">
        <v>11</v>
      </c>
      <c r="O608" s="1" t="s">
        <v>3620</v>
      </c>
      <c r="P608" s="4" t="s">
        <v>3621</v>
      </c>
      <c r="Q608" s="4" t="s">
        <v>3622</v>
      </c>
      <c r="R608" s="1" t="s">
        <v>3623</v>
      </c>
      <c r="S608" s="18">
        <v>44466</v>
      </c>
      <c r="T608" s="8">
        <v>2021</v>
      </c>
    </row>
    <row r="609" spans="1:20" ht="78.75" x14ac:dyDescent="0.25">
      <c r="A609" s="1" t="s">
        <v>17716</v>
      </c>
      <c r="B609" s="1" t="s">
        <v>34891</v>
      </c>
      <c r="C609" s="2" t="s">
        <v>17717</v>
      </c>
      <c r="D609" s="1" t="s">
        <v>514</v>
      </c>
      <c r="E609" s="18">
        <v>44477</v>
      </c>
      <c r="F609" s="1" t="s">
        <v>17718</v>
      </c>
      <c r="G609" s="14" t="s">
        <v>34896</v>
      </c>
      <c r="H609" s="14" t="s">
        <v>34896</v>
      </c>
      <c r="I609" s="1" t="s">
        <v>289</v>
      </c>
      <c r="J609" s="1" t="s">
        <v>17719</v>
      </c>
      <c r="K609" s="1" t="s">
        <v>17720</v>
      </c>
      <c r="L609" s="1" t="s">
        <v>17721</v>
      </c>
      <c r="M609" s="2" t="s">
        <v>17722</v>
      </c>
      <c r="N609" s="1" t="s">
        <v>3412</v>
      </c>
      <c r="O609" s="1" t="s">
        <v>6021</v>
      </c>
      <c r="P609" s="4" t="s">
        <v>17723</v>
      </c>
      <c r="Q609" s="4" t="s">
        <v>75</v>
      </c>
      <c r="R609" s="1" t="s">
        <v>17724</v>
      </c>
      <c r="S609" s="18">
        <v>44466</v>
      </c>
      <c r="T609" s="8">
        <v>2021</v>
      </c>
    </row>
    <row r="610" spans="1:20" ht="409.5" x14ac:dyDescent="0.25">
      <c r="A610" s="1" t="s">
        <v>611</v>
      </c>
      <c r="B610" s="1" t="s">
        <v>34891</v>
      </c>
      <c r="C610" s="2" t="s">
        <v>612</v>
      </c>
      <c r="D610" s="1" t="s">
        <v>215</v>
      </c>
      <c r="E610" s="18">
        <v>44469</v>
      </c>
      <c r="F610" s="1" t="s">
        <v>613</v>
      </c>
      <c r="G610" s="14" t="s">
        <v>34896</v>
      </c>
      <c r="H610" s="14" t="s">
        <v>34896</v>
      </c>
      <c r="I610" s="1" t="s">
        <v>289</v>
      </c>
      <c r="J610" s="1" t="s">
        <v>614</v>
      </c>
      <c r="K610" s="1" t="s">
        <v>615</v>
      </c>
      <c r="L610" s="1" t="s">
        <v>616</v>
      </c>
      <c r="M610" s="2" t="s">
        <v>617</v>
      </c>
      <c r="N610" s="1" t="s">
        <v>11</v>
      </c>
      <c r="O610" s="1" t="s">
        <v>618</v>
      </c>
      <c r="P610" s="4" t="s">
        <v>619</v>
      </c>
      <c r="Q610" s="4" t="s">
        <v>620</v>
      </c>
      <c r="R610" s="1" t="s">
        <v>621</v>
      </c>
      <c r="S610" s="18">
        <v>44467</v>
      </c>
      <c r="T610" s="8">
        <v>2021</v>
      </c>
    </row>
    <row r="611" spans="1:20" ht="409.5" x14ac:dyDescent="0.25">
      <c r="A611" s="1" t="s">
        <v>3996</v>
      </c>
      <c r="B611" s="1" t="s">
        <v>34891</v>
      </c>
      <c r="C611" s="2" t="s">
        <v>3997</v>
      </c>
      <c r="D611" s="1" t="s">
        <v>31</v>
      </c>
      <c r="E611" s="18">
        <v>44469</v>
      </c>
      <c r="F611" s="1" t="s">
        <v>3998</v>
      </c>
      <c r="G611" s="14" t="s">
        <v>34896</v>
      </c>
      <c r="H611" s="14" t="s">
        <v>34896</v>
      </c>
      <c r="I611" s="1" t="s">
        <v>6</v>
      </c>
      <c r="J611" s="1" t="s">
        <v>3999</v>
      </c>
      <c r="K611" s="1" t="s">
        <v>4000</v>
      </c>
      <c r="L611" s="1" t="s">
        <v>4001</v>
      </c>
      <c r="M611" s="2" t="s">
        <v>4002</v>
      </c>
      <c r="N611" s="1" t="s">
        <v>11</v>
      </c>
      <c r="O611" s="1" t="s">
        <v>4003</v>
      </c>
      <c r="P611" s="4" t="s">
        <v>4004</v>
      </c>
      <c r="Q611" s="4" t="s">
        <v>4005</v>
      </c>
      <c r="R611" s="1" t="s">
        <v>4006</v>
      </c>
      <c r="S611" s="18">
        <v>44467</v>
      </c>
      <c r="T611" s="8">
        <v>2021</v>
      </c>
    </row>
    <row r="612" spans="1:20" ht="94.5" x14ac:dyDescent="0.25">
      <c r="A612" s="1" t="s">
        <v>10803</v>
      </c>
      <c r="B612" s="1" t="s">
        <v>34891</v>
      </c>
      <c r="C612" s="2" t="s">
        <v>10804</v>
      </c>
      <c r="D612" s="1" t="s">
        <v>114</v>
      </c>
      <c r="E612" s="18">
        <v>44508</v>
      </c>
      <c r="F612" s="1" t="s">
        <v>44</v>
      </c>
      <c r="G612" s="14" t="s">
        <v>34896</v>
      </c>
      <c r="H612" s="14" t="s">
        <v>34896</v>
      </c>
      <c r="I612" s="1" t="s">
        <v>289</v>
      </c>
      <c r="J612" s="1" t="s">
        <v>10805</v>
      </c>
      <c r="K612" s="1" t="s">
        <v>10806</v>
      </c>
      <c r="L612" s="1" t="s">
        <v>10807</v>
      </c>
      <c r="M612" s="2" t="s">
        <v>10808</v>
      </c>
      <c r="N612" s="1" t="s">
        <v>3412</v>
      </c>
      <c r="O612" s="1" t="s">
        <v>6021</v>
      </c>
      <c r="P612" s="4" t="s">
        <v>10809</v>
      </c>
      <c r="Q612" s="4" t="s">
        <v>75</v>
      </c>
      <c r="R612" s="1" t="s">
        <v>10810</v>
      </c>
      <c r="S612" s="18">
        <v>44468</v>
      </c>
      <c r="T612" s="8">
        <v>2021</v>
      </c>
    </row>
    <row r="613" spans="1:20" ht="409.5" x14ac:dyDescent="0.25">
      <c r="A613" s="1" t="s">
        <v>5109</v>
      </c>
      <c r="B613" s="1" t="s">
        <v>34891</v>
      </c>
      <c r="C613" s="2" t="s">
        <v>5110</v>
      </c>
      <c r="D613" s="1" t="s">
        <v>31</v>
      </c>
      <c r="E613" s="18">
        <v>44488</v>
      </c>
      <c r="F613" s="1" t="s">
        <v>206</v>
      </c>
      <c r="G613" s="14" t="s">
        <v>34896</v>
      </c>
      <c r="H613" s="14" t="s">
        <v>34896</v>
      </c>
      <c r="I613" s="1" t="s">
        <v>289</v>
      </c>
      <c r="J613" s="1" t="s">
        <v>5111</v>
      </c>
      <c r="K613" s="1" t="s">
        <v>5112</v>
      </c>
      <c r="L613" s="1" t="s">
        <v>5113</v>
      </c>
      <c r="M613" s="2" t="s">
        <v>5114</v>
      </c>
      <c r="N613" s="1" t="s">
        <v>11</v>
      </c>
      <c r="O613" s="1" t="s">
        <v>1621</v>
      </c>
      <c r="P613" s="4" t="s">
        <v>5115</v>
      </c>
      <c r="Q613" s="4" t="s">
        <v>5116</v>
      </c>
      <c r="R613" s="1" t="s">
        <v>1624</v>
      </c>
      <c r="S613" s="18">
        <v>44474</v>
      </c>
      <c r="T613" s="8">
        <v>2021</v>
      </c>
    </row>
    <row r="614" spans="1:20" ht="47.25" x14ac:dyDescent="0.25">
      <c r="A614" s="1" t="s">
        <v>29945</v>
      </c>
      <c r="B614" s="1" t="s">
        <v>34891</v>
      </c>
      <c r="C614" s="2" t="s">
        <v>29946</v>
      </c>
      <c r="D614" s="1" t="s">
        <v>514</v>
      </c>
      <c r="E614" s="18">
        <v>44477</v>
      </c>
      <c r="F614" s="1" t="s">
        <v>29947</v>
      </c>
      <c r="G614" s="14" t="s">
        <v>34896</v>
      </c>
      <c r="H614" s="14" t="s">
        <v>34896</v>
      </c>
      <c r="I614" s="1" t="s">
        <v>289</v>
      </c>
      <c r="J614" s="1" t="s">
        <v>29948</v>
      </c>
      <c r="K614" s="1" t="s">
        <v>29949</v>
      </c>
      <c r="L614" s="1" t="s">
        <v>29950</v>
      </c>
      <c r="M614" s="2" t="s">
        <v>29951</v>
      </c>
      <c r="N614" s="1" t="s">
        <v>3412</v>
      </c>
      <c r="O614" s="1" t="s">
        <v>6021</v>
      </c>
      <c r="P614" s="4" t="s">
        <v>29952</v>
      </c>
      <c r="Q614" s="4" t="s">
        <v>75</v>
      </c>
      <c r="R614" s="1" t="s">
        <v>75</v>
      </c>
      <c r="S614" s="18">
        <v>44474</v>
      </c>
      <c r="T614" s="8">
        <v>2021</v>
      </c>
    </row>
    <row r="615" spans="1:20" ht="126" x14ac:dyDescent="0.25">
      <c r="A615" s="1" t="s">
        <v>22954</v>
      </c>
      <c r="B615" s="1" t="s">
        <v>34891</v>
      </c>
      <c r="C615" s="2" t="s">
        <v>22955</v>
      </c>
      <c r="D615" s="1" t="s">
        <v>31</v>
      </c>
      <c r="E615" s="18">
        <v>44476</v>
      </c>
      <c r="F615" s="1" t="s">
        <v>22956</v>
      </c>
      <c r="G615" s="14" t="s">
        <v>34896</v>
      </c>
      <c r="H615" s="14" t="s">
        <v>34896</v>
      </c>
      <c r="I615" s="1" t="s">
        <v>56</v>
      </c>
      <c r="J615" s="1" t="s">
        <v>22957</v>
      </c>
      <c r="K615" s="1" t="s">
        <v>22958</v>
      </c>
      <c r="L615" s="1" t="s">
        <v>22959</v>
      </c>
      <c r="M615" s="2" t="s">
        <v>22960</v>
      </c>
      <c r="N615" s="1" t="s">
        <v>3412</v>
      </c>
      <c r="O615" s="1" t="s">
        <v>6011</v>
      </c>
      <c r="P615" s="4" t="s">
        <v>22961</v>
      </c>
      <c r="Q615" s="4" t="s">
        <v>75</v>
      </c>
      <c r="R615" s="1" t="s">
        <v>22962</v>
      </c>
      <c r="S615" s="18">
        <v>44474</v>
      </c>
      <c r="T615" s="8">
        <v>2021</v>
      </c>
    </row>
    <row r="616" spans="1:20" ht="126" x14ac:dyDescent="0.25">
      <c r="A616" s="1" t="s">
        <v>24360</v>
      </c>
      <c r="B616" s="1" t="s">
        <v>34891</v>
      </c>
      <c r="C616" s="2" t="s">
        <v>24361</v>
      </c>
      <c r="D616" s="1" t="s">
        <v>726</v>
      </c>
      <c r="E616" s="18">
        <v>44480</v>
      </c>
      <c r="F616" s="1" t="s">
        <v>24362</v>
      </c>
      <c r="G616" s="14" t="s">
        <v>34896</v>
      </c>
      <c r="H616" s="14" t="s">
        <v>34896</v>
      </c>
      <c r="I616" s="1" t="s">
        <v>229</v>
      </c>
      <c r="J616" s="1" t="s">
        <v>23960</v>
      </c>
      <c r="K616" s="1" t="s">
        <v>24363</v>
      </c>
      <c r="L616" s="1" t="s">
        <v>24364</v>
      </c>
      <c r="M616" s="2" t="s">
        <v>24365</v>
      </c>
      <c r="N616" s="1" t="s">
        <v>3412</v>
      </c>
      <c r="O616" s="1" t="s">
        <v>3413</v>
      </c>
      <c r="P616" s="4" t="s">
        <v>24366</v>
      </c>
      <c r="Q616" s="4" t="s">
        <v>75</v>
      </c>
      <c r="R616" s="1" t="s">
        <v>229</v>
      </c>
      <c r="S616" s="18">
        <v>44474</v>
      </c>
      <c r="T616" s="8">
        <v>2021</v>
      </c>
    </row>
    <row r="617" spans="1:20" ht="409.5" x14ac:dyDescent="0.25">
      <c r="A617" s="1" t="s">
        <v>829</v>
      </c>
      <c r="B617" s="1" t="s">
        <v>34891</v>
      </c>
      <c r="C617" s="2" t="s">
        <v>830</v>
      </c>
      <c r="D617" s="1" t="s">
        <v>831</v>
      </c>
      <c r="E617" s="18">
        <v>44480</v>
      </c>
      <c r="F617" s="1" t="s">
        <v>832</v>
      </c>
      <c r="G617" s="14" t="s">
        <v>34896</v>
      </c>
      <c r="H617" s="14" t="s">
        <v>34896</v>
      </c>
      <c r="I617" s="1" t="s">
        <v>6</v>
      </c>
      <c r="J617" s="1" t="s">
        <v>833</v>
      </c>
      <c r="K617" s="1" t="s">
        <v>834</v>
      </c>
      <c r="L617" s="1" t="s">
        <v>835</v>
      </c>
      <c r="M617" s="2" t="s">
        <v>836</v>
      </c>
      <c r="N617" s="1" t="s">
        <v>11</v>
      </c>
      <c r="O617" s="1" t="s">
        <v>837</v>
      </c>
      <c r="P617" s="4" t="s">
        <v>838</v>
      </c>
      <c r="Q617" s="4" t="s">
        <v>839</v>
      </c>
      <c r="R617" s="1" t="s">
        <v>840</v>
      </c>
      <c r="S617" s="18">
        <v>44475</v>
      </c>
      <c r="T617" s="8">
        <v>2021</v>
      </c>
    </row>
    <row r="618" spans="1:20" ht="31.5" x14ac:dyDescent="0.25">
      <c r="A618" s="1" t="s">
        <v>28926</v>
      </c>
      <c r="B618" s="1" t="s">
        <v>34891</v>
      </c>
      <c r="C618" s="2" t="s">
        <v>28927</v>
      </c>
      <c r="D618" s="1" t="s">
        <v>43</v>
      </c>
      <c r="E618" s="18">
        <v>44482</v>
      </c>
      <c r="F618" s="1" t="s">
        <v>103</v>
      </c>
      <c r="G618" s="14" t="s">
        <v>34896</v>
      </c>
      <c r="H618" s="14" t="s">
        <v>34896</v>
      </c>
      <c r="I618" s="1" t="s">
        <v>6</v>
      </c>
      <c r="J618" s="1" t="s">
        <v>28928</v>
      </c>
      <c r="K618" s="1" t="s">
        <v>28929</v>
      </c>
      <c r="L618" s="1" t="s">
        <v>28930</v>
      </c>
      <c r="M618" s="2" t="s">
        <v>28931</v>
      </c>
      <c r="N618" s="1" t="s">
        <v>3412</v>
      </c>
      <c r="O618" s="1" t="s">
        <v>28932</v>
      </c>
      <c r="P618" s="4" t="s">
        <v>28933</v>
      </c>
      <c r="Q618" s="4" t="s">
        <v>75</v>
      </c>
      <c r="R618" s="1" t="s">
        <v>28934</v>
      </c>
      <c r="S618" s="18">
        <v>44477</v>
      </c>
      <c r="T618" s="8">
        <v>2021</v>
      </c>
    </row>
    <row r="619" spans="1:20" ht="409.5" x14ac:dyDescent="0.25">
      <c r="A619" s="1" t="s">
        <v>691</v>
      </c>
      <c r="B619" s="1" t="s">
        <v>34891</v>
      </c>
      <c r="C619" s="2" t="s">
        <v>692</v>
      </c>
      <c r="D619" s="1" t="s">
        <v>43</v>
      </c>
      <c r="E619" s="18">
        <v>44483</v>
      </c>
      <c r="F619" s="1" t="s">
        <v>103</v>
      </c>
      <c r="G619" s="14" t="s">
        <v>34896</v>
      </c>
      <c r="H619" s="14" t="s">
        <v>34896</v>
      </c>
      <c r="I619" s="1" t="s">
        <v>6</v>
      </c>
      <c r="J619" s="1" t="s">
        <v>693</v>
      </c>
      <c r="K619" s="1" t="s">
        <v>694</v>
      </c>
      <c r="L619" s="1" t="s">
        <v>695</v>
      </c>
      <c r="M619" s="2" t="s">
        <v>696</v>
      </c>
      <c r="N619" s="1" t="s">
        <v>11</v>
      </c>
      <c r="O619" s="1" t="s">
        <v>697</v>
      </c>
      <c r="P619" s="4" t="s">
        <v>698</v>
      </c>
      <c r="Q619" s="4" t="s">
        <v>699</v>
      </c>
      <c r="R619" s="1" t="s">
        <v>700</v>
      </c>
      <c r="S619" s="18">
        <v>44479</v>
      </c>
      <c r="T619" s="8">
        <v>2021</v>
      </c>
    </row>
    <row r="620" spans="1:20" ht="126" x14ac:dyDescent="0.25">
      <c r="A620" s="1" t="s">
        <v>7365</v>
      </c>
      <c r="B620" s="1" t="s">
        <v>34891</v>
      </c>
      <c r="C620" s="2" t="s">
        <v>7366</v>
      </c>
      <c r="D620" s="1" t="s">
        <v>328</v>
      </c>
      <c r="E620" s="18">
        <v>44480</v>
      </c>
      <c r="F620" s="1" t="s">
        <v>7367</v>
      </c>
      <c r="G620" s="14" t="s">
        <v>34896</v>
      </c>
      <c r="H620" s="14" t="s">
        <v>34896</v>
      </c>
      <c r="I620" s="1" t="s">
        <v>2942</v>
      </c>
      <c r="J620" s="1" t="s">
        <v>7368</v>
      </c>
      <c r="K620" s="1" t="s">
        <v>7369</v>
      </c>
      <c r="L620" s="1" t="s">
        <v>7370</v>
      </c>
      <c r="M620" s="2" t="s">
        <v>7371</v>
      </c>
      <c r="N620" s="1" t="s">
        <v>3412</v>
      </c>
      <c r="O620" s="1" t="s">
        <v>3413</v>
      </c>
      <c r="P620" s="4" t="s">
        <v>7372</v>
      </c>
      <c r="Q620" s="4" t="s">
        <v>75</v>
      </c>
      <c r="R620" s="1" t="s">
        <v>7373</v>
      </c>
      <c r="S620" s="18">
        <v>44479</v>
      </c>
      <c r="T620" s="8">
        <v>2021</v>
      </c>
    </row>
    <row r="621" spans="1:20" ht="409.5" x14ac:dyDescent="0.25">
      <c r="A621" s="1" t="s">
        <v>4758</v>
      </c>
      <c r="B621" s="1" t="s">
        <v>34891</v>
      </c>
      <c r="C621" s="2" t="s">
        <v>4759</v>
      </c>
      <c r="D621" s="1" t="s">
        <v>43</v>
      </c>
      <c r="E621" s="18">
        <v>44482</v>
      </c>
      <c r="F621" s="1" t="s">
        <v>4760</v>
      </c>
      <c r="G621" s="14" t="s">
        <v>34896</v>
      </c>
      <c r="H621" s="14" t="s">
        <v>34896</v>
      </c>
      <c r="I621" s="1" t="s">
        <v>6</v>
      </c>
      <c r="J621" s="1" t="s">
        <v>4761</v>
      </c>
      <c r="K621" s="1" t="s">
        <v>4762</v>
      </c>
      <c r="L621" s="1" t="s">
        <v>4763</v>
      </c>
      <c r="M621" s="2" t="s">
        <v>4764</v>
      </c>
      <c r="N621" s="1" t="s">
        <v>11</v>
      </c>
      <c r="O621" s="1" t="s">
        <v>697</v>
      </c>
      <c r="P621" s="4" t="s">
        <v>4765</v>
      </c>
      <c r="Q621" s="4" t="s">
        <v>4766</v>
      </c>
      <c r="R621" s="1" t="s">
        <v>4767</v>
      </c>
      <c r="S621" s="18">
        <v>44480</v>
      </c>
      <c r="T621" s="8">
        <v>2021</v>
      </c>
    </row>
    <row r="622" spans="1:20" ht="236.25" x14ac:dyDescent="0.25">
      <c r="A622" s="1" t="s">
        <v>2502</v>
      </c>
      <c r="B622" s="1" t="s">
        <v>34891</v>
      </c>
      <c r="C622" s="2" t="s">
        <v>2503</v>
      </c>
      <c r="D622" s="1" t="s">
        <v>2504</v>
      </c>
      <c r="E622" s="18">
        <v>44496</v>
      </c>
      <c r="F622" s="1" t="s">
        <v>2505</v>
      </c>
      <c r="G622" s="14" t="s">
        <v>34896</v>
      </c>
      <c r="H622" s="14" t="s">
        <v>34896</v>
      </c>
      <c r="I622" s="1" t="s">
        <v>2506</v>
      </c>
      <c r="J622" s="1" t="s">
        <v>2507</v>
      </c>
      <c r="K622" s="1" t="s">
        <v>2508</v>
      </c>
      <c r="L622" s="1" t="s">
        <v>2509</v>
      </c>
      <c r="M622" s="2" t="s">
        <v>2510</v>
      </c>
      <c r="N622" s="1" t="s">
        <v>199</v>
      </c>
      <c r="O622" s="1" t="s">
        <v>2506</v>
      </c>
      <c r="P622" s="4" t="s">
        <v>2511</v>
      </c>
      <c r="Q622" s="4" t="s">
        <v>2512</v>
      </c>
      <c r="R622" s="1" t="s">
        <v>2513</v>
      </c>
      <c r="S622" s="18">
        <v>44481</v>
      </c>
      <c r="T622" s="8">
        <v>2021</v>
      </c>
    </row>
    <row r="623" spans="1:20" ht="31.5" x14ac:dyDescent="0.25">
      <c r="A623" s="1" t="s">
        <v>15492</v>
      </c>
      <c r="B623" s="1" t="s">
        <v>34891</v>
      </c>
      <c r="C623" s="2" t="s">
        <v>15493</v>
      </c>
      <c r="D623" s="1" t="s">
        <v>239</v>
      </c>
      <c r="E623" s="18">
        <v>44487</v>
      </c>
      <c r="F623" s="1" t="s">
        <v>15494</v>
      </c>
      <c r="G623" s="14" t="s">
        <v>34896</v>
      </c>
      <c r="H623" s="14" t="s">
        <v>34896</v>
      </c>
      <c r="I623" s="1" t="s">
        <v>20</v>
      </c>
      <c r="J623" s="1" t="s">
        <v>15495</v>
      </c>
      <c r="K623" s="1" t="s">
        <v>15496</v>
      </c>
      <c r="L623" s="1" t="s">
        <v>15497</v>
      </c>
      <c r="M623" s="2" t="s">
        <v>15498</v>
      </c>
      <c r="N623" s="1" t="s">
        <v>3412</v>
      </c>
      <c r="O623" s="1" t="s">
        <v>6011</v>
      </c>
      <c r="P623" s="4" t="s">
        <v>15499</v>
      </c>
      <c r="Q623" s="4" t="s">
        <v>75</v>
      </c>
      <c r="R623" s="1" t="s">
        <v>15500</v>
      </c>
      <c r="S623" s="18">
        <v>44482</v>
      </c>
      <c r="T623" s="8">
        <v>2021</v>
      </c>
    </row>
    <row r="624" spans="1:20" ht="409.5" x14ac:dyDescent="0.25">
      <c r="A624" s="1" t="s">
        <v>6188</v>
      </c>
      <c r="B624" s="1" t="s">
        <v>34891</v>
      </c>
      <c r="C624" s="2" t="s">
        <v>6189</v>
      </c>
      <c r="D624" s="1" t="s">
        <v>114</v>
      </c>
      <c r="E624" s="18">
        <v>44490</v>
      </c>
      <c r="F624" s="1" t="s">
        <v>6190</v>
      </c>
      <c r="G624" s="14" t="s">
        <v>34896</v>
      </c>
      <c r="H624" s="14" t="s">
        <v>34896</v>
      </c>
      <c r="I624" s="1" t="s">
        <v>20</v>
      </c>
      <c r="J624" s="1" t="s">
        <v>6191</v>
      </c>
      <c r="K624" s="1" t="s">
        <v>6192</v>
      </c>
      <c r="L624" s="1" t="s">
        <v>6193</v>
      </c>
      <c r="M624" s="2" t="s">
        <v>6194</v>
      </c>
      <c r="N624" s="1" t="s">
        <v>3412</v>
      </c>
      <c r="O624" s="1" t="s">
        <v>6011</v>
      </c>
      <c r="P624" s="4" t="s">
        <v>6195</v>
      </c>
      <c r="Q624" s="4" t="s">
        <v>75</v>
      </c>
      <c r="R624" s="1" t="s">
        <v>6196</v>
      </c>
      <c r="S624" s="18">
        <v>44484</v>
      </c>
      <c r="T624" s="8">
        <v>2021</v>
      </c>
    </row>
    <row r="625" spans="1:20" ht="409.5" x14ac:dyDescent="0.25">
      <c r="A625" s="1" t="s">
        <v>376</v>
      </c>
      <c r="B625" s="1" t="s">
        <v>34891</v>
      </c>
      <c r="C625" s="2" t="s">
        <v>377</v>
      </c>
      <c r="D625" s="1" t="s">
        <v>31</v>
      </c>
      <c r="E625" s="18">
        <v>44498</v>
      </c>
      <c r="F625" s="1" t="s">
        <v>206</v>
      </c>
      <c r="G625" s="14" t="s">
        <v>34896</v>
      </c>
      <c r="H625" s="14" t="s">
        <v>34896</v>
      </c>
      <c r="I625" s="1" t="s">
        <v>378</v>
      </c>
      <c r="J625" s="1" t="s">
        <v>379</v>
      </c>
      <c r="K625" s="1" t="s">
        <v>380</v>
      </c>
      <c r="L625" s="1" t="s">
        <v>381</v>
      </c>
      <c r="M625" s="2" t="s">
        <v>382</v>
      </c>
      <c r="N625" s="1" t="s">
        <v>11</v>
      </c>
      <c r="O625" s="1" t="s">
        <v>383</v>
      </c>
      <c r="P625" s="4" t="s">
        <v>384</v>
      </c>
      <c r="Q625" s="4" t="s">
        <v>385</v>
      </c>
      <c r="R625" s="1" t="s">
        <v>386</v>
      </c>
      <c r="S625" s="18">
        <v>44488</v>
      </c>
      <c r="T625" s="8">
        <v>2021</v>
      </c>
    </row>
    <row r="626" spans="1:20" x14ac:dyDescent="0.25">
      <c r="A626" s="1" t="s">
        <v>14335</v>
      </c>
      <c r="B626" s="1" t="s">
        <v>34891</v>
      </c>
      <c r="C626" s="2" t="s">
        <v>14336</v>
      </c>
      <c r="D626" s="1" t="s">
        <v>205</v>
      </c>
      <c r="E626" s="18">
        <v>44498</v>
      </c>
      <c r="F626" s="1" t="s">
        <v>14337</v>
      </c>
      <c r="G626" s="14" t="s">
        <v>34896</v>
      </c>
      <c r="H626" s="14" t="s">
        <v>34896</v>
      </c>
      <c r="I626" s="1" t="s">
        <v>289</v>
      </c>
      <c r="J626" s="1" t="s">
        <v>14338</v>
      </c>
      <c r="K626" s="1" t="s">
        <v>14339</v>
      </c>
      <c r="L626" s="1" t="s">
        <v>14340</v>
      </c>
      <c r="M626" s="2" t="s">
        <v>14341</v>
      </c>
      <c r="N626" s="1" t="s">
        <v>3412</v>
      </c>
      <c r="O626" s="1" t="s">
        <v>6021</v>
      </c>
      <c r="P626" s="4" t="s">
        <v>14342</v>
      </c>
      <c r="Q626" s="4" t="s">
        <v>75</v>
      </c>
      <c r="R626" s="1" t="s">
        <v>14343</v>
      </c>
      <c r="S626" s="18">
        <v>44489</v>
      </c>
      <c r="T626" s="8">
        <v>2021</v>
      </c>
    </row>
    <row r="627" spans="1:20" ht="47.25" x14ac:dyDescent="0.25">
      <c r="A627" s="1" t="s">
        <v>10644</v>
      </c>
      <c r="B627" s="1" t="s">
        <v>34891</v>
      </c>
      <c r="C627" s="2" t="s">
        <v>10645</v>
      </c>
      <c r="D627" s="1" t="s">
        <v>43</v>
      </c>
      <c r="E627" s="18">
        <v>44496</v>
      </c>
      <c r="F627" s="1" t="s">
        <v>103</v>
      </c>
      <c r="G627" s="14" t="s">
        <v>34896</v>
      </c>
      <c r="H627" s="14" t="s">
        <v>34896</v>
      </c>
      <c r="I627" s="1" t="s">
        <v>56</v>
      </c>
      <c r="J627" s="1" t="s">
        <v>10646</v>
      </c>
      <c r="K627" s="1" t="s">
        <v>10647</v>
      </c>
      <c r="L627" s="1" t="s">
        <v>10648</v>
      </c>
      <c r="M627" s="2" t="s">
        <v>10649</v>
      </c>
      <c r="N627" s="1" t="s">
        <v>3412</v>
      </c>
      <c r="O627" s="1" t="s">
        <v>3413</v>
      </c>
      <c r="P627" s="4" t="s">
        <v>10650</v>
      </c>
      <c r="Q627" s="4" t="s">
        <v>75</v>
      </c>
      <c r="R627" s="1" t="s">
        <v>10643</v>
      </c>
      <c r="S627" s="18">
        <v>44490</v>
      </c>
      <c r="T627" s="8">
        <v>2021</v>
      </c>
    </row>
    <row r="628" spans="1:20" ht="63" x14ac:dyDescent="0.25">
      <c r="A628" s="1" t="s">
        <v>7236</v>
      </c>
      <c r="B628" s="1" t="s">
        <v>34891</v>
      </c>
      <c r="C628" s="2" t="s">
        <v>7237</v>
      </c>
      <c r="D628" s="1" t="s">
        <v>1012</v>
      </c>
      <c r="E628" s="18">
        <v>44505</v>
      </c>
      <c r="F628" s="1" t="s">
        <v>103</v>
      </c>
      <c r="G628" s="14" t="s">
        <v>34896</v>
      </c>
      <c r="H628" s="14" t="s">
        <v>34896</v>
      </c>
      <c r="I628" s="1" t="s">
        <v>289</v>
      </c>
      <c r="J628" s="1" t="s">
        <v>7238</v>
      </c>
      <c r="K628" s="1" t="s">
        <v>7239</v>
      </c>
      <c r="L628" s="1" t="s">
        <v>7240</v>
      </c>
      <c r="M628" s="2" t="s">
        <v>7241</v>
      </c>
      <c r="N628" s="1" t="s">
        <v>3412</v>
      </c>
      <c r="O628" s="1" t="s">
        <v>6021</v>
      </c>
      <c r="P628" s="4" t="s">
        <v>7242</v>
      </c>
      <c r="Q628" s="4" t="s">
        <v>75</v>
      </c>
      <c r="R628" s="1" t="s">
        <v>7243</v>
      </c>
      <c r="S628" s="18">
        <v>44491</v>
      </c>
      <c r="T628" s="8">
        <v>2021</v>
      </c>
    </row>
    <row r="629" spans="1:20" ht="47.25" x14ac:dyDescent="0.25">
      <c r="A629" s="1" t="s">
        <v>17946</v>
      </c>
      <c r="B629" s="1" t="s">
        <v>34891</v>
      </c>
      <c r="C629" s="2" t="s">
        <v>17947</v>
      </c>
      <c r="D629" s="1" t="s">
        <v>179</v>
      </c>
      <c r="E629" s="18">
        <v>44512</v>
      </c>
      <c r="F629" s="1" t="s">
        <v>252</v>
      </c>
      <c r="G629" s="14" t="s">
        <v>34896</v>
      </c>
      <c r="H629" s="14" t="s">
        <v>34896</v>
      </c>
      <c r="I629" s="1" t="s">
        <v>289</v>
      </c>
      <c r="J629" s="1" t="s">
        <v>10813</v>
      </c>
      <c r="K629" s="1" t="s">
        <v>17948</v>
      </c>
      <c r="L629" s="1" t="s">
        <v>17949</v>
      </c>
      <c r="M629" s="2" t="s">
        <v>17950</v>
      </c>
      <c r="N629" s="1" t="s">
        <v>3412</v>
      </c>
      <c r="O629" s="1" t="s">
        <v>3413</v>
      </c>
      <c r="P629" s="4" t="s">
        <v>17951</v>
      </c>
      <c r="Q629" s="4" t="s">
        <v>75</v>
      </c>
      <c r="R629" s="1" t="s">
        <v>17952</v>
      </c>
      <c r="S629" s="18">
        <v>44491</v>
      </c>
      <c r="T629" s="8">
        <v>2021</v>
      </c>
    </row>
    <row r="630" spans="1:20" ht="31.5" x14ac:dyDescent="0.25">
      <c r="A630" s="1" t="s">
        <v>27363</v>
      </c>
      <c r="B630" s="1" t="s">
        <v>34891</v>
      </c>
      <c r="C630" s="2" t="s">
        <v>27364</v>
      </c>
      <c r="D630" s="1" t="s">
        <v>114</v>
      </c>
      <c r="E630" s="18">
        <v>44496</v>
      </c>
      <c r="F630" s="1" t="s">
        <v>103</v>
      </c>
      <c r="G630" s="14" t="s">
        <v>34896</v>
      </c>
      <c r="H630" s="14" t="s">
        <v>34896</v>
      </c>
      <c r="I630" s="1" t="s">
        <v>27362</v>
      </c>
      <c r="J630" s="1" t="s">
        <v>27365</v>
      </c>
      <c r="K630" s="1" t="s">
        <v>27366</v>
      </c>
      <c r="L630" s="1" t="s">
        <v>27367</v>
      </c>
      <c r="M630" s="2" t="s">
        <v>27368</v>
      </c>
      <c r="N630" s="1" t="s">
        <v>3412</v>
      </c>
      <c r="O630" s="1" t="s">
        <v>8698</v>
      </c>
      <c r="P630" s="4" t="s">
        <v>27369</v>
      </c>
      <c r="Q630" s="4" t="s">
        <v>75</v>
      </c>
      <c r="R630" s="1" t="s">
        <v>27362</v>
      </c>
      <c r="S630" s="18">
        <v>44491</v>
      </c>
      <c r="T630" s="8">
        <v>2021</v>
      </c>
    </row>
    <row r="631" spans="1:20" ht="409.5" x14ac:dyDescent="0.25">
      <c r="A631" s="1" t="s">
        <v>645</v>
      </c>
      <c r="B631" s="1" t="s">
        <v>34891</v>
      </c>
      <c r="C631" s="2" t="s">
        <v>646</v>
      </c>
      <c r="D631" s="1" t="s">
        <v>18</v>
      </c>
      <c r="E631" s="18">
        <v>44495</v>
      </c>
      <c r="F631" s="1" t="s">
        <v>647</v>
      </c>
      <c r="G631" s="14" t="s">
        <v>34896</v>
      </c>
      <c r="H631" s="14" t="s">
        <v>34896</v>
      </c>
      <c r="I631" s="1" t="s">
        <v>6</v>
      </c>
      <c r="J631" s="1" t="s">
        <v>648</v>
      </c>
      <c r="K631" s="1" t="s">
        <v>649</v>
      </c>
      <c r="L631" s="1" t="s">
        <v>650</v>
      </c>
      <c r="M631" s="2" t="s">
        <v>651</v>
      </c>
      <c r="N631" s="1" t="s">
        <v>11</v>
      </c>
      <c r="O631" s="1" t="s">
        <v>652</v>
      </c>
      <c r="P631" s="4" t="s">
        <v>653</v>
      </c>
      <c r="Q631" s="4" t="s">
        <v>654</v>
      </c>
      <c r="R631" s="1" t="s">
        <v>655</v>
      </c>
      <c r="S631" s="18">
        <v>44492</v>
      </c>
      <c r="T631" s="8">
        <v>2021</v>
      </c>
    </row>
    <row r="632" spans="1:20" ht="63" x14ac:dyDescent="0.25">
      <c r="A632" s="1" t="s">
        <v>19196</v>
      </c>
      <c r="B632" s="1" t="s">
        <v>34891</v>
      </c>
      <c r="C632" s="2" t="s">
        <v>19197</v>
      </c>
      <c r="D632" s="1" t="s">
        <v>90</v>
      </c>
      <c r="E632" s="18">
        <v>44517</v>
      </c>
      <c r="F632" s="1" t="s">
        <v>17803</v>
      </c>
      <c r="G632" s="14" t="s">
        <v>34896</v>
      </c>
      <c r="H632" s="14" t="s">
        <v>34896</v>
      </c>
      <c r="I632" s="1" t="s">
        <v>289</v>
      </c>
      <c r="J632" s="1" t="s">
        <v>19198</v>
      </c>
      <c r="K632" s="1" t="s">
        <v>19199</v>
      </c>
      <c r="L632" s="1" t="s">
        <v>19200</v>
      </c>
      <c r="M632" s="2" t="s">
        <v>19201</v>
      </c>
      <c r="N632" s="1" t="s">
        <v>3412</v>
      </c>
      <c r="O632" s="1" t="s">
        <v>6021</v>
      </c>
      <c r="P632" s="4" t="s">
        <v>19202</v>
      </c>
      <c r="Q632" s="4" t="s">
        <v>75</v>
      </c>
      <c r="R632" s="1" t="s">
        <v>19203</v>
      </c>
      <c r="S632" s="18">
        <v>44492</v>
      </c>
      <c r="T632" s="8">
        <v>2021</v>
      </c>
    </row>
    <row r="633" spans="1:20" ht="110.25" x14ac:dyDescent="0.25">
      <c r="A633" s="1" t="s">
        <v>16353</v>
      </c>
      <c r="B633" s="1" t="s">
        <v>34891</v>
      </c>
      <c r="C633" s="2" t="s">
        <v>16354</v>
      </c>
      <c r="D633" s="1" t="s">
        <v>114</v>
      </c>
      <c r="E633" s="18">
        <v>44503</v>
      </c>
      <c r="F633" s="1" t="s">
        <v>1973</v>
      </c>
      <c r="G633" s="14" t="s">
        <v>34896</v>
      </c>
      <c r="H633" s="14" t="s">
        <v>34896</v>
      </c>
      <c r="I633" s="1" t="s">
        <v>6304</v>
      </c>
      <c r="J633" s="1" t="s">
        <v>16355</v>
      </c>
      <c r="K633" s="1" t="s">
        <v>16356</v>
      </c>
      <c r="L633" s="1" t="s">
        <v>16357</v>
      </c>
      <c r="M633" s="2" t="s">
        <v>16358</v>
      </c>
      <c r="N633" s="1" t="s">
        <v>3412</v>
      </c>
      <c r="O633" s="1" t="s">
        <v>3413</v>
      </c>
      <c r="P633" s="4" t="s">
        <v>16359</v>
      </c>
      <c r="Q633" s="4" t="s">
        <v>75</v>
      </c>
      <c r="R633" s="1" t="s">
        <v>6304</v>
      </c>
      <c r="S633" s="18">
        <v>44493</v>
      </c>
      <c r="T633" s="8">
        <v>2021</v>
      </c>
    </row>
    <row r="634" spans="1:20" ht="63" x14ac:dyDescent="0.25">
      <c r="A634" s="1" t="s">
        <v>24026</v>
      </c>
      <c r="B634" s="1" t="s">
        <v>34891</v>
      </c>
      <c r="C634" s="2" t="s">
        <v>24027</v>
      </c>
      <c r="D634" s="1" t="s">
        <v>31</v>
      </c>
      <c r="E634" s="18">
        <v>44501</v>
      </c>
      <c r="F634" s="1" t="s">
        <v>3664</v>
      </c>
      <c r="G634" s="14" t="s">
        <v>34896</v>
      </c>
      <c r="H634" s="14" t="s">
        <v>34896</v>
      </c>
      <c r="I634" s="1" t="s">
        <v>289</v>
      </c>
      <c r="J634" s="1" t="s">
        <v>24028</v>
      </c>
      <c r="K634" s="1" t="s">
        <v>24029</v>
      </c>
      <c r="L634" s="1" t="s">
        <v>24030</v>
      </c>
      <c r="M634" s="2" t="s">
        <v>24031</v>
      </c>
      <c r="N634" s="1" t="s">
        <v>3412</v>
      </c>
      <c r="O634" s="1" t="s">
        <v>6021</v>
      </c>
      <c r="P634" s="4" t="s">
        <v>24032</v>
      </c>
      <c r="Q634" s="4" t="s">
        <v>75</v>
      </c>
      <c r="R634" s="1" t="s">
        <v>24033</v>
      </c>
      <c r="S634" s="18">
        <v>44495</v>
      </c>
      <c r="T634" s="8">
        <v>2021</v>
      </c>
    </row>
    <row r="635" spans="1:20" ht="409.5" x14ac:dyDescent="0.25">
      <c r="A635" s="1" t="s">
        <v>3040</v>
      </c>
      <c r="B635" s="1" t="s">
        <v>34891</v>
      </c>
      <c r="C635" s="2" t="s">
        <v>3041</v>
      </c>
      <c r="D635" s="1" t="s">
        <v>514</v>
      </c>
      <c r="E635" s="18">
        <v>44497</v>
      </c>
      <c r="F635" s="1" t="s">
        <v>3042</v>
      </c>
      <c r="G635" s="14" t="s">
        <v>34896</v>
      </c>
      <c r="H635" s="14" t="s">
        <v>34896</v>
      </c>
      <c r="I635" s="1" t="s">
        <v>289</v>
      </c>
      <c r="J635" s="1" t="s">
        <v>3043</v>
      </c>
      <c r="K635" s="1" t="s">
        <v>3044</v>
      </c>
      <c r="L635" s="1" t="s">
        <v>3045</v>
      </c>
      <c r="M635" s="2" t="s">
        <v>3046</v>
      </c>
      <c r="N635" s="1" t="s">
        <v>11</v>
      </c>
      <c r="O635" s="1" t="s">
        <v>3047</v>
      </c>
      <c r="P635" s="4" t="s">
        <v>3048</v>
      </c>
      <c r="Q635" s="4" t="s">
        <v>3049</v>
      </c>
      <c r="R635" s="1" t="s">
        <v>75</v>
      </c>
      <c r="S635" s="18">
        <v>44496</v>
      </c>
      <c r="T635" s="8">
        <v>2021</v>
      </c>
    </row>
    <row r="636" spans="1:20" ht="299.25" x14ac:dyDescent="0.25">
      <c r="A636" s="1" t="s">
        <v>9744</v>
      </c>
      <c r="B636" s="1" t="s">
        <v>34891</v>
      </c>
      <c r="C636" s="2" t="s">
        <v>9745</v>
      </c>
      <c r="D636" s="1" t="s">
        <v>8106</v>
      </c>
      <c r="E636" s="18">
        <v>44518</v>
      </c>
      <c r="F636" s="1" t="s">
        <v>2045</v>
      </c>
      <c r="G636" s="14" t="s">
        <v>34896</v>
      </c>
      <c r="H636" s="14" t="s">
        <v>34896</v>
      </c>
      <c r="I636" s="1" t="s">
        <v>289</v>
      </c>
      <c r="J636" s="1" t="s">
        <v>9746</v>
      </c>
      <c r="K636" s="1" t="s">
        <v>9747</v>
      </c>
      <c r="L636" s="1" t="s">
        <v>9748</v>
      </c>
      <c r="M636" s="2" t="s">
        <v>9749</v>
      </c>
      <c r="N636" s="1" t="s">
        <v>3412</v>
      </c>
      <c r="O636" s="1" t="s">
        <v>6021</v>
      </c>
      <c r="P636" s="4" t="s">
        <v>9750</v>
      </c>
      <c r="Q636" s="4" t="s">
        <v>75</v>
      </c>
      <c r="R636" s="1" t="s">
        <v>9751</v>
      </c>
      <c r="S636" s="18">
        <v>44496</v>
      </c>
      <c r="T636" s="8">
        <v>2021</v>
      </c>
    </row>
    <row r="637" spans="1:20" ht="78.75" x14ac:dyDescent="0.25">
      <c r="A637" s="1" t="s">
        <v>15090</v>
      </c>
      <c r="B637" s="1" t="s">
        <v>34891</v>
      </c>
      <c r="C637" s="2" t="s">
        <v>15091</v>
      </c>
      <c r="D637" s="1" t="s">
        <v>114</v>
      </c>
      <c r="E637" s="18">
        <v>44504</v>
      </c>
      <c r="F637" s="1" t="s">
        <v>103</v>
      </c>
      <c r="G637" s="14" t="s">
        <v>34896</v>
      </c>
      <c r="H637" s="14" t="s">
        <v>34896</v>
      </c>
      <c r="I637" s="1" t="s">
        <v>289</v>
      </c>
      <c r="J637" s="1" t="s">
        <v>15092</v>
      </c>
      <c r="K637" s="1" t="s">
        <v>15093</v>
      </c>
      <c r="L637" s="1" t="s">
        <v>15094</v>
      </c>
      <c r="M637" s="2" t="s">
        <v>15095</v>
      </c>
      <c r="N637" s="1" t="s">
        <v>3412</v>
      </c>
      <c r="O637" s="1" t="s">
        <v>6021</v>
      </c>
      <c r="P637" s="4" t="s">
        <v>15096</v>
      </c>
      <c r="Q637" s="4" t="s">
        <v>75</v>
      </c>
      <c r="R637" s="1" t="s">
        <v>15097</v>
      </c>
      <c r="S637" s="18">
        <v>44497</v>
      </c>
      <c r="T637" s="8">
        <v>2021</v>
      </c>
    </row>
    <row r="638" spans="1:20" ht="409.5" x14ac:dyDescent="0.25">
      <c r="A638" s="1" t="s">
        <v>5337</v>
      </c>
      <c r="B638" s="1" t="s">
        <v>34891</v>
      </c>
      <c r="C638" s="2" t="s">
        <v>5338</v>
      </c>
      <c r="D638" s="1" t="s">
        <v>31</v>
      </c>
      <c r="E638" s="18">
        <v>44508</v>
      </c>
      <c r="F638" s="1" t="s">
        <v>206</v>
      </c>
      <c r="G638" s="14" t="s">
        <v>34896</v>
      </c>
      <c r="H638" s="14" t="s">
        <v>34896</v>
      </c>
      <c r="I638" s="1" t="s">
        <v>6</v>
      </c>
      <c r="J638" s="1" t="s">
        <v>5339</v>
      </c>
      <c r="K638" s="1" t="s">
        <v>5340</v>
      </c>
      <c r="L638" s="1" t="s">
        <v>5341</v>
      </c>
      <c r="M638" s="2" t="s">
        <v>5342</v>
      </c>
      <c r="N638" s="1" t="s">
        <v>11</v>
      </c>
      <c r="O638" s="1" t="s">
        <v>1621</v>
      </c>
      <c r="P638" s="4" t="s">
        <v>5343</v>
      </c>
      <c r="Q638" s="4" t="s">
        <v>5344</v>
      </c>
      <c r="R638" s="1" t="s">
        <v>1624</v>
      </c>
      <c r="S638" s="18">
        <v>44499</v>
      </c>
      <c r="T638" s="8">
        <v>2021</v>
      </c>
    </row>
    <row r="639" spans="1:20" ht="346.5" x14ac:dyDescent="0.25">
      <c r="A639" s="1" t="s">
        <v>602</v>
      </c>
      <c r="B639" s="1" t="s">
        <v>34891</v>
      </c>
      <c r="C639" s="2" t="s">
        <v>603</v>
      </c>
      <c r="D639" s="1" t="s">
        <v>43</v>
      </c>
      <c r="E639" s="18">
        <v>44509</v>
      </c>
      <c r="F639" s="1" t="s">
        <v>103</v>
      </c>
      <c r="G639" s="14" t="s">
        <v>34896</v>
      </c>
      <c r="H639" s="14" t="s">
        <v>34896</v>
      </c>
      <c r="I639" s="1" t="s">
        <v>6</v>
      </c>
      <c r="J639" s="1" t="s">
        <v>604</v>
      </c>
      <c r="K639" s="1" t="s">
        <v>605</v>
      </c>
      <c r="L639" s="1" t="s">
        <v>606</v>
      </c>
      <c r="M639" s="2" t="s">
        <v>607</v>
      </c>
      <c r="N639" s="1" t="s">
        <v>11</v>
      </c>
      <c r="O639" s="1" t="s">
        <v>161</v>
      </c>
      <c r="P639" s="4" t="s">
        <v>608</v>
      </c>
      <c r="Q639" s="4" t="s">
        <v>609</v>
      </c>
      <c r="R639" s="1" t="s">
        <v>610</v>
      </c>
      <c r="S639" s="18">
        <v>44501</v>
      </c>
      <c r="T639" s="8">
        <v>2021</v>
      </c>
    </row>
    <row r="640" spans="1:20" ht="409.5" x14ac:dyDescent="0.25">
      <c r="A640" s="1" t="s">
        <v>4345</v>
      </c>
      <c r="B640" s="1" t="s">
        <v>34891</v>
      </c>
      <c r="C640" s="2" t="s">
        <v>4346</v>
      </c>
      <c r="D640" s="1" t="s">
        <v>1417</v>
      </c>
      <c r="E640" s="18">
        <v>44512</v>
      </c>
      <c r="F640" s="1" t="s">
        <v>206</v>
      </c>
      <c r="G640" s="14" t="s">
        <v>34896</v>
      </c>
      <c r="H640" s="14" t="s">
        <v>34896</v>
      </c>
      <c r="I640" s="1" t="s">
        <v>6</v>
      </c>
      <c r="J640" s="1" t="s">
        <v>604</v>
      </c>
      <c r="K640" s="1" t="s">
        <v>4347</v>
      </c>
      <c r="L640" s="1" t="s">
        <v>4348</v>
      </c>
      <c r="M640" s="2" t="s">
        <v>4349</v>
      </c>
      <c r="N640" s="1" t="s">
        <v>11</v>
      </c>
      <c r="O640" s="1" t="s">
        <v>4350</v>
      </c>
      <c r="P640" s="4" t="s">
        <v>4351</v>
      </c>
      <c r="Q640" s="4" t="s">
        <v>4352</v>
      </c>
      <c r="R640" s="1" t="s">
        <v>4353</v>
      </c>
      <c r="S640" s="18">
        <v>44501</v>
      </c>
      <c r="T640" s="8">
        <v>2021</v>
      </c>
    </row>
    <row r="641" spans="1:20" ht="409.5" x14ac:dyDescent="0.25">
      <c r="A641" s="1" t="s">
        <v>6180</v>
      </c>
      <c r="B641" s="1" t="s">
        <v>34891</v>
      </c>
      <c r="C641" s="2" t="s">
        <v>6181</v>
      </c>
      <c r="D641" s="1" t="s">
        <v>4679</v>
      </c>
      <c r="E641" s="18">
        <v>44524</v>
      </c>
      <c r="F641" s="1" t="s">
        <v>206</v>
      </c>
      <c r="G641" s="14" t="s">
        <v>34896</v>
      </c>
      <c r="H641" s="14" t="s">
        <v>34896</v>
      </c>
      <c r="I641" s="1" t="s">
        <v>20</v>
      </c>
      <c r="J641" s="1" t="s">
        <v>6182</v>
      </c>
      <c r="K641" s="1" t="s">
        <v>6183</v>
      </c>
      <c r="L641" s="1" t="s">
        <v>6184</v>
      </c>
      <c r="M641" s="2" t="s">
        <v>6185</v>
      </c>
      <c r="N641" s="1" t="s">
        <v>3412</v>
      </c>
      <c r="O641" s="1" t="s">
        <v>6011</v>
      </c>
      <c r="P641" s="4" t="s">
        <v>6186</v>
      </c>
      <c r="Q641" s="4" t="s">
        <v>75</v>
      </c>
      <c r="R641" s="1" t="s">
        <v>6187</v>
      </c>
      <c r="S641" s="18">
        <v>44502</v>
      </c>
      <c r="T641" s="8">
        <v>2021</v>
      </c>
    </row>
    <row r="642" spans="1:20" ht="252" x14ac:dyDescent="0.25">
      <c r="A642" s="1" t="s">
        <v>4169</v>
      </c>
      <c r="B642" s="1" t="s">
        <v>34891</v>
      </c>
      <c r="C642" s="2" t="s">
        <v>4170</v>
      </c>
      <c r="D642" s="1" t="s">
        <v>43</v>
      </c>
      <c r="E642" s="18">
        <v>44516</v>
      </c>
      <c r="F642" s="1" t="s">
        <v>103</v>
      </c>
      <c r="G642" s="14" t="s">
        <v>34896</v>
      </c>
      <c r="H642" s="14" t="s">
        <v>34896</v>
      </c>
      <c r="I642" s="1" t="s">
        <v>6</v>
      </c>
      <c r="J642" s="1" t="s">
        <v>4171</v>
      </c>
      <c r="K642" s="1" t="s">
        <v>4172</v>
      </c>
      <c r="L642" s="1" t="s">
        <v>4173</v>
      </c>
      <c r="M642" s="2" t="s">
        <v>4174</v>
      </c>
      <c r="N642" s="1" t="s">
        <v>11</v>
      </c>
      <c r="O642" s="1" t="s">
        <v>222</v>
      </c>
      <c r="P642" s="4" t="s">
        <v>4175</v>
      </c>
      <c r="Q642" s="4" t="s">
        <v>4176</v>
      </c>
      <c r="R642" s="1" t="s">
        <v>225</v>
      </c>
      <c r="S642" s="18">
        <v>44503</v>
      </c>
      <c r="T642" s="8">
        <v>2021</v>
      </c>
    </row>
    <row r="643" spans="1:20" ht="94.5" x14ac:dyDescent="0.25">
      <c r="A643" s="1" t="s">
        <v>15056</v>
      </c>
      <c r="B643" s="1" t="s">
        <v>34891</v>
      </c>
      <c r="C643" s="2" t="s">
        <v>15057</v>
      </c>
      <c r="D643" s="1" t="s">
        <v>18</v>
      </c>
      <c r="E643" s="18">
        <v>44505</v>
      </c>
      <c r="F643" s="1" t="s">
        <v>3366</v>
      </c>
      <c r="G643" s="14" t="s">
        <v>34896</v>
      </c>
      <c r="H643" s="14" t="s">
        <v>34896</v>
      </c>
      <c r="I643" s="1" t="s">
        <v>289</v>
      </c>
      <c r="J643" s="1" t="s">
        <v>15058</v>
      </c>
      <c r="K643" s="1" t="s">
        <v>15059</v>
      </c>
      <c r="L643" s="1" t="s">
        <v>15060</v>
      </c>
      <c r="M643" s="2" t="s">
        <v>15061</v>
      </c>
      <c r="N643" s="1" t="s">
        <v>3412</v>
      </c>
      <c r="O643" s="1" t="s">
        <v>6021</v>
      </c>
      <c r="P643" s="4" t="s">
        <v>15062</v>
      </c>
      <c r="Q643" s="4" t="s">
        <v>75</v>
      </c>
      <c r="R643" s="1" t="s">
        <v>15063</v>
      </c>
      <c r="S643" s="18">
        <v>44503</v>
      </c>
      <c r="T643" s="8">
        <v>2021</v>
      </c>
    </row>
    <row r="644" spans="1:20" ht="47.25" x14ac:dyDescent="0.25">
      <c r="A644" s="1" t="s">
        <v>15038</v>
      </c>
      <c r="B644" s="1" t="s">
        <v>34891</v>
      </c>
      <c r="C644" s="2" t="s">
        <v>15039</v>
      </c>
      <c r="D644" s="1" t="s">
        <v>31</v>
      </c>
      <c r="E644" s="18">
        <v>44508</v>
      </c>
      <c r="F644" s="1" t="s">
        <v>15040</v>
      </c>
      <c r="G644" s="14" t="s">
        <v>34896</v>
      </c>
      <c r="H644" s="14" t="s">
        <v>34896</v>
      </c>
      <c r="I644" s="1" t="s">
        <v>2942</v>
      </c>
      <c r="J644" s="1" t="s">
        <v>15041</v>
      </c>
      <c r="K644" s="1" t="s">
        <v>15042</v>
      </c>
      <c r="L644" s="1" t="s">
        <v>15043</v>
      </c>
      <c r="M644" s="2" t="s">
        <v>15044</v>
      </c>
      <c r="N644" s="1" t="s">
        <v>3412</v>
      </c>
      <c r="O644" s="1" t="s">
        <v>3413</v>
      </c>
      <c r="P644" s="4" t="s">
        <v>15045</v>
      </c>
      <c r="Q644" s="4" t="s">
        <v>75</v>
      </c>
      <c r="R644" s="1" t="s">
        <v>15046</v>
      </c>
      <c r="S644" s="18">
        <v>44503</v>
      </c>
      <c r="T644" s="8">
        <v>2021</v>
      </c>
    </row>
    <row r="645" spans="1:20" ht="409.5" x14ac:dyDescent="0.25">
      <c r="A645" s="1" t="s">
        <v>5656</v>
      </c>
      <c r="B645" s="1" t="s">
        <v>34891</v>
      </c>
      <c r="C645" s="2" t="s">
        <v>5657</v>
      </c>
      <c r="D645" s="1" t="s">
        <v>43</v>
      </c>
      <c r="E645" s="18">
        <v>44519</v>
      </c>
      <c r="F645" s="1" t="s">
        <v>103</v>
      </c>
      <c r="G645" s="14" t="s">
        <v>34896</v>
      </c>
      <c r="H645" s="14" t="s">
        <v>34896</v>
      </c>
      <c r="I645" s="1" t="s">
        <v>6</v>
      </c>
      <c r="J645" s="1" t="s">
        <v>5658</v>
      </c>
      <c r="K645" s="1" t="s">
        <v>5659</v>
      </c>
      <c r="L645" s="1" t="s">
        <v>5660</v>
      </c>
      <c r="M645" s="2" t="s">
        <v>5661</v>
      </c>
      <c r="N645" s="1" t="s">
        <v>11</v>
      </c>
      <c r="O645" s="1" t="s">
        <v>4747</v>
      </c>
      <c r="P645" s="4" t="s">
        <v>5662</v>
      </c>
      <c r="Q645" s="4" t="s">
        <v>5663</v>
      </c>
      <c r="R645" s="1" t="s">
        <v>4742</v>
      </c>
      <c r="S645" s="18">
        <v>44504</v>
      </c>
      <c r="T645" s="8">
        <v>2021</v>
      </c>
    </row>
    <row r="646" spans="1:20" ht="31.5" x14ac:dyDescent="0.25">
      <c r="A646" s="1" t="s">
        <v>27442</v>
      </c>
      <c r="B646" s="1" t="s">
        <v>34891</v>
      </c>
      <c r="C646" s="2" t="s">
        <v>27443</v>
      </c>
      <c r="D646" s="1" t="s">
        <v>43</v>
      </c>
      <c r="E646" s="18">
        <v>44510</v>
      </c>
      <c r="F646" s="1" t="s">
        <v>44</v>
      </c>
      <c r="G646" s="14" t="s">
        <v>34896</v>
      </c>
      <c r="H646" s="14" t="s">
        <v>34896</v>
      </c>
      <c r="I646" s="1" t="s">
        <v>289</v>
      </c>
      <c r="J646" s="1" t="s">
        <v>11735</v>
      </c>
      <c r="K646" s="1" t="s">
        <v>27444</v>
      </c>
      <c r="L646" s="1" t="s">
        <v>27445</v>
      </c>
      <c r="M646" s="2" t="s">
        <v>27446</v>
      </c>
      <c r="N646" s="1" t="s">
        <v>3412</v>
      </c>
      <c r="O646" s="1" t="s">
        <v>6021</v>
      </c>
      <c r="P646" s="4" t="s">
        <v>27447</v>
      </c>
      <c r="Q646" s="4" t="s">
        <v>75</v>
      </c>
      <c r="R646" s="1" t="s">
        <v>27448</v>
      </c>
      <c r="S646" s="18">
        <v>44504</v>
      </c>
      <c r="T646" s="8">
        <v>2021</v>
      </c>
    </row>
    <row r="647" spans="1:20" ht="94.5" x14ac:dyDescent="0.25">
      <c r="A647" s="1" t="s">
        <v>21461</v>
      </c>
      <c r="B647" s="1" t="s">
        <v>34891</v>
      </c>
      <c r="C647" s="2" t="s">
        <v>21462</v>
      </c>
      <c r="D647" s="1" t="s">
        <v>18</v>
      </c>
      <c r="E647" s="18">
        <v>44508</v>
      </c>
      <c r="F647" s="1" t="s">
        <v>21463</v>
      </c>
      <c r="G647" s="14" t="s">
        <v>34896</v>
      </c>
      <c r="H647" s="14" t="s">
        <v>34896</v>
      </c>
      <c r="I647" s="1" t="s">
        <v>289</v>
      </c>
      <c r="J647" s="1" t="s">
        <v>16502</v>
      </c>
      <c r="K647" s="1" t="s">
        <v>21464</v>
      </c>
      <c r="L647" s="1" t="s">
        <v>21465</v>
      </c>
      <c r="M647" s="2" t="s">
        <v>21466</v>
      </c>
      <c r="N647" s="1" t="s">
        <v>3412</v>
      </c>
      <c r="O647" s="1" t="s">
        <v>6021</v>
      </c>
      <c r="P647" s="4" t="s">
        <v>21467</v>
      </c>
      <c r="Q647" s="4" t="s">
        <v>75</v>
      </c>
      <c r="R647" s="1" t="s">
        <v>21468</v>
      </c>
      <c r="S647" s="18">
        <v>44507</v>
      </c>
      <c r="T647" s="8">
        <v>2021</v>
      </c>
    </row>
    <row r="648" spans="1:20" ht="94.5" x14ac:dyDescent="0.25">
      <c r="A648" s="1" t="s">
        <v>10472</v>
      </c>
      <c r="B648" s="1" t="s">
        <v>34891</v>
      </c>
      <c r="C648" s="2" t="s">
        <v>10473</v>
      </c>
      <c r="D648" s="1" t="s">
        <v>114</v>
      </c>
      <c r="E648" s="18">
        <v>44510</v>
      </c>
      <c r="F648" s="1" t="s">
        <v>10474</v>
      </c>
      <c r="G648" s="14" t="s">
        <v>34896</v>
      </c>
      <c r="H648" s="14" t="s">
        <v>34896</v>
      </c>
      <c r="I648" s="1" t="s">
        <v>289</v>
      </c>
      <c r="J648" s="1" t="s">
        <v>10475</v>
      </c>
      <c r="K648" s="1" t="s">
        <v>10476</v>
      </c>
      <c r="L648" s="1" t="s">
        <v>10477</v>
      </c>
      <c r="M648" s="2" t="s">
        <v>10478</v>
      </c>
      <c r="N648" s="1" t="s">
        <v>3412</v>
      </c>
      <c r="O648" s="1" t="s">
        <v>6021</v>
      </c>
      <c r="P648" s="4" t="s">
        <v>10479</v>
      </c>
      <c r="Q648" s="4" t="s">
        <v>75</v>
      </c>
      <c r="R648" s="1" t="s">
        <v>10480</v>
      </c>
      <c r="S648" s="18">
        <v>44508</v>
      </c>
      <c r="T648" s="8">
        <v>2021</v>
      </c>
    </row>
    <row r="649" spans="1:20" ht="409.5" x14ac:dyDescent="0.25">
      <c r="A649" s="1" t="s">
        <v>2261</v>
      </c>
      <c r="B649" s="1" t="s">
        <v>34891</v>
      </c>
      <c r="C649" s="2" t="s">
        <v>2262</v>
      </c>
      <c r="D649" s="1" t="s">
        <v>114</v>
      </c>
      <c r="E649" s="18">
        <v>44510</v>
      </c>
      <c r="F649" s="1" t="s">
        <v>2263</v>
      </c>
      <c r="G649" s="14" t="s">
        <v>34896</v>
      </c>
      <c r="H649" s="14" t="s">
        <v>34896</v>
      </c>
      <c r="I649" s="1" t="s">
        <v>2264</v>
      </c>
      <c r="J649" s="1" t="s">
        <v>2265</v>
      </c>
      <c r="K649" s="1" t="s">
        <v>2266</v>
      </c>
      <c r="L649" s="1" t="s">
        <v>2267</v>
      </c>
      <c r="M649" s="2" t="s">
        <v>2268</v>
      </c>
      <c r="N649" s="1" t="s">
        <v>11</v>
      </c>
      <c r="O649" s="1" t="s">
        <v>2269</v>
      </c>
      <c r="P649" s="4" t="s">
        <v>2270</v>
      </c>
      <c r="Q649" s="4" t="s">
        <v>2271</v>
      </c>
      <c r="R649" s="1" t="s">
        <v>2264</v>
      </c>
      <c r="S649" s="18">
        <v>44509</v>
      </c>
      <c r="T649" s="8">
        <v>2021</v>
      </c>
    </row>
    <row r="650" spans="1:20" ht="31.5" x14ac:dyDescent="0.25">
      <c r="A650" s="1" t="s">
        <v>14237</v>
      </c>
      <c r="B650" s="1" t="s">
        <v>34891</v>
      </c>
      <c r="C650" s="2" t="s">
        <v>14238</v>
      </c>
      <c r="D650" s="1" t="s">
        <v>18</v>
      </c>
      <c r="E650" s="18">
        <v>44517</v>
      </c>
      <c r="F650" s="1" t="s">
        <v>14239</v>
      </c>
      <c r="G650" s="14" t="s">
        <v>34896</v>
      </c>
      <c r="H650" s="14" t="s">
        <v>34896</v>
      </c>
      <c r="I650" s="1" t="s">
        <v>2942</v>
      </c>
      <c r="J650" s="1" t="s">
        <v>14240</v>
      </c>
      <c r="K650" s="1" t="s">
        <v>14241</v>
      </c>
      <c r="L650" s="1" t="s">
        <v>14242</v>
      </c>
      <c r="M650" s="2" t="s">
        <v>14243</v>
      </c>
      <c r="N650" s="1" t="s">
        <v>3412</v>
      </c>
      <c r="O650" s="1" t="s">
        <v>3413</v>
      </c>
      <c r="P650" s="4" t="s">
        <v>14244</v>
      </c>
      <c r="Q650" s="4" t="s">
        <v>75</v>
      </c>
      <c r="R650" s="1" t="s">
        <v>14245</v>
      </c>
      <c r="S650" s="18">
        <v>44509</v>
      </c>
      <c r="T650" s="8">
        <v>2021</v>
      </c>
    </row>
    <row r="651" spans="1:20" ht="31.5" x14ac:dyDescent="0.25">
      <c r="A651" s="1" t="s">
        <v>15691</v>
      </c>
      <c r="B651" s="1" t="s">
        <v>34891</v>
      </c>
      <c r="C651" s="2" t="s">
        <v>15692</v>
      </c>
      <c r="D651" s="1" t="s">
        <v>31</v>
      </c>
      <c r="E651" s="18">
        <v>44510</v>
      </c>
      <c r="F651" s="1" t="s">
        <v>15200</v>
      </c>
      <c r="G651" s="14" t="s">
        <v>34896</v>
      </c>
      <c r="H651" s="14" t="s">
        <v>34896</v>
      </c>
      <c r="I651" s="1" t="s">
        <v>2942</v>
      </c>
      <c r="J651" s="1" t="s">
        <v>14240</v>
      </c>
      <c r="K651" s="1" t="s">
        <v>15693</v>
      </c>
      <c r="L651" s="1" t="s">
        <v>15694</v>
      </c>
      <c r="M651" s="2" t="s">
        <v>15695</v>
      </c>
      <c r="N651" s="1" t="s">
        <v>3412</v>
      </c>
      <c r="O651" s="1" t="s">
        <v>3413</v>
      </c>
      <c r="P651" s="4" t="s">
        <v>15696</v>
      </c>
      <c r="Q651" s="4" t="s">
        <v>75</v>
      </c>
      <c r="R651" s="1" t="s">
        <v>15697</v>
      </c>
      <c r="S651" s="18">
        <v>44509</v>
      </c>
      <c r="T651" s="8">
        <v>2021</v>
      </c>
    </row>
    <row r="652" spans="1:20" ht="409.5" x14ac:dyDescent="0.25">
      <c r="A652" s="1" t="s">
        <v>2301</v>
      </c>
      <c r="B652" s="1" t="s">
        <v>34891</v>
      </c>
      <c r="C652" s="2" t="s">
        <v>2302</v>
      </c>
      <c r="D652" s="1" t="s">
        <v>114</v>
      </c>
      <c r="E652" s="18">
        <v>44519</v>
      </c>
      <c r="F652" s="1" t="s">
        <v>44</v>
      </c>
      <c r="G652" s="14" t="s">
        <v>34896</v>
      </c>
      <c r="H652" s="14" t="s">
        <v>34896</v>
      </c>
      <c r="I652" s="1" t="s">
        <v>6</v>
      </c>
      <c r="J652" s="1" t="s">
        <v>2303</v>
      </c>
      <c r="K652" s="1" t="s">
        <v>2304</v>
      </c>
      <c r="L652" s="1" t="s">
        <v>2305</v>
      </c>
      <c r="M652" s="2" t="s">
        <v>2306</v>
      </c>
      <c r="N652" s="1" t="s">
        <v>11</v>
      </c>
      <c r="O652" s="1" t="s">
        <v>1592</v>
      </c>
      <c r="P652" s="4" t="s">
        <v>2307</v>
      </c>
      <c r="Q652" s="4" t="s">
        <v>2308</v>
      </c>
      <c r="R652" s="1" t="s">
        <v>1595</v>
      </c>
      <c r="S652" s="18">
        <v>44510</v>
      </c>
      <c r="T652" s="8">
        <v>2021</v>
      </c>
    </row>
    <row r="653" spans="1:20" ht="78.75" x14ac:dyDescent="0.25">
      <c r="A653" s="1" t="s">
        <v>7612</v>
      </c>
      <c r="B653" s="1" t="s">
        <v>34891</v>
      </c>
      <c r="C653" s="2" t="s">
        <v>7613</v>
      </c>
      <c r="D653" s="1" t="s">
        <v>18</v>
      </c>
      <c r="E653" s="18">
        <v>44510</v>
      </c>
      <c r="F653" s="1" t="s">
        <v>682</v>
      </c>
      <c r="G653" s="14" t="s">
        <v>34896</v>
      </c>
      <c r="H653" s="14" t="s">
        <v>34896</v>
      </c>
      <c r="I653" s="1" t="s">
        <v>289</v>
      </c>
      <c r="J653" s="1" t="s">
        <v>3484</v>
      </c>
      <c r="K653" s="1" t="s">
        <v>7614</v>
      </c>
      <c r="L653" s="1" t="s">
        <v>7615</v>
      </c>
      <c r="M653" s="2" t="s">
        <v>7616</v>
      </c>
      <c r="N653" s="1" t="s">
        <v>3412</v>
      </c>
      <c r="O653" s="1" t="s">
        <v>6021</v>
      </c>
      <c r="P653" s="4" t="s">
        <v>7617</v>
      </c>
      <c r="Q653" s="4" t="s">
        <v>75</v>
      </c>
      <c r="R653" s="1" t="s">
        <v>7618</v>
      </c>
      <c r="S653" s="18">
        <v>44510</v>
      </c>
      <c r="T653" s="8">
        <v>2021</v>
      </c>
    </row>
    <row r="654" spans="1:20" ht="63" x14ac:dyDescent="0.25">
      <c r="A654" s="1" t="s">
        <v>10750</v>
      </c>
      <c r="B654" s="1" t="s">
        <v>34891</v>
      </c>
      <c r="C654" s="2" t="s">
        <v>10751</v>
      </c>
      <c r="D654" s="1" t="s">
        <v>114</v>
      </c>
      <c r="E654" s="18">
        <v>44517</v>
      </c>
      <c r="F654" s="1" t="s">
        <v>10752</v>
      </c>
      <c r="G654" s="14" t="s">
        <v>34896</v>
      </c>
      <c r="H654" s="14" t="s">
        <v>34896</v>
      </c>
      <c r="I654" s="1" t="s">
        <v>289</v>
      </c>
      <c r="J654" s="1" t="s">
        <v>10753</v>
      </c>
      <c r="K654" s="1" t="s">
        <v>10754</v>
      </c>
      <c r="L654" s="1" t="s">
        <v>10755</v>
      </c>
      <c r="M654" s="2" t="s">
        <v>10756</v>
      </c>
      <c r="N654" s="1" t="s">
        <v>3412</v>
      </c>
      <c r="O654" s="1" t="s">
        <v>6021</v>
      </c>
      <c r="P654" s="4" t="s">
        <v>10757</v>
      </c>
      <c r="Q654" s="4" t="s">
        <v>75</v>
      </c>
      <c r="R654" s="1" t="s">
        <v>10758</v>
      </c>
      <c r="S654" s="18">
        <v>44515</v>
      </c>
      <c r="T654" s="8">
        <v>2021</v>
      </c>
    </row>
    <row r="655" spans="1:20" ht="409.5" x14ac:dyDescent="0.25">
      <c r="A655" s="1" t="s">
        <v>1140</v>
      </c>
      <c r="B655" s="1" t="s">
        <v>34891</v>
      </c>
      <c r="C655" s="2" t="s">
        <v>1141</v>
      </c>
      <c r="D655" s="1" t="s">
        <v>328</v>
      </c>
      <c r="E655" s="18">
        <v>44519</v>
      </c>
      <c r="F655" s="1" t="s">
        <v>44</v>
      </c>
      <c r="G655" s="14" t="s">
        <v>34896</v>
      </c>
      <c r="H655" s="14" t="s">
        <v>34896</v>
      </c>
      <c r="I655" s="1" t="s">
        <v>289</v>
      </c>
      <c r="J655" s="1" t="s">
        <v>1142</v>
      </c>
      <c r="K655" s="1" t="s">
        <v>1143</v>
      </c>
      <c r="L655" s="1" t="s">
        <v>1144</v>
      </c>
      <c r="M655" s="2" t="s">
        <v>1145</v>
      </c>
      <c r="N655" s="1" t="s">
        <v>11</v>
      </c>
      <c r="O655" s="1" t="s">
        <v>1146</v>
      </c>
      <c r="P655" s="4" t="s">
        <v>1147</v>
      </c>
      <c r="Q655" s="4" t="s">
        <v>1148</v>
      </c>
      <c r="R655" s="1" t="s">
        <v>1149</v>
      </c>
      <c r="S655" s="18">
        <v>44517</v>
      </c>
      <c r="T655" s="8">
        <v>2021</v>
      </c>
    </row>
    <row r="656" spans="1:20" ht="409.5" x14ac:dyDescent="0.25">
      <c r="A656" s="1" t="s">
        <v>1586</v>
      </c>
      <c r="B656" s="1" t="s">
        <v>34891</v>
      </c>
      <c r="C656" s="2" t="s">
        <v>1587</v>
      </c>
      <c r="D656" s="1" t="s">
        <v>114</v>
      </c>
      <c r="E656" s="18">
        <v>44530</v>
      </c>
      <c r="F656" s="1" t="s">
        <v>103</v>
      </c>
      <c r="G656" s="14" t="s">
        <v>34896</v>
      </c>
      <c r="H656" s="14" t="s">
        <v>34896</v>
      </c>
      <c r="I656" s="1" t="s">
        <v>6</v>
      </c>
      <c r="J656" s="1" t="s">
        <v>1588</v>
      </c>
      <c r="K656" s="1" t="s">
        <v>1589</v>
      </c>
      <c r="L656" s="1" t="s">
        <v>1590</v>
      </c>
      <c r="M656" s="2" t="s">
        <v>1591</v>
      </c>
      <c r="N656" s="1" t="s">
        <v>11</v>
      </c>
      <c r="O656" s="1" t="s">
        <v>1592</v>
      </c>
      <c r="P656" s="4" t="s">
        <v>1593</v>
      </c>
      <c r="Q656" s="4" t="s">
        <v>1594</v>
      </c>
      <c r="R656" s="1" t="s">
        <v>1595</v>
      </c>
      <c r="S656" s="18">
        <v>44519</v>
      </c>
      <c r="T656" s="8">
        <v>2021</v>
      </c>
    </row>
    <row r="657" spans="1:20" ht="47.25" x14ac:dyDescent="0.25">
      <c r="A657" s="1" t="s">
        <v>20888</v>
      </c>
      <c r="B657" s="1" t="s">
        <v>34891</v>
      </c>
      <c r="C657" s="2" t="s">
        <v>20889</v>
      </c>
      <c r="D657" s="1" t="s">
        <v>31</v>
      </c>
      <c r="E657" s="18">
        <v>44531</v>
      </c>
      <c r="F657" s="1" t="s">
        <v>20360</v>
      </c>
      <c r="G657" s="14" t="s">
        <v>34896</v>
      </c>
      <c r="H657" s="14" t="s">
        <v>34896</v>
      </c>
      <c r="I657" s="1" t="s">
        <v>289</v>
      </c>
      <c r="J657" s="1" t="s">
        <v>20890</v>
      </c>
      <c r="K657" s="1" t="s">
        <v>20891</v>
      </c>
      <c r="L657" s="1" t="s">
        <v>20892</v>
      </c>
      <c r="M657" s="2" t="s">
        <v>20893</v>
      </c>
      <c r="N657" s="1" t="s">
        <v>3412</v>
      </c>
      <c r="O657" s="1" t="s">
        <v>6021</v>
      </c>
      <c r="P657" s="4" t="s">
        <v>20894</v>
      </c>
      <c r="Q657" s="4" t="s">
        <v>75</v>
      </c>
      <c r="R657" s="1" t="s">
        <v>20895</v>
      </c>
      <c r="S657" s="18">
        <v>44519</v>
      </c>
      <c r="T657" s="8">
        <v>2021</v>
      </c>
    </row>
    <row r="658" spans="1:20" ht="94.5" x14ac:dyDescent="0.25">
      <c r="A658" s="1" t="s">
        <v>23926</v>
      </c>
      <c r="B658" s="1" t="s">
        <v>34891</v>
      </c>
      <c r="C658" s="2" t="s">
        <v>23927</v>
      </c>
      <c r="D658" s="1" t="s">
        <v>1869</v>
      </c>
      <c r="E658" s="18">
        <v>44526</v>
      </c>
      <c r="F658" s="1" t="s">
        <v>23928</v>
      </c>
      <c r="G658" s="14" t="s">
        <v>34896</v>
      </c>
      <c r="H658" s="14" t="s">
        <v>34896</v>
      </c>
      <c r="I658" s="1" t="s">
        <v>23929</v>
      </c>
      <c r="J658" s="1" t="s">
        <v>23930</v>
      </c>
      <c r="K658" s="1" t="s">
        <v>23931</v>
      </c>
      <c r="L658" s="1" t="s">
        <v>23932</v>
      </c>
      <c r="M658" s="2" t="s">
        <v>23933</v>
      </c>
      <c r="N658" s="1" t="s">
        <v>3412</v>
      </c>
      <c r="O658" s="1" t="s">
        <v>3413</v>
      </c>
      <c r="P658" s="4" t="s">
        <v>23934</v>
      </c>
      <c r="Q658" s="4" t="s">
        <v>75</v>
      </c>
      <c r="R658" s="1" t="s">
        <v>23935</v>
      </c>
      <c r="S658" s="18">
        <v>44519</v>
      </c>
      <c r="T658" s="8">
        <v>2021</v>
      </c>
    </row>
    <row r="659" spans="1:20" ht="409.5" x14ac:dyDescent="0.25">
      <c r="A659" s="1" t="s">
        <v>27725</v>
      </c>
      <c r="B659" s="1" t="s">
        <v>34891</v>
      </c>
      <c r="C659" s="2" t="s">
        <v>27726</v>
      </c>
      <c r="D659" s="1" t="s">
        <v>31</v>
      </c>
      <c r="E659" s="18">
        <v>44524</v>
      </c>
      <c r="F659" s="1" t="s">
        <v>27727</v>
      </c>
      <c r="G659" s="14" t="s">
        <v>34896</v>
      </c>
      <c r="H659" s="14" t="s">
        <v>34896</v>
      </c>
      <c r="I659" s="1" t="s">
        <v>289</v>
      </c>
      <c r="J659" s="1" t="s">
        <v>27728</v>
      </c>
      <c r="K659" s="1" t="s">
        <v>27729</v>
      </c>
      <c r="L659" s="1" t="s">
        <v>27730</v>
      </c>
      <c r="M659" s="2" t="s">
        <v>27731</v>
      </c>
      <c r="N659" s="1" t="s">
        <v>3412</v>
      </c>
      <c r="O659" s="1" t="s">
        <v>6021</v>
      </c>
      <c r="P659" s="4" t="s">
        <v>27732</v>
      </c>
      <c r="Q659" s="4" t="s">
        <v>75</v>
      </c>
      <c r="R659" s="1" t="s">
        <v>27733</v>
      </c>
      <c r="S659" s="18">
        <v>44520</v>
      </c>
      <c r="T659" s="8">
        <v>2021</v>
      </c>
    </row>
    <row r="660" spans="1:20" ht="63" x14ac:dyDescent="0.25">
      <c r="A660" s="1" t="s">
        <v>14212</v>
      </c>
      <c r="B660" s="1" t="s">
        <v>34891</v>
      </c>
      <c r="C660" s="2" t="s">
        <v>14213</v>
      </c>
      <c r="D660" s="1" t="s">
        <v>18</v>
      </c>
      <c r="E660" s="18">
        <v>44522</v>
      </c>
      <c r="F660" s="1" t="s">
        <v>14214</v>
      </c>
      <c r="G660" s="14" t="s">
        <v>34896</v>
      </c>
      <c r="H660" s="14" t="s">
        <v>34896</v>
      </c>
      <c r="I660" s="1" t="s">
        <v>289</v>
      </c>
      <c r="J660" s="1" t="s">
        <v>14215</v>
      </c>
      <c r="K660" s="1" t="s">
        <v>14216</v>
      </c>
      <c r="L660" s="1" t="s">
        <v>14217</v>
      </c>
      <c r="M660" s="2" t="s">
        <v>14218</v>
      </c>
      <c r="N660" s="1" t="s">
        <v>3412</v>
      </c>
      <c r="O660" s="1" t="s">
        <v>6021</v>
      </c>
      <c r="P660" s="4" t="s">
        <v>14219</v>
      </c>
      <c r="Q660" s="4" t="s">
        <v>75</v>
      </c>
      <c r="R660" s="1" t="s">
        <v>14220</v>
      </c>
      <c r="S660" s="18">
        <v>44521</v>
      </c>
      <c r="T660" s="8">
        <v>2021</v>
      </c>
    </row>
    <row r="661" spans="1:20" ht="267.75" x14ac:dyDescent="0.25">
      <c r="A661" s="1" t="s">
        <v>1858</v>
      </c>
      <c r="B661" s="1" t="s">
        <v>34891</v>
      </c>
      <c r="C661" s="2" t="s">
        <v>1859</v>
      </c>
      <c r="D661" s="1" t="s">
        <v>31</v>
      </c>
      <c r="E661" s="18">
        <v>44532</v>
      </c>
      <c r="F661" s="1" t="s">
        <v>1860</v>
      </c>
      <c r="G661" s="14" t="s">
        <v>34896</v>
      </c>
      <c r="H661" s="14" t="s">
        <v>34896</v>
      </c>
      <c r="I661" s="1" t="s">
        <v>222</v>
      </c>
      <c r="J661" s="1" t="s">
        <v>1861</v>
      </c>
      <c r="K661" s="1" t="s">
        <v>1862</v>
      </c>
      <c r="L661" s="1" t="s">
        <v>1863</v>
      </c>
      <c r="M661" s="2" t="s">
        <v>1864</v>
      </c>
      <c r="N661" s="1" t="s">
        <v>11</v>
      </c>
      <c r="O661" s="1" t="s">
        <v>222</v>
      </c>
      <c r="P661" s="4" t="s">
        <v>1865</v>
      </c>
      <c r="Q661" s="4" t="s">
        <v>1866</v>
      </c>
      <c r="R661" s="1" t="s">
        <v>225</v>
      </c>
      <c r="S661" s="18">
        <v>44526</v>
      </c>
      <c r="T661" s="8">
        <v>2021</v>
      </c>
    </row>
    <row r="662" spans="1:20" ht="409.5" x14ac:dyDescent="0.25">
      <c r="A662" s="1" t="s">
        <v>9989</v>
      </c>
      <c r="B662" s="1" t="s">
        <v>34891</v>
      </c>
      <c r="C662" s="2" t="s">
        <v>9990</v>
      </c>
      <c r="D662" s="1" t="s">
        <v>43</v>
      </c>
      <c r="E662" s="18">
        <v>44543</v>
      </c>
      <c r="F662" s="1" t="s">
        <v>103</v>
      </c>
      <c r="G662" s="14" t="s">
        <v>34896</v>
      </c>
      <c r="H662" s="14" t="s">
        <v>34896</v>
      </c>
      <c r="I662" s="1" t="s">
        <v>289</v>
      </c>
      <c r="J662" s="1" t="s">
        <v>9991</v>
      </c>
      <c r="K662" s="1" t="s">
        <v>9992</v>
      </c>
      <c r="L662" s="1" t="s">
        <v>9993</v>
      </c>
      <c r="M662" s="2" t="s">
        <v>9994</v>
      </c>
      <c r="N662" s="1" t="s">
        <v>3412</v>
      </c>
      <c r="O662" s="1" t="s">
        <v>6021</v>
      </c>
      <c r="P662" s="4" t="s">
        <v>9995</v>
      </c>
      <c r="Q662" s="4" t="s">
        <v>75</v>
      </c>
      <c r="R662" s="1" t="s">
        <v>9996</v>
      </c>
      <c r="S662" s="18">
        <v>44526</v>
      </c>
      <c r="T662" s="8">
        <v>2021</v>
      </c>
    </row>
    <row r="663" spans="1:20" ht="47.25" x14ac:dyDescent="0.25">
      <c r="A663" s="1" t="s">
        <v>26058</v>
      </c>
      <c r="B663" s="1" t="s">
        <v>34891</v>
      </c>
      <c r="C663" s="2" t="s">
        <v>26059</v>
      </c>
      <c r="D663" s="1" t="s">
        <v>43</v>
      </c>
      <c r="E663" s="18">
        <v>44530</v>
      </c>
      <c r="F663" s="1" t="s">
        <v>44</v>
      </c>
      <c r="G663" s="14" t="s">
        <v>34896</v>
      </c>
      <c r="H663" s="14" t="s">
        <v>34896</v>
      </c>
      <c r="I663" s="1" t="s">
        <v>289</v>
      </c>
      <c r="J663" s="1" t="s">
        <v>9991</v>
      </c>
      <c r="K663" s="1" t="s">
        <v>26060</v>
      </c>
      <c r="L663" s="1" t="s">
        <v>26061</v>
      </c>
      <c r="M663" s="2" t="s">
        <v>26062</v>
      </c>
      <c r="N663" s="1" t="s">
        <v>3412</v>
      </c>
      <c r="O663" s="1" t="s">
        <v>6021</v>
      </c>
      <c r="P663" s="4" t="s">
        <v>26063</v>
      </c>
      <c r="Q663" s="4" t="s">
        <v>75</v>
      </c>
      <c r="R663" s="1" t="s">
        <v>26064</v>
      </c>
      <c r="S663" s="18">
        <v>44526</v>
      </c>
      <c r="T663" s="8">
        <v>2021</v>
      </c>
    </row>
    <row r="664" spans="1:20" ht="409.5" x14ac:dyDescent="0.25">
      <c r="A664" s="1" t="s">
        <v>3770</v>
      </c>
      <c r="B664" s="1" t="s">
        <v>34891</v>
      </c>
      <c r="C664" s="2" t="s">
        <v>3771</v>
      </c>
      <c r="D664" s="1" t="s">
        <v>239</v>
      </c>
      <c r="E664" s="18">
        <v>44537</v>
      </c>
      <c r="F664" s="1" t="s">
        <v>103</v>
      </c>
      <c r="G664" s="14" t="s">
        <v>34896</v>
      </c>
      <c r="H664" s="14" t="s">
        <v>34896</v>
      </c>
      <c r="I664" s="1" t="s">
        <v>6</v>
      </c>
      <c r="J664" s="1" t="s">
        <v>3772</v>
      </c>
      <c r="K664" s="1" t="s">
        <v>3773</v>
      </c>
      <c r="L664" s="1" t="s">
        <v>3774</v>
      </c>
      <c r="M664" s="2" t="s">
        <v>3775</v>
      </c>
      <c r="N664" s="1" t="s">
        <v>11</v>
      </c>
      <c r="O664" s="1" t="s">
        <v>1621</v>
      </c>
      <c r="P664" s="4" t="s">
        <v>3776</v>
      </c>
      <c r="Q664" s="4" t="s">
        <v>3777</v>
      </c>
      <c r="R664" s="1" t="s">
        <v>1624</v>
      </c>
      <c r="S664" s="18">
        <v>44527</v>
      </c>
      <c r="T664" s="8">
        <v>2021</v>
      </c>
    </row>
    <row r="665" spans="1:20" ht="173.25" x14ac:dyDescent="0.25">
      <c r="A665" s="1" t="s">
        <v>7897</v>
      </c>
      <c r="B665" s="1" t="s">
        <v>34891</v>
      </c>
      <c r="C665" s="2" t="s">
        <v>7898</v>
      </c>
      <c r="D665" s="1" t="s">
        <v>114</v>
      </c>
      <c r="E665" s="18">
        <v>44539</v>
      </c>
      <c r="F665" s="1" t="s">
        <v>5836</v>
      </c>
      <c r="G665" s="14" t="s">
        <v>34896</v>
      </c>
      <c r="H665" s="14" t="s">
        <v>34896</v>
      </c>
      <c r="I665" s="1" t="s">
        <v>289</v>
      </c>
      <c r="J665" s="1" t="s">
        <v>7899</v>
      </c>
      <c r="K665" s="1" t="s">
        <v>7900</v>
      </c>
      <c r="L665" s="1" t="s">
        <v>7901</v>
      </c>
      <c r="M665" s="2" t="s">
        <v>7902</v>
      </c>
      <c r="N665" s="1" t="s">
        <v>3412</v>
      </c>
      <c r="O665" s="1" t="s">
        <v>6021</v>
      </c>
      <c r="P665" s="4" t="s">
        <v>7903</v>
      </c>
      <c r="Q665" s="4" t="s">
        <v>75</v>
      </c>
      <c r="R665" s="1" t="s">
        <v>7904</v>
      </c>
      <c r="S665" s="18">
        <v>44527</v>
      </c>
      <c r="T665" s="8">
        <v>2021</v>
      </c>
    </row>
    <row r="666" spans="1:20" ht="189" x14ac:dyDescent="0.25">
      <c r="A666" s="1" t="s">
        <v>2610</v>
      </c>
      <c r="B666" s="1" t="s">
        <v>34891</v>
      </c>
      <c r="C666" s="2" t="s">
        <v>2611</v>
      </c>
      <c r="D666" s="1" t="s">
        <v>1501</v>
      </c>
      <c r="E666" s="18">
        <v>45261</v>
      </c>
      <c r="F666" s="1" t="s">
        <v>44</v>
      </c>
      <c r="G666" s="14" t="s">
        <v>34896</v>
      </c>
      <c r="H666" s="14" t="s">
        <v>34896</v>
      </c>
      <c r="I666" s="1" t="s">
        <v>20</v>
      </c>
      <c r="J666" s="1" t="s">
        <v>2612</v>
      </c>
      <c r="K666" s="1" t="s">
        <v>2613</v>
      </c>
      <c r="L666" s="1" t="s">
        <v>2614</v>
      </c>
      <c r="M666" s="2" t="s">
        <v>2615</v>
      </c>
      <c r="N666" s="1" t="s">
        <v>11</v>
      </c>
      <c r="O666" s="1" t="s">
        <v>2616</v>
      </c>
      <c r="P666" s="4" t="s">
        <v>2617</v>
      </c>
      <c r="Q666" s="4" t="s">
        <v>2618</v>
      </c>
      <c r="R666" s="1" t="s">
        <v>2619</v>
      </c>
      <c r="S666" s="18">
        <v>44528</v>
      </c>
      <c r="T666" s="8">
        <v>2021</v>
      </c>
    </row>
    <row r="667" spans="1:20" ht="393.75" x14ac:dyDescent="0.25">
      <c r="A667" s="1" t="s">
        <v>4958</v>
      </c>
      <c r="B667" s="1" t="s">
        <v>34891</v>
      </c>
      <c r="C667" s="2" t="s">
        <v>4959</v>
      </c>
      <c r="D667" s="1" t="s">
        <v>31</v>
      </c>
      <c r="E667" s="18">
        <v>44532</v>
      </c>
      <c r="F667" s="1" t="s">
        <v>206</v>
      </c>
      <c r="G667" s="14" t="s">
        <v>34896</v>
      </c>
      <c r="H667" s="14" t="s">
        <v>34896</v>
      </c>
      <c r="I667" s="1" t="s">
        <v>6</v>
      </c>
      <c r="J667" s="1" t="s">
        <v>4960</v>
      </c>
      <c r="K667" s="1" t="s">
        <v>4961</v>
      </c>
      <c r="L667" s="1" t="s">
        <v>4962</v>
      </c>
      <c r="M667" s="2" t="s">
        <v>4963</v>
      </c>
      <c r="N667" s="1" t="s">
        <v>11</v>
      </c>
      <c r="O667" s="1" t="s">
        <v>4964</v>
      </c>
      <c r="P667" s="4" t="s">
        <v>4965</v>
      </c>
      <c r="Q667" s="4" t="s">
        <v>4966</v>
      </c>
      <c r="R667" s="1" t="s">
        <v>75</v>
      </c>
      <c r="S667" s="18">
        <v>44528</v>
      </c>
      <c r="T667" s="8">
        <v>2021</v>
      </c>
    </row>
    <row r="668" spans="1:20" ht="141.75" x14ac:dyDescent="0.25">
      <c r="A668" s="1" t="s">
        <v>11632</v>
      </c>
      <c r="B668" s="1" t="s">
        <v>34891</v>
      </c>
      <c r="C668" s="2" t="s">
        <v>11633</v>
      </c>
      <c r="D668" s="1" t="s">
        <v>43</v>
      </c>
      <c r="E668" s="18">
        <v>44530</v>
      </c>
      <c r="F668" s="1" t="s">
        <v>103</v>
      </c>
      <c r="G668" s="14" t="s">
        <v>34896</v>
      </c>
      <c r="H668" s="14" t="s">
        <v>34896</v>
      </c>
      <c r="I668" s="1" t="s">
        <v>56</v>
      </c>
      <c r="J668" s="1" t="s">
        <v>11634</v>
      </c>
      <c r="K668" s="1" t="s">
        <v>11635</v>
      </c>
      <c r="L668" s="1" t="s">
        <v>11636</v>
      </c>
      <c r="M668" s="2" t="s">
        <v>11637</v>
      </c>
      <c r="N668" s="1" t="s">
        <v>3412</v>
      </c>
      <c r="O668" s="1" t="s">
        <v>3413</v>
      </c>
      <c r="P668" s="4" t="s">
        <v>11638</v>
      </c>
      <c r="Q668" s="4" t="s">
        <v>75</v>
      </c>
      <c r="R668" s="1" t="s">
        <v>11639</v>
      </c>
      <c r="S668" s="18">
        <v>44528</v>
      </c>
      <c r="T668" s="8">
        <v>2021</v>
      </c>
    </row>
    <row r="669" spans="1:20" ht="63" x14ac:dyDescent="0.25">
      <c r="A669" s="1" t="s">
        <v>18285</v>
      </c>
      <c r="B669" s="1" t="s">
        <v>34891</v>
      </c>
      <c r="C669" s="2" t="s">
        <v>18286</v>
      </c>
      <c r="D669" s="1" t="s">
        <v>43</v>
      </c>
      <c r="E669" s="18">
        <v>44529</v>
      </c>
      <c r="F669" s="1" t="s">
        <v>103</v>
      </c>
      <c r="G669" s="14" t="s">
        <v>34896</v>
      </c>
      <c r="H669" s="14" t="s">
        <v>34896</v>
      </c>
      <c r="I669" s="1" t="s">
        <v>56</v>
      </c>
      <c r="J669" s="1" t="s">
        <v>11634</v>
      </c>
      <c r="K669" s="1" t="s">
        <v>18287</v>
      </c>
      <c r="L669" s="1" t="s">
        <v>18288</v>
      </c>
      <c r="M669" s="2" t="s">
        <v>18289</v>
      </c>
      <c r="N669" s="1" t="s">
        <v>3412</v>
      </c>
      <c r="O669" s="1" t="s">
        <v>6021</v>
      </c>
      <c r="P669" s="4" t="s">
        <v>18290</v>
      </c>
      <c r="Q669" s="4" t="s">
        <v>75</v>
      </c>
      <c r="R669" s="1" t="s">
        <v>18291</v>
      </c>
      <c r="S669" s="18">
        <v>44528</v>
      </c>
      <c r="T669" s="8">
        <v>2021</v>
      </c>
    </row>
    <row r="670" spans="1:20" ht="63" x14ac:dyDescent="0.25">
      <c r="A670" s="1" t="s">
        <v>28055</v>
      </c>
      <c r="B670" s="1" t="s">
        <v>34891</v>
      </c>
      <c r="C670" s="2" t="s">
        <v>28056</v>
      </c>
      <c r="D670" s="1" t="s">
        <v>114</v>
      </c>
      <c r="E670" s="18">
        <v>44531</v>
      </c>
      <c r="F670" s="1" t="s">
        <v>44</v>
      </c>
      <c r="G670" s="14" t="s">
        <v>34896</v>
      </c>
      <c r="H670" s="14" t="s">
        <v>34896</v>
      </c>
      <c r="I670" s="1" t="s">
        <v>289</v>
      </c>
      <c r="J670" s="1" t="s">
        <v>28057</v>
      </c>
      <c r="K670" s="1" t="s">
        <v>28058</v>
      </c>
      <c r="L670" s="1" t="s">
        <v>28059</v>
      </c>
      <c r="M670" s="2" t="s">
        <v>28060</v>
      </c>
      <c r="N670" s="1" t="s">
        <v>3412</v>
      </c>
      <c r="O670" s="1" t="s">
        <v>3413</v>
      </c>
      <c r="P670" s="4" t="s">
        <v>28061</v>
      </c>
      <c r="Q670" s="4" t="s">
        <v>75</v>
      </c>
      <c r="R670" s="1" t="s">
        <v>28062</v>
      </c>
      <c r="S670" s="18">
        <v>44528</v>
      </c>
      <c r="T670" s="8">
        <v>2021</v>
      </c>
    </row>
    <row r="671" spans="1:20" ht="47.25" x14ac:dyDescent="0.25">
      <c r="A671" s="1" t="s">
        <v>20549</v>
      </c>
      <c r="B671" s="1" t="s">
        <v>34891</v>
      </c>
      <c r="C671" s="2" t="s">
        <v>20550</v>
      </c>
      <c r="D671" s="1" t="s">
        <v>43</v>
      </c>
      <c r="E671" s="18">
        <v>44531</v>
      </c>
      <c r="F671" s="1" t="s">
        <v>44</v>
      </c>
      <c r="G671" s="14" t="s">
        <v>34896</v>
      </c>
      <c r="H671" s="14" t="s">
        <v>34896</v>
      </c>
      <c r="I671" s="1" t="s">
        <v>56</v>
      </c>
      <c r="J671" s="1" t="s">
        <v>11634</v>
      </c>
      <c r="K671" s="1" t="s">
        <v>20551</v>
      </c>
      <c r="L671" s="1" t="s">
        <v>20552</v>
      </c>
      <c r="M671" s="2" t="s">
        <v>20553</v>
      </c>
      <c r="N671" s="1" t="s">
        <v>3412</v>
      </c>
      <c r="O671" s="1" t="s">
        <v>6021</v>
      </c>
      <c r="P671" s="4" t="s">
        <v>20554</v>
      </c>
      <c r="Q671" s="4" t="s">
        <v>75</v>
      </c>
      <c r="R671" s="1" t="s">
        <v>20555</v>
      </c>
      <c r="S671" s="18">
        <v>44528</v>
      </c>
      <c r="T671" s="8">
        <v>2021</v>
      </c>
    </row>
    <row r="672" spans="1:20" ht="47.25" x14ac:dyDescent="0.25">
      <c r="A672" s="1" t="s">
        <v>10201</v>
      </c>
      <c r="B672" s="1" t="s">
        <v>34891</v>
      </c>
      <c r="C672" s="2" t="s">
        <v>10202</v>
      </c>
      <c r="D672" s="1" t="s">
        <v>43</v>
      </c>
      <c r="E672" s="18">
        <v>44547</v>
      </c>
      <c r="F672" s="1" t="s">
        <v>103</v>
      </c>
      <c r="G672" s="14" t="s">
        <v>34896</v>
      </c>
      <c r="H672" s="14" t="s">
        <v>34896</v>
      </c>
      <c r="I672" s="1" t="s">
        <v>56</v>
      </c>
      <c r="J672" s="1" t="s">
        <v>8755</v>
      </c>
      <c r="K672" s="1" t="s">
        <v>10203</v>
      </c>
      <c r="L672" s="1" t="s">
        <v>10204</v>
      </c>
      <c r="M672" s="2" t="s">
        <v>10205</v>
      </c>
      <c r="N672" s="1" t="s">
        <v>3412</v>
      </c>
      <c r="O672" s="1" t="s">
        <v>3413</v>
      </c>
      <c r="P672" s="4" t="s">
        <v>10206</v>
      </c>
      <c r="Q672" s="4" t="s">
        <v>75</v>
      </c>
      <c r="R672" s="1" t="s">
        <v>10207</v>
      </c>
      <c r="S672" s="18">
        <v>44528</v>
      </c>
      <c r="T672" s="8">
        <v>2021</v>
      </c>
    </row>
    <row r="673" spans="1:20" ht="299.25" x14ac:dyDescent="0.25">
      <c r="A673" s="1" t="s">
        <v>21106</v>
      </c>
      <c r="B673" s="1" t="s">
        <v>34891</v>
      </c>
      <c r="C673" s="2" t="s">
        <v>21107</v>
      </c>
      <c r="D673" s="1" t="s">
        <v>1417</v>
      </c>
      <c r="E673" s="18">
        <v>44538</v>
      </c>
      <c r="F673" s="1" t="s">
        <v>21108</v>
      </c>
      <c r="G673" s="14" t="s">
        <v>34896</v>
      </c>
      <c r="H673" s="14" t="s">
        <v>34896</v>
      </c>
      <c r="I673" s="1" t="s">
        <v>289</v>
      </c>
      <c r="J673" s="1" t="s">
        <v>11634</v>
      </c>
      <c r="K673" s="1" t="s">
        <v>21109</v>
      </c>
      <c r="L673" s="1" t="s">
        <v>21110</v>
      </c>
      <c r="M673" s="2" t="s">
        <v>21111</v>
      </c>
      <c r="N673" s="1" t="s">
        <v>3412</v>
      </c>
      <c r="O673" s="1" t="s">
        <v>6021</v>
      </c>
      <c r="P673" s="4" t="s">
        <v>21112</v>
      </c>
      <c r="Q673" s="4" t="s">
        <v>75</v>
      </c>
      <c r="R673" s="1" t="s">
        <v>21105</v>
      </c>
      <c r="S673" s="18">
        <v>44528</v>
      </c>
      <c r="T673" s="8">
        <v>2021</v>
      </c>
    </row>
    <row r="674" spans="1:20" ht="47.25" x14ac:dyDescent="0.25">
      <c r="A674" s="1" t="s">
        <v>19098</v>
      </c>
      <c r="B674" s="1" t="s">
        <v>34891</v>
      </c>
      <c r="C674" s="2" t="s">
        <v>19099</v>
      </c>
      <c r="D674" s="1" t="s">
        <v>43</v>
      </c>
      <c r="E674" s="18">
        <v>44530</v>
      </c>
      <c r="F674" s="1" t="s">
        <v>8303</v>
      </c>
      <c r="G674" s="14" t="s">
        <v>34896</v>
      </c>
      <c r="H674" s="14" t="s">
        <v>34896</v>
      </c>
      <c r="I674" s="1" t="s">
        <v>56</v>
      </c>
      <c r="J674" s="1" t="s">
        <v>19100</v>
      </c>
      <c r="K674" s="1" t="s">
        <v>19101</v>
      </c>
      <c r="L674" s="1" t="s">
        <v>19102</v>
      </c>
      <c r="M674" s="2" t="s">
        <v>19103</v>
      </c>
      <c r="N674" s="1" t="s">
        <v>3412</v>
      </c>
      <c r="O674" s="1" t="s">
        <v>6021</v>
      </c>
      <c r="P674" s="4" t="s">
        <v>19104</v>
      </c>
      <c r="Q674" s="4" t="s">
        <v>75</v>
      </c>
      <c r="R674" s="1" t="s">
        <v>19105</v>
      </c>
      <c r="S674" s="18">
        <v>44529</v>
      </c>
      <c r="T674" s="8">
        <v>2021</v>
      </c>
    </row>
    <row r="675" spans="1:20" ht="78.75" x14ac:dyDescent="0.25">
      <c r="A675" s="1" t="s">
        <v>12493</v>
      </c>
      <c r="B675" s="1" t="s">
        <v>34891</v>
      </c>
      <c r="C675" s="2" t="s">
        <v>12494</v>
      </c>
      <c r="D675" s="1" t="s">
        <v>831</v>
      </c>
      <c r="E675" s="18">
        <v>44988</v>
      </c>
      <c r="F675" s="1" t="s">
        <v>7965</v>
      </c>
      <c r="G675" s="14" t="s">
        <v>34896</v>
      </c>
      <c r="H675" s="14" t="s">
        <v>34896</v>
      </c>
      <c r="I675" s="1" t="s">
        <v>289</v>
      </c>
      <c r="J675" s="1" t="s">
        <v>12495</v>
      </c>
      <c r="K675" s="1" t="s">
        <v>12496</v>
      </c>
      <c r="L675" s="1" t="s">
        <v>12497</v>
      </c>
      <c r="M675" s="2" t="s">
        <v>12498</v>
      </c>
      <c r="N675" s="1" t="s">
        <v>3412</v>
      </c>
      <c r="O675" s="1" t="s">
        <v>3413</v>
      </c>
      <c r="P675" s="4" t="s">
        <v>12499</v>
      </c>
      <c r="Q675" s="4" t="s">
        <v>75</v>
      </c>
      <c r="R675" s="1" t="s">
        <v>12492</v>
      </c>
      <c r="S675" s="18">
        <v>44529</v>
      </c>
      <c r="T675" s="8">
        <v>2021</v>
      </c>
    </row>
    <row r="676" spans="1:20" ht="31.5" x14ac:dyDescent="0.25">
      <c r="A676" s="1" t="s">
        <v>25215</v>
      </c>
      <c r="B676" s="1" t="s">
        <v>34891</v>
      </c>
      <c r="C676" s="2" t="s">
        <v>25216</v>
      </c>
      <c r="D676" s="1" t="s">
        <v>114</v>
      </c>
      <c r="E676" s="18">
        <v>44536</v>
      </c>
      <c r="F676" s="1" t="s">
        <v>44</v>
      </c>
      <c r="G676" s="14" t="s">
        <v>34896</v>
      </c>
      <c r="H676" s="14" t="s">
        <v>34896</v>
      </c>
      <c r="I676" s="1" t="s">
        <v>289</v>
      </c>
      <c r="J676" s="1" t="s">
        <v>25217</v>
      </c>
      <c r="K676" s="1" t="s">
        <v>25218</v>
      </c>
      <c r="L676" s="1" t="s">
        <v>25219</v>
      </c>
      <c r="M676" s="2" t="s">
        <v>25220</v>
      </c>
      <c r="N676" s="1" t="s">
        <v>3412</v>
      </c>
      <c r="O676" s="1" t="s">
        <v>6679</v>
      </c>
      <c r="P676" s="4" t="s">
        <v>25221</v>
      </c>
      <c r="Q676" s="4" t="s">
        <v>75</v>
      </c>
      <c r="R676" s="1" t="s">
        <v>25222</v>
      </c>
      <c r="S676" s="18">
        <v>44529</v>
      </c>
      <c r="T676" s="8">
        <v>2021</v>
      </c>
    </row>
    <row r="677" spans="1:20" ht="409.5" x14ac:dyDescent="0.25">
      <c r="A677" s="1" t="s">
        <v>4896</v>
      </c>
      <c r="B677" s="1" t="s">
        <v>34891</v>
      </c>
      <c r="C677" s="2" t="s">
        <v>4897</v>
      </c>
      <c r="D677" s="1" t="s">
        <v>114</v>
      </c>
      <c r="E677" s="18">
        <v>44543</v>
      </c>
      <c r="F677" s="1" t="s">
        <v>103</v>
      </c>
      <c r="G677" s="14" t="s">
        <v>34896</v>
      </c>
      <c r="H677" s="14" t="s">
        <v>34896</v>
      </c>
      <c r="I677" s="1" t="s">
        <v>6</v>
      </c>
      <c r="J677" s="1" t="s">
        <v>4898</v>
      </c>
      <c r="K677" s="1" t="s">
        <v>4899</v>
      </c>
      <c r="L677" s="1" t="s">
        <v>4900</v>
      </c>
      <c r="M677" s="2" t="s">
        <v>4901</v>
      </c>
      <c r="N677" s="1" t="s">
        <v>11</v>
      </c>
      <c r="O677" s="1" t="s">
        <v>4902</v>
      </c>
      <c r="P677" s="4" t="s">
        <v>4903</v>
      </c>
      <c r="Q677" s="4" t="s">
        <v>4904</v>
      </c>
      <c r="R677" s="1" t="s">
        <v>4905</v>
      </c>
      <c r="S677" s="18">
        <v>44530</v>
      </c>
      <c r="T677" s="8">
        <v>2021</v>
      </c>
    </row>
    <row r="678" spans="1:20" ht="47.25" x14ac:dyDescent="0.25">
      <c r="A678" s="1" t="s">
        <v>24407</v>
      </c>
      <c r="B678" s="1" t="s">
        <v>34891</v>
      </c>
      <c r="C678" s="2" t="s">
        <v>24408</v>
      </c>
      <c r="D678" s="1" t="s">
        <v>726</v>
      </c>
      <c r="E678" s="18">
        <v>44533</v>
      </c>
      <c r="F678" s="1" t="s">
        <v>24409</v>
      </c>
      <c r="G678" s="14" t="s">
        <v>34896</v>
      </c>
      <c r="H678" s="14" t="s">
        <v>34896</v>
      </c>
      <c r="I678" s="1" t="s">
        <v>299</v>
      </c>
      <c r="J678" s="1" t="s">
        <v>24410</v>
      </c>
      <c r="K678" s="1" t="s">
        <v>24411</v>
      </c>
      <c r="L678" s="1" t="s">
        <v>24412</v>
      </c>
      <c r="M678" s="2" t="s">
        <v>24413</v>
      </c>
      <c r="N678" s="1" t="s">
        <v>3412</v>
      </c>
      <c r="O678" s="1" t="s">
        <v>3413</v>
      </c>
      <c r="P678" s="4" t="s">
        <v>24414</v>
      </c>
      <c r="Q678" s="4" t="s">
        <v>75</v>
      </c>
      <c r="R678" s="1" t="s">
        <v>24406</v>
      </c>
      <c r="S678" s="18">
        <v>44530</v>
      </c>
      <c r="T678" s="8">
        <v>2021</v>
      </c>
    </row>
    <row r="679" spans="1:20" ht="94.5" x14ac:dyDescent="0.25">
      <c r="A679" s="1" t="s">
        <v>8753</v>
      </c>
      <c r="B679" s="1" t="s">
        <v>34891</v>
      </c>
      <c r="C679" s="2" t="s">
        <v>8754</v>
      </c>
      <c r="D679" s="1" t="s">
        <v>43</v>
      </c>
      <c r="E679" s="18">
        <v>44538</v>
      </c>
      <c r="F679" s="1" t="s">
        <v>44</v>
      </c>
      <c r="G679" s="14" t="s">
        <v>34896</v>
      </c>
      <c r="H679" s="14" t="s">
        <v>34896</v>
      </c>
      <c r="I679" s="1" t="s">
        <v>56</v>
      </c>
      <c r="J679" s="1" t="s">
        <v>8755</v>
      </c>
      <c r="K679" s="1" t="s">
        <v>8756</v>
      </c>
      <c r="L679" s="1" t="s">
        <v>8757</v>
      </c>
      <c r="M679" s="2" t="s">
        <v>8758</v>
      </c>
      <c r="N679" s="1" t="s">
        <v>3412</v>
      </c>
      <c r="O679" s="1" t="s">
        <v>6021</v>
      </c>
      <c r="P679" s="4" t="s">
        <v>8759</v>
      </c>
      <c r="Q679" s="4" t="s">
        <v>75</v>
      </c>
      <c r="R679" s="1" t="s">
        <v>8751</v>
      </c>
      <c r="S679" s="18">
        <v>44533</v>
      </c>
      <c r="T679" s="8">
        <v>2021</v>
      </c>
    </row>
    <row r="680" spans="1:20" ht="409.5" x14ac:dyDescent="0.25">
      <c r="A680" s="1" t="s">
        <v>177</v>
      </c>
      <c r="B680" s="1" t="s">
        <v>34891</v>
      </c>
      <c r="C680" s="2" t="s">
        <v>178</v>
      </c>
      <c r="D680" s="1" t="s">
        <v>179</v>
      </c>
      <c r="E680" s="18">
        <v>44545</v>
      </c>
      <c r="F680" s="1" t="s">
        <v>180</v>
      </c>
      <c r="G680" s="14" t="s">
        <v>34896</v>
      </c>
      <c r="H680" s="14" t="s">
        <v>34896</v>
      </c>
      <c r="I680" s="1" t="s">
        <v>6</v>
      </c>
      <c r="J680" s="1" t="s">
        <v>181</v>
      </c>
      <c r="K680" s="1" t="s">
        <v>182</v>
      </c>
      <c r="L680" s="1" t="s">
        <v>183</v>
      </c>
      <c r="M680" s="2" t="s">
        <v>184</v>
      </c>
      <c r="N680" s="1" t="s">
        <v>11</v>
      </c>
      <c r="O680" s="1" t="s">
        <v>185</v>
      </c>
      <c r="P680" s="4" t="s">
        <v>186</v>
      </c>
      <c r="Q680" s="4" t="s">
        <v>187</v>
      </c>
      <c r="R680" s="1" t="s">
        <v>188</v>
      </c>
      <c r="S680" s="18">
        <v>44534</v>
      </c>
      <c r="T680" s="8">
        <v>2021</v>
      </c>
    </row>
    <row r="681" spans="1:20" ht="63" x14ac:dyDescent="0.25">
      <c r="A681" s="1" t="s">
        <v>14150</v>
      </c>
      <c r="B681" s="1" t="s">
        <v>34891</v>
      </c>
      <c r="C681" s="2" t="s">
        <v>14151</v>
      </c>
      <c r="D681" s="1" t="s">
        <v>18</v>
      </c>
      <c r="E681" s="18">
        <v>44547</v>
      </c>
      <c r="F681" s="1" t="s">
        <v>14152</v>
      </c>
      <c r="G681" s="14" t="s">
        <v>34896</v>
      </c>
      <c r="H681" s="14" t="s">
        <v>34896</v>
      </c>
      <c r="I681" s="1" t="s">
        <v>289</v>
      </c>
      <c r="J681" s="1" t="s">
        <v>9843</v>
      </c>
      <c r="K681" s="1" t="s">
        <v>14153</v>
      </c>
      <c r="L681" s="1" t="s">
        <v>14154</v>
      </c>
      <c r="M681" s="2" t="s">
        <v>14155</v>
      </c>
      <c r="N681" s="1" t="s">
        <v>3412</v>
      </c>
      <c r="O681" s="1" t="s">
        <v>6021</v>
      </c>
      <c r="P681" s="4" t="s">
        <v>14156</v>
      </c>
      <c r="Q681" s="4" t="s">
        <v>75</v>
      </c>
      <c r="R681" s="1" t="s">
        <v>14157</v>
      </c>
      <c r="S681" s="18">
        <v>44534</v>
      </c>
      <c r="T681" s="8">
        <v>2021</v>
      </c>
    </row>
    <row r="682" spans="1:20" ht="31.5" x14ac:dyDescent="0.25">
      <c r="A682" s="1" t="s">
        <v>9841</v>
      </c>
      <c r="B682" s="1" t="s">
        <v>34891</v>
      </c>
      <c r="C682" s="2" t="s">
        <v>9842</v>
      </c>
      <c r="D682" s="1" t="s">
        <v>43</v>
      </c>
      <c r="E682" s="18">
        <v>44537</v>
      </c>
      <c r="F682" s="1" t="s">
        <v>44</v>
      </c>
      <c r="G682" s="14" t="s">
        <v>34896</v>
      </c>
      <c r="H682" s="14" t="s">
        <v>34896</v>
      </c>
      <c r="I682" s="1" t="s">
        <v>289</v>
      </c>
      <c r="J682" s="1" t="s">
        <v>9843</v>
      </c>
      <c r="K682" s="1" t="s">
        <v>9844</v>
      </c>
      <c r="L682" s="1" t="s">
        <v>9845</v>
      </c>
      <c r="M682" s="2" t="s">
        <v>9846</v>
      </c>
      <c r="N682" s="1" t="s">
        <v>3412</v>
      </c>
      <c r="O682" s="1" t="s">
        <v>6021</v>
      </c>
      <c r="P682" s="4" t="s">
        <v>9847</v>
      </c>
      <c r="Q682" s="4" t="s">
        <v>75</v>
      </c>
      <c r="R682" s="1" t="s">
        <v>9848</v>
      </c>
      <c r="S682" s="18">
        <v>44534</v>
      </c>
      <c r="T682" s="8">
        <v>2021</v>
      </c>
    </row>
    <row r="683" spans="1:20" ht="409.5" x14ac:dyDescent="0.25">
      <c r="A683" s="1" t="s">
        <v>21436</v>
      </c>
      <c r="B683" s="1" t="s">
        <v>34891</v>
      </c>
      <c r="C683" s="2" t="s">
        <v>21437</v>
      </c>
      <c r="D683" s="1" t="s">
        <v>114</v>
      </c>
      <c r="E683" s="18">
        <v>44539</v>
      </c>
      <c r="F683" s="1" t="s">
        <v>44</v>
      </c>
      <c r="G683" s="14" t="s">
        <v>34896</v>
      </c>
      <c r="H683" s="14" t="s">
        <v>34896</v>
      </c>
      <c r="I683" s="1" t="s">
        <v>289</v>
      </c>
      <c r="J683" s="1" t="s">
        <v>21438</v>
      </c>
      <c r="K683" s="1" t="s">
        <v>21439</v>
      </c>
      <c r="L683" s="1" t="s">
        <v>21440</v>
      </c>
      <c r="M683" s="2" t="s">
        <v>21441</v>
      </c>
      <c r="N683" s="1" t="s">
        <v>3412</v>
      </c>
      <c r="O683" s="1" t="s">
        <v>6021</v>
      </c>
      <c r="P683" s="4" t="s">
        <v>21442</v>
      </c>
      <c r="Q683" s="4" t="s">
        <v>75</v>
      </c>
      <c r="R683" s="1" t="s">
        <v>21443</v>
      </c>
      <c r="S683" s="18">
        <v>44534</v>
      </c>
      <c r="T683" s="8">
        <v>2021</v>
      </c>
    </row>
    <row r="684" spans="1:20" ht="126" x14ac:dyDescent="0.25">
      <c r="A684" s="1" t="s">
        <v>22519</v>
      </c>
      <c r="B684" s="1" t="s">
        <v>34891</v>
      </c>
      <c r="C684" s="2" t="s">
        <v>22520</v>
      </c>
      <c r="D684" s="1" t="s">
        <v>90</v>
      </c>
      <c r="E684" s="18">
        <v>44536</v>
      </c>
      <c r="F684" s="1" t="s">
        <v>252</v>
      </c>
      <c r="G684" s="14" t="s">
        <v>34896</v>
      </c>
      <c r="H684" s="14" t="s">
        <v>34896</v>
      </c>
      <c r="I684" s="1" t="s">
        <v>2942</v>
      </c>
      <c r="J684" s="1" t="s">
        <v>22521</v>
      </c>
      <c r="K684" s="1" t="s">
        <v>22522</v>
      </c>
      <c r="L684" s="1" t="s">
        <v>22523</v>
      </c>
      <c r="M684" s="2" t="s">
        <v>22524</v>
      </c>
      <c r="N684" s="1" t="s">
        <v>3412</v>
      </c>
      <c r="O684" s="1" t="s">
        <v>3413</v>
      </c>
      <c r="P684" s="4" t="s">
        <v>22525</v>
      </c>
      <c r="Q684" s="4" t="s">
        <v>75</v>
      </c>
      <c r="R684" s="1" t="s">
        <v>22526</v>
      </c>
      <c r="S684" s="18">
        <v>44535</v>
      </c>
      <c r="T684" s="8">
        <v>2021</v>
      </c>
    </row>
    <row r="685" spans="1:20" ht="78.75" x14ac:dyDescent="0.25">
      <c r="A685" s="1" t="s">
        <v>8104</v>
      </c>
      <c r="B685" s="1" t="s">
        <v>34891</v>
      </c>
      <c r="C685" s="2" t="s">
        <v>8105</v>
      </c>
      <c r="D685" s="1" t="s">
        <v>8106</v>
      </c>
      <c r="E685" s="18">
        <v>44550</v>
      </c>
      <c r="F685" s="1" t="s">
        <v>8107</v>
      </c>
      <c r="G685" s="14" t="s">
        <v>34896</v>
      </c>
      <c r="H685" s="14" t="s">
        <v>34896</v>
      </c>
      <c r="I685" s="1" t="s">
        <v>289</v>
      </c>
      <c r="J685" s="1" t="s">
        <v>8108</v>
      </c>
      <c r="K685" s="1" t="s">
        <v>8109</v>
      </c>
      <c r="L685" s="1" t="s">
        <v>8110</v>
      </c>
      <c r="M685" s="2" t="s">
        <v>8111</v>
      </c>
      <c r="N685" s="1" t="s">
        <v>3412</v>
      </c>
      <c r="O685" s="1" t="s">
        <v>3413</v>
      </c>
      <c r="P685" s="4" t="s">
        <v>8112</v>
      </c>
      <c r="Q685" s="4" t="s">
        <v>75</v>
      </c>
      <c r="R685" s="1" t="s">
        <v>8113</v>
      </c>
      <c r="S685" s="18">
        <v>44535</v>
      </c>
      <c r="T685" s="8">
        <v>2021</v>
      </c>
    </row>
    <row r="686" spans="1:20" ht="409.5" x14ac:dyDescent="0.25">
      <c r="A686" s="1" t="s">
        <v>22823</v>
      </c>
      <c r="B686" s="1" t="s">
        <v>34891</v>
      </c>
      <c r="C686" s="2" t="s">
        <v>22824</v>
      </c>
      <c r="D686" s="1" t="s">
        <v>43</v>
      </c>
      <c r="E686" s="18">
        <v>44538</v>
      </c>
      <c r="F686" s="1" t="s">
        <v>44</v>
      </c>
      <c r="G686" s="14" t="s">
        <v>34896</v>
      </c>
      <c r="H686" s="14" t="s">
        <v>34896</v>
      </c>
      <c r="I686" s="1" t="s">
        <v>289</v>
      </c>
      <c r="J686" s="1" t="s">
        <v>22825</v>
      </c>
      <c r="K686" s="1" t="s">
        <v>22826</v>
      </c>
      <c r="L686" s="1" t="s">
        <v>22827</v>
      </c>
      <c r="M686" s="2" t="s">
        <v>22828</v>
      </c>
      <c r="N686" s="1" t="s">
        <v>3412</v>
      </c>
      <c r="O686" s="1" t="s">
        <v>6021</v>
      </c>
      <c r="P686" s="4" t="s">
        <v>22829</v>
      </c>
      <c r="Q686" s="4" t="s">
        <v>75</v>
      </c>
      <c r="R686" s="1" t="s">
        <v>22830</v>
      </c>
      <c r="S686" s="18">
        <v>44536</v>
      </c>
      <c r="T686" s="8">
        <v>2021</v>
      </c>
    </row>
    <row r="687" spans="1:20" ht="94.5" x14ac:dyDescent="0.25">
      <c r="A687" s="1" t="s">
        <v>21362</v>
      </c>
      <c r="B687" s="1" t="s">
        <v>34891</v>
      </c>
      <c r="C687" s="2" t="s">
        <v>21363</v>
      </c>
      <c r="D687" s="1" t="s">
        <v>43</v>
      </c>
      <c r="E687" s="18">
        <v>44540</v>
      </c>
      <c r="F687" s="1" t="s">
        <v>103</v>
      </c>
      <c r="G687" s="14" t="s">
        <v>34896</v>
      </c>
      <c r="H687" s="14" t="s">
        <v>34896</v>
      </c>
      <c r="I687" s="1" t="s">
        <v>289</v>
      </c>
      <c r="J687" s="1" t="s">
        <v>21364</v>
      </c>
      <c r="K687" s="1" t="s">
        <v>21365</v>
      </c>
      <c r="L687" s="1" t="s">
        <v>21366</v>
      </c>
      <c r="M687" s="2" t="s">
        <v>21367</v>
      </c>
      <c r="N687" s="1" t="s">
        <v>3412</v>
      </c>
      <c r="O687" s="1" t="s">
        <v>6021</v>
      </c>
      <c r="P687" s="4" t="s">
        <v>21368</v>
      </c>
      <c r="Q687" s="4" t="s">
        <v>75</v>
      </c>
      <c r="R687" s="1" t="s">
        <v>21369</v>
      </c>
      <c r="S687" s="18">
        <v>44538</v>
      </c>
      <c r="T687" s="8">
        <v>2021</v>
      </c>
    </row>
    <row r="688" spans="1:20" ht="63" x14ac:dyDescent="0.25">
      <c r="A688" s="1" t="s">
        <v>27349</v>
      </c>
      <c r="B688" s="1" t="s">
        <v>34891</v>
      </c>
      <c r="C688" s="2" t="s">
        <v>27350</v>
      </c>
      <c r="D688" s="1" t="s">
        <v>31</v>
      </c>
      <c r="E688" s="18">
        <v>44540</v>
      </c>
      <c r="F688" s="1" t="s">
        <v>206</v>
      </c>
      <c r="G688" s="14" t="s">
        <v>34896</v>
      </c>
      <c r="H688" s="14" t="s">
        <v>34896</v>
      </c>
      <c r="I688" s="1" t="s">
        <v>289</v>
      </c>
      <c r="J688" s="1" t="s">
        <v>19848</v>
      </c>
      <c r="K688" s="1" t="s">
        <v>27351</v>
      </c>
      <c r="L688" s="1" t="s">
        <v>27352</v>
      </c>
      <c r="M688" s="2" t="s">
        <v>27353</v>
      </c>
      <c r="N688" s="1" t="s">
        <v>3412</v>
      </c>
      <c r="O688" s="1" t="s">
        <v>6021</v>
      </c>
      <c r="P688" s="4" t="s">
        <v>27354</v>
      </c>
      <c r="Q688" s="4" t="s">
        <v>75</v>
      </c>
      <c r="R688" s="1" t="s">
        <v>27355</v>
      </c>
      <c r="S688" s="18">
        <v>44539</v>
      </c>
      <c r="T688" s="8">
        <v>2021</v>
      </c>
    </row>
    <row r="689" spans="1:20" ht="31.5" x14ac:dyDescent="0.25">
      <c r="A689" s="1" t="s">
        <v>19846</v>
      </c>
      <c r="B689" s="1" t="s">
        <v>34891</v>
      </c>
      <c r="C689" s="2" t="s">
        <v>19847</v>
      </c>
      <c r="D689" s="1" t="s">
        <v>43</v>
      </c>
      <c r="E689" s="18">
        <v>44543</v>
      </c>
      <c r="F689" s="1" t="s">
        <v>44</v>
      </c>
      <c r="G689" s="14" t="s">
        <v>34896</v>
      </c>
      <c r="H689" s="14" t="s">
        <v>34896</v>
      </c>
      <c r="I689" s="1" t="s">
        <v>289</v>
      </c>
      <c r="J689" s="1" t="s">
        <v>19848</v>
      </c>
      <c r="K689" s="1" t="s">
        <v>19849</v>
      </c>
      <c r="L689" s="1" t="s">
        <v>19850</v>
      </c>
      <c r="M689" s="2" t="s">
        <v>19851</v>
      </c>
      <c r="N689" s="1" t="s">
        <v>3412</v>
      </c>
      <c r="O689" s="1" t="s">
        <v>6021</v>
      </c>
      <c r="P689" s="4" t="s">
        <v>19852</v>
      </c>
      <c r="Q689" s="4" t="s">
        <v>75</v>
      </c>
      <c r="R689" s="1" t="s">
        <v>19853</v>
      </c>
      <c r="S689" s="18">
        <v>44539</v>
      </c>
      <c r="T689" s="8">
        <v>2021</v>
      </c>
    </row>
    <row r="690" spans="1:20" ht="409.5" x14ac:dyDescent="0.25">
      <c r="A690" s="1" t="s">
        <v>5762</v>
      </c>
      <c r="B690" s="1" t="s">
        <v>34891</v>
      </c>
      <c r="C690" s="2" t="s">
        <v>5763</v>
      </c>
      <c r="D690" s="1" t="s">
        <v>31</v>
      </c>
      <c r="E690" s="18">
        <v>44543</v>
      </c>
      <c r="F690" s="1" t="s">
        <v>5764</v>
      </c>
      <c r="G690" s="14" t="s">
        <v>34896</v>
      </c>
      <c r="H690" s="14" t="s">
        <v>34896</v>
      </c>
      <c r="I690" s="1" t="s">
        <v>289</v>
      </c>
      <c r="J690" s="1" t="s">
        <v>5765</v>
      </c>
      <c r="K690" s="1" t="s">
        <v>5766</v>
      </c>
      <c r="L690" s="1" t="s">
        <v>5767</v>
      </c>
      <c r="M690" s="2" t="s">
        <v>5768</v>
      </c>
      <c r="N690" s="1" t="s">
        <v>11</v>
      </c>
      <c r="O690" s="1" t="s">
        <v>5769</v>
      </c>
      <c r="P690" s="4" t="s">
        <v>5770</v>
      </c>
      <c r="Q690" s="4" t="s">
        <v>5771</v>
      </c>
      <c r="R690" s="1" t="s">
        <v>5772</v>
      </c>
      <c r="S690" s="18">
        <v>44540</v>
      </c>
      <c r="T690" s="8">
        <v>2021</v>
      </c>
    </row>
    <row r="691" spans="1:20" ht="110.25" x14ac:dyDescent="0.25">
      <c r="A691" s="1" t="s">
        <v>16902</v>
      </c>
      <c r="B691" s="1" t="s">
        <v>34891</v>
      </c>
      <c r="C691" s="2" t="s">
        <v>16903</v>
      </c>
      <c r="D691" s="1" t="s">
        <v>90</v>
      </c>
      <c r="E691" s="18">
        <v>44546</v>
      </c>
      <c r="F691" s="1" t="s">
        <v>206</v>
      </c>
      <c r="G691" s="14" t="s">
        <v>34896</v>
      </c>
      <c r="H691" s="14" t="s">
        <v>34896</v>
      </c>
      <c r="I691" s="1" t="s">
        <v>289</v>
      </c>
      <c r="J691" s="1" t="s">
        <v>16904</v>
      </c>
      <c r="K691" s="1" t="s">
        <v>16905</v>
      </c>
      <c r="L691" s="1" t="s">
        <v>16906</v>
      </c>
      <c r="M691" s="2" t="s">
        <v>16907</v>
      </c>
      <c r="N691" s="1" t="s">
        <v>3412</v>
      </c>
      <c r="O691" s="1" t="s">
        <v>3413</v>
      </c>
      <c r="P691" s="4" t="s">
        <v>16908</v>
      </c>
      <c r="Q691" s="4" t="s">
        <v>75</v>
      </c>
      <c r="R691" s="1" t="s">
        <v>16909</v>
      </c>
      <c r="S691" s="18">
        <v>44540</v>
      </c>
      <c r="T691" s="8">
        <v>2021</v>
      </c>
    </row>
    <row r="692" spans="1:20" ht="63" x14ac:dyDescent="0.25">
      <c r="A692" s="1" t="s">
        <v>18421</v>
      </c>
      <c r="B692" s="1" t="s">
        <v>34891</v>
      </c>
      <c r="C692" s="2" t="s">
        <v>18422</v>
      </c>
      <c r="D692" s="1" t="s">
        <v>31</v>
      </c>
      <c r="E692" s="18">
        <v>44551</v>
      </c>
      <c r="F692" s="1" t="s">
        <v>18423</v>
      </c>
      <c r="G692" s="14" t="s">
        <v>34896</v>
      </c>
      <c r="H692" s="14" t="s">
        <v>34896</v>
      </c>
      <c r="I692" s="1" t="s">
        <v>289</v>
      </c>
      <c r="J692" s="1" t="s">
        <v>18424</v>
      </c>
      <c r="K692" s="1" t="s">
        <v>18425</v>
      </c>
      <c r="L692" s="1" t="s">
        <v>18426</v>
      </c>
      <c r="M692" s="2" t="s">
        <v>18427</v>
      </c>
      <c r="N692" s="1" t="s">
        <v>3412</v>
      </c>
      <c r="O692" s="1" t="s">
        <v>6021</v>
      </c>
      <c r="P692" s="4" t="s">
        <v>18428</v>
      </c>
      <c r="Q692" s="4" t="s">
        <v>75</v>
      </c>
      <c r="R692" s="1" t="s">
        <v>18429</v>
      </c>
      <c r="S692" s="18">
        <v>44542</v>
      </c>
      <c r="T692" s="8">
        <v>2021</v>
      </c>
    </row>
    <row r="693" spans="1:20" ht="94.5" x14ac:dyDescent="0.25">
      <c r="A693" s="1" t="s">
        <v>22502</v>
      </c>
      <c r="B693" s="1" t="s">
        <v>34891</v>
      </c>
      <c r="C693" s="2" t="s">
        <v>22503</v>
      </c>
      <c r="D693" s="1" t="s">
        <v>831</v>
      </c>
      <c r="E693" s="18">
        <v>44553</v>
      </c>
      <c r="F693" s="1" t="s">
        <v>22504</v>
      </c>
      <c r="G693" s="14" t="s">
        <v>34896</v>
      </c>
      <c r="H693" s="14" t="s">
        <v>34896</v>
      </c>
      <c r="I693" s="1" t="s">
        <v>289</v>
      </c>
      <c r="J693" s="1" t="s">
        <v>18424</v>
      </c>
      <c r="K693" s="1" t="s">
        <v>22505</v>
      </c>
      <c r="L693" s="1" t="s">
        <v>22506</v>
      </c>
      <c r="M693" s="2" t="s">
        <v>22507</v>
      </c>
      <c r="N693" s="1" t="s">
        <v>3412</v>
      </c>
      <c r="O693" s="1" t="s">
        <v>3413</v>
      </c>
      <c r="P693" s="4" t="s">
        <v>22508</v>
      </c>
      <c r="Q693" s="4" t="s">
        <v>75</v>
      </c>
      <c r="R693" s="1" t="s">
        <v>22509</v>
      </c>
      <c r="S693" s="18">
        <v>44542</v>
      </c>
      <c r="T693" s="8">
        <v>2021</v>
      </c>
    </row>
    <row r="694" spans="1:20" ht="409.5" x14ac:dyDescent="0.25">
      <c r="A694" s="1" t="s">
        <v>4433</v>
      </c>
      <c r="B694" s="1" t="s">
        <v>34891</v>
      </c>
      <c r="C694" s="2" t="s">
        <v>4434</v>
      </c>
      <c r="D694" s="1" t="s">
        <v>43</v>
      </c>
      <c r="E694" s="18">
        <v>44547</v>
      </c>
      <c r="F694" s="1" t="s">
        <v>103</v>
      </c>
      <c r="G694" s="14" t="s">
        <v>34896</v>
      </c>
      <c r="H694" s="14" t="s">
        <v>34896</v>
      </c>
      <c r="I694" s="1" t="s">
        <v>6</v>
      </c>
      <c r="J694" s="1" t="s">
        <v>1881</v>
      </c>
      <c r="K694" s="1" t="s">
        <v>4435</v>
      </c>
      <c r="L694" s="1" t="s">
        <v>4436</v>
      </c>
      <c r="M694" s="2" t="s">
        <v>4437</v>
      </c>
      <c r="N694" s="1" t="s">
        <v>11</v>
      </c>
      <c r="O694" s="1" t="s">
        <v>3013</v>
      </c>
      <c r="P694" s="4" t="s">
        <v>4438</v>
      </c>
      <c r="Q694" s="4" t="s">
        <v>4439</v>
      </c>
      <c r="R694" s="1" t="s">
        <v>3016</v>
      </c>
      <c r="S694" s="18">
        <v>44544</v>
      </c>
      <c r="T694" s="8">
        <v>2021</v>
      </c>
    </row>
    <row r="695" spans="1:20" ht="78.75" x14ac:dyDescent="0.25">
      <c r="A695" s="1" t="s">
        <v>11510</v>
      </c>
      <c r="B695" s="1" t="s">
        <v>34891</v>
      </c>
      <c r="C695" s="2" t="s">
        <v>11511</v>
      </c>
      <c r="D695" s="1" t="s">
        <v>31</v>
      </c>
      <c r="E695" s="18">
        <v>44550</v>
      </c>
      <c r="F695" s="1" t="s">
        <v>206</v>
      </c>
      <c r="G695" s="14" t="s">
        <v>34896</v>
      </c>
      <c r="H695" s="14" t="s">
        <v>34896</v>
      </c>
      <c r="I695" s="1" t="s">
        <v>289</v>
      </c>
      <c r="J695" s="1" t="s">
        <v>1881</v>
      </c>
      <c r="K695" s="1" t="s">
        <v>11512</v>
      </c>
      <c r="L695" s="1" t="s">
        <v>11513</v>
      </c>
      <c r="M695" s="2" t="s">
        <v>11514</v>
      </c>
      <c r="N695" s="1" t="s">
        <v>3412</v>
      </c>
      <c r="O695" s="1" t="s">
        <v>6021</v>
      </c>
      <c r="P695" s="4" t="s">
        <v>11515</v>
      </c>
      <c r="Q695" s="4" t="s">
        <v>75</v>
      </c>
      <c r="R695" s="1" t="s">
        <v>11516</v>
      </c>
      <c r="S695" s="18">
        <v>44544</v>
      </c>
      <c r="T695" s="8">
        <v>2021</v>
      </c>
    </row>
    <row r="696" spans="1:20" ht="63" x14ac:dyDescent="0.25">
      <c r="A696" s="1" t="s">
        <v>21929</v>
      </c>
      <c r="B696" s="1" t="s">
        <v>34891</v>
      </c>
      <c r="C696" s="2" t="s">
        <v>21930</v>
      </c>
      <c r="D696" s="1" t="s">
        <v>43</v>
      </c>
      <c r="E696" s="18">
        <v>44550</v>
      </c>
      <c r="F696" s="1" t="s">
        <v>44</v>
      </c>
      <c r="G696" s="14" t="s">
        <v>34896</v>
      </c>
      <c r="H696" s="14" t="s">
        <v>34896</v>
      </c>
      <c r="I696" s="1" t="s">
        <v>56</v>
      </c>
      <c r="J696" s="1" t="s">
        <v>21931</v>
      </c>
      <c r="K696" s="1" t="s">
        <v>21932</v>
      </c>
      <c r="L696" s="1" t="s">
        <v>21933</v>
      </c>
      <c r="M696" s="2" t="s">
        <v>21934</v>
      </c>
      <c r="N696" s="1" t="s">
        <v>3412</v>
      </c>
      <c r="O696" s="1" t="s">
        <v>3413</v>
      </c>
      <c r="P696" s="4" t="s">
        <v>21935</v>
      </c>
      <c r="Q696" s="4" t="s">
        <v>75</v>
      </c>
      <c r="R696" s="1" t="s">
        <v>21936</v>
      </c>
      <c r="S696" s="18">
        <v>44545</v>
      </c>
      <c r="T696" s="8">
        <v>2021</v>
      </c>
    </row>
    <row r="697" spans="1:20" ht="409.5" x14ac:dyDescent="0.25">
      <c r="A697" s="1" t="s">
        <v>1415</v>
      </c>
      <c r="B697" s="1" t="s">
        <v>34891</v>
      </c>
      <c r="C697" s="2" t="s">
        <v>1416</v>
      </c>
      <c r="D697" s="1" t="s">
        <v>1417</v>
      </c>
      <c r="E697" s="18">
        <v>44551</v>
      </c>
      <c r="F697" s="1" t="s">
        <v>1418</v>
      </c>
      <c r="G697" s="14" t="s">
        <v>34896</v>
      </c>
      <c r="H697" s="14" t="s">
        <v>34896</v>
      </c>
      <c r="I697" s="1" t="s">
        <v>6</v>
      </c>
      <c r="J697" s="1" t="s">
        <v>1419</v>
      </c>
      <c r="K697" s="1" t="s">
        <v>1420</v>
      </c>
      <c r="L697" s="1" t="s">
        <v>1421</v>
      </c>
      <c r="M697" s="2" t="s">
        <v>1422</v>
      </c>
      <c r="N697" s="1" t="s">
        <v>11</v>
      </c>
      <c r="O697" s="1" t="s">
        <v>1423</v>
      </c>
      <c r="P697" s="4" t="s">
        <v>1424</v>
      </c>
      <c r="Q697" s="4" t="s">
        <v>1425</v>
      </c>
      <c r="R697" s="1" t="s">
        <v>75</v>
      </c>
      <c r="S697" s="18">
        <v>44547</v>
      </c>
      <c r="T697" s="8">
        <v>2021</v>
      </c>
    </row>
    <row r="698" spans="1:20" ht="47.25" x14ac:dyDescent="0.25">
      <c r="A698" s="1" t="s">
        <v>18559</v>
      </c>
      <c r="B698" s="1" t="s">
        <v>34891</v>
      </c>
      <c r="C698" s="2" t="s">
        <v>18560</v>
      </c>
      <c r="D698" s="1" t="s">
        <v>328</v>
      </c>
      <c r="E698" s="18">
        <v>44551</v>
      </c>
      <c r="F698" s="1" t="s">
        <v>18561</v>
      </c>
      <c r="G698" s="14" t="s">
        <v>34896</v>
      </c>
      <c r="H698" s="14" t="s">
        <v>34896</v>
      </c>
      <c r="I698" s="1" t="s">
        <v>289</v>
      </c>
      <c r="J698" s="1" t="s">
        <v>10551</v>
      </c>
      <c r="K698" s="1" t="s">
        <v>18562</v>
      </c>
      <c r="L698" s="1" t="s">
        <v>18563</v>
      </c>
      <c r="M698" s="2" t="s">
        <v>18564</v>
      </c>
      <c r="N698" s="1" t="s">
        <v>3412</v>
      </c>
      <c r="O698" s="1" t="s">
        <v>3413</v>
      </c>
      <c r="P698" s="4" t="s">
        <v>18565</v>
      </c>
      <c r="Q698" s="4" t="s">
        <v>75</v>
      </c>
      <c r="R698" s="1" t="s">
        <v>18566</v>
      </c>
      <c r="S698" s="18">
        <v>44549</v>
      </c>
      <c r="T698" s="8">
        <v>2021</v>
      </c>
    </row>
    <row r="699" spans="1:20" ht="252" x14ac:dyDescent="0.25">
      <c r="A699" s="1" t="s">
        <v>11030</v>
      </c>
      <c r="B699" s="1" t="s">
        <v>34891</v>
      </c>
      <c r="C699" s="2" t="s">
        <v>11031</v>
      </c>
      <c r="D699" s="1" t="s">
        <v>328</v>
      </c>
      <c r="E699" s="18">
        <v>44550</v>
      </c>
      <c r="F699" s="1" t="s">
        <v>206</v>
      </c>
      <c r="G699" s="14" t="s">
        <v>34896</v>
      </c>
      <c r="H699" s="14" t="s">
        <v>34896</v>
      </c>
      <c r="I699" s="1" t="s">
        <v>289</v>
      </c>
      <c r="J699" s="1" t="s">
        <v>11032</v>
      </c>
      <c r="K699" s="1" t="s">
        <v>11033</v>
      </c>
      <c r="L699" s="1" t="s">
        <v>11034</v>
      </c>
      <c r="M699" s="2" t="s">
        <v>11035</v>
      </c>
      <c r="N699" s="1" t="s">
        <v>3412</v>
      </c>
      <c r="O699" s="1" t="s">
        <v>6021</v>
      </c>
      <c r="P699" s="4" t="s">
        <v>11036</v>
      </c>
      <c r="Q699" s="4" t="s">
        <v>75</v>
      </c>
      <c r="R699" s="1" t="s">
        <v>11037</v>
      </c>
      <c r="S699" s="18">
        <v>44550</v>
      </c>
      <c r="T699" s="8">
        <v>2021</v>
      </c>
    </row>
    <row r="700" spans="1:20" ht="409.5" x14ac:dyDescent="0.25">
      <c r="A700" s="1" t="s">
        <v>5857</v>
      </c>
      <c r="B700" s="1" t="s">
        <v>34891</v>
      </c>
      <c r="C700" s="2" t="s">
        <v>5858</v>
      </c>
      <c r="D700" s="1" t="s">
        <v>90</v>
      </c>
      <c r="E700" s="18">
        <v>44565</v>
      </c>
      <c r="F700" s="1" t="s">
        <v>103</v>
      </c>
      <c r="G700" s="14" t="s">
        <v>34896</v>
      </c>
      <c r="H700" s="14" t="s">
        <v>34896</v>
      </c>
      <c r="I700" s="1" t="s">
        <v>20</v>
      </c>
      <c r="J700" s="1" t="s">
        <v>5859</v>
      </c>
      <c r="K700" s="1" t="s">
        <v>5860</v>
      </c>
      <c r="L700" s="1" t="s">
        <v>5861</v>
      </c>
      <c r="M700" s="2" t="s">
        <v>5862</v>
      </c>
      <c r="N700" s="1" t="s">
        <v>11</v>
      </c>
      <c r="O700" s="1" t="s">
        <v>5863</v>
      </c>
      <c r="P700" s="4" t="s">
        <v>5864</v>
      </c>
      <c r="Q700" s="4" t="s">
        <v>5865</v>
      </c>
      <c r="R700" s="1" t="s">
        <v>5866</v>
      </c>
      <c r="S700" s="18">
        <v>44553</v>
      </c>
      <c r="T700" s="8">
        <v>2021</v>
      </c>
    </row>
    <row r="701" spans="1:20" ht="252" x14ac:dyDescent="0.25">
      <c r="A701" s="1" t="s">
        <v>2572</v>
      </c>
      <c r="B701" s="1" t="s">
        <v>34891</v>
      </c>
      <c r="C701" s="2" t="s">
        <v>2573</v>
      </c>
      <c r="D701" s="1" t="s">
        <v>90</v>
      </c>
      <c r="E701" s="18">
        <v>44564</v>
      </c>
      <c r="F701" s="1" t="s">
        <v>206</v>
      </c>
      <c r="G701" s="14" t="s">
        <v>34896</v>
      </c>
      <c r="H701" s="14" t="s">
        <v>34896</v>
      </c>
      <c r="I701" s="1" t="s">
        <v>20</v>
      </c>
      <c r="J701" s="1" t="s">
        <v>2574</v>
      </c>
      <c r="K701" s="1" t="s">
        <v>2575</v>
      </c>
      <c r="L701" s="1" t="s">
        <v>2576</v>
      </c>
      <c r="M701" s="2" t="s">
        <v>2577</v>
      </c>
      <c r="N701" s="1" t="s">
        <v>11</v>
      </c>
      <c r="O701" s="1" t="s">
        <v>222</v>
      </c>
      <c r="P701" s="4" t="s">
        <v>2578</v>
      </c>
      <c r="Q701" s="4" t="s">
        <v>2579</v>
      </c>
      <c r="R701" s="1" t="s">
        <v>225</v>
      </c>
      <c r="S701" s="18">
        <v>44559</v>
      </c>
      <c r="T701" s="8">
        <v>2021</v>
      </c>
    </row>
    <row r="702" spans="1:20" ht="47.25" x14ac:dyDescent="0.25">
      <c r="A702" s="1" t="s">
        <v>19427</v>
      </c>
      <c r="B702" s="1" t="s">
        <v>34891</v>
      </c>
      <c r="C702" s="2" t="s">
        <v>19428</v>
      </c>
      <c r="D702" s="1" t="s">
        <v>43</v>
      </c>
      <c r="E702" s="18">
        <v>44531</v>
      </c>
      <c r="F702" s="1" t="s">
        <v>44</v>
      </c>
      <c r="G702" s="14" t="s">
        <v>34896</v>
      </c>
      <c r="H702" s="14" t="s">
        <v>34896</v>
      </c>
      <c r="I702" s="1" t="s">
        <v>56</v>
      </c>
      <c r="J702" s="1" t="s">
        <v>19429</v>
      </c>
      <c r="K702" s="1" t="s">
        <v>19430</v>
      </c>
      <c r="L702" s="1" t="s">
        <v>19431</v>
      </c>
      <c r="M702" s="2" t="s">
        <v>19432</v>
      </c>
      <c r="N702" s="1" t="s">
        <v>3412</v>
      </c>
      <c r="O702" s="1" t="s">
        <v>6021</v>
      </c>
      <c r="P702" s="4" t="s">
        <v>19433</v>
      </c>
      <c r="Q702" s="4" t="s">
        <v>75</v>
      </c>
      <c r="R702" s="1" t="s">
        <v>19434</v>
      </c>
      <c r="S702" s="18">
        <v>44559</v>
      </c>
      <c r="T702" s="8">
        <v>2021</v>
      </c>
    </row>
    <row r="703" spans="1:20" ht="189" x14ac:dyDescent="0.25">
      <c r="A703" s="1" t="s">
        <v>2309</v>
      </c>
      <c r="B703" s="1" t="s">
        <v>34891</v>
      </c>
      <c r="C703" s="2" t="s">
        <v>2310</v>
      </c>
      <c r="D703" s="1" t="s">
        <v>90</v>
      </c>
      <c r="E703" s="18">
        <v>44568</v>
      </c>
      <c r="F703" s="1" t="s">
        <v>103</v>
      </c>
      <c r="G703" s="14" t="s">
        <v>34896</v>
      </c>
      <c r="H703" s="14" t="s">
        <v>34896</v>
      </c>
      <c r="I703" s="1" t="s">
        <v>222</v>
      </c>
      <c r="J703" s="1" t="s">
        <v>2311</v>
      </c>
      <c r="K703" s="1" t="s">
        <v>2312</v>
      </c>
      <c r="L703" s="1" t="s">
        <v>2313</v>
      </c>
      <c r="M703" s="2" t="s">
        <v>2314</v>
      </c>
      <c r="N703" s="1" t="s">
        <v>11</v>
      </c>
      <c r="O703" s="1" t="s">
        <v>222</v>
      </c>
      <c r="P703" s="4" t="s">
        <v>2315</v>
      </c>
      <c r="Q703" s="4" t="s">
        <v>2316</v>
      </c>
      <c r="R703" s="1" t="s">
        <v>225</v>
      </c>
      <c r="S703" s="18">
        <v>44560</v>
      </c>
      <c r="T703" s="8">
        <v>2021</v>
      </c>
    </row>
    <row r="704" spans="1:20" ht="409.5" x14ac:dyDescent="0.25">
      <c r="A704" s="1" t="s">
        <v>1380</v>
      </c>
      <c r="B704" s="1" t="s">
        <v>34891</v>
      </c>
      <c r="C704" s="2" t="s">
        <v>1381</v>
      </c>
      <c r="D704" s="1" t="s">
        <v>1382</v>
      </c>
      <c r="E704" s="18">
        <v>44592</v>
      </c>
      <c r="F704" s="1" t="s">
        <v>1383</v>
      </c>
      <c r="G704" s="14" t="s">
        <v>34896</v>
      </c>
      <c r="H704" s="14" t="s">
        <v>34896</v>
      </c>
      <c r="I704" s="1" t="s">
        <v>1384</v>
      </c>
      <c r="J704" s="1" t="s">
        <v>1385</v>
      </c>
      <c r="K704" s="1" t="s">
        <v>1386</v>
      </c>
      <c r="L704" s="1" t="s">
        <v>1387</v>
      </c>
      <c r="M704" s="2" t="s">
        <v>1388</v>
      </c>
      <c r="N704" s="1" t="s">
        <v>199</v>
      </c>
      <c r="O704" s="1" t="s">
        <v>1389</v>
      </c>
      <c r="P704" s="4" t="s">
        <v>1390</v>
      </c>
      <c r="Q704" s="4" t="s">
        <v>1391</v>
      </c>
      <c r="R704" s="1" t="s">
        <v>1392</v>
      </c>
      <c r="S704" s="18">
        <v>44561</v>
      </c>
      <c r="T704" s="8">
        <v>2021</v>
      </c>
    </row>
    <row r="705" spans="1:20" ht="409.5" x14ac:dyDescent="0.25">
      <c r="A705" s="1" t="s">
        <v>3956</v>
      </c>
      <c r="B705" s="1" t="s">
        <v>34891</v>
      </c>
      <c r="C705" s="2" t="s">
        <v>3957</v>
      </c>
      <c r="D705" s="1" t="s">
        <v>114</v>
      </c>
      <c r="E705" s="18">
        <v>44566</v>
      </c>
      <c r="F705" s="1" t="s">
        <v>103</v>
      </c>
      <c r="G705" s="14" t="s">
        <v>34896</v>
      </c>
      <c r="H705" s="14" t="s">
        <v>34896</v>
      </c>
      <c r="I705" s="1" t="s">
        <v>6</v>
      </c>
      <c r="J705" s="1" t="s">
        <v>3958</v>
      </c>
      <c r="K705" s="1" t="s">
        <v>3959</v>
      </c>
      <c r="L705" s="1" t="s">
        <v>3960</v>
      </c>
      <c r="M705" s="2" t="s">
        <v>3961</v>
      </c>
      <c r="N705" s="1" t="s">
        <v>11</v>
      </c>
      <c r="O705" s="1" t="s">
        <v>139</v>
      </c>
      <c r="P705" s="4" t="s">
        <v>3962</v>
      </c>
      <c r="Q705" s="4" t="s">
        <v>3963</v>
      </c>
      <c r="R705" s="1" t="s">
        <v>3964</v>
      </c>
      <c r="S705" s="18">
        <v>44563</v>
      </c>
      <c r="T705" s="8">
        <v>2022</v>
      </c>
    </row>
    <row r="706" spans="1:20" ht="409.5" x14ac:dyDescent="0.25">
      <c r="A706" s="1" t="s">
        <v>1169</v>
      </c>
      <c r="B706" s="1" t="s">
        <v>34891</v>
      </c>
      <c r="C706" s="2" t="s">
        <v>1170</v>
      </c>
      <c r="D706" s="1" t="s">
        <v>43</v>
      </c>
      <c r="E706" s="18">
        <v>44566</v>
      </c>
      <c r="F706" s="1" t="s">
        <v>1171</v>
      </c>
      <c r="G706" s="14" t="s">
        <v>34896</v>
      </c>
      <c r="H706" s="14" t="s">
        <v>34896</v>
      </c>
      <c r="I706" s="1" t="s">
        <v>6</v>
      </c>
      <c r="J706" s="1" t="s">
        <v>1172</v>
      </c>
      <c r="K706" s="1" t="s">
        <v>1173</v>
      </c>
      <c r="L706" s="1" t="s">
        <v>1174</v>
      </c>
      <c r="M706" s="2" t="s">
        <v>1175</v>
      </c>
      <c r="N706" s="1" t="s">
        <v>11</v>
      </c>
      <c r="O706" s="1" t="s">
        <v>1176</v>
      </c>
      <c r="P706" s="4" t="s">
        <v>1177</v>
      </c>
      <c r="Q706" s="4" t="s">
        <v>1178</v>
      </c>
      <c r="R706" s="1" t="s">
        <v>1179</v>
      </c>
      <c r="S706" s="18">
        <v>44564</v>
      </c>
      <c r="T706" s="8">
        <v>2022</v>
      </c>
    </row>
    <row r="707" spans="1:20" ht="47.25" x14ac:dyDescent="0.25">
      <c r="A707" s="1" t="s">
        <v>26238</v>
      </c>
      <c r="B707" s="1" t="s">
        <v>34891</v>
      </c>
      <c r="C707" s="2" t="s">
        <v>26239</v>
      </c>
      <c r="D707" s="1" t="s">
        <v>43</v>
      </c>
      <c r="E707" s="18">
        <v>44568</v>
      </c>
      <c r="F707" s="1" t="s">
        <v>103</v>
      </c>
      <c r="G707" s="14" t="s">
        <v>34896</v>
      </c>
      <c r="H707" s="14" t="s">
        <v>34896</v>
      </c>
      <c r="I707" s="1" t="s">
        <v>289</v>
      </c>
      <c r="J707" s="1" t="s">
        <v>12648</v>
      </c>
      <c r="K707" s="1" t="s">
        <v>26240</v>
      </c>
      <c r="L707" s="1" t="s">
        <v>26241</v>
      </c>
      <c r="M707" s="2" t="s">
        <v>26242</v>
      </c>
      <c r="N707" s="1" t="s">
        <v>3412</v>
      </c>
      <c r="O707" s="1" t="s">
        <v>6021</v>
      </c>
      <c r="P707" s="4" t="s">
        <v>26243</v>
      </c>
      <c r="Q707" s="4" t="s">
        <v>75</v>
      </c>
      <c r="R707" s="1" t="s">
        <v>26244</v>
      </c>
      <c r="S707" s="18">
        <v>44565</v>
      </c>
      <c r="T707" s="8">
        <v>2022</v>
      </c>
    </row>
    <row r="708" spans="1:20" ht="78.75" x14ac:dyDescent="0.25">
      <c r="A708" s="1" t="s">
        <v>16135</v>
      </c>
      <c r="B708" s="1" t="s">
        <v>34891</v>
      </c>
      <c r="C708" s="2" t="s">
        <v>16136</v>
      </c>
      <c r="D708" s="1" t="s">
        <v>43</v>
      </c>
      <c r="E708" s="18">
        <v>44567</v>
      </c>
      <c r="F708" s="1" t="s">
        <v>44</v>
      </c>
      <c r="G708" s="14" t="s">
        <v>34896</v>
      </c>
      <c r="H708" s="14" t="s">
        <v>34896</v>
      </c>
      <c r="I708" s="1" t="s">
        <v>56</v>
      </c>
      <c r="J708" s="1" t="s">
        <v>12648</v>
      </c>
      <c r="K708" s="1" t="s">
        <v>16137</v>
      </c>
      <c r="L708" s="1" t="s">
        <v>16138</v>
      </c>
      <c r="M708" s="2" t="s">
        <v>16139</v>
      </c>
      <c r="N708" s="1" t="s">
        <v>3412</v>
      </c>
      <c r="O708" s="1" t="s">
        <v>6021</v>
      </c>
      <c r="P708" s="4" t="s">
        <v>16140</v>
      </c>
      <c r="Q708" s="4" t="s">
        <v>75</v>
      </c>
      <c r="R708" s="1" t="s">
        <v>16141</v>
      </c>
      <c r="S708" s="18">
        <v>44565</v>
      </c>
      <c r="T708" s="8">
        <v>2022</v>
      </c>
    </row>
    <row r="709" spans="1:20" ht="409.5" x14ac:dyDescent="0.25">
      <c r="A709" s="1" t="s">
        <v>4750</v>
      </c>
      <c r="B709" s="1" t="s">
        <v>34891</v>
      </c>
      <c r="C709" s="2" t="s">
        <v>4751</v>
      </c>
      <c r="D709" s="1" t="s">
        <v>43</v>
      </c>
      <c r="E709" s="18">
        <v>44568</v>
      </c>
      <c r="F709" s="1" t="s">
        <v>1062</v>
      </c>
      <c r="G709" s="14" t="s">
        <v>34896</v>
      </c>
      <c r="H709" s="14" t="s">
        <v>34896</v>
      </c>
      <c r="I709" s="1" t="s">
        <v>6</v>
      </c>
      <c r="J709" s="1" t="s">
        <v>4752</v>
      </c>
      <c r="K709" s="1" t="s">
        <v>4753</v>
      </c>
      <c r="L709" s="1" t="s">
        <v>4754</v>
      </c>
      <c r="M709" s="2" t="s">
        <v>4755</v>
      </c>
      <c r="N709" s="1" t="s">
        <v>11</v>
      </c>
      <c r="O709" s="1" t="s">
        <v>3013</v>
      </c>
      <c r="P709" s="4" t="s">
        <v>4756</v>
      </c>
      <c r="Q709" s="4" t="s">
        <v>4757</v>
      </c>
      <c r="R709" s="1" t="s">
        <v>621</v>
      </c>
      <c r="S709" s="18">
        <v>44566</v>
      </c>
      <c r="T709" s="8">
        <v>2022</v>
      </c>
    </row>
    <row r="710" spans="1:20" ht="31.5" x14ac:dyDescent="0.25">
      <c r="A710" s="1" t="s">
        <v>10073</v>
      </c>
      <c r="B710" s="1" t="s">
        <v>34891</v>
      </c>
      <c r="C710" s="2" t="s">
        <v>10074</v>
      </c>
      <c r="D710" s="1" t="s">
        <v>205</v>
      </c>
      <c r="E710" s="18">
        <v>44580</v>
      </c>
      <c r="F710" s="1" t="s">
        <v>206</v>
      </c>
      <c r="G710" s="14" t="s">
        <v>34896</v>
      </c>
      <c r="H710" s="14" t="s">
        <v>34896</v>
      </c>
      <c r="I710" s="1" t="s">
        <v>289</v>
      </c>
      <c r="J710" s="1" t="s">
        <v>10075</v>
      </c>
      <c r="K710" s="1" t="s">
        <v>10076</v>
      </c>
      <c r="L710" s="1" t="s">
        <v>10077</v>
      </c>
      <c r="M710" s="2" t="s">
        <v>10078</v>
      </c>
      <c r="N710" s="1" t="s">
        <v>3412</v>
      </c>
      <c r="O710" s="1" t="s">
        <v>6021</v>
      </c>
      <c r="P710" s="4" t="s">
        <v>10079</v>
      </c>
      <c r="Q710" s="4" t="s">
        <v>75</v>
      </c>
      <c r="R710" s="1" t="s">
        <v>10080</v>
      </c>
      <c r="S710" s="18">
        <v>44566</v>
      </c>
      <c r="T710" s="8">
        <v>2022</v>
      </c>
    </row>
    <row r="711" spans="1:20" ht="47.25" x14ac:dyDescent="0.25">
      <c r="A711" s="1" t="s">
        <v>29033</v>
      </c>
      <c r="B711" s="1" t="s">
        <v>34891</v>
      </c>
      <c r="C711" s="2" t="s">
        <v>29034</v>
      </c>
      <c r="D711" s="1" t="s">
        <v>8106</v>
      </c>
      <c r="E711" s="18">
        <v>44585</v>
      </c>
      <c r="F711" s="1" t="s">
        <v>6888</v>
      </c>
      <c r="G711" s="14" t="s">
        <v>34896</v>
      </c>
      <c r="H711" s="14" t="s">
        <v>34896</v>
      </c>
      <c r="I711" s="1" t="s">
        <v>289</v>
      </c>
      <c r="J711" s="1" t="s">
        <v>29035</v>
      </c>
      <c r="K711" s="1" t="s">
        <v>29036</v>
      </c>
      <c r="L711" s="1" t="s">
        <v>29037</v>
      </c>
      <c r="M711" s="2" t="s">
        <v>29038</v>
      </c>
      <c r="N711" s="1" t="s">
        <v>3412</v>
      </c>
      <c r="O711" s="1" t="s">
        <v>6021</v>
      </c>
      <c r="P711" s="4" t="s">
        <v>29039</v>
      </c>
      <c r="Q711" s="4" t="s">
        <v>75</v>
      </c>
      <c r="R711" s="1" t="s">
        <v>29040</v>
      </c>
      <c r="S711" s="18">
        <v>44567</v>
      </c>
      <c r="T711" s="8">
        <v>2022</v>
      </c>
    </row>
    <row r="712" spans="1:20" ht="94.5" x14ac:dyDescent="0.25">
      <c r="A712" s="1" t="s">
        <v>15844</v>
      </c>
      <c r="B712" s="1" t="s">
        <v>34891</v>
      </c>
      <c r="C712" s="2" t="s">
        <v>15845</v>
      </c>
      <c r="D712" s="1" t="s">
        <v>43</v>
      </c>
      <c r="E712" s="18">
        <v>44572</v>
      </c>
      <c r="F712" s="1" t="s">
        <v>1171</v>
      </c>
      <c r="G712" s="14" t="s">
        <v>34896</v>
      </c>
      <c r="H712" s="14" t="s">
        <v>34896</v>
      </c>
      <c r="I712" s="1" t="s">
        <v>289</v>
      </c>
      <c r="J712" s="1" t="s">
        <v>9966</v>
      </c>
      <c r="K712" s="1" t="s">
        <v>15846</v>
      </c>
      <c r="L712" s="1" t="s">
        <v>15847</v>
      </c>
      <c r="M712" s="2" t="s">
        <v>15848</v>
      </c>
      <c r="N712" s="1" t="s">
        <v>3412</v>
      </c>
      <c r="O712" s="1" t="s">
        <v>6021</v>
      </c>
      <c r="P712" s="4" t="s">
        <v>15849</v>
      </c>
      <c r="Q712" s="4" t="s">
        <v>75</v>
      </c>
      <c r="R712" s="1" t="s">
        <v>15843</v>
      </c>
      <c r="S712" s="18">
        <v>44569</v>
      </c>
      <c r="T712" s="8">
        <v>2022</v>
      </c>
    </row>
    <row r="713" spans="1:20" ht="47.25" x14ac:dyDescent="0.25">
      <c r="A713" s="1" t="s">
        <v>21890</v>
      </c>
      <c r="B713" s="1" t="s">
        <v>34891</v>
      </c>
      <c r="C713" s="2" t="s">
        <v>21891</v>
      </c>
      <c r="D713" s="1" t="s">
        <v>90</v>
      </c>
      <c r="E713" s="18">
        <v>44572</v>
      </c>
      <c r="F713" s="1" t="s">
        <v>1973</v>
      </c>
      <c r="G713" s="14" t="s">
        <v>34896</v>
      </c>
      <c r="H713" s="14" t="s">
        <v>34896</v>
      </c>
      <c r="I713" s="1" t="s">
        <v>289</v>
      </c>
      <c r="J713" s="1" t="s">
        <v>20419</v>
      </c>
      <c r="K713" s="1" t="s">
        <v>21892</v>
      </c>
      <c r="L713" s="1" t="s">
        <v>21893</v>
      </c>
      <c r="M713" s="2" t="s">
        <v>21894</v>
      </c>
      <c r="N713" s="1" t="s">
        <v>3412</v>
      </c>
      <c r="O713" s="1" t="s">
        <v>3413</v>
      </c>
      <c r="P713" s="4" t="s">
        <v>21895</v>
      </c>
      <c r="Q713" s="4" t="s">
        <v>75</v>
      </c>
      <c r="R713" s="1" t="s">
        <v>21896</v>
      </c>
      <c r="S713" s="18">
        <v>44569</v>
      </c>
      <c r="T713" s="8">
        <v>2022</v>
      </c>
    </row>
    <row r="714" spans="1:20" ht="47.25" x14ac:dyDescent="0.25">
      <c r="A714" s="1" t="s">
        <v>14573</v>
      </c>
      <c r="B714" s="1" t="s">
        <v>34891</v>
      </c>
      <c r="C714" s="2" t="s">
        <v>14574</v>
      </c>
      <c r="D714" s="1" t="s">
        <v>43</v>
      </c>
      <c r="E714" s="18">
        <v>44571</v>
      </c>
      <c r="F714" s="1" t="s">
        <v>103</v>
      </c>
      <c r="G714" s="14" t="s">
        <v>34896</v>
      </c>
      <c r="H714" s="14" t="s">
        <v>34896</v>
      </c>
      <c r="I714" s="1" t="s">
        <v>2942</v>
      </c>
      <c r="J714" s="1" t="s">
        <v>14575</v>
      </c>
      <c r="K714" s="1" t="s">
        <v>14576</v>
      </c>
      <c r="L714" s="1" t="s">
        <v>14577</v>
      </c>
      <c r="M714" s="2" t="s">
        <v>14578</v>
      </c>
      <c r="N714" s="1" t="s">
        <v>3412</v>
      </c>
      <c r="O714" s="1" t="s">
        <v>3413</v>
      </c>
      <c r="P714" s="4" t="s">
        <v>14579</v>
      </c>
      <c r="Q714" s="4" t="s">
        <v>75</v>
      </c>
      <c r="R714" s="1" t="s">
        <v>14580</v>
      </c>
      <c r="S714" s="18">
        <v>44571</v>
      </c>
      <c r="T714" s="8">
        <v>2022</v>
      </c>
    </row>
    <row r="715" spans="1:20" ht="126" x14ac:dyDescent="0.25">
      <c r="A715" s="1" t="s">
        <v>28370</v>
      </c>
      <c r="B715" s="1" t="s">
        <v>34891</v>
      </c>
      <c r="C715" s="2" t="s">
        <v>28371</v>
      </c>
      <c r="D715" s="1" t="s">
        <v>43</v>
      </c>
      <c r="E715" s="18">
        <v>44573</v>
      </c>
      <c r="F715" s="1" t="s">
        <v>44</v>
      </c>
      <c r="G715" s="14" t="s">
        <v>34896</v>
      </c>
      <c r="H715" s="14" t="s">
        <v>34896</v>
      </c>
      <c r="I715" s="1" t="s">
        <v>56</v>
      </c>
      <c r="J715" s="1" t="s">
        <v>28372</v>
      </c>
      <c r="K715" s="1" t="s">
        <v>28373</v>
      </c>
      <c r="L715" s="1" t="s">
        <v>28374</v>
      </c>
      <c r="M715" s="2" t="s">
        <v>28375</v>
      </c>
      <c r="N715" s="1" t="s">
        <v>3412</v>
      </c>
      <c r="O715" s="1" t="s">
        <v>6021</v>
      </c>
      <c r="P715" s="4" t="s">
        <v>28376</v>
      </c>
      <c r="Q715" s="4" t="s">
        <v>75</v>
      </c>
      <c r="R715" s="1" t="s">
        <v>28377</v>
      </c>
      <c r="S715" s="18">
        <v>44571</v>
      </c>
      <c r="T715" s="8">
        <v>2022</v>
      </c>
    </row>
    <row r="716" spans="1:20" ht="94.5" x14ac:dyDescent="0.25">
      <c r="A716" s="1" t="s">
        <v>14765</v>
      </c>
      <c r="B716" s="1" t="s">
        <v>34891</v>
      </c>
      <c r="C716" s="2" t="s">
        <v>14766</v>
      </c>
      <c r="D716" s="1" t="s">
        <v>18</v>
      </c>
      <c r="E716" s="18">
        <v>44573</v>
      </c>
      <c r="F716" s="1" t="s">
        <v>14239</v>
      </c>
      <c r="G716" s="14" t="s">
        <v>34896</v>
      </c>
      <c r="H716" s="14" t="s">
        <v>34896</v>
      </c>
      <c r="I716" s="1" t="s">
        <v>289</v>
      </c>
      <c r="J716" s="1" t="s">
        <v>14767</v>
      </c>
      <c r="K716" s="1" t="s">
        <v>14768</v>
      </c>
      <c r="L716" s="1" t="s">
        <v>14769</v>
      </c>
      <c r="M716" s="2" t="s">
        <v>14770</v>
      </c>
      <c r="N716" s="1" t="s">
        <v>3412</v>
      </c>
      <c r="O716" s="1" t="s">
        <v>6021</v>
      </c>
      <c r="P716" s="4" t="s">
        <v>14771</v>
      </c>
      <c r="Q716" s="4" t="s">
        <v>75</v>
      </c>
      <c r="R716" s="1" t="s">
        <v>14752</v>
      </c>
      <c r="S716" s="18">
        <v>44572</v>
      </c>
      <c r="T716" s="8">
        <v>2022</v>
      </c>
    </row>
    <row r="717" spans="1:20" ht="47.25" x14ac:dyDescent="0.25">
      <c r="A717" s="1" t="s">
        <v>17963</v>
      </c>
      <c r="B717" s="1" t="s">
        <v>34891</v>
      </c>
      <c r="C717" s="2" t="s">
        <v>17964</v>
      </c>
      <c r="D717" s="1" t="s">
        <v>43</v>
      </c>
      <c r="E717" s="18">
        <v>44574</v>
      </c>
      <c r="F717" s="1" t="s">
        <v>17965</v>
      </c>
      <c r="G717" s="14" t="s">
        <v>34896</v>
      </c>
      <c r="H717" s="14" t="s">
        <v>34896</v>
      </c>
      <c r="I717" s="1" t="s">
        <v>56</v>
      </c>
      <c r="J717" s="1" t="s">
        <v>17966</v>
      </c>
      <c r="K717" s="1" t="s">
        <v>17967</v>
      </c>
      <c r="L717" s="1" t="s">
        <v>17968</v>
      </c>
      <c r="M717" s="2" t="s">
        <v>17969</v>
      </c>
      <c r="N717" s="1" t="s">
        <v>3412</v>
      </c>
      <c r="O717" s="1" t="s">
        <v>6021</v>
      </c>
      <c r="P717" s="4" t="s">
        <v>17970</v>
      </c>
      <c r="Q717" s="4" t="s">
        <v>75</v>
      </c>
      <c r="R717" s="1" t="s">
        <v>17971</v>
      </c>
      <c r="S717" s="18">
        <v>44572</v>
      </c>
      <c r="T717" s="8">
        <v>2022</v>
      </c>
    </row>
    <row r="718" spans="1:20" ht="78.75" x14ac:dyDescent="0.25">
      <c r="A718" s="1" t="s">
        <v>10123</v>
      </c>
      <c r="B718" s="1" t="s">
        <v>34891</v>
      </c>
      <c r="C718" s="2" t="s">
        <v>10124</v>
      </c>
      <c r="D718" s="1" t="s">
        <v>124</v>
      </c>
      <c r="E718" s="18">
        <v>44580</v>
      </c>
      <c r="F718" s="1" t="s">
        <v>44</v>
      </c>
      <c r="G718" s="14" t="s">
        <v>34896</v>
      </c>
      <c r="H718" s="14" t="s">
        <v>34896</v>
      </c>
      <c r="I718" s="1" t="s">
        <v>289</v>
      </c>
      <c r="J718" s="1" t="s">
        <v>10125</v>
      </c>
      <c r="K718" s="1" t="s">
        <v>10126</v>
      </c>
      <c r="L718" s="1" t="s">
        <v>10127</v>
      </c>
      <c r="M718" s="2" t="s">
        <v>10128</v>
      </c>
      <c r="N718" s="1" t="s">
        <v>3412</v>
      </c>
      <c r="O718" s="1" t="s">
        <v>6021</v>
      </c>
      <c r="P718" s="4" t="s">
        <v>10129</v>
      </c>
      <c r="Q718" s="4" t="s">
        <v>75</v>
      </c>
      <c r="R718" s="1" t="s">
        <v>10130</v>
      </c>
      <c r="S718" s="18">
        <v>44574</v>
      </c>
      <c r="T718" s="8">
        <v>2022</v>
      </c>
    </row>
    <row r="719" spans="1:20" ht="78.75" x14ac:dyDescent="0.25">
      <c r="A719" s="1" t="s">
        <v>15190</v>
      </c>
      <c r="B719" s="1" t="s">
        <v>34891</v>
      </c>
      <c r="C719" s="2" t="s">
        <v>15191</v>
      </c>
      <c r="D719" s="1" t="s">
        <v>43</v>
      </c>
      <c r="E719" s="18">
        <v>44574</v>
      </c>
      <c r="F719" s="1" t="s">
        <v>44</v>
      </c>
      <c r="G719" s="14" t="s">
        <v>34896</v>
      </c>
      <c r="H719" s="14" t="s">
        <v>34896</v>
      </c>
      <c r="I719" s="1" t="s">
        <v>56</v>
      </c>
      <c r="J719" s="1" t="s">
        <v>15192</v>
      </c>
      <c r="K719" s="1" t="s">
        <v>15193</v>
      </c>
      <c r="L719" s="1" t="s">
        <v>15194</v>
      </c>
      <c r="M719" s="2" t="s">
        <v>15195</v>
      </c>
      <c r="N719" s="1" t="s">
        <v>3412</v>
      </c>
      <c r="O719" s="1" t="s">
        <v>6021</v>
      </c>
      <c r="P719" s="4" t="s">
        <v>15196</v>
      </c>
      <c r="Q719" s="4" t="s">
        <v>75</v>
      </c>
      <c r="R719" s="1" t="s">
        <v>15197</v>
      </c>
      <c r="S719" s="18">
        <v>44574</v>
      </c>
      <c r="T719" s="8">
        <v>2022</v>
      </c>
    </row>
    <row r="720" spans="1:20" ht="126" x14ac:dyDescent="0.25">
      <c r="A720" s="1" t="s">
        <v>1751</v>
      </c>
      <c r="B720" s="1" t="s">
        <v>34891</v>
      </c>
      <c r="C720" s="2" t="s">
        <v>1752</v>
      </c>
      <c r="D720" s="1" t="s">
        <v>43</v>
      </c>
      <c r="E720" s="18">
        <v>44580</v>
      </c>
      <c r="F720" s="1" t="s">
        <v>44</v>
      </c>
      <c r="G720" s="14" t="s">
        <v>34896</v>
      </c>
      <c r="H720" s="14" t="s">
        <v>34896</v>
      </c>
      <c r="I720" s="1" t="s">
        <v>56</v>
      </c>
      <c r="J720" s="1" t="s">
        <v>1753</v>
      </c>
      <c r="K720" s="1" t="s">
        <v>1754</v>
      </c>
      <c r="L720" s="1" t="s">
        <v>1755</v>
      </c>
      <c r="M720" s="2" t="s">
        <v>1756</v>
      </c>
      <c r="N720" s="1" t="s">
        <v>11</v>
      </c>
      <c r="O720" s="1" t="s">
        <v>222</v>
      </c>
      <c r="P720" s="4" t="s">
        <v>1757</v>
      </c>
      <c r="Q720" s="4" t="s">
        <v>1758</v>
      </c>
      <c r="R720" s="1" t="s">
        <v>225</v>
      </c>
      <c r="S720" s="18">
        <v>44575</v>
      </c>
      <c r="T720" s="8">
        <v>2022</v>
      </c>
    </row>
    <row r="721" spans="1:20" ht="63" x14ac:dyDescent="0.25">
      <c r="A721" s="1" t="s">
        <v>28186</v>
      </c>
      <c r="B721" s="1" t="s">
        <v>34891</v>
      </c>
      <c r="C721" s="2" t="s">
        <v>28187</v>
      </c>
      <c r="D721" s="1" t="s">
        <v>1501</v>
      </c>
      <c r="E721" s="18">
        <v>45212</v>
      </c>
      <c r="F721" s="1" t="s">
        <v>44</v>
      </c>
      <c r="G721" s="14" t="s">
        <v>34896</v>
      </c>
      <c r="H721" s="14" t="s">
        <v>34896</v>
      </c>
      <c r="I721" s="1" t="s">
        <v>20</v>
      </c>
      <c r="J721" s="1" t="s">
        <v>28188</v>
      </c>
      <c r="K721" s="1" t="s">
        <v>28189</v>
      </c>
      <c r="L721" s="1" t="s">
        <v>28190</v>
      </c>
      <c r="M721" s="2" t="s">
        <v>28191</v>
      </c>
      <c r="N721" s="1" t="s">
        <v>3412</v>
      </c>
      <c r="O721" s="1" t="s">
        <v>3413</v>
      </c>
      <c r="P721" s="4" t="s">
        <v>28192</v>
      </c>
      <c r="Q721" s="4" t="s">
        <v>75</v>
      </c>
      <c r="R721" s="1" t="s">
        <v>28193</v>
      </c>
      <c r="S721" s="18">
        <v>44575</v>
      </c>
      <c r="T721" s="8">
        <v>2022</v>
      </c>
    </row>
    <row r="722" spans="1:20" ht="63" x14ac:dyDescent="0.25">
      <c r="A722" s="1" t="s">
        <v>10830</v>
      </c>
      <c r="B722" s="1" t="s">
        <v>34891</v>
      </c>
      <c r="C722" s="2" t="s">
        <v>10831</v>
      </c>
      <c r="D722" s="1" t="s">
        <v>43</v>
      </c>
      <c r="E722" s="18">
        <v>44582</v>
      </c>
      <c r="F722" s="1" t="s">
        <v>10832</v>
      </c>
      <c r="G722" s="14" t="s">
        <v>34896</v>
      </c>
      <c r="H722" s="14" t="s">
        <v>34896</v>
      </c>
      <c r="I722" s="1" t="s">
        <v>56</v>
      </c>
      <c r="J722" s="1" t="s">
        <v>10833</v>
      </c>
      <c r="K722" s="1" t="s">
        <v>10834</v>
      </c>
      <c r="L722" s="1" t="s">
        <v>10835</v>
      </c>
      <c r="M722" s="2" t="s">
        <v>10836</v>
      </c>
      <c r="N722" s="1" t="s">
        <v>3412</v>
      </c>
      <c r="O722" s="1" t="s">
        <v>6021</v>
      </c>
      <c r="P722" s="4" t="s">
        <v>10837</v>
      </c>
      <c r="Q722" s="4" t="s">
        <v>75</v>
      </c>
      <c r="R722" s="1" t="s">
        <v>10828</v>
      </c>
      <c r="S722" s="18">
        <v>44577</v>
      </c>
      <c r="T722" s="8">
        <v>2022</v>
      </c>
    </row>
    <row r="723" spans="1:20" ht="47.25" x14ac:dyDescent="0.25">
      <c r="A723" s="1" t="s">
        <v>12542</v>
      </c>
      <c r="B723" s="1" t="s">
        <v>34891</v>
      </c>
      <c r="C723" s="2" t="s">
        <v>12543</v>
      </c>
      <c r="D723" s="1" t="s">
        <v>18</v>
      </c>
      <c r="E723" s="18">
        <v>44581</v>
      </c>
      <c r="F723" s="1" t="s">
        <v>55</v>
      </c>
      <c r="G723" s="14" t="s">
        <v>34896</v>
      </c>
      <c r="H723" s="14" t="s">
        <v>34896</v>
      </c>
      <c r="I723" s="1" t="s">
        <v>2942</v>
      </c>
      <c r="J723" s="1" t="s">
        <v>6120</v>
      </c>
      <c r="K723" s="1" t="s">
        <v>12544</v>
      </c>
      <c r="L723" s="1" t="s">
        <v>12545</v>
      </c>
      <c r="M723" s="2" t="s">
        <v>12546</v>
      </c>
      <c r="N723" s="1" t="s">
        <v>3412</v>
      </c>
      <c r="O723" s="1" t="s">
        <v>3413</v>
      </c>
      <c r="P723" s="4" t="s">
        <v>12547</v>
      </c>
      <c r="Q723" s="4" t="s">
        <v>75</v>
      </c>
      <c r="R723" s="1" t="s">
        <v>12548</v>
      </c>
      <c r="S723" s="18">
        <v>44577</v>
      </c>
      <c r="T723" s="8">
        <v>2022</v>
      </c>
    </row>
    <row r="724" spans="1:20" ht="78.75" x14ac:dyDescent="0.25">
      <c r="A724" s="1" t="s">
        <v>19181</v>
      </c>
      <c r="B724" s="1" t="s">
        <v>34891</v>
      </c>
      <c r="C724" s="2" t="s">
        <v>19182</v>
      </c>
      <c r="D724" s="1" t="s">
        <v>43</v>
      </c>
      <c r="E724" s="18">
        <v>44582</v>
      </c>
      <c r="F724" s="1" t="s">
        <v>55</v>
      </c>
      <c r="G724" s="14" t="s">
        <v>34896</v>
      </c>
      <c r="H724" s="14" t="s">
        <v>34896</v>
      </c>
      <c r="I724" s="1" t="s">
        <v>56</v>
      </c>
      <c r="J724" s="1" t="s">
        <v>3467</v>
      </c>
      <c r="K724" s="1" t="s">
        <v>19183</v>
      </c>
      <c r="L724" s="1" t="s">
        <v>19184</v>
      </c>
      <c r="M724" s="2" t="s">
        <v>19185</v>
      </c>
      <c r="N724" s="1" t="s">
        <v>3412</v>
      </c>
      <c r="O724" s="1" t="s">
        <v>6021</v>
      </c>
      <c r="P724" s="4" t="s">
        <v>19186</v>
      </c>
      <c r="Q724" s="4" t="s">
        <v>75</v>
      </c>
      <c r="R724" s="1" t="s">
        <v>19187</v>
      </c>
      <c r="S724" s="18">
        <v>44580</v>
      </c>
      <c r="T724" s="8">
        <v>2022</v>
      </c>
    </row>
    <row r="725" spans="1:20" ht="157.5" x14ac:dyDescent="0.25">
      <c r="A725" s="1" t="s">
        <v>20996</v>
      </c>
      <c r="B725" s="1" t="s">
        <v>34891</v>
      </c>
      <c r="C725" s="2" t="s">
        <v>20997</v>
      </c>
      <c r="D725" s="1" t="s">
        <v>114</v>
      </c>
      <c r="E725" s="18">
        <v>44586</v>
      </c>
      <c r="F725" s="1" t="s">
        <v>3375</v>
      </c>
      <c r="G725" s="14" t="s">
        <v>34896</v>
      </c>
      <c r="H725" s="14" t="s">
        <v>34896</v>
      </c>
      <c r="I725" s="1" t="s">
        <v>289</v>
      </c>
      <c r="J725" s="1" t="s">
        <v>8088</v>
      </c>
      <c r="K725" s="1" t="s">
        <v>20998</v>
      </c>
      <c r="L725" s="1" t="s">
        <v>20999</v>
      </c>
      <c r="M725" s="2" t="s">
        <v>21000</v>
      </c>
      <c r="N725" s="1" t="s">
        <v>3412</v>
      </c>
      <c r="O725" s="1" t="s">
        <v>6021</v>
      </c>
      <c r="P725" s="4" t="s">
        <v>21001</v>
      </c>
      <c r="Q725" s="4" t="s">
        <v>75</v>
      </c>
      <c r="R725" s="1" t="s">
        <v>21002</v>
      </c>
      <c r="S725" s="18">
        <v>44580</v>
      </c>
      <c r="T725" s="8">
        <v>2022</v>
      </c>
    </row>
    <row r="726" spans="1:20" ht="409.5" x14ac:dyDescent="0.25">
      <c r="A726" s="1" t="s">
        <v>112</v>
      </c>
      <c r="B726" s="1" t="s">
        <v>34891</v>
      </c>
      <c r="C726" s="2" t="s">
        <v>113</v>
      </c>
      <c r="D726" s="1" t="s">
        <v>114</v>
      </c>
      <c r="E726" s="18">
        <v>44609</v>
      </c>
      <c r="F726" s="1" t="s">
        <v>103</v>
      </c>
      <c r="G726" s="14" t="s">
        <v>34896</v>
      </c>
      <c r="H726" s="14" t="s">
        <v>34896</v>
      </c>
      <c r="I726" s="1" t="s">
        <v>6</v>
      </c>
      <c r="J726" s="1" t="s">
        <v>115</v>
      </c>
      <c r="K726" s="1" t="s">
        <v>116</v>
      </c>
      <c r="L726" s="1" t="s">
        <v>117</v>
      </c>
      <c r="M726" s="2" t="s">
        <v>118</v>
      </c>
      <c r="N726" s="1" t="s">
        <v>11</v>
      </c>
      <c r="O726" s="1" t="s">
        <v>119</v>
      </c>
      <c r="P726" s="4" t="s">
        <v>120</v>
      </c>
      <c r="Q726" s="4" t="s">
        <v>121</v>
      </c>
      <c r="R726" s="1" t="s">
        <v>75</v>
      </c>
      <c r="S726" s="18">
        <v>44581</v>
      </c>
      <c r="T726" s="8">
        <v>2022</v>
      </c>
    </row>
    <row r="727" spans="1:20" ht="409.5" x14ac:dyDescent="0.25">
      <c r="A727" s="1" t="s">
        <v>2997</v>
      </c>
      <c r="B727" s="1" t="s">
        <v>34891</v>
      </c>
      <c r="C727" s="2" t="s">
        <v>2998</v>
      </c>
      <c r="D727" s="1" t="s">
        <v>90</v>
      </c>
      <c r="E727" s="18">
        <v>44589</v>
      </c>
      <c r="F727" s="1" t="s">
        <v>103</v>
      </c>
      <c r="G727" s="14" t="s">
        <v>34896</v>
      </c>
      <c r="H727" s="14" t="s">
        <v>34896</v>
      </c>
      <c r="I727" s="1" t="s">
        <v>289</v>
      </c>
      <c r="J727" s="1" t="s">
        <v>2999</v>
      </c>
      <c r="K727" s="1" t="s">
        <v>3000</v>
      </c>
      <c r="L727" s="1" t="s">
        <v>3001</v>
      </c>
      <c r="M727" s="2" t="s">
        <v>3002</v>
      </c>
      <c r="N727" s="1" t="s">
        <v>11</v>
      </c>
      <c r="O727" s="1" t="s">
        <v>3003</v>
      </c>
      <c r="P727" s="4" t="s">
        <v>3004</v>
      </c>
      <c r="Q727" s="4" t="s">
        <v>3005</v>
      </c>
      <c r="R727" s="1" t="s">
        <v>3006</v>
      </c>
      <c r="S727" s="18">
        <v>44581</v>
      </c>
      <c r="T727" s="8">
        <v>2022</v>
      </c>
    </row>
    <row r="728" spans="1:20" ht="63" x14ac:dyDescent="0.25">
      <c r="A728" s="1" t="s">
        <v>9357</v>
      </c>
      <c r="B728" s="1" t="s">
        <v>34891</v>
      </c>
      <c r="C728" s="2" t="s">
        <v>9358</v>
      </c>
      <c r="D728" s="1" t="s">
        <v>831</v>
      </c>
      <c r="E728" s="18">
        <v>44586</v>
      </c>
      <c r="F728" s="1" t="s">
        <v>9359</v>
      </c>
      <c r="G728" s="14" t="s">
        <v>34896</v>
      </c>
      <c r="H728" s="14" t="s">
        <v>34896</v>
      </c>
      <c r="I728" s="1" t="s">
        <v>289</v>
      </c>
      <c r="J728" s="1" t="s">
        <v>9360</v>
      </c>
      <c r="K728" s="1" t="s">
        <v>9361</v>
      </c>
      <c r="L728" s="1" t="s">
        <v>9362</v>
      </c>
      <c r="M728" s="2" t="s">
        <v>9363</v>
      </c>
      <c r="N728" s="1" t="s">
        <v>3412</v>
      </c>
      <c r="O728" s="1" t="s">
        <v>6021</v>
      </c>
      <c r="P728" s="4" t="s">
        <v>9364</v>
      </c>
      <c r="Q728" s="4" t="s">
        <v>75</v>
      </c>
      <c r="R728" s="1" t="s">
        <v>9356</v>
      </c>
      <c r="S728" s="18">
        <v>44582</v>
      </c>
      <c r="T728" s="8">
        <v>2022</v>
      </c>
    </row>
    <row r="729" spans="1:20" x14ac:dyDescent="0.25">
      <c r="A729" s="1" t="s">
        <v>18851</v>
      </c>
      <c r="B729" s="1" t="s">
        <v>34891</v>
      </c>
      <c r="C729" s="2" t="s">
        <v>18852</v>
      </c>
      <c r="D729" s="1" t="s">
        <v>90</v>
      </c>
      <c r="E729" s="18">
        <v>44586</v>
      </c>
      <c r="F729" s="1" t="s">
        <v>3900</v>
      </c>
      <c r="G729" s="14" t="s">
        <v>34896</v>
      </c>
      <c r="H729" s="14" t="s">
        <v>34896</v>
      </c>
      <c r="I729" s="1" t="s">
        <v>289</v>
      </c>
      <c r="J729" s="1" t="s">
        <v>14050</v>
      </c>
      <c r="K729" s="1" t="s">
        <v>18853</v>
      </c>
      <c r="L729" s="1" t="s">
        <v>18854</v>
      </c>
      <c r="M729" s="2" t="s">
        <v>18855</v>
      </c>
      <c r="N729" s="1" t="s">
        <v>3412</v>
      </c>
      <c r="O729" s="1" t="s">
        <v>6021</v>
      </c>
      <c r="P729" s="4" t="s">
        <v>18856</v>
      </c>
      <c r="Q729" s="4" t="s">
        <v>75</v>
      </c>
      <c r="R729" s="1" t="s">
        <v>18857</v>
      </c>
      <c r="S729" s="18">
        <v>44583</v>
      </c>
      <c r="T729" s="8">
        <v>2022</v>
      </c>
    </row>
    <row r="730" spans="1:20" ht="204.75" x14ac:dyDescent="0.25">
      <c r="A730" s="1" t="s">
        <v>14048</v>
      </c>
      <c r="B730" s="1" t="s">
        <v>34891</v>
      </c>
      <c r="C730" s="2" t="s">
        <v>14049</v>
      </c>
      <c r="D730" s="1" t="s">
        <v>43</v>
      </c>
      <c r="E730" s="18">
        <v>44586</v>
      </c>
      <c r="F730" s="1" t="s">
        <v>103</v>
      </c>
      <c r="G730" s="14" t="s">
        <v>34896</v>
      </c>
      <c r="H730" s="14" t="s">
        <v>34896</v>
      </c>
      <c r="I730" s="1" t="s">
        <v>56</v>
      </c>
      <c r="J730" s="1" t="s">
        <v>14050</v>
      </c>
      <c r="K730" s="1" t="s">
        <v>14051</v>
      </c>
      <c r="L730" s="1" t="s">
        <v>14052</v>
      </c>
      <c r="M730" s="2" t="s">
        <v>14053</v>
      </c>
      <c r="N730" s="1" t="s">
        <v>3412</v>
      </c>
      <c r="O730" s="1" t="s">
        <v>6021</v>
      </c>
      <c r="P730" s="4" t="s">
        <v>14054</v>
      </c>
      <c r="Q730" s="4" t="s">
        <v>75</v>
      </c>
      <c r="R730" s="1" t="s">
        <v>14055</v>
      </c>
      <c r="S730" s="18">
        <v>44583</v>
      </c>
      <c r="T730" s="8">
        <v>2022</v>
      </c>
    </row>
    <row r="731" spans="1:20" ht="409.5" x14ac:dyDescent="0.25">
      <c r="A731" s="1" t="s">
        <v>6336</v>
      </c>
      <c r="B731" s="1" t="s">
        <v>34891</v>
      </c>
      <c r="C731" s="2" t="s">
        <v>6337</v>
      </c>
      <c r="D731" s="1" t="s">
        <v>114</v>
      </c>
      <c r="E731" s="18">
        <v>44607</v>
      </c>
      <c r="F731" s="1" t="s">
        <v>3687</v>
      </c>
      <c r="G731" s="14" t="s">
        <v>34896</v>
      </c>
      <c r="H731" s="14" t="s">
        <v>34896</v>
      </c>
      <c r="I731" s="1" t="s">
        <v>20</v>
      </c>
      <c r="J731" s="1" t="s">
        <v>6338</v>
      </c>
      <c r="K731" s="1" t="s">
        <v>6339</v>
      </c>
      <c r="L731" s="1" t="s">
        <v>6340</v>
      </c>
      <c r="M731" s="2" t="s">
        <v>6341</v>
      </c>
      <c r="N731" s="1" t="s">
        <v>3412</v>
      </c>
      <c r="O731" s="1" t="s">
        <v>6011</v>
      </c>
      <c r="P731" s="4" t="s">
        <v>6342</v>
      </c>
      <c r="Q731" s="4" t="s">
        <v>75</v>
      </c>
      <c r="R731" s="1" t="s">
        <v>6343</v>
      </c>
      <c r="S731" s="18">
        <v>44584</v>
      </c>
      <c r="T731" s="8">
        <v>2022</v>
      </c>
    </row>
    <row r="732" spans="1:20" ht="252" x14ac:dyDescent="0.25">
      <c r="A732" s="1" t="s">
        <v>22682</v>
      </c>
      <c r="B732" s="1" t="s">
        <v>34891</v>
      </c>
      <c r="C732" s="2" t="s">
        <v>22683</v>
      </c>
      <c r="D732" s="1" t="s">
        <v>239</v>
      </c>
      <c r="E732" s="18">
        <v>44592</v>
      </c>
      <c r="F732" s="1" t="s">
        <v>22684</v>
      </c>
      <c r="G732" s="14" t="s">
        <v>34896</v>
      </c>
      <c r="H732" s="14" t="s">
        <v>34896</v>
      </c>
      <c r="I732" s="1" t="s">
        <v>289</v>
      </c>
      <c r="J732" s="1" t="s">
        <v>22685</v>
      </c>
      <c r="K732" s="1" t="s">
        <v>22686</v>
      </c>
      <c r="L732" s="1" t="s">
        <v>22687</v>
      </c>
      <c r="M732" s="2" t="s">
        <v>22688</v>
      </c>
      <c r="N732" s="1" t="s">
        <v>3412</v>
      </c>
      <c r="O732" s="1" t="s">
        <v>6021</v>
      </c>
      <c r="P732" s="4" t="s">
        <v>22689</v>
      </c>
      <c r="Q732" s="4" t="s">
        <v>75</v>
      </c>
      <c r="R732" s="1" t="s">
        <v>22651</v>
      </c>
      <c r="S732" s="18">
        <v>44584</v>
      </c>
      <c r="T732" s="8">
        <v>2022</v>
      </c>
    </row>
    <row r="733" spans="1:20" ht="94.5" x14ac:dyDescent="0.25">
      <c r="A733" s="1" t="s">
        <v>27291</v>
      </c>
      <c r="B733" s="1" t="s">
        <v>34891</v>
      </c>
      <c r="C733" s="2" t="s">
        <v>27292</v>
      </c>
      <c r="D733" s="1" t="s">
        <v>8106</v>
      </c>
      <c r="E733" s="18">
        <v>44587</v>
      </c>
      <c r="F733" s="1" t="s">
        <v>27293</v>
      </c>
      <c r="G733" s="14" t="s">
        <v>34896</v>
      </c>
      <c r="H733" s="14" t="s">
        <v>34896</v>
      </c>
      <c r="I733" s="1" t="s">
        <v>289</v>
      </c>
      <c r="J733" s="1" t="s">
        <v>27294</v>
      </c>
      <c r="K733" s="1" t="s">
        <v>27295</v>
      </c>
      <c r="L733" s="1" t="s">
        <v>27296</v>
      </c>
      <c r="M733" s="2" t="s">
        <v>27297</v>
      </c>
      <c r="N733" s="1" t="s">
        <v>3412</v>
      </c>
      <c r="O733" s="1" t="s">
        <v>6021</v>
      </c>
      <c r="P733" s="4" t="s">
        <v>27298</v>
      </c>
      <c r="Q733" s="4" t="s">
        <v>75</v>
      </c>
      <c r="R733" s="1" t="s">
        <v>27299</v>
      </c>
      <c r="S733" s="18">
        <v>44586</v>
      </c>
      <c r="T733" s="8">
        <v>2022</v>
      </c>
    </row>
    <row r="734" spans="1:20" ht="63" x14ac:dyDescent="0.25">
      <c r="A734" s="1" t="s">
        <v>7444</v>
      </c>
      <c r="B734" s="1" t="s">
        <v>34891</v>
      </c>
      <c r="C734" s="2" t="s">
        <v>7445</v>
      </c>
      <c r="D734" s="1" t="s">
        <v>43</v>
      </c>
      <c r="E734" s="18">
        <v>44594</v>
      </c>
      <c r="F734" s="1" t="s">
        <v>103</v>
      </c>
      <c r="G734" s="14" t="s">
        <v>34896</v>
      </c>
      <c r="H734" s="14" t="s">
        <v>34896</v>
      </c>
      <c r="I734" s="1" t="s">
        <v>20</v>
      </c>
      <c r="J734" s="1" t="s">
        <v>7446</v>
      </c>
      <c r="K734" s="1" t="s">
        <v>7447</v>
      </c>
      <c r="L734" s="1" t="s">
        <v>7448</v>
      </c>
      <c r="M734" s="2" t="s">
        <v>7449</v>
      </c>
      <c r="N734" s="1" t="s">
        <v>3412</v>
      </c>
      <c r="O734" s="1" t="s">
        <v>6021</v>
      </c>
      <c r="P734" s="4" t="s">
        <v>7450</v>
      </c>
      <c r="Q734" s="4" t="s">
        <v>75</v>
      </c>
      <c r="R734" s="1" t="s">
        <v>7451</v>
      </c>
      <c r="S734" s="18">
        <v>44586</v>
      </c>
      <c r="T734" s="8">
        <v>2022</v>
      </c>
    </row>
    <row r="735" spans="1:20" ht="409.5" x14ac:dyDescent="0.25">
      <c r="A735" s="1" t="s">
        <v>5680</v>
      </c>
      <c r="B735" s="1" t="s">
        <v>34891</v>
      </c>
      <c r="C735" s="2" t="s">
        <v>5681</v>
      </c>
      <c r="D735" s="1" t="s">
        <v>90</v>
      </c>
      <c r="E735" s="18">
        <v>44592</v>
      </c>
      <c r="F735" s="1" t="s">
        <v>3132</v>
      </c>
      <c r="G735" s="14" t="s">
        <v>34896</v>
      </c>
      <c r="H735" s="14" t="s">
        <v>34896</v>
      </c>
      <c r="I735" s="1" t="s">
        <v>20</v>
      </c>
      <c r="J735" s="1" t="s">
        <v>5682</v>
      </c>
      <c r="K735" s="1" t="s">
        <v>5683</v>
      </c>
      <c r="L735" s="1" t="s">
        <v>5684</v>
      </c>
      <c r="M735" s="2" t="s">
        <v>5685</v>
      </c>
      <c r="N735" s="1" t="s">
        <v>11</v>
      </c>
      <c r="O735" s="1" t="s">
        <v>2297</v>
      </c>
      <c r="P735" s="4" t="s">
        <v>5686</v>
      </c>
      <c r="Q735" s="4" t="s">
        <v>5687</v>
      </c>
      <c r="R735" s="1" t="s">
        <v>5688</v>
      </c>
      <c r="S735" s="18">
        <v>44587</v>
      </c>
      <c r="T735" s="8">
        <v>2022</v>
      </c>
    </row>
    <row r="736" spans="1:20" ht="409.5" x14ac:dyDescent="0.25">
      <c r="A736" s="1" t="s">
        <v>1740</v>
      </c>
      <c r="B736" s="1" t="s">
        <v>34891</v>
      </c>
      <c r="C736" s="2" t="s">
        <v>1741</v>
      </c>
      <c r="D736" s="1" t="s">
        <v>43</v>
      </c>
      <c r="E736" s="18">
        <v>44592</v>
      </c>
      <c r="F736" s="1" t="s">
        <v>1742</v>
      </c>
      <c r="G736" s="14" t="s">
        <v>34896</v>
      </c>
      <c r="H736" s="14" t="s">
        <v>34896</v>
      </c>
      <c r="I736" s="1" t="s">
        <v>6</v>
      </c>
      <c r="J736" s="1" t="s">
        <v>1743</v>
      </c>
      <c r="K736" s="1" t="s">
        <v>1744</v>
      </c>
      <c r="L736" s="1" t="s">
        <v>1745</v>
      </c>
      <c r="M736" s="2" t="s">
        <v>1746</v>
      </c>
      <c r="N736" s="1" t="s">
        <v>11</v>
      </c>
      <c r="O736" s="1" t="s">
        <v>1747</v>
      </c>
      <c r="P736" s="4" t="s">
        <v>1748</v>
      </c>
      <c r="Q736" s="4" t="s">
        <v>1749</v>
      </c>
      <c r="R736" s="1" t="s">
        <v>1750</v>
      </c>
      <c r="S736" s="18">
        <v>44587</v>
      </c>
      <c r="T736" s="8">
        <v>2022</v>
      </c>
    </row>
    <row r="737" spans="1:20" ht="110.25" x14ac:dyDescent="0.25">
      <c r="A737" s="1" t="s">
        <v>9056</v>
      </c>
      <c r="B737" s="1" t="s">
        <v>34891</v>
      </c>
      <c r="C737" s="2" t="s">
        <v>9057</v>
      </c>
      <c r="D737" s="1" t="s">
        <v>3428</v>
      </c>
      <c r="E737" s="18">
        <v>44600</v>
      </c>
      <c r="F737" s="1" t="s">
        <v>4424</v>
      </c>
      <c r="G737" s="14" t="s">
        <v>34896</v>
      </c>
      <c r="H737" s="14" t="s">
        <v>34896</v>
      </c>
      <c r="I737" s="1" t="s">
        <v>9058</v>
      </c>
      <c r="J737" s="1" t="s">
        <v>9059</v>
      </c>
      <c r="K737" s="1" t="s">
        <v>9060</v>
      </c>
      <c r="L737" s="1" t="s">
        <v>9061</v>
      </c>
      <c r="M737" s="2" t="s">
        <v>9062</v>
      </c>
      <c r="N737" s="1" t="s">
        <v>3412</v>
      </c>
      <c r="O737" s="1" t="s">
        <v>3413</v>
      </c>
      <c r="P737" s="4" t="s">
        <v>9063</v>
      </c>
      <c r="Q737" s="4" t="s">
        <v>75</v>
      </c>
      <c r="R737" s="1" t="s">
        <v>9064</v>
      </c>
      <c r="S737" s="18">
        <v>44588</v>
      </c>
      <c r="T737" s="8">
        <v>2022</v>
      </c>
    </row>
    <row r="738" spans="1:20" ht="126" x14ac:dyDescent="0.25">
      <c r="A738" s="1" t="s">
        <v>19003</v>
      </c>
      <c r="B738" s="1" t="s">
        <v>34891</v>
      </c>
      <c r="C738" s="2" t="s">
        <v>19004</v>
      </c>
      <c r="D738" s="1" t="s">
        <v>43</v>
      </c>
      <c r="E738" s="18">
        <v>44589</v>
      </c>
      <c r="F738" s="1" t="s">
        <v>44</v>
      </c>
      <c r="G738" s="14" t="s">
        <v>34896</v>
      </c>
      <c r="H738" s="14" t="s">
        <v>34896</v>
      </c>
      <c r="I738" s="1" t="s">
        <v>56</v>
      </c>
      <c r="J738" s="1" t="s">
        <v>19005</v>
      </c>
      <c r="K738" s="1" t="s">
        <v>19006</v>
      </c>
      <c r="L738" s="1" t="s">
        <v>19007</v>
      </c>
      <c r="M738" s="2" t="s">
        <v>19008</v>
      </c>
      <c r="N738" s="1" t="s">
        <v>3412</v>
      </c>
      <c r="O738" s="1" t="s">
        <v>6021</v>
      </c>
      <c r="P738" s="4" t="s">
        <v>19009</v>
      </c>
      <c r="Q738" s="4" t="s">
        <v>75</v>
      </c>
      <c r="R738" s="1" t="s">
        <v>19010</v>
      </c>
      <c r="S738" s="18">
        <v>44588</v>
      </c>
      <c r="T738" s="8">
        <v>2022</v>
      </c>
    </row>
    <row r="739" spans="1:20" ht="31.5" x14ac:dyDescent="0.25">
      <c r="A739" s="1" t="s">
        <v>26020</v>
      </c>
      <c r="B739" s="1" t="s">
        <v>34891</v>
      </c>
      <c r="C739" s="2" t="s">
        <v>26021</v>
      </c>
      <c r="D739" s="1" t="s">
        <v>43</v>
      </c>
      <c r="E739" s="18">
        <v>44593</v>
      </c>
      <c r="F739" s="1" t="s">
        <v>3240</v>
      </c>
      <c r="G739" s="14" t="s">
        <v>34896</v>
      </c>
      <c r="H739" s="14" t="s">
        <v>34896</v>
      </c>
      <c r="I739" s="1" t="s">
        <v>2942</v>
      </c>
      <c r="J739" s="1" t="s">
        <v>9059</v>
      </c>
      <c r="K739" s="1" t="s">
        <v>26022</v>
      </c>
      <c r="L739" s="1" t="s">
        <v>26023</v>
      </c>
      <c r="M739" s="2" t="s">
        <v>26024</v>
      </c>
      <c r="N739" s="1" t="s">
        <v>3412</v>
      </c>
      <c r="O739" s="1" t="s">
        <v>3413</v>
      </c>
      <c r="P739" s="4" t="s">
        <v>26025</v>
      </c>
      <c r="Q739" s="4" t="s">
        <v>75</v>
      </c>
      <c r="R739" s="1" t="s">
        <v>26026</v>
      </c>
      <c r="S739" s="18">
        <v>44588</v>
      </c>
      <c r="T739" s="8">
        <v>2022</v>
      </c>
    </row>
    <row r="740" spans="1:20" ht="409.5" x14ac:dyDescent="0.25">
      <c r="A740" s="1" t="s">
        <v>1683</v>
      </c>
      <c r="B740" s="1" t="s">
        <v>34891</v>
      </c>
      <c r="C740" s="2" t="s">
        <v>1684</v>
      </c>
      <c r="D740" s="1" t="s">
        <v>43</v>
      </c>
      <c r="E740" s="18">
        <v>44600</v>
      </c>
      <c r="F740" s="1" t="s">
        <v>103</v>
      </c>
      <c r="G740" s="14" t="s">
        <v>34896</v>
      </c>
      <c r="H740" s="14" t="s">
        <v>34896</v>
      </c>
      <c r="I740" s="1" t="s">
        <v>56</v>
      </c>
      <c r="J740" s="1" t="s">
        <v>1685</v>
      </c>
      <c r="K740" s="1" t="s">
        <v>1686</v>
      </c>
      <c r="L740" s="1" t="s">
        <v>1687</v>
      </c>
      <c r="M740" s="2" t="s">
        <v>1688</v>
      </c>
      <c r="N740" s="1" t="s">
        <v>11</v>
      </c>
      <c r="O740" s="1" t="s">
        <v>1689</v>
      </c>
      <c r="P740" s="4" t="s">
        <v>1690</v>
      </c>
      <c r="Q740" s="4" t="s">
        <v>1691</v>
      </c>
      <c r="R740" s="1" t="s">
        <v>1692</v>
      </c>
      <c r="S740" s="18">
        <v>44589</v>
      </c>
      <c r="T740" s="8">
        <v>2022</v>
      </c>
    </row>
    <row r="741" spans="1:20" ht="409.5" x14ac:dyDescent="0.25">
      <c r="A741" s="1" t="s">
        <v>3743</v>
      </c>
      <c r="B741" s="1" t="s">
        <v>34891</v>
      </c>
      <c r="C741" s="2" t="s">
        <v>3744</v>
      </c>
      <c r="D741" s="1" t="s">
        <v>124</v>
      </c>
      <c r="E741" s="18">
        <v>44603</v>
      </c>
      <c r="F741" s="1" t="s">
        <v>3664</v>
      </c>
      <c r="G741" s="14" t="s">
        <v>34896</v>
      </c>
      <c r="H741" s="14" t="s">
        <v>34896</v>
      </c>
      <c r="I741" s="1" t="s">
        <v>6</v>
      </c>
      <c r="J741" s="1" t="s">
        <v>3745</v>
      </c>
      <c r="K741" s="1" t="s">
        <v>3746</v>
      </c>
      <c r="L741" s="1" t="s">
        <v>3747</v>
      </c>
      <c r="M741" s="2" t="s">
        <v>3748</v>
      </c>
      <c r="N741" s="1" t="s">
        <v>11</v>
      </c>
      <c r="O741" s="1" t="s">
        <v>1621</v>
      </c>
      <c r="P741" s="4" t="s">
        <v>3749</v>
      </c>
      <c r="Q741" s="4" t="s">
        <v>3750</v>
      </c>
      <c r="R741" s="1" t="s">
        <v>3751</v>
      </c>
      <c r="S741" s="18">
        <v>44590</v>
      </c>
      <c r="T741" s="8">
        <v>2022</v>
      </c>
    </row>
    <row r="742" spans="1:20" ht="31.5" x14ac:dyDescent="0.25">
      <c r="A742" s="1" t="s">
        <v>27193</v>
      </c>
      <c r="B742" s="1" t="s">
        <v>34891</v>
      </c>
      <c r="C742" s="2" t="s">
        <v>27194</v>
      </c>
      <c r="D742" s="1" t="s">
        <v>18</v>
      </c>
      <c r="E742" s="18">
        <v>44592</v>
      </c>
      <c r="F742" s="1" t="s">
        <v>44</v>
      </c>
      <c r="G742" s="14" t="s">
        <v>34896</v>
      </c>
      <c r="H742" s="14" t="s">
        <v>34896</v>
      </c>
      <c r="I742" s="1" t="s">
        <v>289</v>
      </c>
      <c r="J742" s="1" t="s">
        <v>8645</v>
      </c>
      <c r="K742" s="1" t="s">
        <v>27195</v>
      </c>
      <c r="L742" s="1" t="s">
        <v>27196</v>
      </c>
      <c r="M742" s="2" t="s">
        <v>27197</v>
      </c>
      <c r="N742" s="1" t="s">
        <v>3412</v>
      </c>
      <c r="O742" s="1" t="s">
        <v>6021</v>
      </c>
      <c r="P742" s="4" t="s">
        <v>27198</v>
      </c>
      <c r="Q742" s="4" t="s">
        <v>75</v>
      </c>
      <c r="R742" s="1" t="s">
        <v>27199</v>
      </c>
      <c r="S742" s="18">
        <v>44591</v>
      </c>
      <c r="T742" s="8">
        <v>2022</v>
      </c>
    </row>
    <row r="743" spans="1:20" ht="173.25" x14ac:dyDescent="0.25">
      <c r="A743" s="1" t="s">
        <v>8643</v>
      </c>
      <c r="B743" s="1" t="s">
        <v>34891</v>
      </c>
      <c r="C743" s="2" t="s">
        <v>8644</v>
      </c>
      <c r="D743" s="1" t="s">
        <v>43</v>
      </c>
      <c r="E743" s="18">
        <v>44592</v>
      </c>
      <c r="F743" s="1" t="s">
        <v>103</v>
      </c>
      <c r="G743" s="14" t="s">
        <v>34896</v>
      </c>
      <c r="H743" s="14" t="s">
        <v>34896</v>
      </c>
      <c r="I743" s="1" t="s">
        <v>56</v>
      </c>
      <c r="J743" s="1" t="s">
        <v>8645</v>
      </c>
      <c r="K743" s="1" t="s">
        <v>8646</v>
      </c>
      <c r="L743" s="1" t="s">
        <v>8647</v>
      </c>
      <c r="M743" s="2" t="s">
        <v>8648</v>
      </c>
      <c r="N743" s="1" t="s">
        <v>3412</v>
      </c>
      <c r="O743" s="1" t="s">
        <v>6021</v>
      </c>
      <c r="P743" s="4" t="s">
        <v>8649</v>
      </c>
      <c r="Q743" s="4" t="s">
        <v>75</v>
      </c>
      <c r="R743" s="1" t="s">
        <v>8650</v>
      </c>
      <c r="S743" s="18">
        <v>44591</v>
      </c>
      <c r="T743" s="8">
        <v>2022</v>
      </c>
    </row>
    <row r="744" spans="1:20" ht="204.75" x14ac:dyDescent="0.25">
      <c r="A744" s="1" t="s">
        <v>10351</v>
      </c>
      <c r="B744" s="1" t="s">
        <v>34891</v>
      </c>
      <c r="C744" s="2" t="s">
        <v>10352</v>
      </c>
      <c r="D744" s="1" t="s">
        <v>43</v>
      </c>
      <c r="E744" s="18">
        <v>44594</v>
      </c>
      <c r="F744" s="1" t="s">
        <v>103</v>
      </c>
      <c r="G744" s="14" t="s">
        <v>34896</v>
      </c>
      <c r="H744" s="14" t="s">
        <v>34896</v>
      </c>
      <c r="I744" s="1" t="s">
        <v>56</v>
      </c>
      <c r="J744" s="1" t="s">
        <v>8645</v>
      </c>
      <c r="K744" s="1" t="s">
        <v>10353</v>
      </c>
      <c r="L744" s="1" t="s">
        <v>10354</v>
      </c>
      <c r="M744" s="2" t="s">
        <v>10355</v>
      </c>
      <c r="N744" s="1" t="s">
        <v>3412</v>
      </c>
      <c r="O744" s="1" t="s">
        <v>6021</v>
      </c>
      <c r="P744" s="4" t="s">
        <v>10356</v>
      </c>
      <c r="Q744" s="4" t="s">
        <v>75</v>
      </c>
      <c r="R744" s="1" t="s">
        <v>10357</v>
      </c>
      <c r="S744" s="18">
        <v>44591</v>
      </c>
      <c r="T744" s="8">
        <v>2022</v>
      </c>
    </row>
    <row r="745" spans="1:20" ht="78.75" x14ac:dyDescent="0.25">
      <c r="A745" s="1" t="s">
        <v>11472</v>
      </c>
      <c r="B745" s="1" t="s">
        <v>34891</v>
      </c>
      <c r="C745" s="2" t="s">
        <v>11473</v>
      </c>
      <c r="D745" s="1" t="s">
        <v>831</v>
      </c>
      <c r="E745" s="18">
        <v>44594</v>
      </c>
      <c r="F745" s="1" t="s">
        <v>11474</v>
      </c>
      <c r="G745" s="14" t="s">
        <v>34896</v>
      </c>
      <c r="H745" s="14" t="s">
        <v>34896</v>
      </c>
      <c r="I745" s="1" t="s">
        <v>2942</v>
      </c>
      <c r="J745" s="1" t="s">
        <v>11475</v>
      </c>
      <c r="K745" s="1" t="s">
        <v>11476</v>
      </c>
      <c r="L745" s="1" t="s">
        <v>11477</v>
      </c>
      <c r="M745" s="2" t="s">
        <v>11478</v>
      </c>
      <c r="N745" s="1" t="s">
        <v>3412</v>
      </c>
      <c r="O745" s="1" t="s">
        <v>3413</v>
      </c>
      <c r="P745" s="4" t="s">
        <v>11479</v>
      </c>
      <c r="Q745" s="4" t="s">
        <v>75</v>
      </c>
      <c r="R745" s="1" t="s">
        <v>11480</v>
      </c>
      <c r="S745" s="18">
        <v>44591</v>
      </c>
      <c r="T745" s="8">
        <v>2022</v>
      </c>
    </row>
    <row r="746" spans="1:20" ht="110.25" x14ac:dyDescent="0.25">
      <c r="A746" s="1" t="s">
        <v>6014</v>
      </c>
      <c r="B746" s="1" t="s">
        <v>34891</v>
      </c>
      <c r="C746" s="2" t="s">
        <v>6015</v>
      </c>
      <c r="D746" s="1" t="s">
        <v>114</v>
      </c>
      <c r="E746" s="18">
        <v>44600</v>
      </c>
      <c r="F746" s="1" t="s">
        <v>6016</v>
      </c>
      <c r="G746" s="14" t="s">
        <v>34896</v>
      </c>
      <c r="H746" s="14" t="s">
        <v>34896</v>
      </c>
      <c r="I746" s="1" t="s">
        <v>289</v>
      </c>
      <c r="J746" s="1" t="s">
        <v>6017</v>
      </c>
      <c r="K746" s="1" t="s">
        <v>6018</v>
      </c>
      <c r="L746" s="1" t="s">
        <v>6019</v>
      </c>
      <c r="M746" s="2" t="s">
        <v>6020</v>
      </c>
      <c r="N746" s="1" t="s">
        <v>3412</v>
      </c>
      <c r="O746" s="1" t="s">
        <v>6021</v>
      </c>
      <c r="P746" s="4" t="s">
        <v>6022</v>
      </c>
      <c r="Q746" s="4" t="s">
        <v>75</v>
      </c>
      <c r="R746" s="1" t="s">
        <v>6023</v>
      </c>
      <c r="S746" s="18">
        <v>44591</v>
      </c>
      <c r="T746" s="8">
        <v>2022</v>
      </c>
    </row>
    <row r="747" spans="1:20" ht="63" x14ac:dyDescent="0.25">
      <c r="A747" s="1" t="s">
        <v>13384</v>
      </c>
      <c r="B747" s="1" t="s">
        <v>34891</v>
      </c>
      <c r="C747" s="2" t="s">
        <v>13385</v>
      </c>
      <c r="D747" s="1" t="s">
        <v>124</v>
      </c>
      <c r="E747" s="18">
        <v>44594</v>
      </c>
      <c r="F747" s="1" t="s">
        <v>1072</v>
      </c>
      <c r="G747" s="14" t="s">
        <v>34896</v>
      </c>
      <c r="H747" s="14" t="s">
        <v>34896</v>
      </c>
      <c r="I747" s="1" t="s">
        <v>56</v>
      </c>
      <c r="J747" s="1" t="s">
        <v>13386</v>
      </c>
      <c r="K747" s="1" t="s">
        <v>13387</v>
      </c>
      <c r="L747" s="1" t="s">
        <v>13388</v>
      </c>
      <c r="M747" s="2" t="s">
        <v>13389</v>
      </c>
      <c r="N747" s="1" t="s">
        <v>3412</v>
      </c>
      <c r="O747" s="1" t="s">
        <v>6021</v>
      </c>
      <c r="P747" s="4" t="s">
        <v>13390</v>
      </c>
      <c r="Q747" s="4" t="s">
        <v>75</v>
      </c>
      <c r="R747" s="1" t="s">
        <v>13391</v>
      </c>
      <c r="S747" s="18">
        <v>44591</v>
      </c>
      <c r="T747" s="8">
        <v>2022</v>
      </c>
    </row>
    <row r="748" spans="1:20" x14ac:dyDescent="0.25">
      <c r="A748" s="1" t="s">
        <v>27967</v>
      </c>
      <c r="B748" s="1" t="s">
        <v>34891</v>
      </c>
      <c r="C748" s="2" t="s">
        <v>27968</v>
      </c>
      <c r="D748" s="1" t="s">
        <v>328</v>
      </c>
      <c r="E748" s="18">
        <v>44592</v>
      </c>
      <c r="F748" s="1" t="s">
        <v>6390</v>
      </c>
      <c r="G748" s="14" t="s">
        <v>34896</v>
      </c>
      <c r="H748" s="14" t="s">
        <v>34896</v>
      </c>
      <c r="I748" s="1" t="s">
        <v>27969</v>
      </c>
      <c r="J748" s="1" t="s">
        <v>27970</v>
      </c>
      <c r="K748" s="1" t="s">
        <v>27971</v>
      </c>
      <c r="L748" s="1" t="s">
        <v>27972</v>
      </c>
      <c r="M748" s="2" t="s">
        <v>27973</v>
      </c>
      <c r="N748" s="1" t="s">
        <v>3412</v>
      </c>
      <c r="O748" s="1" t="s">
        <v>3413</v>
      </c>
      <c r="P748" s="4" t="s">
        <v>27974</v>
      </c>
      <c r="Q748" s="4" t="s">
        <v>75</v>
      </c>
      <c r="R748" s="1" t="s">
        <v>27969</v>
      </c>
      <c r="S748" s="18">
        <v>44591</v>
      </c>
      <c r="T748" s="8">
        <v>2022</v>
      </c>
    </row>
    <row r="749" spans="1:20" ht="409.5" x14ac:dyDescent="0.25">
      <c r="A749" s="1" t="s">
        <v>2031</v>
      </c>
      <c r="B749" s="1" t="s">
        <v>34891</v>
      </c>
      <c r="C749" s="2" t="s">
        <v>2032</v>
      </c>
      <c r="D749" s="1" t="s">
        <v>726</v>
      </c>
      <c r="E749" s="18">
        <v>44596</v>
      </c>
      <c r="F749" s="1" t="s">
        <v>2033</v>
      </c>
      <c r="G749" s="14" t="s">
        <v>34896</v>
      </c>
      <c r="H749" s="14" t="s">
        <v>34896</v>
      </c>
      <c r="I749" s="1" t="s">
        <v>2034</v>
      </c>
      <c r="J749" s="1" t="s">
        <v>2035</v>
      </c>
      <c r="K749" s="1" t="s">
        <v>2036</v>
      </c>
      <c r="L749" s="1" t="s">
        <v>2037</v>
      </c>
      <c r="M749" s="2" t="s">
        <v>2038</v>
      </c>
      <c r="N749" s="1" t="s">
        <v>11</v>
      </c>
      <c r="O749" s="1" t="s">
        <v>2039</v>
      </c>
      <c r="P749" s="4" t="s">
        <v>2040</v>
      </c>
      <c r="Q749" s="4" t="s">
        <v>2041</v>
      </c>
      <c r="R749" s="1" t="s">
        <v>2042</v>
      </c>
      <c r="S749" s="18">
        <v>44592</v>
      </c>
      <c r="T749" s="8">
        <v>2022</v>
      </c>
    </row>
    <row r="750" spans="1:20" ht="409.5" x14ac:dyDescent="0.25">
      <c r="A750" s="1" t="s">
        <v>2599</v>
      </c>
      <c r="B750" s="1" t="s">
        <v>34891</v>
      </c>
      <c r="C750" s="2" t="s">
        <v>2600</v>
      </c>
      <c r="D750" s="1" t="s">
        <v>90</v>
      </c>
      <c r="E750" s="18">
        <v>44593</v>
      </c>
      <c r="F750" s="1" t="s">
        <v>2601</v>
      </c>
      <c r="G750" s="14" t="s">
        <v>34896</v>
      </c>
      <c r="H750" s="14" t="s">
        <v>34896</v>
      </c>
      <c r="I750" s="1" t="s">
        <v>289</v>
      </c>
      <c r="J750" s="1" t="s">
        <v>2602</v>
      </c>
      <c r="K750" s="1" t="s">
        <v>2603</v>
      </c>
      <c r="L750" s="1" t="s">
        <v>2604</v>
      </c>
      <c r="M750" s="2" t="s">
        <v>2605</v>
      </c>
      <c r="N750" s="1" t="s">
        <v>11</v>
      </c>
      <c r="O750" s="1" t="s">
        <v>2606</v>
      </c>
      <c r="P750" s="4" t="s">
        <v>2607</v>
      </c>
      <c r="Q750" s="4" t="s">
        <v>2608</v>
      </c>
      <c r="R750" s="1" t="s">
        <v>2609</v>
      </c>
      <c r="S750" s="18">
        <v>44592</v>
      </c>
      <c r="T750" s="8">
        <v>2022</v>
      </c>
    </row>
    <row r="751" spans="1:20" ht="409.5" x14ac:dyDescent="0.25">
      <c r="A751" s="1" t="s">
        <v>4807</v>
      </c>
      <c r="B751" s="1" t="s">
        <v>34891</v>
      </c>
      <c r="C751" s="2" t="s">
        <v>4808</v>
      </c>
      <c r="D751" s="1" t="s">
        <v>18</v>
      </c>
      <c r="E751" s="18">
        <v>44592</v>
      </c>
      <c r="F751" s="1" t="s">
        <v>79</v>
      </c>
      <c r="G751" s="14" t="s">
        <v>34896</v>
      </c>
      <c r="H751" s="14" t="s">
        <v>34896</v>
      </c>
      <c r="I751" s="1" t="s">
        <v>6</v>
      </c>
      <c r="J751" s="1" t="s">
        <v>4809</v>
      </c>
      <c r="K751" s="1" t="s">
        <v>4810</v>
      </c>
      <c r="L751" s="1" t="s">
        <v>4811</v>
      </c>
      <c r="M751" s="2" t="s">
        <v>4812</v>
      </c>
      <c r="N751" s="1" t="s">
        <v>11</v>
      </c>
      <c r="O751" s="1" t="s">
        <v>4813</v>
      </c>
      <c r="P751" s="4" t="s">
        <v>4814</v>
      </c>
      <c r="Q751" s="4" t="s">
        <v>4815</v>
      </c>
      <c r="R751" s="1" t="s">
        <v>75</v>
      </c>
      <c r="S751" s="18">
        <v>44592</v>
      </c>
      <c r="T751" s="8">
        <v>2022</v>
      </c>
    </row>
    <row r="752" spans="1:20" ht="94.5" x14ac:dyDescent="0.25">
      <c r="A752" s="1" t="s">
        <v>13392</v>
      </c>
      <c r="B752" s="1" t="s">
        <v>34891</v>
      </c>
      <c r="C752" s="2" t="s">
        <v>13393</v>
      </c>
      <c r="D752" s="1" t="s">
        <v>215</v>
      </c>
      <c r="E752" s="18">
        <v>44595</v>
      </c>
      <c r="F752" s="1" t="s">
        <v>13394</v>
      </c>
      <c r="G752" s="14" t="s">
        <v>34896</v>
      </c>
      <c r="H752" s="14" t="s">
        <v>34896</v>
      </c>
      <c r="I752" s="1" t="s">
        <v>289</v>
      </c>
      <c r="J752" s="1" t="s">
        <v>2602</v>
      </c>
      <c r="K752" s="1" t="s">
        <v>13395</v>
      </c>
      <c r="L752" s="1" t="s">
        <v>13396</v>
      </c>
      <c r="M752" s="2" t="s">
        <v>13397</v>
      </c>
      <c r="N752" s="1" t="s">
        <v>3412</v>
      </c>
      <c r="O752" s="1" t="s">
        <v>6021</v>
      </c>
      <c r="P752" s="4" t="s">
        <v>13398</v>
      </c>
      <c r="Q752" s="4" t="s">
        <v>75</v>
      </c>
      <c r="R752" s="1" t="s">
        <v>13391</v>
      </c>
      <c r="S752" s="18">
        <v>44592</v>
      </c>
      <c r="T752" s="8">
        <v>2022</v>
      </c>
    </row>
    <row r="753" spans="1:20" ht="78.75" x14ac:dyDescent="0.25">
      <c r="A753" s="1" t="s">
        <v>8130</v>
      </c>
      <c r="B753" s="1" t="s">
        <v>34891</v>
      </c>
      <c r="C753" s="2" t="s">
        <v>8131</v>
      </c>
      <c r="D753" s="1" t="s">
        <v>7333</v>
      </c>
      <c r="E753" s="18">
        <v>44606</v>
      </c>
      <c r="F753" s="1" t="s">
        <v>8132</v>
      </c>
      <c r="G753" s="14" t="s">
        <v>34896</v>
      </c>
      <c r="H753" s="14" t="s">
        <v>34896</v>
      </c>
      <c r="I753" s="1" t="s">
        <v>2942</v>
      </c>
      <c r="J753" s="1" t="s">
        <v>8133</v>
      </c>
      <c r="K753" s="1" t="s">
        <v>8134</v>
      </c>
      <c r="L753" s="1" t="s">
        <v>8135</v>
      </c>
      <c r="M753" s="2" t="s">
        <v>8136</v>
      </c>
      <c r="N753" s="1" t="s">
        <v>3412</v>
      </c>
      <c r="O753" s="1" t="s">
        <v>3413</v>
      </c>
      <c r="P753" s="4" t="s">
        <v>8137</v>
      </c>
      <c r="Q753" s="4" t="s">
        <v>75</v>
      </c>
      <c r="R753" s="1" t="s">
        <v>8138</v>
      </c>
      <c r="S753" s="18">
        <v>44593</v>
      </c>
      <c r="T753" s="8">
        <v>2022</v>
      </c>
    </row>
    <row r="754" spans="1:20" ht="409.5" x14ac:dyDescent="0.25">
      <c r="A754" s="1" t="s">
        <v>16984</v>
      </c>
      <c r="B754" s="1" t="s">
        <v>34891</v>
      </c>
      <c r="C754" s="2" t="s">
        <v>16985</v>
      </c>
      <c r="D754" s="1" t="s">
        <v>43</v>
      </c>
      <c r="E754" s="18">
        <v>44595</v>
      </c>
      <c r="F754" s="1" t="s">
        <v>103</v>
      </c>
      <c r="G754" s="14" t="s">
        <v>34896</v>
      </c>
      <c r="H754" s="14" t="s">
        <v>34896</v>
      </c>
      <c r="I754" s="1" t="s">
        <v>289</v>
      </c>
      <c r="J754" s="1" t="s">
        <v>16986</v>
      </c>
      <c r="K754" s="1" t="s">
        <v>16987</v>
      </c>
      <c r="L754" s="1" t="s">
        <v>16988</v>
      </c>
      <c r="M754" s="2" t="s">
        <v>16989</v>
      </c>
      <c r="N754" s="1" t="s">
        <v>3412</v>
      </c>
      <c r="O754" s="1" t="s">
        <v>6021</v>
      </c>
      <c r="P754" s="4" t="s">
        <v>16990</v>
      </c>
      <c r="Q754" s="4" t="s">
        <v>75</v>
      </c>
      <c r="R754" s="1" t="s">
        <v>16991</v>
      </c>
      <c r="S754" s="18">
        <v>44593</v>
      </c>
      <c r="T754" s="8">
        <v>2022</v>
      </c>
    </row>
    <row r="755" spans="1:20" ht="409.5" x14ac:dyDescent="0.25">
      <c r="A755" s="1" t="s">
        <v>2101</v>
      </c>
      <c r="B755" s="1" t="s">
        <v>34891</v>
      </c>
      <c r="C755" s="2" t="s">
        <v>2102</v>
      </c>
      <c r="D755" s="1" t="s">
        <v>114</v>
      </c>
      <c r="E755" s="18">
        <v>44596</v>
      </c>
      <c r="F755" s="1" t="s">
        <v>103</v>
      </c>
      <c r="G755" s="14" t="s">
        <v>34896</v>
      </c>
      <c r="H755" s="14" t="s">
        <v>34896</v>
      </c>
      <c r="I755" s="1" t="s">
        <v>289</v>
      </c>
      <c r="J755" s="1" t="s">
        <v>2103</v>
      </c>
      <c r="K755" s="1" t="s">
        <v>2104</v>
      </c>
      <c r="L755" s="1" t="s">
        <v>2105</v>
      </c>
      <c r="M755" s="2" t="s">
        <v>2106</v>
      </c>
      <c r="N755" s="1" t="s">
        <v>11</v>
      </c>
      <c r="O755" s="1" t="s">
        <v>687</v>
      </c>
      <c r="P755" s="4" t="s">
        <v>2107</v>
      </c>
      <c r="Q755" s="4" t="s">
        <v>2108</v>
      </c>
      <c r="R755" s="1" t="s">
        <v>2109</v>
      </c>
      <c r="S755" s="18">
        <v>44594</v>
      </c>
      <c r="T755" s="8">
        <v>2022</v>
      </c>
    </row>
    <row r="756" spans="1:20" ht="409.5" x14ac:dyDescent="0.25">
      <c r="A756" s="1" t="s">
        <v>3111</v>
      </c>
      <c r="B756" s="1" t="s">
        <v>34891</v>
      </c>
      <c r="C756" s="2" t="s">
        <v>3112</v>
      </c>
      <c r="D756" s="1" t="s">
        <v>43</v>
      </c>
      <c r="E756" s="18">
        <v>44678</v>
      </c>
      <c r="F756" s="1" t="s">
        <v>44</v>
      </c>
      <c r="G756" s="14" t="s">
        <v>34896</v>
      </c>
      <c r="H756" s="14" t="s">
        <v>34896</v>
      </c>
      <c r="I756" s="1" t="s">
        <v>6</v>
      </c>
      <c r="J756" s="1" t="s">
        <v>3113</v>
      </c>
      <c r="K756" s="1" t="s">
        <v>3114</v>
      </c>
      <c r="L756" s="1" t="s">
        <v>3115</v>
      </c>
      <c r="M756" s="2" t="s">
        <v>3116</v>
      </c>
      <c r="N756" s="1" t="s">
        <v>11</v>
      </c>
      <c r="O756" s="1" t="s">
        <v>3117</v>
      </c>
      <c r="P756" s="4" t="s">
        <v>3118</v>
      </c>
      <c r="Q756" s="4" t="s">
        <v>3119</v>
      </c>
      <c r="R756" s="1" t="s">
        <v>3120</v>
      </c>
      <c r="S756" s="18">
        <v>44594</v>
      </c>
      <c r="T756" s="8">
        <v>2022</v>
      </c>
    </row>
    <row r="757" spans="1:20" ht="236.25" x14ac:dyDescent="0.25">
      <c r="A757" s="1" t="s">
        <v>6921</v>
      </c>
      <c r="B757" s="1" t="s">
        <v>34891</v>
      </c>
      <c r="C757" s="2" t="s">
        <v>6922</v>
      </c>
      <c r="D757" s="1" t="s">
        <v>114</v>
      </c>
      <c r="E757" s="18">
        <v>44599</v>
      </c>
      <c r="F757" s="1" t="s">
        <v>206</v>
      </c>
      <c r="G757" s="14" t="s">
        <v>34896</v>
      </c>
      <c r="H757" s="14" t="s">
        <v>34896</v>
      </c>
      <c r="I757" s="1" t="s">
        <v>289</v>
      </c>
      <c r="J757" s="1" t="s">
        <v>6923</v>
      </c>
      <c r="K757" s="1" t="s">
        <v>6924</v>
      </c>
      <c r="L757" s="1" t="s">
        <v>6925</v>
      </c>
      <c r="M757" s="2" t="s">
        <v>6926</v>
      </c>
      <c r="N757" s="1" t="s">
        <v>3412</v>
      </c>
      <c r="O757" s="1" t="s">
        <v>6021</v>
      </c>
      <c r="P757" s="4" t="s">
        <v>6927</v>
      </c>
      <c r="Q757" s="4" t="s">
        <v>75</v>
      </c>
      <c r="R757" s="1" t="s">
        <v>6928</v>
      </c>
      <c r="S757" s="18">
        <v>44594</v>
      </c>
      <c r="T757" s="8">
        <v>2022</v>
      </c>
    </row>
    <row r="758" spans="1:20" ht="63" x14ac:dyDescent="0.25">
      <c r="A758" s="1" t="s">
        <v>19911</v>
      </c>
      <c r="B758" s="1" t="s">
        <v>34891</v>
      </c>
      <c r="C758" s="2" t="s">
        <v>19912</v>
      </c>
      <c r="D758" s="1" t="s">
        <v>43</v>
      </c>
      <c r="E758" s="18">
        <v>44595</v>
      </c>
      <c r="F758" s="1" t="s">
        <v>19913</v>
      </c>
      <c r="G758" s="14" t="s">
        <v>34896</v>
      </c>
      <c r="H758" s="14" t="s">
        <v>34896</v>
      </c>
      <c r="I758" s="1" t="s">
        <v>289</v>
      </c>
      <c r="J758" s="1" t="s">
        <v>13671</v>
      </c>
      <c r="K758" s="1" t="s">
        <v>19914</v>
      </c>
      <c r="L758" s="1" t="s">
        <v>19915</v>
      </c>
      <c r="M758" s="2" t="s">
        <v>19916</v>
      </c>
      <c r="N758" s="1" t="s">
        <v>3412</v>
      </c>
      <c r="O758" s="1" t="s">
        <v>6021</v>
      </c>
      <c r="P758" s="4" t="s">
        <v>19917</v>
      </c>
      <c r="Q758" s="4" t="s">
        <v>75</v>
      </c>
      <c r="R758" s="1" t="s">
        <v>19918</v>
      </c>
      <c r="S758" s="18">
        <v>44594</v>
      </c>
      <c r="T758" s="8">
        <v>2022</v>
      </c>
    </row>
    <row r="759" spans="1:20" ht="409.5" x14ac:dyDescent="0.25">
      <c r="A759" s="1" t="s">
        <v>3050</v>
      </c>
      <c r="B759" s="1" t="s">
        <v>34891</v>
      </c>
      <c r="C759" s="2" t="s">
        <v>3051</v>
      </c>
      <c r="D759" s="1" t="s">
        <v>239</v>
      </c>
      <c r="E759" s="18">
        <v>44603</v>
      </c>
      <c r="F759" s="1" t="s">
        <v>103</v>
      </c>
      <c r="G759" s="14" t="s">
        <v>34896</v>
      </c>
      <c r="H759" s="14" t="s">
        <v>34896</v>
      </c>
      <c r="I759" s="1" t="s">
        <v>6</v>
      </c>
      <c r="J759" s="1" t="s">
        <v>3052</v>
      </c>
      <c r="K759" s="1" t="s">
        <v>3053</v>
      </c>
      <c r="L759" s="1" t="s">
        <v>3054</v>
      </c>
      <c r="M759" s="2" t="s">
        <v>3055</v>
      </c>
      <c r="N759" s="1" t="s">
        <v>11</v>
      </c>
      <c r="O759" s="1" t="s">
        <v>3056</v>
      </c>
      <c r="P759" s="4" t="s">
        <v>3057</v>
      </c>
      <c r="Q759" s="4" t="s">
        <v>3058</v>
      </c>
      <c r="R759" s="1" t="s">
        <v>188</v>
      </c>
      <c r="S759" s="18">
        <v>44596</v>
      </c>
      <c r="T759" s="8">
        <v>2022</v>
      </c>
    </row>
    <row r="760" spans="1:20" ht="78.75" x14ac:dyDescent="0.25">
      <c r="A760" s="1" t="s">
        <v>20753</v>
      </c>
      <c r="B760" s="1" t="s">
        <v>34891</v>
      </c>
      <c r="C760" s="2" t="s">
        <v>20754</v>
      </c>
      <c r="D760" s="1" t="s">
        <v>114</v>
      </c>
      <c r="E760" s="18">
        <v>44602</v>
      </c>
      <c r="F760" s="1" t="s">
        <v>19607</v>
      </c>
      <c r="G760" s="14" t="s">
        <v>34896</v>
      </c>
      <c r="H760" s="14" t="s">
        <v>34896</v>
      </c>
      <c r="I760" s="1" t="s">
        <v>289</v>
      </c>
      <c r="J760" s="1" t="s">
        <v>20755</v>
      </c>
      <c r="K760" s="1" t="s">
        <v>20756</v>
      </c>
      <c r="L760" s="1" t="s">
        <v>20757</v>
      </c>
      <c r="M760" s="2" t="s">
        <v>20758</v>
      </c>
      <c r="N760" s="1" t="s">
        <v>3412</v>
      </c>
      <c r="O760" s="1" t="s">
        <v>6021</v>
      </c>
      <c r="P760" s="4" t="s">
        <v>20759</v>
      </c>
      <c r="Q760" s="4" t="s">
        <v>75</v>
      </c>
      <c r="R760" s="1" t="s">
        <v>20760</v>
      </c>
      <c r="S760" s="18">
        <v>44596</v>
      </c>
      <c r="T760" s="8">
        <v>2022</v>
      </c>
    </row>
    <row r="761" spans="1:20" ht="31.5" x14ac:dyDescent="0.25">
      <c r="A761" s="1" t="s">
        <v>9428</v>
      </c>
      <c r="B761" s="1" t="s">
        <v>34891</v>
      </c>
      <c r="C761" s="2" t="s">
        <v>9429</v>
      </c>
      <c r="D761" s="1" t="s">
        <v>43</v>
      </c>
      <c r="E761" s="18">
        <v>44599</v>
      </c>
      <c r="F761" s="1" t="s">
        <v>1111</v>
      </c>
      <c r="G761" s="14" t="s">
        <v>34896</v>
      </c>
      <c r="H761" s="14" t="s">
        <v>34896</v>
      </c>
      <c r="I761" s="1" t="s">
        <v>56</v>
      </c>
      <c r="J761" s="1" t="s">
        <v>9430</v>
      </c>
      <c r="K761" s="1" t="s">
        <v>9431</v>
      </c>
      <c r="L761" s="1" t="s">
        <v>9432</v>
      </c>
      <c r="M761" s="2" t="s">
        <v>9433</v>
      </c>
      <c r="N761" s="1" t="s">
        <v>3412</v>
      </c>
      <c r="O761" s="1" t="s">
        <v>6021</v>
      </c>
      <c r="P761" s="4" t="s">
        <v>9434</v>
      </c>
      <c r="Q761" s="4" t="s">
        <v>75</v>
      </c>
      <c r="R761" s="1" t="s">
        <v>9435</v>
      </c>
      <c r="S761" s="18">
        <v>44597</v>
      </c>
      <c r="T761" s="8">
        <v>2022</v>
      </c>
    </row>
    <row r="762" spans="1:20" ht="63" x14ac:dyDescent="0.25">
      <c r="A762" s="1" t="s">
        <v>23500</v>
      </c>
      <c r="B762" s="1" t="s">
        <v>34891</v>
      </c>
      <c r="C762" s="2" t="s">
        <v>23501</v>
      </c>
      <c r="D762" s="1" t="s">
        <v>114</v>
      </c>
      <c r="E762" s="18">
        <v>44602</v>
      </c>
      <c r="F762" s="1" t="s">
        <v>44</v>
      </c>
      <c r="G762" s="14" t="s">
        <v>34896</v>
      </c>
      <c r="H762" s="14" t="s">
        <v>34896</v>
      </c>
      <c r="I762" s="1" t="s">
        <v>289</v>
      </c>
      <c r="J762" s="1" t="s">
        <v>23502</v>
      </c>
      <c r="K762" s="1" t="s">
        <v>23503</v>
      </c>
      <c r="L762" s="1" t="s">
        <v>23504</v>
      </c>
      <c r="M762" s="2" t="s">
        <v>23505</v>
      </c>
      <c r="N762" s="1" t="s">
        <v>3412</v>
      </c>
      <c r="O762" s="1" t="s">
        <v>6021</v>
      </c>
      <c r="P762" s="4" t="s">
        <v>23506</v>
      </c>
      <c r="Q762" s="4" t="s">
        <v>75</v>
      </c>
      <c r="R762" s="1" t="s">
        <v>23507</v>
      </c>
      <c r="S762" s="18">
        <v>44598</v>
      </c>
      <c r="T762" s="8">
        <v>2022</v>
      </c>
    </row>
    <row r="763" spans="1:20" ht="362.25" x14ac:dyDescent="0.25">
      <c r="A763" s="1" t="s">
        <v>18693</v>
      </c>
      <c r="B763" s="1" t="s">
        <v>34891</v>
      </c>
      <c r="C763" s="2" t="s">
        <v>18694</v>
      </c>
      <c r="D763" s="1" t="s">
        <v>90</v>
      </c>
      <c r="E763" s="18">
        <v>44608</v>
      </c>
      <c r="F763" s="1" t="s">
        <v>18695</v>
      </c>
      <c r="G763" s="14" t="s">
        <v>34896</v>
      </c>
      <c r="H763" s="14" t="s">
        <v>34896</v>
      </c>
      <c r="I763" s="1" t="s">
        <v>289</v>
      </c>
      <c r="J763" s="1" t="s">
        <v>11859</v>
      </c>
      <c r="K763" s="1" t="s">
        <v>18696</v>
      </c>
      <c r="L763" s="1" t="s">
        <v>18697</v>
      </c>
      <c r="M763" s="2" t="s">
        <v>18698</v>
      </c>
      <c r="N763" s="1" t="s">
        <v>3412</v>
      </c>
      <c r="O763" s="1" t="s">
        <v>6021</v>
      </c>
      <c r="P763" s="4" t="s">
        <v>18699</v>
      </c>
      <c r="Q763" s="4" t="s">
        <v>75</v>
      </c>
      <c r="R763" s="1" t="s">
        <v>18700</v>
      </c>
      <c r="S763" s="18">
        <v>44598</v>
      </c>
      <c r="T763" s="8">
        <v>2022</v>
      </c>
    </row>
    <row r="764" spans="1:20" ht="126" x14ac:dyDescent="0.25">
      <c r="A764" s="1" t="s">
        <v>11046</v>
      </c>
      <c r="B764" s="1" t="s">
        <v>34891</v>
      </c>
      <c r="C764" s="2" t="s">
        <v>11047</v>
      </c>
      <c r="D764" s="1" t="s">
        <v>43</v>
      </c>
      <c r="E764" s="18">
        <v>44600</v>
      </c>
      <c r="F764" s="1" t="s">
        <v>11048</v>
      </c>
      <c r="G764" s="14" t="s">
        <v>34896</v>
      </c>
      <c r="H764" s="14" t="s">
        <v>34896</v>
      </c>
      <c r="I764" s="1" t="s">
        <v>289</v>
      </c>
      <c r="J764" s="1" t="s">
        <v>7933</v>
      </c>
      <c r="K764" s="1" t="s">
        <v>11049</v>
      </c>
      <c r="L764" s="1" t="s">
        <v>11050</v>
      </c>
      <c r="M764" s="2" t="s">
        <v>11051</v>
      </c>
      <c r="N764" s="1" t="s">
        <v>3412</v>
      </c>
      <c r="O764" s="1" t="s">
        <v>6021</v>
      </c>
      <c r="P764" s="4" t="s">
        <v>11052</v>
      </c>
      <c r="Q764" s="4" t="s">
        <v>75</v>
      </c>
      <c r="R764" s="1" t="s">
        <v>11053</v>
      </c>
      <c r="S764" s="18">
        <v>44599</v>
      </c>
      <c r="T764" s="8">
        <v>2022</v>
      </c>
    </row>
    <row r="765" spans="1:20" ht="409.5" x14ac:dyDescent="0.25">
      <c r="A765" s="1" t="s">
        <v>20981</v>
      </c>
      <c r="B765" s="1" t="s">
        <v>34891</v>
      </c>
      <c r="C765" s="2" t="s">
        <v>20982</v>
      </c>
      <c r="D765" s="1" t="s">
        <v>43</v>
      </c>
      <c r="E765" s="18">
        <v>44602</v>
      </c>
      <c r="F765" s="1" t="s">
        <v>103</v>
      </c>
      <c r="G765" s="14" t="s">
        <v>34896</v>
      </c>
      <c r="H765" s="14" t="s">
        <v>34896</v>
      </c>
      <c r="I765" s="1" t="s">
        <v>289</v>
      </c>
      <c r="J765" s="1" t="s">
        <v>7933</v>
      </c>
      <c r="K765" s="1" t="s">
        <v>20983</v>
      </c>
      <c r="L765" s="1" t="s">
        <v>20984</v>
      </c>
      <c r="M765" s="2" t="s">
        <v>20985</v>
      </c>
      <c r="N765" s="1" t="s">
        <v>3412</v>
      </c>
      <c r="O765" s="1" t="s">
        <v>6021</v>
      </c>
      <c r="P765" s="4" t="s">
        <v>20986</v>
      </c>
      <c r="Q765" s="4" t="s">
        <v>75</v>
      </c>
      <c r="R765" s="1" t="s">
        <v>20987</v>
      </c>
      <c r="S765" s="18">
        <v>44599</v>
      </c>
      <c r="T765" s="8">
        <v>2022</v>
      </c>
    </row>
    <row r="766" spans="1:20" ht="47.25" x14ac:dyDescent="0.25">
      <c r="A766" s="1" t="s">
        <v>23238</v>
      </c>
      <c r="B766" s="1" t="s">
        <v>34891</v>
      </c>
      <c r="C766" s="2" t="s">
        <v>23239</v>
      </c>
      <c r="D766" s="1" t="s">
        <v>23240</v>
      </c>
      <c r="E766" s="18">
        <v>44608</v>
      </c>
      <c r="F766" s="1" t="s">
        <v>23241</v>
      </c>
      <c r="G766" s="14" t="s">
        <v>34896</v>
      </c>
      <c r="H766" s="14" t="s">
        <v>34896</v>
      </c>
      <c r="I766" s="1" t="s">
        <v>2942</v>
      </c>
      <c r="J766" s="1" t="s">
        <v>23242</v>
      </c>
      <c r="K766" s="1" t="s">
        <v>23243</v>
      </c>
      <c r="L766" s="1" t="s">
        <v>23244</v>
      </c>
      <c r="M766" s="2" t="s">
        <v>23245</v>
      </c>
      <c r="N766" s="1" t="s">
        <v>3412</v>
      </c>
      <c r="O766" s="1" t="s">
        <v>3413</v>
      </c>
      <c r="P766" s="4" t="s">
        <v>23246</v>
      </c>
      <c r="Q766" s="4" t="s">
        <v>75</v>
      </c>
      <c r="R766" s="1" t="s">
        <v>23247</v>
      </c>
      <c r="S766" s="18">
        <v>44599</v>
      </c>
      <c r="T766" s="8">
        <v>2022</v>
      </c>
    </row>
    <row r="767" spans="1:20" x14ac:dyDescent="0.25">
      <c r="A767" s="1" t="s">
        <v>7931</v>
      </c>
      <c r="B767" s="1" t="s">
        <v>34891</v>
      </c>
      <c r="C767" s="2" t="s">
        <v>7932</v>
      </c>
      <c r="D767" s="1" t="s">
        <v>43</v>
      </c>
      <c r="E767" s="18">
        <v>44600</v>
      </c>
      <c r="F767" s="1" t="s">
        <v>44</v>
      </c>
      <c r="G767" s="14" t="s">
        <v>34896</v>
      </c>
      <c r="H767" s="14" t="s">
        <v>34896</v>
      </c>
      <c r="I767" s="1" t="s">
        <v>289</v>
      </c>
      <c r="J767" s="1" t="s">
        <v>7933</v>
      </c>
      <c r="K767" s="1" t="s">
        <v>7934</v>
      </c>
      <c r="L767" s="1" t="s">
        <v>7935</v>
      </c>
      <c r="M767" s="2" t="s">
        <v>7936</v>
      </c>
      <c r="N767" s="1" t="s">
        <v>3412</v>
      </c>
      <c r="O767" s="1" t="s">
        <v>6021</v>
      </c>
      <c r="P767" s="4" t="s">
        <v>7937</v>
      </c>
      <c r="Q767" s="4" t="s">
        <v>75</v>
      </c>
      <c r="R767" s="1" t="s">
        <v>7938</v>
      </c>
      <c r="S767" s="18">
        <v>44599</v>
      </c>
      <c r="T767" s="8">
        <v>2022</v>
      </c>
    </row>
    <row r="768" spans="1:20" ht="63" x14ac:dyDescent="0.25">
      <c r="A768" s="1" t="s">
        <v>24415</v>
      </c>
      <c r="B768" s="1" t="s">
        <v>34891</v>
      </c>
      <c r="C768" s="2" t="s">
        <v>24416</v>
      </c>
      <c r="D768" s="1" t="s">
        <v>43</v>
      </c>
      <c r="E768" s="18">
        <v>44600</v>
      </c>
      <c r="F768" s="1" t="s">
        <v>24417</v>
      </c>
      <c r="G768" s="14" t="s">
        <v>34896</v>
      </c>
      <c r="H768" s="14" t="s">
        <v>34896</v>
      </c>
      <c r="I768" s="1" t="s">
        <v>289</v>
      </c>
      <c r="J768" s="1" t="s">
        <v>7933</v>
      </c>
      <c r="K768" s="1" t="s">
        <v>24418</v>
      </c>
      <c r="L768" s="1" t="s">
        <v>24419</v>
      </c>
      <c r="M768" s="2" t="s">
        <v>24420</v>
      </c>
      <c r="N768" s="1" t="s">
        <v>3412</v>
      </c>
      <c r="O768" s="1" t="s">
        <v>6021</v>
      </c>
      <c r="P768" s="4" t="s">
        <v>24421</v>
      </c>
      <c r="Q768" s="4" t="s">
        <v>75</v>
      </c>
      <c r="R768" s="1" t="s">
        <v>24422</v>
      </c>
      <c r="S768" s="18">
        <v>44599</v>
      </c>
      <c r="T768" s="8">
        <v>2022</v>
      </c>
    </row>
    <row r="769" spans="1:20" ht="78.75" x14ac:dyDescent="0.25">
      <c r="A769" s="1" t="s">
        <v>25003</v>
      </c>
      <c r="B769" s="1" t="s">
        <v>34891</v>
      </c>
      <c r="C769" s="2" t="s">
        <v>25004</v>
      </c>
      <c r="D769" s="1" t="s">
        <v>43</v>
      </c>
      <c r="E769" s="18">
        <v>44601</v>
      </c>
      <c r="F769" s="1" t="s">
        <v>103</v>
      </c>
      <c r="G769" s="14" t="s">
        <v>34896</v>
      </c>
      <c r="H769" s="14" t="s">
        <v>34896</v>
      </c>
      <c r="I769" s="1" t="s">
        <v>289</v>
      </c>
      <c r="J769" s="1" t="s">
        <v>9827</v>
      </c>
      <c r="K769" s="1" t="s">
        <v>25005</v>
      </c>
      <c r="L769" s="1" t="s">
        <v>25006</v>
      </c>
      <c r="M769" s="2" t="s">
        <v>25007</v>
      </c>
      <c r="N769" s="1" t="s">
        <v>3412</v>
      </c>
      <c r="O769" s="1" t="s">
        <v>6021</v>
      </c>
      <c r="P769" s="4" t="s">
        <v>25008</v>
      </c>
      <c r="Q769" s="4" t="s">
        <v>75</v>
      </c>
      <c r="R769" s="1" t="s">
        <v>25009</v>
      </c>
      <c r="S769" s="18">
        <v>44600</v>
      </c>
      <c r="T769" s="8">
        <v>2022</v>
      </c>
    </row>
    <row r="770" spans="1:20" ht="63" x14ac:dyDescent="0.25">
      <c r="A770" s="1" t="s">
        <v>27486</v>
      </c>
      <c r="B770" s="1" t="s">
        <v>34891</v>
      </c>
      <c r="C770" s="2" t="s">
        <v>27487</v>
      </c>
      <c r="D770" s="1" t="s">
        <v>90</v>
      </c>
      <c r="E770" s="18">
        <v>44603</v>
      </c>
      <c r="F770" s="1" t="s">
        <v>103</v>
      </c>
      <c r="G770" s="14" t="s">
        <v>34896</v>
      </c>
      <c r="H770" s="14" t="s">
        <v>34896</v>
      </c>
      <c r="I770" s="1" t="s">
        <v>289</v>
      </c>
      <c r="J770" s="1" t="s">
        <v>27488</v>
      </c>
      <c r="K770" s="1" t="s">
        <v>27489</v>
      </c>
      <c r="L770" s="1" t="s">
        <v>27490</v>
      </c>
      <c r="M770" s="2" t="s">
        <v>27491</v>
      </c>
      <c r="N770" s="1" t="s">
        <v>3412</v>
      </c>
      <c r="O770" s="1" t="s">
        <v>6021</v>
      </c>
      <c r="P770" s="4" t="s">
        <v>27492</v>
      </c>
      <c r="Q770" s="4" t="s">
        <v>75</v>
      </c>
      <c r="R770" s="1" t="s">
        <v>27485</v>
      </c>
      <c r="S770" s="18">
        <v>44600</v>
      </c>
      <c r="T770" s="8">
        <v>2022</v>
      </c>
    </row>
    <row r="771" spans="1:20" ht="47.25" x14ac:dyDescent="0.25">
      <c r="A771" s="1" t="s">
        <v>15967</v>
      </c>
      <c r="B771" s="1" t="s">
        <v>34891</v>
      </c>
      <c r="C771" s="2" t="s">
        <v>15968</v>
      </c>
      <c r="D771" s="1" t="s">
        <v>328</v>
      </c>
      <c r="E771" s="18">
        <v>44606</v>
      </c>
      <c r="F771" s="1" t="s">
        <v>3169</v>
      </c>
      <c r="G771" s="14" t="s">
        <v>34896</v>
      </c>
      <c r="H771" s="14" t="s">
        <v>34896</v>
      </c>
      <c r="I771" s="1" t="s">
        <v>2942</v>
      </c>
      <c r="J771" s="1" t="s">
        <v>15969</v>
      </c>
      <c r="K771" s="1" t="s">
        <v>15970</v>
      </c>
      <c r="L771" s="1" t="s">
        <v>15971</v>
      </c>
      <c r="M771" s="2" t="s">
        <v>15972</v>
      </c>
      <c r="N771" s="1" t="s">
        <v>3412</v>
      </c>
      <c r="O771" s="1" t="s">
        <v>3413</v>
      </c>
      <c r="P771" s="4" t="s">
        <v>15973</v>
      </c>
      <c r="Q771" s="4" t="s">
        <v>75</v>
      </c>
      <c r="R771" s="1" t="s">
        <v>15974</v>
      </c>
      <c r="S771" s="18">
        <v>44602</v>
      </c>
      <c r="T771" s="8">
        <v>2022</v>
      </c>
    </row>
    <row r="772" spans="1:20" ht="204.75" x14ac:dyDescent="0.25">
      <c r="A772" s="1" t="s">
        <v>25180</v>
      </c>
      <c r="B772" s="1" t="s">
        <v>34891</v>
      </c>
      <c r="C772" s="2" t="s">
        <v>25181</v>
      </c>
      <c r="D772" s="1" t="s">
        <v>90</v>
      </c>
      <c r="E772" s="18">
        <v>44607</v>
      </c>
      <c r="F772" s="1" t="s">
        <v>103</v>
      </c>
      <c r="G772" s="14" t="s">
        <v>34896</v>
      </c>
      <c r="H772" s="14" t="s">
        <v>34896</v>
      </c>
      <c r="I772" s="1" t="s">
        <v>289</v>
      </c>
      <c r="J772" s="1" t="s">
        <v>25182</v>
      </c>
      <c r="K772" s="1" t="s">
        <v>25183</v>
      </c>
      <c r="L772" s="1" t="s">
        <v>25184</v>
      </c>
      <c r="M772" s="2" t="s">
        <v>25185</v>
      </c>
      <c r="N772" s="1" t="s">
        <v>3412</v>
      </c>
      <c r="O772" s="1" t="s">
        <v>6021</v>
      </c>
      <c r="P772" s="4" t="s">
        <v>25186</v>
      </c>
      <c r="Q772" s="4" t="s">
        <v>75</v>
      </c>
      <c r="R772" s="1" t="s">
        <v>25187</v>
      </c>
      <c r="S772" s="18">
        <v>44604</v>
      </c>
      <c r="T772" s="8">
        <v>2022</v>
      </c>
    </row>
    <row r="773" spans="1:20" ht="409.5" x14ac:dyDescent="0.25">
      <c r="A773" s="1" t="s">
        <v>2874</v>
      </c>
      <c r="B773" s="1" t="s">
        <v>34891</v>
      </c>
      <c r="C773" s="2" t="s">
        <v>2875</v>
      </c>
      <c r="D773" s="1" t="s">
        <v>239</v>
      </c>
      <c r="E773" s="18">
        <v>44608</v>
      </c>
      <c r="F773" s="1" t="s">
        <v>2876</v>
      </c>
      <c r="G773" s="14" t="s">
        <v>34896</v>
      </c>
      <c r="H773" s="14" t="s">
        <v>34896</v>
      </c>
      <c r="I773" s="1" t="s">
        <v>289</v>
      </c>
      <c r="J773" s="1" t="s">
        <v>2877</v>
      </c>
      <c r="K773" s="1" t="s">
        <v>2878</v>
      </c>
      <c r="L773" s="1" t="s">
        <v>2879</v>
      </c>
      <c r="M773" s="2" t="s">
        <v>2880</v>
      </c>
      <c r="N773" s="1" t="s">
        <v>11</v>
      </c>
      <c r="O773" s="1" t="s">
        <v>2881</v>
      </c>
      <c r="P773" s="4" t="s">
        <v>2882</v>
      </c>
      <c r="Q773" s="4" t="s">
        <v>2883</v>
      </c>
      <c r="R773" s="1" t="s">
        <v>75</v>
      </c>
      <c r="S773" s="18">
        <v>44606</v>
      </c>
      <c r="T773" s="8">
        <v>2022</v>
      </c>
    </row>
    <row r="774" spans="1:20" ht="78.75" x14ac:dyDescent="0.25">
      <c r="A774" s="1" t="s">
        <v>28796</v>
      </c>
      <c r="B774" s="1" t="s">
        <v>34891</v>
      </c>
      <c r="C774" s="2" t="s">
        <v>28797</v>
      </c>
      <c r="D774" s="1" t="s">
        <v>114</v>
      </c>
      <c r="E774" s="18">
        <v>44609</v>
      </c>
      <c r="F774" s="1" t="s">
        <v>44</v>
      </c>
      <c r="G774" s="14" t="s">
        <v>34896</v>
      </c>
      <c r="H774" s="14" t="s">
        <v>34896</v>
      </c>
      <c r="I774" s="1" t="s">
        <v>289</v>
      </c>
      <c r="J774" s="1" t="s">
        <v>28798</v>
      </c>
      <c r="K774" s="1" t="s">
        <v>28799</v>
      </c>
      <c r="L774" s="1" t="s">
        <v>28800</v>
      </c>
      <c r="M774" s="2" t="s">
        <v>28801</v>
      </c>
      <c r="N774" s="1" t="s">
        <v>3412</v>
      </c>
      <c r="O774" s="1" t="s">
        <v>6021</v>
      </c>
      <c r="P774" s="4" t="s">
        <v>28802</v>
      </c>
      <c r="Q774" s="4" t="s">
        <v>75</v>
      </c>
      <c r="R774" s="1" t="s">
        <v>28803</v>
      </c>
      <c r="S774" s="18">
        <v>44606</v>
      </c>
      <c r="T774" s="8">
        <v>2022</v>
      </c>
    </row>
    <row r="775" spans="1:20" ht="47.25" x14ac:dyDescent="0.25">
      <c r="A775" s="1" t="s">
        <v>19091</v>
      </c>
      <c r="B775" s="1" t="s">
        <v>34891</v>
      </c>
      <c r="C775" s="2" t="s">
        <v>19092</v>
      </c>
      <c r="D775" s="1" t="s">
        <v>43</v>
      </c>
      <c r="E775" s="18">
        <v>44610</v>
      </c>
      <c r="F775" s="1" t="s">
        <v>5649</v>
      </c>
      <c r="G775" s="14" t="s">
        <v>34896</v>
      </c>
      <c r="H775" s="14" t="s">
        <v>34896</v>
      </c>
      <c r="I775" s="1" t="s">
        <v>56</v>
      </c>
      <c r="J775" s="1" t="s">
        <v>8373</v>
      </c>
      <c r="K775" s="1" t="s">
        <v>19093</v>
      </c>
      <c r="L775" s="1" t="s">
        <v>19094</v>
      </c>
      <c r="M775" s="2" t="s">
        <v>19095</v>
      </c>
      <c r="N775" s="1" t="s">
        <v>3412</v>
      </c>
      <c r="O775" s="1" t="s">
        <v>6021</v>
      </c>
      <c r="P775" s="4" t="s">
        <v>19096</v>
      </c>
      <c r="Q775" s="4" t="s">
        <v>75</v>
      </c>
      <c r="R775" s="1" t="s">
        <v>19097</v>
      </c>
      <c r="S775" s="18">
        <v>44607</v>
      </c>
      <c r="T775" s="8">
        <v>2022</v>
      </c>
    </row>
    <row r="776" spans="1:20" ht="409.5" x14ac:dyDescent="0.25">
      <c r="A776" s="1" t="s">
        <v>4650</v>
      </c>
      <c r="B776" s="1" t="s">
        <v>34891</v>
      </c>
      <c r="C776" s="2" t="s">
        <v>4651</v>
      </c>
      <c r="D776" s="1" t="s">
        <v>90</v>
      </c>
      <c r="E776" s="18">
        <v>44614</v>
      </c>
      <c r="F776" s="1" t="s">
        <v>44</v>
      </c>
      <c r="G776" s="14" t="s">
        <v>34896</v>
      </c>
      <c r="H776" s="14" t="s">
        <v>34896</v>
      </c>
      <c r="I776" s="1" t="s">
        <v>289</v>
      </c>
      <c r="J776" s="1" t="s">
        <v>4652</v>
      </c>
      <c r="K776" s="1" t="s">
        <v>4653</v>
      </c>
      <c r="L776" s="1" t="s">
        <v>4654</v>
      </c>
      <c r="M776" s="2" t="s">
        <v>4655</v>
      </c>
      <c r="N776" s="1" t="s">
        <v>11</v>
      </c>
      <c r="O776" s="1" t="s">
        <v>4656</v>
      </c>
      <c r="P776" s="4" t="s">
        <v>4657</v>
      </c>
      <c r="Q776" s="4" t="s">
        <v>4658</v>
      </c>
      <c r="R776" s="1" t="s">
        <v>4659</v>
      </c>
      <c r="S776" s="18">
        <v>44609</v>
      </c>
      <c r="T776" s="8">
        <v>2022</v>
      </c>
    </row>
    <row r="777" spans="1:20" ht="126" x14ac:dyDescent="0.25">
      <c r="A777" s="1" t="s">
        <v>22889</v>
      </c>
      <c r="B777" s="1" t="s">
        <v>34891</v>
      </c>
      <c r="C777" s="2" t="s">
        <v>22890</v>
      </c>
      <c r="D777" s="1" t="s">
        <v>43</v>
      </c>
      <c r="E777" s="18">
        <v>44610</v>
      </c>
      <c r="F777" s="1" t="s">
        <v>44</v>
      </c>
      <c r="G777" s="14" t="s">
        <v>34896</v>
      </c>
      <c r="H777" s="14" t="s">
        <v>34896</v>
      </c>
      <c r="I777" s="1" t="s">
        <v>56</v>
      </c>
      <c r="J777" s="1" t="s">
        <v>22891</v>
      </c>
      <c r="K777" s="1" t="s">
        <v>22892</v>
      </c>
      <c r="L777" s="1" t="s">
        <v>22893</v>
      </c>
      <c r="M777" s="2" t="s">
        <v>22894</v>
      </c>
      <c r="N777" s="1" t="s">
        <v>3412</v>
      </c>
      <c r="O777" s="1" t="s">
        <v>6021</v>
      </c>
      <c r="P777" s="4" t="s">
        <v>22895</v>
      </c>
      <c r="Q777" s="4" t="s">
        <v>75</v>
      </c>
      <c r="R777" s="1" t="s">
        <v>22896</v>
      </c>
      <c r="S777" s="18">
        <v>44609</v>
      </c>
      <c r="T777" s="8">
        <v>2022</v>
      </c>
    </row>
    <row r="778" spans="1:20" ht="47.25" x14ac:dyDescent="0.25">
      <c r="A778" s="1" t="s">
        <v>11832</v>
      </c>
      <c r="B778" s="1" t="s">
        <v>34891</v>
      </c>
      <c r="C778" s="2" t="s">
        <v>11833</v>
      </c>
      <c r="D778" s="1" t="s">
        <v>114</v>
      </c>
      <c r="E778" s="18">
        <v>44614</v>
      </c>
      <c r="F778" s="1" t="s">
        <v>44</v>
      </c>
      <c r="G778" s="14" t="s">
        <v>34896</v>
      </c>
      <c r="H778" s="14" t="s">
        <v>34896</v>
      </c>
      <c r="I778" s="1" t="s">
        <v>20</v>
      </c>
      <c r="J778" s="1" t="s">
        <v>11834</v>
      </c>
      <c r="K778" s="1" t="s">
        <v>11835</v>
      </c>
      <c r="L778" s="1" t="s">
        <v>11836</v>
      </c>
      <c r="M778" s="2" t="s">
        <v>11837</v>
      </c>
      <c r="N778" s="1" t="s">
        <v>3412</v>
      </c>
      <c r="O778" s="1" t="s">
        <v>3413</v>
      </c>
      <c r="P778" s="4" t="s">
        <v>11838</v>
      </c>
      <c r="Q778" s="4" t="s">
        <v>75</v>
      </c>
      <c r="R778" s="1" t="s">
        <v>11839</v>
      </c>
      <c r="S778" s="18">
        <v>44609</v>
      </c>
      <c r="T778" s="8">
        <v>2022</v>
      </c>
    </row>
    <row r="779" spans="1:20" ht="31.5" x14ac:dyDescent="0.25">
      <c r="A779" s="1" t="s">
        <v>27523</v>
      </c>
      <c r="B779" s="1" t="s">
        <v>34891</v>
      </c>
      <c r="C779" s="2" t="s">
        <v>27524</v>
      </c>
      <c r="D779" s="1" t="s">
        <v>114</v>
      </c>
      <c r="E779" s="18">
        <v>44613</v>
      </c>
      <c r="F779" s="1" t="s">
        <v>5649</v>
      </c>
      <c r="G779" s="14" t="s">
        <v>34896</v>
      </c>
      <c r="H779" s="14" t="s">
        <v>34896</v>
      </c>
      <c r="I779" s="1" t="s">
        <v>289</v>
      </c>
      <c r="J779" s="1" t="s">
        <v>27525</v>
      </c>
      <c r="K779" s="1" t="s">
        <v>27526</v>
      </c>
      <c r="L779" s="1" t="s">
        <v>27527</v>
      </c>
      <c r="M779" s="2" t="s">
        <v>27528</v>
      </c>
      <c r="N779" s="1" t="s">
        <v>3412</v>
      </c>
      <c r="O779" s="1" t="s">
        <v>6021</v>
      </c>
      <c r="P779" s="4" t="s">
        <v>27529</v>
      </c>
      <c r="Q779" s="4" t="s">
        <v>75</v>
      </c>
      <c r="R779" s="1" t="s">
        <v>27530</v>
      </c>
      <c r="S779" s="18">
        <v>44611</v>
      </c>
      <c r="T779" s="8">
        <v>2022</v>
      </c>
    </row>
    <row r="780" spans="1:20" ht="409.5" x14ac:dyDescent="0.25">
      <c r="A780" s="1" t="s">
        <v>800</v>
      </c>
      <c r="B780" s="1" t="s">
        <v>34891</v>
      </c>
      <c r="C780" s="2" t="s">
        <v>801</v>
      </c>
      <c r="D780" s="1" t="s">
        <v>114</v>
      </c>
      <c r="E780" s="18">
        <v>44617</v>
      </c>
      <c r="F780" s="1" t="s">
        <v>802</v>
      </c>
      <c r="G780" s="14" t="s">
        <v>34896</v>
      </c>
      <c r="H780" s="14" t="s">
        <v>34896</v>
      </c>
      <c r="I780" s="1" t="s">
        <v>289</v>
      </c>
      <c r="J780" s="1" t="s">
        <v>803</v>
      </c>
      <c r="K780" s="1" t="s">
        <v>804</v>
      </c>
      <c r="L780" s="1" t="s">
        <v>805</v>
      </c>
      <c r="M780" s="2" t="s">
        <v>806</v>
      </c>
      <c r="N780" s="1" t="s">
        <v>11</v>
      </c>
      <c r="O780" s="1" t="s">
        <v>807</v>
      </c>
      <c r="P780" s="4" t="s">
        <v>808</v>
      </c>
      <c r="Q780" s="4" t="s">
        <v>809</v>
      </c>
      <c r="R780" s="1" t="s">
        <v>810</v>
      </c>
      <c r="S780" s="18">
        <v>44613</v>
      </c>
      <c r="T780" s="8">
        <v>2022</v>
      </c>
    </row>
    <row r="781" spans="1:20" ht="31.5" x14ac:dyDescent="0.25">
      <c r="A781" s="1" t="s">
        <v>27356</v>
      </c>
      <c r="B781" s="1" t="s">
        <v>34891</v>
      </c>
      <c r="C781" s="2" t="s">
        <v>27357</v>
      </c>
      <c r="D781" s="1" t="s">
        <v>239</v>
      </c>
      <c r="E781" s="18">
        <v>44616</v>
      </c>
      <c r="F781" s="1" t="s">
        <v>206</v>
      </c>
      <c r="G781" s="14" t="s">
        <v>34896</v>
      </c>
      <c r="H781" s="14" t="s">
        <v>34896</v>
      </c>
      <c r="I781" s="1" t="s">
        <v>289</v>
      </c>
      <c r="J781" s="1" t="s">
        <v>14505</v>
      </c>
      <c r="K781" s="1" t="s">
        <v>27358</v>
      </c>
      <c r="L781" s="1" t="s">
        <v>27359</v>
      </c>
      <c r="M781" s="2" t="s">
        <v>27360</v>
      </c>
      <c r="N781" s="1" t="s">
        <v>3412</v>
      </c>
      <c r="O781" s="1" t="s">
        <v>8698</v>
      </c>
      <c r="P781" s="4" t="s">
        <v>27361</v>
      </c>
      <c r="Q781" s="4" t="s">
        <v>75</v>
      </c>
      <c r="R781" s="1" t="s">
        <v>27362</v>
      </c>
      <c r="S781" s="18">
        <v>44613</v>
      </c>
      <c r="T781" s="8">
        <v>2022</v>
      </c>
    </row>
    <row r="782" spans="1:20" ht="110.25" x14ac:dyDescent="0.25">
      <c r="A782" s="1" t="s">
        <v>24044</v>
      </c>
      <c r="B782" s="1" t="s">
        <v>34891</v>
      </c>
      <c r="C782" s="2" t="s">
        <v>24045</v>
      </c>
      <c r="D782" s="1" t="s">
        <v>4103</v>
      </c>
      <c r="E782" s="18">
        <v>44620</v>
      </c>
      <c r="F782" s="1" t="s">
        <v>24046</v>
      </c>
      <c r="G782" s="14" t="s">
        <v>34896</v>
      </c>
      <c r="H782" s="14" t="s">
        <v>34896</v>
      </c>
      <c r="I782" s="1" t="s">
        <v>24037</v>
      </c>
      <c r="J782" s="1" t="s">
        <v>24047</v>
      </c>
      <c r="K782" s="1" t="s">
        <v>24048</v>
      </c>
      <c r="L782" s="1" t="s">
        <v>24049</v>
      </c>
      <c r="M782" s="2" t="s">
        <v>24050</v>
      </c>
      <c r="N782" s="1" t="s">
        <v>3412</v>
      </c>
      <c r="O782" s="1" t="s">
        <v>3413</v>
      </c>
      <c r="P782" s="4" t="s">
        <v>24051</v>
      </c>
      <c r="Q782" s="4" t="s">
        <v>75</v>
      </c>
      <c r="R782" s="1" t="s">
        <v>24043</v>
      </c>
      <c r="S782" s="18">
        <v>44613</v>
      </c>
      <c r="T782" s="8">
        <v>2022</v>
      </c>
    </row>
    <row r="783" spans="1:20" ht="94.5" x14ac:dyDescent="0.25">
      <c r="A783" s="1" t="s">
        <v>13662</v>
      </c>
      <c r="B783" s="1" t="s">
        <v>34891</v>
      </c>
      <c r="C783" s="2" t="s">
        <v>13663</v>
      </c>
      <c r="D783" s="1" t="s">
        <v>43</v>
      </c>
      <c r="E783" s="18">
        <v>44615</v>
      </c>
      <c r="F783" s="1" t="s">
        <v>44</v>
      </c>
      <c r="G783" s="14" t="s">
        <v>34896</v>
      </c>
      <c r="H783" s="14" t="s">
        <v>34896</v>
      </c>
      <c r="I783" s="1" t="s">
        <v>289</v>
      </c>
      <c r="J783" s="1" t="s">
        <v>13664</v>
      </c>
      <c r="K783" s="1" t="s">
        <v>13665</v>
      </c>
      <c r="L783" s="1" t="s">
        <v>13666</v>
      </c>
      <c r="M783" s="2" t="s">
        <v>13667</v>
      </c>
      <c r="N783" s="1" t="s">
        <v>3412</v>
      </c>
      <c r="O783" s="1" t="s">
        <v>6021</v>
      </c>
      <c r="P783" s="4" t="s">
        <v>13668</v>
      </c>
      <c r="Q783" s="4" t="s">
        <v>75</v>
      </c>
      <c r="R783" s="1" t="s">
        <v>13660</v>
      </c>
      <c r="S783" s="18">
        <v>44614</v>
      </c>
      <c r="T783" s="8">
        <v>2022</v>
      </c>
    </row>
    <row r="784" spans="1:20" ht="63" x14ac:dyDescent="0.25">
      <c r="A784" s="1" t="s">
        <v>12556</v>
      </c>
      <c r="B784" s="1" t="s">
        <v>34891</v>
      </c>
      <c r="C784" s="2" t="s">
        <v>12557</v>
      </c>
      <c r="D784" s="1" t="s">
        <v>114</v>
      </c>
      <c r="E784" s="18">
        <v>44620</v>
      </c>
      <c r="F784" s="1" t="s">
        <v>3291</v>
      </c>
      <c r="G784" s="14" t="s">
        <v>34896</v>
      </c>
      <c r="H784" s="14" t="s">
        <v>34896</v>
      </c>
      <c r="I784" s="1" t="s">
        <v>289</v>
      </c>
      <c r="J784" s="1" t="s">
        <v>12558</v>
      </c>
      <c r="K784" s="1" t="s">
        <v>12559</v>
      </c>
      <c r="L784" s="1" t="s">
        <v>12560</v>
      </c>
      <c r="M784" s="2" t="s">
        <v>12561</v>
      </c>
      <c r="N784" s="1" t="s">
        <v>3412</v>
      </c>
      <c r="O784" s="1" t="s">
        <v>3413</v>
      </c>
      <c r="P784" s="4" t="s">
        <v>12562</v>
      </c>
      <c r="Q784" s="4" t="s">
        <v>75</v>
      </c>
      <c r="R784" s="1" t="s">
        <v>12563</v>
      </c>
      <c r="S784" s="18">
        <v>44615</v>
      </c>
      <c r="T784" s="8">
        <v>2022</v>
      </c>
    </row>
    <row r="785" spans="1:20" ht="47.25" x14ac:dyDescent="0.25">
      <c r="A785" s="1" t="s">
        <v>28386</v>
      </c>
      <c r="B785" s="1" t="s">
        <v>34891</v>
      </c>
      <c r="C785" s="2" t="s">
        <v>28387</v>
      </c>
      <c r="D785" s="1" t="s">
        <v>328</v>
      </c>
      <c r="E785" s="18">
        <v>44621</v>
      </c>
      <c r="F785" s="1" t="s">
        <v>14847</v>
      </c>
      <c r="G785" s="14" t="s">
        <v>34896</v>
      </c>
      <c r="H785" s="14" t="s">
        <v>34896</v>
      </c>
      <c r="I785" s="1" t="s">
        <v>289</v>
      </c>
      <c r="J785" s="1" t="s">
        <v>28388</v>
      </c>
      <c r="K785" s="1" t="s">
        <v>28389</v>
      </c>
      <c r="L785" s="1" t="s">
        <v>28390</v>
      </c>
      <c r="M785" s="2" t="s">
        <v>28391</v>
      </c>
      <c r="N785" s="1" t="s">
        <v>3412</v>
      </c>
      <c r="O785" s="1" t="s">
        <v>3413</v>
      </c>
      <c r="P785" s="4" t="s">
        <v>28392</v>
      </c>
      <c r="Q785" s="4" t="s">
        <v>75</v>
      </c>
      <c r="R785" s="1" t="s">
        <v>28393</v>
      </c>
      <c r="S785" s="18">
        <v>44616</v>
      </c>
      <c r="T785" s="8">
        <v>2022</v>
      </c>
    </row>
    <row r="786" spans="1:20" x14ac:dyDescent="0.25">
      <c r="A786" s="1" t="s">
        <v>11340</v>
      </c>
      <c r="B786" s="1" t="s">
        <v>34891</v>
      </c>
      <c r="C786" s="2" t="s">
        <v>11341</v>
      </c>
      <c r="D786" s="1" t="s">
        <v>18</v>
      </c>
      <c r="E786" s="18">
        <v>44616</v>
      </c>
      <c r="F786" s="1" t="s">
        <v>11342</v>
      </c>
      <c r="G786" s="14" t="s">
        <v>34896</v>
      </c>
      <c r="H786" s="14" t="s">
        <v>34896</v>
      </c>
      <c r="I786" s="1" t="s">
        <v>289</v>
      </c>
      <c r="J786" s="1" t="s">
        <v>11343</v>
      </c>
      <c r="K786" s="1" t="s">
        <v>11344</v>
      </c>
      <c r="L786" s="1" t="s">
        <v>11345</v>
      </c>
      <c r="M786" s="2" t="s">
        <v>11346</v>
      </c>
      <c r="N786" s="1" t="s">
        <v>3412</v>
      </c>
      <c r="O786" s="1" t="s">
        <v>6021</v>
      </c>
      <c r="P786" s="4" t="s">
        <v>11347</v>
      </c>
      <c r="Q786" s="4" t="s">
        <v>75</v>
      </c>
      <c r="R786" s="1" t="s">
        <v>11348</v>
      </c>
      <c r="S786" s="18">
        <v>44616</v>
      </c>
      <c r="T786" s="8">
        <v>2022</v>
      </c>
    </row>
    <row r="787" spans="1:20" ht="31.5" x14ac:dyDescent="0.25">
      <c r="A787" s="1" t="s">
        <v>6979</v>
      </c>
      <c r="B787" s="1" t="s">
        <v>34891</v>
      </c>
      <c r="C787" s="2" t="s">
        <v>6980</v>
      </c>
      <c r="D787" s="1" t="s">
        <v>43</v>
      </c>
      <c r="E787" s="18">
        <v>44617</v>
      </c>
      <c r="F787" s="1" t="s">
        <v>6981</v>
      </c>
      <c r="G787" s="14" t="s">
        <v>34896</v>
      </c>
      <c r="H787" s="14" t="s">
        <v>34896</v>
      </c>
      <c r="I787" s="1" t="s">
        <v>2942</v>
      </c>
      <c r="J787" s="1" t="s">
        <v>6982</v>
      </c>
      <c r="K787" s="1" t="s">
        <v>6983</v>
      </c>
      <c r="L787" s="1" t="s">
        <v>6984</v>
      </c>
      <c r="M787" s="2" t="s">
        <v>6985</v>
      </c>
      <c r="N787" s="1" t="s">
        <v>3412</v>
      </c>
      <c r="O787" s="1" t="s">
        <v>3413</v>
      </c>
      <c r="P787" s="4" t="s">
        <v>6986</v>
      </c>
      <c r="Q787" s="4" t="s">
        <v>75</v>
      </c>
      <c r="R787" s="1" t="s">
        <v>6987</v>
      </c>
      <c r="S787" s="18">
        <v>44616</v>
      </c>
      <c r="T787" s="8">
        <v>2022</v>
      </c>
    </row>
    <row r="788" spans="1:20" ht="94.5" x14ac:dyDescent="0.25">
      <c r="A788" s="1" t="s">
        <v>27501</v>
      </c>
      <c r="B788" s="1" t="s">
        <v>34891</v>
      </c>
      <c r="C788" s="2" t="s">
        <v>27502</v>
      </c>
      <c r="D788" s="1" t="s">
        <v>43</v>
      </c>
      <c r="E788" s="18">
        <v>44616</v>
      </c>
      <c r="F788" s="1" t="s">
        <v>44</v>
      </c>
      <c r="G788" s="14" t="s">
        <v>34896</v>
      </c>
      <c r="H788" s="14" t="s">
        <v>34896</v>
      </c>
      <c r="I788" s="1" t="s">
        <v>56</v>
      </c>
      <c r="J788" s="1" t="s">
        <v>11343</v>
      </c>
      <c r="K788" s="1" t="s">
        <v>27503</v>
      </c>
      <c r="L788" s="1" t="s">
        <v>27504</v>
      </c>
      <c r="M788" s="2" t="s">
        <v>27505</v>
      </c>
      <c r="N788" s="1" t="s">
        <v>3412</v>
      </c>
      <c r="O788" s="1" t="s">
        <v>6021</v>
      </c>
      <c r="P788" s="4" t="s">
        <v>27506</v>
      </c>
      <c r="Q788" s="4" t="s">
        <v>75</v>
      </c>
      <c r="R788" s="1" t="s">
        <v>27507</v>
      </c>
      <c r="S788" s="18">
        <v>44616</v>
      </c>
      <c r="T788" s="8">
        <v>2022</v>
      </c>
    </row>
    <row r="789" spans="1:20" ht="63" x14ac:dyDescent="0.25">
      <c r="A789" s="1" t="s">
        <v>9833</v>
      </c>
      <c r="B789" s="1" t="s">
        <v>34891</v>
      </c>
      <c r="C789" s="2" t="s">
        <v>9834</v>
      </c>
      <c r="D789" s="1" t="s">
        <v>90</v>
      </c>
      <c r="E789" s="18">
        <v>44617</v>
      </c>
      <c r="F789" s="1" t="s">
        <v>4188</v>
      </c>
      <c r="G789" s="14" t="s">
        <v>34896</v>
      </c>
      <c r="H789" s="14" t="s">
        <v>34896</v>
      </c>
      <c r="I789" s="1" t="s">
        <v>2942</v>
      </c>
      <c r="J789" s="1" t="s">
        <v>9835</v>
      </c>
      <c r="K789" s="1" t="s">
        <v>9836</v>
      </c>
      <c r="L789" s="1" t="s">
        <v>9837</v>
      </c>
      <c r="M789" s="2" t="s">
        <v>9838</v>
      </c>
      <c r="N789" s="1" t="s">
        <v>3412</v>
      </c>
      <c r="O789" s="1" t="s">
        <v>3413</v>
      </c>
      <c r="P789" s="4" t="s">
        <v>9839</v>
      </c>
      <c r="Q789" s="4" t="s">
        <v>75</v>
      </c>
      <c r="R789" s="1" t="s">
        <v>9840</v>
      </c>
      <c r="S789" s="18">
        <v>44616</v>
      </c>
      <c r="T789" s="8">
        <v>2022</v>
      </c>
    </row>
    <row r="790" spans="1:20" ht="94.5" x14ac:dyDescent="0.25">
      <c r="A790" s="1" t="s">
        <v>27993</v>
      </c>
      <c r="B790" s="1" t="s">
        <v>34891</v>
      </c>
      <c r="C790" s="2" t="s">
        <v>27994</v>
      </c>
      <c r="D790" s="1" t="s">
        <v>114</v>
      </c>
      <c r="E790" s="18">
        <v>44621</v>
      </c>
      <c r="F790" s="1" t="s">
        <v>27995</v>
      </c>
      <c r="G790" s="14" t="s">
        <v>34896</v>
      </c>
      <c r="H790" s="14" t="s">
        <v>34896</v>
      </c>
      <c r="I790" s="1" t="s">
        <v>289</v>
      </c>
      <c r="J790" s="1" t="s">
        <v>27996</v>
      </c>
      <c r="K790" s="1" t="s">
        <v>27997</v>
      </c>
      <c r="L790" s="1" t="s">
        <v>27998</v>
      </c>
      <c r="M790" s="2" t="s">
        <v>27999</v>
      </c>
      <c r="N790" s="1" t="s">
        <v>3412</v>
      </c>
      <c r="O790" s="1" t="s">
        <v>6021</v>
      </c>
      <c r="P790" s="4" t="s">
        <v>28000</v>
      </c>
      <c r="Q790" s="4" t="s">
        <v>75</v>
      </c>
      <c r="R790" s="1" t="s">
        <v>28001</v>
      </c>
      <c r="S790" s="18">
        <v>44617</v>
      </c>
      <c r="T790" s="8">
        <v>2022</v>
      </c>
    </row>
    <row r="791" spans="1:20" ht="78.75" x14ac:dyDescent="0.25">
      <c r="A791" s="1" t="s">
        <v>28954</v>
      </c>
      <c r="B791" s="1" t="s">
        <v>34891</v>
      </c>
      <c r="C791" s="2" t="s">
        <v>28955</v>
      </c>
      <c r="D791" s="1" t="s">
        <v>239</v>
      </c>
      <c r="E791" s="18">
        <v>44620</v>
      </c>
      <c r="F791" s="1" t="s">
        <v>4197</v>
      </c>
      <c r="G791" s="14" t="s">
        <v>34896</v>
      </c>
      <c r="H791" s="14" t="s">
        <v>34896</v>
      </c>
      <c r="I791" s="1" t="s">
        <v>289</v>
      </c>
      <c r="J791" s="1" t="s">
        <v>27655</v>
      </c>
      <c r="K791" s="1" t="s">
        <v>28956</v>
      </c>
      <c r="L791" s="1" t="s">
        <v>28957</v>
      </c>
      <c r="M791" s="2" t="s">
        <v>28958</v>
      </c>
      <c r="N791" s="1" t="s">
        <v>3412</v>
      </c>
      <c r="O791" s="1" t="s">
        <v>6021</v>
      </c>
      <c r="P791" s="4" t="s">
        <v>28959</v>
      </c>
      <c r="Q791" s="4" t="s">
        <v>75</v>
      </c>
      <c r="R791" s="1" t="s">
        <v>28960</v>
      </c>
      <c r="S791" s="18">
        <v>44617</v>
      </c>
      <c r="T791" s="8">
        <v>2022</v>
      </c>
    </row>
    <row r="792" spans="1:20" ht="110.25" x14ac:dyDescent="0.25">
      <c r="A792" s="1" t="s">
        <v>14845</v>
      </c>
      <c r="B792" s="1" t="s">
        <v>34891</v>
      </c>
      <c r="C792" s="2" t="s">
        <v>14846</v>
      </c>
      <c r="D792" s="1" t="s">
        <v>328</v>
      </c>
      <c r="E792" s="18">
        <v>44620</v>
      </c>
      <c r="F792" s="1" t="s">
        <v>14847</v>
      </c>
      <c r="G792" s="14" t="s">
        <v>34896</v>
      </c>
      <c r="H792" s="14" t="s">
        <v>34896</v>
      </c>
      <c r="I792" s="1" t="s">
        <v>56</v>
      </c>
      <c r="J792" s="1" t="s">
        <v>14848</v>
      </c>
      <c r="K792" s="1" t="s">
        <v>14849</v>
      </c>
      <c r="L792" s="1" t="s">
        <v>14850</v>
      </c>
      <c r="M792" s="2" t="s">
        <v>14851</v>
      </c>
      <c r="N792" s="1" t="s">
        <v>3412</v>
      </c>
      <c r="O792" s="1" t="s">
        <v>6021</v>
      </c>
      <c r="P792" s="4" t="s">
        <v>14852</v>
      </c>
      <c r="Q792" s="4" t="s">
        <v>75</v>
      </c>
      <c r="R792" s="1" t="s">
        <v>14853</v>
      </c>
      <c r="S792" s="18">
        <v>44618</v>
      </c>
      <c r="T792" s="8">
        <v>2022</v>
      </c>
    </row>
    <row r="793" spans="1:20" ht="157.5" x14ac:dyDescent="0.25">
      <c r="A793" s="1" t="s">
        <v>9627</v>
      </c>
      <c r="B793" s="1" t="s">
        <v>34891</v>
      </c>
      <c r="C793" s="2" t="s">
        <v>9628</v>
      </c>
      <c r="D793" s="1" t="s">
        <v>18</v>
      </c>
      <c r="E793" s="18">
        <v>44622</v>
      </c>
      <c r="F793" s="1" t="s">
        <v>4197</v>
      </c>
      <c r="G793" s="14" t="s">
        <v>34896</v>
      </c>
      <c r="H793" s="14" t="s">
        <v>34896</v>
      </c>
      <c r="I793" s="1" t="s">
        <v>289</v>
      </c>
      <c r="J793" s="1" t="s">
        <v>9629</v>
      </c>
      <c r="K793" s="1" t="s">
        <v>9630</v>
      </c>
      <c r="L793" s="1" t="s">
        <v>9631</v>
      </c>
      <c r="M793" s="2" t="s">
        <v>9632</v>
      </c>
      <c r="N793" s="1" t="s">
        <v>3412</v>
      </c>
      <c r="O793" s="1" t="s">
        <v>6021</v>
      </c>
      <c r="P793" s="4" t="s">
        <v>9633</v>
      </c>
      <c r="Q793" s="4" t="s">
        <v>75</v>
      </c>
      <c r="R793" s="1" t="s">
        <v>9634</v>
      </c>
      <c r="S793" s="18">
        <v>44618</v>
      </c>
      <c r="T793" s="8">
        <v>2022</v>
      </c>
    </row>
    <row r="794" spans="1:20" ht="63" x14ac:dyDescent="0.25">
      <c r="A794" s="1" t="s">
        <v>17068</v>
      </c>
      <c r="B794" s="1" t="s">
        <v>34891</v>
      </c>
      <c r="C794" s="2" t="s">
        <v>17069</v>
      </c>
      <c r="D794" s="1" t="s">
        <v>18</v>
      </c>
      <c r="E794" s="18">
        <v>44627</v>
      </c>
      <c r="F794" s="1" t="s">
        <v>11342</v>
      </c>
      <c r="G794" s="14" t="s">
        <v>34896</v>
      </c>
      <c r="H794" s="14" t="s">
        <v>34896</v>
      </c>
      <c r="I794" s="1" t="s">
        <v>289</v>
      </c>
      <c r="J794" s="1" t="s">
        <v>17070</v>
      </c>
      <c r="K794" s="1" t="s">
        <v>17071</v>
      </c>
      <c r="L794" s="1" t="s">
        <v>17072</v>
      </c>
      <c r="M794" s="2" t="s">
        <v>17073</v>
      </c>
      <c r="N794" s="1" t="s">
        <v>3412</v>
      </c>
      <c r="O794" s="1" t="s">
        <v>6021</v>
      </c>
      <c r="P794" s="4" t="s">
        <v>17074</v>
      </c>
      <c r="Q794" s="4" t="s">
        <v>75</v>
      </c>
      <c r="R794" s="1" t="s">
        <v>17075</v>
      </c>
      <c r="S794" s="18">
        <v>44619</v>
      </c>
      <c r="T794" s="8">
        <v>2022</v>
      </c>
    </row>
    <row r="795" spans="1:20" ht="78.75" x14ac:dyDescent="0.25">
      <c r="A795" s="1" t="s">
        <v>15869</v>
      </c>
      <c r="B795" s="1" t="s">
        <v>34891</v>
      </c>
      <c r="C795" s="2" t="s">
        <v>15870</v>
      </c>
      <c r="D795" s="1" t="s">
        <v>114</v>
      </c>
      <c r="E795" s="18">
        <v>44621</v>
      </c>
      <c r="F795" s="1" t="s">
        <v>14592</v>
      </c>
      <c r="G795" s="14" t="s">
        <v>34896</v>
      </c>
      <c r="H795" s="14" t="s">
        <v>34896</v>
      </c>
      <c r="I795" s="1" t="s">
        <v>289</v>
      </c>
      <c r="J795" s="1" t="s">
        <v>15871</v>
      </c>
      <c r="K795" s="1" t="s">
        <v>15872</v>
      </c>
      <c r="L795" s="1" t="s">
        <v>15873</v>
      </c>
      <c r="M795" s="2" t="s">
        <v>15874</v>
      </c>
      <c r="N795" s="1" t="s">
        <v>3412</v>
      </c>
      <c r="O795" s="1" t="s">
        <v>6021</v>
      </c>
      <c r="P795" s="4" t="s">
        <v>15875</v>
      </c>
      <c r="Q795" s="4" t="s">
        <v>75</v>
      </c>
      <c r="R795" s="1" t="s">
        <v>15876</v>
      </c>
      <c r="S795" s="18">
        <v>44619</v>
      </c>
      <c r="T795" s="8">
        <v>2022</v>
      </c>
    </row>
    <row r="796" spans="1:20" ht="409.5" x14ac:dyDescent="0.25">
      <c r="A796" s="1" t="s">
        <v>4237</v>
      </c>
      <c r="B796" s="1" t="s">
        <v>34891</v>
      </c>
      <c r="C796" s="2" t="s">
        <v>4238</v>
      </c>
      <c r="D796" s="1" t="s">
        <v>1012</v>
      </c>
      <c r="E796" s="18">
        <v>44638</v>
      </c>
      <c r="F796" s="1" t="s">
        <v>4188</v>
      </c>
      <c r="G796" s="14" t="s">
        <v>34896</v>
      </c>
      <c r="H796" s="14" t="s">
        <v>34896</v>
      </c>
      <c r="I796" s="1" t="s">
        <v>289</v>
      </c>
      <c r="J796" s="1" t="s">
        <v>4239</v>
      </c>
      <c r="K796" s="1" t="s">
        <v>4240</v>
      </c>
      <c r="L796" s="1" t="s">
        <v>4241</v>
      </c>
      <c r="M796" s="2" t="s">
        <v>4242</v>
      </c>
      <c r="N796" s="1" t="s">
        <v>11</v>
      </c>
      <c r="O796" s="1" t="s">
        <v>785</v>
      </c>
      <c r="P796" s="4" t="s">
        <v>4243</v>
      </c>
      <c r="Q796" s="4" t="s">
        <v>4244</v>
      </c>
      <c r="R796" s="1" t="s">
        <v>788</v>
      </c>
      <c r="S796" s="18">
        <v>44620</v>
      </c>
      <c r="T796" s="8">
        <v>2022</v>
      </c>
    </row>
    <row r="797" spans="1:20" ht="31.5" x14ac:dyDescent="0.25">
      <c r="A797" s="1" t="s">
        <v>22011</v>
      </c>
      <c r="B797" s="1" t="s">
        <v>34891</v>
      </c>
      <c r="C797" s="2" t="s">
        <v>22012</v>
      </c>
      <c r="D797" s="1" t="s">
        <v>18</v>
      </c>
      <c r="E797" s="18">
        <v>44624</v>
      </c>
      <c r="F797" s="1" t="s">
        <v>4197</v>
      </c>
      <c r="G797" s="14" t="s">
        <v>34896</v>
      </c>
      <c r="H797" s="14" t="s">
        <v>34896</v>
      </c>
      <c r="I797" s="1" t="s">
        <v>289</v>
      </c>
      <c r="J797" s="1" t="s">
        <v>22013</v>
      </c>
      <c r="K797" s="1" t="s">
        <v>22014</v>
      </c>
      <c r="L797" s="1" t="s">
        <v>22015</v>
      </c>
      <c r="M797" s="2" t="s">
        <v>22016</v>
      </c>
      <c r="N797" s="1" t="s">
        <v>3412</v>
      </c>
      <c r="O797" s="1" t="s">
        <v>6021</v>
      </c>
      <c r="P797" s="4" t="s">
        <v>22017</v>
      </c>
      <c r="Q797" s="4" t="s">
        <v>75</v>
      </c>
      <c r="R797" s="1" t="s">
        <v>22018</v>
      </c>
      <c r="S797" s="18">
        <v>44620</v>
      </c>
      <c r="T797" s="8">
        <v>2022</v>
      </c>
    </row>
    <row r="798" spans="1:20" ht="409.5" x14ac:dyDescent="0.25">
      <c r="A798" s="1" t="s">
        <v>2484</v>
      </c>
      <c r="B798" s="1" t="s">
        <v>34891</v>
      </c>
      <c r="C798" s="2" t="s">
        <v>2485</v>
      </c>
      <c r="D798" s="1" t="s">
        <v>43</v>
      </c>
      <c r="E798" s="18">
        <v>44868</v>
      </c>
      <c r="F798" s="1" t="s">
        <v>44</v>
      </c>
      <c r="G798" s="14" t="s">
        <v>34896</v>
      </c>
      <c r="H798" s="14" t="s">
        <v>34896</v>
      </c>
      <c r="I798" s="1" t="s">
        <v>56</v>
      </c>
      <c r="J798" s="1" t="s">
        <v>2486</v>
      </c>
      <c r="K798" s="1" t="s">
        <v>2487</v>
      </c>
      <c r="L798" s="1" t="s">
        <v>2488</v>
      </c>
      <c r="M798" s="2" t="s">
        <v>2489</v>
      </c>
      <c r="N798" s="1" t="s">
        <v>11</v>
      </c>
      <c r="O798" s="1" t="s">
        <v>2490</v>
      </c>
      <c r="P798" s="4" t="s">
        <v>2491</v>
      </c>
      <c r="Q798" s="4" t="s">
        <v>2492</v>
      </c>
      <c r="R798" s="1" t="s">
        <v>2493</v>
      </c>
      <c r="S798" s="18">
        <v>44621</v>
      </c>
      <c r="T798" s="8">
        <v>2022</v>
      </c>
    </row>
    <row r="799" spans="1:20" ht="63" x14ac:dyDescent="0.25">
      <c r="A799" s="1" t="s">
        <v>26074</v>
      </c>
      <c r="B799" s="1" t="s">
        <v>34891</v>
      </c>
      <c r="C799" s="2" t="s">
        <v>26075</v>
      </c>
      <c r="D799" s="1" t="s">
        <v>114</v>
      </c>
      <c r="E799" s="18">
        <v>44627</v>
      </c>
      <c r="F799" s="1" t="s">
        <v>26076</v>
      </c>
      <c r="G799" s="14" t="s">
        <v>34896</v>
      </c>
      <c r="H799" s="14" t="s">
        <v>34896</v>
      </c>
      <c r="I799" s="1" t="s">
        <v>289</v>
      </c>
      <c r="J799" s="1" t="s">
        <v>26077</v>
      </c>
      <c r="K799" s="1" t="s">
        <v>26078</v>
      </c>
      <c r="L799" s="1" t="s">
        <v>26079</v>
      </c>
      <c r="M799" s="2" t="s">
        <v>26080</v>
      </c>
      <c r="N799" s="1" t="s">
        <v>3412</v>
      </c>
      <c r="O799" s="1" t="s">
        <v>6021</v>
      </c>
      <c r="P799" s="4" t="s">
        <v>26081</v>
      </c>
      <c r="Q799" s="4" t="s">
        <v>75</v>
      </c>
      <c r="R799" s="1" t="s">
        <v>26082</v>
      </c>
      <c r="S799" s="18">
        <v>44621</v>
      </c>
      <c r="T799" s="8">
        <v>2022</v>
      </c>
    </row>
    <row r="800" spans="1:20" ht="63" x14ac:dyDescent="0.25">
      <c r="A800" s="1" t="s">
        <v>8337</v>
      </c>
      <c r="B800" s="1" t="s">
        <v>34891</v>
      </c>
      <c r="C800" s="2" t="s">
        <v>8338</v>
      </c>
      <c r="D800" s="1" t="s">
        <v>18</v>
      </c>
      <c r="E800" s="18">
        <v>44624</v>
      </c>
      <c r="F800" s="1" t="s">
        <v>7873</v>
      </c>
      <c r="G800" s="14" t="s">
        <v>34896</v>
      </c>
      <c r="H800" s="14" t="s">
        <v>34896</v>
      </c>
      <c r="I800" s="1" t="s">
        <v>2942</v>
      </c>
      <c r="J800" s="1" t="s">
        <v>8339</v>
      </c>
      <c r="K800" s="1" t="s">
        <v>8340</v>
      </c>
      <c r="L800" s="1" t="s">
        <v>8341</v>
      </c>
      <c r="M800" s="2" t="s">
        <v>8342</v>
      </c>
      <c r="N800" s="1" t="s">
        <v>3412</v>
      </c>
      <c r="O800" s="1" t="s">
        <v>3413</v>
      </c>
      <c r="P800" s="4" t="s">
        <v>8343</v>
      </c>
      <c r="Q800" s="4" t="s">
        <v>75</v>
      </c>
      <c r="R800" s="1" t="s">
        <v>8344</v>
      </c>
      <c r="S800" s="18">
        <v>44621</v>
      </c>
      <c r="T800" s="8">
        <v>2022</v>
      </c>
    </row>
    <row r="801" spans="1:20" ht="94.5" x14ac:dyDescent="0.25">
      <c r="A801" s="1" t="s">
        <v>22324</v>
      </c>
      <c r="B801" s="1" t="s">
        <v>34891</v>
      </c>
      <c r="C801" s="2" t="s">
        <v>22325</v>
      </c>
      <c r="D801" s="1" t="s">
        <v>43</v>
      </c>
      <c r="E801" s="18">
        <v>44630</v>
      </c>
      <c r="F801" s="1" t="s">
        <v>4179</v>
      </c>
      <c r="G801" s="14" t="s">
        <v>34896</v>
      </c>
      <c r="H801" s="14" t="s">
        <v>34896</v>
      </c>
      <c r="I801" s="1" t="s">
        <v>56</v>
      </c>
      <c r="J801" s="1" t="s">
        <v>22326</v>
      </c>
      <c r="K801" s="1" t="s">
        <v>22327</v>
      </c>
      <c r="L801" s="1" t="s">
        <v>22328</v>
      </c>
      <c r="M801" s="2" t="s">
        <v>22329</v>
      </c>
      <c r="N801" s="1" t="s">
        <v>3412</v>
      </c>
      <c r="O801" s="1" t="s">
        <v>3413</v>
      </c>
      <c r="P801" s="4" t="s">
        <v>22330</v>
      </c>
      <c r="Q801" s="4" t="s">
        <v>75</v>
      </c>
      <c r="R801" s="1" t="s">
        <v>22331</v>
      </c>
      <c r="S801" s="18">
        <v>44623</v>
      </c>
      <c r="T801" s="8">
        <v>2022</v>
      </c>
    </row>
    <row r="802" spans="1:20" ht="47.25" x14ac:dyDescent="0.25">
      <c r="A802" s="1" t="s">
        <v>18310</v>
      </c>
      <c r="B802" s="1" t="s">
        <v>34891</v>
      </c>
      <c r="C802" s="2" t="s">
        <v>18311</v>
      </c>
      <c r="D802" s="1" t="s">
        <v>124</v>
      </c>
      <c r="E802" s="18">
        <v>44629</v>
      </c>
      <c r="F802" s="1" t="s">
        <v>18312</v>
      </c>
      <c r="G802" s="14" t="s">
        <v>34896</v>
      </c>
      <c r="H802" s="14" t="s">
        <v>34896</v>
      </c>
      <c r="I802" s="1" t="s">
        <v>289</v>
      </c>
      <c r="J802" s="1" t="s">
        <v>16178</v>
      </c>
      <c r="K802" s="1" t="s">
        <v>18313</v>
      </c>
      <c r="L802" s="1" t="s">
        <v>18314</v>
      </c>
      <c r="M802" s="2" t="s">
        <v>18315</v>
      </c>
      <c r="N802" s="1" t="s">
        <v>3412</v>
      </c>
      <c r="O802" s="1" t="s">
        <v>6021</v>
      </c>
      <c r="P802" s="4" t="s">
        <v>18316</v>
      </c>
      <c r="Q802" s="4" t="s">
        <v>75</v>
      </c>
      <c r="R802" s="1" t="s">
        <v>18317</v>
      </c>
      <c r="S802" s="18">
        <v>44624</v>
      </c>
      <c r="T802" s="8">
        <v>2022</v>
      </c>
    </row>
    <row r="803" spans="1:20" ht="220.5" x14ac:dyDescent="0.25">
      <c r="A803" s="1" t="s">
        <v>16176</v>
      </c>
      <c r="B803" s="1" t="s">
        <v>34891</v>
      </c>
      <c r="C803" s="2" t="s">
        <v>16177</v>
      </c>
      <c r="D803" s="1" t="s">
        <v>831</v>
      </c>
      <c r="E803" s="18">
        <v>44634</v>
      </c>
      <c r="F803" s="1" t="s">
        <v>4197</v>
      </c>
      <c r="G803" s="14" t="s">
        <v>34896</v>
      </c>
      <c r="H803" s="14" t="s">
        <v>34896</v>
      </c>
      <c r="I803" s="1" t="s">
        <v>289</v>
      </c>
      <c r="J803" s="1" t="s">
        <v>16178</v>
      </c>
      <c r="K803" s="1" t="s">
        <v>16179</v>
      </c>
      <c r="L803" s="1" t="s">
        <v>16180</v>
      </c>
      <c r="M803" s="2" t="s">
        <v>16181</v>
      </c>
      <c r="N803" s="1" t="s">
        <v>3412</v>
      </c>
      <c r="O803" s="1" t="s">
        <v>6021</v>
      </c>
      <c r="P803" s="4" t="s">
        <v>16182</v>
      </c>
      <c r="Q803" s="4" t="s">
        <v>75</v>
      </c>
      <c r="R803" s="1" t="s">
        <v>16183</v>
      </c>
      <c r="S803" s="18">
        <v>44624</v>
      </c>
      <c r="T803" s="8">
        <v>2022</v>
      </c>
    </row>
    <row r="804" spans="1:20" ht="220.5" x14ac:dyDescent="0.25">
      <c r="A804" s="1" t="s">
        <v>21098</v>
      </c>
      <c r="B804" s="1" t="s">
        <v>34891</v>
      </c>
      <c r="C804" s="2" t="s">
        <v>21099</v>
      </c>
      <c r="D804" s="1" t="s">
        <v>90</v>
      </c>
      <c r="E804" s="18">
        <v>44627</v>
      </c>
      <c r="F804" s="1" t="s">
        <v>103</v>
      </c>
      <c r="G804" s="14" t="s">
        <v>34896</v>
      </c>
      <c r="H804" s="14" t="s">
        <v>34896</v>
      </c>
      <c r="I804" s="1" t="s">
        <v>289</v>
      </c>
      <c r="J804" s="1" t="s">
        <v>21100</v>
      </c>
      <c r="K804" s="1" t="s">
        <v>21101</v>
      </c>
      <c r="L804" s="1" t="s">
        <v>21102</v>
      </c>
      <c r="M804" s="2" t="s">
        <v>21103</v>
      </c>
      <c r="N804" s="1" t="s">
        <v>3412</v>
      </c>
      <c r="O804" s="1" t="s">
        <v>6021</v>
      </c>
      <c r="P804" s="4" t="s">
        <v>21104</v>
      </c>
      <c r="Q804" s="4" t="s">
        <v>75</v>
      </c>
      <c r="R804" s="1" t="s">
        <v>21105</v>
      </c>
      <c r="S804" s="18">
        <v>44625</v>
      </c>
      <c r="T804" s="8">
        <v>2022</v>
      </c>
    </row>
    <row r="805" spans="1:20" ht="47.25" x14ac:dyDescent="0.25">
      <c r="A805" s="1" t="s">
        <v>29558</v>
      </c>
      <c r="B805" s="1" t="s">
        <v>34891</v>
      </c>
      <c r="C805" s="2" t="s">
        <v>29559</v>
      </c>
      <c r="D805" s="1" t="s">
        <v>43</v>
      </c>
      <c r="E805" s="18">
        <v>44631</v>
      </c>
      <c r="F805" s="1" t="s">
        <v>1152</v>
      </c>
      <c r="G805" s="14" t="s">
        <v>34896</v>
      </c>
      <c r="H805" s="14" t="s">
        <v>34896</v>
      </c>
      <c r="I805" s="1" t="s">
        <v>289</v>
      </c>
      <c r="J805" s="1" t="s">
        <v>21100</v>
      </c>
      <c r="K805" s="1" t="s">
        <v>29560</v>
      </c>
      <c r="L805" s="1" t="s">
        <v>29561</v>
      </c>
      <c r="M805" s="2" t="s">
        <v>29562</v>
      </c>
      <c r="N805" s="1" t="s">
        <v>3412</v>
      </c>
      <c r="O805" s="1" t="s">
        <v>6021</v>
      </c>
      <c r="P805" s="4" t="s">
        <v>29563</v>
      </c>
      <c r="Q805" s="4" t="s">
        <v>75</v>
      </c>
      <c r="R805" s="1" t="s">
        <v>29564</v>
      </c>
      <c r="S805" s="18">
        <v>44625</v>
      </c>
      <c r="T805" s="8">
        <v>2022</v>
      </c>
    </row>
    <row r="806" spans="1:20" ht="204.75" x14ac:dyDescent="0.25">
      <c r="A806" s="1" t="s">
        <v>27718</v>
      </c>
      <c r="B806" s="1" t="s">
        <v>34891</v>
      </c>
      <c r="C806" s="2" t="s">
        <v>27719</v>
      </c>
      <c r="D806" s="1" t="s">
        <v>43</v>
      </c>
      <c r="E806" s="18">
        <v>44627</v>
      </c>
      <c r="F806" s="1" t="s">
        <v>103</v>
      </c>
      <c r="G806" s="14" t="s">
        <v>34896</v>
      </c>
      <c r="H806" s="14" t="s">
        <v>34896</v>
      </c>
      <c r="I806" s="1" t="s">
        <v>289</v>
      </c>
      <c r="J806" s="1" t="s">
        <v>5674</v>
      </c>
      <c r="K806" s="1" t="s">
        <v>27720</v>
      </c>
      <c r="L806" s="1" t="s">
        <v>27721</v>
      </c>
      <c r="M806" s="2" t="s">
        <v>27722</v>
      </c>
      <c r="N806" s="1" t="s">
        <v>3412</v>
      </c>
      <c r="O806" s="1" t="s">
        <v>6021</v>
      </c>
      <c r="P806" s="4" t="s">
        <v>27723</v>
      </c>
      <c r="Q806" s="4" t="s">
        <v>75</v>
      </c>
      <c r="R806" s="1" t="s">
        <v>27724</v>
      </c>
      <c r="S806" s="18">
        <v>44626</v>
      </c>
      <c r="T806" s="8">
        <v>2022</v>
      </c>
    </row>
    <row r="807" spans="1:20" ht="63" x14ac:dyDescent="0.25">
      <c r="A807" s="1" t="s">
        <v>9093</v>
      </c>
      <c r="B807" s="1" t="s">
        <v>34891</v>
      </c>
      <c r="C807" s="2" t="s">
        <v>9094</v>
      </c>
      <c r="D807" s="1" t="s">
        <v>18</v>
      </c>
      <c r="E807" s="18">
        <v>44630</v>
      </c>
      <c r="F807" s="1" t="s">
        <v>9095</v>
      </c>
      <c r="G807" s="14" t="s">
        <v>34896</v>
      </c>
      <c r="H807" s="14" t="s">
        <v>34896</v>
      </c>
      <c r="I807" s="1" t="s">
        <v>289</v>
      </c>
      <c r="J807" s="1" t="s">
        <v>5674</v>
      </c>
      <c r="K807" s="1" t="s">
        <v>9096</v>
      </c>
      <c r="L807" s="1" t="s">
        <v>9097</v>
      </c>
      <c r="M807" s="2" t="s">
        <v>9098</v>
      </c>
      <c r="N807" s="1" t="s">
        <v>3412</v>
      </c>
      <c r="O807" s="1" t="s">
        <v>6021</v>
      </c>
      <c r="P807" s="4" t="s">
        <v>9099</v>
      </c>
      <c r="Q807" s="4" t="s">
        <v>75</v>
      </c>
      <c r="R807" s="1" t="s">
        <v>9100</v>
      </c>
      <c r="S807" s="18">
        <v>44626</v>
      </c>
      <c r="T807" s="8">
        <v>2022</v>
      </c>
    </row>
    <row r="808" spans="1:20" ht="63" x14ac:dyDescent="0.25">
      <c r="A808" s="1" t="s">
        <v>27300</v>
      </c>
      <c r="B808" s="1" t="s">
        <v>34891</v>
      </c>
      <c r="C808" s="2" t="s">
        <v>27301</v>
      </c>
      <c r="D808" s="1" t="s">
        <v>18</v>
      </c>
      <c r="E808" s="18">
        <v>44636</v>
      </c>
      <c r="F808" s="1" t="s">
        <v>27302</v>
      </c>
      <c r="G808" s="14" t="s">
        <v>34896</v>
      </c>
      <c r="H808" s="14" t="s">
        <v>34896</v>
      </c>
      <c r="I808" s="1" t="s">
        <v>2942</v>
      </c>
      <c r="J808" s="1" t="s">
        <v>27303</v>
      </c>
      <c r="K808" s="1" t="s">
        <v>27304</v>
      </c>
      <c r="L808" s="1" t="s">
        <v>27305</v>
      </c>
      <c r="M808" s="2" t="s">
        <v>27306</v>
      </c>
      <c r="N808" s="1" t="s">
        <v>3412</v>
      </c>
      <c r="O808" s="1" t="s">
        <v>3413</v>
      </c>
      <c r="P808" s="4" t="s">
        <v>27307</v>
      </c>
      <c r="Q808" s="4" t="s">
        <v>75</v>
      </c>
      <c r="R808" s="1" t="s">
        <v>27308</v>
      </c>
      <c r="S808" s="18">
        <v>44628</v>
      </c>
      <c r="T808" s="8">
        <v>2022</v>
      </c>
    </row>
    <row r="809" spans="1:20" ht="31.5" x14ac:dyDescent="0.25">
      <c r="A809" s="1" t="s">
        <v>27232</v>
      </c>
      <c r="B809" s="1" t="s">
        <v>34891</v>
      </c>
      <c r="C809" s="2" t="s">
        <v>27233</v>
      </c>
      <c r="D809" s="1" t="s">
        <v>43</v>
      </c>
      <c r="E809" s="18">
        <v>44630</v>
      </c>
      <c r="F809" s="1" t="s">
        <v>27234</v>
      </c>
      <c r="G809" s="14" t="s">
        <v>34896</v>
      </c>
      <c r="H809" s="14" t="s">
        <v>34896</v>
      </c>
      <c r="I809" s="1" t="s">
        <v>56</v>
      </c>
      <c r="J809" s="1" t="s">
        <v>27235</v>
      </c>
      <c r="K809" s="1" t="s">
        <v>27236</v>
      </c>
      <c r="L809" s="1" t="s">
        <v>27237</v>
      </c>
      <c r="M809" s="2" t="s">
        <v>27238</v>
      </c>
      <c r="N809" s="1" t="s">
        <v>3412</v>
      </c>
      <c r="O809" s="1" t="s">
        <v>3413</v>
      </c>
      <c r="P809" s="4" t="s">
        <v>27239</v>
      </c>
      <c r="Q809" s="4" t="s">
        <v>75</v>
      </c>
      <c r="R809" s="1" t="s">
        <v>27240</v>
      </c>
      <c r="S809" s="18">
        <v>44628</v>
      </c>
      <c r="T809" s="8">
        <v>2022</v>
      </c>
    </row>
    <row r="810" spans="1:20" ht="78.75" x14ac:dyDescent="0.25">
      <c r="A810" s="1" t="s">
        <v>14005</v>
      </c>
      <c r="B810" s="1" t="s">
        <v>34891</v>
      </c>
      <c r="C810" s="2" t="s">
        <v>14006</v>
      </c>
      <c r="D810" s="1" t="s">
        <v>114</v>
      </c>
      <c r="E810" s="18">
        <v>44630</v>
      </c>
      <c r="F810" s="1" t="s">
        <v>14007</v>
      </c>
      <c r="G810" s="14" t="s">
        <v>34896</v>
      </c>
      <c r="H810" s="14" t="s">
        <v>34896</v>
      </c>
      <c r="I810" s="1" t="s">
        <v>20</v>
      </c>
      <c r="J810" s="1" t="s">
        <v>14008</v>
      </c>
      <c r="K810" s="1" t="s">
        <v>14009</v>
      </c>
      <c r="L810" s="1" t="s">
        <v>14010</v>
      </c>
      <c r="M810" s="2" t="s">
        <v>14011</v>
      </c>
      <c r="N810" s="1" t="s">
        <v>3412</v>
      </c>
      <c r="O810" s="1" t="s">
        <v>6011</v>
      </c>
      <c r="P810" s="4" t="s">
        <v>14012</v>
      </c>
      <c r="Q810" s="4" t="s">
        <v>75</v>
      </c>
      <c r="R810" s="1" t="s">
        <v>14013</v>
      </c>
      <c r="S810" s="18">
        <v>44629</v>
      </c>
      <c r="T810" s="8">
        <v>2022</v>
      </c>
    </row>
    <row r="811" spans="1:20" ht="110.25" x14ac:dyDescent="0.25">
      <c r="A811" s="1" t="s">
        <v>20685</v>
      </c>
      <c r="B811" s="1" t="s">
        <v>34891</v>
      </c>
      <c r="C811" s="2" t="s">
        <v>20686</v>
      </c>
      <c r="D811" s="1" t="s">
        <v>18</v>
      </c>
      <c r="E811" s="18">
        <v>44634</v>
      </c>
      <c r="F811" s="1" t="s">
        <v>20687</v>
      </c>
      <c r="G811" s="14" t="s">
        <v>34896</v>
      </c>
      <c r="H811" s="14" t="s">
        <v>34896</v>
      </c>
      <c r="I811" s="1" t="s">
        <v>2942</v>
      </c>
      <c r="J811" s="1" t="s">
        <v>20688</v>
      </c>
      <c r="K811" s="1" t="s">
        <v>20689</v>
      </c>
      <c r="L811" s="1" t="s">
        <v>20690</v>
      </c>
      <c r="M811" s="2" t="s">
        <v>20691</v>
      </c>
      <c r="N811" s="1" t="s">
        <v>3412</v>
      </c>
      <c r="O811" s="1" t="s">
        <v>3413</v>
      </c>
      <c r="P811" s="4" t="s">
        <v>20692</v>
      </c>
      <c r="Q811" s="4" t="s">
        <v>75</v>
      </c>
      <c r="R811" s="1" t="s">
        <v>20693</v>
      </c>
      <c r="S811" s="18">
        <v>44629</v>
      </c>
      <c r="T811" s="8">
        <v>2022</v>
      </c>
    </row>
    <row r="812" spans="1:20" ht="409.5" x14ac:dyDescent="0.25">
      <c r="A812" s="1" t="s">
        <v>5459</v>
      </c>
      <c r="B812" s="1" t="s">
        <v>34891</v>
      </c>
      <c r="C812" s="2" t="s">
        <v>5460</v>
      </c>
      <c r="D812" s="1" t="s">
        <v>114</v>
      </c>
      <c r="E812" s="18">
        <v>44634</v>
      </c>
      <c r="F812" s="1" t="s">
        <v>4188</v>
      </c>
      <c r="G812" s="14" t="s">
        <v>34896</v>
      </c>
      <c r="H812" s="14" t="s">
        <v>34896</v>
      </c>
      <c r="I812" s="1" t="s">
        <v>6</v>
      </c>
      <c r="J812" s="1" t="s">
        <v>5461</v>
      </c>
      <c r="K812" s="1" t="s">
        <v>5462</v>
      </c>
      <c r="L812" s="1" t="s">
        <v>5463</v>
      </c>
      <c r="M812" s="2" t="s">
        <v>5464</v>
      </c>
      <c r="N812" s="1" t="s">
        <v>11</v>
      </c>
      <c r="O812" s="1" t="s">
        <v>1176</v>
      </c>
      <c r="P812" s="4" t="s">
        <v>5465</v>
      </c>
      <c r="Q812" s="4" t="s">
        <v>5466</v>
      </c>
      <c r="R812" s="1" t="s">
        <v>1179</v>
      </c>
      <c r="S812" s="18">
        <v>44630</v>
      </c>
      <c r="T812" s="8">
        <v>2022</v>
      </c>
    </row>
    <row r="813" spans="1:20" ht="31.5" x14ac:dyDescent="0.25">
      <c r="A813" s="1" t="s">
        <v>18181</v>
      </c>
      <c r="B813" s="1" t="s">
        <v>34891</v>
      </c>
      <c r="C813" s="2" t="s">
        <v>18182</v>
      </c>
      <c r="D813" s="1" t="s">
        <v>328</v>
      </c>
      <c r="E813" s="18">
        <v>44638</v>
      </c>
      <c r="F813" s="1" t="s">
        <v>4188</v>
      </c>
      <c r="G813" s="14" t="s">
        <v>34896</v>
      </c>
      <c r="H813" s="14" t="s">
        <v>34896</v>
      </c>
      <c r="I813" s="1" t="s">
        <v>289</v>
      </c>
      <c r="J813" s="1" t="s">
        <v>18183</v>
      </c>
      <c r="K813" s="1" t="s">
        <v>18184</v>
      </c>
      <c r="L813" s="1" t="s">
        <v>18185</v>
      </c>
      <c r="M813" s="2" t="s">
        <v>18186</v>
      </c>
      <c r="N813" s="1" t="s">
        <v>3412</v>
      </c>
      <c r="O813" s="1" t="s">
        <v>6021</v>
      </c>
      <c r="P813" s="4" t="s">
        <v>18187</v>
      </c>
      <c r="Q813" s="4" t="s">
        <v>75</v>
      </c>
      <c r="R813" s="1" t="s">
        <v>18188</v>
      </c>
      <c r="S813" s="18">
        <v>44630</v>
      </c>
      <c r="T813" s="8">
        <v>2022</v>
      </c>
    </row>
    <row r="814" spans="1:20" ht="94.5" x14ac:dyDescent="0.25">
      <c r="A814" s="1" t="s">
        <v>20104</v>
      </c>
      <c r="B814" s="1" t="s">
        <v>34891</v>
      </c>
      <c r="C814" s="2" t="s">
        <v>20097</v>
      </c>
      <c r="D814" s="1" t="s">
        <v>328</v>
      </c>
      <c r="E814" s="18">
        <v>44634</v>
      </c>
      <c r="F814" s="1" t="s">
        <v>14847</v>
      </c>
      <c r="G814" s="14" t="s">
        <v>34896</v>
      </c>
      <c r="H814" s="14" t="s">
        <v>34896</v>
      </c>
      <c r="I814" s="1" t="s">
        <v>2942</v>
      </c>
      <c r="J814" s="1" t="s">
        <v>20098</v>
      </c>
      <c r="K814" s="1" t="s">
        <v>20099</v>
      </c>
      <c r="L814" s="1" t="s">
        <v>20100</v>
      </c>
      <c r="M814" s="2" t="s">
        <v>20101</v>
      </c>
      <c r="N814" s="1" t="s">
        <v>3412</v>
      </c>
      <c r="O814" s="1" t="s">
        <v>3413</v>
      </c>
      <c r="P814" s="4" t="s">
        <v>20102</v>
      </c>
      <c r="Q814" s="4" t="s">
        <v>75</v>
      </c>
      <c r="R814" s="1" t="s">
        <v>20103</v>
      </c>
      <c r="S814" s="18">
        <v>44633</v>
      </c>
      <c r="T814" s="8">
        <v>2022</v>
      </c>
    </row>
    <row r="815" spans="1:20" ht="409.5" x14ac:dyDescent="0.25">
      <c r="A815" s="1" t="s">
        <v>5664</v>
      </c>
      <c r="B815" s="1" t="s">
        <v>34891</v>
      </c>
      <c r="C815" s="2" t="s">
        <v>5665</v>
      </c>
      <c r="D815" s="1" t="s">
        <v>90</v>
      </c>
      <c r="E815" s="18">
        <v>44644</v>
      </c>
      <c r="F815" s="1" t="s">
        <v>206</v>
      </c>
      <c r="G815" s="14" t="s">
        <v>34896</v>
      </c>
      <c r="H815" s="14" t="s">
        <v>34896</v>
      </c>
      <c r="I815" s="1" t="s">
        <v>6</v>
      </c>
      <c r="J815" s="1" t="s">
        <v>5666</v>
      </c>
      <c r="K815" s="1" t="s">
        <v>5667</v>
      </c>
      <c r="L815" s="1" t="s">
        <v>5668</v>
      </c>
      <c r="M815" s="2" t="s">
        <v>5669</v>
      </c>
      <c r="N815" s="1" t="s">
        <v>11</v>
      </c>
      <c r="O815" s="1" t="s">
        <v>1621</v>
      </c>
      <c r="P815" s="4" t="s">
        <v>5670</v>
      </c>
      <c r="Q815" s="4" t="s">
        <v>5671</v>
      </c>
      <c r="R815" s="1" t="s">
        <v>1624</v>
      </c>
      <c r="S815" s="18">
        <v>44634</v>
      </c>
      <c r="T815" s="8">
        <v>2022</v>
      </c>
    </row>
    <row r="816" spans="1:20" ht="157.5" x14ac:dyDescent="0.25">
      <c r="A816" s="1" t="s">
        <v>22091</v>
      </c>
      <c r="B816" s="1" t="s">
        <v>34891</v>
      </c>
      <c r="C816" s="2" t="s">
        <v>22092</v>
      </c>
      <c r="D816" s="1" t="s">
        <v>239</v>
      </c>
      <c r="E816" s="18">
        <v>44637</v>
      </c>
      <c r="F816" s="1" t="s">
        <v>22093</v>
      </c>
      <c r="G816" s="14" t="s">
        <v>34896</v>
      </c>
      <c r="H816" s="14" t="s">
        <v>34896</v>
      </c>
      <c r="I816" s="1" t="s">
        <v>289</v>
      </c>
      <c r="J816" s="1" t="s">
        <v>7915</v>
      </c>
      <c r="K816" s="1" t="s">
        <v>22094</v>
      </c>
      <c r="L816" s="1" t="s">
        <v>22095</v>
      </c>
      <c r="M816" s="2" t="s">
        <v>22096</v>
      </c>
      <c r="N816" s="1" t="s">
        <v>3412</v>
      </c>
      <c r="O816" s="1" t="s">
        <v>6021</v>
      </c>
      <c r="P816" s="4" t="s">
        <v>22097</v>
      </c>
      <c r="Q816" s="4" t="s">
        <v>75</v>
      </c>
      <c r="R816" s="1" t="s">
        <v>9181</v>
      </c>
      <c r="S816" s="18">
        <v>44634</v>
      </c>
      <c r="T816" s="8">
        <v>2022</v>
      </c>
    </row>
    <row r="817" spans="1:20" ht="63" x14ac:dyDescent="0.25">
      <c r="A817" s="1" t="s">
        <v>22275</v>
      </c>
      <c r="B817" s="1" t="s">
        <v>34891</v>
      </c>
      <c r="C817" s="2" t="s">
        <v>22276</v>
      </c>
      <c r="D817" s="1" t="s">
        <v>1713</v>
      </c>
      <c r="E817" s="18">
        <v>44638</v>
      </c>
      <c r="F817" s="1" t="s">
        <v>6872</v>
      </c>
      <c r="G817" s="14" t="s">
        <v>34896</v>
      </c>
      <c r="H817" s="14" t="s">
        <v>34896</v>
      </c>
      <c r="I817" s="1" t="s">
        <v>289</v>
      </c>
      <c r="J817" s="1" t="s">
        <v>7915</v>
      </c>
      <c r="K817" s="1" t="s">
        <v>22277</v>
      </c>
      <c r="L817" s="1" t="s">
        <v>22278</v>
      </c>
      <c r="M817" s="2" t="s">
        <v>22279</v>
      </c>
      <c r="N817" s="1" t="s">
        <v>3412</v>
      </c>
      <c r="O817" s="1" t="s">
        <v>6021</v>
      </c>
      <c r="P817" s="4" t="s">
        <v>22280</v>
      </c>
      <c r="Q817" s="4" t="s">
        <v>75</v>
      </c>
      <c r="R817" s="1" t="s">
        <v>22281</v>
      </c>
      <c r="S817" s="18">
        <v>44634</v>
      </c>
      <c r="T817" s="8">
        <v>2022</v>
      </c>
    </row>
    <row r="818" spans="1:20" ht="78.75" x14ac:dyDescent="0.25">
      <c r="A818" s="1" t="s">
        <v>7912</v>
      </c>
      <c r="B818" s="1" t="s">
        <v>34891</v>
      </c>
      <c r="C818" s="2" t="s">
        <v>7913</v>
      </c>
      <c r="D818" s="1" t="s">
        <v>18</v>
      </c>
      <c r="E818" s="18">
        <v>44642</v>
      </c>
      <c r="F818" s="1" t="s">
        <v>7914</v>
      </c>
      <c r="G818" s="14" t="s">
        <v>34896</v>
      </c>
      <c r="H818" s="14" t="s">
        <v>34896</v>
      </c>
      <c r="I818" s="1" t="s">
        <v>289</v>
      </c>
      <c r="J818" s="1" t="s">
        <v>7915</v>
      </c>
      <c r="K818" s="1" t="s">
        <v>7916</v>
      </c>
      <c r="L818" s="1" t="s">
        <v>7917</v>
      </c>
      <c r="M818" s="2" t="s">
        <v>7918</v>
      </c>
      <c r="N818" s="1" t="s">
        <v>3412</v>
      </c>
      <c r="O818" s="1" t="s">
        <v>6021</v>
      </c>
      <c r="P818" s="4" t="s">
        <v>7919</v>
      </c>
      <c r="Q818" s="4" t="s">
        <v>75</v>
      </c>
      <c r="R818" s="1" t="s">
        <v>7920</v>
      </c>
      <c r="S818" s="18">
        <v>44634</v>
      </c>
      <c r="T818" s="8">
        <v>2022</v>
      </c>
    </row>
    <row r="819" spans="1:20" ht="409.5" x14ac:dyDescent="0.25">
      <c r="A819" s="1" t="s">
        <v>9532</v>
      </c>
      <c r="B819" s="1" t="s">
        <v>34891</v>
      </c>
      <c r="C819" s="2" t="s">
        <v>9533</v>
      </c>
      <c r="D819" s="1" t="s">
        <v>90</v>
      </c>
      <c r="E819" s="18">
        <v>44637</v>
      </c>
      <c r="F819" s="1" t="s">
        <v>4188</v>
      </c>
      <c r="G819" s="14" t="s">
        <v>34896</v>
      </c>
      <c r="H819" s="14" t="s">
        <v>34896</v>
      </c>
      <c r="I819" s="1" t="s">
        <v>289</v>
      </c>
      <c r="J819" s="1" t="s">
        <v>9534</v>
      </c>
      <c r="K819" s="1" t="s">
        <v>9535</v>
      </c>
      <c r="L819" s="1" t="s">
        <v>9536</v>
      </c>
      <c r="M819" s="2" t="s">
        <v>9537</v>
      </c>
      <c r="N819" s="1" t="s">
        <v>3412</v>
      </c>
      <c r="O819" s="1" t="s">
        <v>6021</v>
      </c>
      <c r="P819" s="4" t="s">
        <v>9538</v>
      </c>
      <c r="Q819" s="4" t="s">
        <v>75</v>
      </c>
      <c r="R819" s="1" t="s">
        <v>9539</v>
      </c>
      <c r="S819" s="18">
        <v>44635</v>
      </c>
      <c r="T819" s="8">
        <v>2022</v>
      </c>
    </row>
    <row r="820" spans="1:20" ht="31.5" x14ac:dyDescent="0.25">
      <c r="A820" s="1" t="s">
        <v>21188</v>
      </c>
      <c r="B820" s="1" t="s">
        <v>34891</v>
      </c>
      <c r="C820" s="2" t="s">
        <v>21189</v>
      </c>
      <c r="D820" s="1" t="s">
        <v>1713</v>
      </c>
      <c r="E820" s="18">
        <v>44641</v>
      </c>
      <c r="F820" s="1" t="s">
        <v>21190</v>
      </c>
      <c r="G820" s="14" t="s">
        <v>34896</v>
      </c>
      <c r="H820" s="14" t="s">
        <v>34896</v>
      </c>
      <c r="I820" s="1" t="s">
        <v>289</v>
      </c>
      <c r="J820" s="1" t="s">
        <v>21191</v>
      </c>
      <c r="K820" s="1" t="s">
        <v>21192</v>
      </c>
      <c r="L820" s="1" t="s">
        <v>21193</v>
      </c>
      <c r="M820" s="2" t="s">
        <v>21194</v>
      </c>
      <c r="N820" s="1" t="s">
        <v>3412</v>
      </c>
      <c r="O820" s="1" t="s">
        <v>6021</v>
      </c>
      <c r="P820" s="4" t="s">
        <v>21195</v>
      </c>
      <c r="Q820" s="4" t="s">
        <v>75</v>
      </c>
      <c r="R820" s="1" t="s">
        <v>21196</v>
      </c>
      <c r="S820" s="18">
        <v>44636</v>
      </c>
      <c r="T820" s="8">
        <v>2022</v>
      </c>
    </row>
    <row r="821" spans="1:20" ht="63" x14ac:dyDescent="0.25">
      <c r="A821" s="1" t="s">
        <v>24610</v>
      </c>
      <c r="B821" s="1" t="s">
        <v>34891</v>
      </c>
      <c r="C821" s="2" t="s">
        <v>24611</v>
      </c>
      <c r="D821" s="1" t="s">
        <v>43</v>
      </c>
      <c r="E821" s="18">
        <v>44644</v>
      </c>
      <c r="F821" s="1" t="s">
        <v>103</v>
      </c>
      <c r="G821" s="14" t="s">
        <v>34896</v>
      </c>
      <c r="H821" s="14" t="s">
        <v>34896</v>
      </c>
      <c r="I821" s="1" t="s">
        <v>289</v>
      </c>
      <c r="J821" s="1" t="s">
        <v>21191</v>
      </c>
      <c r="K821" s="1" t="s">
        <v>24612</v>
      </c>
      <c r="L821" s="1" t="s">
        <v>24613</v>
      </c>
      <c r="M821" s="2" t="s">
        <v>24614</v>
      </c>
      <c r="N821" s="1" t="s">
        <v>3412</v>
      </c>
      <c r="O821" s="1" t="s">
        <v>6021</v>
      </c>
      <c r="P821" s="4" t="s">
        <v>24615</v>
      </c>
      <c r="Q821" s="4" t="s">
        <v>75</v>
      </c>
      <c r="R821" s="1" t="s">
        <v>24616</v>
      </c>
      <c r="S821" s="18">
        <v>44636</v>
      </c>
      <c r="T821" s="8">
        <v>2022</v>
      </c>
    </row>
    <row r="822" spans="1:20" ht="63" x14ac:dyDescent="0.25">
      <c r="A822" s="1" t="s">
        <v>23508</v>
      </c>
      <c r="B822" s="1" t="s">
        <v>34891</v>
      </c>
      <c r="C822" s="2" t="s">
        <v>23509</v>
      </c>
      <c r="D822" s="1" t="s">
        <v>328</v>
      </c>
      <c r="E822" s="18">
        <v>44644</v>
      </c>
      <c r="F822" s="1" t="s">
        <v>5440</v>
      </c>
      <c r="G822" s="14" t="s">
        <v>34896</v>
      </c>
      <c r="H822" s="14" t="s">
        <v>34896</v>
      </c>
      <c r="I822" s="1" t="s">
        <v>2942</v>
      </c>
      <c r="J822" s="1" t="s">
        <v>23510</v>
      </c>
      <c r="K822" s="1" t="s">
        <v>23511</v>
      </c>
      <c r="L822" s="1" t="s">
        <v>23512</v>
      </c>
      <c r="M822" s="2" t="s">
        <v>23513</v>
      </c>
      <c r="N822" s="1" t="s">
        <v>3412</v>
      </c>
      <c r="O822" s="1" t="s">
        <v>3413</v>
      </c>
      <c r="P822" s="4" t="s">
        <v>23514</v>
      </c>
      <c r="Q822" s="4" t="s">
        <v>75</v>
      </c>
      <c r="R822" s="1" t="s">
        <v>23515</v>
      </c>
      <c r="S822" s="18">
        <v>44640</v>
      </c>
      <c r="T822" s="8">
        <v>2022</v>
      </c>
    </row>
    <row r="823" spans="1:20" ht="63" x14ac:dyDescent="0.25">
      <c r="A823" s="1" t="s">
        <v>18090</v>
      </c>
      <c r="B823" s="1" t="s">
        <v>34891</v>
      </c>
      <c r="C823" s="2" t="s">
        <v>18091</v>
      </c>
      <c r="D823" s="1" t="s">
        <v>1713</v>
      </c>
      <c r="E823" s="18">
        <v>44645</v>
      </c>
      <c r="F823" s="1" t="s">
        <v>18092</v>
      </c>
      <c r="G823" s="14" t="s">
        <v>34896</v>
      </c>
      <c r="H823" s="14" t="s">
        <v>34896</v>
      </c>
      <c r="I823" s="1" t="s">
        <v>56</v>
      </c>
      <c r="J823" s="1" t="s">
        <v>18093</v>
      </c>
      <c r="K823" s="1" t="s">
        <v>18094</v>
      </c>
      <c r="L823" s="1" t="s">
        <v>18095</v>
      </c>
      <c r="M823" s="2" t="s">
        <v>18096</v>
      </c>
      <c r="N823" s="1" t="s">
        <v>3412</v>
      </c>
      <c r="O823" s="1" t="s">
        <v>3413</v>
      </c>
      <c r="P823" s="4" t="s">
        <v>18097</v>
      </c>
      <c r="Q823" s="4" t="s">
        <v>75</v>
      </c>
      <c r="R823" s="1" t="s">
        <v>18098</v>
      </c>
      <c r="S823" s="18">
        <v>44640</v>
      </c>
      <c r="T823" s="8">
        <v>2022</v>
      </c>
    </row>
    <row r="824" spans="1:20" ht="409.5" x14ac:dyDescent="0.25">
      <c r="A824" s="1" t="s">
        <v>22947</v>
      </c>
      <c r="B824" s="1" t="s">
        <v>34891</v>
      </c>
      <c r="C824" s="2" t="s">
        <v>22948</v>
      </c>
      <c r="D824" s="1" t="s">
        <v>43</v>
      </c>
      <c r="E824" s="18">
        <v>44642</v>
      </c>
      <c r="F824" s="1" t="s">
        <v>4188</v>
      </c>
      <c r="G824" s="14" t="s">
        <v>34896</v>
      </c>
      <c r="H824" s="14" t="s">
        <v>34896</v>
      </c>
      <c r="I824" s="1" t="s">
        <v>289</v>
      </c>
      <c r="J824" s="1" t="s">
        <v>3083</v>
      </c>
      <c r="K824" s="1" t="s">
        <v>22949</v>
      </c>
      <c r="L824" s="1" t="s">
        <v>22950</v>
      </c>
      <c r="M824" s="2" t="s">
        <v>22951</v>
      </c>
      <c r="N824" s="1" t="s">
        <v>3412</v>
      </c>
      <c r="O824" s="1" t="s">
        <v>6021</v>
      </c>
      <c r="P824" s="4" t="s">
        <v>22952</v>
      </c>
      <c r="Q824" s="4" t="s">
        <v>75</v>
      </c>
      <c r="R824" s="1" t="s">
        <v>22953</v>
      </c>
      <c r="S824" s="18">
        <v>44640</v>
      </c>
      <c r="T824" s="8">
        <v>2022</v>
      </c>
    </row>
    <row r="825" spans="1:20" ht="94.5" x14ac:dyDescent="0.25">
      <c r="A825" s="1" t="s">
        <v>7183</v>
      </c>
      <c r="B825" s="1" t="s">
        <v>34891</v>
      </c>
      <c r="C825" s="2" t="s">
        <v>7184</v>
      </c>
      <c r="D825" s="1" t="s">
        <v>18</v>
      </c>
      <c r="E825" s="18">
        <v>44643</v>
      </c>
      <c r="F825" s="1" t="s">
        <v>7185</v>
      </c>
      <c r="G825" s="14" t="s">
        <v>34896</v>
      </c>
      <c r="H825" s="14" t="s">
        <v>34896</v>
      </c>
      <c r="I825" s="1" t="s">
        <v>2942</v>
      </c>
      <c r="J825" s="1" t="s">
        <v>7186</v>
      </c>
      <c r="K825" s="1" t="s">
        <v>7187</v>
      </c>
      <c r="L825" s="1" t="s">
        <v>7188</v>
      </c>
      <c r="M825" s="2" t="s">
        <v>7189</v>
      </c>
      <c r="N825" s="1" t="s">
        <v>3412</v>
      </c>
      <c r="O825" s="1" t="s">
        <v>3413</v>
      </c>
      <c r="P825" s="4" t="s">
        <v>7190</v>
      </c>
      <c r="Q825" s="4" t="s">
        <v>75</v>
      </c>
      <c r="R825" s="1" t="s">
        <v>7191</v>
      </c>
      <c r="S825" s="18">
        <v>44641</v>
      </c>
      <c r="T825" s="8">
        <v>2022</v>
      </c>
    </row>
    <row r="826" spans="1:20" ht="63" x14ac:dyDescent="0.25">
      <c r="A826" s="1" t="s">
        <v>24714</v>
      </c>
      <c r="B826" s="1" t="s">
        <v>34891</v>
      </c>
      <c r="C826" s="2" t="s">
        <v>24715</v>
      </c>
      <c r="D826" s="1" t="s">
        <v>43</v>
      </c>
      <c r="E826" s="18">
        <v>44644</v>
      </c>
      <c r="F826" s="1" t="s">
        <v>3240</v>
      </c>
      <c r="G826" s="14" t="s">
        <v>34896</v>
      </c>
      <c r="H826" s="14" t="s">
        <v>34896</v>
      </c>
      <c r="I826" s="1" t="s">
        <v>289</v>
      </c>
      <c r="J826" s="1" t="s">
        <v>19223</v>
      </c>
      <c r="K826" s="1" t="s">
        <v>24716</v>
      </c>
      <c r="L826" s="1" t="s">
        <v>24717</v>
      </c>
      <c r="M826" s="2" t="s">
        <v>24718</v>
      </c>
      <c r="N826" s="1" t="s">
        <v>3412</v>
      </c>
      <c r="O826" s="1" t="s">
        <v>6021</v>
      </c>
      <c r="P826" s="4" t="s">
        <v>24719</v>
      </c>
      <c r="Q826" s="4" t="s">
        <v>75</v>
      </c>
      <c r="R826" s="1" t="s">
        <v>24712</v>
      </c>
      <c r="S826" s="18">
        <v>44641</v>
      </c>
      <c r="T826" s="8">
        <v>2022</v>
      </c>
    </row>
    <row r="827" spans="1:20" ht="126" x14ac:dyDescent="0.25">
      <c r="A827" s="1" t="s">
        <v>26485</v>
      </c>
      <c r="B827" s="1" t="s">
        <v>34891</v>
      </c>
      <c r="C827" s="2" t="s">
        <v>26486</v>
      </c>
      <c r="D827" s="1" t="s">
        <v>43</v>
      </c>
      <c r="E827" s="18">
        <v>44645</v>
      </c>
      <c r="F827" s="1" t="s">
        <v>4188</v>
      </c>
      <c r="G827" s="14" t="s">
        <v>34896</v>
      </c>
      <c r="H827" s="14" t="s">
        <v>34896</v>
      </c>
      <c r="I827" s="1" t="s">
        <v>56</v>
      </c>
      <c r="J827" s="1" t="s">
        <v>19223</v>
      </c>
      <c r="K827" s="1" t="s">
        <v>26487</v>
      </c>
      <c r="L827" s="1" t="s">
        <v>26488</v>
      </c>
      <c r="M827" s="2" t="s">
        <v>26489</v>
      </c>
      <c r="N827" s="1" t="s">
        <v>3412</v>
      </c>
      <c r="O827" s="1" t="s">
        <v>3413</v>
      </c>
      <c r="P827" s="4" t="s">
        <v>26490</v>
      </c>
      <c r="Q827" s="4" t="s">
        <v>75</v>
      </c>
      <c r="R827" s="1" t="s">
        <v>26491</v>
      </c>
      <c r="S827" s="18">
        <v>44641</v>
      </c>
      <c r="T827" s="8">
        <v>2022</v>
      </c>
    </row>
    <row r="828" spans="1:20" ht="94.5" x14ac:dyDescent="0.25">
      <c r="A828" s="1" t="s">
        <v>29295</v>
      </c>
      <c r="B828" s="1" t="s">
        <v>34891</v>
      </c>
      <c r="C828" s="2" t="s">
        <v>29296</v>
      </c>
      <c r="D828" s="1" t="s">
        <v>43</v>
      </c>
      <c r="E828" s="18">
        <v>44644</v>
      </c>
      <c r="F828" s="1" t="s">
        <v>1171</v>
      </c>
      <c r="G828" s="14" t="s">
        <v>34896</v>
      </c>
      <c r="H828" s="14" t="s">
        <v>34896</v>
      </c>
      <c r="I828" s="1" t="s">
        <v>289</v>
      </c>
      <c r="J828" s="1" t="s">
        <v>22987</v>
      </c>
      <c r="K828" s="1" t="s">
        <v>29297</v>
      </c>
      <c r="L828" s="1" t="s">
        <v>29298</v>
      </c>
      <c r="M828" s="2" t="s">
        <v>29299</v>
      </c>
      <c r="N828" s="1" t="s">
        <v>3412</v>
      </c>
      <c r="O828" s="1" t="s">
        <v>6021</v>
      </c>
      <c r="P828" s="4" t="s">
        <v>29300</v>
      </c>
      <c r="Q828" s="4" t="s">
        <v>75</v>
      </c>
      <c r="R828" s="1" t="s">
        <v>29301</v>
      </c>
      <c r="S828" s="18">
        <v>44642</v>
      </c>
      <c r="T828" s="8">
        <v>2022</v>
      </c>
    </row>
    <row r="829" spans="1:20" ht="63" x14ac:dyDescent="0.25">
      <c r="A829" s="1" t="s">
        <v>22985</v>
      </c>
      <c r="B829" s="1" t="s">
        <v>34891</v>
      </c>
      <c r="C829" s="2" t="s">
        <v>22986</v>
      </c>
      <c r="D829" s="1" t="s">
        <v>43</v>
      </c>
      <c r="E829" s="18">
        <v>44649</v>
      </c>
      <c r="F829" s="1" t="s">
        <v>6226</v>
      </c>
      <c r="G829" s="14" t="s">
        <v>34896</v>
      </c>
      <c r="H829" s="14" t="s">
        <v>34896</v>
      </c>
      <c r="I829" s="1" t="s">
        <v>56</v>
      </c>
      <c r="J829" s="1" t="s">
        <v>22987</v>
      </c>
      <c r="K829" s="1" t="s">
        <v>22988</v>
      </c>
      <c r="L829" s="1" t="s">
        <v>22989</v>
      </c>
      <c r="M829" s="2" t="s">
        <v>22990</v>
      </c>
      <c r="N829" s="1" t="s">
        <v>3412</v>
      </c>
      <c r="O829" s="1" t="s">
        <v>6021</v>
      </c>
      <c r="P829" s="4" t="s">
        <v>22991</v>
      </c>
      <c r="Q829" s="4" t="s">
        <v>75</v>
      </c>
      <c r="R829" s="1" t="s">
        <v>22992</v>
      </c>
      <c r="S829" s="18">
        <v>44642</v>
      </c>
      <c r="T829" s="8">
        <v>2022</v>
      </c>
    </row>
    <row r="830" spans="1:20" ht="78.75" x14ac:dyDescent="0.25">
      <c r="A830" s="1" t="s">
        <v>6301</v>
      </c>
      <c r="B830" s="1" t="s">
        <v>34891</v>
      </c>
      <c r="C830" s="2" t="s">
        <v>6302</v>
      </c>
      <c r="D830" s="1" t="s">
        <v>328</v>
      </c>
      <c r="E830" s="18">
        <v>44645</v>
      </c>
      <c r="F830" s="1" t="s">
        <v>6303</v>
      </c>
      <c r="G830" s="14" t="s">
        <v>34896</v>
      </c>
      <c r="H830" s="14" t="s">
        <v>34896</v>
      </c>
      <c r="I830" s="1" t="s">
        <v>6304</v>
      </c>
      <c r="J830" s="1" t="s">
        <v>6305</v>
      </c>
      <c r="K830" s="1" t="s">
        <v>6306</v>
      </c>
      <c r="L830" s="1" t="s">
        <v>6307</v>
      </c>
      <c r="M830" s="2" t="s">
        <v>6308</v>
      </c>
      <c r="N830" s="1" t="s">
        <v>3412</v>
      </c>
      <c r="O830" s="1" t="s">
        <v>3413</v>
      </c>
      <c r="P830" s="4" t="s">
        <v>6309</v>
      </c>
      <c r="Q830" s="4" t="s">
        <v>75</v>
      </c>
      <c r="R830" s="1" t="s">
        <v>6310</v>
      </c>
      <c r="S830" s="18">
        <v>44642</v>
      </c>
      <c r="T830" s="8">
        <v>2022</v>
      </c>
    </row>
    <row r="831" spans="1:20" ht="78.75" x14ac:dyDescent="0.25">
      <c r="A831" s="1" t="s">
        <v>18276</v>
      </c>
      <c r="B831" s="1" t="s">
        <v>34891</v>
      </c>
      <c r="C831" s="2" t="s">
        <v>18277</v>
      </c>
      <c r="D831" s="1" t="s">
        <v>179</v>
      </c>
      <c r="E831" s="18">
        <v>44652</v>
      </c>
      <c r="F831" s="1" t="s">
        <v>18278</v>
      </c>
      <c r="G831" s="14" t="s">
        <v>34896</v>
      </c>
      <c r="H831" s="14" t="s">
        <v>34896</v>
      </c>
      <c r="I831" s="1" t="s">
        <v>289</v>
      </c>
      <c r="J831" s="1" t="s">
        <v>18279</v>
      </c>
      <c r="K831" s="1" t="s">
        <v>18280</v>
      </c>
      <c r="L831" s="1" t="s">
        <v>18281</v>
      </c>
      <c r="M831" s="2" t="s">
        <v>18282</v>
      </c>
      <c r="N831" s="1" t="s">
        <v>3412</v>
      </c>
      <c r="O831" s="1" t="s">
        <v>6021</v>
      </c>
      <c r="P831" s="4" t="s">
        <v>18283</v>
      </c>
      <c r="Q831" s="4" t="s">
        <v>75</v>
      </c>
      <c r="R831" s="1" t="s">
        <v>18284</v>
      </c>
      <c r="S831" s="18">
        <v>44643</v>
      </c>
      <c r="T831" s="8">
        <v>2022</v>
      </c>
    </row>
    <row r="832" spans="1:20" ht="47.25" x14ac:dyDescent="0.25">
      <c r="A832" s="1" t="s">
        <v>16887</v>
      </c>
      <c r="B832" s="1" t="s">
        <v>34891</v>
      </c>
      <c r="C832" s="2" t="s">
        <v>16888</v>
      </c>
      <c r="D832" s="1" t="s">
        <v>43</v>
      </c>
      <c r="E832" s="18">
        <v>44649</v>
      </c>
      <c r="F832" s="1" t="s">
        <v>103</v>
      </c>
      <c r="G832" s="14" t="s">
        <v>34896</v>
      </c>
      <c r="H832" s="14" t="s">
        <v>34896</v>
      </c>
      <c r="I832" s="1" t="s">
        <v>289</v>
      </c>
      <c r="J832" s="1" t="s">
        <v>16889</v>
      </c>
      <c r="K832" s="1" t="s">
        <v>16890</v>
      </c>
      <c r="L832" s="1" t="s">
        <v>16891</v>
      </c>
      <c r="M832" s="2" t="s">
        <v>16892</v>
      </c>
      <c r="N832" s="1" t="s">
        <v>3412</v>
      </c>
      <c r="O832" s="1" t="s">
        <v>6021</v>
      </c>
      <c r="P832" s="4" t="s">
        <v>16893</v>
      </c>
      <c r="Q832" s="4" t="s">
        <v>75</v>
      </c>
      <c r="R832" s="1" t="s">
        <v>16894</v>
      </c>
      <c r="S832" s="18">
        <v>44647</v>
      </c>
      <c r="T832" s="8">
        <v>2022</v>
      </c>
    </row>
    <row r="833" spans="1:20" ht="47.25" x14ac:dyDescent="0.25">
      <c r="A833" s="1" t="s">
        <v>11252</v>
      </c>
      <c r="B833" s="1" t="s">
        <v>34891</v>
      </c>
      <c r="C833" s="2" t="s">
        <v>11253</v>
      </c>
      <c r="D833" s="1" t="s">
        <v>43</v>
      </c>
      <c r="E833" s="18">
        <v>44649</v>
      </c>
      <c r="F833" s="1" t="s">
        <v>11254</v>
      </c>
      <c r="G833" s="14" t="s">
        <v>34896</v>
      </c>
      <c r="H833" s="14" t="s">
        <v>34896</v>
      </c>
      <c r="I833" s="1" t="s">
        <v>2942</v>
      </c>
      <c r="J833" s="1" t="s">
        <v>11255</v>
      </c>
      <c r="K833" s="1" t="s">
        <v>11256</v>
      </c>
      <c r="L833" s="1" t="s">
        <v>11257</v>
      </c>
      <c r="M833" s="2" t="s">
        <v>11258</v>
      </c>
      <c r="N833" s="1" t="s">
        <v>3412</v>
      </c>
      <c r="O833" s="1" t="s">
        <v>3413</v>
      </c>
      <c r="P833" s="4" t="s">
        <v>11259</v>
      </c>
      <c r="Q833" s="4" t="s">
        <v>75</v>
      </c>
      <c r="R833" s="1" t="s">
        <v>11260</v>
      </c>
      <c r="S833" s="18">
        <v>44648</v>
      </c>
      <c r="T833" s="8">
        <v>2022</v>
      </c>
    </row>
    <row r="834" spans="1:20" ht="283.5" x14ac:dyDescent="0.25">
      <c r="A834" s="1" t="s">
        <v>9711</v>
      </c>
      <c r="B834" s="1" t="s">
        <v>34891</v>
      </c>
      <c r="C834" s="2" t="s">
        <v>9712</v>
      </c>
      <c r="D834" s="1" t="s">
        <v>1713</v>
      </c>
      <c r="E834" s="18">
        <v>44649</v>
      </c>
      <c r="F834" s="1" t="s">
        <v>1439</v>
      </c>
      <c r="G834" s="14" t="s">
        <v>34896</v>
      </c>
      <c r="H834" s="14" t="s">
        <v>34896</v>
      </c>
      <c r="I834" s="1" t="s">
        <v>289</v>
      </c>
      <c r="J834" s="1" t="s">
        <v>9172</v>
      </c>
      <c r="K834" s="1" t="s">
        <v>9713</v>
      </c>
      <c r="L834" s="1" t="s">
        <v>9714</v>
      </c>
      <c r="M834" s="2" t="s">
        <v>9715</v>
      </c>
      <c r="N834" s="1" t="s">
        <v>3412</v>
      </c>
      <c r="O834" s="1" t="s">
        <v>6021</v>
      </c>
      <c r="P834" s="4" t="s">
        <v>9716</v>
      </c>
      <c r="Q834" s="4" t="s">
        <v>75</v>
      </c>
      <c r="R834" s="1" t="s">
        <v>9717</v>
      </c>
      <c r="S834" s="18">
        <v>44648</v>
      </c>
      <c r="T834" s="8">
        <v>2022</v>
      </c>
    </row>
    <row r="835" spans="1:20" ht="47.25" x14ac:dyDescent="0.25">
      <c r="A835" s="1" t="s">
        <v>20525</v>
      </c>
      <c r="B835" s="1" t="s">
        <v>34891</v>
      </c>
      <c r="C835" s="2" t="s">
        <v>20526</v>
      </c>
      <c r="D835" s="1" t="s">
        <v>43</v>
      </c>
      <c r="E835" s="18">
        <v>44649</v>
      </c>
      <c r="F835" s="1" t="s">
        <v>44</v>
      </c>
      <c r="G835" s="14" t="s">
        <v>34896</v>
      </c>
      <c r="H835" s="14" t="s">
        <v>34896</v>
      </c>
      <c r="I835" s="1" t="s">
        <v>56</v>
      </c>
      <c r="J835" s="1" t="s">
        <v>16889</v>
      </c>
      <c r="K835" s="1" t="s">
        <v>20527</v>
      </c>
      <c r="L835" s="1" t="s">
        <v>20528</v>
      </c>
      <c r="M835" s="2" t="s">
        <v>20529</v>
      </c>
      <c r="N835" s="1" t="s">
        <v>3412</v>
      </c>
      <c r="O835" s="1" t="s">
        <v>3413</v>
      </c>
      <c r="P835" s="4" t="s">
        <v>20530</v>
      </c>
      <c r="Q835" s="4" t="s">
        <v>75</v>
      </c>
      <c r="R835" s="1" t="s">
        <v>20531</v>
      </c>
      <c r="S835" s="18">
        <v>44648</v>
      </c>
      <c r="T835" s="8">
        <v>2022</v>
      </c>
    </row>
    <row r="836" spans="1:20" ht="94.5" x14ac:dyDescent="0.25">
      <c r="A836" s="1" t="s">
        <v>9170</v>
      </c>
      <c r="B836" s="1" t="s">
        <v>34891</v>
      </c>
      <c r="C836" s="2" t="s">
        <v>9171</v>
      </c>
      <c r="D836" s="1" t="s">
        <v>43</v>
      </c>
      <c r="E836" s="18">
        <v>44648</v>
      </c>
      <c r="F836" s="1" t="s">
        <v>1152</v>
      </c>
      <c r="G836" s="14" t="s">
        <v>34896</v>
      </c>
      <c r="H836" s="14" t="s">
        <v>34896</v>
      </c>
      <c r="I836" s="1" t="s">
        <v>56</v>
      </c>
      <c r="J836" s="1" t="s">
        <v>9172</v>
      </c>
      <c r="K836" s="1" t="s">
        <v>9173</v>
      </c>
      <c r="L836" s="1" t="s">
        <v>9174</v>
      </c>
      <c r="M836" s="2" t="s">
        <v>9175</v>
      </c>
      <c r="N836" s="1" t="s">
        <v>3412</v>
      </c>
      <c r="O836" s="1" t="s">
        <v>3413</v>
      </c>
      <c r="P836" s="4" t="s">
        <v>9176</v>
      </c>
      <c r="Q836" s="4" t="s">
        <v>75</v>
      </c>
      <c r="R836" s="1" t="s">
        <v>9177</v>
      </c>
      <c r="S836" s="18">
        <v>44648</v>
      </c>
      <c r="T836" s="8">
        <v>2022</v>
      </c>
    </row>
    <row r="837" spans="1:20" ht="157.5" x14ac:dyDescent="0.25">
      <c r="A837" s="1" t="s">
        <v>28002</v>
      </c>
      <c r="B837" s="1" t="s">
        <v>34891</v>
      </c>
      <c r="C837" s="2" t="s">
        <v>28003</v>
      </c>
      <c r="D837" s="1" t="s">
        <v>114</v>
      </c>
      <c r="E837" s="18">
        <v>44651</v>
      </c>
      <c r="F837" s="1" t="s">
        <v>44</v>
      </c>
      <c r="G837" s="14" t="s">
        <v>34896</v>
      </c>
      <c r="H837" s="14" t="s">
        <v>34896</v>
      </c>
      <c r="I837" s="1" t="s">
        <v>289</v>
      </c>
      <c r="J837" s="1" t="s">
        <v>16186</v>
      </c>
      <c r="K837" s="1" t="s">
        <v>28004</v>
      </c>
      <c r="L837" s="1" t="s">
        <v>28005</v>
      </c>
      <c r="M837" s="2" t="s">
        <v>28006</v>
      </c>
      <c r="N837" s="1" t="s">
        <v>3412</v>
      </c>
      <c r="O837" s="1" t="s">
        <v>6021</v>
      </c>
      <c r="P837" s="4" t="s">
        <v>28007</v>
      </c>
      <c r="Q837" s="4" t="s">
        <v>75</v>
      </c>
      <c r="R837" s="1" t="s">
        <v>28008</v>
      </c>
      <c r="S837" s="18">
        <v>44649</v>
      </c>
      <c r="T837" s="8">
        <v>2022</v>
      </c>
    </row>
    <row r="838" spans="1:20" ht="94.5" x14ac:dyDescent="0.25">
      <c r="A838" s="1" t="s">
        <v>18591</v>
      </c>
      <c r="B838" s="1" t="s">
        <v>34891</v>
      </c>
      <c r="C838" s="2" t="s">
        <v>18592</v>
      </c>
      <c r="D838" s="1" t="s">
        <v>43</v>
      </c>
      <c r="E838" s="18">
        <v>44650</v>
      </c>
      <c r="F838" s="1" t="s">
        <v>44</v>
      </c>
      <c r="G838" s="14" t="s">
        <v>34896</v>
      </c>
      <c r="H838" s="14" t="s">
        <v>34896</v>
      </c>
      <c r="I838" s="1" t="s">
        <v>289</v>
      </c>
      <c r="J838" s="1" t="s">
        <v>16955</v>
      </c>
      <c r="K838" s="1" t="s">
        <v>18593</v>
      </c>
      <c r="L838" s="1" t="s">
        <v>18594</v>
      </c>
      <c r="M838" s="2" t="s">
        <v>18595</v>
      </c>
      <c r="N838" s="1" t="s">
        <v>3412</v>
      </c>
      <c r="O838" s="1" t="s">
        <v>6021</v>
      </c>
      <c r="P838" s="4" t="s">
        <v>18596</v>
      </c>
      <c r="Q838" s="4" t="s">
        <v>75</v>
      </c>
      <c r="R838" s="1" t="s">
        <v>18583</v>
      </c>
      <c r="S838" s="18">
        <v>44650</v>
      </c>
      <c r="T838" s="8">
        <v>2022</v>
      </c>
    </row>
    <row r="839" spans="1:20" ht="47.25" x14ac:dyDescent="0.25">
      <c r="A839" s="1" t="s">
        <v>5997</v>
      </c>
      <c r="B839" s="1" t="s">
        <v>34891</v>
      </c>
      <c r="C839" s="2" t="s">
        <v>5998</v>
      </c>
      <c r="D839" s="1" t="s">
        <v>114</v>
      </c>
      <c r="E839" s="18">
        <v>44657</v>
      </c>
      <c r="F839" s="1" t="s">
        <v>5649</v>
      </c>
      <c r="G839" s="14" t="s">
        <v>34896</v>
      </c>
      <c r="H839" s="14" t="s">
        <v>34896</v>
      </c>
      <c r="I839" s="1" t="s">
        <v>289</v>
      </c>
      <c r="J839" s="1" t="s">
        <v>5999</v>
      </c>
      <c r="K839" s="1" t="s">
        <v>6000</v>
      </c>
      <c r="L839" s="1" t="s">
        <v>6001</v>
      </c>
      <c r="M839" s="2" t="s">
        <v>6002</v>
      </c>
      <c r="N839" s="1" t="s">
        <v>3412</v>
      </c>
      <c r="O839" s="1" t="s">
        <v>3413</v>
      </c>
      <c r="P839" s="4" t="s">
        <v>6003</v>
      </c>
      <c r="Q839" s="4" t="s">
        <v>75</v>
      </c>
      <c r="R839" s="1" t="s">
        <v>6004</v>
      </c>
      <c r="S839" s="18">
        <v>44651</v>
      </c>
      <c r="T839" s="8">
        <v>2022</v>
      </c>
    </row>
    <row r="840" spans="1:20" ht="47.25" x14ac:dyDescent="0.25">
      <c r="A840" s="1" t="s">
        <v>16952</v>
      </c>
      <c r="B840" s="1" t="s">
        <v>34891</v>
      </c>
      <c r="C840" s="2" t="s">
        <v>16953</v>
      </c>
      <c r="D840" s="1" t="s">
        <v>831</v>
      </c>
      <c r="E840" s="18">
        <v>44658</v>
      </c>
      <c r="F840" s="1" t="s">
        <v>16954</v>
      </c>
      <c r="G840" s="14" t="s">
        <v>34896</v>
      </c>
      <c r="H840" s="14" t="s">
        <v>34896</v>
      </c>
      <c r="I840" s="1" t="s">
        <v>289</v>
      </c>
      <c r="J840" s="1" t="s">
        <v>16955</v>
      </c>
      <c r="K840" s="1" t="s">
        <v>16956</v>
      </c>
      <c r="L840" s="1" t="s">
        <v>16957</v>
      </c>
      <c r="M840" s="2" t="s">
        <v>16958</v>
      </c>
      <c r="N840" s="1" t="s">
        <v>3412</v>
      </c>
      <c r="O840" s="1" t="s">
        <v>6021</v>
      </c>
      <c r="P840" s="4" t="s">
        <v>16959</v>
      </c>
      <c r="Q840" s="4" t="s">
        <v>75</v>
      </c>
      <c r="R840" s="1" t="s">
        <v>16960</v>
      </c>
      <c r="S840" s="18">
        <v>44651</v>
      </c>
      <c r="T840" s="8">
        <v>2022</v>
      </c>
    </row>
    <row r="841" spans="1:20" ht="78.75" x14ac:dyDescent="0.25">
      <c r="A841" s="1" t="s">
        <v>23907</v>
      </c>
      <c r="B841" s="1" t="s">
        <v>34891</v>
      </c>
      <c r="C841" s="2" t="s">
        <v>23908</v>
      </c>
      <c r="D841" s="1" t="s">
        <v>23909</v>
      </c>
      <c r="E841" s="18">
        <v>44672</v>
      </c>
      <c r="F841" s="1" t="s">
        <v>23910</v>
      </c>
      <c r="G841" s="14" t="s">
        <v>34896</v>
      </c>
      <c r="H841" s="14" t="s">
        <v>34896</v>
      </c>
      <c r="I841" s="1" t="s">
        <v>23911</v>
      </c>
      <c r="J841" s="1" t="s">
        <v>23912</v>
      </c>
      <c r="K841" s="1" t="s">
        <v>23913</v>
      </c>
      <c r="L841" s="1" t="s">
        <v>23914</v>
      </c>
      <c r="M841" s="2" t="s">
        <v>23915</v>
      </c>
      <c r="N841" s="1" t="s">
        <v>3412</v>
      </c>
      <c r="O841" s="1" t="s">
        <v>3413</v>
      </c>
      <c r="P841" s="4" t="s">
        <v>23916</v>
      </c>
      <c r="Q841" s="4" t="s">
        <v>75</v>
      </c>
      <c r="R841" s="1" t="s">
        <v>23917</v>
      </c>
      <c r="S841" s="18">
        <v>44651</v>
      </c>
      <c r="T841" s="8">
        <v>2022</v>
      </c>
    </row>
    <row r="842" spans="1:20" ht="126" x14ac:dyDescent="0.25">
      <c r="A842" s="1" t="s">
        <v>21453</v>
      </c>
      <c r="B842" s="1" t="s">
        <v>34891</v>
      </c>
      <c r="C842" s="2" t="s">
        <v>21454</v>
      </c>
      <c r="D842" s="1" t="s">
        <v>328</v>
      </c>
      <c r="E842" s="18">
        <v>44656</v>
      </c>
      <c r="F842" s="1" t="s">
        <v>4179</v>
      </c>
      <c r="G842" s="14" t="s">
        <v>34896</v>
      </c>
      <c r="H842" s="14" t="s">
        <v>34896</v>
      </c>
      <c r="I842" s="1" t="s">
        <v>289</v>
      </c>
      <c r="J842" s="1" t="s">
        <v>21455</v>
      </c>
      <c r="K842" s="1" t="s">
        <v>21456</v>
      </c>
      <c r="L842" s="1" t="s">
        <v>21457</v>
      </c>
      <c r="M842" s="2" t="s">
        <v>21458</v>
      </c>
      <c r="N842" s="1" t="s">
        <v>3412</v>
      </c>
      <c r="O842" s="1" t="s">
        <v>3413</v>
      </c>
      <c r="P842" s="4" t="s">
        <v>21459</v>
      </c>
      <c r="Q842" s="4" t="s">
        <v>75</v>
      </c>
      <c r="R842" s="1" t="s">
        <v>21460</v>
      </c>
      <c r="S842" s="18">
        <v>44652</v>
      </c>
      <c r="T842" s="8">
        <v>2022</v>
      </c>
    </row>
    <row r="843" spans="1:20" ht="63" x14ac:dyDescent="0.25">
      <c r="A843" s="1" t="s">
        <v>24823</v>
      </c>
      <c r="B843" s="1" t="s">
        <v>34891</v>
      </c>
      <c r="C843" s="2" t="s">
        <v>24824</v>
      </c>
      <c r="D843" s="1" t="s">
        <v>1012</v>
      </c>
      <c r="E843" s="18">
        <v>44678</v>
      </c>
      <c r="F843" s="1" t="s">
        <v>44</v>
      </c>
      <c r="G843" s="14" t="s">
        <v>34896</v>
      </c>
      <c r="H843" s="14" t="s">
        <v>34896</v>
      </c>
      <c r="I843" s="1" t="s">
        <v>289</v>
      </c>
      <c r="J843" s="1" t="s">
        <v>24825</v>
      </c>
      <c r="K843" s="1" t="s">
        <v>24826</v>
      </c>
      <c r="L843" s="1" t="s">
        <v>24827</v>
      </c>
      <c r="M843" s="2" t="s">
        <v>24828</v>
      </c>
      <c r="N843" s="1" t="s">
        <v>3412</v>
      </c>
      <c r="O843" s="1" t="s">
        <v>6021</v>
      </c>
      <c r="P843" s="4" t="s">
        <v>24829</v>
      </c>
      <c r="Q843" s="4" t="s">
        <v>75</v>
      </c>
      <c r="R843" s="1" t="s">
        <v>24830</v>
      </c>
      <c r="S843" s="18">
        <v>44652</v>
      </c>
      <c r="T843" s="8">
        <v>2022</v>
      </c>
    </row>
    <row r="844" spans="1:20" ht="78.75" x14ac:dyDescent="0.25">
      <c r="A844" s="1" t="s">
        <v>14758</v>
      </c>
      <c r="B844" s="1" t="s">
        <v>34891</v>
      </c>
      <c r="C844" s="2" t="s">
        <v>14759</v>
      </c>
      <c r="D844" s="1" t="s">
        <v>90</v>
      </c>
      <c r="E844" s="18">
        <v>44659</v>
      </c>
      <c r="F844" s="1" t="s">
        <v>915</v>
      </c>
      <c r="G844" s="14" t="s">
        <v>34896</v>
      </c>
      <c r="H844" s="14" t="s">
        <v>34896</v>
      </c>
      <c r="I844" s="1" t="s">
        <v>289</v>
      </c>
      <c r="J844" s="1" t="s">
        <v>14760</v>
      </c>
      <c r="K844" s="1" t="s">
        <v>14761</v>
      </c>
      <c r="L844" s="1" t="s">
        <v>14762</v>
      </c>
      <c r="M844" s="2" t="s">
        <v>14763</v>
      </c>
      <c r="N844" s="1" t="s">
        <v>3412</v>
      </c>
      <c r="O844" s="1" t="s">
        <v>6021</v>
      </c>
      <c r="P844" s="4" t="s">
        <v>14764</v>
      </c>
      <c r="Q844" s="4" t="s">
        <v>75</v>
      </c>
      <c r="R844" s="1" t="s">
        <v>14752</v>
      </c>
      <c r="S844" s="18">
        <v>44652</v>
      </c>
      <c r="T844" s="8">
        <v>2022</v>
      </c>
    </row>
    <row r="845" spans="1:20" ht="110.25" x14ac:dyDescent="0.25">
      <c r="A845" s="1" t="s">
        <v>14590</v>
      </c>
      <c r="B845" s="1" t="s">
        <v>34891</v>
      </c>
      <c r="C845" s="2" t="s">
        <v>14591</v>
      </c>
      <c r="D845" s="1" t="s">
        <v>328</v>
      </c>
      <c r="E845" s="18">
        <v>44656</v>
      </c>
      <c r="F845" s="1" t="s">
        <v>14592</v>
      </c>
      <c r="G845" s="14" t="s">
        <v>34896</v>
      </c>
      <c r="H845" s="14" t="s">
        <v>34896</v>
      </c>
      <c r="I845" s="1" t="s">
        <v>2942</v>
      </c>
      <c r="J845" s="1" t="s">
        <v>6313</v>
      </c>
      <c r="K845" s="1" t="s">
        <v>14593</v>
      </c>
      <c r="L845" s="1" t="s">
        <v>14594</v>
      </c>
      <c r="M845" s="2" t="s">
        <v>14595</v>
      </c>
      <c r="N845" s="1" t="s">
        <v>3412</v>
      </c>
      <c r="O845" s="1" t="s">
        <v>3413</v>
      </c>
      <c r="P845" s="4" t="s">
        <v>14596</v>
      </c>
      <c r="Q845" s="4" t="s">
        <v>75</v>
      </c>
      <c r="R845" s="1" t="s">
        <v>14597</v>
      </c>
      <c r="S845" s="18">
        <v>44654</v>
      </c>
      <c r="T845" s="8">
        <v>2022</v>
      </c>
    </row>
    <row r="846" spans="1:20" ht="31.5" x14ac:dyDescent="0.25">
      <c r="A846" s="1" t="s">
        <v>8543</v>
      </c>
      <c r="B846" s="1" t="s">
        <v>34891</v>
      </c>
      <c r="C846" s="2" t="s">
        <v>8544</v>
      </c>
      <c r="D846" s="1" t="s">
        <v>114</v>
      </c>
      <c r="E846" s="18">
        <v>44658</v>
      </c>
      <c r="F846" s="1" t="s">
        <v>1860</v>
      </c>
      <c r="G846" s="14" t="s">
        <v>34896</v>
      </c>
      <c r="H846" s="14" t="s">
        <v>34896</v>
      </c>
      <c r="I846" s="1" t="s">
        <v>289</v>
      </c>
      <c r="J846" s="1" t="s">
        <v>8545</v>
      </c>
      <c r="K846" s="1" t="s">
        <v>8546</v>
      </c>
      <c r="L846" s="1" t="s">
        <v>8547</v>
      </c>
      <c r="M846" s="2" t="s">
        <v>8548</v>
      </c>
      <c r="N846" s="1" t="s">
        <v>3412</v>
      </c>
      <c r="O846" s="1" t="s">
        <v>6021</v>
      </c>
      <c r="P846" s="4" t="s">
        <v>8549</v>
      </c>
      <c r="Q846" s="4" t="s">
        <v>75</v>
      </c>
      <c r="R846" s="1" t="s">
        <v>8550</v>
      </c>
      <c r="S846" s="18">
        <v>44654</v>
      </c>
      <c r="T846" s="8">
        <v>2022</v>
      </c>
    </row>
    <row r="847" spans="1:20" ht="409.5" x14ac:dyDescent="0.25">
      <c r="A847" s="1" t="s">
        <v>4796</v>
      </c>
      <c r="B847" s="1" t="s">
        <v>34891</v>
      </c>
      <c r="C847" s="2" t="s">
        <v>4797</v>
      </c>
      <c r="D847" s="1" t="s">
        <v>1478</v>
      </c>
      <c r="E847" s="18">
        <v>44663</v>
      </c>
      <c r="F847" s="1" t="s">
        <v>4798</v>
      </c>
      <c r="G847" s="14" t="s">
        <v>34896</v>
      </c>
      <c r="H847" s="14" t="s">
        <v>34896</v>
      </c>
      <c r="I847" s="1" t="s">
        <v>4799</v>
      </c>
      <c r="J847" s="1" t="s">
        <v>4800</v>
      </c>
      <c r="K847" s="1" t="s">
        <v>4801</v>
      </c>
      <c r="L847" s="1" t="s">
        <v>4802</v>
      </c>
      <c r="M847" s="2" t="s">
        <v>4803</v>
      </c>
      <c r="N847" s="1" t="s">
        <v>199</v>
      </c>
      <c r="O847" s="1" t="s">
        <v>4799</v>
      </c>
      <c r="P847" s="4" t="s">
        <v>4804</v>
      </c>
      <c r="Q847" s="4" t="s">
        <v>4805</v>
      </c>
      <c r="R847" s="1" t="s">
        <v>4806</v>
      </c>
      <c r="S847" s="18">
        <v>44655</v>
      </c>
      <c r="T847" s="8">
        <v>2022</v>
      </c>
    </row>
    <row r="848" spans="1:20" ht="110.25" x14ac:dyDescent="0.25">
      <c r="A848" s="1" t="s">
        <v>6311</v>
      </c>
      <c r="B848" s="1" t="s">
        <v>34891</v>
      </c>
      <c r="C848" s="2" t="s">
        <v>6312</v>
      </c>
      <c r="D848" s="1" t="s">
        <v>43</v>
      </c>
      <c r="E848" s="18">
        <v>44658</v>
      </c>
      <c r="F848" s="1" t="s">
        <v>4188</v>
      </c>
      <c r="G848" s="14" t="s">
        <v>34896</v>
      </c>
      <c r="H848" s="14" t="s">
        <v>34896</v>
      </c>
      <c r="I848" s="1" t="s">
        <v>2942</v>
      </c>
      <c r="J848" s="1" t="s">
        <v>6313</v>
      </c>
      <c r="K848" s="1" t="s">
        <v>6314</v>
      </c>
      <c r="L848" s="1" t="s">
        <v>6315</v>
      </c>
      <c r="M848" s="2" t="s">
        <v>6316</v>
      </c>
      <c r="N848" s="1" t="s">
        <v>3412</v>
      </c>
      <c r="O848" s="1" t="s">
        <v>3413</v>
      </c>
      <c r="P848" s="4" t="s">
        <v>6317</v>
      </c>
      <c r="Q848" s="4" t="s">
        <v>75</v>
      </c>
      <c r="R848" s="1" t="s">
        <v>6318</v>
      </c>
      <c r="S848" s="18">
        <v>44655</v>
      </c>
      <c r="T848" s="8">
        <v>2022</v>
      </c>
    </row>
    <row r="849" spans="1:20" ht="141.75" x14ac:dyDescent="0.25">
      <c r="A849" s="1" t="s">
        <v>16245</v>
      </c>
      <c r="B849" s="1" t="s">
        <v>34891</v>
      </c>
      <c r="C849" s="2" t="s">
        <v>16246</v>
      </c>
      <c r="D849" s="1" t="s">
        <v>90</v>
      </c>
      <c r="E849" s="18">
        <v>44658</v>
      </c>
      <c r="F849" s="1" t="s">
        <v>44</v>
      </c>
      <c r="G849" s="14" t="s">
        <v>34896</v>
      </c>
      <c r="H849" s="14" t="s">
        <v>34896</v>
      </c>
      <c r="I849" s="1" t="s">
        <v>289</v>
      </c>
      <c r="J849" s="1" t="s">
        <v>16247</v>
      </c>
      <c r="K849" s="1" t="s">
        <v>16248</v>
      </c>
      <c r="L849" s="1" t="s">
        <v>16249</v>
      </c>
      <c r="M849" s="2" t="s">
        <v>16250</v>
      </c>
      <c r="N849" s="1" t="s">
        <v>3412</v>
      </c>
      <c r="O849" s="1" t="s">
        <v>3413</v>
      </c>
      <c r="P849" s="4" t="s">
        <v>16251</v>
      </c>
      <c r="Q849" s="4" t="s">
        <v>75</v>
      </c>
      <c r="R849" s="1" t="s">
        <v>16252</v>
      </c>
      <c r="S849" s="18">
        <v>44655</v>
      </c>
      <c r="T849" s="8">
        <v>2022</v>
      </c>
    </row>
    <row r="850" spans="1:20" ht="141.75" x14ac:dyDescent="0.25">
      <c r="A850" s="1" t="s">
        <v>28450</v>
      </c>
      <c r="B850" s="1" t="s">
        <v>34891</v>
      </c>
      <c r="C850" s="2" t="s">
        <v>28451</v>
      </c>
      <c r="D850" s="1" t="s">
        <v>328</v>
      </c>
      <c r="E850" s="18">
        <v>44658</v>
      </c>
      <c r="F850" s="1" t="s">
        <v>28452</v>
      </c>
      <c r="G850" s="14" t="s">
        <v>34896</v>
      </c>
      <c r="H850" s="14" t="s">
        <v>34896</v>
      </c>
      <c r="I850" s="1" t="s">
        <v>9181</v>
      </c>
      <c r="J850" s="1" t="s">
        <v>28453</v>
      </c>
      <c r="K850" s="1" t="s">
        <v>28454</v>
      </c>
      <c r="L850" s="1" t="s">
        <v>28455</v>
      </c>
      <c r="M850" s="2" t="s">
        <v>28456</v>
      </c>
      <c r="N850" s="1" t="s">
        <v>3412</v>
      </c>
      <c r="O850" s="1" t="s">
        <v>3413</v>
      </c>
      <c r="P850" s="4" t="s">
        <v>28457</v>
      </c>
      <c r="Q850" s="4" t="s">
        <v>75</v>
      </c>
      <c r="R850" s="1" t="s">
        <v>28458</v>
      </c>
      <c r="S850" s="18">
        <v>44657</v>
      </c>
      <c r="T850" s="8">
        <v>2022</v>
      </c>
    </row>
    <row r="851" spans="1:20" ht="110.25" x14ac:dyDescent="0.25">
      <c r="A851" s="1" t="s">
        <v>11244</v>
      </c>
      <c r="B851" s="1" t="s">
        <v>34891</v>
      </c>
      <c r="C851" s="2" t="s">
        <v>11245</v>
      </c>
      <c r="D851" s="1" t="s">
        <v>90</v>
      </c>
      <c r="E851" s="18">
        <v>44663</v>
      </c>
      <c r="F851" s="1" t="s">
        <v>11246</v>
      </c>
      <c r="G851" s="14" t="s">
        <v>34896</v>
      </c>
      <c r="H851" s="14" t="s">
        <v>34896</v>
      </c>
      <c r="I851" s="1" t="s">
        <v>289</v>
      </c>
      <c r="J851" s="1" t="s">
        <v>11247</v>
      </c>
      <c r="K851" s="1" t="s">
        <v>11248</v>
      </c>
      <c r="L851" s="1" t="s">
        <v>11249</v>
      </c>
      <c r="M851" s="2" t="s">
        <v>11250</v>
      </c>
      <c r="N851" s="1" t="s">
        <v>3412</v>
      </c>
      <c r="O851" s="1" t="s">
        <v>6021</v>
      </c>
      <c r="P851" s="4" t="s">
        <v>11251</v>
      </c>
      <c r="Q851" s="4" t="s">
        <v>75</v>
      </c>
      <c r="R851" s="1" t="s">
        <v>11235</v>
      </c>
      <c r="S851" s="18">
        <v>44657</v>
      </c>
      <c r="T851" s="8">
        <v>2022</v>
      </c>
    </row>
    <row r="852" spans="1:20" ht="94.5" x14ac:dyDescent="0.25">
      <c r="A852" s="1" t="s">
        <v>22208</v>
      </c>
      <c r="B852" s="1" t="s">
        <v>34891</v>
      </c>
      <c r="C852" s="2" t="s">
        <v>22209</v>
      </c>
      <c r="D852" s="1" t="s">
        <v>114</v>
      </c>
      <c r="E852" s="18">
        <v>44664</v>
      </c>
      <c r="F852" s="1" t="s">
        <v>103</v>
      </c>
      <c r="G852" s="14" t="s">
        <v>34896</v>
      </c>
      <c r="H852" s="14" t="s">
        <v>34896</v>
      </c>
      <c r="I852" s="1" t="s">
        <v>16144</v>
      </c>
      <c r="J852" s="1" t="s">
        <v>22210</v>
      </c>
      <c r="K852" s="1" t="s">
        <v>22211</v>
      </c>
      <c r="L852" s="1" t="s">
        <v>22212</v>
      </c>
      <c r="M852" s="2" t="s">
        <v>22213</v>
      </c>
      <c r="N852" s="1" t="s">
        <v>3412</v>
      </c>
      <c r="O852" s="1" t="s">
        <v>6021</v>
      </c>
      <c r="P852" s="4" t="s">
        <v>22214</v>
      </c>
      <c r="Q852" s="4" t="s">
        <v>75</v>
      </c>
      <c r="R852" s="1" t="s">
        <v>22215</v>
      </c>
      <c r="S852" s="18">
        <v>44657</v>
      </c>
      <c r="T852" s="8">
        <v>2022</v>
      </c>
    </row>
    <row r="853" spans="1:20" ht="63" x14ac:dyDescent="0.25">
      <c r="A853" s="1" t="s">
        <v>21507</v>
      </c>
      <c r="B853" s="1" t="s">
        <v>34891</v>
      </c>
      <c r="C853" s="2" t="s">
        <v>21508</v>
      </c>
      <c r="D853" s="1" t="s">
        <v>43</v>
      </c>
      <c r="E853" s="18">
        <v>44664</v>
      </c>
      <c r="F853" s="1" t="s">
        <v>6365</v>
      </c>
      <c r="G853" s="14" t="s">
        <v>34896</v>
      </c>
      <c r="H853" s="14" t="s">
        <v>34896</v>
      </c>
      <c r="I853" s="1" t="s">
        <v>2942</v>
      </c>
      <c r="J853" s="1" t="s">
        <v>21509</v>
      </c>
      <c r="K853" s="1" t="s">
        <v>21510</v>
      </c>
      <c r="L853" s="1" t="s">
        <v>21511</v>
      </c>
      <c r="M853" s="2" t="s">
        <v>21512</v>
      </c>
      <c r="N853" s="1" t="s">
        <v>3412</v>
      </c>
      <c r="O853" s="1" t="s">
        <v>3413</v>
      </c>
      <c r="P853" s="4" t="s">
        <v>21513</v>
      </c>
      <c r="Q853" s="4" t="s">
        <v>75</v>
      </c>
      <c r="R853" s="1" t="s">
        <v>21514</v>
      </c>
      <c r="S853" s="18">
        <v>44658</v>
      </c>
      <c r="T853" s="8">
        <v>2022</v>
      </c>
    </row>
    <row r="854" spans="1:20" ht="94.5" x14ac:dyDescent="0.25">
      <c r="A854" s="1" t="s">
        <v>22076</v>
      </c>
      <c r="B854" s="1" t="s">
        <v>34891</v>
      </c>
      <c r="C854" s="2" t="s">
        <v>22077</v>
      </c>
      <c r="D854" s="1" t="s">
        <v>831</v>
      </c>
      <c r="E854" s="18">
        <v>44663</v>
      </c>
      <c r="F854" s="1" t="s">
        <v>22078</v>
      </c>
      <c r="G854" s="14" t="s">
        <v>34896</v>
      </c>
      <c r="H854" s="14" t="s">
        <v>34896</v>
      </c>
      <c r="I854" s="1" t="s">
        <v>9181</v>
      </c>
      <c r="J854" s="1" t="s">
        <v>22079</v>
      </c>
      <c r="K854" s="1" t="s">
        <v>22080</v>
      </c>
      <c r="L854" s="1" t="s">
        <v>22081</v>
      </c>
      <c r="M854" s="2" t="s">
        <v>22082</v>
      </c>
      <c r="N854" s="1" t="s">
        <v>3412</v>
      </c>
      <c r="O854" s="1" t="s">
        <v>3413</v>
      </c>
      <c r="P854" s="4" t="s">
        <v>22083</v>
      </c>
      <c r="Q854" s="4" t="s">
        <v>75</v>
      </c>
      <c r="R854" s="1" t="s">
        <v>9181</v>
      </c>
      <c r="S854" s="18">
        <v>44659</v>
      </c>
      <c r="T854" s="8">
        <v>2022</v>
      </c>
    </row>
    <row r="855" spans="1:20" ht="110.25" x14ac:dyDescent="0.25">
      <c r="A855" s="1" t="s">
        <v>23889</v>
      </c>
      <c r="B855" s="1" t="s">
        <v>34891</v>
      </c>
      <c r="C855" s="2" t="s">
        <v>23890</v>
      </c>
      <c r="D855" s="1" t="s">
        <v>1382</v>
      </c>
      <c r="E855" s="18">
        <v>44668</v>
      </c>
      <c r="F855" s="1" t="s">
        <v>23891</v>
      </c>
      <c r="G855" s="14" t="s">
        <v>34896</v>
      </c>
      <c r="H855" s="14" t="s">
        <v>34896</v>
      </c>
      <c r="I855" s="1" t="s">
        <v>23892</v>
      </c>
      <c r="J855" s="1" t="s">
        <v>23893</v>
      </c>
      <c r="K855" s="1" t="s">
        <v>23894</v>
      </c>
      <c r="L855" s="1" t="s">
        <v>23895</v>
      </c>
      <c r="M855" s="2" t="s">
        <v>23896</v>
      </c>
      <c r="N855" s="1" t="s">
        <v>3412</v>
      </c>
      <c r="O855" s="1" t="s">
        <v>3413</v>
      </c>
      <c r="P855" s="4" t="s">
        <v>23897</v>
      </c>
      <c r="Q855" s="4" t="s">
        <v>75</v>
      </c>
      <c r="R855" s="1" t="s">
        <v>23898</v>
      </c>
      <c r="S855" s="18">
        <v>44659</v>
      </c>
      <c r="T855" s="8">
        <v>2022</v>
      </c>
    </row>
    <row r="856" spans="1:20" ht="31.5" x14ac:dyDescent="0.25">
      <c r="A856" s="1" t="s">
        <v>13296</v>
      </c>
      <c r="B856" s="1" t="s">
        <v>34891</v>
      </c>
      <c r="C856" s="2" t="s">
        <v>13297</v>
      </c>
      <c r="D856" s="1" t="s">
        <v>18</v>
      </c>
      <c r="E856" s="18">
        <v>44663</v>
      </c>
      <c r="F856" s="1" t="s">
        <v>44</v>
      </c>
      <c r="G856" s="14" t="s">
        <v>34896</v>
      </c>
      <c r="H856" s="14" t="s">
        <v>34896</v>
      </c>
      <c r="I856" s="1" t="s">
        <v>289</v>
      </c>
      <c r="J856" s="1" t="s">
        <v>13298</v>
      </c>
      <c r="K856" s="1" t="s">
        <v>13299</v>
      </c>
      <c r="L856" s="1" t="s">
        <v>13300</v>
      </c>
      <c r="M856" s="2" t="s">
        <v>13301</v>
      </c>
      <c r="N856" s="1" t="s">
        <v>3412</v>
      </c>
      <c r="O856" s="1" t="s">
        <v>6021</v>
      </c>
      <c r="P856" s="4" t="s">
        <v>13302</v>
      </c>
      <c r="Q856" s="4" t="s">
        <v>75</v>
      </c>
      <c r="R856" s="1" t="s">
        <v>13303</v>
      </c>
      <c r="S856" s="18">
        <v>44660</v>
      </c>
      <c r="T856" s="8">
        <v>2022</v>
      </c>
    </row>
    <row r="857" spans="1:20" ht="78.75" x14ac:dyDescent="0.25">
      <c r="A857" s="1" t="s">
        <v>18140</v>
      </c>
      <c r="B857" s="1" t="s">
        <v>34891</v>
      </c>
      <c r="C857" s="2" t="s">
        <v>18141</v>
      </c>
      <c r="D857" s="1" t="s">
        <v>18</v>
      </c>
      <c r="E857" s="18">
        <v>44671</v>
      </c>
      <c r="F857" s="1" t="s">
        <v>18142</v>
      </c>
      <c r="G857" s="14" t="s">
        <v>34896</v>
      </c>
      <c r="H857" s="14" t="s">
        <v>34896</v>
      </c>
      <c r="I857" s="1" t="s">
        <v>2942</v>
      </c>
      <c r="J857" s="1" t="s">
        <v>18143</v>
      </c>
      <c r="K857" s="1" t="s">
        <v>18144</v>
      </c>
      <c r="L857" s="1" t="s">
        <v>18145</v>
      </c>
      <c r="M857" s="2" t="s">
        <v>18146</v>
      </c>
      <c r="N857" s="1" t="s">
        <v>3412</v>
      </c>
      <c r="O857" s="1" t="s">
        <v>3413</v>
      </c>
      <c r="P857" s="4" t="s">
        <v>18147</v>
      </c>
      <c r="Q857" s="4" t="s">
        <v>75</v>
      </c>
      <c r="R857" s="1" t="s">
        <v>18148</v>
      </c>
      <c r="S857" s="18">
        <v>44663</v>
      </c>
      <c r="T857" s="8">
        <v>2022</v>
      </c>
    </row>
    <row r="858" spans="1:20" x14ac:dyDescent="0.25">
      <c r="A858" s="1" t="s">
        <v>24954</v>
      </c>
      <c r="B858" s="1" t="s">
        <v>34891</v>
      </c>
      <c r="C858" s="2" t="s">
        <v>24955</v>
      </c>
      <c r="D858" s="1" t="s">
        <v>90</v>
      </c>
      <c r="E858" s="18">
        <v>44664</v>
      </c>
      <c r="F858" s="1" t="s">
        <v>24956</v>
      </c>
      <c r="G858" s="14" t="s">
        <v>34896</v>
      </c>
      <c r="H858" s="14" t="s">
        <v>34896</v>
      </c>
      <c r="I858" s="1" t="s">
        <v>289</v>
      </c>
      <c r="J858" s="1" t="s">
        <v>7800</v>
      </c>
      <c r="K858" s="1" t="s">
        <v>24957</v>
      </c>
      <c r="L858" s="1" t="s">
        <v>24958</v>
      </c>
      <c r="M858" s="2" t="s">
        <v>24959</v>
      </c>
      <c r="N858" s="1" t="s">
        <v>3412</v>
      </c>
      <c r="O858" s="1" t="s">
        <v>6021</v>
      </c>
      <c r="P858" s="4" t="s">
        <v>24960</v>
      </c>
      <c r="Q858" s="4" t="s">
        <v>75</v>
      </c>
      <c r="R858" s="1" t="s">
        <v>24939</v>
      </c>
      <c r="S858" s="18">
        <v>44663</v>
      </c>
      <c r="T858" s="8">
        <v>2022</v>
      </c>
    </row>
    <row r="859" spans="1:20" ht="47.25" x14ac:dyDescent="0.25">
      <c r="A859" s="1" t="s">
        <v>17076</v>
      </c>
      <c r="B859" s="1" t="s">
        <v>34891</v>
      </c>
      <c r="C859" s="2" t="s">
        <v>17077</v>
      </c>
      <c r="D859" s="1" t="s">
        <v>831</v>
      </c>
      <c r="E859" s="18">
        <v>44665</v>
      </c>
      <c r="F859" s="1" t="s">
        <v>17078</v>
      </c>
      <c r="G859" s="14" t="s">
        <v>34896</v>
      </c>
      <c r="H859" s="14" t="s">
        <v>34896</v>
      </c>
      <c r="I859" s="1" t="s">
        <v>289</v>
      </c>
      <c r="J859" s="1" t="s">
        <v>17079</v>
      </c>
      <c r="K859" s="1" t="s">
        <v>17080</v>
      </c>
      <c r="L859" s="1" t="s">
        <v>17081</v>
      </c>
      <c r="M859" s="2" t="s">
        <v>17082</v>
      </c>
      <c r="N859" s="1" t="s">
        <v>3412</v>
      </c>
      <c r="O859" s="1" t="s">
        <v>6021</v>
      </c>
      <c r="P859" s="4" t="s">
        <v>17083</v>
      </c>
      <c r="Q859" s="4" t="s">
        <v>75</v>
      </c>
      <c r="R859" s="1" t="s">
        <v>17084</v>
      </c>
      <c r="S859" s="18">
        <v>44663</v>
      </c>
      <c r="T859" s="8">
        <v>2022</v>
      </c>
    </row>
    <row r="860" spans="1:20" ht="63" x14ac:dyDescent="0.25">
      <c r="A860" s="1" t="s">
        <v>17865</v>
      </c>
      <c r="B860" s="1" t="s">
        <v>34891</v>
      </c>
      <c r="C860" s="2" t="s">
        <v>17866</v>
      </c>
      <c r="D860" s="1" t="s">
        <v>1713</v>
      </c>
      <c r="E860" s="18">
        <v>44669</v>
      </c>
      <c r="F860" s="1" t="s">
        <v>44</v>
      </c>
      <c r="G860" s="14" t="s">
        <v>34896</v>
      </c>
      <c r="H860" s="14" t="s">
        <v>34896</v>
      </c>
      <c r="I860" s="1" t="s">
        <v>289</v>
      </c>
      <c r="J860" s="1" t="s">
        <v>7800</v>
      </c>
      <c r="K860" s="1" t="s">
        <v>17867</v>
      </c>
      <c r="L860" s="1" t="s">
        <v>17868</v>
      </c>
      <c r="M860" s="2" t="s">
        <v>17869</v>
      </c>
      <c r="N860" s="1" t="s">
        <v>3412</v>
      </c>
      <c r="O860" s="1" t="s">
        <v>6021</v>
      </c>
      <c r="P860" s="4" t="s">
        <v>17870</v>
      </c>
      <c r="Q860" s="4" t="s">
        <v>75</v>
      </c>
      <c r="R860" s="1" t="s">
        <v>17871</v>
      </c>
      <c r="S860" s="18">
        <v>44663</v>
      </c>
      <c r="T860" s="8">
        <v>2022</v>
      </c>
    </row>
    <row r="861" spans="1:20" ht="409.5" x14ac:dyDescent="0.25">
      <c r="A861" s="1" t="s">
        <v>5310</v>
      </c>
      <c r="B861" s="1" t="s">
        <v>34891</v>
      </c>
      <c r="C861" s="2" t="s">
        <v>5311</v>
      </c>
      <c r="D861" s="1" t="s">
        <v>18</v>
      </c>
      <c r="E861" s="18">
        <v>45033</v>
      </c>
      <c r="F861" s="1" t="s">
        <v>5312</v>
      </c>
      <c r="G861" s="14" t="s">
        <v>34896</v>
      </c>
      <c r="H861" s="14" t="s">
        <v>34896</v>
      </c>
      <c r="I861" s="1" t="s">
        <v>33</v>
      </c>
      <c r="J861" s="1" t="s">
        <v>5313</v>
      </c>
      <c r="K861" s="1" t="s">
        <v>5314</v>
      </c>
      <c r="L861" s="1" t="s">
        <v>5315</v>
      </c>
      <c r="M861" s="2" t="s">
        <v>5316</v>
      </c>
      <c r="N861" s="1" t="s">
        <v>11</v>
      </c>
      <c r="O861" s="1" t="s">
        <v>1621</v>
      </c>
      <c r="P861" s="4" t="s">
        <v>5317</v>
      </c>
      <c r="Q861" s="4" t="s">
        <v>5318</v>
      </c>
      <c r="R861" s="1" t="s">
        <v>1624</v>
      </c>
      <c r="S861" s="18">
        <v>44664</v>
      </c>
      <c r="T861" s="8">
        <v>2022</v>
      </c>
    </row>
    <row r="862" spans="1:20" ht="47.25" x14ac:dyDescent="0.25">
      <c r="A862" s="1" t="s">
        <v>19547</v>
      </c>
      <c r="B862" s="1" t="s">
        <v>34891</v>
      </c>
      <c r="C862" s="2" t="s">
        <v>19548</v>
      </c>
      <c r="D862" s="1" t="s">
        <v>18</v>
      </c>
      <c r="E862" s="18">
        <v>44669</v>
      </c>
      <c r="F862" s="1" t="s">
        <v>4197</v>
      </c>
      <c r="G862" s="14" t="s">
        <v>34896</v>
      </c>
      <c r="H862" s="14" t="s">
        <v>34896</v>
      </c>
      <c r="I862" s="1" t="s">
        <v>289</v>
      </c>
      <c r="J862" s="1" t="s">
        <v>9780</v>
      </c>
      <c r="K862" s="1" t="s">
        <v>19549</v>
      </c>
      <c r="L862" s="1" t="s">
        <v>19550</v>
      </c>
      <c r="M862" s="2" t="s">
        <v>19551</v>
      </c>
      <c r="N862" s="1" t="s">
        <v>3412</v>
      </c>
      <c r="O862" s="1" t="s">
        <v>3413</v>
      </c>
      <c r="P862" s="4" t="s">
        <v>19552</v>
      </c>
      <c r="Q862" s="4" t="s">
        <v>75</v>
      </c>
      <c r="R862" s="1" t="s">
        <v>19553</v>
      </c>
      <c r="S862" s="18">
        <v>44664</v>
      </c>
      <c r="T862" s="8">
        <v>2022</v>
      </c>
    </row>
    <row r="863" spans="1:20" ht="63" x14ac:dyDescent="0.25">
      <c r="A863" s="1" t="s">
        <v>9777</v>
      </c>
      <c r="B863" s="1" t="s">
        <v>34891</v>
      </c>
      <c r="C863" s="2" t="s">
        <v>9778</v>
      </c>
      <c r="D863" s="1" t="s">
        <v>18</v>
      </c>
      <c r="E863" s="18">
        <v>44669</v>
      </c>
      <c r="F863" s="1" t="s">
        <v>9779</v>
      </c>
      <c r="G863" s="14" t="s">
        <v>34896</v>
      </c>
      <c r="H863" s="14" t="s">
        <v>34896</v>
      </c>
      <c r="I863" s="1" t="s">
        <v>289</v>
      </c>
      <c r="J863" s="1" t="s">
        <v>9780</v>
      </c>
      <c r="K863" s="1" t="s">
        <v>9781</v>
      </c>
      <c r="L863" s="1" t="s">
        <v>9782</v>
      </c>
      <c r="M863" s="2" t="s">
        <v>9783</v>
      </c>
      <c r="N863" s="1" t="s">
        <v>3412</v>
      </c>
      <c r="O863" s="1" t="s">
        <v>3413</v>
      </c>
      <c r="P863" s="4" t="s">
        <v>9784</v>
      </c>
      <c r="Q863" s="4" t="s">
        <v>75</v>
      </c>
      <c r="R863" s="1" t="s">
        <v>9785</v>
      </c>
      <c r="S863" s="18">
        <v>44664</v>
      </c>
      <c r="T863" s="8">
        <v>2022</v>
      </c>
    </row>
    <row r="864" spans="1:20" ht="78.75" x14ac:dyDescent="0.25">
      <c r="A864" s="1" t="s">
        <v>29095</v>
      </c>
      <c r="B864" s="1" t="s">
        <v>34891</v>
      </c>
      <c r="C864" s="2" t="s">
        <v>29096</v>
      </c>
      <c r="D864" s="1" t="s">
        <v>831</v>
      </c>
      <c r="E864" s="18">
        <v>44670</v>
      </c>
      <c r="F864" s="1" t="s">
        <v>29097</v>
      </c>
      <c r="G864" s="14" t="s">
        <v>34896</v>
      </c>
      <c r="H864" s="14" t="s">
        <v>34896</v>
      </c>
      <c r="I864" s="1" t="s">
        <v>289</v>
      </c>
      <c r="J864" s="1" t="s">
        <v>29098</v>
      </c>
      <c r="K864" s="1" t="s">
        <v>29099</v>
      </c>
      <c r="L864" s="1" t="s">
        <v>29100</v>
      </c>
      <c r="M864" s="2" t="s">
        <v>29101</v>
      </c>
      <c r="N864" s="1" t="s">
        <v>3412</v>
      </c>
      <c r="O864" s="1" t="s">
        <v>6021</v>
      </c>
      <c r="P864" s="4" t="s">
        <v>29102</v>
      </c>
      <c r="Q864" s="4" t="s">
        <v>75</v>
      </c>
      <c r="R864" s="1" t="s">
        <v>29103</v>
      </c>
      <c r="S864" s="18">
        <v>44665</v>
      </c>
      <c r="T864" s="8">
        <v>2022</v>
      </c>
    </row>
    <row r="865" spans="1:20" ht="47.25" x14ac:dyDescent="0.25">
      <c r="A865" s="1" t="s">
        <v>15836</v>
      </c>
      <c r="B865" s="1" t="s">
        <v>34891</v>
      </c>
      <c r="C865" s="2" t="s">
        <v>15837</v>
      </c>
      <c r="D865" s="1" t="s">
        <v>90</v>
      </c>
      <c r="E865" s="18">
        <v>44669</v>
      </c>
      <c r="F865" s="1" t="s">
        <v>44</v>
      </c>
      <c r="G865" s="14" t="s">
        <v>34896</v>
      </c>
      <c r="H865" s="14" t="s">
        <v>34896</v>
      </c>
      <c r="I865" s="1" t="s">
        <v>289</v>
      </c>
      <c r="J865" s="1" t="s">
        <v>15838</v>
      </c>
      <c r="K865" s="1" t="s">
        <v>15839</v>
      </c>
      <c r="L865" s="1" t="s">
        <v>15840</v>
      </c>
      <c r="M865" s="2" t="s">
        <v>15841</v>
      </c>
      <c r="N865" s="1" t="s">
        <v>3412</v>
      </c>
      <c r="O865" s="1" t="s">
        <v>6021</v>
      </c>
      <c r="P865" s="4" t="s">
        <v>15842</v>
      </c>
      <c r="Q865" s="4" t="s">
        <v>75</v>
      </c>
      <c r="R865" s="1" t="s">
        <v>15843</v>
      </c>
      <c r="S865" s="18">
        <v>44667</v>
      </c>
      <c r="T865" s="8">
        <v>2022</v>
      </c>
    </row>
    <row r="866" spans="1:20" ht="47.25" x14ac:dyDescent="0.25">
      <c r="A866" s="1" t="s">
        <v>17794</v>
      </c>
      <c r="B866" s="1" t="s">
        <v>34891</v>
      </c>
      <c r="C866" s="2" t="s">
        <v>17795</v>
      </c>
      <c r="D866" s="1" t="s">
        <v>90</v>
      </c>
      <c r="E866" s="18">
        <v>44670</v>
      </c>
      <c r="F866" s="1" t="s">
        <v>2154</v>
      </c>
      <c r="G866" s="14" t="s">
        <v>34896</v>
      </c>
      <c r="H866" s="14" t="s">
        <v>34896</v>
      </c>
      <c r="I866" s="1" t="s">
        <v>289</v>
      </c>
      <c r="J866" s="1" t="s">
        <v>15838</v>
      </c>
      <c r="K866" s="1" t="s">
        <v>17796</v>
      </c>
      <c r="L866" s="1" t="s">
        <v>17797</v>
      </c>
      <c r="M866" s="2" t="s">
        <v>17798</v>
      </c>
      <c r="N866" s="1" t="s">
        <v>3412</v>
      </c>
      <c r="O866" s="1" t="s">
        <v>6021</v>
      </c>
      <c r="P866" s="4" t="s">
        <v>17799</v>
      </c>
      <c r="Q866" s="4" t="s">
        <v>75</v>
      </c>
      <c r="R866" s="1" t="s">
        <v>17800</v>
      </c>
      <c r="S866" s="18">
        <v>44667</v>
      </c>
      <c r="T866" s="8">
        <v>2022</v>
      </c>
    </row>
    <row r="867" spans="1:20" ht="63" x14ac:dyDescent="0.25">
      <c r="A867" s="1" t="s">
        <v>29660</v>
      </c>
      <c r="B867" s="1" t="s">
        <v>34891</v>
      </c>
      <c r="C867" s="2" t="s">
        <v>29661</v>
      </c>
      <c r="D867" s="1" t="s">
        <v>328</v>
      </c>
      <c r="E867" s="18">
        <v>44676</v>
      </c>
      <c r="F867" s="1" t="s">
        <v>1152</v>
      </c>
      <c r="G867" s="14" t="s">
        <v>34896</v>
      </c>
      <c r="H867" s="14" t="s">
        <v>34896</v>
      </c>
      <c r="I867" s="1" t="s">
        <v>289</v>
      </c>
      <c r="J867" s="1" t="s">
        <v>29662</v>
      </c>
      <c r="K867" s="1" t="s">
        <v>29663</v>
      </c>
      <c r="L867" s="1" t="s">
        <v>29664</v>
      </c>
      <c r="M867" s="2" t="s">
        <v>29665</v>
      </c>
      <c r="N867" s="1" t="s">
        <v>3412</v>
      </c>
      <c r="O867" s="1" t="s">
        <v>6021</v>
      </c>
      <c r="P867" s="4" t="s">
        <v>29666</v>
      </c>
      <c r="Q867" s="4" t="s">
        <v>75</v>
      </c>
      <c r="R867" s="1" t="s">
        <v>29667</v>
      </c>
      <c r="S867" s="18">
        <v>44668</v>
      </c>
      <c r="T867" s="8">
        <v>2022</v>
      </c>
    </row>
    <row r="868" spans="1:20" ht="409.5" x14ac:dyDescent="0.25">
      <c r="A868" s="1" t="s">
        <v>17169</v>
      </c>
      <c r="B868" s="1" t="s">
        <v>34891</v>
      </c>
      <c r="C868" s="2" t="s">
        <v>17170</v>
      </c>
      <c r="D868" s="1" t="s">
        <v>18</v>
      </c>
      <c r="E868" s="18">
        <v>44673</v>
      </c>
      <c r="F868" s="1" t="s">
        <v>11734</v>
      </c>
      <c r="G868" s="14" t="s">
        <v>34896</v>
      </c>
      <c r="H868" s="14" t="s">
        <v>34896</v>
      </c>
      <c r="I868" s="1" t="s">
        <v>289</v>
      </c>
      <c r="J868" s="1" t="s">
        <v>7526</v>
      </c>
      <c r="K868" s="1" t="s">
        <v>17171</v>
      </c>
      <c r="L868" s="1" t="s">
        <v>17172</v>
      </c>
      <c r="M868" s="2" t="s">
        <v>17173</v>
      </c>
      <c r="N868" s="1" t="s">
        <v>3412</v>
      </c>
      <c r="O868" s="1" t="s">
        <v>6021</v>
      </c>
      <c r="P868" s="4" t="s">
        <v>17174</v>
      </c>
      <c r="Q868" s="4" t="s">
        <v>75</v>
      </c>
      <c r="R868" s="1" t="s">
        <v>17175</v>
      </c>
      <c r="S868" s="18">
        <v>44669</v>
      </c>
      <c r="T868" s="8">
        <v>2022</v>
      </c>
    </row>
    <row r="869" spans="1:20" ht="31.5" x14ac:dyDescent="0.25">
      <c r="A869" s="1" t="s">
        <v>24138</v>
      </c>
      <c r="B869" s="1" t="s">
        <v>34891</v>
      </c>
      <c r="C869" s="2" t="s">
        <v>24139</v>
      </c>
      <c r="D869" s="1" t="s">
        <v>18</v>
      </c>
      <c r="E869" s="18">
        <v>44683</v>
      </c>
      <c r="F869" s="1" t="s">
        <v>44</v>
      </c>
      <c r="G869" s="14" t="s">
        <v>34896</v>
      </c>
      <c r="H869" s="14" t="s">
        <v>34896</v>
      </c>
      <c r="I869" s="1" t="s">
        <v>20</v>
      </c>
      <c r="J869" s="1" t="s">
        <v>24140</v>
      </c>
      <c r="K869" s="1" t="s">
        <v>24141</v>
      </c>
      <c r="L869" s="1" t="s">
        <v>24142</v>
      </c>
      <c r="M869" s="2" t="s">
        <v>24143</v>
      </c>
      <c r="N869" s="1" t="s">
        <v>3412</v>
      </c>
      <c r="O869" s="1" t="s">
        <v>3413</v>
      </c>
      <c r="P869" s="4" t="s">
        <v>24144</v>
      </c>
      <c r="Q869" s="4" t="s">
        <v>75</v>
      </c>
      <c r="R869" s="1" t="s">
        <v>24145</v>
      </c>
      <c r="S869" s="18">
        <v>44669</v>
      </c>
      <c r="T869" s="8">
        <v>2022</v>
      </c>
    </row>
    <row r="870" spans="1:20" ht="31.5" x14ac:dyDescent="0.25">
      <c r="A870" s="1" t="s">
        <v>29599</v>
      </c>
      <c r="B870" s="1" t="s">
        <v>34891</v>
      </c>
      <c r="C870" s="2" t="s">
        <v>29600</v>
      </c>
      <c r="D870" s="1" t="s">
        <v>114</v>
      </c>
      <c r="E870" s="18">
        <v>44673</v>
      </c>
      <c r="F870" s="1" t="s">
        <v>103</v>
      </c>
      <c r="G870" s="14" t="s">
        <v>34896</v>
      </c>
      <c r="H870" s="14" t="s">
        <v>34896</v>
      </c>
      <c r="I870" s="1" t="s">
        <v>289</v>
      </c>
      <c r="J870" s="1" t="s">
        <v>29601</v>
      </c>
      <c r="K870" s="1" t="s">
        <v>29602</v>
      </c>
      <c r="L870" s="1" t="s">
        <v>29603</v>
      </c>
      <c r="M870" s="2" t="s">
        <v>29604</v>
      </c>
      <c r="N870" s="1" t="s">
        <v>3412</v>
      </c>
      <c r="O870" s="1" t="s">
        <v>6021</v>
      </c>
      <c r="P870" s="4" t="s">
        <v>29605</v>
      </c>
      <c r="Q870" s="4" t="s">
        <v>75</v>
      </c>
      <c r="R870" s="1" t="s">
        <v>29592</v>
      </c>
      <c r="S870" s="18">
        <v>44671</v>
      </c>
      <c r="T870" s="8">
        <v>2022</v>
      </c>
    </row>
    <row r="871" spans="1:20" ht="47.25" x14ac:dyDescent="0.25">
      <c r="A871" s="1" t="s">
        <v>27062</v>
      </c>
      <c r="B871" s="1" t="s">
        <v>34891</v>
      </c>
      <c r="C871" s="2" t="s">
        <v>27063</v>
      </c>
      <c r="D871" s="1" t="s">
        <v>239</v>
      </c>
      <c r="E871" s="18">
        <v>44680</v>
      </c>
      <c r="F871" s="1" t="s">
        <v>44</v>
      </c>
      <c r="G871" s="14" t="s">
        <v>34896</v>
      </c>
      <c r="H871" s="14" t="s">
        <v>34896</v>
      </c>
      <c r="I871" s="1" t="s">
        <v>289</v>
      </c>
      <c r="J871" s="1" t="s">
        <v>18648</v>
      </c>
      <c r="K871" s="1" t="s">
        <v>27064</v>
      </c>
      <c r="L871" s="1" t="s">
        <v>27065</v>
      </c>
      <c r="M871" s="2" t="s">
        <v>27066</v>
      </c>
      <c r="N871" s="1" t="s">
        <v>3412</v>
      </c>
      <c r="O871" s="1" t="s">
        <v>3413</v>
      </c>
      <c r="P871" s="4" t="s">
        <v>27067</v>
      </c>
      <c r="Q871" s="4" t="s">
        <v>75</v>
      </c>
      <c r="R871" s="1" t="s">
        <v>27068</v>
      </c>
      <c r="S871" s="18">
        <v>44672</v>
      </c>
      <c r="T871" s="8">
        <v>2022</v>
      </c>
    </row>
    <row r="872" spans="1:20" ht="31.5" x14ac:dyDescent="0.25">
      <c r="A872" s="1" t="s">
        <v>27433</v>
      </c>
      <c r="B872" s="1" t="s">
        <v>34891</v>
      </c>
      <c r="C872" s="2" t="s">
        <v>27434</v>
      </c>
      <c r="D872" s="1" t="s">
        <v>90</v>
      </c>
      <c r="E872" s="18">
        <v>44677</v>
      </c>
      <c r="F872" s="1" t="s">
        <v>27435</v>
      </c>
      <c r="G872" s="14" t="s">
        <v>34896</v>
      </c>
      <c r="H872" s="14" t="s">
        <v>34896</v>
      </c>
      <c r="I872" s="1" t="s">
        <v>289</v>
      </c>
      <c r="J872" s="1" t="s">
        <v>27436</v>
      </c>
      <c r="K872" s="1" t="s">
        <v>27437</v>
      </c>
      <c r="L872" s="1" t="s">
        <v>27438</v>
      </c>
      <c r="M872" s="2" t="s">
        <v>27439</v>
      </c>
      <c r="N872" s="1" t="s">
        <v>3412</v>
      </c>
      <c r="O872" s="1" t="s">
        <v>6021</v>
      </c>
      <c r="P872" s="4" t="s">
        <v>27440</v>
      </c>
      <c r="Q872" s="4" t="s">
        <v>75</v>
      </c>
      <c r="R872" s="1" t="s">
        <v>27441</v>
      </c>
      <c r="S872" s="18">
        <v>44673</v>
      </c>
      <c r="T872" s="8">
        <v>2022</v>
      </c>
    </row>
    <row r="873" spans="1:20" ht="63" x14ac:dyDescent="0.25">
      <c r="A873" s="1" t="s">
        <v>13533</v>
      </c>
      <c r="B873" s="1" t="s">
        <v>34891</v>
      </c>
      <c r="C873" s="2" t="s">
        <v>13534</v>
      </c>
      <c r="D873" s="1" t="s">
        <v>90</v>
      </c>
      <c r="E873" s="18">
        <v>44677</v>
      </c>
      <c r="F873" s="1" t="s">
        <v>206</v>
      </c>
      <c r="G873" s="14" t="s">
        <v>34896</v>
      </c>
      <c r="H873" s="14" t="s">
        <v>34896</v>
      </c>
      <c r="I873" s="1" t="s">
        <v>20</v>
      </c>
      <c r="J873" s="1" t="s">
        <v>13535</v>
      </c>
      <c r="K873" s="1" t="s">
        <v>13536</v>
      </c>
      <c r="L873" s="1" t="s">
        <v>13537</v>
      </c>
      <c r="M873" s="2" t="s">
        <v>13538</v>
      </c>
      <c r="N873" s="1" t="s">
        <v>3412</v>
      </c>
      <c r="O873" s="1" t="s">
        <v>3413</v>
      </c>
      <c r="P873" s="4" t="s">
        <v>13539</v>
      </c>
      <c r="Q873" s="4" t="s">
        <v>75</v>
      </c>
      <c r="R873" s="1" t="s">
        <v>13540</v>
      </c>
      <c r="S873" s="18">
        <v>44673</v>
      </c>
      <c r="T873" s="8">
        <v>2022</v>
      </c>
    </row>
    <row r="874" spans="1:20" ht="409.5" x14ac:dyDescent="0.25">
      <c r="A874" s="1" t="s">
        <v>308</v>
      </c>
      <c r="B874" s="1" t="s">
        <v>34891</v>
      </c>
      <c r="C874" s="2" t="s">
        <v>309</v>
      </c>
      <c r="D874" s="1" t="s">
        <v>179</v>
      </c>
      <c r="E874" s="18">
        <v>44685</v>
      </c>
      <c r="F874" s="1" t="s">
        <v>310</v>
      </c>
      <c r="G874" s="14" t="s">
        <v>34896</v>
      </c>
      <c r="H874" s="14" t="s">
        <v>34896</v>
      </c>
      <c r="I874" s="1" t="s">
        <v>222</v>
      </c>
      <c r="J874" s="1" t="s">
        <v>311</v>
      </c>
      <c r="K874" s="1" t="s">
        <v>312</v>
      </c>
      <c r="L874" s="1" t="s">
        <v>313</v>
      </c>
      <c r="M874" s="2" t="s">
        <v>314</v>
      </c>
      <c r="N874" s="1" t="s">
        <v>11</v>
      </c>
      <c r="O874" s="1" t="s">
        <v>222</v>
      </c>
      <c r="P874" s="4" t="s">
        <v>315</v>
      </c>
      <c r="Q874" s="4" t="s">
        <v>316</v>
      </c>
      <c r="R874" s="1" t="s">
        <v>225</v>
      </c>
      <c r="S874" s="18">
        <v>44675</v>
      </c>
      <c r="T874" s="8">
        <v>2022</v>
      </c>
    </row>
    <row r="875" spans="1:20" ht="63" x14ac:dyDescent="0.25">
      <c r="A875" s="1" t="s">
        <v>20896</v>
      </c>
      <c r="B875" s="1" t="s">
        <v>34891</v>
      </c>
      <c r="C875" s="2" t="s">
        <v>20897</v>
      </c>
      <c r="D875" s="1" t="s">
        <v>90</v>
      </c>
      <c r="E875" s="18">
        <v>44679</v>
      </c>
      <c r="F875" s="1" t="s">
        <v>1152</v>
      </c>
      <c r="G875" s="14" t="s">
        <v>34896</v>
      </c>
      <c r="H875" s="14" t="s">
        <v>34896</v>
      </c>
      <c r="I875" s="1" t="s">
        <v>20898</v>
      </c>
      <c r="J875" s="1" t="s">
        <v>19166</v>
      </c>
      <c r="K875" s="1" t="s">
        <v>20899</v>
      </c>
      <c r="L875" s="1" t="s">
        <v>20900</v>
      </c>
      <c r="M875" s="2" t="s">
        <v>20901</v>
      </c>
      <c r="N875" s="1" t="s">
        <v>3412</v>
      </c>
      <c r="O875" s="1" t="s">
        <v>3413</v>
      </c>
      <c r="P875" s="4" t="s">
        <v>20902</v>
      </c>
      <c r="Q875" s="4" t="s">
        <v>75</v>
      </c>
      <c r="R875" s="1" t="s">
        <v>20898</v>
      </c>
      <c r="S875" s="18">
        <v>44676</v>
      </c>
      <c r="T875" s="8">
        <v>2022</v>
      </c>
    </row>
    <row r="876" spans="1:20" ht="63" x14ac:dyDescent="0.25">
      <c r="A876" s="1" t="s">
        <v>14837</v>
      </c>
      <c r="B876" s="1" t="s">
        <v>34891</v>
      </c>
      <c r="C876" s="2" t="s">
        <v>14838</v>
      </c>
      <c r="D876" s="1" t="s">
        <v>90</v>
      </c>
      <c r="E876" s="18">
        <v>44679</v>
      </c>
      <c r="F876" s="1" t="s">
        <v>44</v>
      </c>
      <c r="G876" s="14" t="s">
        <v>34896</v>
      </c>
      <c r="H876" s="14" t="s">
        <v>34896</v>
      </c>
      <c r="I876" s="1" t="s">
        <v>289</v>
      </c>
      <c r="J876" s="1" t="s">
        <v>14839</v>
      </c>
      <c r="K876" s="1" t="s">
        <v>14840</v>
      </c>
      <c r="L876" s="1" t="s">
        <v>14841</v>
      </c>
      <c r="M876" s="2" t="s">
        <v>14842</v>
      </c>
      <c r="N876" s="1" t="s">
        <v>3412</v>
      </c>
      <c r="O876" s="1" t="s">
        <v>3413</v>
      </c>
      <c r="P876" s="4" t="s">
        <v>14843</v>
      </c>
      <c r="Q876" s="4" t="s">
        <v>75</v>
      </c>
      <c r="R876" s="1" t="s">
        <v>14844</v>
      </c>
      <c r="S876" s="18">
        <v>44676</v>
      </c>
      <c r="T876" s="8">
        <v>2022</v>
      </c>
    </row>
    <row r="877" spans="1:20" ht="63" x14ac:dyDescent="0.25">
      <c r="A877" s="1" t="s">
        <v>14861</v>
      </c>
      <c r="B877" s="1" t="s">
        <v>34891</v>
      </c>
      <c r="C877" s="2" t="s">
        <v>14862</v>
      </c>
      <c r="D877" s="1" t="s">
        <v>43</v>
      </c>
      <c r="E877" s="18">
        <v>44679</v>
      </c>
      <c r="F877" s="1" t="s">
        <v>44</v>
      </c>
      <c r="G877" s="14" t="s">
        <v>34896</v>
      </c>
      <c r="H877" s="14" t="s">
        <v>34896</v>
      </c>
      <c r="I877" s="1" t="s">
        <v>289</v>
      </c>
      <c r="J877" s="1" t="s">
        <v>14839</v>
      </c>
      <c r="K877" s="1" t="s">
        <v>14863</v>
      </c>
      <c r="L877" s="1" t="s">
        <v>14864</v>
      </c>
      <c r="M877" s="2" t="s">
        <v>14865</v>
      </c>
      <c r="N877" s="1" t="s">
        <v>3412</v>
      </c>
      <c r="O877" s="1" t="s">
        <v>6021</v>
      </c>
      <c r="P877" s="4" t="s">
        <v>14866</v>
      </c>
      <c r="Q877" s="4" t="s">
        <v>75</v>
      </c>
      <c r="R877" s="1" t="s">
        <v>14867</v>
      </c>
      <c r="S877" s="18">
        <v>44677</v>
      </c>
      <c r="T877" s="8">
        <v>2022</v>
      </c>
    </row>
    <row r="878" spans="1:20" ht="409.5" x14ac:dyDescent="0.25">
      <c r="A878" s="1" t="s">
        <v>746</v>
      </c>
      <c r="B878" s="1" t="s">
        <v>34891</v>
      </c>
      <c r="C878" s="2" t="s">
        <v>747</v>
      </c>
      <c r="D878" s="1" t="s">
        <v>18</v>
      </c>
      <c r="E878" s="18">
        <v>44679</v>
      </c>
      <c r="F878" s="1" t="s">
        <v>748</v>
      </c>
      <c r="G878" s="14" t="s">
        <v>34896</v>
      </c>
      <c r="H878" s="14" t="s">
        <v>34896</v>
      </c>
      <c r="I878" s="1" t="s">
        <v>749</v>
      </c>
      <c r="J878" s="1" t="s">
        <v>750</v>
      </c>
      <c r="K878" s="1" t="s">
        <v>751</v>
      </c>
      <c r="L878" s="1" t="s">
        <v>752</v>
      </c>
      <c r="M878" s="2" t="s">
        <v>753</v>
      </c>
      <c r="N878" s="1" t="s">
        <v>11</v>
      </c>
      <c r="O878" s="1" t="s">
        <v>754</v>
      </c>
      <c r="P878" s="4" t="s">
        <v>755</v>
      </c>
      <c r="Q878" s="4" t="s">
        <v>756</v>
      </c>
      <c r="R878" s="1" t="s">
        <v>757</v>
      </c>
      <c r="S878" s="18">
        <v>44679</v>
      </c>
      <c r="T878" s="8">
        <v>2022</v>
      </c>
    </row>
    <row r="879" spans="1:20" ht="31.5" x14ac:dyDescent="0.25">
      <c r="A879" s="1" t="s">
        <v>26367</v>
      </c>
      <c r="B879" s="1" t="s">
        <v>34891</v>
      </c>
      <c r="C879" s="2" t="s">
        <v>26368</v>
      </c>
      <c r="D879" s="1" t="s">
        <v>43</v>
      </c>
      <c r="E879" s="18">
        <v>44680</v>
      </c>
      <c r="F879" s="1" t="s">
        <v>6226</v>
      </c>
      <c r="G879" s="14" t="s">
        <v>34896</v>
      </c>
      <c r="H879" s="14" t="s">
        <v>34896</v>
      </c>
      <c r="I879" s="1" t="s">
        <v>289</v>
      </c>
      <c r="J879" s="1" t="s">
        <v>19733</v>
      </c>
      <c r="K879" s="1" t="s">
        <v>26369</v>
      </c>
      <c r="L879" s="1" t="s">
        <v>26370</v>
      </c>
      <c r="M879" s="2" t="s">
        <v>26371</v>
      </c>
      <c r="N879" s="1" t="s">
        <v>3412</v>
      </c>
      <c r="O879" s="1" t="s">
        <v>6021</v>
      </c>
      <c r="P879" s="4" t="s">
        <v>26372</v>
      </c>
      <c r="Q879" s="4" t="s">
        <v>75</v>
      </c>
      <c r="R879" s="1" t="s">
        <v>26373</v>
      </c>
      <c r="S879" s="18">
        <v>44679</v>
      </c>
      <c r="T879" s="8">
        <v>2022</v>
      </c>
    </row>
    <row r="880" spans="1:20" ht="47.25" x14ac:dyDescent="0.25">
      <c r="A880" s="1" t="s">
        <v>19731</v>
      </c>
      <c r="B880" s="1" t="s">
        <v>34891</v>
      </c>
      <c r="C880" s="2" t="s">
        <v>19732</v>
      </c>
      <c r="D880" s="1" t="s">
        <v>43</v>
      </c>
      <c r="E880" s="18">
        <v>44680</v>
      </c>
      <c r="F880" s="1" t="s">
        <v>44</v>
      </c>
      <c r="G880" s="14" t="s">
        <v>34896</v>
      </c>
      <c r="H880" s="14" t="s">
        <v>34896</v>
      </c>
      <c r="I880" s="1" t="s">
        <v>289</v>
      </c>
      <c r="J880" s="1" t="s">
        <v>19733</v>
      </c>
      <c r="K880" s="1" t="s">
        <v>19734</v>
      </c>
      <c r="L880" s="1" t="s">
        <v>19735</v>
      </c>
      <c r="M880" s="2" t="s">
        <v>19736</v>
      </c>
      <c r="N880" s="1" t="s">
        <v>3412</v>
      </c>
      <c r="O880" s="1" t="s">
        <v>6021</v>
      </c>
      <c r="P880" s="4" t="s">
        <v>19737</v>
      </c>
      <c r="Q880" s="4" t="s">
        <v>75</v>
      </c>
      <c r="R880" s="1" t="s">
        <v>19738</v>
      </c>
      <c r="S880" s="18">
        <v>44679</v>
      </c>
      <c r="T880" s="8">
        <v>2022</v>
      </c>
    </row>
    <row r="881" spans="1:20" ht="110.25" x14ac:dyDescent="0.25">
      <c r="A881" s="1" t="s">
        <v>7331</v>
      </c>
      <c r="B881" s="1" t="s">
        <v>34891</v>
      </c>
      <c r="C881" s="2" t="s">
        <v>7332</v>
      </c>
      <c r="D881" s="1" t="s">
        <v>7333</v>
      </c>
      <c r="E881" s="18">
        <v>44690</v>
      </c>
      <c r="F881" s="1" t="s">
        <v>7334</v>
      </c>
      <c r="G881" s="14" t="s">
        <v>34896</v>
      </c>
      <c r="H881" s="14" t="s">
        <v>34896</v>
      </c>
      <c r="I881" s="1" t="s">
        <v>7335</v>
      </c>
      <c r="J881" s="1" t="s">
        <v>7336</v>
      </c>
      <c r="K881" s="1" t="s">
        <v>7337</v>
      </c>
      <c r="L881" s="1" t="s">
        <v>7338</v>
      </c>
      <c r="M881" s="2" t="s">
        <v>7339</v>
      </c>
      <c r="N881" s="1" t="s">
        <v>3412</v>
      </c>
      <c r="O881" s="1" t="s">
        <v>3413</v>
      </c>
      <c r="P881" s="4" t="s">
        <v>7340</v>
      </c>
      <c r="Q881" s="4" t="s">
        <v>75</v>
      </c>
      <c r="R881" s="1" t="s">
        <v>7335</v>
      </c>
      <c r="S881" s="18">
        <v>44680</v>
      </c>
      <c r="T881" s="8">
        <v>2022</v>
      </c>
    </row>
    <row r="882" spans="1:20" ht="47.25" x14ac:dyDescent="0.25">
      <c r="A882" s="1" t="s">
        <v>11690</v>
      </c>
      <c r="B882" s="1" t="s">
        <v>34891</v>
      </c>
      <c r="C882" s="2" t="s">
        <v>11691</v>
      </c>
      <c r="D882" s="1" t="s">
        <v>114</v>
      </c>
      <c r="E882" s="18">
        <v>44684</v>
      </c>
      <c r="F882" s="1" t="s">
        <v>79</v>
      </c>
      <c r="G882" s="14" t="s">
        <v>34896</v>
      </c>
      <c r="H882" s="14" t="s">
        <v>34896</v>
      </c>
      <c r="I882" s="1" t="s">
        <v>289</v>
      </c>
      <c r="J882" s="1" t="s">
        <v>11692</v>
      </c>
      <c r="K882" s="1" t="s">
        <v>11693</v>
      </c>
      <c r="L882" s="1" t="s">
        <v>11694</v>
      </c>
      <c r="M882" s="2" t="s">
        <v>11695</v>
      </c>
      <c r="N882" s="1" t="s">
        <v>3412</v>
      </c>
      <c r="O882" s="1" t="s">
        <v>6021</v>
      </c>
      <c r="P882" s="4" t="s">
        <v>11696</v>
      </c>
      <c r="Q882" s="4" t="s">
        <v>75</v>
      </c>
      <c r="R882" s="1" t="s">
        <v>11697</v>
      </c>
      <c r="S882" s="18">
        <v>44681</v>
      </c>
      <c r="T882" s="8">
        <v>2022</v>
      </c>
    </row>
    <row r="883" spans="1:20" ht="47.25" x14ac:dyDescent="0.25">
      <c r="A883" s="1" t="s">
        <v>13923</v>
      </c>
      <c r="B883" s="1" t="s">
        <v>34891</v>
      </c>
      <c r="C883" s="2" t="s">
        <v>13924</v>
      </c>
      <c r="D883" s="1" t="s">
        <v>114</v>
      </c>
      <c r="E883" s="18">
        <v>44685</v>
      </c>
      <c r="F883" s="1" t="s">
        <v>44</v>
      </c>
      <c r="G883" s="14" t="s">
        <v>34896</v>
      </c>
      <c r="H883" s="14" t="s">
        <v>34896</v>
      </c>
      <c r="I883" s="1" t="s">
        <v>13902</v>
      </c>
      <c r="J883" s="1" t="s">
        <v>13925</v>
      </c>
      <c r="K883" s="1" t="s">
        <v>13926</v>
      </c>
      <c r="L883" s="1" t="s">
        <v>13927</v>
      </c>
      <c r="M883" s="2" t="s">
        <v>13928</v>
      </c>
      <c r="N883" s="1" t="s">
        <v>3412</v>
      </c>
      <c r="O883" s="1" t="s">
        <v>3413</v>
      </c>
      <c r="P883" s="4" t="s">
        <v>13929</v>
      </c>
      <c r="Q883" s="4" t="s">
        <v>75</v>
      </c>
      <c r="R883" s="1" t="s">
        <v>13902</v>
      </c>
      <c r="S883" s="18">
        <v>44683</v>
      </c>
      <c r="T883" s="8">
        <v>2022</v>
      </c>
    </row>
    <row r="884" spans="1:20" ht="47.25" x14ac:dyDescent="0.25">
      <c r="A884" s="1" t="s">
        <v>9727</v>
      </c>
      <c r="B884" s="1" t="s">
        <v>34891</v>
      </c>
      <c r="C884" s="2" t="s">
        <v>9728</v>
      </c>
      <c r="D884" s="1" t="s">
        <v>114</v>
      </c>
      <c r="E884" s="18">
        <v>44687</v>
      </c>
      <c r="F884" s="1" t="s">
        <v>9729</v>
      </c>
      <c r="G884" s="14" t="s">
        <v>34896</v>
      </c>
      <c r="H884" s="14" t="s">
        <v>34896</v>
      </c>
      <c r="I884" s="1" t="s">
        <v>289</v>
      </c>
      <c r="J884" s="1" t="s">
        <v>9730</v>
      </c>
      <c r="K884" s="1" t="s">
        <v>9731</v>
      </c>
      <c r="L884" s="1" t="s">
        <v>9732</v>
      </c>
      <c r="M884" s="2" t="s">
        <v>9733</v>
      </c>
      <c r="N884" s="1" t="s">
        <v>3412</v>
      </c>
      <c r="O884" s="1" t="s">
        <v>6021</v>
      </c>
      <c r="P884" s="4" t="s">
        <v>9734</v>
      </c>
      <c r="Q884" s="4" t="s">
        <v>75</v>
      </c>
      <c r="R884" s="1" t="s">
        <v>9735</v>
      </c>
      <c r="S884" s="18">
        <v>44685</v>
      </c>
      <c r="T884" s="8">
        <v>2022</v>
      </c>
    </row>
    <row r="885" spans="1:20" ht="94.5" x14ac:dyDescent="0.25">
      <c r="A885" s="1" t="s">
        <v>6709</v>
      </c>
      <c r="B885" s="1" t="s">
        <v>34891</v>
      </c>
      <c r="C885" s="2" t="s">
        <v>6710</v>
      </c>
      <c r="D885" s="1" t="s">
        <v>18</v>
      </c>
      <c r="E885" s="18">
        <v>44690</v>
      </c>
      <c r="F885" s="1" t="s">
        <v>79</v>
      </c>
      <c r="G885" s="14" t="s">
        <v>34896</v>
      </c>
      <c r="H885" s="14" t="s">
        <v>34896</v>
      </c>
      <c r="I885" s="1" t="s">
        <v>289</v>
      </c>
      <c r="J885" s="1" t="s">
        <v>6711</v>
      </c>
      <c r="K885" s="1" t="s">
        <v>6712</v>
      </c>
      <c r="L885" s="1" t="s">
        <v>6713</v>
      </c>
      <c r="M885" s="2" t="s">
        <v>6714</v>
      </c>
      <c r="N885" s="1" t="s">
        <v>3412</v>
      </c>
      <c r="O885" s="1" t="s">
        <v>3413</v>
      </c>
      <c r="P885" s="4" t="s">
        <v>6715</v>
      </c>
      <c r="Q885" s="4" t="s">
        <v>75</v>
      </c>
      <c r="R885" s="1" t="s">
        <v>6716</v>
      </c>
      <c r="S885" s="18">
        <v>44686</v>
      </c>
      <c r="T885" s="8">
        <v>2022</v>
      </c>
    </row>
    <row r="886" spans="1:20" ht="94.5" x14ac:dyDescent="0.25">
      <c r="A886" s="1" t="s">
        <v>22105</v>
      </c>
      <c r="B886" s="1" t="s">
        <v>34891</v>
      </c>
      <c r="C886" s="2" t="s">
        <v>22106</v>
      </c>
      <c r="D886" s="1" t="s">
        <v>18</v>
      </c>
      <c r="E886" s="18">
        <v>44701</v>
      </c>
      <c r="F886" s="1" t="s">
        <v>22107</v>
      </c>
      <c r="G886" s="14" t="s">
        <v>34896</v>
      </c>
      <c r="H886" s="14" t="s">
        <v>34896</v>
      </c>
      <c r="I886" s="1" t="s">
        <v>2942</v>
      </c>
      <c r="J886" s="1" t="s">
        <v>22108</v>
      </c>
      <c r="K886" s="1" t="s">
        <v>22109</v>
      </c>
      <c r="L886" s="1" t="s">
        <v>22110</v>
      </c>
      <c r="M886" s="2" t="s">
        <v>22111</v>
      </c>
      <c r="N886" s="1" t="s">
        <v>3412</v>
      </c>
      <c r="O886" s="1" t="s">
        <v>3413</v>
      </c>
      <c r="P886" s="4" t="s">
        <v>22112</v>
      </c>
      <c r="Q886" s="4" t="s">
        <v>75</v>
      </c>
      <c r="R886" s="1" t="s">
        <v>9181</v>
      </c>
      <c r="S886" s="18">
        <v>44687</v>
      </c>
      <c r="T886" s="8">
        <v>2022</v>
      </c>
    </row>
    <row r="887" spans="1:20" ht="94.5" x14ac:dyDescent="0.25">
      <c r="A887" s="1" t="s">
        <v>13541</v>
      </c>
      <c r="B887" s="1" t="s">
        <v>34891</v>
      </c>
      <c r="C887" s="2" t="s">
        <v>13542</v>
      </c>
      <c r="D887" s="1" t="s">
        <v>18</v>
      </c>
      <c r="E887" s="18">
        <v>44693</v>
      </c>
      <c r="F887" s="1" t="s">
        <v>13543</v>
      </c>
      <c r="G887" s="14" t="s">
        <v>34896</v>
      </c>
      <c r="H887" s="14" t="s">
        <v>34896</v>
      </c>
      <c r="I887" s="1" t="s">
        <v>289</v>
      </c>
      <c r="J887" s="1" t="s">
        <v>13544</v>
      </c>
      <c r="K887" s="1" t="s">
        <v>13545</v>
      </c>
      <c r="L887" s="1" t="s">
        <v>13546</v>
      </c>
      <c r="M887" s="2" t="s">
        <v>13547</v>
      </c>
      <c r="N887" s="1" t="s">
        <v>3412</v>
      </c>
      <c r="O887" s="1" t="s">
        <v>3413</v>
      </c>
      <c r="P887" s="4" t="s">
        <v>13548</v>
      </c>
      <c r="Q887" s="4" t="s">
        <v>75</v>
      </c>
      <c r="R887" s="1" t="s">
        <v>13549</v>
      </c>
      <c r="S887" s="18">
        <v>44688</v>
      </c>
      <c r="T887" s="8">
        <v>2022</v>
      </c>
    </row>
    <row r="888" spans="1:20" ht="78.75" x14ac:dyDescent="0.25">
      <c r="A888" s="1" t="s">
        <v>17734</v>
      </c>
      <c r="B888" s="1" t="s">
        <v>34891</v>
      </c>
      <c r="C888" s="2" t="s">
        <v>17735</v>
      </c>
      <c r="D888" s="1" t="s">
        <v>90</v>
      </c>
      <c r="E888" s="18">
        <v>44690</v>
      </c>
      <c r="F888" s="1" t="s">
        <v>17736</v>
      </c>
      <c r="G888" s="14" t="s">
        <v>34896</v>
      </c>
      <c r="H888" s="14" t="s">
        <v>34896</v>
      </c>
      <c r="I888" s="1" t="s">
        <v>2942</v>
      </c>
      <c r="J888" s="1" t="s">
        <v>17737</v>
      </c>
      <c r="K888" s="1" t="s">
        <v>17738</v>
      </c>
      <c r="L888" s="1" t="s">
        <v>17739</v>
      </c>
      <c r="M888" s="2" t="s">
        <v>17740</v>
      </c>
      <c r="N888" s="1" t="s">
        <v>3412</v>
      </c>
      <c r="O888" s="1" t="s">
        <v>3413</v>
      </c>
      <c r="P888" s="4" t="s">
        <v>17741</v>
      </c>
      <c r="Q888" s="4" t="s">
        <v>75</v>
      </c>
      <c r="R888" s="1" t="s">
        <v>17742</v>
      </c>
      <c r="S888" s="18">
        <v>44689</v>
      </c>
      <c r="T888" s="8">
        <v>2022</v>
      </c>
    </row>
    <row r="889" spans="1:20" ht="31.5" x14ac:dyDescent="0.25">
      <c r="A889" s="1" t="s">
        <v>22366</v>
      </c>
      <c r="B889" s="1" t="s">
        <v>34891</v>
      </c>
      <c r="C889" s="2" t="s">
        <v>22367</v>
      </c>
      <c r="D889" s="1" t="s">
        <v>18</v>
      </c>
      <c r="E889" s="18">
        <v>44690</v>
      </c>
      <c r="F889" s="1" t="s">
        <v>8900</v>
      </c>
      <c r="G889" s="14" t="s">
        <v>34896</v>
      </c>
      <c r="H889" s="14" t="s">
        <v>34896</v>
      </c>
      <c r="I889" s="1" t="s">
        <v>22368</v>
      </c>
      <c r="J889" s="1" t="s">
        <v>17737</v>
      </c>
      <c r="K889" s="1" t="s">
        <v>22369</v>
      </c>
      <c r="L889" s="1" t="s">
        <v>22370</v>
      </c>
      <c r="M889" s="2" t="s">
        <v>22371</v>
      </c>
      <c r="N889" s="1" t="s">
        <v>3412</v>
      </c>
      <c r="O889" s="1" t="s">
        <v>3413</v>
      </c>
      <c r="P889" s="4" t="s">
        <v>22372</v>
      </c>
      <c r="Q889" s="4" t="s">
        <v>75</v>
      </c>
      <c r="R889" s="1" t="s">
        <v>22365</v>
      </c>
      <c r="S889" s="18">
        <v>44689</v>
      </c>
      <c r="T889" s="8">
        <v>2022</v>
      </c>
    </row>
    <row r="890" spans="1:20" ht="31.5" x14ac:dyDescent="0.25">
      <c r="A890" s="1" t="s">
        <v>28442</v>
      </c>
      <c r="B890" s="1" t="s">
        <v>34891</v>
      </c>
      <c r="C890" s="2" t="s">
        <v>28443</v>
      </c>
      <c r="D890" s="1" t="s">
        <v>1713</v>
      </c>
      <c r="E890" s="18">
        <v>44693</v>
      </c>
      <c r="F890" s="1" t="s">
        <v>28444</v>
      </c>
      <c r="G890" s="14" t="s">
        <v>34896</v>
      </c>
      <c r="H890" s="14" t="s">
        <v>34896</v>
      </c>
      <c r="I890" s="1" t="s">
        <v>2942</v>
      </c>
      <c r="J890" s="1" t="s">
        <v>17737</v>
      </c>
      <c r="K890" s="1" t="s">
        <v>28445</v>
      </c>
      <c r="L890" s="1" t="s">
        <v>28446</v>
      </c>
      <c r="M890" s="2" t="s">
        <v>28447</v>
      </c>
      <c r="N890" s="1" t="s">
        <v>3412</v>
      </c>
      <c r="O890" s="1" t="s">
        <v>3413</v>
      </c>
      <c r="P890" s="4" t="s">
        <v>28448</v>
      </c>
      <c r="Q890" s="4" t="s">
        <v>75</v>
      </c>
      <c r="R890" s="1" t="s">
        <v>28449</v>
      </c>
      <c r="S890" s="18">
        <v>44690</v>
      </c>
      <c r="T890" s="8">
        <v>2022</v>
      </c>
    </row>
    <row r="891" spans="1:20" ht="110.25" x14ac:dyDescent="0.25">
      <c r="A891" s="1" t="s">
        <v>18038</v>
      </c>
      <c r="B891" s="1" t="s">
        <v>34891</v>
      </c>
      <c r="C891" s="2" t="s">
        <v>18039</v>
      </c>
      <c r="D891" s="1" t="s">
        <v>831</v>
      </c>
      <c r="E891" s="18">
        <v>44697</v>
      </c>
      <c r="F891" s="1" t="s">
        <v>18040</v>
      </c>
      <c r="G891" s="14" t="s">
        <v>34896</v>
      </c>
      <c r="H891" s="14" t="s">
        <v>34896</v>
      </c>
      <c r="I891" s="1" t="s">
        <v>289</v>
      </c>
      <c r="J891" s="1" t="s">
        <v>18041</v>
      </c>
      <c r="K891" s="1" t="s">
        <v>18042</v>
      </c>
      <c r="L891" s="1" t="s">
        <v>18043</v>
      </c>
      <c r="M891" s="2" t="s">
        <v>18044</v>
      </c>
      <c r="N891" s="1" t="s">
        <v>3412</v>
      </c>
      <c r="O891" s="1" t="s">
        <v>6021</v>
      </c>
      <c r="P891" s="4" t="s">
        <v>18045</v>
      </c>
      <c r="Q891" s="4" t="s">
        <v>75</v>
      </c>
      <c r="R891" s="1" t="s">
        <v>18046</v>
      </c>
      <c r="S891" s="18">
        <v>44691</v>
      </c>
      <c r="T891" s="8">
        <v>2022</v>
      </c>
    </row>
    <row r="892" spans="1:20" ht="78.75" x14ac:dyDescent="0.25">
      <c r="A892" s="1" t="s">
        <v>21216</v>
      </c>
      <c r="B892" s="1" t="s">
        <v>34891</v>
      </c>
      <c r="C892" s="2" t="s">
        <v>21217</v>
      </c>
      <c r="D892" s="1" t="s">
        <v>18</v>
      </c>
      <c r="E892" s="18">
        <v>44693</v>
      </c>
      <c r="F892" s="1" t="s">
        <v>21218</v>
      </c>
      <c r="G892" s="14" t="s">
        <v>34896</v>
      </c>
      <c r="H892" s="14" t="s">
        <v>34896</v>
      </c>
      <c r="I892" s="1" t="s">
        <v>289</v>
      </c>
      <c r="J892" s="1" t="s">
        <v>21219</v>
      </c>
      <c r="K892" s="1" t="s">
        <v>21220</v>
      </c>
      <c r="L892" s="1" t="s">
        <v>21221</v>
      </c>
      <c r="M892" s="2" t="s">
        <v>21222</v>
      </c>
      <c r="N892" s="1" t="s">
        <v>3412</v>
      </c>
      <c r="O892" s="1" t="s">
        <v>3413</v>
      </c>
      <c r="P892" s="4" t="s">
        <v>21223</v>
      </c>
      <c r="Q892" s="4" t="s">
        <v>75</v>
      </c>
      <c r="R892" s="1" t="s">
        <v>21203</v>
      </c>
      <c r="S892" s="18">
        <v>44692</v>
      </c>
      <c r="T892" s="8">
        <v>2022</v>
      </c>
    </row>
    <row r="893" spans="1:20" ht="78.75" x14ac:dyDescent="0.25">
      <c r="A893" s="1" t="s">
        <v>23310</v>
      </c>
      <c r="B893" s="1" t="s">
        <v>34891</v>
      </c>
      <c r="C893" s="2" t="s">
        <v>23311</v>
      </c>
      <c r="D893" s="1" t="s">
        <v>239</v>
      </c>
      <c r="E893" s="18">
        <v>44700</v>
      </c>
      <c r="F893" s="1" t="s">
        <v>23312</v>
      </c>
      <c r="G893" s="14" t="s">
        <v>34896</v>
      </c>
      <c r="H893" s="14" t="s">
        <v>34896</v>
      </c>
      <c r="I893" s="1" t="s">
        <v>289</v>
      </c>
      <c r="J893" s="1" t="s">
        <v>21219</v>
      </c>
      <c r="K893" s="1" t="s">
        <v>23313</v>
      </c>
      <c r="L893" s="1" t="s">
        <v>23314</v>
      </c>
      <c r="M893" s="2" t="s">
        <v>23315</v>
      </c>
      <c r="N893" s="1" t="s">
        <v>3412</v>
      </c>
      <c r="O893" s="1" t="s">
        <v>3413</v>
      </c>
      <c r="P893" s="4" t="s">
        <v>23316</v>
      </c>
      <c r="Q893" s="4" t="s">
        <v>75</v>
      </c>
      <c r="R893" s="1" t="s">
        <v>23317</v>
      </c>
      <c r="S893" s="18">
        <v>44692</v>
      </c>
      <c r="T893" s="8">
        <v>2022</v>
      </c>
    </row>
    <row r="894" spans="1:20" ht="110.25" x14ac:dyDescent="0.25">
      <c r="A894" s="1" t="s">
        <v>27759</v>
      </c>
      <c r="B894" s="1" t="s">
        <v>34891</v>
      </c>
      <c r="C894" s="2" t="s">
        <v>27760</v>
      </c>
      <c r="D894" s="1" t="s">
        <v>514</v>
      </c>
      <c r="E894" s="18">
        <v>44697</v>
      </c>
      <c r="F894" s="1" t="s">
        <v>252</v>
      </c>
      <c r="G894" s="14" t="s">
        <v>34896</v>
      </c>
      <c r="H894" s="14" t="s">
        <v>34896</v>
      </c>
      <c r="I894" s="1" t="s">
        <v>299</v>
      </c>
      <c r="J894" s="1" t="s">
        <v>27761</v>
      </c>
      <c r="K894" s="1" t="s">
        <v>27762</v>
      </c>
      <c r="L894" s="1" t="s">
        <v>27763</v>
      </c>
      <c r="M894" s="2" t="s">
        <v>27764</v>
      </c>
      <c r="N894" s="1" t="s">
        <v>3412</v>
      </c>
      <c r="O894" s="1" t="s">
        <v>3413</v>
      </c>
      <c r="P894" s="4" t="s">
        <v>27765</v>
      </c>
      <c r="Q894" s="4" t="s">
        <v>75</v>
      </c>
      <c r="R894" s="1" t="s">
        <v>304</v>
      </c>
      <c r="S894" s="18">
        <v>44693</v>
      </c>
      <c r="T894" s="8">
        <v>2022</v>
      </c>
    </row>
    <row r="895" spans="1:20" ht="63" x14ac:dyDescent="0.25">
      <c r="A895" s="1" t="s">
        <v>9152</v>
      </c>
      <c r="B895" s="1" t="s">
        <v>34891</v>
      </c>
      <c r="C895" s="2" t="s">
        <v>9153</v>
      </c>
      <c r="D895" s="1" t="s">
        <v>726</v>
      </c>
      <c r="E895" s="18">
        <v>44697</v>
      </c>
      <c r="F895" s="1" t="s">
        <v>9154</v>
      </c>
      <c r="G895" s="14" t="s">
        <v>34896</v>
      </c>
      <c r="H895" s="14" t="s">
        <v>34896</v>
      </c>
      <c r="I895" s="1" t="s">
        <v>9155</v>
      </c>
      <c r="J895" s="1" t="s">
        <v>9156</v>
      </c>
      <c r="K895" s="1" t="s">
        <v>9157</v>
      </c>
      <c r="L895" s="1" t="s">
        <v>9158</v>
      </c>
      <c r="M895" s="2" t="s">
        <v>9159</v>
      </c>
      <c r="N895" s="1" t="s">
        <v>3412</v>
      </c>
      <c r="O895" s="1" t="s">
        <v>3413</v>
      </c>
      <c r="P895" s="4" t="s">
        <v>9160</v>
      </c>
      <c r="Q895" s="4" t="s">
        <v>75</v>
      </c>
      <c r="R895" s="1" t="s">
        <v>9155</v>
      </c>
      <c r="S895" s="18">
        <v>44696</v>
      </c>
      <c r="T895" s="8">
        <v>2022</v>
      </c>
    </row>
    <row r="896" spans="1:20" ht="409.5" x14ac:dyDescent="0.25">
      <c r="A896" s="1" t="s">
        <v>4876</v>
      </c>
      <c r="B896" s="1" t="s">
        <v>34891</v>
      </c>
      <c r="C896" s="2" t="s">
        <v>4877</v>
      </c>
      <c r="D896" s="1" t="s">
        <v>831</v>
      </c>
      <c r="E896" s="18">
        <v>44708</v>
      </c>
      <c r="F896" s="1" t="s">
        <v>4878</v>
      </c>
      <c r="G896" s="14" t="s">
        <v>34896</v>
      </c>
      <c r="H896" s="14" t="s">
        <v>34896</v>
      </c>
      <c r="I896" s="1" t="s">
        <v>289</v>
      </c>
      <c r="J896" s="1" t="s">
        <v>4879</v>
      </c>
      <c r="K896" s="1" t="s">
        <v>4880</v>
      </c>
      <c r="L896" s="1" t="s">
        <v>4881</v>
      </c>
      <c r="M896" s="2" t="s">
        <v>4882</v>
      </c>
      <c r="N896" s="1" t="s">
        <v>11</v>
      </c>
      <c r="O896" s="1" t="s">
        <v>4883</v>
      </c>
      <c r="P896" s="4" t="s">
        <v>4884</v>
      </c>
      <c r="Q896" s="4" t="s">
        <v>4885</v>
      </c>
      <c r="R896" s="1" t="s">
        <v>4886</v>
      </c>
      <c r="S896" s="18">
        <v>44697</v>
      </c>
      <c r="T896" s="8">
        <v>2022</v>
      </c>
    </row>
    <row r="897" spans="1:20" ht="110.25" x14ac:dyDescent="0.25">
      <c r="A897" s="1" t="s">
        <v>10108</v>
      </c>
      <c r="B897" s="1" t="s">
        <v>34891</v>
      </c>
      <c r="C897" s="2" t="s">
        <v>10109</v>
      </c>
      <c r="D897" s="1" t="s">
        <v>43</v>
      </c>
      <c r="E897" s="18">
        <v>44699</v>
      </c>
      <c r="F897" s="1" t="s">
        <v>44</v>
      </c>
      <c r="G897" s="14" t="s">
        <v>34896</v>
      </c>
      <c r="H897" s="14" t="s">
        <v>34896</v>
      </c>
      <c r="I897" s="1" t="s">
        <v>56</v>
      </c>
      <c r="J897" s="1" t="s">
        <v>7622</v>
      </c>
      <c r="K897" s="1" t="s">
        <v>10110</v>
      </c>
      <c r="L897" s="1" t="s">
        <v>10111</v>
      </c>
      <c r="M897" s="2" t="s">
        <v>10112</v>
      </c>
      <c r="N897" s="1" t="s">
        <v>3412</v>
      </c>
      <c r="O897" s="1" t="s">
        <v>3413</v>
      </c>
      <c r="P897" s="4" t="s">
        <v>10113</v>
      </c>
      <c r="Q897" s="4" t="s">
        <v>75</v>
      </c>
      <c r="R897" s="1" t="s">
        <v>10114</v>
      </c>
      <c r="S897" s="18">
        <v>44697</v>
      </c>
      <c r="T897" s="8">
        <v>2022</v>
      </c>
    </row>
    <row r="898" spans="1:20" ht="94.5" x14ac:dyDescent="0.25">
      <c r="A898" s="1" t="s">
        <v>17479</v>
      </c>
      <c r="B898" s="1" t="s">
        <v>34891</v>
      </c>
      <c r="C898" s="2" t="s">
        <v>17480</v>
      </c>
      <c r="D898" s="1" t="s">
        <v>215</v>
      </c>
      <c r="E898" s="18">
        <v>44699</v>
      </c>
      <c r="F898" s="1" t="s">
        <v>3939</v>
      </c>
      <c r="G898" s="14" t="s">
        <v>34896</v>
      </c>
      <c r="H898" s="14" t="s">
        <v>34896</v>
      </c>
      <c r="I898" s="1" t="s">
        <v>2942</v>
      </c>
      <c r="J898" s="1" t="s">
        <v>17481</v>
      </c>
      <c r="K898" s="1" t="s">
        <v>17482</v>
      </c>
      <c r="L898" s="1" t="s">
        <v>17483</v>
      </c>
      <c r="M898" s="2" t="s">
        <v>17484</v>
      </c>
      <c r="N898" s="1" t="s">
        <v>3412</v>
      </c>
      <c r="O898" s="1" t="s">
        <v>3413</v>
      </c>
      <c r="P898" s="4" t="s">
        <v>17485</v>
      </c>
      <c r="Q898" s="4" t="s">
        <v>75</v>
      </c>
      <c r="R898" s="1" t="s">
        <v>17486</v>
      </c>
      <c r="S898" s="18">
        <v>44699</v>
      </c>
      <c r="T898" s="8">
        <v>2022</v>
      </c>
    </row>
    <row r="899" spans="1:20" ht="110.25" x14ac:dyDescent="0.25">
      <c r="A899" s="1" t="s">
        <v>12168</v>
      </c>
      <c r="B899" s="1" t="s">
        <v>34891</v>
      </c>
      <c r="C899" s="2" t="s">
        <v>12169</v>
      </c>
      <c r="D899" s="1" t="s">
        <v>114</v>
      </c>
      <c r="E899" s="18">
        <v>44706</v>
      </c>
      <c r="F899" s="1" t="s">
        <v>443</v>
      </c>
      <c r="G899" s="14" t="s">
        <v>34896</v>
      </c>
      <c r="H899" s="14" t="s">
        <v>34896</v>
      </c>
      <c r="I899" s="1" t="s">
        <v>289</v>
      </c>
      <c r="J899" s="1" t="s">
        <v>11442</v>
      </c>
      <c r="K899" s="1" t="s">
        <v>12170</v>
      </c>
      <c r="L899" s="1" t="s">
        <v>12171</v>
      </c>
      <c r="M899" s="2" t="s">
        <v>12172</v>
      </c>
      <c r="N899" s="1" t="s">
        <v>3412</v>
      </c>
      <c r="O899" s="1" t="s">
        <v>6021</v>
      </c>
      <c r="P899" s="4" t="s">
        <v>12173</v>
      </c>
      <c r="Q899" s="4" t="s">
        <v>75</v>
      </c>
      <c r="R899" s="1" t="s">
        <v>12174</v>
      </c>
      <c r="S899" s="18">
        <v>44702</v>
      </c>
      <c r="T899" s="8">
        <v>2022</v>
      </c>
    </row>
    <row r="900" spans="1:20" ht="126" x14ac:dyDescent="0.25">
      <c r="A900" s="1" t="s">
        <v>11440</v>
      </c>
      <c r="B900" s="1" t="s">
        <v>34891</v>
      </c>
      <c r="C900" s="2" t="s">
        <v>11441</v>
      </c>
      <c r="D900" s="1" t="s">
        <v>114</v>
      </c>
      <c r="E900" s="18">
        <v>44705</v>
      </c>
      <c r="F900" s="1" t="s">
        <v>443</v>
      </c>
      <c r="G900" s="14" t="s">
        <v>34896</v>
      </c>
      <c r="H900" s="14" t="s">
        <v>34896</v>
      </c>
      <c r="I900" s="1" t="s">
        <v>289</v>
      </c>
      <c r="J900" s="1" t="s">
        <v>11442</v>
      </c>
      <c r="K900" s="1" t="s">
        <v>11443</v>
      </c>
      <c r="L900" s="1" t="s">
        <v>11444</v>
      </c>
      <c r="M900" s="2" t="s">
        <v>11445</v>
      </c>
      <c r="N900" s="1" t="s">
        <v>3412</v>
      </c>
      <c r="O900" s="1" t="s">
        <v>3413</v>
      </c>
      <c r="P900" s="4" t="s">
        <v>11446</v>
      </c>
      <c r="Q900" s="4" t="s">
        <v>75</v>
      </c>
      <c r="R900" s="1" t="s">
        <v>11447</v>
      </c>
      <c r="S900" s="18">
        <v>44702</v>
      </c>
      <c r="T900" s="8">
        <v>2022</v>
      </c>
    </row>
    <row r="901" spans="1:20" ht="47.25" x14ac:dyDescent="0.25">
      <c r="A901" s="1" t="s">
        <v>24982</v>
      </c>
      <c r="B901" s="1" t="s">
        <v>34891</v>
      </c>
      <c r="C901" s="2" t="s">
        <v>24983</v>
      </c>
      <c r="D901" s="1" t="s">
        <v>239</v>
      </c>
      <c r="E901" s="18">
        <v>44706</v>
      </c>
      <c r="F901" s="1" t="s">
        <v>206</v>
      </c>
      <c r="G901" s="14" t="s">
        <v>34896</v>
      </c>
      <c r="H901" s="14" t="s">
        <v>34896</v>
      </c>
      <c r="I901" s="1" t="s">
        <v>289</v>
      </c>
      <c r="J901" s="1" t="s">
        <v>9603</v>
      </c>
      <c r="K901" s="1" t="s">
        <v>24984</v>
      </c>
      <c r="L901" s="1" t="s">
        <v>24985</v>
      </c>
      <c r="M901" s="2" t="s">
        <v>24986</v>
      </c>
      <c r="N901" s="1" t="s">
        <v>3412</v>
      </c>
      <c r="O901" s="1" t="s">
        <v>6021</v>
      </c>
      <c r="P901" s="4" t="s">
        <v>24987</v>
      </c>
      <c r="Q901" s="4" t="s">
        <v>75</v>
      </c>
      <c r="R901" s="1" t="s">
        <v>24939</v>
      </c>
      <c r="S901" s="18">
        <v>44703</v>
      </c>
      <c r="T901" s="8">
        <v>2022</v>
      </c>
    </row>
    <row r="902" spans="1:20" ht="31.5" x14ac:dyDescent="0.25">
      <c r="A902" s="1" t="s">
        <v>10303</v>
      </c>
      <c r="B902" s="1" t="s">
        <v>34891</v>
      </c>
      <c r="C902" s="2" t="s">
        <v>10304</v>
      </c>
      <c r="D902" s="1" t="s">
        <v>114</v>
      </c>
      <c r="E902" s="18">
        <v>44714</v>
      </c>
      <c r="F902" s="1" t="s">
        <v>44</v>
      </c>
      <c r="G902" s="14" t="s">
        <v>34896</v>
      </c>
      <c r="H902" s="14" t="s">
        <v>34896</v>
      </c>
      <c r="I902" s="1" t="s">
        <v>10243</v>
      </c>
      <c r="J902" s="1" t="s">
        <v>10305</v>
      </c>
      <c r="K902" s="1" t="s">
        <v>10306</v>
      </c>
      <c r="L902" s="1" t="s">
        <v>10307</v>
      </c>
      <c r="M902" s="2" t="s">
        <v>10308</v>
      </c>
      <c r="N902" s="1" t="s">
        <v>3412</v>
      </c>
      <c r="O902" s="1" t="s">
        <v>3413</v>
      </c>
      <c r="P902" s="4" t="s">
        <v>10309</v>
      </c>
      <c r="Q902" s="4" t="s">
        <v>75</v>
      </c>
      <c r="R902" s="1" t="s">
        <v>10243</v>
      </c>
      <c r="S902" s="18">
        <v>44704</v>
      </c>
      <c r="T902" s="8">
        <v>2022</v>
      </c>
    </row>
    <row r="903" spans="1:20" ht="141.75" x14ac:dyDescent="0.25">
      <c r="A903" s="1" t="s">
        <v>6089</v>
      </c>
      <c r="B903" s="1" t="s">
        <v>34891</v>
      </c>
      <c r="C903" s="2" t="s">
        <v>6090</v>
      </c>
      <c r="D903" s="1" t="s">
        <v>514</v>
      </c>
      <c r="E903" s="18">
        <v>44705</v>
      </c>
      <c r="F903" s="1" t="s">
        <v>6091</v>
      </c>
      <c r="G903" s="14" t="s">
        <v>34896</v>
      </c>
      <c r="H903" s="14" t="s">
        <v>34896</v>
      </c>
      <c r="I903" s="1" t="s">
        <v>6092</v>
      </c>
      <c r="J903" s="1" t="s">
        <v>6093</v>
      </c>
      <c r="K903" s="1" t="s">
        <v>6094</v>
      </c>
      <c r="L903" s="1" t="s">
        <v>6095</v>
      </c>
      <c r="M903" s="2" t="s">
        <v>6096</v>
      </c>
      <c r="N903" s="1" t="s">
        <v>3412</v>
      </c>
      <c r="O903" s="1" t="s">
        <v>3413</v>
      </c>
      <c r="P903" s="4" t="s">
        <v>6097</v>
      </c>
      <c r="Q903" s="4" t="s">
        <v>75</v>
      </c>
      <c r="R903" s="1" t="s">
        <v>6098</v>
      </c>
      <c r="S903" s="18">
        <v>44704</v>
      </c>
      <c r="T903" s="8">
        <v>2022</v>
      </c>
    </row>
    <row r="904" spans="1:20" ht="141.75" x14ac:dyDescent="0.25">
      <c r="A904" s="1" t="s">
        <v>20856</v>
      </c>
      <c r="B904" s="1" t="s">
        <v>34891</v>
      </c>
      <c r="C904" s="2" t="s">
        <v>20857</v>
      </c>
      <c r="D904" s="1" t="s">
        <v>114</v>
      </c>
      <c r="E904" s="18">
        <v>44706</v>
      </c>
      <c r="F904" s="1" t="s">
        <v>14709</v>
      </c>
      <c r="G904" s="14" t="s">
        <v>34896</v>
      </c>
      <c r="H904" s="14" t="s">
        <v>34896</v>
      </c>
      <c r="I904" s="1" t="s">
        <v>289</v>
      </c>
      <c r="J904" s="1" t="s">
        <v>20858</v>
      </c>
      <c r="K904" s="1" t="s">
        <v>20859</v>
      </c>
      <c r="L904" s="1" t="s">
        <v>20860</v>
      </c>
      <c r="M904" s="2" t="s">
        <v>20861</v>
      </c>
      <c r="N904" s="1" t="s">
        <v>3412</v>
      </c>
      <c r="O904" s="1" t="s">
        <v>6021</v>
      </c>
      <c r="P904" s="4" t="s">
        <v>20862</v>
      </c>
      <c r="Q904" s="4" t="s">
        <v>75</v>
      </c>
      <c r="R904" s="1" t="s">
        <v>20863</v>
      </c>
      <c r="S904" s="18">
        <v>44705</v>
      </c>
      <c r="T904" s="8">
        <v>2022</v>
      </c>
    </row>
    <row r="905" spans="1:20" ht="141.75" x14ac:dyDescent="0.25">
      <c r="A905" s="1" t="s">
        <v>8616</v>
      </c>
      <c r="B905" s="1" t="s">
        <v>34891</v>
      </c>
      <c r="C905" s="2" t="s">
        <v>8617</v>
      </c>
      <c r="D905" s="1" t="s">
        <v>3428</v>
      </c>
      <c r="E905" s="18">
        <v>44719</v>
      </c>
      <c r="F905" s="1" t="s">
        <v>6118</v>
      </c>
      <c r="G905" s="14" t="s">
        <v>34896</v>
      </c>
      <c r="H905" s="14" t="s">
        <v>34896</v>
      </c>
      <c r="I905" s="1" t="s">
        <v>8618</v>
      </c>
      <c r="J905" s="1" t="s">
        <v>8619</v>
      </c>
      <c r="K905" s="1" t="s">
        <v>8620</v>
      </c>
      <c r="L905" s="1" t="s">
        <v>8621</v>
      </c>
      <c r="M905" s="2" t="s">
        <v>8622</v>
      </c>
      <c r="N905" s="1" t="s">
        <v>3412</v>
      </c>
      <c r="O905" s="1" t="s">
        <v>3413</v>
      </c>
      <c r="P905" s="4" t="s">
        <v>8623</v>
      </c>
      <c r="Q905" s="4" t="s">
        <v>75</v>
      </c>
      <c r="R905" s="1" t="s">
        <v>8618</v>
      </c>
      <c r="S905" s="18">
        <v>44705</v>
      </c>
      <c r="T905" s="8">
        <v>2022</v>
      </c>
    </row>
    <row r="906" spans="1:20" ht="141.75" x14ac:dyDescent="0.25">
      <c r="A906" s="1" t="s">
        <v>28978</v>
      </c>
      <c r="B906" s="1" t="s">
        <v>34891</v>
      </c>
      <c r="C906" s="2" t="s">
        <v>28979</v>
      </c>
      <c r="D906" s="1" t="s">
        <v>18</v>
      </c>
      <c r="E906" s="18">
        <v>44706</v>
      </c>
      <c r="F906" s="1" t="s">
        <v>28980</v>
      </c>
      <c r="G906" s="14" t="s">
        <v>34896</v>
      </c>
      <c r="H906" s="14" t="s">
        <v>34896</v>
      </c>
      <c r="I906" s="1" t="s">
        <v>2942</v>
      </c>
      <c r="J906" s="1" t="s">
        <v>28981</v>
      </c>
      <c r="K906" s="1" t="s">
        <v>28982</v>
      </c>
      <c r="L906" s="1" t="s">
        <v>28983</v>
      </c>
      <c r="M906" s="2" t="s">
        <v>28984</v>
      </c>
      <c r="N906" s="1" t="s">
        <v>3412</v>
      </c>
      <c r="O906" s="1" t="s">
        <v>3413</v>
      </c>
      <c r="P906" s="4" t="s">
        <v>28985</v>
      </c>
      <c r="Q906" s="4" t="s">
        <v>75</v>
      </c>
      <c r="R906" s="1" t="s">
        <v>28986</v>
      </c>
      <c r="S906" s="18">
        <v>44706</v>
      </c>
      <c r="T906" s="8">
        <v>2022</v>
      </c>
    </row>
    <row r="907" spans="1:20" ht="78.75" x14ac:dyDescent="0.25">
      <c r="A907" s="1" t="s">
        <v>15941</v>
      </c>
      <c r="B907" s="1" t="s">
        <v>34891</v>
      </c>
      <c r="C907" s="2" t="s">
        <v>15942</v>
      </c>
      <c r="D907" s="1" t="s">
        <v>7333</v>
      </c>
      <c r="E907" s="18">
        <v>44706</v>
      </c>
      <c r="F907" s="1" t="s">
        <v>15943</v>
      </c>
      <c r="G907" s="14" t="s">
        <v>34896</v>
      </c>
      <c r="H907" s="14" t="s">
        <v>34896</v>
      </c>
      <c r="I907" s="1" t="s">
        <v>2942</v>
      </c>
      <c r="J907" s="1" t="s">
        <v>8619</v>
      </c>
      <c r="K907" s="1" t="s">
        <v>15944</v>
      </c>
      <c r="L907" s="1" t="s">
        <v>15945</v>
      </c>
      <c r="M907" s="2" t="s">
        <v>15946</v>
      </c>
      <c r="N907" s="1" t="s">
        <v>3412</v>
      </c>
      <c r="O907" s="1" t="s">
        <v>3413</v>
      </c>
      <c r="P907" s="4" t="s">
        <v>15947</v>
      </c>
      <c r="Q907" s="4" t="s">
        <v>75</v>
      </c>
      <c r="R907" s="1" t="s">
        <v>15948</v>
      </c>
      <c r="S907" s="18">
        <v>44706</v>
      </c>
      <c r="T907" s="8">
        <v>2022</v>
      </c>
    </row>
    <row r="908" spans="1:20" ht="47.25" x14ac:dyDescent="0.25">
      <c r="A908" s="1" t="s">
        <v>10367</v>
      </c>
      <c r="B908" s="1" t="s">
        <v>34891</v>
      </c>
      <c r="C908" s="2" t="s">
        <v>10368</v>
      </c>
      <c r="D908" s="1" t="s">
        <v>18</v>
      </c>
      <c r="E908" s="18">
        <v>44708</v>
      </c>
      <c r="F908" s="1" t="s">
        <v>10369</v>
      </c>
      <c r="G908" s="14" t="s">
        <v>34896</v>
      </c>
      <c r="H908" s="14" t="s">
        <v>34896</v>
      </c>
      <c r="I908" s="1" t="s">
        <v>2942</v>
      </c>
      <c r="J908" s="1" t="s">
        <v>10370</v>
      </c>
      <c r="K908" s="1" t="s">
        <v>10371</v>
      </c>
      <c r="L908" s="1" t="s">
        <v>10372</v>
      </c>
      <c r="M908" s="2" t="s">
        <v>10373</v>
      </c>
      <c r="N908" s="1" t="s">
        <v>3412</v>
      </c>
      <c r="O908" s="1" t="s">
        <v>3413</v>
      </c>
      <c r="P908" s="4" t="s">
        <v>10374</v>
      </c>
      <c r="Q908" s="4" t="s">
        <v>75</v>
      </c>
      <c r="R908" s="1" t="s">
        <v>10375</v>
      </c>
      <c r="S908" s="18">
        <v>44707</v>
      </c>
      <c r="T908" s="8">
        <v>2022</v>
      </c>
    </row>
    <row r="909" spans="1:20" ht="252" x14ac:dyDescent="0.25">
      <c r="A909" s="1" t="s">
        <v>21609</v>
      </c>
      <c r="B909" s="1" t="s">
        <v>34891</v>
      </c>
      <c r="C909" s="2" t="s">
        <v>21610</v>
      </c>
      <c r="D909" s="1" t="s">
        <v>90</v>
      </c>
      <c r="E909" s="18">
        <v>44712</v>
      </c>
      <c r="F909" s="1" t="s">
        <v>21611</v>
      </c>
      <c r="G909" s="14" t="s">
        <v>34896</v>
      </c>
      <c r="H909" s="14" t="s">
        <v>34896</v>
      </c>
      <c r="I909" s="1" t="s">
        <v>2942</v>
      </c>
      <c r="J909" s="1" t="s">
        <v>21612</v>
      </c>
      <c r="K909" s="1" t="s">
        <v>21613</v>
      </c>
      <c r="L909" s="1" t="s">
        <v>21614</v>
      </c>
      <c r="M909" s="2" t="s">
        <v>21615</v>
      </c>
      <c r="N909" s="1" t="s">
        <v>3412</v>
      </c>
      <c r="O909" s="1" t="s">
        <v>3413</v>
      </c>
      <c r="P909" s="4" t="s">
        <v>21616</v>
      </c>
      <c r="Q909" s="4" t="s">
        <v>75</v>
      </c>
      <c r="R909" s="1" t="s">
        <v>21617</v>
      </c>
      <c r="S909" s="18">
        <v>44710</v>
      </c>
      <c r="T909" s="8">
        <v>2022</v>
      </c>
    </row>
    <row r="910" spans="1:20" ht="409.5" x14ac:dyDescent="0.25">
      <c r="A910" s="1" t="s">
        <v>3858</v>
      </c>
      <c r="B910" s="1" t="s">
        <v>34891</v>
      </c>
      <c r="C910" s="2" t="s">
        <v>3859</v>
      </c>
      <c r="D910" s="1" t="s">
        <v>179</v>
      </c>
      <c r="E910" s="18">
        <v>44715</v>
      </c>
      <c r="F910" s="1" t="s">
        <v>3860</v>
      </c>
      <c r="G910" s="14" t="s">
        <v>34896</v>
      </c>
      <c r="H910" s="14" t="s">
        <v>34896</v>
      </c>
      <c r="I910" s="1" t="s">
        <v>289</v>
      </c>
      <c r="J910" s="1" t="s">
        <v>3861</v>
      </c>
      <c r="K910" s="1" t="s">
        <v>3862</v>
      </c>
      <c r="L910" s="1" t="s">
        <v>3863</v>
      </c>
      <c r="M910" s="2" t="s">
        <v>3864</v>
      </c>
      <c r="N910" s="1" t="s">
        <v>11</v>
      </c>
      <c r="O910" s="1" t="s">
        <v>3865</v>
      </c>
      <c r="P910" s="4" t="s">
        <v>3866</v>
      </c>
      <c r="Q910" s="4" t="s">
        <v>3867</v>
      </c>
      <c r="R910" s="1" t="s">
        <v>3868</v>
      </c>
      <c r="S910" s="18">
        <v>44711</v>
      </c>
      <c r="T910" s="8">
        <v>2022</v>
      </c>
    </row>
    <row r="911" spans="1:20" ht="94.5" x14ac:dyDescent="0.25">
      <c r="A911" s="1" t="s">
        <v>27326</v>
      </c>
      <c r="B911" s="1" t="s">
        <v>34891</v>
      </c>
      <c r="C911" s="2" t="s">
        <v>27327</v>
      </c>
      <c r="D911" s="1" t="s">
        <v>90</v>
      </c>
      <c r="E911" s="18">
        <v>44719</v>
      </c>
      <c r="F911" s="1" t="s">
        <v>44</v>
      </c>
      <c r="G911" s="14" t="s">
        <v>34896</v>
      </c>
      <c r="H911" s="14" t="s">
        <v>34896</v>
      </c>
      <c r="I911" s="1" t="s">
        <v>289</v>
      </c>
      <c r="J911" s="1" t="s">
        <v>3861</v>
      </c>
      <c r="K911" s="1" t="s">
        <v>27328</v>
      </c>
      <c r="L911" s="1" t="s">
        <v>27329</v>
      </c>
      <c r="M911" s="2" t="s">
        <v>27330</v>
      </c>
      <c r="N911" s="1" t="s">
        <v>3412</v>
      </c>
      <c r="O911" s="1" t="s">
        <v>3413</v>
      </c>
      <c r="P911" s="4" t="s">
        <v>27331</v>
      </c>
      <c r="Q911" s="4" t="s">
        <v>75</v>
      </c>
      <c r="R911" s="1" t="s">
        <v>27332</v>
      </c>
      <c r="S911" s="18">
        <v>44711</v>
      </c>
      <c r="T911" s="8">
        <v>2022</v>
      </c>
    </row>
    <row r="912" spans="1:20" ht="78.75" x14ac:dyDescent="0.25">
      <c r="A912" s="1" t="s">
        <v>17579</v>
      </c>
      <c r="B912" s="1" t="s">
        <v>34891</v>
      </c>
      <c r="C912" s="2" t="s">
        <v>17580</v>
      </c>
      <c r="D912" s="1" t="s">
        <v>18</v>
      </c>
      <c r="E912" s="18">
        <v>44718</v>
      </c>
      <c r="F912" s="1" t="s">
        <v>17581</v>
      </c>
      <c r="G912" s="14" t="s">
        <v>34896</v>
      </c>
      <c r="H912" s="14" t="s">
        <v>34896</v>
      </c>
      <c r="I912" s="1" t="s">
        <v>2942</v>
      </c>
      <c r="J912" s="1" t="s">
        <v>17582</v>
      </c>
      <c r="K912" s="1" t="s">
        <v>17583</v>
      </c>
      <c r="L912" s="1" t="s">
        <v>17584</v>
      </c>
      <c r="M912" s="2" t="s">
        <v>17585</v>
      </c>
      <c r="N912" s="1" t="s">
        <v>3412</v>
      </c>
      <c r="O912" s="1" t="s">
        <v>3413</v>
      </c>
      <c r="P912" s="4" t="s">
        <v>17586</v>
      </c>
      <c r="Q912" s="4" t="s">
        <v>75</v>
      </c>
      <c r="R912" s="1" t="s">
        <v>17587</v>
      </c>
      <c r="S912" s="18">
        <v>44714</v>
      </c>
      <c r="T912" s="8">
        <v>2022</v>
      </c>
    </row>
    <row r="913" spans="1:20" ht="78.75" x14ac:dyDescent="0.25">
      <c r="A913" s="1" t="s">
        <v>26944</v>
      </c>
      <c r="B913" s="1" t="s">
        <v>34891</v>
      </c>
      <c r="C913" s="2" t="s">
        <v>26945</v>
      </c>
      <c r="D913" s="1" t="s">
        <v>114</v>
      </c>
      <c r="E913" s="18">
        <v>44719</v>
      </c>
      <c r="F913" s="1" t="s">
        <v>4</v>
      </c>
      <c r="G913" s="14" t="s">
        <v>34896</v>
      </c>
      <c r="H913" s="14" t="s">
        <v>34896</v>
      </c>
      <c r="I913" s="1" t="s">
        <v>2942</v>
      </c>
      <c r="J913" s="1" t="s">
        <v>26946</v>
      </c>
      <c r="K913" s="1" t="s">
        <v>26947</v>
      </c>
      <c r="L913" s="1" t="s">
        <v>26948</v>
      </c>
      <c r="M913" s="2" t="s">
        <v>26949</v>
      </c>
      <c r="N913" s="1" t="s">
        <v>3412</v>
      </c>
      <c r="O913" s="1" t="s">
        <v>3413</v>
      </c>
      <c r="P913" s="4" t="s">
        <v>26950</v>
      </c>
      <c r="Q913" s="4" t="s">
        <v>75</v>
      </c>
      <c r="R913" s="1" t="s">
        <v>26951</v>
      </c>
      <c r="S913" s="18">
        <v>44716</v>
      </c>
      <c r="T913" s="8">
        <v>2022</v>
      </c>
    </row>
    <row r="914" spans="1:20" ht="141.75" x14ac:dyDescent="0.25">
      <c r="A914" s="1" t="s">
        <v>29872</v>
      </c>
      <c r="B914" s="1" t="s">
        <v>34891</v>
      </c>
      <c r="C914" s="2" t="s">
        <v>10139</v>
      </c>
      <c r="D914" s="1" t="s">
        <v>90</v>
      </c>
      <c r="E914" s="18">
        <v>44720</v>
      </c>
      <c r="F914" s="1" t="s">
        <v>10140</v>
      </c>
      <c r="G914" s="14" t="s">
        <v>34896</v>
      </c>
      <c r="H914" s="14" t="s">
        <v>34896</v>
      </c>
      <c r="I914" s="1" t="s">
        <v>20</v>
      </c>
      <c r="J914" s="1" t="s">
        <v>10141</v>
      </c>
      <c r="K914" s="1" t="s">
        <v>10142</v>
      </c>
      <c r="L914" s="1" t="s">
        <v>10143</v>
      </c>
      <c r="M914" s="2" t="s">
        <v>10144</v>
      </c>
      <c r="N914" s="1" t="s">
        <v>3412</v>
      </c>
      <c r="O914" s="1" t="s">
        <v>6011</v>
      </c>
      <c r="P914" s="4" t="s">
        <v>29873</v>
      </c>
      <c r="Q914" s="4" t="s">
        <v>75</v>
      </c>
      <c r="R914" s="1" t="s">
        <v>75</v>
      </c>
      <c r="S914" s="18">
        <v>44716</v>
      </c>
      <c r="T914" s="8">
        <v>2022</v>
      </c>
    </row>
    <row r="915" spans="1:20" ht="141.75" x14ac:dyDescent="0.25">
      <c r="A915" s="1" t="s">
        <v>6682</v>
      </c>
      <c r="B915" s="1" t="s">
        <v>34891</v>
      </c>
      <c r="C915" s="2" t="s">
        <v>6683</v>
      </c>
      <c r="D915" s="1" t="s">
        <v>205</v>
      </c>
      <c r="E915" s="18">
        <v>44784</v>
      </c>
      <c r="F915" s="1" t="s">
        <v>6684</v>
      </c>
      <c r="G915" s="14" t="s">
        <v>34896</v>
      </c>
      <c r="H915" s="14" t="s">
        <v>34896</v>
      </c>
      <c r="I915" s="1" t="s">
        <v>20</v>
      </c>
      <c r="J915" s="1" t="s">
        <v>6685</v>
      </c>
      <c r="K915" s="1" t="s">
        <v>6686</v>
      </c>
      <c r="L915" s="1" t="s">
        <v>6687</v>
      </c>
      <c r="M915" s="2" t="s">
        <v>6688</v>
      </c>
      <c r="N915" s="1" t="s">
        <v>3412</v>
      </c>
      <c r="O915" s="1" t="s">
        <v>6011</v>
      </c>
      <c r="P915" s="4" t="s">
        <v>6689</v>
      </c>
      <c r="Q915" s="4" t="s">
        <v>75</v>
      </c>
      <c r="R915" s="1" t="s">
        <v>6690</v>
      </c>
      <c r="S915" s="18">
        <v>44721</v>
      </c>
      <c r="T915" s="8">
        <v>2022</v>
      </c>
    </row>
    <row r="916" spans="1:20" ht="31.5" x14ac:dyDescent="0.25">
      <c r="A916" s="1" t="s">
        <v>14699</v>
      </c>
      <c r="B916" s="1" t="s">
        <v>34891</v>
      </c>
      <c r="C916" s="2" t="s">
        <v>14700</v>
      </c>
      <c r="D916" s="1" t="s">
        <v>328</v>
      </c>
      <c r="E916" s="18">
        <v>44734</v>
      </c>
      <c r="F916" s="1" t="s">
        <v>44</v>
      </c>
      <c r="G916" s="14" t="s">
        <v>34896</v>
      </c>
      <c r="H916" s="14" t="s">
        <v>34896</v>
      </c>
      <c r="I916" s="1" t="s">
        <v>20</v>
      </c>
      <c r="J916" s="1" t="s">
        <v>14701</v>
      </c>
      <c r="K916" s="1" t="s">
        <v>14702</v>
      </c>
      <c r="L916" s="1" t="s">
        <v>14703</v>
      </c>
      <c r="M916" s="2" t="s">
        <v>14704</v>
      </c>
      <c r="N916" s="1" t="s">
        <v>3412</v>
      </c>
      <c r="O916" s="1" t="s">
        <v>3413</v>
      </c>
      <c r="P916" s="4" t="s">
        <v>14705</v>
      </c>
      <c r="Q916" s="4" t="s">
        <v>75</v>
      </c>
      <c r="R916" s="1" t="s">
        <v>14706</v>
      </c>
      <c r="S916" s="18">
        <v>44723</v>
      </c>
      <c r="T916" s="8">
        <v>2022</v>
      </c>
    </row>
    <row r="917" spans="1:20" ht="31.5" x14ac:dyDescent="0.25">
      <c r="A917" s="1" t="s">
        <v>6691</v>
      </c>
      <c r="B917" s="1" t="s">
        <v>34891</v>
      </c>
      <c r="C917" s="2" t="s">
        <v>6692</v>
      </c>
      <c r="D917" s="1" t="s">
        <v>18</v>
      </c>
      <c r="E917" s="18">
        <v>44742</v>
      </c>
      <c r="F917" s="1" t="s">
        <v>6693</v>
      </c>
      <c r="G917" s="14" t="s">
        <v>34896</v>
      </c>
      <c r="H917" s="14" t="s">
        <v>34896</v>
      </c>
      <c r="I917" s="1" t="s">
        <v>20</v>
      </c>
      <c r="J917" s="1" t="s">
        <v>6694</v>
      </c>
      <c r="K917" s="1" t="s">
        <v>6695</v>
      </c>
      <c r="L917" s="1" t="s">
        <v>6696</v>
      </c>
      <c r="M917" s="2" t="s">
        <v>6697</v>
      </c>
      <c r="N917" s="1" t="s">
        <v>3412</v>
      </c>
      <c r="O917" s="1" t="s">
        <v>6011</v>
      </c>
      <c r="P917" s="4" t="s">
        <v>6698</v>
      </c>
      <c r="Q917" s="4" t="s">
        <v>75</v>
      </c>
      <c r="R917" s="1" t="s">
        <v>6699</v>
      </c>
      <c r="S917" s="18">
        <v>44736</v>
      </c>
      <c r="T917" s="8">
        <v>2022</v>
      </c>
    </row>
    <row r="918" spans="1:20" ht="47.25" x14ac:dyDescent="0.25">
      <c r="A918" s="1" t="s">
        <v>25263</v>
      </c>
      <c r="B918" s="1" t="s">
        <v>34891</v>
      </c>
      <c r="C918" s="2" t="s">
        <v>25264</v>
      </c>
      <c r="D918" s="1" t="s">
        <v>545</v>
      </c>
      <c r="E918" s="18">
        <v>44742</v>
      </c>
      <c r="F918" s="1" t="s">
        <v>19607</v>
      </c>
      <c r="G918" s="14" t="s">
        <v>34896</v>
      </c>
      <c r="H918" s="14" t="s">
        <v>34896</v>
      </c>
      <c r="I918" s="1" t="s">
        <v>56</v>
      </c>
      <c r="J918" s="1" t="s">
        <v>25265</v>
      </c>
      <c r="K918" s="1" t="s">
        <v>25266</v>
      </c>
      <c r="L918" s="1" t="s">
        <v>25267</v>
      </c>
      <c r="M918" s="2" t="s">
        <v>25268</v>
      </c>
      <c r="N918" s="1" t="s">
        <v>3412</v>
      </c>
      <c r="O918" s="1" t="s">
        <v>3413</v>
      </c>
      <c r="P918" s="4" t="s">
        <v>25269</v>
      </c>
      <c r="Q918" s="4" t="s">
        <v>75</v>
      </c>
      <c r="R918" s="1" t="s">
        <v>25270</v>
      </c>
      <c r="S918" s="18">
        <v>44738</v>
      </c>
      <c r="T918" s="8">
        <v>2022</v>
      </c>
    </row>
    <row r="919" spans="1:20" ht="110.25" x14ac:dyDescent="0.25">
      <c r="A919" s="1" t="s">
        <v>8458</v>
      </c>
      <c r="B919" s="1" t="s">
        <v>34891</v>
      </c>
      <c r="C919" s="2" t="s">
        <v>8459</v>
      </c>
      <c r="D919" s="1" t="s">
        <v>90</v>
      </c>
      <c r="E919" s="18">
        <v>44764</v>
      </c>
      <c r="F919" s="1" t="s">
        <v>8460</v>
      </c>
      <c r="G919" s="14" t="s">
        <v>34896</v>
      </c>
      <c r="H919" s="14" t="s">
        <v>34896</v>
      </c>
      <c r="I919" s="1" t="s">
        <v>20</v>
      </c>
      <c r="J919" s="1" t="s">
        <v>8461</v>
      </c>
      <c r="K919" s="1" t="s">
        <v>8462</v>
      </c>
      <c r="L919" s="1" t="s">
        <v>8463</v>
      </c>
      <c r="M919" s="2" t="s">
        <v>8464</v>
      </c>
      <c r="N919" s="1" t="s">
        <v>3412</v>
      </c>
      <c r="O919" s="1" t="s">
        <v>3413</v>
      </c>
      <c r="P919" s="4" t="s">
        <v>8465</v>
      </c>
      <c r="Q919" s="4" t="s">
        <v>75</v>
      </c>
      <c r="R919" s="1" t="s">
        <v>8466</v>
      </c>
      <c r="S919" s="18">
        <v>44748</v>
      </c>
      <c r="T919" s="8">
        <v>2022</v>
      </c>
    </row>
    <row r="920" spans="1:20" ht="173.25" x14ac:dyDescent="0.25">
      <c r="A920" s="1" t="s">
        <v>21331</v>
      </c>
      <c r="B920" s="1" t="s">
        <v>34891</v>
      </c>
      <c r="C920" s="2" t="s">
        <v>21332</v>
      </c>
      <c r="D920" s="1" t="s">
        <v>43</v>
      </c>
      <c r="E920" s="18">
        <v>44760</v>
      </c>
      <c r="F920" s="1" t="s">
        <v>21333</v>
      </c>
      <c r="G920" s="14" t="s">
        <v>34896</v>
      </c>
      <c r="H920" s="14" t="s">
        <v>34896</v>
      </c>
      <c r="I920" s="1" t="s">
        <v>20</v>
      </c>
      <c r="J920" s="1" t="s">
        <v>21334</v>
      </c>
      <c r="K920" s="1" t="s">
        <v>21335</v>
      </c>
      <c r="L920" s="1" t="s">
        <v>21336</v>
      </c>
      <c r="M920" s="2" t="s">
        <v>21337</v>
      </c>
      <c r="N920" s="1" t="s">
        <v>3412</v>
      </c>
      <c r="O920" s="1" t="s">
        <v>6011</v>
      </c>
      <c r="P920" s="4" t="s">
        <v>21338</v>
      </c>
      <c r="Q920" s="4" t="s">
        <v>75</v>
      </c>
      <c r="R920" s="1" t="s">
        <v>21339</v>
      </c>
      <c r="S920" s="18">
        <v>44756</v>
      </c>
      <c r="T920" s="8">
        <v>2022</v>
      </c>
    </row>
    <row r="921" spans="1:20" ht="63" x14ac:dyDescent="0.25">
      <c r="A921" s="1" t="s">
        <v>15441</v>
      </c>
      <c r="B921" s="1" t="s">
        <v>34891</v>
      </c>
      <c r="C921" s="2" t="s">
        <v>15442</v>
      </c>
      <c r="D921" s="1" t="s">
        <v>328</v>
      </c>
      <c r="E921" s="18">
        <v>44762</v>
      </c>
      <c r="F921" s="1" t="s">
        <v>15443</v>
      </c>
      <c r="G921" s="14" t="s">
        <v>34896</v>
      </c>
      <c r="H921" s="14" t="s">
        <v>34896</v>
      </c>
      <c r="I921" s="1" t="s">
        <v>20</v>
      </c>
      <c r="J921" s="1" t="s">
        <v>15444</v>
      </c>
      <c r="K921" s="1" t="s">
        <v>15445</v>
      </c>
      <c r="L921" s="1" t="s">
        <v>15446</v>
      </c>
      <c r="M921" s="2" t="s">
        <v>15447</v>
      </c>
      <c r="N921" s="1" t="s">
        <v>3412</v>
      </c>
      <c r="O921" s="1" t="s">
        <v>3413</v>
      </c>
      <c r="P921" s="4" t="s">
        <v>15448</v>
      </c>
      <c r="Q921" s="4" t="s">
        <v>75</v>
      </c>
      <c r="R921" s="1" t="s">
        <v>15449</v>
      </c>
      <c r="S921" s="18">
        <v>44761</v>
      </c>
      <c r="T921" s="8">
        <v>2022</v>
      </c>
    </row>
    <row r="922" spans="1:20" ht="299.25" x14ac:dyDescent="0.25">
      <c r="A922" s="1" t="s">
        <v>21841</v>
      </c>
      <c r="B922" s="1" t="s">
        <v>34891</v>
      </c>
      <c r="C922" s="2" t="s">
        <v>21842</v>
      </c>
      <c r="D922" s="1" t="s">
        <v>545</v>
      </c>
      <c r="E922" s="18">
        <v>44771</v>
      </c>
      <c r="F922" s="1" t="s">
        <v>21843</v>
      </c>
      <c r="G922" s="14" t="s">
        <v>34896</v>
      </c>
      <c r="H922" s="14" t="s">
        <v>34896</v>
      </c>
      <c r="I922" s="1" t="s">
        <v>56</v>
      </c>
      <c r="J922" s="1" t="s">
        <v>21844</v>
      </c>
      <c r="K922" s="1" t="s">
        <v>21845</v>
      </c>
      <c r="L922" s="1" t="s">
        <v>21846</v>
      </c>
      <c r="M922" s="2" t="s">
        <v>21847</v>
      </c>
      <c r="N922" s="1" t="s">
        <v>3412</v>
      </c>
      <c r="O922" s="1" t="s">
        <v>6021</v>
      </c>
      <c r="P922" s="4" t="s">
        <v>21848</v>
      </c>
      <c r="Q922" s="4" t="s">
        <v>75</v>
      </c>
      <c r="R922" s="1" t="s">
        <v>21849</v>
      </c>
      <c r="S922" s="18">
        <v>44767</v>
      </c>
      <c r="T922" s="8">
        <v>2022</v>
      </c>
    </row>
    <row r="923" spans="1:20" ht="141.75" x14ac:dyDescent="0.25">
      <c r="A923" s="1" t="s">
        <v>10138</v>
      </c>
      <c r="B923" s="1" t="s">
        <v>34891</v>
      </c>
      <c r="C923" s="2" t="s">
        <v>10139</v>
      </c>
      <c r="D923" s="1" t="s">
        <v>90</v>
      </c>
      <c r="E923" s="18">
        <v>44720</v>
      </c>
      <c r="F923" s="1" t="s">
        <v>10140</v>
      </c>
      <c r="G923" s="14" t="s">
        <v>34896</v>
      </c>
      <c r="H923" s="14" t="s">
        <v>34896</v>
      </c>
      <c r="I923" s="1" t="s">
        <v>20</v>
      </c>
      <c r="J923" s="1" t="s">
        <v>10141</v>
      </c>
      <c r="K923" s="1" t="s">
        <v>10142</v>
      </c>
      <c r="L923" s="1" t="s">
        <v>10143</v>
      </c>
      <c r="M923" s="2" t="s">
        <v>10144</v>
      </c>
      <c r="N923" s="1" t="s">
        <v>3412</v>
      </c>
      <c r="O923" s="1" t="s">
        <v>6011</v>
      </c>
      <c r="P923" s="4" t="s">
        <v>10145</v>
      </c>
      <c r="Q923" s="4" t="s">
        <v>75</v>
      </c>
      <c r="R923" s="1" t="s">
        <v>10146</v>
      </c>
      <c r="S923" s="18">
        <v>44767</v>
      </c>
      <c r="T923" s="8">
        <v>2022</v>
      </c>
    </row>
    <row r="924" spans="1:20" ht="110.25" x14ac:dyDescent="0.25">
      <c r="A924" s="1" t="s">
        <v>17844</v>
      </c>
      <c r="B924" s="1" t="s">
        <v>34891</v>
      </c>
      <c r="C924" s="2" t="s">
        <v>17845</v>
      </c>
      <c r="D924" s="1" t="s">
        <v>114</v>
      </c>
      <c r="E924" s="18">
        <v>44778</v>
      </c>
      <c r="F924" s="1" t="s">
        <v>44</v>
      </c>
      <c r="G924" s="14" t="s">
        <v>34896</v>
      </c>
      <c r="H924" s="14" t="s">
        <v>34896</v>
      </c>
      <c r="I924" s="1" t="s">
        <v>20</v>
      </c>
      <c r="J924" s="1" t="s">
        <v>17846</v>
      </c>
      <c r="K924" s="1" t="s">
        <v>17847</v>
      </c>
      <c r="L924" s="1" t="s">
        <v>17848</v>
      </c>
      <c r="M924" s="2" t="s">
        <v>17849</v>
      </c>
      <c r="N924" s="1" t="s">
        <v>3412</v>
      </c>
      <c r="O924" s="1" t="s">
        <v>6011</v>
      </c>
      <c r="P924" s="4" t="s">
        <v>17850</v>
      </c>
      <c r="Q924" s="4" t="s">
        <v>75</v>
      </c>
      <c r="R924" s="1" t="s">
        <v>17842</v>
      </c>
      <c r="S924" s="18">
        <v>44769</v>
      </c>
      <c r="T924" s="8">
        <v>2022</v>
      </c>
    </row>
    <row r="925" spans="1:20" ht="94.5" x14ac:dyDescent="0.25">
      <c r="A925" s="1" t="s">
        <v>22168</v>
      </c>
      <c r="B925" s="1" t="s">
        <v>34891</v>
      </c>
      <c r="C925" s="2" t="s">
        <v>22169</v>
      </c>
      <c r="D925" s="1" t="s">
        <v>114</v>
      </c>
      <c r="E925" s="18">
        <v>44775</v>
      </c>
      <c r="F925" s="1" t="s">
        <v>22170</v>
      </c>
      <c r="G925" s="14" t="s">
        <v>34896</v>
      </c>
      <c r="H925" s="14" t="s">
        <v>34896</v>
      </c>
      <c r="I925" s="1" t="s">
        <v>20</v>
      </c>
      <c r="J925" s="1" t="s">
        <v>22171</v>
      </c>
      <c r="K925" s="1" t="s">
        <v>22172</v>
      </c>
      <c r="L925" s="1" t="s">
        <v>22173</v>
      </c>
      <c r="M925" s="2" t="s">
        <v>22174</v>
      </c>
      <c r="N925" s="1" t="s">
        <v>3412</v>
      </c>
      <c r="O925" s="1" t="s">
        <v>6011</v>
      </c>
      <c r="P925" s="4" t="s">
        <v>22175</v>
      </c>
      <c r="Q925" s="4" t="s">
        <v>75</v>
      </c>
      <c r="R925" s="1" t="s">
        <v>22167</v>
      </c>
      <c r="S925" s="18">
        <v>44773</v>
      </c>
      <c r="T925" s="8">
        <v>2022</v>
      </c>
    </row>
    <row r="926" spans="1:20" ht="173.25" x14ac:dyDescent="0.25">
      <c r="A926" s="1" t="s">
        <v>9491</v>
      </c>
      <c r="B926" s="1" t="s">
        <v>34891</v>
      </c>
      <c r="C926" s="2" t="s">
        <v>9492</v>
      </c>
      <c r="D926" s="1" t="s">
        <v>114</v>
      </c>
      <c r="E926" s="18">
        <v>44778</v>
      </c>
      <c r="F926" s="1" t="s">
        <v>5649</v>
      </c>
      <c r="G926" s="14" t="s">
        <v>34896</v>
      </c>
      <c r="H926" s="14" t="s">
        <v>34896</v>
      </c>
      <c r="I926" s="1" t="s">
        <v>20</v>
      </c>
      <c r="J926" s="1" t="s">
        <v>9493</v>
      </c>
      <c r="K926" s="1" t="s">
        <v>9494</v>
      </c>
      <c r="L926" s="1" t="s">
        <v>9495</v>
      </c>
      <c r="M926" s="2" t="s">
        <v>9496</v>
      </c>
      <c r="N926" s="1" t="s">
        <v>3412</v>
      </c>
      <c r="O926" s="1" t="s">
        <v>6011</v>
      </c>
      <c r="P926" s="4" t="s">
        <v>9497</v>
      </c>
      <c r="Q926" s="4" t="s">
        <v>75</v>
      </c>
      <c r="R926" s="1" t="s">
        <v>9498</v>
      </c>
      <c r="S926" s="18">
        <v>44774</v>
      </c>
      <c r="T926" s="8">
        <v>2022</v>
      </c>
    </row>
    <row r="927" spans="1:20" ht="47.25" x14ac:dyDescent="0.25">
      <c r="A927" s="1" t="s">
        <v>22758</v>
      </c>
      <c r="B927" s="1" t="s">
        <v>34891</v>
      </c>
      <c r="C927" s="2" t="s">
        <v>22759</v>
      </c>
      <c r="D927" s="1" t="s">
        <v>43</v>
      </c>
      <c r="E927" s="18">
        <v>44784</v>
      </c>
      <c r="F927" s="1" t="s">
        <v>1002</v>
      </c>
      <c r="G927" s="14" t="s">
        <v>34896</v>
      </c>
      <c r="H927" s="14" t="s">
        <v>34896</v>
      </c>
      <c r="I927" s="1" t="s">
        <v>56</v>
      </c>
      <c r="J927" s="1" t="s">
        <v>22760</v>
      </c>
      <c r="K927" s="1" t="s">
        <v>22761</v>
      </c>
      <c r="L927" s="1" t="s">
        <v>22762</v>
      </c>
      <c r="M927" s="2" t="s">
        <v>22763</v>
      </c>
      <c r="N927" s="1" t="s">
        <v>3412</v>
      </c>
      <c r="O927" s="1" t="s">
        <v>6021</v>
      </c>
      <c r="P927" s="4" t="s">
        <v>22764</v>
      </c>
      <c r="Q927" s="4" t="s">
        <v>75</v>
      </c>
      <c r="R927" s="1" t="s">
        <v>22765</v>
      </c>
      <c r="S927" s="18">
        <v>44781</v>
      </c>
      <c r="T927" s="8">
        <v>2022</v>
      </c>
    </row>
    <row r="928" spans="1:20" ht="409.5" x14ac:dyDescent="0.25">
      <c r="A928" s="1" t="s">
        <v>3385</v>
      </c>
      <c r="B928" s="1" t="s">
        <v>34891</v>
      </c>
      <c r="C928" s="2" t="s">
        <v>3386</v>
      </c>
      <c r="D928" s="1" t="s">
        <v>43</v>
      </c>
      <c r="E928" s="18">
        <v>44802</v>
      </c>
      <c r="F928" s="1" t="s">
        <v>103</v>
      </c>
      <c r="G928" s="14" t="s">
        <v>34896</v>
      </c>
      <c r="H928" s="14" t="s">
        <v>34896</v>
      </c>
      <c r="I928" s="1" t="s">
        <v>56</v>
      </c>
      <c r="J928" s="1" t="s">
        <v>3387</v>
      </c>
      <c r="K928" s="1" t="s">
        <v>3388</v>
      </c>
      <c r="L928" s="1" t="s">
        <v>3389</v>
      </c>
      <c r="M928" s="2" t="s">
        <v>3390</v>
      </c>
      <c r="N928" s="1" t="s">
        <v>11</v>
      </c>
      <c r="O928" s="1" t="s">
        <v>3391</v>
      </c>
      <c r="P928" s="4" t="s">
        <v>3392</v>
      </c>
      <c r="Q928" s="4" t="s">
        <v>3393</v>
      </c>
      <c r="R928" s="1" t="s">
        <v>3394</v>
      </c>
      <c r="S928" s="18">
        <v>44785</v>
      </c>
      <c r="T928" s="8">
        <v>2022</v>
      </c>
    </row>
    <row r="929" spans="1:20" ht="141.75" x14ac:dyDescent="0.25">
      <c r="A929" s="1" t="s">
        <v>26302</v>
      </c>
      <c r="B929" s="1" t="s">
        <v>34891</v>
      </c>
      <c r="C929" s="2" t="s">
        <v>26303</v>
      </c>
      <c r="D929" s="1" t="s">
        <v>90</v>
      </c>
      <c r="E929" s="18">
        <v>44791</v>
      </c>
      <c r="F929" s="1" t="s">
        <v>44</v>
      </c>
      <c r="G929" s="14" t="s">
        <v>34896</v>
      </c>
      <c r="H929" s="14" t="s">
        <v>34896</v>
      </c>
      <c r="I929" s="1" t="s">
        <v>33</v>
      </c>
      <c r="J929" s="1" t="s">
        <v>26304</v>
      </c>
      <c r="K929" s="1" t="s">
        <v>26305</v>
      </c>
      <c r="L929" s="1" t="s">
        <v>26306</v>
      </c>
      <c r="M929" s="2" t="s">
        <v>26307</v>
      </c>
      <c r="N929" s="1" t="s">
        <v>3412</v>
      </c>
      <c r="O929" s="1" t="s">
        <v>3413</v>
      </c>
      <c r="P929" s="4" t="s">
        <v>26308</v>
      </c>
      <c r="Q929" s="4" t="s">
        <v>75</v>
      </c>
      <c r="R929" s="1" t="s">
        <v>26309</v>
      </c>
      <c r="S929" s="18">
        <v>44786</v>
      </c>
      <c r="T929" s="8">
        <v>2022</v>
      </c>
    </row>
    <row r="930" spans="1:20" ht="47.25" x14ac:dyDescent="0.25">
      <c r="A930" s="1" t="s">
        <v>22161</v>
      </c>
      <c r="B930" s="1" t="s">
        <v>34891</v>
      </c>
      <c r="C930" s="2" t="s">
        <v>22162</v>
      </c>
      <c r="D930" s="1" t="s">
        <v>43</v>
      </c>
      <c r="E930" s="18">
        <v>44797</v>
      </c>
      <c r="F930" s="1" t="s">
        <v>14380</v>
      </c>
      <c r="G930" s="14" t="s">
        <v>34896</v>
      </c>
      <c r="H930" s="14" t="s">
        <v>34896</v>
      </c>
      <c r="I930" s="1" t="s">
        <v>20</v>
      </c>
      <c r="J930" s="1" t="s">
        <v>9958</v>
      </c>
      <c r="K930" s="1" t="s">
        <v>22163</v>
      </c>
      <c r="L930" s="1" t="s">
        <v>22164</v>
      </c>
      <c r="M930" s="2" t="s">
        <v>22165</v>
      </c>
      <c r="N930" s="1" t="s">
        <v>3412</v>
      </c>
      <c r="O930" s="1" t="s">
        <v>6011</v>
      </c>
      <c r="P930" s="4" t="s">
        <v>22166</v>
      </c>
      <c r="Q930" s="4" t="s">
        <v>75</v>
      </c>
      <c r="R930" s="1" t="s">
        <v>22167</v>
      </c>
      <c r="S930" s="18">
        <v>44797</v>
      </c>
      <c r="T930" s="8">
        <v>2022</v>
      </c>
    </row>
    <row r="931" spans="1:20" ht="63" x14ac:dyDescent="0.25">
      <c r="A931" s="1" t="s">
        <v>22921</v>
      </c>
      <c r="B931" s="1" t="s">
        <v>34891</v>
      </c>
      <c r="C931" s="2" t="s">
        <v>22922</v>
      </c>
      <c r="D931" s="1" t="s">
        <v>43</v>
      </c>
      <c r="E931" s="18">
        <v>44804</v>
      </c>
      <c r="F931" s="1" t="s">
        <v>44</v>
      </c>
      <c r="G931" s="14" t="s">
        <v>34896</v>
      </c>
      <c r="H931" s="14" t="s">
        <v>34896</v>
      </c>
      <c r="I931" s="1" t="s">
        <v>20</v>
      </c>
      <c r="J931" s="1" t="s">
        <v>22923</v>
      </c>
      <c r="K931" s="1" t="s">
        <v>22924</v>
      </c>
      <c r="L931" s="1" t="s">
        <v>22925</v>
      </c>
      <c r="M931" s="2" t="s">
        <v>22926</v>
      </c>
      <c r="N931" s="1" t="s">
        <v>3412</v>
      </c>
      <c r="O931" s="1" t="s">
        <v>3413</v>
      </c>
      <c r="P931" s="4" t="s">
        <v>22927</v>
      </c>
      <c r="Q931" s="4" t="s">
        <v>75</v>
      </c>
      <c r="R931" s="1" t="s">
        <v>22928</v>
      </c>
      <c r="S931" s="18">
        <v>44802</v>
      </c>
      <c r="T931" s="8">
        <v>2022</v>
      </c>
    </row>
    <row r="932" spans="1:20" ht="173.25" x14ac:dyDescent="0.25">
      <c r="A932" s="1" t="s">
        <v>22225</v>
      </c>
      <c r="B932" s="1" t="s">
        <v>34891</v>
      </c>
      <c r="C932" s="2" t="s">
        <v>22226</v>
      </c>
      <c r="D932" s="1" t="s">
        <v>43</v>
      </c>
      <c r="E932" s="18">
        <v>44811</v>
      </c>
      <c r="F932" s="1" t="s">
        <v>103</v>
      </c>
      <c r="G932" s="14" t="s">
        <v>34896</v>
      </c>
      <c r="H932" s="14" t="s">
        <v>34896</v>
      </c>
      <c r="I932" s="1" t="s">
        <v>20</v>
      </c>
      <c r="J932" s="1" t="s">
        <v>22227</v>
      </c>
      <c r="K932" s="1" t="s">
        <v>22228</v>
      </c>
      <c r="L932" s="1" t="s">
        <v>22229</v>
      </c>
      <c r="M932" s="2" t="s">
        <v>22230</v>
      </c>
      <c r="N932" s="1" t="s">
        <v>3412</v>
      </c>
      <c r="O932" s="1" t="s">
        <v>6011</v>
      </c>
      <c r="P932" s="4" t="s">
        <v>22231</v>
      </c>
      <c r="Q932" s="4" t="s">
        <v>75</v>
      </c>
      <c r="R932" s="1" t="s">
        <v>22232</v>
      </c>
      <c r="S932" s="18">
        <v>44806</v>
      </c>
      <c r="T932" s="8">
        <v>2022</v>
      </c>
    </row>
    <row r="933" spans="1:20" ht="94.5" x14ac:dyDescent="0.25">
      <c r="A933" s="1" t="s">
        <v>18976</v>
      </c>
      <c r="B933" s="1" t="s">
        <v>34891</v>
      </c>
      <c r="C933" s="2" t="s">
        <v>18977</v>
      </c>
      <c r="D933" s="1" t="s">
        <v>2643</v>
      </c>
      <c r="E933" s="18">
        <v>44817</v>
      </c>
      <c r="F933" s="1" t="s">
        <v>18978</v>
      </c>
      <c r="G933" s="14" t="s">
        <v>34896</v>
      </c>
      <c r="H933" s="14" t="s">
        <v>34896</v>
      </c>
      <c r="I933" s="1" t="s">
        <v>20</v>
      </c>
      <c r="J933" s="1" t="s">
        <v>18979</v>
      </c>
      <c r="K933" s="1" t="s">
        <v>18980</v>
      </c>
      <c r="L933" s="1" t="s">
        <v>18981</v>
      </c>
      <c r="M933" s="2" t="s">
        <v>18982</v>
      </c>
      <c r="N933" s="1" t="s">
        <v>3412</v>
      </c>
      <c r="O933" s="1" t="s">
        <v>6021</v>
      </c>
      <c r="P933" s="4" t="s">
        <v>18983</v>
      </c>
      <c r="Q933" s="4" t="s">
        <v>75</v>
      </c>
      <c r="R933" s="1" t="s">
        <v>18984</v>
      </c>
      <c r="S933" s="18">
        <v>44812</v>
      </c>
      <c r="T933" s="8">
        <v>2022</v>
      </c>
    </row>
    <row r="934" spans="1:20" ht="31.5" x14ac:dyDescent="0.25">
      <c r="A934" s="1" t="s">
        <v>29135</v>
      </c>
      <c r="B934" s="1" t="s">
        <v>34891</v>
      </c>
      <c r="C934" s="2" t="s">
        <v>29136</v>
      </c>
      <c r="D934" s="1" t="s">
        <v>43</v>
      </c>
      <c r="E934" s="18">
        <v>44820</v>
      </c>
      <c r="F934" s="1" t="s">
        <v>103</v>
      </c>
      <c r="G934" s="14" t="s">
        <v>34896</v>
      </c>
      <c r="H934" s="14" t="s">
        <v>34896</v>
      </c>
      <c r="I934" s="1" t="s">
        <v>20</v>
      </c>
      <c r="J934" s="1" t="s">
        <v>29137</v>
      </c>
      <c r="K934" s="1" t="s">
        <v>29138</v>
      </c>
      <c r="L934" s="1" t="s">
        <v>29139</v>
      </c>
      <c r="M934" s="2" t="s">
        <v>29140</v>
      </c>
      <c r="N934" s="1" t="s">
        <v>3412</v>
      </c>
      <c r="O934" s="1" t="s">
        <v>6011</v>
      </c>
      <c r="P934" s="4" t="s">
        <v>29141</v>
      </c>
      <c r="Q934" s="4" t="s">
        <v>75</v>
      </c>
      <c r="R934" s="1" t="s">
        <v>29142</v>
      </c>
      <c r="S934" s="18">
        <v>44819</v>
      </c>
      <c r="T934" s="8">
        <v>2022</v>
      </c>
    </row>
    <row r="935" spans="1:20" ht="47.25" x14ac:dyDescent="0.25">
      <c r="A935" s="1" t="s">
        <v>18666</v>
      </c>
      <c r="B935" s="1" t="s">
        <v>34891</v>
      </c>
      <c r="C935" s="2" t="s">
        <v>18667</v>
      </c>
      <c r="D935" s="1" t="s">
        <v>205</v>
      </c>
      <c r="E935" s="18">
        <v>44825</v>
      </c>
      <c r="F935" s="1" t="s">
        <v>18668</v>
      </c>
      <c r="G935" s="14" t="s">
        <v>34896</v>
      </c>
      <c r="H935" s="14" t="s">
        <v>34896</v>
      </c>
      <c r="I935" s="1" t="s">
        <v>20</v>
      </c>
      <c r="J935" s="1" t="s">
        <v>18669</v>
      </c>
      <c r="K935" s="1" t="s">
        <v>18670</v>
      </c>
      <c r="L935" s="1" t="s">
        <v>18671</v>
      </c>
      <c r="M935" s="2" t="s">
        <v>18672</v>
      </c>
      <c r="N935" s="1" t="s">
        <v>3412</v>
      </c>
      <c r="O935" s="1" t="s">
        <v>3413</v>
      </c>
      <c r="P935" s="4" t="s">
        <v>18673</v>
      </c>
      <c r="Q935" s="4" t="s">
        <v>75</v>
      </c>
      <c r="R935" s="1" t="s">
        <v>18674</v>
      </c>
      <c r="S935" s="18">
        <v>44819</v>
      </c>
      <c r="T935" s="8">
        <v>2022</v>
      </c>
    </row>
    <row r="936" spans="1:20" ht="409.5" x14ac:dyDescent="0.25">
      <c r="A936" s="1" t="s">
        <v>4996</v>
      </c>
      <c r="B936" s="1" t="s">
        <v>34891</v>
      </c>
      <c r="C936" s="2" t="s">
        <v>4997</v>
      </c>
      <c r="D936" s="1" t="s">
        <v>239</v>
      </c>
      <c r="E936" s="18">
        <v>44825</v>
      </c>
      <c r="F936" s="1" t="s">
        <v>1860</v>
      </c>
      <c r="G936" s="14" t="s">
        <v>34896</v>
      </c>
      <c r="H936" s="14" t="s">
        <v>34896</v>
      </c>
      <c r="I936" s="1" t="s">
        <v>20</v>
      </c>
      <c r="J936" s="1" t="s">
        <v>4998</v>
      </c>
      <c r="K936" s="1" t="s">
        <v>4999</v>
      </c>
      <c r="L936" s="1" t="s">
        <v>5000</v>
      </c>
      <c r="M936" s="2" t="s">
        <v>5001</v>
      </c>
      <c r="N936" s="1" t="s">
        <v>11</v>
      </c>
      <c r="O936" s="1" t="s">
        <v>222</v>
      </c>
      <c r="P936" s="4" t="s">
        <v>5002</v>
      </c>
      <c r="Q936" s="4" t="s">
        <v>5003</v>
      </c>
      <c r="R936" s="1" t="s">
        <v>397</v>
      </c>
      <c r="S936" s="18">
        <v>44820</v>
      </c>
      <c r="T936" s="8">
        <v>2022</v>
      </c>
    </row>
    <row r="937" spans="1:20" ht="409.5" x14ac:dyDescent="0.25">
      <c r="A937" s="1" t="s">
        <v>1596</v>
      </c>
      <c r="B937" s="1" t="s">
        <v>34891</v>
      </c>
      <c r="C937" s="2" t="s">
        <v>1597</v>
      </c>
      <c r="D937" s="1" t="s">
        <v>43</v>
      </c>
      <c r="E937" s="18">
        <v>44852</v>
      </c>
      <c r="F937" s="1" t="s">
        <v>103</v>
      </c>
      <c r="G937" s="14" t="s">
        <v>34896</v>
      </c>
      <c r="H937" s="14" t="s">
        <v>34896</v>
      </c>
      <c r="I937" s="1" t="s">
        <v>56</v>
      </c>
      <c r="J937" s="1" t="s">
        <v>1598</v>
      </c>
      <c r="K937" s="1" t="s">
        <v>1599</v>
      </c>
      <c r="L937" s="1" t="s">
        <v>1600</v>
      </c>
      <c r="M937" s="2" t="s">
        <v>1601</v>
      </c>
      <c r="N937" s="1" t="s">
        <v>11</v>
      </c>
      <c r="O937" s="1" t="s">
        <v>1400</v>
      </c>
      <c r="P937" s="4" t="s">
        <v>1602</v>
      </c>
      <c r="Q937" s="4" t="s">
        <v>1603</v>
      </c>
      <c r="R937" s="1" t="s">
        <v>1604</v>
      </c>
      <c r="S937" s="18">
        <v>44820</v>
      </c>
      <c r="T937" s="8">
        <v>2022</v>
      </c>
    </row>
    <row r="938" spans="1:20" ht="31.5" x14ac:dyDescent="0.25">
      <c r="A938" s="1" t="s">
        <v>15925</v>
      </c>
      <c r="B938" s="1" t="s">
        <v>34891</v>
      </c>
      <c r="C938" s="2" t="s">
        <v>15926</v>
      </c>
      <c r="D938" s="1" t="s">
        <v>215</v>
      </c>
      <c r="E938" s="18">
        <v>44831</v>
      </c>
      <c r="F938" s="1" t="s">
        <v>4969</v>
      </c>
      <c r="G938" s="14" t="s">
        <v>34896</v>
      </c>
      <c r="H938" s="14" t="s">
        <v>34896</v>
      </c>
      <c r="I938" s="1" t="s">
        <v>20</v>
      </c>
      <c r="J938" s="1" t="s">
        <v>15927</v>
      </c>
      <c r="K938" s="1" t="s">
        <v>15928</v>
      </c>
      <c r="L938" s="1" t="s">
        <v>15929</v>
      </c>
      <c r="M938" s="2" t="s">
        <v>15930</v>
      </c>
      <c r="N938" s="1" t="s">
        <v>3412</v>
      </c>
      <c r="O938" s="1" t="s">
        <v>3413</v>
      </c>
      <c r="P938" s="4" t="s">
        <v>15931</v>
      </c>
      <c r="Q938" s="4" t="s">
        <v>75</v>
      </c>
      <c r="R938" s="1" t="s">
        <v>15932</v>
      </c>
      <c r="S938" s="18">
        <v>44825</v>
      </c>
      <c r="T938" s="8">
        <v>2022</v>
      </c>
    </row>
    <row r="939" spans="1:20" ht="110.25" x14ac:dyDescent="0.25">
      <c r="A939" s="1" t="s">
        <v>5989</v>
      </c>
      <c r="B939" s="1" t="s">
        <v>34891</v>
      </c>
      <c r="C939" s="2" t="s">
        <v>5990</v>
      </c>
      <c r="D939" s="1" t="s">
        <v>205</v>
      </c>
      <c r="E939" s="18">
        <v>44832</v>
      </c>
      <c r="F939" s="1" t="s">
        <v>44</v>
      </c>
      <c r="G939" s="14" t="s">
        <v>34896</v>
      </c>
      <c r="H939" s="14" t="s">
        <v>34896</v>
      </c>
      <c r="I939" s="1" t="s">
        <v>20</v>
      </c>
      <c r="J939" s="1" t="s">
        <v>5991</v>
      </c>
      <c r="K939" s="1" t="s">
        <v>5992</v>
      </c>
      <c r="L939" s="1" t="s">
        <v>5993</v>
      </c>
      <c r="M939" s="2" t="s">
        <v>5994</v>
      </c>
      <c r="N939" s="1" t="s">
        <v>3412</v>
      </c>
      <c r="O939" s="1" t="s">
        <v>3413</v>
      </c>
      <c r="P939" s="4" t="s">
        <v>5995</v>
      </c>
      <c r="Q939" s="4" t="s">
        <v>75</v>
      </c>
      <c r="R939" s="1" t="s">
        <v>5996</v>
      </c>
      <c r="S939" s="18">
        <v>44829</v>
      </c>
      <c r="T939" s="8">
        <v>2022</v>
      </c>
    </row>
    <row r="940" spans="1:20" ht="78.75" x14ac:dyDescent="0.25">
      <c r="A940" s="1" t="s">
        <v>16160</v>
      </c>
      <c r="B940" s="1" t="s">
        <v>34891</v>
      </c>
      <c r="C940" s="2" t="s">
        <v>16161</v>
      </c>
      <c r="D940" s="1" t="s">
        <v>831</v>
      </c>
      <c r="E940" s="18">
        <v>44833</v>
      </c>
      <c r="F940" s="1" t="s">
        <v>8762</v>
      </c>
      <c r="G940" s="14" t="s">
        <v>34896</v>
      </c>
      <c r="H940" s="14" t="s">
        <v>34896</v>
      </c>
      <c r="I940" s="1" t="s">
        <v>20</v>
      </c>
      <c r="J940" s="1" t="s">
        <v>16162</v>
      </c>
      <c r="K940" s="1" t="s">
        <v>16163</v>
      </c>
      <c r="L940" s="1" t="s">
        <v>16164</v>
      </c>
      <c r="M940" s="2" t="s">
        <v>16165</v>
      </c>
      <c r="N940" s="1" t="s">
        <v>3412</v>
      </c>
      <c r="O940" s="1" t="s">
        <v>6679</v>
      </c>
      <c r="P940" s="4" t="s">
        <v>16166</v>
      </c>
      <c r="Q940" s="4" t="s">
        <v>75</v>
      </c>
      <c r="R940" s="1" t="s">
        <v>16167</v>
      </c>
      <c r="S940" s="18">
        <v>44832</v>
      </c>
      <c r="T940" s="8">
        <v>2022</v>
      </c>
    </row>
    <row r="941" spans="1:20" ht="78.75" x14ac:dyDescent="0.25">
      <c r="A941" s="1" t="s">
        <v>26989</v>
      </c>
      <c r="B941" s="1" t="s">
        <v>34891</v>
      </c>
      <c r="C941" s="2" t="s">
        <v>26990</v>
      </c>
      <c r="D941" s="1" t="s">
        <v>831</v>
      </c>
      <c r="E941" s="18">
        <v>44837</v>
      </c>
      <c r="F941" s="1" t="s">
        <v>26991</v>
      </c>
      <c r="G941" s="14" t="s">
        <v>34896</v>
      </c>
      <c r="H941" s="14" t="s">
        <v>34896</v>
      </c>
      <c r="I941" s="1" t="s">
        <v>20</v>
      </c>
      <c r="J941" s="1" t="s">
        <v>26992</v>
      </c>
      <c r="K941" s="1" t="s">
        <v>26993</v>
      </c>
      <c r="L941" s="1" t="s">
        <v>26994</v>
      </c>
      <c r="M941" s="2" t="s">
        <v>26995</v>
      </c>
      <c r="N941" s="1" t="s">
        <v>3412</v>
      </c>
      <c r="O941" s="1" t="s">
        <v>6011</v>
      </c>
      <c r="P941" s="4" t="s">
        <v>26996</v>
      </c>
      <c r="Q941" s="4" t="s">
        <v>75</v>
      </c>
      <c r="R941" s="1" t="s">
        <v>26997</v>
      </c>
      <c r="S941" s="18">
        <v>44834</v>
      </c>
      <c r="T941" s="8">
        <v>2022</v>
      </c>
    </row>
    <row r="942" spans="1:20" ht="409.5" x14ac:dyDescent="0.25">
      <c r="A942" s="1" t="s">
        <v>53</v>
      </c>
      <c r="B942" s="1" t="s">
        <v>34891</v>
      </c>
      <c r="C942" s="2" t="s">
        <v>54</v>
      </c>
      <c r="D942" s="1" t="s">
        <v>43</v>
      </c>
      <c r="E942" s="18">
        <v>44839</v>
      </c>
      <c r="F942" s="1" t="s">
        <v>55</v>
      </c>
      <c r="G942" s="14" t="s">
        <v>34896</v>
      </c>
      <c r="H942" s="14" t="s">
        <v>34896</v>
      </c>
      <c r="I942" s="1" t="s">
        <v>56</v>
      </c>
      <c r="J942" s="1" t="s">
        <v>57</v>
      </c>
      <c r="K942" s="1" t="s">
        <v>58</v>
      </c>
      <c r="L942" s="1" t="s">
        <v>59</v>
      </c>
      <c r="M942" s="2" t="s">
        <v>60</v>
      </c>
      <c r="N942" s="1" t="s">
        <v>11</v>
      </c>
      <c r="O942" s="1" t="s">
        <v>61</v>
      </c>
      <c r="P942" s="4" t="s">
        <v>62</v>
      </c>
      <c r="Q942" s="4" t="s">
        <v>63</v>
      </c>
      <c r="R942" s="1" t="s">
        <v>64</v>
      </c>
      <c r="S942" s="18">
        <v>44836</v>
      </c>
      <c r="T942" s="8">
        <v>2022</v>
      </c>
    </row>
    <row r="943" spans="1:20" ht="409.5" x14ac:dyDescent="0.25">
      <c r="A943" s="1" t="s">
        <v>2641</v>
      </c>
      <c r="B943" s="1" t="s">
        <v>34891</v>
      </c>
      <c r="C943" s="2" t="s">
        <v>2642</v>
      </c>
      <c r="D943" s="1" t="s">
        <v>2643</v>
      </c>
      <c r="E943" s="18">
        <v>44868</v>
      </c>
      <c r="F943" s="1" t="s">
        <v>2644</v>
      </c>
      <c r="G943" s="14" t="s">
        <v>34896</v>
      </c>
      <c r="H943" s="14" t="s">
        <v>34896</v>
      </c>
      <c r="I943" s="1" t="s">
        <v>20</v>
      </c>
      <c r="J943" s="1" t="s">
        <v>2645</v>
      </c>
      <c r="K943" s="1" t="s">
        <v>2646</v>
      </c>
      <c r="L943" s="1" t="s">
        <v>2647</v>
      </c>
      <c r="M943" s="2" t="s">
        <v>2648</v>
      </c>
      <c r="N943" s="1" t="s">
        <v>11</v>
      </c>
      <c r="O943" s="1" t="s">
        <v>930</v>
      </c>
      <c r="P943" s="4" t="s">
        <v>2649</v>
      </c>
      <c r="Q943" s="4" t="s">
        <v>2650</v>
      </c>
      <c r="R943" s="1" t="s">
        <v>75</v>
      </c>
      <c r="S943" s="18">
        <v>44836</v>
      </c>
      <c r="T943" s="8">
        <v>2022</v>
      </c>
    </row>
    <row r="944" spans="1:20" ht="299.25" x14ac:dyDescent="0.25">
      <c r="A944" s="1" t="s">
        <v>6042</v>
      </c>
      <c r="B944" s="1" t="s">
        <v>34891</v>
      </c>
      <c r="C944" s="2" t="s">
        <v>6043</v>
      </c>
      <c r="D944" s="1" t="s">
        <v>43</v>
      </c>
      <c r="E944" s="18">
        <v>44840</v>
      </c>
      <c r="F944" s="1" t="s">
        <v>6044</v>
      </c>
      <c r="G944" s="14" t="s">
        <v>34896</v>
      </c>
      <c r="H944" s="14" t="s">
        <v>34896</v>
      </c>
      <c r="I944" s="1" t="s">
        <v>56</v>
      </c>
      <c r="J944" s="1" t="s">
        <v>6045</v>
      </c>
      <c r="K944" s="1" t="s">
        <v>6046</v>
      </c>
      <c r="L944" s="1" t="s">
        <v>6047</v>
      </c>
      <c r="M944" s="2" t="s">
        <v>6048</v>
      </c>
      <c r="N944" s="1" t="s">
        <v>3412</v>
      </c>
      <c r="O944" s="1" t="s">
        <v>6011</v>
      </c>
      <c r="P944" s="4" t="s">
        <v>6049</v>
      </c>
      <c r="Q944" s="4" t="s">
        <v>75</v>
      </c>
      <c r="R944" s="1" t="s">
        <v>6050</v>
      </c>
      <c r="S944" s="18">
        <v>44838</v>
      </c>
      <c r="T944" s="8">
        <v>2022</v>
      </c>
    </row>
    <row r="945" spans="1:20" ht="346.5" x14ac:dyDescent="0.25">
      <c r="A945" s="1" t="s">
        <v>5371</v>
      </c>
      <c r="B945" s="1" t="s">
        <v>34891</v>
      </c>
      <c r="C945" s="2" t="s">
        <v>5372</v>
      </c>
      <c r="D945" s="1" t="s">
        <v>43</v>
      </c>
      <c r="E945" s="18">
        <v>45099</v>
      </c>
      <c r="F945" s="1" t="s">
        <v>2644</v>
      </c>
      <c r="G945" s="14" t="s">
        <v>34896</v>
      </c>
      <c r="H945" s="14" t="s">
        <v>34896</v>
      </c>
      <c r="I945" s="1" t="s">
        <v>20</v>
      </c>
      <c r="J945" s="1" t="s">
        <v>5373</v>
      </c>
      <c r="K945" s="1" t="s">
        <v>5374</v>
      </c>
      <c r="L945" s="1" t="s">
        <v>5375</v>
      </c>
      <c r="M945" s="2" t="s">
        <v>5376</v>
      </c>
      <c r="N945" s="1" t="s">
        <v>11</v>
      </c>
      <c r="O945" s="1" t="s">
        <v>5377</v>
      </c>
      <c r="P945" s="4" t="s">
        <v>5378</v>
      </c>
      <c r="Q945" s="4" t="s">
        <v>5379</v>
      </c>
      <c r="R945" s="1" t="s">
        <v>5380</v>
      </c>
      <c r="S945" s="18">
        <v>44839</v>
      </c>
      <c r="T945" s="8">
        <v>2022</v>
      </c>
    </row>
    <row r="946" spans="1:20" ht="189" x14ac:dyDescent="0.25">
      <c r="A946" s="1" t="s">
        <v>24474</v>
      </c>
      <c r="B946" s="1" t="s">
        <v>34891</v>
      </c>
      <c r="C946" s="2" t="s">
        <v>24475</v>
      </c>
      <c r="D946" s="1" t="s">
        <v>90</v>
      </c>
      <c r="E946" s="18">
        <v>44845</v>
      </c>
      <c r="F946" s="1" t="s">
        <v>24476</v>
      </c>
      <c r="G946" s="14" t="s">
        <v>34896</v>
      </c>
      <c r="H946" s="14" t="s">
        <v>34896</v>
      </c>
      <c r="I946" s="1" t="s">
        <v>20</v>
      </c>
      <c r="J946" s="1" t="s">
        <v>24477</v>
      </c>
      <c r="K946" s="1" t="s">
        <v>24478</v>
      </c>
      <c r="L946" s="1" t="s">
        <v>24479</v>
      </c>
      <c r="M946" s="2" t="s">
        <v>24480</v>
      </c>
      <c r="N946" s="1" t="s">
        <v>3412</v>
      </c>
      <c r="O946" s="1" t="s">
        <v>6011</v>
      </c>
      <c r="P946" s="4" t="s">
        <v>24481</v>
      </c>
      <c r="Q946" s="4" t="s">
        <v>75</v>
      </c>
      <c r="R946" s="1" t="s">
        <v>24473</v>
      </c>
      <c r="S946" s="18">
        <v>44839</v>
      </c>
      <c r="T946" s="8">
        <v>2022</v>
      </c>
    </row>
    <row r="947" spans="1:20" ht="409.5" x14ac:dyDescent="0.25">
      <c r="A947" s="1" t="s">
        <v>3986</v>
      </c>
      <c r="B947" s="1" t="s">
        <v>34891</v>
      </c>
      <c r="C947" s="2" t="s">
        <v>3987</v>
      </c>
      <c r="D947" s="1" t="s">
        <v>90</v>
      </c>
      <c r="E947" s="18">
        <v>44847</v>
      </c>
      <c r="F947" s="1" t="s">
        <v>682</v>
      </c>
      <c r="G947" s="14" t="s">
        <v>34896</v>
      </c>
      <c r="H947" s="14" t="s">
        <v>34896</v>
      </c>
      <c r="I947" s="1" t="s">
        <v>20</v>
      </c>
      <c r="J947" s="1" t="s">
        <v>3988</v>
      </c>
      <c r="K947" s="1" t="s">
        <v>3989</v>
      </c>
      <c r="L947" s="1" t="s">
        <v>3990</v>
      </c>
      <c r="M947" s="2" t="s">
        <v>3991</v>
      </c>
      <c r="N947" s="1" t="s">
        <v>11</v>
      </c>
      <c r="O947" s="1" t="s">
        <v>3992</v>
      </c>
      <c r="P947" s="4" t="s">
        <v>3993</v>
      </c>
      <c r="Q947" s="4" t="s">
        <v>3994</v>
      </c>
      <c r="R947" s="1" t="s">
        <v>3995</v>
      </c>
      <c r="S947" s="18">
        <v>44845</v>
      </c>
      <c r="T947" s="8">
        <v>2022</v>
      </c>
    </row>
    <row r="948" spans="1:20" ht="409.5" x14ac:dyDescent="0.25">
      <c r="A948" s="1" t="s">
        <v>5410</v>
      </c>
      <c r="B948" s="1" t="s">
        <v>34891</v>
      </c>
      <c r="C948" s="2" t="s">
        <v>5411</v>
      </c>
      <c r="D948" s="1" t="s">
        <v>43</v>
      </c>
      <c r="E948" s="18">
        <v>44854</v>
      </c>
      <c r="F948" s="1" t="s">
        <v>44</v>
      </c>
      <c r="G948" s="14" t="s">
        <v>34896</v>
      </c>
      <c r="H948" s="14" t="s">
        <v>34896</v>
      </c>
      <c r="I948" s="1" t="s">
        <v>56</v>
      </c>
      <c r="J948" s="1" t="s">
        <v>916</v>
      </c>
      <c r="K948" s="1" t="s">
        <v>5412</v>
      </c>
      <c r="L948" s="1" t="s">
        <v>5413</v>
      </c>
      <c r="M948" s="2" t="s">
        <v>5414</v>
      </c>
      <c r="N948" s="1" t="s">
        <v>11</v>
      </c>
      <c r="O948" s="1" t="s">
        <v>5415</v>
      </c>
      <c r="P948" s="4" t="s">
        <v>5416</v>
      </c>
      <c r="Q948" s="4" t="s">
        <v>5417</v>
      </c>
      <c r="R948" s="1" t="s">
        <v>5418</v>
      </c>
      <c r="S948" s="18">
        <v>44851</v>
      </c>
      <c r="T948" s="8">
        <v>2022</v>
      </c>
    </row>
    <row r="949" spans="1:20" ht="31.5" x14ac:dyDescent="0.25">
      <c r="A949" s="1" t="s">
        <v>11106</v>
      </c>
      <c r="B949" s="1" t="s">
        <v>34891</v>
      </c>
      <c r="C949" s="2" t="s">
        <v>11107</v>
      </c>
      <c r="D949" s="1" t="s">
        <v>43</v>
      </c>
      <c r="E949" s="18">
        <v>44853</v>
      </c>
      <c r="F949" s="1" t="s">
        <v>103</v>
      </c>
      <c r="G949" s="14" t="s">
        <v>34896</v>
      </c>
      <c r="H949" s="14" t="s">
        <v>34896</v>
      </c>
      <c r="I949" s="1" t="s">
        <v>20</v>
      </c>
      <c r="J949" s="1" t="s">
        <v>11108</v>
      </c>
      <c r="K949" s="1" t="s">
        <v>11109</v>
      </c>
      <c r="L949" s="1" t="s">
        <v>11110</v>
      </c>
      <c r="M949" s="2" t="s">
        <v>11111</v>
      </c>
      <c r="N949" s="1" t="s">
        <v>3412</v>
      </c>
      <c r="O949" s="1" t="s">
        <v>6011</v>
      </c>
      <c r="P949" s="4" t="s">
        <v>11112</v>
      </c>
      <c r="Q949" s="4" t="s">
        <v>75</v>
      </c>
      <c r="R949" s="1" t="s">
        <v>11113</v>
      </c>
      <c r="S949" s="18">
        <v>44851</v>
      </c>
      <c r="T949" s="8">
        <v>2022</v>
      </c>
    </row>
    <row r="950" spans="1:20" ht="409.5" x14ac:dyDescent="0.25">
      <c r="A950" s="1" t="s">
        <v>16895</v>
      </c>
      <c r="B950" s="1" t="s">
        <v>34891</v>
      </c>
      <c r="C950" s="2" t="s">
        <v>16896</v>
      </c>
      <c r="D950" s="1" t="s">
        <v>43</v>
      </c>
      <c r="E950" s="18">
        <v>44854</v>
      </c>
      <c r="F950" s="1" t="s">
        <v>103</v>
      </c>
      <c r="G950" s="14" t="s">
        <v>34896</v>
      </c>
      <c r="H950" s="14" t="s">
        <v>34896</v>
      </c>
      <c r="I950" s="1" t="s">
        <v>20</v>
      </c>
      <c r="J950" s="1" t="s">
        <v>916</v>
      </c>
      <c r="K950" s="1" t="s">
        <v>16897</v>
      </c>
      <c r="L950" s="1" t="s">
        <v>16898</v>
      </c>
      <c r="M950" s="2" t="s">
        <v>16899</v>
      </c>
      <c r="N950" s="1" t="s">
        <v>3412</v>
      </c>
      <c r="O950" s="1" t="s">
        <v>6011</v>
      </c>
      <c r="P950" s="4" t="s">
        <v>16900</v>
      </c>
      <c r="Q950" s="4" t="s">
        <v>75</v>
      </c>
      <c r="R950" s="1" t="s">
        <v>16901</v>
      </c>
      <c r="S950" s="18">
        <v>44851</v>
      </c>
      <c r="T950" s="8">
        <v>2022</v>
      </c>
    </row>
    <row r="951" spans="1:20" ht="204.75" x14ac:dyDescent="0.25">
      <c r="A951" s="1" t="s">
        <v>22855</v>
      </c>
      <c r="B951" s="1" t="s">
        <v>34891</v>
      </c>
      <c r="C951" s="2" t="s">
        <v>22856</v>
      </c>
      <c r="D951" s="1" t="s">
        <v>239</v>
      </c>
      <c r="E951" s="18">
        <v>44860</v>
      </c>
      <c r="F951" s="1" t="s">
        <v>22857</v>
      </c>
      <c r="G951" s="14" t="s">
        <v>34896</v>
      </c>
      <c r="H951" s="14" t="s">
        <v>34896</v>
      </c>
      <c r="I951" s="1" t="s">
        <v>20</v>
      </c>
      <c r="J951" s="1" t="s">
        <v>22858</v>
      </c>
      <c r="K951" s="1" t="s">
        <v>22859</v>
      </c>
      <c r="L951" s="1" t="s">
        <v>22860</v>
      </c>
      <c r="M951" s="2" t="s">
        <v>22861</v>
      </c>
      <c r="N951" s="1" t="s">
        <v>3412</v>
      </c>
      <c r="O951" s="1" t="s">
        <v>6011</v>
      </c>
      <c r="P951" s="4" t="s">
        <v>22862</v>
      </c>
      <c r="Q951" s="4" t="s">
        <v>75</v>
      </c>
      <c r="R951" s="1" t="s">
        <v>22863</v>
      </c>
      <c r="S951" s="18">
        <v>44856</v>
      </c>
      <c r="T951" s="8">
        <v>2022</v>
      </c>
    </row>
    <row r="952" spans="1:20" ht="189" x14ac:dyDescent="0.25">
      <c r="A952" s="1" t="s">
        <v>13710</v>
      </c>
      <c r="B952" s="1" t="s">
        <v>34891</v>
      </c>
      <c r="C952" s="2" t="s">
        <v>13711</v>
      </c>
      <c r="D952" s="1" t="s">
        <v>831</v>
      </c>
      <c r="E952" s="18">
        <v>44862</v>
      </c>
      <c r="F952" s="1" t="s">
        <v>6053</v>
      </c>
      <c r="G952" s="14" t="s">
        <v>34896</v>
      </c>
      <c r="H952" s="14" t="s">
        <v>34896</v>
      </c>
      <c r="I952" s="1" t="s">
        <v>20</v>
      </c>
      <c r="J952" s="1" t="s">
        <v>13712</v>
      </c>
      <c r="K952" s="1" t="s">
        <v>13713</v>
      </c>
      <c r="L952" s="1" t="s">
        <v>13714</v>
      </c>
      <c r="M952" s="2" t="s">
        <v>13715</v>
      </c>
      <c r="N952" s="1" t="s">
        <v>3412</v>
      </c>
      <c r="O952" s="1" t="s">
        <v>6011</v>
      </c>
      <c r="P952" s="4" t="s">
        <v>13716</v>
      </c>
      <c r="Q952" s="4" t="s">
        <v>75</v>
      </c>
      <c r="R952" s="1" t="s">
        <v>13717</v>
      </c>
      <c r="S952" s="18">
        <v>44857</v>
      </c>
      <c r="T952" s="8">
        <v>2022</v>
      </c>
    </row>
    <row r="953" spans="1:20" ht="409.5" x14ac:dyDescent="0.25">
      <c r="A953" s="1" t="s">
        <v>27798</v>
      </c>
      <c r="B953" s="1" t="s">
        <v>34891</v>
      </c>
      <c r="C953" s="2" t="s">
        <v>27799</v>
      </c>
      <c r="D953" s="1" t="s">
        <v>2643</v>
      </c>
      <c r="E953" s="18">
        <v>44865</v>
      </c>
      <c r="F953" s="1" t="s">
        <v>27800</v>
      </c>
      <c r="G953" s="14" t="s">
        <v>34896</v>
      </c>
      <c r="H953" s="14" t="s">
        <v>34896</v>
      </c>
      <c r="I953" s="1" t="s">
        <v>20</v>
      </c>
      <c r="J953" s="1" t="s">
        <v>27801</v>
      </c>
      <c r="K953" s="1" t="s">
        <v>27802</v>
      </c>
      <c r="L953" s="1" t="s">
        <v>27803</v>
      </c>
      <c r="M953" s="2" t="s">
        <v>27804</v>
      </c>
      <c r="N953" s="1" t="s">
        <v>3412</v>
      </c>
      <c r="O953" s="1" t="s">
        <v>6011</v>
      </c>
      <c r="P953" s="4" t="s">
        <v>27805</v>
      </c>
      <c r="Q953" s="4" t="s">
        <v>75</v>
      </c>
      <c r="R953" s="1" t="s">
        <v>27806</v>
      </c>
      <c r="S953" s="18">
        <v>44858</v>
      </c>
      <c r="T953" s="8">
        <v>2022</v>
      </c>
    </row>
    <row r="954" spans="1:20" ht="204.75" x14ac:dyDescent="0.25">
      <c r="A954" s="1" t="s">
        <v>6005</v>
      </c>
      <c r="B954" s="1" t="s">
        <v>34891</v>
      </c>
      <c r="C954" s="2" t="s">
        <v>6006</v>
      </c>
      <c r="D954" s="1" t="s">
        <v>43</v>
      </c>
      <c r="E954" s="18">
        <v>44861</v>
      </c>
      <c r="F954" s="1" t="s">
        <v>103</v>
      </c>
      <c r="G954" s="14" t="s">
        <v>34896</v>
      </c>
      <c r="H954" s="14" t="s">
        <v>34896</v>
      </c>
      <c r="I954" s="1" t="s">
        <v>56</v>
      </c>
      <c r="J954" s="1" t="s">
        <v>6007</v>
      </c>
      <c r="K954" s="1" t="s">
        <v>6008</v>
      </c>
      <c r="L954" s="1" t="s">
        <v>6009</v>
      </c>
      <c r="M954" s="2" t="s">
        <v>6010</v>
      </c>
      <c r="N954" s="1" t="s">
        <v>3412</v>
      </c>
      <c r="O954" s="1" t="s">
        <v>6011</v>
      </c>
      <c r="P954" s="4" t="s">
        <v>6012</v>
      </c>
      <c r="Q954" s="4" t="s">
        <v>75</v>
      </c>
      <c r="R954" s="1" t="s">
        <v>6013</v>
      </c>
      <c r="S954" s="18">
        <v>44859</v>
      </c>
      <c r="T954" s="8">
        <v>2022</v>
      </c>
    </row>
    <row r="955" spans="1:20" ht="378" x14ac:dyDescent="0.25">
      <c r="A955" s="1" t="s">
        <v>8122</v>
      </c>
      <c r="B955" s="1" t="s">
        <v>34891</v>
      </c>
      <c r="C955" s="2" t="s">
        <v>8123</v>
      </c>
      <c r="D955" s="1" t="s">
        <v>90</v>
      </c>
      <c r="E955" s="18">
        <v>44861</v>
      </c>
      <c r="F955" s="1" t="s">
        <v>8124</v>
      </c>
      <c r="G955" s="14" t="s">
        <v>34896</v>
      </c>
      <c r="H955" s="14" t="s">
        <v>34896</v>
      </c>
      <c r="I955" s="1" t="s">
        <v>20</v>
      </c>
      <c r="J955" s="1" t="s">
        <v>6007</v>
      </c>
      <c r="K955" s="1" t="s">
        <v>8125</v>
      </c>
      <c r="L955" s="1" t="s">
        <v>8126</v>
      </c>
      <c r="M955" s="2" t="s">
        <v>8127</v>
      </c>
      <c r="N955" s="1" t="s">
        <v>3412</v>
      </c>
      <c r="O955" s="1" t="s">
        <v>6011</v>
      </c>
      <c r="P955" s="4" t="s">
        <v>8128</v>
      </c>
      <c r="Q955" s="4" t="s">
        <v>75</v>
      </c>
      <c r="R955" s="1" t="s">
        <v>8129</v>
      </c>
      <c r="S955" s="18">
        <v>44859</v>
      </c>
      <c r="T955" s="8">
        <v>2022</v>
      </c>
    </row>
    <row r="956" spans="1:20" ht="409.5" x14ac:dyDescent="0.25">
      <c r="A956" s="1" t="s">
        <v>1101</v>
      </c>
      <c r="B956" s="1" t="s">
        <v>34891</v>
      </c>
      <c r="C956" s="2" t="s">
        <v>1102</v>
      </c>
      <c r="D956" s="1" t="s">
        <v>205</v>
      </c>
      <c r="E956" s="18">
        <v>44867</v>
      </c>
      <c r="F956" s="1" t="s">
        <v>44</v>
      </c>
      <c r="G956" s="14" t="s">
        <v>34896</v>
      </c>
      <c r="H956" s="14" t="s">
        <v>34896</v>
      </c>
      <c r="I956" s="1" t="s">
        <v>20</v>
      </c>
      <c r="J956" s="1" t="s">
        <v>1103</v>
      </c>
      <c r="K956" s="1" t="s">
        <v>1104</v>
      </c>
      <c r="L956" s="1" t="s">
        <v>1105</v>
      </c>
      <c r="M956" s="2" t="s">
        <v>1106</v>
      </c>
      <c r="N956" s="1" t="s">
        <v>11</v>
      </c>
      <c r="O956" s="1" t="s">
        <v>222</v>
      </c>
      <c r="P956" s="4" t="s">
        <v>1107</v>
      </c>
      <c r="Q956" s="4" t="s">
        <v>1108</v>
      </c>
      <c r="R956" s="1" t="s">
        <v>397</v>
      </c>
      <c r="S956" s="18">
        <v>44861</v>
      </c>
      <c r="T956" s="8">
        <v>2022</v>
      </c>
    </row>
    <row r="957" spans="1:20" ht="78.75" x14ac:dyDescent="0.25">
      <c r="A957" s="1" t="s">
        <v>8966</v>
      </c>
      <c r="B957" s="1" t="s">
        <v>34891</v>
      </c>
      <c r="C957" s="2" t="s">
        <v>8967</v>
      </c>
      <c r="D957" s="1" t="s">
        <v>43</v>
      </c>
      <c r="E957" s="18">
        <v>44865</v>
      </c>
      <c r="F957" s="1" t="s">
        <v>8968</v>
      </c>
      <c r="G957" s="14" t="s">
        <v>34896</v>
      </c>
      <c r="H957" s="14" t="s">
        <v>34896</v>
      </c>
      <c r="I957" s="1" t="s">
        <v>56</v>
      </c>
      <c r="J957" s="1" t="s">
        <v>8969</v>
      </c>
      <c r="K957" s="1" t="s">
        <v>8970</v>
      </c>
      <c r="L957" s="1" t="s">
        <v>8971</v>
      </c>
      <c r="M957" s="2" t="s">
        <v>8972</v>
      </c>
      <c r="N957" s="1" t="s">
        <v>3412</v>
      </c>
      <c r="O957" s="1" t="s">
        <v>6011</v>
      </c>
      <c r="P957" s="4" t="s">
        <v>8973</v>
      </c>
      <c r="Q957" s="4" t="s">
        <v>75</v>
      </c>
      <c r="R957" s="1" t="s">
        <v>8974</v>
      </c>
      <c r="S957" s="18">
        <v>44863</v>
      </c>
      <c r="T957" s="8">
        <v>2022</v>
      </c>
    </row>
    <row r="958" spans="1:20" ht="409.5" x14ac:dyDescent="0.25">
      <c r="A958" s="1" t="s">
        <v>1010</v>
      </c>
      <c r="B958" s="1" t="s">
        <v>34891</v>
      </c>
      <c r="C958" s="2" t="s">
        <v>1011</v>
      </c>
      <c r="D958" s="1" t="s">
        <v>1012</v>
      </c>
      <c r="E958" s="18">
        <v>44869</v>
      </c>
      <c r="F958" s="1" t="s">
        <v>1013</v>
      </c>
      <c r="G958" s="14" t="s">
        <v>34896</v>
      </c>
      <c r="H958" s="14" t="s">
        <v>34896</v>
      </c>
      <c r="I958" s="1" t="s">
        <v>20</v>
      </c>
      <c r="J958" s="1" t="s">
        <v>1014</v>
      </c>
      <c r="K958" s="1" t="s">
        <v>1015</v>
      </c>
      <c r="L958" s="1" t="s">
        <v>1016</v>
      </c>
      <c r="M958" s="2" t="s">
        <v>1017</v>
      </c>
      <c r="N958" s="1" t="s">
        <v>11</v>
      </c>
      <c r="O958" s="1" t="s">
        <v>222</v>
      </c>
      <c r="P958" s="4" t="s">
        <v>1018</v>
      </c>
      <c r="Q958" s="4" t="s">
        <v>1019</v>
      </c>
      <c r="R958" s="1" t="s">
        <v>397</v>
      </c>
      <c r="S958" s="18">
        <v>44866</v>
      </c>
      <c r="T958" s="8">
        <v>2022</v>
      </c>
    </row>
    <row r="959" spans="1:20" ht="126" x14ac:dyDescent="0.25">
      <c r="A959" s="1" t="s">
        <v>29573</v>
      </c>
      <c r="B959" s="1" t="s">
        <v>34891</v>
      </c>
      <c r="C959" s="2" t="s">
        <v>29574</v>
      </c>
      <c r="D959" s="1" t="s">
        <v>831</v>
      </c>
      <c r="E959" s="18">
        <v>44873</v>
      </c>
      <c r="F959" s="1" t="s">
        <v>703</v>
      </c>
      <c r="G959" s="14" t="s">
        <v>34896</v>
      </c>
      <c r="H959" s="14" t="s">
        <v>34896</v>
      </c>
      <c r="I959" s="1" t="s">
        <v>20</v>
      </c>
      <c r="J959" s="1" t="s">
        <v>29575</v>
      </c>
      <c r="K959" s="1" t="s">
        <v>29576</v>
      </c>
      <c r="L959" s="1" t="s">
        <v>29577</v>
      </c>
      <c r="M959" s="2" t="s">
        <v>29578</v>
      </c>
      <c r="N959" s="1" t="s">
        <v>3412</v>
      </c>
      <c r="O959" s="1" t="s">
        <v>6011</v>
      </c>
      <c r="P959" s="4" t="s">
        <v>29579</v>
      </c>
      <c r="Q959" s="4" t="s">
        <v>75</v>
      </c>
      <c r="R959" s="1" t="s">
        <v>29580</v>
      </c>
      <c r="S959" s="18">
        <v>44867</v>
      </c>
      <c r="T959" s="8">
        <v>2022</v>
      </c>
    </row>
    <row r="960" spans="1:20" ht="189" x14ac:dyDescent="0.25">
      <c r="A960" s="1" t="s">
        <v>6511</v>
      </c>
      <c r="B960" s="1" t="s">
        <v>34891</v>
      </c>
      <c r="C960" s="2" t="s">
        <v>6512</v>
      </c>
      <c r="D960" s="1" t="s">
        <v>43</v>
      </c>
      <c r="E960" s="18">
        <v>44869</v>
      </c>
      <c r="F960" s="1" t="s">
        <v>156</v>
      </c>
      <c r="G960" s="14" t="s">
        <v>34896</v>
      </c>
      <c r="H960" s="14" t="s">
        <v>34896</v>
      </c>
      <c r="I960" s="1" t="s">
        <v>20</v>
      </c>
      <c r="J960" s="1" t="s">
        <v>2486</v>
      </c>
      <c r="K960" s="1" t="s">
        <v>6513</v>
      </c>
      <c r="L960" s="1" t="s">
        <v>6514</v>
      </c>
      <c r="M960" s="2" t="s">
        <v>6515</v>
      </c>
      <c r="N960" s="1" t="s">
        <v>3412</v>
      </c>
      <c r="O960" s="1" t="s">
        <v>6011</v>
      </c>
      <c r="P960" s="4" t="s">
        <v>6516</v>
      </c>
      <c r="Q960" s="4" t="s">
        <v>75</v>
      </c>
      <c r="R960" s="1" t="s">
        <v>6517</v>
      </c>
      <c r="S960" s="18">
        <v>44868</v>
      </c>
      <c r="T960" s="8">
        <v>2022</v>
      </c>
    </row>
    <row r="961" spans="1:20" ht="31.5" x14ac:dyDescent="0.25">
      <c r="A961" s="1" t="s">
        <v>28418</v>
      </c>
      <c r="B961" s="1" t="s">
        <v>34891</v>
      </c>
      <c r="C961" s="2" t="s">
        <v>28419</v>
      </c>
      <c r="D961" s="1" t="s">
        <v>239</v>
      </c>
      <c r="E961" s="18">
        <v>44882</v>
      </c>
      <c r="F961" s="1" t="s">
        <v>28420</v>
      </c>
      <c r="G961" s="14" t="s">
        <v>34896</v>
      </c>
      <c r="H961" s="14" t="s">
        <v>34896</v>
      </c>
      <c r="I961" s="1" t="s">
        <v>20</v>
      </c>
      <c r="J961" s="1" t="s">
        <v>28421</v>
      </c>
      <c r="K961" s="1" t="s">
        <v>28422</v>
      </c>
      <c r="L961" s="1" t="s">
        <v>28423</v>
      </c>
      <c r="M961" s="2" t="s">
        <v>28424</v>
      </c>
      <c r="N961" s="1" t="s">
        <v>3412</v>
      </c>
      <c r="O961" s="1" t="s">
        <v>3413</v>
      </c>
      <c r="P961" s="4" t="s">
        <v>28425</v>
      </c>
      <c r="Q961" s="4" t="s">
        <v>75</v>
      </c>
      <c r="R961" s="1" t="s">
        <v>28426</v>
      </c>
      <c r="S961" s="18">
        <v>44869</v>
      </c>
      <c r="T961" s="8">
        <v>2022</v>
      </c>
    </row>
    <row r="962" spans="1:20" ht="94.5" x14ac:dyDescent="0.25">
      <c r="A962" s="1" t="s">
        <v>6439</v>
      </c>
      <c r="B962" s="1" t="s">
        <v>34891</v>
      </c>
      <c r="C962" s="2" t="s">
        <v>6440</v>
      </c>
      <c r="D962" s="1" t="s">
        <v>2643</v>
      </c>
      <c r="E962" s="18">
        <v>44873</v>
      </c>
      <c r="F962" s="1" t="s">
        <v>156</v>
      </c>
      <c r="G962" s="14" t="s">
        <v>34896</v>
      </c>
      <c r="H962" s="14" t="s">
        <v>34896</v>
      </c>
      <c r="I962" s="1" t="s">
        <v>20</v>
      </c>
      <c r="J962" s="1" t="s">
        <v>6441</v>
      </c>
      <c r="K962" s="1" t="s">
        <v>6442</v>
      </c>
      <c r="L962" s="1" t="s">
        <v>6443</v>
      </c>
      <c r="M962" s="2" t="s">
        <v>6444</v>
      </c>
      <c r="N962" s="1" t="s">
        <v>3412</v>
      </c>
      <c r="O962" s="1" t="s">
        <v>6011</v>
      </c>
      <c r="P962" s="4" t="s">
        <v>6445</v>
      </c>
      <c r="Q962" s="4" t="s">
        <v>75</v>
      </c>
      <c r="R962" s="1" t="s">
        <v>6446</v>
      </c>
      <c r="S962" s="18">
        <v>44872</v>
      </c>
      <c r="T962" s="8">
        <v>2022</v>
      </c>
    </row>
    <row r="963" spans="1:20" ht="409.5" x14ac:dyDescent="0.25">
      <c r="A963" s="1" t="s">
        <v>5487</v>
      </c>
      <c r="B963" s="1" t="s">
        <v>34891</v>
      </c>
      <c r="C963" s="2" t="s">
        <v>5488</v>
      </c>
      <c r="D963" s="1" t="s">
        <v>205</v>
      </c>
      <c r="E963" s="18">
        <v>44876</v>
      </c>
      <c r="F963" s="1" t="s">
        <v>5489</v>
      </c>
      <c r="G963" s="14" t="s">
        <v>34896</v>
      </c>
      <c r="H963" s="14" t="s">
        <v>34896</v>
      </c>
      <c r="I963" s="1" t="s">
        <v>20</v>
      </c>
      <c r="J963" s="1" t="s">
        <v>5490</v>
      </c>
      <c r="K963" s="1" t="s">
        <v>5491</v>
      </c>
      <c r="L963" s="1" t="s">
        <v>5492</v>
      </c>
      <c r="M963" s="2" t="s">
        <v>5493</v>
      </c>
      <c r="N963" s="1" t="s">
        <v>11</v>
      </c>
      <c r="O963" s="1" t="s">
        <v>4747</v>
      </c>
      <c r="P963" s="4" t="s">
        <v>5494</v>
      </c>
      <c r="Q963" s="4" t="s">
        <v>5495</v>
      </c>
      <c r="R963" s="1" t="s">
        <v>4742</v>
      </c>
      <c r="S963" s="18">
        <v>44873</v>
      </c>
      <c r="T963" s="8">
        <v>2022</v>
      </c>
    </row>
    <row r="964" spans="1:20" ht="157.5" x14ac:dyDescent="0.25">
      <c r="A964" s="1" t="s">
        <v>8524</v>
      </c>
      <c r="B964" s="1" t="s">
        <v>34891</v>
      </c>
      <c r="C964" s="2" t="s">
        <v>8525</v>
      </c>
      <c r="D964" s="1" t="s">
        <v>2643</v>
      </c>
      <c r="E964" s="18">
        <v>44875</v>
      </c>
      <c r="F964" s="1" t="s">
        <v>8526</v>
      </c>
      <c r="G964" s="14" t="s">
        <v>34896</v>
      </c>
      <c r="H964" s="14" t="s">
        <v>34896</v>
      </c>
      <c r="I964" s="1" t="s">
        <v>20</v>
      </c>
      <c r="J964" s="1" t="s">
        <v>8527</v>
      </c>
      <c r="K964" s="1" t="s">
        <v>8528</v>
      </c>
      <c r="L964" s="1" t="s">
        <v>8529</v>
      </c>
      <c r="M964" s="2" t="s">
        <v>8530</v>
      </c>
      <c r="N964" s="1" t="s">
        <v>3412</v>
      </c>
      <c r="O964" s="1" t="s">
        <v>3413</v>
      </c>
      <c r="P964" s="4" t="s">
        <v>8531</v>
      </c>
      <c r="Q964" s="4" t="s">
        <v>75</v>
      </c>
      <c r="R964" s="1" t="s">
        <v>8532</v>
      </c>
      <c r="S964" s="18">
        <v>44873</v>
      </c>
      <c r="T964" s="8">
        <v>2022</v>
      </c>
    </row>
    <row r="965" spans="1:20" ht="63" x14ac:dyDescent="0.25">
      <c r="A965" s="1" t="s">
        <v>6430</v>
      </c>
      <c r="B965" s="1" t="s">
        <v>34891</v>
      </c>
      <c r="C965" s="2" t="s">
        <v>6431</v>
      </c>
      <c r="D965" s="1" t="s">
        <v>43</v>
      </c>
      <c r="E965" s="18">
        <v>44886</v>
      </c>
      <c r="F965" s="1" t="s">
        <v>6432</v>
      </c>
      <c r="G965" s="14" t="s">
        <v>34896</v>
      </c>
      <c r="H965" s="14" t="s">
        <v>34896</v>
      </c>
      <c r="I965" s="1" t="s">
        <v>56</v>
      </c>
      <c r="J965" s="1" t="s">
        <v>6433</v>
      </c>
      <c r="K965" s="1" t="s">
        <v>6434</v>
      </c>
      <c r="L965" s="1" t="s">
        <v>6435</v>
      </c>
      <c r="M965" s="2" t="s">
        <v>6436</v>
      </c>
      <c r="N965" s="1" t="s">
        <v>3412</v>
      </c>
      <c r="O965" s="1" t="s">
        <v>6011</v>
      </c>
      <c r="P965" s="4" t="s">
        <v>6437</v>
      </c>
      <c r="Q965" s="4" t="s">
        <v>75</v>
      </c>
      <c r="R965" s="1" t="s">
        <v>6438</v>
      </c>
      <c r="S965" s="18">
        <v>44873</v>
      </c>
      <c r="T965" s="8">
        <v>2022</v>
      </c>
    </row>
    <row r="966" spans="1:20" ht="78.75" x14ac:dyDescent="0.25">
      <c r="A966" s="1" t="s">
        <v>13197</v>
      </c>
      <c r="B966" s="1" t="s">
        <v>34891</v>
      </c>
      <c r="C966" s="2" t="s">
        <v>13198</v>
      </c>
      <c r="D966" s="1" t="s">
        <v>31</v>
      </c>
      <c r="E966" s="18">
        <v>44874</v>
      </c>
      <c r="F966" s="1" t="s">
        <v>13199</v>
      </c>
      <c r="G966" s="14" t="s">
        <v>34896</v>
      </c>
      <c r="H966" s="14" t="s">
        <v>34896</v>
      </c>
      <c r="I966" s="1" t="s">
        <v>4837</v>
      </c>
      <c r="J966" s="1" t="s">
        <v>13200</v>
      </c>
      <c r="K966" s="1" t="s">
        <v>13201</v>
      </c>
      <c r="L966" s="1" t="s">
        <v>13202</v>
      </c>
      <c r="M966" s="2" t="s">
        <v>13203</v>
      </c>
      <c r="N966" s="1" t="s">
        <v>3412</v>
      </c>
      <c r="O966" s="1" t="s">
        <v>12759</v>
      </c>
      <c r="P966" s="4" t="s">
        <v>13204</v>
      </c>
      <c r="Q966" s="4" t="s">
        <v>75</v>
      </c>
      <c r="R966" s="1" t="s">
        <v>4842</v>
      </c>
      <c r="S966" s="18">
        <v>44873</v>
      </c>
      <c r="T966" s="8">
        <v>2022</v>
      </c>
    </row>
    <row r="967" spans="1:20" ht="409.5" x14ac:dyDescent="0.25">
      <c r="A967" s="1" t="s">
        <v>5557</v>
      </c>
      <c r="B967" s="1" t="s">
        <v>34891</v>
      </c>
      <c r="C967" s="2" t="s">
        <v>5558</v>
      </c>
      <c r="D967" s="1" t="s">
        <v>43</v>
      </c>
      <c r="E967" s="18">
        <v>44875</v>
      </c>
      <c r="F967" s="1" t="s">
        <v>1993</v>
      </c>
      <c r="G967" s="14" t="s">
        <v>34896</v>
      </c>
      <c r="H967" s="14" t="s">
        <v>34896</v>
      </c>
      <c r="I967" s="1" t="s">
        <v>56</v>
      </c>
      <c r="J967" s="1" t="s">
        <v>5559</v>
      </c>
      <c r="K967" s="1" t="s">
        <v>5560</v>
      </c>
      <c r="L967" s="1" t="s">
        <v>5561</v>
      </c>
      <c r="M967" s="2" t="s">
        <v>5562</v>
      </c>
      <c r="N967" s="1" t="s">
        <v>11</v>
      </c>
      <c r="O967" s="1" t="s">
        <v>222</v>
      </c>
      <c r="P967" s="4" t="s">
        <v>5563</v>
      </c>
      <c r="Q967" s="4" t="s">
        <v>5564</v>
      </c>
      <c r="R967" s="1" t="s">
        <v>5565</v>
      </c>
      <c r="S967" s="18">
        <v>44874</v>
      </c>
      <c r="T967" s="8">
        <v>2022</v>
      </c>
    </row>
    <row r="968" spans="1:20" ht="409.5" x14ac:dyDescent="0.25">
      <c r="A968" s="1" t="s">
        <v>2866</v>
      </c>
      <c r="B968" s="1" t="s">
        <v>34891</v>
      </c>
      <c r="C968" s="2" t="s">
        <v>2867</v>
      </c>
      <c r="D968" s="1" t="s">
        <v>205</v>
      </c>
      <c r="E968" s="18">
        <v>44887</v>
      </c>
      <c r="F968" s="1" t="s">
        <v>2428</v>
      </c>
      <c r="G968" s="14" t="s">
        <v>34896</v>
      </c>
      <c r="H968" s="14" t="s">
        <v>34896</v>
      </c>
      <c r="I968" s="1" t="s">
        <v>20</v>
      </c>
      <c r="J968" s="1" t="s">
        <v>2868</v>
      </c>
      <c r="K968" s="1" t="s">
        <v>2869</v>
      </c>
      <c r="L968" s="1" t="s">
        <v>2870</v>
      </c>
      <c r="M968" s="2" t="s">
        <v>2871</v>
      </c>
      <c r="N968" s="1" t="s">
        <v>11</v>
      </c>
      <c r="O968" s="1" t="s">
        <v>222</v>
      </c>
      <c r="P968" s="4" t="s">
        <v>2872</v>
      </c>
      <c r="Q968" s="4" t="s">
        <v>2873</v>
      </c>
      <c r="R968" s="1" t="s">
        <v>2714</v>
      </c>
      <c r="S968" s="18">
        <v>44875</v>
      </c>
      <c r="T968" s="8">
        <v>2022</v>
      </c>
    </row>
    <row r="969" spans="1:20" ht="63" x14ac:dyDescent="0.25">
      <c r="A969" s="1" t="s">
        <v>20200</v>
      </c>
      <c r="B969" s="1" t="s">
        <v>34891</v>
      </c>
      <c r="C969" s="2" t="s">
        <v>20201</v>
      </c>
      <c r="D969" s="1" t="s">
        <v>20202</v>
      </c>
      <c r="E969" s="18">
        <v>44879</v>
      </c>
      <c r="F969" s="1" t="s">
        <v>20203</v>
      </c>
      <c r="G969" s="14" t="s">
        <v>34896</v>
      </c>
      <c r="H969" s="14" t="s">
        <v>34896</v>
      </c>
      <c r="I969" s="1" t="s">
        <v>20204</v>
      </c>
      <c r="J969" s="1" t="s">
        <v>20205</v>
      </c>
      <c r="K969" s="1" t="s">
        <v>20206</v>
      </c>
      <c r="L969" s="1" t="s">
        <v>20207</v>
      </c>
      <c r="M969" s="2" t="s">
        <v>20208</v>
      </c>
      <c r="N969" s="1" t="s">
        <v>3412</v>
      </c>
      <c r="O969" s="1" t="s">
        <v>3413</v>
      </c>
      <c r="P969" s="4" t="s">
        <v>20209</v>
      </c>
      <c r="Q969" s="4" t="s">
        <v>75</v>
      </c>
      <c r="R969" s="1" t="s">
        <v>20210</v>
      </c>
      <c r="S969" s="18">
        <v>44875</v>
      </c>
      <c r="T969" s="8">
        <v>2022</v>
      </c>
    </row>
    <row r="970" spans="1:20" ht="63" x14ac:dyDescent="0.25">
      <c r="A970" s="1" t="s">
        <v>6267</v>
      </c>
      <c r="B970" s="1" t="s">
        <v>34891</v>
      </c>
      <c r="C970" s="2" t="s">
        <v>6268</v>
      </c>
      <c r="D970" s="1" t="s">
        <v>43</v>
      </c>
      <c r="E970" s="18">
        <v>44876</v>
      </c>
      <c r="F970" s="1" t="s">
        <v>6053</v>
      </c>
      <c r="G970" s="14" t="s">
        <v>34896</v>
      </c>
      <c r="H970" s="14" t="s">
        <v>34896</v>
      </c>
      <c r="I970" s="1" t="s">
        <v>56</v>
      </c>
      <c r="J970" s="1" t="s">
        <v>6269</v>
      </c>
      <c r="K970" s="1" t="s">
        <v>6270</v>
      </c>
      <c r="L970" s="1" t="s">
        <v>6271</v>
      </c>
      <c r="M970" s="2" t="s">
        <v>6272</v>
      </c>
      <c r="N970" s="1" t="s">
        <v>3412</v>
      </c>
      <c r="O970" s="1" t="s">
        <v>6011</v>
      </c>
      <c r="P970" s="4" t="s">
        <v>6273</v>
      </c>
      <c r="Q970" s="4" t="s">
        <v>75</v>
      </c>
      <c r="R970" s="1" t="s">
        <v>6274</v>
      </c>
      <c r="S970" s="18">
        <v>44875</v>
      </c>
      <c r="T970" s="8">
        <v>2022</v>
      </c>
    </row>
    <row r="971" spans="1:20" ht="204.75" x14ac:dyDescent="0.25">
      <c r="A971" s="1" t="s">
        <v>19036</v>
      </c>
      <c r="B971" s="1" t="s">
        <v>34891</v>
      </c>
      <c r="C971" s="2" t="s">
        <v>19037</v>
      </c>
      <c r="D971" s="1" t="s">
        <v>179</v>
      </c>
      <c r="E971" s="18">
        <v>44886</v>
      </c>
      <c r="F971" s="1" t="s">
        <v>19038</v>
      </c>
      <c r="G971" s="14" t="s">
        <v>34896</v>
      </c>
      <c r="H971" s="14" t="s">
        <v>34896</v>
      </c>
      <c r="I971" s="1" t="s">
        <v>20</v>
      </c>
      <c r="J971" s="1" t="s">
        <v>19039</v>
      </c>
      <c r="K971" s="1" t="s">
        <v>19040</v>
      </c>
      <c r="L971" s="1" t="s">
        <v>19041</v>
      </c>
      <c r="M971" s="2" t="s">
        <v>19042</v>
      </c>
      <c r="N971" s="1" t="s">
        <v>3412</v>
      </c>
      <c r="O971" s="1" t="s">
        <v>6011</v>
      </c>
      <c r="P971" s="4" t="s">
        <v>19043</v>
      </c>
      <c r="Q971" s="4" t="s">
        <v>75</v>
      </c>
      <c r="R971" s="1" t="s">
        <v>19044</v>
      </c>
      <c r="S971" s="18">
        <v>44876</v>
      </c>
      <c r="T971" s="8">
        <v>2022</v>
      </c>
    </row>
    <row r="972" spans="1:20" ht="409.5" x14ac:dyDescent="0.25">
      <c r="A972" s="1" t="s">
        <v>951</v>
      </c>
      <c r="B972" s="1" t="s">
        <v>34891</v>
      </c>
      <c r="C972" s="2" t="s">
        <v>952</v>
      </c>
      <c r="D972" s="1" t="s">
        <v>90</v>
      </c>
      <c r="E972" s="18">
        <v>44880</v>
      </c>
      <c r="F972" s="1" t="s">
        <v>953</v>
      </c>
      <c r="G972" s="14" t="s">
        <v>34896</v>
      </c>
      <c r="H972" s="14" t="s">
        <v>34896</v>
      </c>
      <c r="I972" s="1" t="s">
        <v>20</v>
      </c>
      <c r="J972" s="1" t="s">
        <v>954</v>
      </c>
      <c r="K972" s="1" t="s">
        <v>955</v>
      </c>
      <c r="L972" s="1" t="s">
        <v>956</v>
      </c>
      <c r="M972" s="2" t="s">
        <v>957</v>
      </c>
      <c r="N972" s="1" t="s">
        <v>11</v>
      </c>
      <c r="O972" s="1" t="s">
        <v>222</v>
      </c>
      <c r="P972" s="4" t="s">
        <v>958</v>
      </c>
      <c r="Q972" s="4" t="s">
        <v>959</v>
      </c>
      <c r="R972" s="1" t="s">
        <v>960</v>
      </c>
      <c r="S972" s="18">
        <v>44877</v>
      </c>
      <c r="T972" s="8">
        <v>2022</v>
      </c>
    </row>
    <row r="973" spans="1:20" ht="409.5" x14ac:dyDescent="0.25">
      <c r="A973" s="1" t="s">
        <v>503</v>
      </c>
      <c r="B973" s="1" t="s">
        <v>34891</v>
      </c>
      <c r="C973" s="2" t="s">
        <v>504</v>
      </c>
      <c r="D973" s="1" t="s">
        <v>43</v>
      </c>
      <c r="E973" s="18">
        <v>44879</v>
      </c>
      <c r="F973" s="1" t="s">
        <v>505</v>
      </c>
      <c r="G973" s="14" t="s">
        <v>34896</v>
      </c>
      <c r="H973" s="14" t="s">
        <v>34896</v>
      </c>
      <c r="I973" s="1" t="s">
        <v>56</v>
      </c>
      <c r="J973" s="1" t="s">
        <v>506</v>
      </c>
      <c r="K973" s="1" t="s">
        <v>507</v>
      </c>
      <c r="L973" s="1" t="s">
        <v>508</v>
      </c>
      <c r="M973" s="2" t="s">
        <v>509</v>
      </c>
      <c r="N973" s="1" t="s">
        <v>11</v>
      </c>
      <c r="O973" s="1" t="s">
        <v>222</v>
      </c>
      <c r="P973" s="4" t="s">
        <v>510</v>
      </c>
      <c r="Q973" s="4" t="s">
        <v>511</v>
      </c>
      <c r="R973" s="1" t="s">
        <v>397</v>
      </c>
      <c r="S973" s="18">
        <v>44878</v>
      </c>
      <c r="T973" s="8">
        <v>2022</v>
      </c>
    </row>
    <row r="974" spans="1:20" ht="409.5" x14ac:dyDescent="0.25">
      <c r="A974" s="1" t="s">
        <v>4064</v>
      </c>
      <c r="B974" s="1" t="s">
        <v>34891</v>
      </c>
      <c r="C974" s="2" t="s">
        <v>4065</v>
      </c>
      <c r="D974" s="1" t="s">
        <v>205</v>
      </c>
      <c r="E974" s="18">
        <v>44880</v>
      </c>
      <c r="F974" s="1" t="s">
        <v>103</v>
      </c>
      <c r="G974" s="14" t="s">
        <v>34896</v>
      </c>
      <c r="H974" s="14" t="s">
        <v>34896</v>
      </c>
      <c r="I974" s="1" t="s">
        <v>20</v>
      </c>
      <c r="J974" s="1" t="s">
        <v>4066</v>
      </c>
      <c r="K974" s="1" t="s">
        <v>4067</v>
      </c>
      <c r="L974" s="1" t="s">
        <v>4068</v>
      </c>
      <c r="M974" s="2" t="s">
        <v>4069</v>
      </c>
      <c r="N974" s="1" t="s">
        <v>11</v>
      </c>
      <c r="O974" s="1" t="s">
        <v>2050</v>
      </c>
      <c r="P974" s="4" t="s">
        <v>4070</v>
      </c>
      <c r="Q974" s="4" t="s">
        <v>4071</v>
      </c>
      <c r="R974" s="1" t="s">
        <v>4072</v>
      </c>
      <c r="S974" s="18">
        <v>44878</v>
      </c>
      <c r="T974" s="8">
        <v>2022</v>
      </c>
    </row>
    <row r="975" spans="1:20" ht="47.25" x14ac:dyDescent="0.25">
      <c r="A975" s="1" t="s">
        <v>6381</v>
      </c>
      <c r="B975" s="1" t="s">
        <v>34891</v>
      </c>
      <c r="C975" s="2" t="s">
        <v>6382</v>
      </c>
      <c r="D975" s="1" t="s">
        <v>43</v>
      </c>
      <c r="E975" s="18">
        <v>44886</v>
      </c>
      <c r="F975" s="1" t="s">
        <v>6053</v>
      </c>
      <c r="G975" s="14" t="s">
        <v>34896</v>
      </c>
      <c r="H975" s="14" t="s">
        <v>34896</v>
      </c>
      <c r="I975" s="1" t="s">
        <v>20</v>
      </c>
      <c r="J975" s="1" t="s">
        <v>954</v>
      </c>
      <c r="K975" s="1" t="s">
        <v>6383</v>
      </c>
      <c r="L975" s="1" t="s">
        <v>6384</v>
      </c>
      <c r="M975" s="2" t="s">
        <v>6385</v>
      </c>
      <c r="N975" s="1" t="s">
        <v>3412</v>
      </c>
      <c r="O975" s="1" t="s">
        <v>6011</v>
      </c>
      <c r="P975" s="4" t="s">
        <v>6386</v>
      </c>
      <c r="Q975" s="4" t="s">
        <v>75</v>
      </c>
      <c r="R975" s="1" t="s">
        <v>6387</v>
      </c>
      <c r="S975" s="18">
        <v>44878</v>
      </c>
      <c r="T975" s="8">
        <v>2022</v>
      </c>
    </row>
    <row r="976" spans="1:20" ht="378" x14ac:dyDescent="0.25">
      <c r="A976" s="1" t="s">
        <v>26102</v>
      </c>
      <c r="B976" s="1" t="s">
        <v>34891</v>
      </c>
      <c r="C976" s="2" t="s">
        <v>26103</v>
      </c>
      <c r="D976" s="1" t="s">
        <v>10312</v>
      </c>
      <c r="E976" s="18">
        <v>44880</v>
      </c>
      <c r="F976" s="1" t="s">
        <v>26104</v>
      </c>
      <c r="G976" s="14" t="s">
        <v>34896</v>
      </c>
      <c r="H976" s="14" t="s">
        <v>34896</v>
      </c>
      <c r="I976" s="1" t="s">
        <v>20</v>
      </c>
      <c r="J976" s="1" t="s">
        <v>6101</v>
      </c>
      <c r="K976" s="1" t="s">
        <v>26105</v>
      </c>
      <c r="L976" s="1" t="s">
        <v>26106</v>
      </c>
      <c r="M976" s="2" t="s">
        <v>26107</v>
      </c>
      <c r="N976" s="1" t="s">
        <v>3412</v>
      </c>
      <c r="O976" s="1" t="s">
        <v>6011</v>
      </c>
      <c r="P976" s="4" t="s">
        <v>26108</v>
      </c>
      <c r="Q976" s="4" t="s">
        <v>75</v>
      </c>
      <c r="R976" s="1" t="s">
        <v>26109</v>
      </c>
      <c r="S976" s="18">
        <v>44879</v>
      </c>
      <c r="T976" s="8">
        <v>2022</v>
      </c>
    </row>
    <row r="977" spans="1:20" ht="110.25" x14ac:dyDescent="0.25">
      <c r="A977" s="1" t="s">
        <v>23936</v>
      </c>
      <c r="B977" s="1" t="s">
        <v>34891</v>
      </c>
      <c r="C977" s="2" t="s">
        <v>23937</v>
      </c>
      <c r="D977" s="1" t="s">
        <v>23938</v>
      </c>
      <c r="E977" s="18">
        <v>44901</v>
      </c>
      <c r="F977" s="1" t="s">
        <v>23939</v>
      </c>
      <c r="G977" s="14" t="s">
        <v>34896</v>
      </c>
      <c r="H977" s="14" t="s">
        <v>34896</v>
      </c>
      <c r="I977" s="1" t="s">
        <v>23940</v>
      </c>
      <c r="J977" s="1" t="s">
        <v>23941</v>
      </c>
      <c r="K977" s="1" t="s">
        <v>23942</v>
      </c>
      <c r="L977" s="1" t="s">
        <v>23943</v>
      </c>
      <c r="M977" s="2" t="s">
        <v>23944</v>
      </c>
      <c r="N977" s="1" t="s">
        <v>3412</v>
      </c>
      <c r="O977" s="1" t="s">
        <v>3413</v>
      </c>
      <c r="P977" s="4" t="s">
        <v>23945</v>
      </c>
      <c r="Q977" s="4" t="s">
        <v>75</v>
      </c>
      <c r="R977" s="1" t="s">
        <v>23946</v>
      </c>
      <c r="S977" s="18">
        <v>44880</v>
      </c>
      <c r="T977" s="8">
        <v>2022</v>
      </c>
    </row>
    <row r="978" spans="1:20" ht="78.75" x14ac:dyDescent="0.25">
      <c r="A978" s="1" t="s">
        <v>6496</v>
      </c>
      <c r="B978" s="1" t="s">
        <v>34891</v>
      </c>
      <c r="C978" s="2" t="s">
        <v>6497</v>
      </c>
      <c r="D978" s="1" t="s">
        <v>831</v>
      </c>
      <c r="E978" s="18">
        <v>44883</v>
      </c>
      <c r="F978" s="1" t="s">
        <v>1860</v>
      </c>
      <c r="G978" s="14" t="s">
        <v>34896</v>
      </c>
      <c r="H978" s="14" t="s">
        <v>34896</v>
      </c>
      <c r="I978" s="1" t="s">
        <v>20</v>
      </c>
      <c r="J978" s="1" t="s">
        <v>6054</v>
      </c>
      <c r="K978" s="1" t="s">
        <v>6498</v>
      </c>
      <c r="L978" s="1" t="s">
        <v>6499</v>
      </c>
      <c r="M978" s="2" t="s">
        <v>6500</v>
      </c>
      <c r="N978" s="1" t="s">
        <v>3412</v>
      </c>
      <c r="O978" s="1" t="s">
        <v>6011</v>
      </c>
      <c r="P978" s="4" t="s">
        <v>6501</v>
      </c>
      <c r="Q978" s="4" t="s">
        <v>75</v>
      </c>
      <c r="R978" s="1" t="s">
        <v>6502</v>
      </c>
      <c r="S978" s="18">
        <v>44882</v>
      </c>
      <c r="T978" s="8">
        <v>2022</v>
      </c>
    </row>
    <row r="979" spans="1:20" ht="409.5" x14ac:dyDescent="0.25">
      <c r="A979" s="1" t="s">
        <v>4491</v>
      </c>
      <c r="B979" s="1" t="s">
        <v>34891</v>
      </c>
      <c r="C979" s="2" t="s">
        <v>4492</v>
      </c>
      <c r="D979" s="1" t="s">
        <v>205</v>
      </c>
      <c r="E979" s="18">
        <v>44904</v>
      </c>
      <c r="F979" s="1" t="s">
        <v>4493</v>
      </c>
      <c r="G979" s="14" t="s">
        <v>34896</v>
      </c>
      <c r="H979" s="14" t="s">
        <v>34896</v>
      </c>
      <c r="I979" s="1" t="s">
        <v>20</v>
      </c>
      <c r="J979" s="1" t="s">
        <v>4494</v>
      </c>
      <c r="K979" s="1" t="s">
        <v>4495</v>
      </c>
      <c r="L979" s="1" t="s">
        <v>4496</v>
      </c>
      <c r="M979" s="2" t="s">
        <v>4497</v>
      </c>
      <c r="N979" s="1" t="s">
        <v>11</v>
      </c>
      <c r="O979" s="1" t="s">
        <v>1621</v>
      </c>
      <c r="P979" s="4" t="s">
        <v>4498</v>
      </c>
      <c r="Q979" s="4" t="s">
        <v>4499</v>
      </c>
      <c r="R979" s="1" t="s">
        <v>1624</v>
      </c>
      <c r="S979" s="18">
        <v>44889</v>
      </c>
      <c r="T979" s="8">
        <v>2022</v>
      </c>
    </row>
    <row r="980" spans="1:20" ht="110.25" x14ac:dyDescent="0.25">
      <c r="A980" s="1" t="s">
        <v>22627</v>
      </c>
      <c r="B980" s="1" t="s">
        <v>34891</v>
      </c>
      <c r="C980" s="2" t="s">
        <v>22628</v>
      </c>
      <c r="D980" s="1" t="s">
        <v>90</v>
      </c>
      <c r="E980" s="18">
        <v>44893</v>
      </c>
      <c r="F980" s="1" t="s">
        <v>22629</v>
      </c>
      <c r="G980" s="14" t="s">
        <v>34896</v>
      </c>
      <c r="H980" s="14" t="s">
        <v>34896</v>
      </c>
      <c r="I980" s="1" t="s">
        <v>20</v>
      </c>
      <c r="J980" s="1" t="s">
        <v>22630</v>
      </c>
      <c r="K980" s="1" t="s">
        <v>22631</v>
      </c>
      <c r="L980" s="1" t="s">
        <v>22632</v>
      </c>
      <c r="M980" s="2" t="s">
        <v>22633</v>
      </c>
      <c r="N980" s="1" t="s">
        <v>3412</v>
      </c>
      <c r="O980" s="1" t="s">
        <v>3413</v>
      </c>
      <c r="P980" s="4" t="s">
        <v>22634</v>
      </c>
      <c r="Q980" s="4" t="s">
        <v>75</v>
      </c>
      <c r="R980" s="1" t="s">
        <v>22635</v>
      </c>
      <c r="S980" s="18">
        <v>44889</v>
      </c>
      <c r="T980" s="8">
        <v>2022</v>
      </c>
    </row>
    <row r="981" spans="1:20" ht="31.5" x14ac:dyDescent="0.25">
      <c r="A981" s="1" t="s">
        <v>6224</v>
      </c>
      <c r="B981" s="1" t="s">
        <v>34891</v>
      </c>
      <c r="C981" s="2" t="s">
        <v>6225</v>
      </c>
      <c r="D981" s="1" t="s">
        <v>43</v>
      </c>
      <c r="E981" s="18">
        <v>44894</v>
      </c>
      <c r="F981" s="1" t="s">
        <v>6226</v>
      </c>
      <c r="G981" s="14" t="s">
        <v>34896</v>
      </c>
      <c r="H981" s="14" t="s">
        <v>34896</v>
      </c>
      <c r="I981" s="1" t="s">
        <v>56</v>
      </c>
      <c r="J981" s="1" t="s">
        <v>6227</v>
      </c>
      <c r="K981" s="1" t="s">
        <v>6228</v>
      </c>
      <c r="L981" s="1" t="s">
        <v>6229</v>
      </c>
      <c r="M981" s="2" t="s">
        <v>6230</v>
      </c>
      <c r="N981" s="1" t="s">
        <v>3412</v>
      </c>
      <c r="O981" s="1" t="s">
        <v>6011</v>
      </c>
      <c r="P981" s="4" t="s">
        <v>6231</v>
      </c>
      <c r="Q981" s="4" t="s">
        <v>75</v>
      </c>
      <c r="R981" s="1" t="s">
        <v>6232</v>
      </c>
      <c r="S981" s="18">
        <v>44890</v>
      </c>
      <c r="T981" s="8">
        <v>2022</v>
      </c>
    </row>
    <row r="982" spans="1:20" ht="409.5" x14ac:dyDescent="0.25">
      <c r="A982" s="1" t="s">
        <v>1759</v>
      </c>
      <c r="B982" s="1" t="s">
        <v>34891</v>
      </c>
      <c r="C982" s="2" t="s">
        <v>1760</v>
      </c>
      <c r="D982" s="1" t="s">
        <v>43</v>
      </c>
      <c r="E982" s="18">
        <v>44895</v>
      </c>
      <c r="F982" s="1" t="s">
        <v>44</v>
      </c>
      <c r="G982" s="14" t="s">
        <v>34896</v>
      </c>
      <c r="H982" s="14" t="s">
        <v>34896</v>
      </c>
      <c r="I982" s="1" t="s">
        <v>56</v>
      </c>
      <c r="J982" s="1" t="s">
        <v>1761</v>
      </c>
      <c r="K982" s="1" t="s">
        <v>1762</v>
      </c>
      <c r="L982" s="1" t="s">
        <v>1763</v>
      </c>
      <c r="M982" s="2" t="s">
        <v>1764</v>
      </c>
      <c r="N982" s="1" t="s">
        <v>11</v>
      </c>
      <c r="O982" s="1" t="s">
        <v>697</v>
      </c>
      <c r="P982" s="4" t="s">
        <v>1765</v>
      </c>
      <c r="Q982" s="4" t="s">
        <v>1766</v>
      </c>
      <c r="R982" s="1" t="s">
        <v>1767</v>
      </c>
      <c r="S982" s="18">
        <v>44893</v>
      </c>
      <c r="T982" s="8">
        <v>2022</v>
      </c>
    </row>
    <row r="983" spans="1:20" ht="110.25" x14ac:dyDescent="0.25">
      <c r="A983" s="1" t="s">
        <v>10659</v>
      </c>
      <c r="B983" s="1" t="s">
        <v>34891</v>
      </c>
      <c r="C983" s="2" t="s">
        <v>10660</v>
      </c>
      <c r="D983" s="1" t="s">
        <v>239</v>
      </c>
      <c r="E983" s="18">
        <v>44895</v>
      </c>
      <c r="F983" s="1" t="s">
        <v>6053</v>
      </c>
      <c r="G983" s="14" t="s">
        <v>34896</v>
      </c>
      <c r="H983" s="14" t="s">
        <v>34896</v>
      </c>
      <c r="I983" s="1" t="s">
        <v>20</v>
      </c>
      <c r="J983" s="1" t="s">
        <v>10661</v>
      </c>
      <c r="K983" s="1" t="s">
        <v>10662</v>
      </c>
      <c r="L983" s="1" t="s">
        <v>10663</v>
      </c>
      <c r="M983" s="2" t="s">
        <v>10664</v>
      </c>
      <c r="N983" s="1" t="s">
        <v>3412</v>
      </c>
      <c r="O983" s="1" t="s">
        <v>3413</v>
      </c>
      <c r="P983" s="4" t="s">
        <v>10665</v>
      </c>
      <c r="Q983" s="4" t="s">
        <v>75</v>
      </c>
      <c r="R983" s="1" t="s">
        <v>10643</v>
      </c>
      <c r="S983" s="18">
        <v>44893</v>
      </c>
      <c r="T983" s="8">
        <v>2022</v>
      </c>
    </row>
    <row r="984" spans="1:20" ht="409.5" x14ac:dyDescent="0.25">
      <c r="A984" s="1" t="s">
        <v>21247</v>
      </c>
      <c r="B984" s="1" t="s">
        <v>34891</v>
      </c>
      <c r="C984" s="2" t="s">
        <v>21248</v>
      </c>
      <c r="D984" s="1" t="s">
        <v>90</v>
      </c>
      <c r="E984" s="18">
        <v>44897</v>
      </c>
      <c r="F984" s="1" t="s">
        <v>21249</v>
      </c>
      <c r="G984" s="14" t="s">
        <v>34896</v>
      </c>
      <c r="H984" s="14" t="s">
        <v>34896</v>
      </c>
      <c r="I984" s="1" t="s">
        <v>20</v>
      </c>
      <c r="J984" s="1" t="s">
        <v>1761</v>
      </c>
      <c r="K984" s="1" t="s">
        <v>21250</v>
      </c>
      <c r="L984" s="1" t="s">
        <v>21251</v>
      </c>
      <c r="M984" s="2" t="s">
        <v>21252</v>
      </c>
      <c r="N984" s="1" t="s">
        <v>3412</v>
      </c>
      <c r="O984" s="1" t="s">
        <v>6011</v>
      </c>
      <c r="P984" s="4" t="s">
        <v>21253</v>
      </c>
      <c r="Q984" s="4" t="s">
        <v>75</v>
      </c>
      <c r="R984" s="1" t="s">
        <v>21254</v>
      </c>
      <c r="S984" s="18">
        <v>44894</v>
      </c>
      <c r="T984" s="8">
        <v>2022</v>
      </c>
    </row>
    <row r="985" spans="1:20" ht="78.75" x14ac:dyDescent="0.25">
      <c r="A985" s="1" t="s">
        <v>13621</v>
      </c>
      <c r="B985" s="1" t="s">
        <v>34891</v>
      </c>
      <c r="C985" s="2" t="s">
        <v>13622</v>
      </c>
      <c r="D985" s="1" t="s">
        <v>205</v>
      </c>
      <c r="E985" s="18">
        <v>44908</v>
      </c>
      <c r="F985" s="1" t="s">
        <v>13623</v>
      </c>
      <c r="G985" s="14" t="s">
        <v>34896</v>
      </c>
      <c r="H985" s="14" t="s">
        <v>34896</v>
      </c>
      <c r="I985" s="1" t="s">
        <v>20</v>
      </c>
      <c r="J985" s="1" t="s">
        <v>13624</v>
      </c>
      <c r="K985" s="1" t="s">
        <v>13625</v>
      </c>
      <c r="L985" s="1" t="s">
        <v>13626</v>
      </c>
      <c r="M985" s="2" t="s">
        <v>13627</v>
      </c>
      <c r="N985" s="1" t="s">
        <v>3412</v>
      </c>
      <c r="O985" s="1" t="s">
        <v>6011</v>
      </c>
      <c r="P985" s="4" t="s">
        <v>13628</v>
      </c>
      <c r="Q985" s="4" t="s">
        <v>75</v>
      </c>
      <c r="R985" s="1" t="s">
        <v>13629</v>
      </c>
      <c r="S985" s="18">
        <v>44895</v>
      </c>
      <c r="T985" s="8">
        <v>2022</v>
      </c>
    </row>
    <row r="986" spans="1:20" ht="409.5" x14ac:dyDescent="0.25">
      <c r="A986" s="1" t="s">
        <v>3878</v>
      </c>
      <c r="B986" s="1" t="s">
        <v>34891</v>
      </c>
      <c r="C986" s="2" t="s">
        <v>3879</v>
      </c>
      <c r="D986" s="1" t="s">
        <v>1428</v>
      </c>
      <c r="E986" s="18">
        <v>44910</v>
      </c>
      <c r="F986" s="1" t="s">
        <v>2428</v>
      </c>
      <c r="G986" s="14" t="s">
        <v>34896</v>
      </c>
      <c r="H986" s="14" t="s">
        <v>34896</v>
      </c>
      <c r="I986" s="1" t="s">
        <v>289</v>
      </c>
      <c r="J986" s="1" t="s">
        <v>3880</v>
      </c>
      <c r="K986" s="1" t="s">
        <v>3881</v>
      </c>
      <c r="L986" s="1" t="s">
        <v>3882</v>
      </c>
      <c r="M986" s="2" t="s">
        <v>3883</v>
      </c>
      <c r="N986" s="1" t="s">
        <v>11</v>
      </c>
      <c r="O986" s="1" t="s">
        <v>3884</v>
      </c>
      <c r="P986" s="4" t="s">
        <v>3885</v>
      </c>
      <c r="Q986" s="4" t="s">
        <v>3886</v>
      </c>
      <c r="R986" s="1" t="s">
        <v>3887</v>
      </c>
      <c r="S986" s="18">
        <v>44900</v>
      </c>
      <c r="T986" s="8">
        <v>2022</v>
      </c>
    </row>
    <row r="987" spans="1:20" ht="173.25" x14ac:dyDescent="0.25">
      <c r="A987" s="1" t="s">
        <v>18605</v>
      </c>
      <c r="B987" s="1" t="s">
        <v>34891</v>
      </c>
      <c r="C987" s="2" t="s">
        <v>18606</v>
      </c>
      <c r="D987" s="1" t="s">
        <v>831</v>
      </c>
      <c r="E987" s="18">
        <v>44903</v>
      </c>
      <c r="F987" s="1" t="s">
        <v>4741</v>
      </c>
      <c r="G987" s="14" t="s">
        <v>34896</v>
      </c>
      <c r="H987" s="14" t="s">
        <v>34896</v>
      </c>
      <c r="I987" s="1" t="s">
        <v>18607</v>
      </c>
      <c r="J987" s="1" t="s">
        <v>18608</v>
      </c>
      <c r="K987" s="1" t="s">
        <v>18609</v>
      </c>
      <c r="L987" s="1" t="s">
        <v>18610</v>
      </c>
      <c r="M987" s="2" t="s">
        <v>18611</v>
      </c>
      <c r="N987" s="1" t="s">
        <v>3412</v>
      </c>
      <c r="O987" s="1" t="s">
        <v>3413</v>
      </c>
      <c r="P987" s="4" t="s">
        <v>18612</v>
      </c>
      <c r="Q987" s="4" t="s">
        <v>75</v>
      </c>
      <c r="R987" s="1" t="s">
        <v>18607</v>
      </c>
      <c r="S987" s="18">
        <v>44901</v>
      </c>
      <c r="T987" s="8">
        <v>2022</v>
      </c>
    </row>
    <row r="988" spans="1:20" ht="110.25" x14ac:dyDescent="0.25">
      <c r="A988" s="1" t="s">
        <v>21197</v>
      </c>
      <c r="B988" s="1" t="s">
        <v>34891</v>
      </c>
      <c r="C988" s="2" t="s">
        <v>21198</v>
      </c>
      <c r="D988" s="1" t="s">
        <v>43</v>
      </c>
      <c r="E988" s="18">
        <v>44904</v>
      </c>
      <c r="F988" s="1" t="s">
        <v>103</v>
      </c>
      <c r="G988" s="14" t="s">
        <v>34896</v>
      </c>
      <c r="H988" s="14" t="s">
        <v>34896</v>
      </c>
      <c r="I988" s="1" t="s">
        <v>56</v>
      </c>
      <c r="J988" s="1" t="s">
        <v>14381</v>
      </c>
      <c r="K988" s="1" t="s">
        <v>21199</v>
      </c>
      <c r="L988" s="1" t="s">
        <v>21200</v>
      </c>
      <c r="M988" s="2" t="s">
        <v>21201</v>
      </c>
      <c r="N988" s="1" t="s">
        <v>3412</v>
      </c>
      <c r="O988" s="1" t="s">
        <v>3413</v>
      </c>
      <c r="P988" s="4" t="s">
        <v>21202</v>
      </c>
      <c r="Q988" s="4" t="s">
        <v>75</v>
      </c>
      <c r="R988" s="1" t="s">
        <v>21203</v>
      </c>
      <c r="S988" s="18">
        <v>44901</v>
      </c>
      <c r="T988" s="8">
        <v>2022</v>
      </c>
    </row>
    <row r="989" spans="1:20" ht="378" x14ac:dyDescent="0.25">
      <c r="A989" s="1" t="s">
        <v>237</v>
      </c>
      <c r="B989" s="1" t="s">
        <v>34891</v>
      </c>
      <c r="C989" s="2" t="s">
        <v>238</v>
      </c>
      <c r="D989" s="1" t="s">
        <v>239</v>
      </c>
      <c r="E989" s="18">
        <v>44911</v>
      </c>
      <c r="F989" s="1" t="s">
        <v>240</v>
      </c>
      <c r="G989" s="14" t="s">
        <v>34896</v>
      </c>
      <c r="H989" s="14" t="s">
        <v>34896</v>
      </c>
      <c r="I989" s="1" t="s">
        <v>20</v>
      </c>
      <c r="J989" s="1" t="s">
        <v>241</v>
      </c>
      <c r="K989" s="1" t="s">
        <v>242</v>
      </c>
      <c r="L989" s="1" t="s">
        <v>243</v>
      </c>
      <c r="M989" s="2" t="s">
        <v>244</v>
      </c>
      <c r="N989" s="1" t="s">
        <v>11</v>
      </c>
      <c r="O989" s="1" t="s">
        <v>245</v>
      </c>
      <c r="P989" s="4" t="s">
        <v>246</v>
      </c>
      <c r="Q989" s="4" t="s">
        <v>247</v>
      </c>
      <c r="R989" s="1" t="s">
        <v>248</v>
      </c>
      <c r="S989" s="18">
        <v>44905</v>
      </c>
      <c r="T989" s="8">
        <v>2022</v>
      </c>
    </row>
    <row r="990" spans="1:20" ht="47.25" x14ac:dyDescent="0.25">
      <c r="A990" s="1" t="s">
        <v>12433</v>
      </c>
      <c r="B990" s="1" t="s">
        <v>34891</v>
      </c>
      <c r="C990" s="2" t="s">
        <v>12434</v>
      </c>
      <c r="D990" s="1" t="s">
        <v>90</v>
      </c>
      <c r="E990" s="18">
        <v>44908</v>
      </c>
      <c r="F990" s="1" t="s">
        <v>2004</v>
      </c>
      <c r="G990" s="14" t="s">
        <v>34896</v>
      </c>
      <c r="H990" s="14" t="s">
        <v>34896</v>
      </c>
      <c r="I990" s="1" t="s">
        <v>289</v>
      </c>
      <c r="J990" s="1" t="s">
        <v>12435</v>
      </c>
      <c r="K990" s="1" t="s">
        <v>12436</v>
      </c>
      <c r="L990" s="1" t="s">
        <v>12437</v>
      </c>
      <c r="M990" s="2" t="s">
        <v>12438</v>
      </c>
      <c r="N990" s="1" t="s">
        <v>3412</v>
      </c>
      <c r="O990" s="1" t="s">
        <v>6021</v>
      </c>
      <c r="P990" s="4" t="s">
        <v>12439</v>
      </c>
      <c r="Q990" s="4" t="s">
        <v>75</v>
      </c>
      <c r="R990" s="1" t="s">
        <v>12440</v>
      </c>
      <c r="S990" s="18">
        <v>44905</v>
      </c>
      <c r="T990" s="8">
        <v>2022</v>
      </c>
    </row>
    <row r="991" spans="1:20" ht="173.25" x14ac:dyDescent="0.25">
      <c r="A991" s="1" t="s">
        <v>15232</v>
      </c>
      <c r="B991" s="1" t="s">
        <v>34891</v>
      </c>
      <c r="C991" s="2" t="s">
        <v>15233</v>
      </c>
      <c r="D991" s="1" t="s">
        <v>43</v>
      </c>
      <c r="E991" s="18">
        <v>44910</v>
      </c>
      <c r="F991" s="1" t="s">
        <v>103</v>
      </c>
      <c r="G991" s="14" t="s">
        <v>34896</v>
      </c>
      <c r="H991" s="14" t="s">
        <v>34896</v>
      </c>
      <c r="I991" s="1" t="s">
        <v>2942</v>
      </c>
      <c r="J991" s="1" t="s">
        <v>15234</v>
      </c>
      <c r="K991" s="1" t="s">
        <v>15235</v>
      </c>
      <c r="L991" s="1" t="s">
        <v>15236</v>
      </c>
      <c r="M991" s="2" t="s">
        <v>15237</v>
      </c>
      <c r="N991" s="1" t="s">
        <v>3412</v>
      </c>
      <c r="O991" s="1" t="s">
        <v>3413</v>
      </c>
      <c r="P991" s="4" t="s">
        <v>15238</v>
      </c>
      <c r="Q991" s="4" t="s">
        <v>75</v>
      </c>
      <c r="R991" s="1" t="s">
        <v>15239</v>
      </c>
      <c r="S991" s="18">
        <v>44909</v>
      </c>
      <c r="T991" s="8">
        <v>2022</v>
      </c>
    </row>
    <row r="992" spans="1:20" ht="409.5" x14ac:dyDescent="0.25">
      <c r="A992" s="1" t="s">
        <v>4026</v>
      </c>
      <c r="B992" s="1" t="s">
        <v>34891</v>
      </c>
      <c r="C992" s="2" t="s">
        <v>4027</v>
      </c>
      <c r="D992" s="1" t="s">
        <v>43</v>
      </c>
      <c r="E992" s="18">
        <v>45120</v>
      </c>
      <c r="F992" s="1" t="s">
        <v>44</v>
      </c>
      <c r="G992" s="14" t="s">
        <v>34896</v>
      </c>
      <c r="H992" s="14" t="s">
        <v>34896</v>
      </c>
      <c r="I992" s="1" t="s">
        <v>289</v>
      </c>
      <c r="J992" s="1" t="s">
        <v>4028</v>
      </c>
      <c r="K992" s="1" t="s">
        <v>4029</v>
      </c>
      <c r="L992" s="1" t="s">
        <v>4030</v>
      </c>
      <c r="M992" s="2" t="s">
        <v>4031</v>
      </c>
      <c r="N992" s="1" t="s">
        <v>11</v>
      </c>
      <c r="O992" s="1" t="s">
        <v>25</v>
      </c>
      <c r="P992" s="4" t="s">
        <v>4032</v>
      </c>
      <c r="Q992" s="4" t="s">
        <v>4033</v>
      </c>
      <c r="R992" s="1" t="s">
        <v>40</v>
      </c>
      <c r="S992" s="18">
        <v>44910</v>
      </c>
      <c r="T992" s="8">
        <v>2022</v>
      </c>
    </row>
    <row r="993" spans="1:20" ht="409.5" x14ac:dyDescent="0.25">
      <c r="A993" s="1" t="s">
        <v>4007</v>
      </c>
      <c r="B993" s="1" t="s">
        <v>34891</v>
      </c>
      <c r="C993" s="2" t="s">
        <v>4008</v>
      </c>
      <c r="D993" s="1" t="s">
        <v>90</v>
      </c>
      <c r="E993" s="18">
        <v>44915</v>
      </c>
      <c r="F993" s="1" t="s">
        <v>206</v>
      </c>
      <c r="G993" s="14" t="s">
        <v>34896</v>
      </c>
      <c r="H993" s="14" t="s">
        <v>34896</v>
      </c>
      <c r="I993" s="1" t="s">
        <v>20</v>
      </c>
      <c r="J993" s="1" t="s">
        <v>4009</v>
      </c>
      <c r="K993" s="1" t="s">
        <v>4010</v>
      </c>
      <c r="L993" s="1" t="s">
        <v>4011</v>
      </c>
      <c r="M993" s="2" t="s">
        <v>4012</v>
      </c>
      <c r="N993" s="1" t="s">
        <v>11</v>
      </c>
      <c r="O993" s="1" t="s">
        <v>687</v>
      </c>
      <c r="P993" s="4" t="s">
        <v>4013</v>
      </c>
      <c r="Q993" s="4" t="s">
        <v>4014</v>
      </c>
      <c r="R993" s="1" t="s">
        <v>2109</v>
      </c>
      <c r="S993" s="18">
        <v>44912</v>
      </c>
      <c r="T993" s="8">
        <v>2022</v>
      </c>
    </row>
    <row r="994" spans="1:20" ht="220.5" x14ac:dyDescent="0.25">
      <c r="A994" s="1" t="s">
        <v>19662</v>
      </c>
      <c r="B994" s="1" t="s">
        <v>34891</v>
      </c>
      <c r="C994" s="2" t="s">
        <v>19663</v>
      </c>
      <c r="D994" s="1" t="s">
        <v>18</v>
      </c>
      <c r="E994" s="18">
        <v>44931</v>
      </c>
      <c r="F994" s="1" t="s">
        <v>2004</v>
      </c>
      <c r="G994" s="14" t="s">
        <v>34896</v>
      </c>
      <c r="H994" s="14" t="s">
        <v>34896</v>
      </c>
      <c r="I994" s="1" t="s">
        <v>19656</v>
      </c>
      <c r="J994" s="1" t="s">
        <v>19664</v>
      </c>
      <c r="K994" s="1" t="s">
        <v>19665</v>
      </c>
      <c r="L994" s="1" t="s">
        <v>19666</v>
      </c>
      <c r="M994" s="2" t="s">
        <v>19667</v>
      </c>
      <c r="N994" s="1" t="s">
        <v>3412</v>
      </c>
      <c r="O994" s="1" t="s">
        <v>3413</v>
      </c>
      <c r="P994" s="4" t="s">
        <v>19668</v>
      </c>
      <c r="Q994" s="4" t="s">
        <v>75</v>
      </c>
      <c r="R994" s="1" t="s">
        <v>19656</v>
      </c>
      <c r="S994" s="18">
        <v>44929</v>
      </c>
      <c r="T994" s="8">
        <v>2023</v>
      </c>
    </row>
    <row r="995" spans="1:20" ht="409.5" x14ac:dyDescent="0.25">
      <c r="A995" s="1" t="s">
        <v>1655</v>
      </c>
      <c r="B995" s="1" t="s">
        <v>34891</v>
      </c>
      <c r="C995" s="2" t="s">
        <v>1656</v>
      </c>
      <c r="D995" s="1" t="s">
        <v>239</v>
      </c>
      <c r="E995" s="18">
        <v>44930</v>
      </c>
      <c r="F995" s="1" t="s">
        <v>1657</v>
      </c>
      <c r="G995" s="14" t="s">
        <v>34896</v>
      </c>
      <c r="H995" s="14" t="s">
        <v>34896</v>
      </c>
      <c r="I995" s="1" t="s">
        <v>20</v>
      </c>
      <c r="J995" s="1" t="s">
        <v>1658</v>
      </c>
      <c r="K995" s="1" t="s">
        <v>1659</v>
      </c>
      <c r="L995" s="1" t="s">
        <v>1660</v>
      </c>
      <c r="M995" s="2" t="s">
        <v>1661</v>
      </c>
      <c r="N995" s="1" t="s">
        <v>11</v>
      </c>
      <c r="O995" s="1" t="s">
        <v>1662</v>
      </c>
      <c r="P995" s="4" t="s">
        <v>1663</v>
      </c>
      <c r="Q995" s="4" t="s">
        <v>1664</v>
      </c>
      <c r="R995" s="1" t="s">
        <v>1665</v>
      </c>
      <c r="S995" s="18">
        <v>44930</v>
      </c>
      <c r="T995" s="8">
        <v>2023</v>
      </c>
    </row>
    <row r="996" spans="1:20" ht="126" x14ac:dyDescent="0.25">
      <c r="A996" s="1" t="s">
        <v>8834</v>
      </c>
      <c r="B996" s="1" t="s">
        <v>34891</v>
      </c>
      <c r="C996" s="2" t="s">
        <v>8835</v>
      </c>
      <c r="D996" s="1" t="s">
        <v>831</v>
      </c>
      <c r="E996" s="18">
        <v>44932</v>
      </c>
      <c r="F996" s="1" t="s">
        <v>6226</v>
      </c>
      <c r="G996" s="14" t="s">
        <v>34896</v>
      </c>
      <c r="H996" s="14" t="s">
        <v>34896</v>
      </c>
      <c r="I996" s="1" t="s">
        <v>289</v>
      </c>
      <c r="J996" s="1" t="s">
        <v>8836</v>
      </c>
      <c r="K996" s="1" t="s">
        <v>8837</v>
      </c>
      <c r="L996" s="1" t="s">
        <v>8838</v>
      </c>
      <c r="M996" s="2" t="s">
        <v>8839</v>
      </c>
      <c r="N996" s="1" t="s">
        <v>3412</v>
      </c>
      <c r="O996" s="1" t="s">
        <v>6021</v>
      </c>
      <c r="P996" s="4" t="s">
        <v>8840</v>
      </c>
      <c r="Q996" s="4" t="s">
        <v>75</v>
      </c>
      <c r="R996" s="1" t="s">
        <v>8841</v>
      </c>
      <c r="S996" s="18">
        <v>44930</v>
      </c>
      <c r="T996" s="8">
        <v>2023</v>
      </c>
    </row>
    <row r="997" spans="1:20" ht="126" x14ac:dyDescent="0.25">
      <c r="A997" s="1" t="s">
        <v>17638</v>
      </c>
      <c r="B997" s="1" t="s">
        <v>34891</v>
      </c>
      <c r="C997" s="2" t="s">
        <v>17639</v>
      </c>
      <c r="D997" s="1" t="s">
        <v>31</v>
      </c>
      <c r="E997" s="18">
        <v>44938</v>
      </c>
      <c r="F997" s="1" t="s">
        <v>17640</v>
      </c>
      <c r="G997" s="14" t="s">
        <v>34896</v>
      </c>
      <c r="H997" s="14" t="s">
        <v>34896</v>
      </c>
      <c r="I997" s="1" t="s">
        <v>17641</v>
      </c>
      <c r="J997" s="1" t="s">
        <v>17642</v>
      </c>
      <c r="K997" s="1" t="s">
        <v>17643</v>
      </c>
      <c r="L997" s="1" t="s">
        <v>17644</v>
      </c>
      <c r="M997" s="2" t="s">
        <v>17645</v>
      </c>
      <c r="N997" s="1" t="s">
        <v>3412</v>
      </c>
      <c r="O997" s="1" t="s">
        <v>3413</v>
      </c>
      <c r="P997" s="4" t="s">
        <v>17646</v>
      </c>
      <c r="Q997" s="4" t="s">
        <v>75</v>
      </c>
      <c r="R997" s="1" t="s">
        <v>17647</v>
      </c>
      <c r="S997" s="18">
        <v>44931</v>
      </c>
      <c r="T997" s="8">
        <v>2023</v>
      </c>
    </row>
    <row r="998" spans="1:20" ht="78.75" x14ac:dyDescent="0.25">
      <c r="A998" s="1" t="s">
        <v>25377</v>
      </c>
      <c r="B998" s="1" t="s">
        <v>34891</v>
      </c>
      <c r="C998" s="2" t="s">
        <v>25378</v>
      </c>
      <c r="D998" s="1" t="s">
        <v>1869</v>
      </c>
      <c r="E998" s="18">
        <v>44951</v>
      </c>
      <c r="F998" s="1" t="s">
        <v>25379</v>
      </c>
      <c r="G998" s="14" t="s">
        <v>34896</v>
      </c>
      <c r="H998" s="14" t="s">
        <v>34896</v>
      </c>
      <c r="I998" s="1" t="s">
        <v>4105</v>
      </c>
      <c r="J998" s="1" t="s">
        <v>25380</v>
      </c>
      <c r="K998" s="1" t="s">
        <v>25381</v>
      </c>
      <c r="L998" s="1" t="s">
        <v>25382</v>
      </c>
      <c r="M998" s="2" t="s">
        <v>25383</v>
      </c>
      <c r="N998" s="1" t="s">
        <v>3412</v>
      </c>
      <c r="O998" s="1" t="s">
        <v>3413</v>
      </c>
      <c r="P998" s="4" t="s">
        <v>25384</v>
      </c>
      <c r="Q998" s="4" t="s">
        <v>75</v>
      </c>
      <c r="R998" s="1" t="s">
        <v>4105</v>
      </c>
      <c r="S998" s="18">
        <v>44932</v>
      </c>
      <c r="T998" s="8">
        <v>2023</v>
      </c>
    </row>
    <row r="999" spans="1:20" ht="63" x14ac:dyDescent="0.25">
      <c r="A999" s="1" t="s">
        <v>29444</v>
      </c>
      <c r="B999" s="1" t="s">
        <v>34891</v>
      </c>
      <c r="C999" s="2" t="s">
        <v>29445</v>
      </c>
      <c r="D999" s="1" t="s">
        <v>239</v>
      </c>
      <c r="E999" s="18">
        <v>44943</v>
      </c>
      <c r="F999" s="1" t="s">
        <v>29446</v>
      </c>
      <c r="G999" s="14" t="s">
        <v>34896</v>
      </c>
      <c r="H999" s="14" t="s">
        <v>34896</v>
      </c>
      <c r="I999" s="1" t="s">
        <v>289</v>
      </c>
      <c r="J999" s="1" t="s">
        <v>29447</v>
      </c>
      <c r="K999" s="1" t="s">
        <v>29448</v>
      </c>
      <c r="L999" s="1" t="s">
        <v>29449</v>
      </c>
      <c r="M999" s="2" t="s">
        <v>29450</v>
      </c>
      <c r="N999" s="1" t="s">
        <v>3412</v>
      </c>
      <c r="O999" s="1" t="s">
        <v>6021</v>
      </c>
      <c r="P999" s="4" t="s">
        <v>29451</v>
      </c>
      <c r="Q999" s="4" t="s">
        <v>75</v>
      </c>
      <c r="R999" s="1" t="s">
        <v>29452</v>
      </c>
      <c r="S999" s="18">
        <v>44932</v>
      </c>
      <c r="T999" s="8">
        <v>2023</v>
      </c>
    </row>
    <row r="1000" spans="1:20" ht="94.5" x14ac:dyDescent="0.25">
      <c r="A1000" s="1" t="s">
        <v>19819</v>
      </c>
      <c r="B1000" s="1" t="s">
        <v>34891</v>
      </c>
      <c r="C1000" s="2" t="s">
        <v>19820</v>
      </c>
      <c r="D1000" s="1" t="s">
        <v>18</v>
      </c>
      <c r="E1000" s="18">
        <v>44935</v>
      </c>
      <c r="F1000" s="1" t="s">
        <v>19821</v>
      </c>
      <c r="G1000" s="14" t="s">
        <v>34896</v>
      </c>
      <c r="H1000" s="14" t="s">
        <v>34896</v>
      </c>
      <c r="I1000" s="1" t="s">
        <v>2942</v>
      </c>
      <c r="J1000" s="1" t="s">
        <v>19822</v>
      </c>
      <c r="K1000" s="1" t="s">
        <v>19823</v>
      </c>
      <c r="L1000" s="1" t="s">
        <v>19824</v>
      </c>
      <c r="M1000" s="2" t="s">
        <v>19825</v>
      </c>
      <c r="N1000" s="1" t="s">
        <v>3412</v>
      </c>
      <c r="O1000" s="1" t="s">
        <v>3413</v>
      </c>
      <c r="P1000" s="4" t="s">
        <v>19826</v>
      </c>
      <c r="Q1000" s="4" t="s">
        <v>75</v>
      </c>
      <c r="R1000" s="1" t="s">
        <v>19827</v>
      </c>
      <c r="S1000" s="18">
        <v>44934</v>
      </c>
      <c r="T1000" s="8">
        <v>2023</v>
      </c>
    </row>
    <row r="1001" spans="1:20" ht="409.5" x14ac:dyDescent="0.25">
      <c r="A1001" s="1" t="s">
        <v>2456</v>
      </c>
      <c r="B1001" s="1" t="s">
        <v>34891</v>
      </c>
      <c r="C1001" s="2" t="s">
        <v>2457</v>
      </c>
      <c r="D1001" s="1" t="s">
        <v>18</v>
      </c>
      <c r="E1001" s="18">
        <v>44946</v>
      </c>
      <c r="F1001" s="1" t="s">
        <v>2458</v>
      </c>
      <c r="G1001" s="14" t="s">
        <v>34896</v>
      </c>
      <c r="H1001" s="14" t="s">
        <v>34896</v>
      </c>
      <c r="I1001" s="1" t="s">
        <v>33</v>
      </c>
      <c r="J1001" s="1" t="s">
        <v>2459</v>
      </c>
      <c r="K1001" s="1" t="s">
        <v>2460</v>
      </c>
      <c r="L1001" s="1" t="s">
        <v>2461</v>
      </c>
      <c r="M1001" s="2" t="s">
        <v>2462</v>
      </c>
      <c r="N1001" s="1" t="s">
        <v>11</v>
      </c>
      <c r="O1001" s="1" t="s">
        <v>1507</v>
      </c>
      <c r="P1001" s="4" t="s">
        <v>2463</v>
      </c>
      <c r="Q1001" s="4" t="s">
        <v>2464</v>
      </c>
      <c r="R1001" s="1" t="s">
        <v>2465</v>
      </c>
      <c r="S1001" s="18">
        <v>44937</v>
      </c>
      <c r="T1001" s="8">
        <v>2023</v>
      </c>
    </row>
    <row r="1002" spans="1:20" ht="409.5" x14ac:dyDescent="0.25">
      <c r="A1002" s="1" t="s">
        <v>1817</v>
      </c>
      <c r="B1002" s="1" t="s">
        <v>34891</v>
      </c>
      <c r="C1002" s="2" t="s">
        <v>1818</v>
      </c>
      <c r="D1002" s="1" t="s">
        <v>31</v>
      </c>
      <c r="E1002" s="18">
        <v>44949</v>
      </c>
      <c r="F1002" s="1" t="s">
        <v>1819</v>
      </c>
      <c r="G1002" s="14" t="s">
        <v>34896</v>
      </c>
      <c r="H1002" s="14" t="s">
        <v>34896</v>
      </c>
      <c r="I1002" s="1" t="s">
        <v>289</v>
      </c>
      <c r="J1002" s="1" t="s">
        <v>1820</v>
      </c>
      <c r="K1002" s="1" t="s">
        <v>1821</v>
      </c>
      <c r="L1002" s="1" t="s">
        <v>1822</v>
      </c>
      <c r="M1002" s="2" t="s">
        <v>1823</v>
      </c>
      <c r="N1002" s="1" t="s">
        <v>11</v>
      </c>
      <c r="O1002" s="1" t="s">
        <v>1824</v>
      </c>
      <c r="P1002" s="4" t="s">
        <v>1825</v>
      </c>
      <c r="Q1002" s="4" t="s">
        <v>1826</v>
      </c>
      <c r="R1002" s="1" t="s">
        <v>1824</v>
      </c>
      <c r="S1002" s="18">
        <v>44938</v>
      </c>
      <c r="T1002" s="8">
        <v>2023</v>
      </c>
    </row>
    <row r="1003" spans="1:20" ht="126" x14ac:dyDescent="0.25">
      <c r="A1003" s="1" t="s">
        <v>26718</v>
      </c>
      <c r="B1003" s="1" t="s">
        <v>34891</v>
      </c>
      <c r="C1003" s="2" t="s">
        <v>26719</v>
      </c>
      <c r="D1003" s="1" t="s">
        <v>43</v>
      </c>
      <c r="E1003" s="18">
        <v>44950</v>
      </c>
      <c r="F1003" s="1" t="s">
        <v>2428</v>
      </c>
      <c r="G1003" s="14" t="s">
        <v>34896</v>
      </c>
      <c r="H1003" s="14" t="s">
        <v>34896</v>
      </c>
      <c r="I1003" s="1" t="s">
        <v>56</v>
      </c>
      <c r="J1003" s="1" t="s">
        <v>814</v>
      </c>
      <c r="K1003" s="1" t="s">
        <v>26720</v>
      </c>
      <c r="L1003" s="1" t="s">
        <v>26721</v>
      </c>
      <c r="M1003" s="2" t="s">
        <v>26722</v>
      </c>
      <c r="N1003" s="1" t="s">
        <v>3412</v>
      </c>
      <c r="O1003" s="1" t="s">
        <v>3413</v>
      </c>
      <c r="P1003" s="4" t="s">
        <v>26723</v>
      </c>
      <c r="Q1003" s="4" t="s">
        <v>75</v>
      </c>
      <c r="R1003" s="1" t="s">
        <v>26724</v>
      </c>
      <c r="S1003" s="18">
        <v>44939</v>
      </c>
      <c r="T1003" s="8">
        <v>2023</v>
      </c>
    </row>
    <row r="1004" spans="1:20" ht="409.5" x14ac:dyDescent="0.25">
      <c r="A1004" s="1" t="s">
        <v>5624</v>
      </c>
      <c r="B1004" s="1" t="s">
        <v>34891</v>
      </c>
      <c r="C1004" s="2" t="s">
        <v>5625</v>
      </c>
      <c r="D1004" s="1" t="s">
        <v>43</v>
      </c>
      <c r="E1004" s="18">
        <v>44944</v>
      </c>
      <c r="F1004" s="1" t="s">
        <v>44</v>
      </c>
      <c r="G1004" s="14" t="s">
        <v>34896</v>
      </c>
      <c r="H1004" s="14" t="s">
        <v>34896</v>
      </c>
      <c r="I1004" s="1" t="s">
        <v>6</v>
      </c>
      <c r="J1004" s="1" t="s">
        <v>5626</v>
      </c>
      <c r="K1004" s="1" t="s">
        <v>5627</v>
      </c>
      <c r="L1004" s="1" t="s">
        <v>5628</v>
      </c>
      <c r="M1004" s="2" t="s">
        <v>5629</v>
      </c>
      <c r="N1004" s="1" t="s">
        <v>11</v>
      </c>
      <c r="O1004" s="1" t="s">
        <v>1434</v>
      </c>
      <c r="P1004" s="4" t="s">
        <v>5630</v>
      </c>
      <c r="Q1004" s="4" t="s">
        <v>5631</v>
      </c>
      <c r="R1004" s="1" t="s">
        <v>28</v>
      </c>
      <c r="S1004" s="18">
        <v>44941</v>
      </c>
      <c r="T1004" s="8">
        <v>2023</v>
      </c>
    </row>
    <row r="1005" spans="1:20" ht="94.5" x14ac:dyDescent="0.25">
      <c r="A1005" s="1" t="s">
        <v>11597</v>
      </c>
      <c r="B1005" s="1" t="s">
        <v>34891</v>
      </c>
      <c r="C1005" s="2" t="s">
        <v>11598</v>
      </c>
      <c r="D1005" s="1" t="s">
        <v>124</v>
      </c>
      <c r="E1005" s="18">
        <v>44943</v>
      </c>
      <c r="F1005" s="1" t="s">
        <v>1171</v>
      </c>
      <c r="G1005" s="14" t="s">
        <v>34896</v>
      </c>
      <c r="H1005" s="14" t="s">
        <v>34896</v>
      </c>
      <c r="I1005" s="1" t="s">
        <v>289</v>
      </c>
      <c r="J1005" s="1" t="s">
        <v>11599</v>
      </c>
      <c r="K1005" s="1" t="s">
        <v>11600</v>
      </c>
      <c r="L1005" s="1" t="s">
        <v>11601</v>
      </c>
      <c r="M1005" s="2" t="s">
        <v>11602</v>
      </c>
      <c r="N1005" s="1" t="s">
        <v>3412</v>
      </c>
      <c r="O1005" s="1" t="s">
        <v>3413</v>
      </c>
      <c r="P1005" s="4" t="s">
        <v>11603</v>
      </c>
      <c r="Q1005" s="4" t="s">
        <v>75</v>
      </c>
      <c r="R1005" s="1" t="s">
        <v>11604</v>
      </c>
      <c r="S1005" s="18">
        <v>44942</v>
      </c>
      <c r="T1005" s="8">
        <v>2023</v>
      </c>
    </row>
    <row r="1006" spans="1:20" ht="409.5" x14ac:dyDescent="0.25">
      <c r="A1006" s="1" t="s">
        <v>5044</v>
      </c>
      <c r="B1006" s="1" t="s">
        <v>34891</v>
      </c>
      <c r="C1006" s="2" t="s">
        <v>5045</v>
      </c>
      <c r="D1006" s="1" t="s">
        <v>43</v>
      </c>
      <c r="E1006" s="18">
        <v>44946</v>
      </c>
      <c r="F1006" s="1" t="s">
        <v>103</v>
      </c>
      <c r="G1006" s="14" t="s">
        <v>34896</v>
      </c>
      <c r="H1006" s="14" t="s">
        <v>34896</v>
      </c>
      <c r="I1006" s="1" t="s">
        <v>20</v>
      </c>
      <c r="J1006" s="1" t="s">
        <v>5046</v>
      </c>
      <c r="K1006" s="1" t="s">
        <v>5047</v>
      </c>
      <c r="L1006" s="1" t="s">
        <v>5048</v>
      </c>
      <c r="M1006" s="2" t="s">
        <v>5049</v>
      </c>
      <c r="N1006" s="1" t="s">
        <v>11</v>
      </c>
      <c r="O1006" s="1" t="s">
        <v>2269</v>
      </c>
      <c r="P1006" s="4" t="s">
        <v>5050</v>
      </c>
      <c r="Q1006" s="4" t="s">
        <v>5051</v>
      </c>
      <c r="R1006" s="1" t="s">
        <v>2264</v>
      </c>
      <c r="S1006" s="18">
        <v>44943</v>
      </c>
      <c r="T1006" s="8">
        <v>2023</v>
      </c>
    </row>
    <row r="1007" spans="1:20" ht="236.25" x14ac:dyDescent="0.25">
      <c r="A1007" s="1" t="s">
        <v>28337</v>
      </c>
      <c r="B1007" s="1" t="s">
        <v>34891</v>
      </c>
      <c r="C1007" s="2" t="s">
        <v>28338</v>
      </c>
      <c r="D1007" s="1" t="s">
        <v>205</v>
      </c>
      <c r="E1007" s="18">
        <v>44949</v>
      </c>
      <c r="F1007" s="1" t="s">
        <v>4452</v>
      </c>
      <c r="G1007" s="14" t="s">
        <v>34896</v>
      </c>
      <c r="H1007" s="14" t="s">
        <v>34896</v>
      </c>
      <c r="I1007" s="1" t="s">
        <v>20</v>
      </c>
      <c r="J1007" s="1" t="s">
        <v>28339</v>
      </c>
      <c r="K1007" s="1" t="s">
        <v>28340</v>
      </c>
      <c r="L1007" s="1" t="s">
        <v>28341</v>
      </c>
      <c r="M1007" s="2" t="s">
        <v>28342</v>
      </c>
      <c r="N1007" s="1" t="s">
        <v>3412</v>
      </c>
      <c r="O1007" s="1" t="s">
        <v>6011</v>
      </c>
      <c r="P1007" s="4" t="s">
        <v>28343</v>
      </c>
      <c r="Q1007" s="4" t="s">
        <v>75</v>
      </c>
      <c r="R1007" s="1" t="s">
        <v>28344</v>
      </c>
      <c r="S1007" s="18">
        <v>44943</v>
      </c>
      <c r="T1007" s="8">
        <v>2023</v>
      </c>
    </row>
    <row r="1008" spans="1:20" ht="409.5" x14ac:dyDescent="0.25">
      <c r="A1008" s="1" t="s">
        <v>88</v>
      </c>
      <c r="B1008" s="1" t="s">
        <v>34891</v>
      </c>
      <c r="C1008" s="2" t="s">
        <v>89</v>
      </c>
      <c r="D1008" s="1" t="s">
        <v>90</v>
      </c>
      <c r="E1008" s="18">
        <v>44952</v>
      </c>
      <c r="F1008" s="1" t="s">
        <v>91</v>
      </c>
      <c r="G1008" s="14" t="s">
        <v>34896</v>
      </c>
      <c r="H1008" s="14" t="s">
        <v>34896</v>
      </c>
      <c r="I1008" s="1" t="s">
        <v>92</v>
      </c>
      <c r="J1008" s="1" t="s">
        <v>93</v>
      </c>
      <c r="K1008" s="1" t="s">
        <v>94</v>
      </c>
      <c r="L1008" s="1" t="s">
        <v>95</v>
      </c>
      <c r="M1008" s="2" t="s">
        <v>96</v>
      </c>
      <c r="N1008" s="1" t="s">
        <v>11</v>
      </c>
      <c r="O1008" s="1" t="s">
        <v>97</v>
      </c>
      <c r="P1008" s="4" t="s">
        <v>98</v>
      </c>
      <c r="Q1008" s="4" t="s">
        <v>99</v>
      </c>
      <c r="R1008" s="1" t="s">
        <v>100</v>
      </c>
      <c r="S1008" s="18">
        <v>44944</v>
      </c>
      <c r="T1008" s="8">
        <v>2023</v>
      </c>
    </row>
    <row r="1009" spans="1:20" ht="63" x14ac:dyDescent="0.25">
      <c r="A1009" s="1" t="s">
        <v>19106</v>
      </c>
      <c r="B1009" s="1" t="s">
        <v>34891</v>
      </c>
      <c r="C1009" s="2" t="s">
        <v>19107</v>
      </c>
      <c r="D1009" s="1" t="s">
        <v>1478</v>
      </c>
      <c r="E1009" s="18">
        <v>44957</v>
      </c>
      <c r="F1009" s="1" t="s">
        <v>19108</v>
      </c>
      <c r="G1009" s="14" t="s">
        <v>34896</v>
      </c>
      <c r="H1009" s="14" t="s">
        <v>34896</v>
      </c>
      <c r="I1009" s="1" t="s">
        <v>19109</v>
      </c>
      <c r="J1009" s="1" t="s">
        <v>19110</v>
      </c>
      <c r="K1009" s="1" t="s">
        <v>19111</v>
      </c>
      <c r="L1009" s="1" t="s">
        <v>19112</v>
      </c>
      <c r="M1009" s="2" t="s">
        <v>19113</v>
      </c>
      <c r="N1009" s="1" t="s">
        <v>3412</v>
      </c>
      <c r="O1009" s="1" t="s">
        <v>3413</v>
      </c>
      <c r="P1009" s="4" t="s">
        <v>19114</v>
      </c>
      <c r="Q1009" s="4" t="s">
        <v>75</v>
      </c>
      <c r="R1009" s="1" t="s">
        <v>19115</v>
      </c>
      <c r="S1009" s="18">
        <v>44944</v>
      </c>
      <c r="T1009" s="8">
        <v>2023</v>
      </c>
    </row>
    <row r="1010" spans="1:20" ht="157.5" x14ac:dyDescent="0.25">
      <c r="A1010" s="1" t="s">
        <v>13964</v>
      </c>
      <c r="B1010" s="1" t="s">
        <v>34891</v>
      </c>
      <c r="C1010" s="2" t="s">
        <v>13965</v>
      </c>
      <c r="D1010" s="1" t="s">
        <v>239</v>
      </c>
      <c r="E1010" s="18">
        <v>44953</v>
      </c>
      <c r="F1010" s="1" t="s">
        <v>13966</v>
      </c>
      <c r="G1010" s="14" t="s">
        <v>34896</v>
      </c>
      <c r="H1010" s="14" t="s">
        <v>34896</v>
      </c>
      <c r="I1010" s="1" t="s">
        <v>289</v>
      </c>
      <c r="J1010" s="1" t="s">
        <v>9984</v>
      </c>
      <c r="K1010" s="1" t="s">
        <v>13967</v>
      </c>
      <c r="L1010" s="1" t="s">
        <v>13968</v>
      </c>
      <c r="M1010" s="2" t="s">
        <v>13969</v>
      </c>
      <c r="N1010" s="1" t="s">
        <v>3412</v>
      </c>
      <c r="O1010" s="1" t="s">
        <v>6021</v>
      </c>
      <c r="P1010" s="4" t="s">
        <v>13970</v>
      </c>
      <c r="Q1010" s="4" t="s">
        <v>75</v>
      </c>
      <c r="R1010" s="1" t="s">
        <v>13971</v>
      </c>
      <c r="S1010" s="18">
        <v>44944</v>
      </c>
      <c r="T1010" s="8">
        <v>2023</v>
      </c>
    </row>
    <row r="1011" spans="1:20" ht="110.25" x14ac:dyDescent="0.25">
      <c r="A1011" s="1" t="s">
        <v>9981</v>
      </c>
      <c r="B1011" s="1" t="s">
        <v>34891</v>
      </c>
      <c r="C1011" s="2" t="s">
        <v>9982</v>
      </c>
      <c r="D1011" s="1" t="s">
        <v>18</v>
      </c>
      <c r="E1011" s="18">
        <v>44945</v>
      </c>
      <c r="F1011" s="1" t="s">
        <v>9983</v>
      </c>
      <c r="G1011" s="14" t="s">
        <v>34896</v>
      </c>
      <c r="H1011" s="14" t="s">
        <v>34896</v>
      </c>
      <c r="I1011" s="1" t="s">
        <v>289</v>
      </c>
      <c r="J1011" s="1" t="s">
        <v>9984</v>
      </c>
      <c r="K1011" s="1" t="s">
        <v>9985</v>
      </c>
      <c r="L1011" s="1" t="s">
        <v>9986</v>
      </c>
      <c r="M1011" s="2" t="s">
        <v>9987</v>
      </c>
      <c r="N1011" s="1" t="s">
        <v>3412</v>
      </c>
      <c r="O1011" s="1" t="s">
        <v>3413</v>
      </c>
      <c r="P1011" s="4" t="s">
        <v>9988</v>
      </c>
      <c r="Q1011" s="4" t="s">
        <v>75</v>
      </c>
      <c r="R1011" s="1" t="s">
        <v>9980</v>
      </c>
      <c r="S1011" s="18">
        <v>44944</v>
      </c>
      <c r="T1011" s="8">
        <v>2023</v>
      </c>
    </row>
    <row r="1012" spans="1:20" ht="189" x14ac:dyDescent="0.25">
      <c r="A1012" s="1" t="s">
        <v>27782</v>
      </c>
      <c r="B1012" s="1" t="s">
        <v>34891</v>
      </c>
      <c r="C1012" s="2" t="s">
        <v>27783</v>
      </c>
      <c r="D1012" s="1" t="s">
        <v>43</v>
      </c>
      <c r="E1012" s="18">
        <v>44951</v>
      </c>
      <c r="F1012" s="1" t="s">
        <v>443</v>
      </c>
      <c r="G1012" s="14" t="s">
        <v>34896</v>
      </c>
      <c r="H1012" s="14" t="s">
        <v>34896</v>
      </c>
      <c r="I1012" s="1" t="s">
        <v>20</v>
      </c>
      <c r="J1012" s="1" t="s">
        <v>19048</v>
      </c>
      <c r="K1012" s="1" t="s">
        <v>27784</v>
      </c>
      <c r="L1012" s="1" t="s">
        <v>27785</v>
      </c>
      <c r="M1012" s="2" t="s">
        <v>27786</v>
      </c>
      <c r="N1012" s="1" t="s">
        <v>3412</v>
      </c>
      <c r="O1012" s="1" t="s">
        <v>6011</v>
      </c>
      <c r="P1012" s="4" t="s">
        <v>27787</v>
      </c>
      <c r="Q1012" s="4" t="s">
        <v>75</v>
      </c>
      <c r="R1012" s="1" t="s">
        <v>27788</v>
      </c>
      <c r="S1012" s="18">
        <v>44949</v>
      </c>
      <c r="T1012" s="8">
        <v>2023</v>
      </c>
    </row>
    <row r="1013" spans="1:20" ht="409.5" x14ac:dyDescent="0.25">
      <c r="A1013" s="1" t="s">
        <v>811</v>
      </c>
      <c r="B1013" s="1" t="s">
        <v>34891</v>
      </c>
      <c r="C1013" s="2" t="s">
        <v>812</v>
      </c>
      <c r="D1013" s="1" t="s">
        <v>124</v>
      </c>
      <c r="E1013" s="18">
        <v>44951</v>
      </c>
      <c r="F1013" s="1" t="s">
        <v>813</v>
      </c>
      <c r="G1013" s="14" t="s">
        <v>34896</v>
      </c>
      <c r="H1013" s="14" t="s">
        <v>34896</v>
      </c>
      <c r="I1013" s="1" t="s">
        <v>20</v>
      </c>
      <c r="J1013" s="1" t="s">
        <v>814</v>
      </c>
      <c r="K1013" s="1" t="s">
        <v>815</v>
      </c>
      <c r="L1013" s="1" t="s">
        <v>816</v>
      </c>
      <c r="M1013" s="2" t="s">
        <v>817</v>
      </c>
      <c r="N1013" s="1" t="s">
        <v>11</v>
      </c>
      <c r="O1013" s="1" t="s">
        <v>222</v>
      </c>
      <c r="P1013" s="4" t="s">
        <v>818</v>
      </c>
      <c r="Q1013" s="4" t="s">
        <v>819</v>
      </c>
      <c r="R1013" s="1" t="s">
        <v>820</v>
      </c>
      <c r="S1013" s="18">
        <v>44950</v>
      </c>
      <c r="T1013" s="8">
        <v>2023</v>
      </c>
    </row>
    <row r="1014" spans="1:20" ht="409.5" x14ac:dyDescent="0.25">
      <c r="A1014" s="1" t="s">
        <v>4461</v>
      </c>
      <c r="B1014" s="1" t="s">
        <v>34891</v>
      </c>
      <c r="C1014" s="2" t="s">
        <v>4462</v>
      </c>
      <c r="D1014" s="1" t="s">
        <v>43</v>
      </c>
      <c r="E1014" s="18">
        <v>44953</v>
      </c>
      <c r="F1014" s="1" t="s">
        <v>4463</v>
      </c>
      <c r="G1014" s="14" t="s">
        <v>34896</v>
      </c>
      <c r="H1014" s="14" t="s">
        <v>34896</v>
      </c>
      <c r="I1014" s="1" t="s">
        <v>56</v>
      </c>
      <c r="J1014" s="1" t="s">
        <v>4464</v>
      </c>
      <c r="K1014" s="1" t="s">
        <v>4465</v>
      </c>
      <c r="L1014" s="1" t="s">
        <v>4466</v>
      </c>
      <c r="M1014" s="2" t="s">
        <v>4467</v>
      </c>
      <c r="N1014" s="1" t="s">
        <v>11</v>
      </c>
      <c r="O1014" s="1" t="s">
        <v>1434</v>
      </c>
      <c r="P1014" s="4" t="s">
        <v>4468</v>
      </c>
      <c r="Q1014" s="4" t="s">
        <v>4469</v>
      </c>
      <c r="R1014" s="1" t="s">
        <v>28</v>
      </c>
      <c r="S1014" s="18">
        <v>44950</v>
      </c>
      <c r="T1014" s="8">
        <v>2023</v>
      </c>
    </row>
    <row r="1015" spans="1:20" ht="409.5" x14ac:dyDescent="0.25">
      <c r="A1015" s="1" t="s">
        <v>226</v>
      </c>
      <c r="B1015" s="1" t="s">
        <v>34891</v>
      </c>
      <c r="C1015" s="2" t="s">
        <v>227</v>
      </c>
      <c r="D1015" s="1" t="s">
        <v>215</v>
      </c>
      <c r="E1015" s="18">
        <v>44957</v>
      </c>
      <c r="F1015" s="1" t="s">
        <v>228</v>
      </c>
      <c r="G1015" s="14" t="s">
        <v>34896</v>
      </c>
      <c r="H1015" s="14" t="s">
        <v>34896</v>
      </c>
      <c r="I1015" s="1" t="s">
        <v>229</v>
      </c>
      <c r="J1015" s="1" t="s">
        <v>230</v>
      </c>
      <c r="K1015" s="1" t="s">
        <v>231</v>
      </c>
      <c r="L1015" s="1" t="s">
        <v>232</v>
      </c>
      <c r="M1015" s="2" t="s">
        <v>233</v>
      </c>
      <c r="N1015" s="1" t="s">
        <v>11</v>
      </c>
      <c r="O1015" s="1" t="s">
        <v>234</v>
      </c>
      <c r="P1015" s="4" t="s">
        <v>235</v>
      </c>
      <c r="Q1015" s="4" t="s">
        <v>236</v>
      </c>
      <c r="R1015" s="1" t="s">
        <v>75</v>
      </c>
      <c r="S1015" s="18">
        <v>44952</v>
      </c>
      <c r="T1015" s="8">
        <v>2023</v>
      </c>
    </row>
    <row r="1016" spans="1:20" ht="409.5" x14ac:dyDescent="0.25">
      <c r="A1016" s="1" t="s">
        <v>1393</v>
      </c>
      <c r="B1016" s="1" t="s">
        <v>34891</v>
      </c>
      <c r="C1016" s="2" t="s">
        <v>1394</v>
      </c>
      <c r="D1016" s="1" t="s">
        <v>18</v>
      </c>
      <c r="E1016" s="18">
        <v>44964</v>
      </c>
      <c r="F1016" s="1" t="s">
        <v>1395</v>
      </c>
      <c r="G1016" s="14" t="s">
        <v>34896</v>
      </c>
      <c r="H1016" s="14" t="s">
        <v>34896</v>
      </c>
      <c r="I1016" s="1" t="s">
        <v>289</v>
      </c>
      <c r="J1016" s="1" t="s">
        <v>1396</v>
      </c>
      <c r="K1016" s="1" t="s">
        <v>1397</v>
      </c>
      <c r="L1016" s="1" t="s">
        <v>1398</v>
      </c>
      <c r="M1016" s="2" t="s">
        <v>1399</v>
      </c>
      <c r="N1016" s="1" t="s">
        <v>11</v>
      </c>
      <c r="O1016" s="1" t="s">
        <v>1400</v>
      </c>
      <c r="P1016" s="4" t="s">
        <v>1401</v>
      </c>
      <c r="Q1016" s="4" t="s">
        <v>1402</v>
      </c>
      <c r="R1016" s="1" t="s">
        <v>1403</v>
      </c>
      <c r="S1016" s="18">
        <v>44952</v>
      </c>
      <c r="T1016" s="8">
        <v>2023</v>
      </c>
    </row>
    <row r="1017" spans="1:20" ht="47.25" x14ac:dyDescent="0.25">
      <c r="A1017" s="1" t="s">
        <v>28738</v>
      </c>
      <c r="B1017" s="1" t="s">
        <v>34891</v>
      </c>
      <c r="C1017" s="2" t="s">
        <v>28739</v>
      </c>
      <c r="D1017" s="1" t="s">
        <v>43</v>
      </c>
      <c r="E1017" s="18">
        <v>44957</v>
      </c>
      <c r="F1017" s="1" t="s">
        <v>28740</v>
      </c>
      <c r="G1017" s="14" t="s">
        <v>34896</v>
      </c>
      <c r="H1017" s="14" t="s">
        <v>34896</v>
      </c>
      <c r="I1017" s="1" t="s">
        <v>56</v>
      </c>
      <c r="J1017" s="1" t="s">
        <v>28741</v>
      </c>
      <c r="K1017" s="1" t="s">
        <v>28742</v>
      </c>
      <c r="L1017" s="1" t="s">
        <v>28743</v>
      </c>
      <c r="M1017" s="2" t="s">
        <v>28744</v>
      </c>
      <c r="N1017" s="1" t="s">
        <v>3412</v>
      </c>
      <c r="O1017" s="1" t="s">
        <v>3413</v>
      </c>
      <c r="P1017" s="4" t="s">
        <v>28745</v>
      </c>
      <c r="Q1017" s="4" t="s">
        <v>75</v>
      </c>
      <c r="R1017" s="1" t="s">
        <v>28746</v>
      </c>
      <c r="S1017" s="18">
        <v>44952</v>
      </c>
      <c r="T1017" s="8">
        <v>2023</v>
      </c>
    </row>
    <row r="1018" spans="1:20" ht="110.25" x14ac:dyDescent="0.25">
      <c r="A1018" s="1" t="s">
        <v>22766</v>
      </c>
      <c r="B1018" s="1" t="s">
        <v>34891</v>
      </c>
      <c r="C1018" s="2" t="s">
        <v>22767</v>
      </c>
      <c r="D1018" s="1" t="s">
        <v>239</v>
      </c>
      <c r="E1018" s="18">
        <v>44963</v>
      </c>
      <c r="F1018" s="1" t="s">
        <v>2876</v>
      </c>
      <c r="G1018" s="14" t="s">
        <v>34896</v>
      </c>
      <c r="H1018" s="14" t="s">
        <v>34896</v>
      </c>
      <c r="I1018" s="1" t="s">
        <v>20</v>
      </c>
      <c r="J1018" s="1" t="s">
        <v>22768</v>
      </c>
      <c r="K1018" s="1" t="s">
        <v>22769</v>
      </c>
      <c r="L1018" s="1" t="s">
        <v>22770</v>
      </c>
      <c r="M1018" s="2" t="s">
        <v>22771</v>
      </c>
      <c r="N1018" s="1" t="s">
        <v>3412</v>
      </c>
      <c r="O1018" s="1" t="s">
        <v>3413</v>
      </c>
      <c r="P1018" s="4" t="s">
        <v>22772</v>
      </c>
      <c r="Q1018" s="4" t="s">
        <v>75</v>
      </c>
      <c r="R1018" s="1" t="s">
        <v>22773</v>
      </c>
      <c r="S1018" s="18">
        <v>44952</v>
      </c>
      <c r="T1018" s="8">
        <v>2023</v>
      </c>
    </row>
    <row r="1019" spans="1:20" ht="31.5" x14ac:dyDescent="0.25">
      <c r="A1019" s="1" t="s">
        <v>11517</v>
      </c>
      <c r="B1019" s="1" t="s">
        <v>34891</v>
      </c>
      <c r="C1019" s="2" t="s">
        <v>11518</v>
      </c>
      <c r="D1019" s="1" t="s">
        <v>43</v>
      </c>
      <c r="E1019" s="18">
        <v>44957</v>
      </c>
      <c r="F1019" s="1" t="s">
        <v>11483</v>
      </c>
      <c r="G1019" s="14" t="s">
        <v>34896</v>
      </c>
      <c r="H1019" s="14" t="s">
        <v>34896</v>
      </c>
      <c r="I1019" s="1" t="s">
        <v>56</v>
      </c>
      <c r="J1019" s="1" t="s">
        <v>11519</v>
      </c>
      <c r="K1019" s="1" t="s">
        <v>11520</v>
      </c>
      <c r="L1019" s="1" t="s">
        <v>11521</v>
      </c>
      <c r="M1019" s="2" t="s">
        <v>11522</v>
      </c>
      <c r="N1019" s="1" t="s">
        <v>3412</v>
      </c>
      <c r="O1019" s="1" t="s">
        <v>8698</v>
      </c>
      <c r="P1019" s="4" t="s">
        <v>11523</v>
      </c>
      <c r="Q1019" s="4" t="s">
        <v>75</v>
      </c>
      <c r="R1019" s="1" t="s">
        <v>11524</v>
      </c>
      <c r="S1019" s="18">
        <v>44953</v>
      </c>
      <c r="T1019" s="8">
        <v>2023</v>
      </c>
    </row>
    <row r="1020" spans="1:20" ht="283.5" x14ac:dyDescent="0.25">
      <c r="A1020" s="1" t="s">
        <v>29852</v>
      </c>
      <c r="B1020" s="1" t="s">
        <v>34891</v>
      </c>
      <c r="C1020" s="2" t="s">
        <v>29853</v>
      </c>
      <c r="D1020" s="1" t="s">
        <v>90</v>
      </c>
      <c r="E1020" s="18">
        <v>44957</v>
      </c>
      <c r="F1020" s="1" t="s">
        <v>443</v>
      </c>
      <c r="G1020" s="14" t="s">
        <v>34896</v>
      </c>
      <c r="H1020" s="14" t="s">
        <v>34896</v>
      </c>
      <c r="I1020" s="1" t="s">
        <v>20</v>
      </c>
      <c r="J1020" s="1" t="s">
        <v>29854</v>
      </c>
      <c r="K1020" s="1" t="s">
        <v>29855</v>
      </c>
      <c r="L1020" s="1" t="s">
        <v>29856</v>
      </c>
      <c r="M1020" s="2" t="s">
        <v>29857</v>
      </c>
      <c r="N1020" s="1" t="s">
        <v>3412</v>
      </c>
      <c r="O1020" s="1" t="s">
        <v>6021</v>
      </c>
      <c r="P1020" s="4" t="s">
        <v>29858</v>
      </c>
      <c r="Q1020" s="4" t="s">
        <v>75</v>
      </c>
      <c r="R1020" s="1" t="s">
        <v>75</v>
      </c>
      <c r="S1020" s="18">
        <v>44953</v>
      </c>
      <c r="T1020" s="8">
        <v>2023</v>
      </c>
    </row>
    <row r="1021" spans="1:20" ht="63" x14ac:dyDescent="0.25">
      <c r="A1021" s="1" t="s">
        <v>7823</v>
      </c>
      <c r="B1021" s="1" t="s">
        <v>34891</v>
      </c>
      <c r="C1021" s="2" t="s">
        <v>7824</v>
      </c>
      <c r="D1021" s="1" t="s">
        <v>3428</v>
      </c>
      <c r="E1021" s="18">
        <v>44963</v>
      </c>
      <c r="F1021" s="1" t="s">
        <v>6071</v>
      </c>
      <c r="G1021" s="14" t="s">
        <v>34896</v>
      </c>
      <c r="H1021" s="14" t="s">
        <v>34896</v>
      </c>
      <c r="I1021" s="1" t="s">
        <v>2942</v>
      </c>
      <c r="J1021" s="1" t="s">
        <v>7825</v>
      </c>
      <c r="K1021" s="1" t="s">
        <v>7826</v>
      </c>
      <c r="L1021" s="1" t="s">
        <v>7827</v>
      </c>
      <c r="M1021" s="2" t="s">
        <v>7828</v>
      </c>
      <c r="N1021" s="1" t="s">
        <v>3412</v>
      </c>
      <c r="O1021" s="1" t="s">
        <v>3413</v>
      </c>
      <c r="P1021" s="4" t="s">
        <v>7829</v>
      </c>
      <c r="Q1021" s="4" t="s">
        <v>75</v>
      </c>
      <c r="R1021" s="1" t="s">
        <v>7830</v>
      </c>
      <c r="S1021" s="18">
        <v>44955</v>
      </c>
      <c r="T1021" s="8">
        <v>2023</v>
      </c>
    </row>
    <row r="1022" spans="1:20" ht="110.25" x14ac:dyDescent="0.25">
      <c r="A1022" s="1" t="s">
        <v>27069</v>
      </c>
      <c r="B1022" s="1" t="s">
        <v>34891</v>
      </c>
      <c r="C1022" s="2" t="s">
        <v>27070</v>
      </c>
      <c r="D1022" s="1" t="s">
        <v>90</v>
      </c>
      <c r="E1022" s="18">
        <v>44959</v>
      </c>
      <c r="F1022" s="1" t="s">
        <v>24899</v>
      </c>
      <c r="G1022" s="14" t="s">
        <v>34896</v>
      </c>
      <c r="H1022" s="14" t="s">
        <v>34896</v>
      </c>
      <c r="I1022" s="1" t="s">
        <v>2942</v>
      </c>
      <c r="J1022" s="1" t="s">
        <v>27071</v>
      </c>
      <c r="K1022" s="1" t="s">
        <v>27072</v>
      </c>
      <c r="L1022" s="1" t="s">
        <v>27073</v>
      </c>
      <c r="M1022" s="2" t="s">
        <v>27074</v>
      </c>
      <c r="N1022" s="1" t="s">
        <v>3412</v>
      </c>
      <c r="O1022" s="1" t="s">
        <v>3413</v>
      </c>
      <c r="P1022" s="4" t="s">
        <v>27075</v>
      </c>
      <c r="Q1022" s="4" t="s">
        <v>75</v>
      </c>
      <c r="R1022" s="1" t="s">
        <v>27076</v>
      </c>
      <c r="S1022" s="18">
        <v>44957</v>
      </c>
      <c r="T1022" s="8">
        <v>2023</v>
      </c>
    </row>
    <row r="1023" spans="1:20" ht="409.5" x14ac:dyDescent="0.25">
      <c r="A1023" s="1" t="s">
        <v>101</v>
      </c>
      <c r="B1023" s="1" t="s">
        <v>34891</v>
      </c>
      <c r="C1023" s="2" t="s">
        <v>102</v>
      </c>
      <c r="D1023" s="1" t="s">
        <v>43</v>
      </c>
      <c r="E1023" s="18">
        <v>44967</v>
      </c>
      <c r="F1023" s="1" t="s">
        <v>103</v>
      </c>
      <c r="G1023" s="14" t="s">
        <v>34896</v>
      </c>
      <c r="H1023" s="14" t="s">
        <v>34896</v>
      </c>
      <c r="I1023" s="1" t="s">
        <v>56</v>
      </c>
      <c r="J1023" s="1" t="s">
        <v>104</v>
      </c>
      <c r="K1023" s="1" t="s">
        <v>105</v>
      </c>
      <c r="L1023" s="1" t="s">
        <v>106</v>
      </c>
      <c r="M1023" s="2" t="s">
        <v>107</v>
      </c>
      <c r="N1023" s="1" t="s">
        <v>11</v>
      </c>
      <c r="O1023" s="1" t="s">
        <v>108</v>
      </c>
      <c r="P1023" s="4" t="s">
        <v>109</v>
      </c>
      <c r="Q1023" s="4" t="s">
        <v>110</v>
      </c>
      <c r="R1023" s="1" t="s">
        <v>111</v>
      </c>
      <c r="S1023" s="18">
        <v>44959</v>
      </c>
      <c r="T1023" s="8">
        <v>2023</v>
      </c>
    </row>
    <row r="1024" spans="1:20" ht="409.5" x14ac:dyDescent="0.25">
      <c r="A1024" s="1" t="s">
        <v>1827</v>
      </c>
      <c r="B1024" s="1" t="s">
        <v>34891</v>
      </c>
      <c r="C1024" s="2" t="s">
        <v>1828</v>
      </c>
      <c r="D1024" s="1" t="s">
        <v>31</v>
      </c>
      <c r="E1024" s="18">
        <v>44965</v>
      </c>
      <c r="F1024" s="1" t="s">
        <v>206</v>
      </c>
      <c r="G1024" s="14" t="s">
        <v>34896</v>
      </c>
      <c r="H1024" s="14" t="s">
        <v>34896</v>
      </c>
      <c r="I1024" s="1" t="s">
        <v>289</v>
      </c>
      <c r="J1024" s="1" t="s">
        <v>1829</v>
      </c>
      <c r="K1024" s="1" t="s">
        <v>1830</v>
      </c>
      <c r="L1024" s="1" t="s">
        <v>1831</v>
      </c>
      <c r="M1024" s="2" t="s">
        <v>1832</v>
      </c>
      <c r="N1024" s="1" t="s">
        <v>11</v>
      </c>
      <c r="O1024" s="1" t="s">
        <v>1400</v>
      </c>
      <c r="P1024" s="4" t="s">
        <v>1833</v>
      </c>
      <c r="Q1024" s="4" t="s">
        <v>1834</v>
      </c>
      <c r="R1024" s="1" t="s">
        <v>1835</v>
      </c>
      <c r="S1024" s="18">
        <v>44961</v>
      </c>
      <c r="T1024" s="8">
        <v>2023</v>
      </c>
    </row>
    <row r="1025" spans="1:20" ht="78.75" x14ac:dyDescent="0.25">
      <c r="A1025" s="1" t="s">
        <v>28212</v>
      </c>
      <c r="B1025" s="1" t="s">
        <v>34891</v>
      </c>
      <c r="C1025" s="2" t="s">
        <v>28213</v>
      </c>
      <c r="D1025" s="1" t="s">
        <v>239</v>
      </c>
      <c r="E1025" s="18">
        <v>44972</v>
      </c>
      <c r="F1025" s="1" t="s">
        <v>28214</v>
      </c>
      <c r="G1025" s="14" t="s">
        <v>34896</v>
      </c>
      <c r="H1025" s="14" t="s">
        <v>34896</v>
      </c>
      <c r="I1025" s="1" t="s">
        <v>28215</v>
      </c>
      <c r="J1025" s="1" t="s">
        <v>28216</v>
      </c>
      <c r="K1025" s="1" t="s">
        <v>28217</v>
      </c>
      <c r="L1025" s="1" t="s">
        <v>28218</v>
      </c>
      <c r="M1025" s="2" t="s">
        <v>28219</v>
      </c>
      <c r="N1025" s="1" t="s">
        <v>3412</v>
      </c>
      <c r="O1025" s="1" t="s">
        <v>3413</v>
      </c>
      <c r="P1025" s="4" t="s">
        <v>28220</v>
      </c>
      <c r="Q1025" s="4" t="s">
        <v>75</v>
      </c>
      <c r="R1025" s="1" t="s">
        <v>28215</v>
      </c>
      <c r="S1025" s="18">
        <v>44963</v>
      </c>
      <c r="T1025" s="8">
        <v>2023</v>
      </c>
    </row>
    <row r="1026" spans="1:20" ht="204.75" x14ac:dyDescent="0.25">
      <c r="A1026" s="1" t="s">
        <v>28330</v>
      </c>
      <c r="B1026" s="1" t="s">
        <v>34891</v>
      </c>
      <c r="C1026" s="2" t="s">
        <v>28331</v>
      </c>
      <c r="D1026" s="1" t="s">
        <v>90</v>
      </c>
      <c r="E1026" s="18">
        <v>44972</v>
      </c>
      <c r="F1026" s="1" t="s">
        <v>368</v>
      </c>
      <c r="G1026" s="14" t="s">
        <v>34896</v>
      </c>
      <c r="H1026" s="14" t="s">
        <v>34896</v>
      </c>
      <c r="I1026" s="1" t="s">
        <v>289</v>
      </c>
      <c r="J1026" s="1" t="s">
        <v>18462</v>
      </c>
      <c r="K1026" s="1" t="s">
        <v>28332</v>
      </c>
      <c r="L1026" s="1" t="s">
        <v>28333</v>
      </c>
      <c r="M1026" s="2" t="s">
        <v>28334</v>
      </c>
      <c r="N1026" s="1" t="s">
        <v>3412</v>
      </c>
      <c r="O1026" s="1" t="s">
        <v>6021</v>
      </c>
      <c r="P1026" s="4" t="s">
        <v>28335</v>
      </c>
      <c r="Q1026" s="4" t="s">
        <v>75</v>
      </c>
      <c r="R1026" s="1" t="s">
        <v>28336</v>
      </c>
      <c r="S1026" s="18">
        <v>44964</v>
      </c>
      <c r="T1026" s="8">
        <v>2023</v>
      </c>
    </row>
    <row r="1027" spans="1:20" ht="47.25" x14ac:dyDescent="0.25">
      <c r="A1027" s="1" t="s">
        <v>19263</v>
      </c>
      <c r="B1027" s="1" t="s">
        <v>34891</v>
      </c>
      <c r="C1027" s="2" t="s">
        <v>19264</v>
      </c>
      <c r="D1027" s="1" t="s">
        <v>215</v>
      </c>
      <c r="E1027" s="18">
        <v>44965</v>
      </c>
      <c r="F1027" s="1" t="s">
        <v>19265</v>
      </c>
      <c r="G1027" s="14" t="s">
        <v>34896</v>
      </c>
      <c r="H1027" s="14" t="s">
        <v>34896</v>
      </c>
      <c r="I1027" s="1" t="s">
        <v>19266</v>
      </c>
      <c r="J1027" s="1" t="s">
        <v>19267</v>
      </c>
      <c r="K1027" s="1" t="s">
        <v>19268</v>
      </c>
      <c r="L1027" s="1" t="s">
        <v>19269</v>
      </c>
      <c r="M1027" s="2" t="s">
        <v>19270</v>
      </c>
      <c r="N1027" s="1" t="s">
        <v>3412</v>
      </c>
      <c r="O1027" s="1" t="s">
        <v>3413</v>
      </c>
      <c r="P1027" s="4" t="s">
        <v>19271</v>
      </c>
      <c r="Q1027" s="4" t="s">
        <v>75</v>
      </c>
      <c r="R1027" s="1" t="s">
        <v>19266</v>
      </c>
      <c r="S1027" s="18">
        <v>44965</v>
      </c>
      <c r="T1027" s="8">
        <v>2023</v>
      </c>
    </row>
    <row r="1028" spans="1:20" ht="126" x14ac:dyDescent="0.25">
      <c r="A1028" s="1" t="s">
        <v>23658</v>
      </c>
      <c r="B1028" s="1" t="s">
        <v>34891</v>
      </c>
      <c r="C1028" s="2" t="s">
        <v>23659</v>
      </c>
      <c r="D1028" s="1" t="s">
        <v>179</v>
      </c>
      <c r="E1028" s="18">
        <v>44982</v>
      </c>
      <c r="F1028" s="1" t="s">
        <v>23660</v>
      </c>
      <c r="G1028" s="14" t="s">
        <v>34896</v>
      </c>
      <c r="H1028" s="14" t="s">
        <v>34896</v>
      </c>
      <c r="I1028" s="1" t="s">
        <v>4869</v>
      </c>
      <c r="J1028" s="1" t="s">
        <v>23661</v>
      </c>
      <c r="K1028" s="1" t="s">
        <v>23662</v>
      </c>
      <c r="L1028" s="1" t="s">
        <v>23663</v>
      </c>
      <c r="M1028" s="2" t="s">
        <v>23664</v>
      </c>
      <c r="N1028" s="1" t="s">
        <v>3412</v>
      </c>
      <c r="O1028" s="1" t="s">
        <v>3413</v>
      </c>
      <c r="P1028" s="4" t="s">
        <v>23665</v>
      </c>
      <c r="Q1028" s="4" t="s">
        <v>75</v>
      </c>
      <c r="R1028" s="1" t="s">
        <v>23666</v>
      </c>
      <c r="S1028" s="18">
        <v>44966</v>
      </c>
      <c r="T1028" s="8">
        <v>2023</v>
      </c>
    </row>
    <row r="1029" spans="1:20" ht="409.5" x14ac:dyDescent="0.25">
      <c r="A1029" s="1" t="s">
        <v>3327</v>
      </c>
      <c r="B1029" s="1" t="s">
        <v>34891</v>
      </c>
      <c r="C1029" s="2" t="s">
        <v>3328</v>
      </c>
      <c r="D1029" s="1" t="s">
        <v>1501</v>
      </c>
      <c r="E1029" s="18">
        <v>44974</v>
      </c>
      <c r="F1029" s="1" t="s">
        <v>252</v>
      </c>
      <c r="G1029" s="14" t="s">
        <v>34896</v>
      </c>
      <c r="H1029" s="14" t="s">
        <v>34896</v>
      </c>
      <c r="I1029" s="1" t="s">
        <v>20</v>
      </c>
      <c r="J1029" s="1" t="s">
        <v>3329</v>
      </c>
      <c r="K1029" s="1" t="s">
        <v>3330</v>
      </c>
      <c r="L1029" s="1" t="s">
        <v>3331</v>
      </c>
      <c r="M1029" s="2" t="s">
        <v>3332</v>
      </c>
      <c r="N1029" s="1" t="s">
        <v>11</v>
      </c>
      <c r="O1029" s="1" t="s">
        <v>25</v>
      </c>
      <c r="P1029" s="4" t="s">
        <v>3333</v>
      </c>
      <c r="Q1029" s="4" t="s">
        <v>3334</v>
      </c>
      <c r="R1029" s="1" t="s">
        <v>40</v>
      </c>
      <c r="S1029" s="18">
        <v>44967</v>
      </c>
      <c r="T1029" s="8">
        <v>2023</v>
      </c>
    </row>
    <row r="1030" spans="1:20" ht="94.5" x14ac:dyDescent="0.25">
      <c r="A1030" s="1" t="s">
        <v>12525</v>
      </c>
      <c r="B1030" s="1" t="s">
        <v>34891</v>
      </c>
      <c r="C1030" s="2" t="s">
        <v>12526</v>
      </c>
      <c r="D1030" s="1" t="s">
        <v>18</v>
      </c>
      <c r="E1030" s="18">
        <v>44971</v>
      </c>
      <c r="F1030" s="1" t="s">
        <v>12527</v>
      </c>
      <c r="G1030" s="14" t="s">
        <v>34896</v>
      </c>
      <c r="H1030" s="14" t="s">
        <v>34896</v>
      </c>
      <c r="I1030" s="1" t="s">
        <v>289</v>
      </c>
      <c r="J1030" s="1" t="s">
        <v>12528</v>
      </c>
      <c r="K1030" s="1" t="s">
        <v>12529</v>
      </c>
      <c r="L1030" s="1" t="s">
        <v>12530</v>
      </c>
      <c r="M1030" s="2" t="s">
        <v>12531</v>
      </c>
      <c r="N1030" s="1" t="s">
        <v>3412</v>
      </c>
      <c r="O1030" s="1" t="s">
        <v>3413</v>
      </c>
      <c r="P1030" s="4" t="s">
        <v>12532</v>
      </c>
      <c r="Q1030" s="4" t="s">
        <v>75</v>
      </c>
      <c r="R1030" s="1" t="s">
        <v>12533</v>
      </c>
      <c r="S1030" s="18">
        <v>44971</v>
      </c>
      <c r="T1030" s="8">
        <v>2023</v>
      </c>
    </row>
    <row r="1031" spans="1:20" ht="94.5" x14ac:dyDescent="0.25">
      <c r="A1031" s="1" t="s">
        <v>18221</v>
      </c>
      <c r="B1031" s="1" t="s">
        <v>34891</v>
      </c>
      <c r="C1031" s="2" t="s">
        <v>18222</v>
      </c>
      <c r="D1031" s="1" t="s">
        <v>1501</v>
      </c>
      <c r="E1031" s="18">
        <v>44972</v>
      </c>
      <c r="F1031" s="1" t="s">
        <v>12527</v>
      </c>
      <c r="G1031" s="14" t="s">
        <v>34896</v>
      </c>
      <c r="H1031" s="14" t="s">
        <v>34896</v>
      </c>
      <c r="I1031" s="1" t="s">
        <v>2785</v>
      </c>
      <c r="J1031" s="1" t="s">
        <v>18223</v>
      </c>
      <c r="K1031" s="1" t="s">
        <v>18224</v>
      </c>
      <c r="L1031" s="1" t="s">
        <v>18225</v>
      </c>
      <c r="M1031" s="2" t="s">
        <v>18226</v>
      </c>
      <c r="N1031" s="1" t="s">
        <v>3412</v>
      </c>
      <c r="O1031" s="1" t="s">
        <v>3413</v>
      </c>
      <c r="P1031" s="4" t="s">
        <v>18227</v>
      </c>
      <c r="Q1031" s="4" t="s">
        <v>75</v>
      </c>
      <c r="R1031" s="1" t="s">
        <v>18228</v>
      </c>
      <c r="S1031" s="18">
        <v>44971</v>
      </c>
      <c r="T1031" s="8">
        <v>2023</v>
      </c>
    </row>
    <row r="1032" spans="1:20" ht="63" x14ac:dyDescent="0.25">
      <c r="A1032" s="1" t="s">
        <v>29819</v>
      </c>
      <c r="B1032" s="1" t="s">
        <v>34891</v>
      </c>
      <c r="C1032" s="2" t="s">
        <v>29820</v>
      </c>
      <c r="D1032" s="1" t="s">
        <v>90</v>
      </c>
      <c r="E1032" s="18">
        <v>44972</v>
      </c>
      <c r="F1032" s="1" t="s">
        <v>7965</v>
      </c>
      <c r="G1032" s="14" t="s">
        <v>34896</v>
      </c>
      <c r="H1032" s="14" t="s">
        <v>34896</v>
      </c>
      <c r="I1032" s="1" t="s">
        <v>20</v>
      </c>
      <c r="J1032" s="1" t="s">
        <v>29821</v>
      </c>
      <c r="K1032" s="1" t="s">
        <v>29822</v>
      </c>
      <c r="L1032" s="1" t="s">
        <v>29823</v>
      </c>
      <c r="M1032" s="2" t="s">
        <v>29824</v>
      </c>
      <c r="N1032" s="1" t="s">
        <v>3412</v>
      </c>
      <c r="O1032" s="1" t="s">
        <v>6011</v>
      </c>
      <c r="P1032" s="4" t="s">
        <v>29825</v>
      </c>
      <c r="Q1032" s="4" t="s">
        <v>75</v>
      </c>
      <c r="R1032" s="1" t="s">
        <v>75</v>
      </c>
      <c r="S1032" s="18">
        <v>44972</v>
      </c>
      <c r="T1032" s="8">
        <v>2023</v>
      </c>
    </row>
    <row r="1033" spans="1:20" ht="409.5" x14ac:dyDescent="0.25">
      <c r="A1033" s="1" t="s">
        <v>5083</v>
      </c>
      <c r="B1033" s="1" t="s">
        <v>34891</v>
      </c>
      <c r="C1033" s="2" t="s">
        <v>5084</v>
      </c>
      <c r="D1033" s="1" t="s">
        <v>1713</v>
      </c>
      <c r="E1033" s="18">
        <v>44980</v>
      </c>
      <c r="F1033" s="1" t="s">
        <v>5085</v>
      </c>
      <c r="G1033" s="14" t="s">
        <v>34896</v>
      </c>
      <c r="H1033" s="14" t="s">
        <v>34896</v>
      </c>
      <c r="I1033" s="1" t="s">
        <v>222</v>
      </c>
      <c r="J1033" s="1" t="s">
        <v>5086</v>
      </c>
      <c r="K1033" s="1" t="s">
        <v>5087</v>
      </c>
      <c r="L1033" s="1" t="s">
        <v>5088</v>
      </c>
      <c r="M1033" s="2" t="s">
        <v>5089</v>
      </c>
      <c r="N1033" s="1" t="s">
        <v>11</v>
      </c>
      <c r="O1033" s="1" t="s">
        <v>222</v>
      </c>
      <c r="P1033" s="4" t="s">
        <v>5090</v>
      </c>
      <c r="Q1033" s="4" t="s">
        <v>5091</v>
      </c>
      <c r="R1033" s="1" t="s">
        <v>450</v>
      </c>
      <c r="S1033" s="18">
        <v>44973</v>
      </c>
      <c r="T1033" s="8">
        <v>2023</v>
      </c>
    </row>
    <row r="1034" spans="1:20" ht="94.5" x14ac:dyDescent="0.25">
      <c r="A1034" s="1" t="s">
        <v>15991</v>
      </c>
      <c r="B1034" s="1" t="s">
        <v>34891</v>
      </c>
      <c r="C1034" s="2" t="s">
        <v>15992</v>
      </c>
      <c r="D1034" s="1" t="s">
        <v>90</v>
      </c>
      <c r="E1034" s="18">
        <v>44974</v>
      </c>
      <c r="F1034" s="1" t="s">
        <v>1192</v>
      </c>
      <c r="G1034" s="14" t="s">
        <v>34896</v>
      </c>
      <c r="H1034" s="14" t="s">
        <v>34896</v>
      </c>
      <c r="I1034" s="1" t="s">
        <v>289</v>
      </c>
      <c r="J1034" s="1" t="s">
        <v>7762</v>
      </c>
      <c r="K1034" s="1" t="s">
        <v>15993</v>
      </c>
      <c r="L1034" s="1" t="s">
        <v>15994</v>
      </c>
      <c r="M1034" s="2" t="s">
        <v>15995</v>
      </c>
      <c r="N1034" s="1" t="s">
        <v>3412</v>
      </c>
      <c r="O1034" s="1" t="s">
        <v>3413</v>
      </c>
      <c r="P1034" s="4" t="s">
        <v>15996</v>
      </c>
      <c r="Q1034" s="4" t="s">
        <v>75</v>
      </c>
      <c r="R1034" s="1" t="s">
        <v>15997</v>
      </c>
      <c r="S1034" s="18">
        <v>44973</v>
      </c>
      <c r="T1034" s="8">
        <v>2023</v>
      </c>
    </row>
    <row r="1035" spans="1:20" ht="110.25" x14ac:dyDescent="0.25">
      <c r="A1035" s="1" t="s">
        <v>20830</v>
      </c>
      <c r="B1035" s="1" t="s">
        <v>34891</v>
      </c>
      <c r="C1035" s="2" t="s">
        <v>20831</v>
      </c>
      <c r="D1035" s="1" t="s">
        <v>90</v>
      </c>
      <c r="E1035" s="18">
        <v>44981</v>
      </c>
      <c r="F1035" s="1" t="s">
        <v>13623</v>
      </c>
      <c r="G1035" s="14" t="s">
        <v>34896</v>
      </c>
      <c r="H1035" s="14" t="s">
        <v>34896</v>
      </c>
      <c r="I1035" s="1" t="s">
        <v>20</v>
      </c>
      <c r="J1035" s="1" t="s">
        <v>20832</v>
      </c>
      <c r="K1035" s="1" t="s">
        <v>20833</v>
      </c>
      <c r="L1035" s="1" t="s">
        <v>20834</v>
      </c>
      <c r="M1035" s="2" t="s">
        <v>20835</v>
      </c>
      <c r="N1035" s="1" t="s">
        <v>3412</v>
      </c>
      <c r="O1035" s="1" t="s">
        <v>3413</v>
      </c>
      <c r="P1035" s="4" t="s">
        <v>20836</v>
      </c>
      <c r="Q1035" s="4" t="s">
        <v>75</v>
      </c>
      <c r="R1035" s="1" t="s">
        <v>20837</v>
      </c>
      <c r="S1035" s="18">
        <v>44974</v>
      </c>
      <c r="T1035" s="8">
        <v>2023</v>
      </c>
    </row>
    <row r="1036" spans="1:20" ht="126" x14ac:dyDescent="0.25">
      <c r="A1036" s="1" t="s">
        <v>13737</v>
      </c>
      <c r="B1036" s="1" t="s">
        <v>34891</v>
      </c>
      <c r="C1036" s="2" t="s">
        <v>13738</v>
      </c>
      <c r="D1036" s="1" t="s">
        <v>1501</v>
      </c>
      <c r="E1036" s="18">
        <v>44987</v>
      </c>
      <c r="F1036" s="1" t="s">
        <v>7761</v>
      </c>
      <c r="G1036" s="14" t="s">
        <v>34896</v>
      </c>
      <c r="H1036" s="14" t="s">
        <v>34896</v>
      </c>
      <c r="I1036" s="1" t="s">
        <v>20</v>
      </c>
      <c r="J1036" s="1" t="s">
        <v>13739</v>
      </c>
      <c r="K1036" s="1" t="s">
        <v>13740</v>
      </c>
      <c r="L1036" s="1" t="s">
        <v>13741</v>
      </c>
      <c r="M1036" s="2" t="s">
        <v>13742</v>
      </c>
      <c r="N1036" s="1" t="s">
        <v>3412</v>
      </c>
      <c r="O1036" s="1" t="s">
        <v>3413</v>
      </c>
      <c r="P1036" s="4" t="s">
        <v>13743</v>
      </c>
      <c r="Q1036" s="4" t="s">
        <v>75</v>
      </c>
      <c r="R1036" s="1" t="s">
        <v>13744</v>
      </c>
      <c r="S1036" s="18">
        <v>44974</v>
      </c>
      <c r="T1036" s="8">
        <v>2023</v>
      </c>
    </row>
    <row r="1037" spans="1:20" ht="409.5" x14ac:dyDescent="0.25">
      <c r="A1037" s="1" t="s">
        <v>680</v>
      </c>
      <c r="B1037" s="1" t="s">
        <v>34891</v>
      </c>
      <c r="C1037" s="2" t="s">
        <v>681</v>
      </c>
      <c r="D1037" s="1" t="s">
        <v>90</v>
      </c>
      <c r="E1037" s="18">
        <v>44978</v>
      </c>
      <c r="F1037" s="1" t="s">
        <v>682</v>
      </c>
      <c r="G1037" s="14" t="s">
        <v>34896</v>
      </c>
      <c r="H1037" s="14" t="s">
        <v>34896</v>
      </c>
      <c r="I1037" s="1" t="s">
        <v>20</v>
      </c>
      <c r="J1037" s="1" t="s">
        <v>683</v>
      </c>
      <c r="K1037" s="1" t="s">
        <v>684</v>
      </c>
      <c r="L1037" s="1" t="s">
        <v>685</v>
      </c>
      <c r="M1037" s="2" t="s">
        <v>686</v>
      </c>
      <c r="N1037" s="1" t="s">
        <v>11</v>
      </c>
      <c r="O1037" s="1" t="s">
        <v>687</v>
      </c>
      <c r="P1037" s="4" t="s">
        <v>688</v>
      </c>
      <c r="Q1037" s="4" t="s">
        <v>689</v>
      </c>
      <c r="R1037" s="1" t="s">
        <v>690</v>
      </c>
      <c r="S1037" s="18">
        <v>44975</v>
      </c>
      <c r="T1037" s="8">
        <v>2023</v>
      </c>
    </row>
    <row r="1038" spans="1:20" ht="47.25" x14ac:dyDescent="0.25">
      <c r="A1038" s="1" t="s">
        <v>15434</v>
      </c>
      <c r="B1038" s="1" t="s">
        <v>34891</v>
      </c>
      <c r="C1038" s="2" t="s">
        <v>15435</v>
      </c>
      <c r="D1038" s="1" t="s">
        <v>43</v>
      </c>
      <c r="E1038" s="18">
        <v>44980</v>
      </c>
      <c r="F1038" s="1" t="s">
        <v>44</v>
      </c>
      <c r="G1038" s="14" t="s">
        <v>34896</v>
      </c>
      <c r="H1038" s="14" t="s">
        <v>34896</v>
      </c>
      <c r="I1038" s="1" t="s">
        <v>289</v>
      </c>
      <c r="J1038" s="1" t="s">
        <v>11333</v>
      </c>
      <c r="K1038" s="1" t="s">
        <v>15436</v>
      </c>
      <c r="L1038" s="1" t="s">
        <v>15437</v>
      </c>
      <c r="M1038" s="2" t="s">
        <v>15438</v>
      </c>
      <c r="N1038" s="1" t="s">
        <v>3412</v>
      </c>
      <c r="O1038" s="1" t="s">
        <v>6021</v>
      </c>
      <c r="P1038" s="4" t="s">
        <v>15439</v>
      </c>
      <c r="Q1038" s="4" t="s">
        <v>75</v>
      </c>
      <c r="R1038" s="1" t="s">
        <v>15440</v>
      </c>
      <c r="S1038" s="18">
        <v>44975</v>
      </c>
      <c r="T1038" s="8">
        <v>2023</v>
      </c>
    </row>
    <row r="1039" spans="1:20" ht="409.5" x14ac:dyDescent="0.25">
      <c r="A1039" s="1" t="s">
        <v>2554</v>
      </c>
      <c r="B1039" s="1" t="s">
        <v>34891</v>
      </c>
      <c r="C1039" s="2" t="s">
        <v>2555</v>
      </c>
      <c r="D1039" s="1" t="s">
        <v>215</v>
      </c>
      <c r="E1039" s="18">
        <v>45000</v>
      </c>
      <c r="F1039" s="1" t="s">
        <v>2556</v>
      </c>
      <c r="G1039" s="14" t="s">
        <v>34896</v>
      </c>
      <c r="H1039" s="14" t="s">
        <v>34896</v>
      </c>
      <c r="I1039" s="1" t="s">
        <v>289</v>
      </c>
      <c r="J1039" s="1" t="s">
        <v>2557</v>
      </c>
      <c r="K1039" s="1" t="s">
        <v>2558</v>
      </c>
      <c r="L1039" s="1" t="s">
        <v>2559</v>
      </c>
      <c r="M1039" s="2" t="s">
        <v>2560</v>
      </c>
      <c r="N1039" s="1" t="s">
        <v>11</v>
      </c>
      <c r="O1039" s="1" t="s">
        <v>1978</v>
      </c>
      <c r="P1039" s="4" t="s">
        <v>2561</v>
      </c>
      <c r="Q1039" s="4" t="s">
        <v>2562</v>
      </c>
      <c r="R1039" s="1" t="s">
        <v>2563</v>
      </c>
      <c r="S1039" s="18">
        <v>44978</v>
      </c>
      <c r="T1039" s="8">
        <v>2023</v>
      </c>
    </row>
    <row r="1040" spans="1:20" ht="31.5" x14ac:dyDescent="0.25">
      <c r="A1040" s="1" t="s">
        <v>9365</v>
      </c>
      <c r="B1040" s="1" t="s">
        <v>34891</v>
      </c>
      <c r="C1040" s="2" t="s">
        <v>9366</v>
      </c>
      <c r="D1040" s="1" t="s">
        <v>43</v>
      </c>
      <c r="E1040" s="18">
        <v>44984</v>
      </c>
      <c r="F1040" s="1" t="s">
        <v>228</v>
      </c>
      <c r="G1040" s="14" t="s">
        <v>34896</v>
      </c>
      <c r="H1040" s="14" t="s">
        <v>34896</v>
      </c>
      <c r="I1040" s="1" t="s">
        <v>56</v>
      </c>
      <c r="J1040" s="1" t="s">
        <v>9367</v>
      </c>
      <c r="K1040" s="1" t="s">
        <v>9368</v>
      </c>
      <c r="L1040" s="1" t="s">
        <v>9369</v>
      </c>
      <c r="M1040" s="2" t="s">
        <v>9370</v>
      </c>
      <c r="N1040" s="1" t="s">
        <v>3412</v>
      </c>
      <c r="O1040" s="1" t="s">
        <v>3413</v>
      </c>
      <c r="P1040" s="4" t="s">
        <v>9371</v>
      </c>
      <c r="Q1040" s="4" t="s">
        <v>75</v>
      </c>
      <c r="R1040" s="1" t="s">
        <v>9372</v>
      </c>
      <c r="S1040" s="18">
        <v>44978</v>
      </c>
      <c r="T1040" s="8">
        <v>2023</v>
      </c>
    </row>
    <row r="1041" spans="1:20" ht="409.5" x14ac:dyDescent="0.25">
      <c r="A1041" s="1" t="s">
        <v>2904</v>
      </c>
      <c r="B1041" s="1" t="s">
        <v>34891</v>
      </c>
      <c r="C1041" s="2" t="s">
        <v>2905</v>
      </c>
      <c r="D1041" s="1" t="s">
        <v>43</v>
      </c>
      <c r="E1041" s="18">
        <v>44994</v>
      </c>
      <c r="F1041" s="1" t="s">
        <v>44</v>
      </c>
      <c r="G1041" s="14" t="s">
        <v>34896</v>
      </c>
      <c r="H1041" s="14" t="s">
        <v>34896</v>
      </c>
      <c r="I1041" s="1" t="s">
        <v>6</v>
      </c>
      <c r="J1041" s="1" t="s">
        <v>2906</v>
      </c>
      <c r="K1041" s="1" t="s">
        <v>2907</v>
      </c>
      <c r="L1041" s="1" t="s">
        <v>2908</v>
      </c>
      <c r="M1041" s="2" t="s">
        <v>2909</v>
      </c>
      <c r="N1041" s="1" t="s">
        <v>11</v>
      </c>
      <c r="O1041" s="1" t="s">
        <v>2910</v>
      </c>
      <c r="P1041" s="4" t="s">
        <v>2911</v>
      </c>
      <c r="Q1041" s="4" t="s">
        <v>2912</v>
      </c>
      <c r="R1041" s="1" t="s">
        <v>75</v>
      </c>
      <c r="S1041" s="18">
        <v>44979</v>
      </c>
      <c r="T1041" s="8">
        <v>2023</v>
      </c>
    </row>
    <row r="1042" spans="1:20" ht="409.5" x14ac:dyDescent="0.25">
      <c r="A1042" s="1" t="s">
        <v>4887</v>
      </c>
      <c r="B1042" s="1" t="s">
        <v>34891</v>
      </c>
      <c r="C1042" s="2" t="s">
        <v>4888</v>
      </c>
      <c r="D1042" s="1" t="s">
        <v>239</v>
      </c>
      <c r="E1042" s="18">
        <v>45350</v>
      </c>
      <c r="F1042" s="1" t="s">
        <v>4889</v>
      </c>
      <c r="G1042" s="14" t="s">
        <v>34896</v>
      </c>
      <c r="H1042" s="14" t="s">
        <v>34896</v>
      </c>
      <c r="I1042" s="1" t="s">
        <v>20</v>
      </c>
      <c r="J1042" s="1" t="s">
        <v>4890</v>
      </c>
      <c r="K1042" s="1" t="s">
        <v>4891</v>
      </c>
      <c r="L1042" s="1" t="s">
        <v>4892</v>
      </c>
      <c r="M1042" s="2" t="s">
        <v>4893</v>
      </c>
      <c r="N1042" s="1" t="s">
        <v>11</v>
      </c>
      <c r="O1042" s="1" t="s">
        <v>25</v>
      </c>
      <c r="P1042" s="4" t="s">
        <v>4894</v>
      </c>
      <c r="Q1042" s="4" t="s">
        <v>4895</v>
      </c>
      <c r="R1042" s="1" t="s">
        <v>40</v>
      </c>
      <c r="S1042" s="18">
        <v>44980</v>
      </c>
      <c r="T1042" s="8">
        <v>2023</v>
      </c>
    </row>
    <row r="1043" spans="1:20" ht="189" x14ac:dyDescent="0.25">
      <c r="A1043" s="1" t="s">
        <v>29826</v>
      </c>
      <c r="B1043" s="1" t="s">
        <v>34891</v>
      </c>
      <c r="C1043" s="2" t="s">
        <v>29827</v>
      </c>
      <c r="D1043" s="1" t="s">
        <v>90</v>
      </c>
      <c r="E1043" s="18">
        <v>44985</v>
      </c>
      <c r="F1043" s="1" t="s">
        <v>103</v>
      </c>
      <c r="G1043" s="14" t="s">
        <v>34896</v>
      </c>
      <c r="H1043" s="14" t="s">
        <v>34896</v>
      </c>
      <c r="I1043" s="1" t="s">
        <v>20</v>
      </c>
      <c r="J1043" s="1" t="s">
        <v>15879</v>
      </c>
      <c r="K1043" s="1" t="s">
        <v>29828</v>
      </c>
      <c r="L1043" s="1" t="s">
        <v>29829</v>
      </c>
      <c r="M1043" s="2" t="s">
        <v>29830</v>
      </c>
      <c r="N1043" s="1" t="s">
        <v>3412</v>
      </c>
      <c r="O1043" s="1" t="s">
        <v>6021</v>
      </c>
      <c r="P1043" s="4" t="s">
        <v>29831</v>
      </c>
      <c r="Q1043" s="4" t="s">
        <v>75</v>
      </c>
      <c r="R1043" s="1" t="s">
        <v>75</v>
      </c>
      <c r="S1043" s="18">
        <v>44983</v>
      </c>
      <c r="T1043" s="8">
        <v>2023</v>
      </c>
    </row>
    <row r="1044" spans="1:20" ht="157.5" x14ac:dyDescent="0.25">
      <c r="A1044" s="1" t="s">
        <v>27402</v>
      </c>
      <c r="B1044" s="1" t="s">
        <v>34891</v>
      </c>
      <c r="C1044" s="2" t="s">
        <v>27403</v>
      </c>
      <c r="D1044" s="1" t="s">
        <v>205</v>
      </c>
      <c r="E1044" s="18">
        <v>45001</v>
      </c>
      <c r="F1044" s="1" t="s">
        <v>15200</v>
      </c>
      <c r="G1044" s="14" t="s">
        <v>34896</v>
      </c>
      <c r="H1044" s="14" t="s">
        <v>34896</v>
      </c>
      <c r="I1044" s="1" t="s">
        <v>289</v>
      </c>
      <c r="J1044" s="1" t="s">
        <v>27404</v>
      </c>
      <c r="K1044" s="1" t="s">
        <v>27405</v>
      </c>
      <c r="L1044" s="1" t="s">
        <v>27406</v>
      </c>
      <c r="M1044" s="2" t="s">
        <v>27407</v>
      </c>
      <c r="N1044" s="1" t="s">
        <v>3412</v>
      </c>
      <c r="O1044" s="1" t="s">
        <v>6021</v>
      </c>
      <c r="P1044" s="4" t="s">
        <v>27408</v>
      </c>
      <c r="Q1044" s="4" t="s">
        <v>75</v>
      </c>
      <c r="R1044" s="1" t="s">
        <v>27409</v>
      </c>
      <c r="S1044" s="18">
        <v>44985</v>
      </c>
      <c r="T1044" s="8">
        <v>2023</v>
      </c>
    </row>
    <row r="1045" spans="1:20" ht="94.5" x14ac:dyDescent="0.25">
      <c r="A1045" s="1" t="s">
        <v>12882</v>
      </c>
      <c r="B1045" s="1" t="s">
        <v>34891</v>
      </c>
      <c r="C1045" s="2" t="s">
        <v>12883</v>
      </c>
      <c r="D1045" s="1" t="s">
        <v>215</v>
      </c>
      <c r="E1045" s="18">
        <v>44994</v>
      </c>
      <c r="F1045" s="1" t="s">
        <v>12884</v>
      </c>
      <c r="G1045" s="14" t="s">
        <v>34896</v>
      </c>
      <c r="H1045" s="14" t="s">
        <v>34896</v>
      </c>
      <c r="I1045" s="1" t="s">
        <v>4837</v>
      </c>
      <c r="J1045" s="1" t="s">
        <v>12885</v>
      </c>
      <c r="K1045" s="1" t="s">
        <v>12886</v>
      </c>
      <c r="L1045" s="1" t="s">
        <v>12887</v>
      </c>
      <c r="M1045" s="2" t="s">
        <v>12888</v>
      </c>
      <c r="N1045" s="1" t="s">
        <v>3412</v>
      </c>
      <c r="O1045" s="1" t="s">
        <v>12759</v>
      </c>
      <c r="P1045" s="4" t="s">
        <v>12889</v>
      </c>
      <c r="Q1045" s="4" t="s">
        <v>75</v>
      </c>
      <c r="R1045" s="1" t="s">
        <v>4842</v>
      </c>
      <c r="S1045" s="18">
        <v>44985</v>
      </c>
      <c r="T1045" s="8">
        <v>2023</v>
      </c>
    </row>
    <row r="1046" spans="1:20" ht="409.5" x14ac:dyDescent="0.25">
      <c r="A1046" s="1" t="s">
        <v>1081</v>
      </c>
      <c r="B1046" s="1" t="s">
        <v>34891</v>
      </c>
      <c r="C1046" s="2" t="s">
        <v>1082</v>
      </c>
      <c r="D1046" s="1" t="s">
        <v>831</v>
      </c>
      <c r="E1046" s="18">
        <v>44991</v>
      </c>
      <c r="F1046" s="1" t="s">
        <v>1083</v>
      </c>
      <c r="G1046" s="14" t="s">
        <v>34896</v>
      </c>
      <c r="H1046" s="14" t="s">
        <v>34896</v>
      </c>
      <c r="I1046" s="1" t="s">
        <v>20</v>
      </c>
      <c r="J1046" s="1" t="s">
        <v>1084</v>
      </c>
      <c r="K1046" s="1" t="s">
        <v>1085</v>
      </c>
      <c r="L1046" s="1" t="s">
        <v>1086</v>
      </c>
      <c r="M1046" s="2" t="s">
        <v>1087</v>
      </c>
      <c r="N1046" s="1" t="s">
        <v>11</v>
      </c>
      <c r="O1046" s="1" t="s">
        <v>1088</v>
      </c>
      <c r="P1046" s="4" t="s">
        <v>1089</v>
      </c>
      <c r="Q1046" s="4" t="s">
        <v>1090</v>
      </c>
      <c r="R1046" s="1" t="s">
        <v>1091</v>
      </c>
      <c r="S1046" s="18">
        <v>44988</v>
      </c>
      <c r="T1046" s="8">
        <v>2023</v>
      </c>
    </row>
    <row r="1047" spans="1:20" ht="157.5" x14ac:dyDescent="0.25">
      <c r="A1047" s="1" t="s">
        <v>13063</v>
      </c>
      <c r="B1047" s="1" t="s">
        <v>34891</v>
      </c>
      <c r="C1047" s="2" t="s">
        <v>13064</v>
      </c>
      <c r="D1047" s="1" t="s">
        <v>10312</v>
      </c>
      <c r="E1047" s="18">
        <v>45009</v>
      </c>
      <c r="F1047" s="1" t="s">
        <v>13065</v>
      </c>
      <c r="G1047" s="14" t="s">
        <v>34896</v>
      </c>
      <c r="H1047" s="14" t="s">
        <v>34896</v>
      </c>
      <c r="I1047" s="1" t="s">
        <v>4837</v>
      </c>
      <c r="J1047" s="1" t="s">
        <v>13066</v>
      </c>
      <c r="K1047" s="1" t="s">
        <v>13067</v>
      </c>
      <c r="L1047" s="1" t="s">
        <v>13068</v>
      </c>
      <c r="M1047" s="2" t="s">
        <v>13069</v>
      </c>
      <c r="N1047" s="1" t="s">
        <v>3412</v>
      </c>
      <c r="O1047" s="1" t="s">
        <v>12759</v>
      </c>
      <c r="P1047" s="4" t="s">
        <v>13070</v>
      </c>
      <c r="Q1047" s="4" t="s">
        <v>75</v>
      </c>
      <c r="R1047" s="1" t="s">
        <v>4842</v>
      </c>
      <c r="S1047" s="18">
        <v>44989</v>
      </c>
      <c r="T1047" s="8">
        <v>2023</v>
      </c>
    </row>
    <row r="1048" spans="1:20" ht="31.5" x14ac:dyDescent="0.25">
      <c r="A1048" s="1" t="s">
        <v>29025</v>
      </c>
      <c r="B1048" s="1" t="s">
        <v>34891</v>
      </c>
      <c r="C1048" s="2" t="s">
        <v>29026</v>
      </c>
      <c r="D1048" s="1" t="s">
        <v>43</v>
      </c>
      <c r="E1048" s="18">
        <v>45000</v>
      </c>
      <c r="F1048" s="1" t="s">
        <v>4179</v>
      </c>
      <c r="G1048" s="14" t="s">
        <v>34896</v>
      </c>
      <c r="H1048" s="14" t="s">
        <v>34896</v>
      </c>
      <c r="I1048" s="1" t="s">
        <v>56</v>
      </c>
      <c r="J1048" s="1" t="s">
        <v>29027</v>
      </c>
      <c r="K1048" s="1" t="s">
        <v>29028</v>
      </c>
      <c r="L1048" s="1" t="s">
        <v>29029</v>
      </c>
      <c r="M1048" s="2" t="s">
        <v>29030</v>
      </c>
      <c r="N1048" s="1" t="s">
        <v>3412</v>
      </c>
      <c r="O1048" s="1" t="s">
        <v>3413</v>
      </c>
      <c r="P1048" s="4" t="s">
        <v>29031</v>
      </c>
      <c r="Q1048" s="4" t="s">
        <v>75</v>
      </c>
      <c r="R1048" s="1" t="s">
        <v>29032</v>
      </c>
      <c r="S1048" s="18">
        <v>44996</v>
      </c>
      <c r="T1048" s="8">
        <v>2023</v>
      </c>
    </row>
    <row r="1049" spans="1:20" ht="63" x14ac:dyDescent="0.25">
      <c r="A1049" s="1" t="s">
        <v>24793</v>
      </c>
      <c r="B1049" s="1" t="s">
        <v>34891</v>
      </c>
      <c r="C1049" s="2" t="s">
        <v>24794</v>
      </c>
      <c r="D1049" s="1" t="s">
        <v>18</v>
      </c>
      <c r="E1049" s="18">
        <v>45001</v>
      </c>
      <c r="F1049" s="1" t="s">
        <v>7703</v>
      </c>
      <c r="G1049" s="14" t="s">
        <v>34896</v>
      </c>
      <c r="H1049" s="14" t="s">
        <v>34896</v>
      </c>
      <c r="I1049" s="1" t="s">
        <v>2942</v>
      </c>
      <c r="J1049" s="1" t="s">
        <v>24795</v>
      </c>
      <c r="K1049" s="1" t="s">
        <v>24796</v>
      </c>
      <c r="L1049" s="1" t="s">
        <v>24797</v>
      </c>
      <c r="M1049" s="2" t="s">
        <v>24798</v>
      </c>
      <c r="N1049" s="1" t="s">
        <v>3412</v>
      </c>
      <c r="O1049" s="1" t="s">
        <v>3413</v>
      </c>
      <c r="P1049" s="4" t="s">
        <v>24799</v>
      </c>
      <c r="Q1049" s="4" t="s">
        <v>75</v>
      </c>
      <c r="R1049" s="1" t="s">
        <v>24792</v>
      </c>
      <c r="S1049" s="18">
        <v>44997</v>
      </c>
      <c r="T1049" s="8">
        <v>2023</v>
      </c>
    </row>
    <row r="1050" spans="1:20" ht="141.75" x14ac:dyDescent="0.25">
      <c r="A1050" s="1" t="s">
        <v>24119</v>
      </c>
      <c r="B1050" s="1" t="s">
        <v>34891</v>
      </c>
      <c r="C1050" s="2" t="s">
        <v>24120</v>
      </c>
      <c r="D1050" s="1" t="s">
        <v>1501</v>
      </c>
      <c r="E1050" s="18">
        <v>45009</v>
      </c>
      <c r="F1050" s="1" t="s">
        <v>5085</v>
      </c>
      <c r="G1050" s="14" t="s">
        <v>34896</v>
      </c>
      <c r="H1050" s="14" t="s">
        <v>34896</v>
      </c>
      <c r="I1050" s="1" t="s">
        <v>2942</v>
      </c>
      <c r="J1050" s="1" t="s">
        <v>24121</v>
      </c>
      <c r="K1050" s="1" t="s">
        <v>24122</v>
      </c>
      <c r="L1050" s="1" t="s">
        <v>24123</v>
      </c>
      <c r="M1050" s="2" t="s">
        <v>24124</v>
      </c>
      <c r="N1050" s="1" t="s">
        <v>3412</v>
      </c>
      <c r="O1050" s="1" t="s">
        <v>3413</v>
      </c>
      <c r="P1050" s="4" t="s">
        <v>24125</v>
      </c>
      <c r="Q1050" s="4" t="s">
        <v>75</v>
      </c>
      <c r="R1050" s="1" t="s">
        <v>24126</v>
      </c>
      <c r="S1050" s="18">
        <v>44998</v>
      </c>
      <c r="T1050" s="8">
        <v>2023</v>
      </c>
    </row>
    <row r="1051" spans="1:20" ht="63" x14ac:dyDescent="0.25">
      <c r="A1051" s="1" t="s">
        <v>27493</v>
      </c>
      <c r="B1051" s="1" t="s">
        <v>34891</v>
      </c>
      <c r="C1051" s="2" t="s">
        <v>27494</v>
      </c>
      <c r="D1051" s="1" t="s">
        <v>43</v>
      </c>
      <c r="E1051" s="18">
        <v>45005</v>
      </c>
      <c r="F1051" s="1" t="s">
        <v>44</v>
      </c>
      <c r="G1051" s="14" t="s">
        <v>34896</v>
      </c>
      <c r="H1051" s="14" t="s">
        <v>34896</v>
      </c>
      <c r="I1051" s="1" t="s">
        <v>2942</v>
      </c>
      <c r="J1051" s="1" t="s">
        <v>27495</v>
      </c>
      <c r="K1051" s="1" t="s">
        <v>27496</v>
      </c>
      <c r="L1051" s="1" t="s">
        <v>27497</v>
      </c>
      <c r="M1051" s="2" t="s">
        <v>27498</v>
      </c>
      <c r="N1051" s="1" t="s">
        <v>3412</v>
      </c>
      <c r="O1051" s="1" t="s">
        <v>3413</v>
      </c>
      <c r="P1051" s="4" t="s">
        <v>27499</v>
      </c>
      <c r="Q1051" s="4" t="s">
        <v>75</v>
      </c>
      <c r="R1051" s="1" t="s">
        <v>27500</v>
      </c>
      <c r="S1051" s="18">
        <v>45003</v>
      </c>
      <c r="T1051" s="8">
        <v>2023</v>
      </c>
    </row>
    <row r="1052" spans="1:20" ht="63" x14ac:dyDescent="0.25">
      <c r="A1052" s="1" t="s">
        <v>26006</v>
      </c>
      <c r="B1052" s="1" t="s">
        <v>34891</v>
      </c>
      <c r="C1052" s="2" t="s">
        <v>26007</v>
      </c>
      <c r="D1052" s="1" t="s">
        <v>43</v>
      </c>
      <c r="E1052" s="18">
        <v>45006</v>
      </c>
      <c r="F1052" s="1" t="s">
        <v>44</v>
      </c>
      <c r="G1052" s="14" t="s">
        <v>34896</v>
      </c>
      <c r="H1052" s="14" t="s">
        <v>34896</v>
      </c>
      <c r="I1052" s="1" t="s">
        <v>56</v>
      </c>
      <c r="J1052" s="1" t="s">
        <v>6856</v>
      </c>
      <c r="K1052" s="1" t="s">
        <v>26008</v>
      </c>
      <c r="L1052" s="1" t="s">
        <v>26009</v>
      </c>
      <c r="M1052" s="2" t="s">
        <v>26010</v>
      </c>
      <c r="N1052" s="1" t="s">
        <v>3412</v>
      </c>
      <c r="O1052" s="1" t="s">
        <v>6021</v>
      </c>
      <c r="P1052" s="4" t="s">
        <v>26011</v>
      </c>
      <c r="Q1052" s="4" t="s">
        <v>75</v>
      </c>
      <c r="R1052" s="1" t="s">
        <v>26012</v>
      </c>
      <c r="S1052" s="18">
        <v>45005</v>
      </c>
      <c r="T1052" s="8">
        <v>2023</v>
      </c>
    </row>
    <row r="1053" spans="1:20" x14ac:dyDescent="0.25">
      <c r="A1053" s="1" t="s">
        <v>8826</v>
      </c>
      <c r="B1053" s="1" t="s">
        <v>34891</v>
      </c>
      <c r="C1053" s="2" t="s">
        <v>8827</v>
      </c>
      <c r="D1053" s="1" t="s">
        <v>18</v>
      </c>
      <c r="E1053" s="18">
        <v>45013</v>
      </c>
      <c r="F1053" s="1" t="s">
        <v>8828</v>
      </c>
      <c r="G1053" s="14" t="s">
        <v>34896</v>
      </c>
      <c r="H1053" s="14" t="s">
        <v>34896</v>
      </c>
      <c r="I1053" s="1" t="s">
        <v>2942</v>
      </c>
      <c r="J1053" s="1" t="s">
        <v>8829</v>
      </c>
      <c r="K1053" s="1" t="s">
        <v>8830</v>
      </c>
      <c r="L1053" s="1" t="s">
        <v>8831</v>
      </c>
      <c r="M1053" s="2" t="s">
        <v>8832</v>
      </c>
      <c r="N1053" s="1" t="s">
        <v>3412</v>
      </c>
      <c r="O1053" s="1" t="s">
        <v>3413</v>
      </c>
      <c r="P1053" s="3" t="s">
        <v>8832</v>
      </c>
      <c r="Q1053" s="4" t="s">
        <v>75</v>
      </c>
      <c r="R1053" s="1" t="s">
        <v>8833</v>
      </c>
      <c r="S1053" s="18">
        <v>45008</v>
      </c>
      <c r="T1053" s="8">
        <v>2023</v>
      </c>
    </row>
    <row r="1054" spans="1:20" ht="141.75" x14ac:dyDescent="0.25">
      <c r="A1054" s="1" t="s">
        <v>21529</v>
      </c>
      <c r="B1054" s="1" t="s">
        <v>34891</v>
      </c>
      <c r="C1054" s="2" t="s">
        <v>21530</v>
      </c>
      <c r="D1054" s="1" t="s">
        <v>31</v>
      </c>
      <c r="E1054" s="18">
        <v>45016</v>
      </c>
      <c r="F1054" s="1" t="s">
        <v>15200</v>
      </c>
      <c r="G1054" s="14" t="s">
        <v>34896</v>
      </c>
      <c r="H1054" s="14" t="s">
        <v>34896</v>
      </c>
      <c r="I1054" s="1" t="s">
        <v>289</v>
      </c>
      <c r="J1054" s="1" t="s">
        <v>21531</v>
      </c>
      <c r="K1054" s="1" t="s">
        <v>21532</v>
      </c>
      <c r="L1054" s="1" t="s">
        <v>21533</v>
      </c>
      <c r="M1054" s="2" t="s">
        <v>21534</v>
      </c>
      <c r="N1054" s="1" t="s">
        <v>3412</v>
      </c>
      <c r="O1054" s="1" t="s">
        <v>6021</v>
      </c>
      <c r="P1054" s="4" t="s">
        <v>21535</v>
      </c>
      <c r="Q1054" s="4" t="s">
        <v>75</v>
      </c>
      <c r="R1054" s="1" t="s">
        <v>21536</v>
      </c>
      <c r="S1054" s="18">
        <v>45008</v>
      </c>
      <c r="T1054" s="8">
        <v>2023</v>
      </c>
    </row>
    <row r="1055" spans="1:20" x14ac:dyDescent="0.25">
      <c r="A1055" s="1" t="s">
        <v>10404</v>
      </c>
      <c r="B1055" s="1" t="s">
        <v>34891</v>
      </c>
      <c r="C1055" s="2" t="s">
        <v>10405</v>
      </c>
      <c r="D1055" s="1" t="s">
        <v>239</v>
      </c>
      <c r="E1055" s="18">
        <v>45015</v>
      </c>
      <c r="F1055" s="1" t="s">
        <v>10406</v>
      </c>
      <c r="G1055" s="14" t="s">
        <v>34896</v>
      </c>
      <c r="H1055" s="14" t="s">
        <v>34896</v>
      </c>
      <c r="I1055" s="1" t="s">
        <v>289</v>
      </c>
      <c r="J1055" s="1" t="s">
        <v>10407</v>
      </c>
      <c r="K1055" s="1" t="s">
        <v>10408</v>
      </c>
      <c r="L1055" s="1" t="s">
        <v>10409</v>
      </c>
      <c r="M1055" s="2" t="s">
        <v>10410</v>
      </c>
      <c r="N1055" s="1" t="s">
        <v>3412</v>
      </c>
      <c r="O1055" s="1" t="s">
        <v>6011</v>
      </c>
      <c r="P1055" s="4" t="s">
        <v>10411</v>
      </c>
      <c r="Q1055" s="4" t="s">
        <v>75</v>
      </c>
      <c r="R1055" s="1" t="s">
        <v>10412</v>
      </c>
      <c r="S1055" s="18">
        <v>45013</v>
      </c>
      <c r="T1055" s="8">
        <v>2023</v>
      </c>
    </row>
    <row r="1056" spans="1:20" x14ac:dyDescent="0.25">
      <c r="A1056" s="1" t="s">
        <v>26400</v>
      </c>
      <c r="B1056" s="1" t="s">
        <v>34891</v>
      </c>
      <c r="C1056" s="2" t="s">
        <v>26401</v>
      </c>
      <c r="D1056" s="1" t="s">
        <v>90</v>
      </c>
      <c r="E1056" s="18">
        <v>45014</v>
      </c>
      <c r="F1056" s="1" t="s">
        <v>20930</v>
      </c>
      <c r="G1056" s="14" t="s">
        <v>34896</v>
      </c>
      <c r="H1056" s="14" t="s">
        <v>34896</v>
      </c>
      <c r="I1056" s="1" t="s">
        <v>20</v>
      </c>
      <c r="J1056" s="1" t="s">
        <v>26402</v>
      </c>
      <c r="K1056" s="1" t="s">
        <v>26403</v>
      </c>
      <c r="L1056" s="1" t="s">
        <v>26404</v>
      </c>
      <c r="M1056" s="2" t="s">
        <v>26405</v>
      </c>
      <c r="N1056" s="1" t="s">
        <v>3412</v>
      </c>
      <c r="O1056" s="1" t="s">
        <v>3413</v>
      </c>
      <c r="P1056" s="4" t="s">
        <v>26406</v>
      </c>
      <c r="Q1056" s="4" t="s">
        <v>75</v>
      </c>
      <c r="R1056" s="1" t="s">
        <v>26407</v>
      </c>
      <c r="S1056" s="18">
        <v>45013</v>
      </c>
      <c r="T1056" s="8">
        <v>2023</v>
      </c>
    </row>
    <row r="1057" spans="1:20" ht="189" x14ac:dyDescent="0.25">
      <c r="A1057" s="1" t="s">
        <v>13813</v>
      </c>
      <c r="B1057" s="1" t="s">
        <v>34891</v>
      </c>
      <c r="C1057" s="2" t="s">
        <v>13814</v>
      </c>
      <c r="D1057" s="1" t="s">
        <v>90</v>
      </c>
      <c r="E1057" s="18">
        <v>45022</v>
      </c>
      <c r="F1057" s="1" t="s">
        <v>206</v>
      </c>
      <c r="G1057" s="14" t="s">
        <v>34896</v>
      </c>
      <c r="H1057" s="14" t="s">
        <v>34896</v>
      </c>
      <c r="I1057" s="1" t="s">
        <v>20</v>
      </c>
      <c r="J1057" s="1" t="s">
        <v>13815</v>
      </c>
      <c r="K1057" s="1" t="s">
        <v>13816</v>
      </c>
      <c r="L1057" s="1" t="s">
        <v>13817</v>
      </c>
      <c r="M1057" s="2" t="s">
        <v>13818</v>
      </c>
      <c r="N1057" s="1" t="s">
        <v>3412</v>
      </c>
      <c r="O1057" s="1" t="s">
        <v>3413</v>
      </c>
      <c r="P1057" s="4" t="s">
        <v>13819</v>
      </c>
      <c r="Q1057" s="4" t="s">
        <v>75</v>
      </c>
      <c r="R1057" s="1" t="s">
        <v>13820</v>
      </c>
      <c r="S1057" s="18">
        <v>45013</v>
      </c>
      <c r="T1057" s="8">
        <v>2023</v>
      </c>
    </row>
    <row r="1058" spans="1:20" ht="47.25" x14ac:dyDescent="0.25">
      <c r="A1058" s="1" t="s">
        <v>19803</v>
      </c>
      <c r="B1058" s="1" t="s">
        <v>34891</v>
      </c>
      <c r="C1058" s="2" t="s">
        <v>19804</v>
      </c>
      <c r="D1058" s="1" t="s">
        <v>43</v>
      </c>
      <c r="E1058" s="18">
        <v>45020</v>
      </c>
      <c r="F1058" s="1" t="s">
        <v>44</v>
      </c>
      <c r="G1058" s="14" t="s">
        <v>34896</v>
      </c>
      <c r="H1058" s="14" t="s">
        <v>34896</v>
      </c>
      <c r="I1058" s="1" t="s">
        <v>289</v>
      </c>
      <c r="J1058" s="1" t="s">
        <v>19805</v>
      </c>
      <c r="K1058" s="1" t="s">
        <v>19806</v>
      </c>
      <c r="L1058" s="1" t="s">
        <v>19807</v>
      </c>
      <c r="M1058" s="2" t="s">
        <v>19808</v>
      </c>
      <c r="N1058" s="1" t="s">
        <v>3412</v>
      </c>
      <c r="O1058" s="1" t="s">
        <v>6021</v>
      </c>
      <c r="P1058" s="4" t="s">
        <v>19809</v>
      </c>
      <c r="Q1058" s="4" t="s">
        <v>75</v>
      </c>
      <c r="R1058" s="1" t="s">
        <v>19810</v>
      </c>
      <c r="S1058" s="18">
        <v>45017</v>
      </c>
      <c r="T1058" s="8">
        <v>2023</v>
      </c>
    </row>
    <row r="1059" spans="1:20" ht="63" x14ac:dyDescent="0.25">
      <c r="A1059" s="1" t="s">
        <v>15150</v>
      </c>
      <c r="B1059" s="1" t="s">
        <v>34891</v>
      </c>
      <c r="C1059" s="2" t="s">
        <v>15151</v>
      </c>
      <c r="D1059" s="1" t="s">
        <v>43</v>
      </c>
      <c r="E1059" s="18">
        <v>45028</v>
      </c>
      <c r="F1059" s="1" t="s">
        <v>44</v>
      </c>
      <c r="G1059" s="14" t="s">
        <v>34896</v>
      </c>
      <c r="H1059" s="14" t="s">
        <v>34896</v>
      </c>
      <c r="I1059" s="1" t="s">
        <v>289</v>
      </c>
      <c r="J1059" s="1" t="s">
        <v>15152</v>
      </c>
      <c r="K1059" s="1" t="s">
        <v>15153</v>
      </c>
      <c r="L1059" s="1" t="s">
        <v>15154</v>
      </c>
      <c r="M1059" s="2" t="s">
        <v>15155</v>
      </c>
      <c r="N1059" s="1" t="s">
        <v>3412</v>
      </c>
      <c r="O1059" s="1" t="s">
        <v>6021</v>
      </c>
      <c r="P1059" s="4" t="s">
        <v>15156</v>
      </c>
      <c r="Q1059" s="4" t="s">
        <v>75</v>
      </c>
      <c r="R1059" s="1" t="s">
        <v>15157</v>
      </c>
      <c r="S1059" s="18">
        <v>45021</v>
      </c>
      <c r="T1059" s="8">
        <v>2023</v>
      </c>
    </row>
    <row r="1060" spans="1:20" ht="283.5" x14ac:dyDescent="0.25">
      <c r="A1060" s="1" t="s">
        <v>29777</v>
      </c>
      <c r="B1060" s="1" t="s">
        <v>34891</v>
      </c>
      <c r="C1060" s="2" t="s">
        <v>29778</v>
      </c>
      <c r="D1060" s="1" t="s">
        <v>90</v>
      </c>
      <c r="E1060" s="18">
        <v>45026</v>
      </c>
      <c r="F1060" s="1" t="s">
        <v>44</v>
      </c>
      <c r="G1060" s="14" t="s">
        <v>34896</v>
      </c>
      <c r="H1060" s="14" t="s">
        <v>34896</v>
      </c>
      <c r="I1060" s="1" t="s">
        <v>20</v>
      </c>
      <c r="J1060" s="1" t="s">
        <v>29779</v>
      </c>
      <c r="K1060" s="1" t="s">
        <v>29780</v>
      </c>
      <c r="L1060" s="1" t="s">
        <v>29781</v>
      </c>
      <c r="M1060" s="2" t="s">
        <v>29782</v>
      </c>
      <c r="N1060" s="1" t="s">
        <v>3412</v>
      </c>
      <c r="O1060" s="1" t="s">
        <v>6011</v>
      </c>
      <c r="P1060" s="4" t="s">
        <v>29783</v>
      </c>
      <c r="Q1060" s="4" t="s">
        <v>75</v>
      </c>
      <c r="R1060" s="1" t="s">
        <v>75</v>
      </c>
      <c r="S1060" s="18">
        <v>45024</v>
      </c>
      <c r="T1060" s="8">
        <v>2023</v>
      </c>
    </row>
    <row r="1061" spans="1:20" ht="409.5" x14ac:dyDescent="0.25">
      <c r="A1061" s="1" t="s">
        <v>29</v>
      </c>
      <c r="B1061" s="1" t="s">
        <v>34891</v>
      </c>
      <c r="C1061" s="2" t="s">
        <v>30</v>
      </c>
      <c r="D1061" s="1" t="s">
        <v>31</v>
      </c>
      <c r="E1061" s="18">
        <v>45049</v>
      </c>
      <c r="F1061" s="1" t="s">
        <v>32</v>
      </c>
      <c r="G1061" s="14" t="s">
        <v>34896</v>
      </c>
      <c r="H1061" s="14" t="s">
        <v>34896</v>
      </c>
      <c r="I1061" s="1" t="s">
        <v>33</v>
      </c>
      <c r="J1061" s="1" t="s">
        <v>34</v>
      </c>
      <c r="K1061" s="1" t="s">
        <v>35</v>
      </c>
      <c r="L1061" s="1" t="s">
        <v>36</v>
      </c>
      <c r="M1061" s="2" t="s">
        <v>37</v>
      </c>
      <c r="N1061" s="1" t="s">
        <v>11</v>
      </c>
      <c r="O1061" s="1" t="s">
        <v>25</v>
      </c>
      <c r="P1061" s="4" t="s">
        <v>38</v>
      </c>
      <c r="Q1061" s="4" t="s">
        <v>39</v>
      </c>
      <c r="R1061" s="1" t="s">
        <v>40</v>
      </c>
      <c r="S1061" s="18">
        <v>45028</v>
      </c>
      <c r="T1061" s="8">
        <v>2023</v>
      </c>
    </row>
    <row r="1062" spans="1:20" ht="409.5" x14ac:dyDescent="0.25">
      <c r="A1062" s="1" t="s">
        <v>5033</v>
      </c>
      <c r="B1062" s="1" t="s">
        <v>34891</v>
      </c>
      <c r="C1062" s="2" t="s">
        <v>5034</v>
      </c>
      <c r="D1062" s="1" t="s">
        <v>90</v>
      </c>
      <c r="E1062" s="18">
        <v>45040</v>
      </c>
      <c r="F1062" s="1" t="s">
        <v>5035</v>
      </c>
      <c r="G1062" s="14" t="s">
        <v>34896</v>
      </c>
      <c r="H1062" s="14" t="s">
        <v>34896</v>
      </c>
      <c r="I1062" s="1" t="s">
        <v>20</v>
      </c>
      <c r="J1062" s="1" t="s">
        <v>5036</v>
      </c>
      <c r="K1062" s="1" t="s">
        <v>5037</v>
      </c>
      <c r="L1062" s="1" t="s">
        <v>5038</v>
      </c>
      <c r="M1062" s="2" t="s">
        <v>5039</v>
      </c>
      <c r="N1062" s="1" t="s">
        <v>11</v>
      </c>
      <c r="O1062" s="1" t="s">
        <v>5040</v>
      </c>
      <c r="P1062" s="4" t="s">
        <v>5041</v>
      </c>
      <c r="Q1062" s="4" t="s">
        <v>5042</v>
      </c>
      <c r="R1062" s="1" t="s">
        <v>5043</v>
      </c>
      <c r="S1062" s="18">
        <v>45031</v>
      </c>
      <c r="T1062" s="8">
        <v>2023</v>
      </c>
    </row>
    <row r="1063" spans="1:20" ht="47.25" x14ac:dyDescent="0.25">
      <c r="A1063" s="1" t="s">
        <v>23204</v>
      </c>
      <c r="B1063" s="1" t="s">
        <v>34891</v>
      </c>
      <c r="C1063" s="2" t="s">
        <v>23205</v>
      </c>
      <c r="D1063" s="1" t="s">
        <v>124</v>
      </c>
      <c r="E1063" s="18">
        <v>45044</v>
      </c>
      <c r="F1063" s="1" t="s">
        <v>13756</v>
      </c>
      <c r="G1063" s="14" t="s">
        <v>34896</v>
      </c>
      <c r="H1063" s="14" t="s">
        <v>34896</v>
      </c>
      <c r="I1063" s="1" t="s">
        <v>289</v>
      </c>
      <c r="J1063" s="1" t="s">
        <v>23206</v>
      </c>
      <c r="K1063" s="1" t="s">
        <v>23207</v>
      </c>
      <c r="L1063" s="1" t="s">
        <v>23208</v>
      </c>
      <c r="M1063" s="2" t="s">
        <v>23209</v>
      </c>
      <c r="N1063" s="1" t="s">
        <v>3412</v>
      </c>
      <c r="O1063" s="1" t="s">
        <v>6021</v>
      </c>
      <c r="P1063" s="4" t="s">
        <v>23210</v>
      </c>
      <c r="Q1063" s="4" t="s">
        <v>75</v>
      </c>
      <c r="R1063" s="1" t="s">
        <v>23211</v>
      </c>
      <c r="S1063" s="18">
        <v>45032</v>
      </c>
      <c r="T1063" s="8">
        <v>2023</v>
      </c>
    </row>
    <row r="1064" spans="1:20" ht="409.5" x14ac:dyDescent="0.25">
      <c r="A1064" s="1" t="s">
        <v>5353</v>
      </c>
      <c r="B1064" s="1" t="s">
        <v>34891</v>
      </c>
      <c r="C1064" s="2" t="s">
        <v>5354</v>
      </c>
      <c r="D1064" s="1" t="s">
        <v>90</v>
      </c>
      <c r="E1064" s="18">
        <v>45037</v>
      </c>
      <c r="F1064" s="1" t="s">
        <v>5355</v>
      </c>
      <c r="G1064" s="14" t="s">
        <v>34896</v>
      </c>
      <c r="H1064" s="14" t="s">
        <v>34896</v>
      </c>
      <c r="I1064" s="1" t="s">
        <v>20</v>
      </c>
      <c r="J1064" s="1" t="s">
        <v>5036</v>
      </c>
      <c r="K1064" s="1" t="s">
        <v>5356</v>
      </c>
      <c r="L1064" s="1" t="s">
        <v>5357</v>
      </c>
      <c r="M1064" s="2" t="s">
        <v>5358</v>
      </c>
      <c r="N1064" s="1" t="s">
        <v>11</v>
      </c>
      <c r="O1064" s="1" t="s">
        <v>676</v>
      </c>
      <c r="P1064" s="4" t="s">
        <v>5359</v>
      </c>
      <c r="Q1064" s="4" t="s">
        <v>5360</v>
      </c>
      <c r="R1064" s="1" t="s">
        <v>5361</v>
      </c>
      <c r="S1064" s="18">
        <v>45033</v>
      </c>
      <c r="T1064" s="8">
        <v>2023</v>
      </c>
    </row>
    <row r="1065" spans="1:20" x14ac:dyDescent="0.25">
      <c r="A1065" s="1" t="s">
        <v>8659</v>
      </c>
      <c r="B1065" s="1" t="s">
        <v>34891</v>
      </c>
      <c r="C1065" s="2" t="s">
        <v>8660</v>
      </c>
      <c r="D1065" s="1" t="s">
        <v>124</v>
      </c>
      <c r="E1065" s="18">
        <v>45043</v>
      </c>
      <c r="F1065" s="1" t="s">
        <v>8661</v>
      </c>
      <c r="G1065" s="14" t="s">
        <v>34896</v>
      </c>
      <c r="H1065" s="14" t="s">
        <v>34896</v>
      </c>
      <c r="I1065" s="1" t="s">
        <v>289</v>
      </c>
      <c r="J1065" s="1" t="s">
        <v>8662</v>
      </c>
      <c r="K1065" s="1" t="s">
        <v>8663</v>
      </c>
      <c r="L1065" s="1" t="s">
        <v>8664</v>
      </c>
      <c r="M1065" s="2" t="s">
        <v>8665</v>
      </c>
      <c r="N1065" s="1" t="s">
        <v>3412</v>
      </c>
      <c r="O1065" s="1" t="s">
        <v>6021</v>
      </c>
      <c r="P1065" s="4" t="s">
        <v>8666</v>
      </c>
      <c r="Q1065" s="4" t="s">
        <v>75</v>
      </c>
      <c r="R1065" s="1" t="s">
        <v>8667</v>
      </c>
      <c r="S1065" s="18">
        <v>45036</v>
      </c>
      <c r="T1065" s="8">
        <v>2023</v>
      </c>
    </row>
    <row r="1066" spans="1:20" ht="409.5" x14ac:dyDescent="0.25">
      <c r="A1066" s="1" t="s">
        <v>14424</v>
      </c>
      <c r="B1066" s="1" t="s">
        <v>34891</v>
      </c>
      <c r="C1066" s="2" t="s">
        <v>14425</v>
      </c>
      <c r="D1066" s="1" t="s">
        <v>205</v>
      </c>
      <c r="E1066" s="18">
        <v>45044</v>
      </c>
      <c r="F1066" s="1" t="s">
        <v>368</v>
      </c>
      <c r="G1066" s="14" t="s">
        <v>34896</v>
      </c>
      <c r="H1066" s="14" t="s">
        <v>34896</v>
      </c>
      <c r="I1066" s="1" t="s">
        <v>289</v>
      </c>
      <c r="J1066" s="1" t="s">
        <v>14426</v>
      </c>
      <c r="K1066" s="1" t="s">
        <v>14427</v>
      </c>
      <c r="L1066" s="1" t="s">
        <v>14428</v>
      </c>
      <c r="M1066" s="2" t="s">
        <v>14429</v>
      </c>
      <c r="N1066" s="1" t="s">
        <v>3412</v>
      </c>
      <c r="O1066" s="1" t="s">
        <v>6021</v>
      </c>
      <c r="P1066" s="4" t="s">
        <v>14430</v>
      </c>
      <c r="Q1066" s="4" t="s">
        <v>75</v>
      </c>
      <c r="R1066" s="1" t="s">
        <v>14431</v>
      </c>
      <c r="S1066" s="18">
        <v>45036</v>
      </c>
      <c r="T1066" s="8">
        <v>2023</v>
      </c>
    </row>
    <row r="1067" spans="1:20" ht="47.25" x14ac:dyDescent="0.25">
      <c r="A1067" s="1" t="s">
        <v>7735</v>
      </c>
      <c r="B1067" s="1" t="s">
        <v>34891</v>
      </c>
      <c r="C1067" s="2" t="s">
        <v>7736</v>
      </c>
      <c r="D1067" s="1" t="s">
        <v>831</v>
      </c>
      <c r="E1067" s="18">
        <v>45040</v>
      </c>
      <c r="F1067" s="1" t="s">
        <v>7737</v>
      </c>
      <c r="G1067" s="14" t="s">
        <v>34896</v>
      </c>
      <c r="H1067" s="14" t="s">
        <v>34896</v>
      </c>
      <c r="I1067" s="1" t="s">
        <v>33</v>
      </c>
      <c r="J1067" s="1" t="s">
        <v>7738</v>
      </c>
      <c r="K1067" s="1" t="s">
        <v>7739</v>
      </c>
      <c r="L1067" s="1" t="s">
        <v>7740</v>
      </c>
      <c r="M1067" s="2" t="s">
        <v>7741</v>
      </c>
      <c r="N1067" s="1" t="s">
        <v>3412</v>
      </c>
      <c r="O1067" s="1" t="s">
        <v>3413</v>
      </c>
      <c r="P1067" s="4" t="s">
        <v>7742</v>
      </c>
      <c r="Q1067" s="4" t="s">
        <v>75</v>
      </c>
      <c r="R1067" s="1" t="s">
        <v>7743</v>
      </c>
      <c r="S1067" s="18">
        <v>45040</v>
      </c>
      <c r="T1067" s="8">
        <v>2023</v>
      </c>
    </row>
    <row r="1068" spans="1:20" ht="63" x14ac:dyDescent="0.25">
      <c r="A1068" s="1" t="s">
        <v>15975</v>
      </c>
      <c r="B1068" s="1" t="s">
        <v>34891</v>
      </c>
      <c r="C1068" s="2" t="s">
        <v>15976</v>
      </c>
      <c r="D1068" s="1" t="s">
        <v>31</v>
      </c>
      <c r="E1068" s="18">
        <v>45042</v>
      </c>
      <c r="F1068" s="1" t="s">
        <v>206</v>
      </c>
      <c r="G1068" s="14" t="s">
        <v>34896</v>
      </c>
      <c r="H1068" s="14" t="s">
        <v>34896</v>
      </c>
      <c r="I1068" s="1" t="s">
        <v>20</v>
      </c>
      <c r="J1068" s="1" t="s">
        <v>15977</v>
      </c>
      <c r="K1068" s="1" t="s">
        <v>15978</v>
      </c>
      <c r="L1068" s="1" t="s">
        <v>15979</v>
      </c>
      <c r="M1068" s="2" t="s">
        <v>15980</v>
      </c>
      <c r="N1068" s="1" t="s">
        <v>3412</v>
      </c>
      <c r="O1068" s="1" t="s">
        <v>3413</v>
      </c>
      <c r="P1068" s="4" t="s">
        <v>15981</v>
      </c>
      <c r="Q1068" s="4" t="s">
        <v>75</v>
      </c>
      <c r="R1068" s="1" t="s">
        <v>15982</v>
      </c>
      <c r="S1068" s="18">
        <v>45041</v>
      </c>
      <c r="T1068" s="8">
        <v>2023</v>
      </c>
    </row>
    <row r="1069" spans="1:20" ht="409.5" x14ac:dyDescent="0.25">
      <c r="A1069" s="1" t="s">
        <v>1941</v>
      </c>
      <c r="B1069" s="1" t="s">
        <v>34891</v>
      </c>
      <c r="C1069" s="2" t="s">
        <v>1942</v>
      </c>
      <c r="D1069" s="1" t="s">
        <v>179</v>
      </c>
      <c r="E1069" s="18">
        <v>45054</v>
      </c>
      <c r="F1069" s="1" t="s">
        <v>1943</v>
      </c>
      <c r="G1069" s="14" t="s">
        <v>34896</v>
      </c>
      <c r="H1069" s="14" t="s">
        <v>34896</v>
      </c>
      <c r="I1069" s="1" t="s">
        <v>33</v>
      </c>
      <c r="J1069" s="1" t="s">
        <v>1944</v>
      </c>
      <c r="K1069" s="1" t="s">
        <v>1945</v>
      </c>
      <c r="L1069" s="1" t="s">
        <v>1946</v>
      </c>
      <c r="M1069" s="2" t="s">
        <v>1947</v>
      </c>
      <c r="N1069" s="1" t="s">
        <v>11</v>
      </c>
      <c r="O1069" s="1" t="s">
        <v>1948</v>
      </c>
      <c r="P1069" s="4" t="s">
        <v>1949</v>
      </c>
      <c r="Q1069" s="4" t="s">
        <v>1950</v>
      </c>
      <c r="R1069" s="1" t="s">
        <v>1951</v>
      </c>
      <c r="S1069" s="18">
        <v>45042</v>
      </c>
      <c r="T1069" s="8">
        <v>2023</v>
      </c>
    </row>
    <row r="1070" spans="1:20" ht="267.75" x14ac:dyDescent="0.25">
      <c r="A1070" s="1" t="s">
        <v>14970</v>
      </c>
      <c r="B1070" s="1" t="s">
        <v>34891</v>
      </c>
      <c r="C1070" s="2" t="s">
        <v>14971</v>
      </c>
      <c r="D1070" s="1" t="s">
        <v>1501</v>
      </c>
      <c r="E1070" s="18">
        <v>45049</v>
      </c>
      <c r="F1070" s="1" t="s">
        <v>1502</v>
      </c>
      <c r="G1070" s="14" t="s">
        <v>34896</v>
      </c>
      <c r="H1070" s="14" t="s">
        <v>34896</v>
      </c>
      <c r="I1070" s="1" t="s">
        <v>2942</v>
      </c>
      <c r="J1070" s="1" t="s">
        <v>14972</v>
      </c>
      <c r="K1070" s="1" t="s">
        <v>14973</v>
      </c>
      <c r="L1070" s="1" t="s">
        <v>14974</v>
      </c>
      <c r="M1070" s="2" t="s">
        <v>14975</v>
      </c>
      <c r="N1070" s="1" t="s">
        <v>3412</v>
      </c>
      <c r="O1070" s="1" t="s">
        <v>3413</v>
      </c>
      <c r="P1070" s="4" t="s">
        <v>14976</v>
      </c>
      <c r="Q1070" s="4" t="s">
        <v>75</v>
      </c>
      <c r="R1070" s="1" t="s">
        <v>14977</v>
      </c>
      <c r="S1070" s="18">
        <v>45042</v>
      </c>
      <c r="T1070" s="8">
        <v>2023</v>
      </c>
    </row>
    <row r="1071" spans="1:20" ht="63" x14ac:dyDescent="0.25">
      <c r="A1071" s="1" t="s">
        <v>7491</v>
      </c>
      <c r="B1071" s="1" t="s">
        <v>34891</v>
      </c>
      <c r="C1071" s="2" t="s">
        <v>7492</v>
      </c>
      <c r="D1071" s="1" t="s">
        <v>1501</v>
      </c>
      <c r="E1071" s="18">
        <v>45049</v>
      </c>
      <c r="F1071" s="1" t="s">
        <v>7418</v>
      </c>
      <c r="G1071" s="14" t="s">
        <v>34896</v>
      </c>
      <c r="H1071" s="14" t="s">
        <v>34896</v>
      </c>
      <c r="I1071" s="1" t="s">
        <v>289</v>
      </c>
      <c r="J1071" s="1" t="s">
        <v>7493</v>
      </c>
      <c r="K1071" s="1" t="s">
        <v>7494</v>
      </c>
      <c r="L1071" s="1" t="s">
        <v>7495</v>
      </c>
      <c r="M1071" s="2" t="s">
        <v>7496</v>
      </c>
      <c r="N1071" s="1" t="s">
        <v>3412</v>
      </c>
      <c r="O1071" s="1" t="s">
        <v>6021</v>
      </c>
      <c r="P1071" s="4" t="s">
        <v>7497</v>
      </c>
      <c r="Q1071" s="4" t="s">
        <v>75</v>
      </c>
      <c r="R1071" s="1" t="s">
        <v>7498</v>
      </c>
      <c r="S1071" s="18">
        <v>45045</v>
      </c>
      <c r="T1071" s="8">
        <v>2023</v>
      </c>
    </row>
    <row r="1072" spans="1:20" ht="126" x14ac:dyDescent="0.25">
      <c r="A1072" s="1" t="s">
        <v>12752</v>
      </c>
      <c r="B1072" s="1" t="s">
        <v>34891</v>
      </c>
      <c r="C1072" s="2" t="s">
        <v>12753</v>
      </c>
      <c r="D1072" s="1" t="s">
        <v>215</v>
      </c>
      <c r="E1072" s="18">
        <v>45049</v>
      </c>
      <c r="F1072" s="1" t="s">
        <v>12754</v>
      </c>
      <c r="G1072" s="14" t="s">
        <v>34896</v>
      </c>
      <c r="H1072" s="14" t="s">
        <v>34896</v>
      </c>
      <c r="I1072" s="1" t="s">
        <v>4837</v>
      </c>
      <c r="J1072" s="1" t="s">
        <v>12755</v>
      </c>
      <c r="K1072" s="1" t="s">
        <v>12756</v>
      </c>
      <c r="L1072" s="1" t="s">
        <v>12757</v>
      </c>
      <c r="M1072" s="2" t="s">
        <v>12758</v>
      </c>
      <c r="N1072" s="1" t="s">
        <v>3412</v>
      </c>
      <c r="O1072" s="1" t="s">
        <v>12759</v>
      </c>
      <c r="P1072" s="4" t="s">
        <v>12760</v>
      </c>
      <c r="Q1072" s="4" t="s">
        <v>75</v>
      </c>
      <c r="R1072" s="1" t="s">
        <v>4842</v>
      </c>
      <c r="S1072" s="18">
        <v>45046</v>
      </c>
      <c r="T1072" s="8">
        <v>2023</v>
      </c>
    </row>
    <row r="1073" spans="1:20" ht="31.5" x14ac:dyDescent="0.25">
      <c r="A1073" s="1" t="s">
        <v>27531</v>
      </c>
      <c r="B1073" s="1" t="s">
        <v>34891</v>
      </c>
      <c r="C1073" s="2" t="s">
        <v>27532</v>
      </c>
      <c r="D1073" s="1" t="s">
        <v>90</v>
      </c>
      <c r="E1073" s="18">
        <v>45049</v>
      </c>
      <c r="F1073" s="1" t="s">
        <v>27533</v>
      </c>
      <c r="G1073" s="14" t="s">
        <v>34896</v>
      </c>
      <c r="H1073" s="14" t="s">
        <v>34896</v>
      </c>
      <c r="I1073" s="1" t="s">
        <v>289</v>
      </c>
      <c r="J1073" s="1" t="s">
        <v>27534</v>
      </c>
      <c r="K1073" s="1" t="s">
        <v>27535</v>
      </c>
      <c r="L1073" s="1" t="s">
        <v>27536</v>
      </c>
      <c r="M1073" s="2" t="s">
        <v>27537</v>
      </c>
      <c r="N1073" s="1" t="s">
        <v>3412</v>
      </c>
      <c r="O1073" s="1" t="s">
        <v>14210</v>
      </c>
      <c r="P1073" s="4" t="s">
        <v>27538</v>
      </c>
      <c r="Q1073" s="4" t="s">
        <v>75</v>
      </c>
      <c r="R1073" s="1" t="s">
        <v>27539</v>
      </c>
      <c r="S1073" s="18">
        <v>45047</v>
      </c>
      <c r="T1073" s="8">
        <v>2023</v>
      </c>
    </row>
    <row r="1074" spans="1:20" ht="409.5" x14ac:dyDescent="0.25">
      <c r="A1074" s="1" t="s">
        <v>5283</v>
      </c>
      <c r="B1074" s="1" t="s">
        <v>34891</v>
      </c>
      <c r="C1074" s="2" t="s">
        <v>5284</v>
      </c>
      <c r="D1074" s="1" t="s">
        <v>43</v>
      </c>
      <c r="E1074" s="18">
        <v>45055</v>
      </c>
      <c r="F1074" s="1" t="s">
        <v>44</v>
      </c>
      <c r="G1074" s="14" t="s">
        <v>34896</v>
      </c>
      <c r="H1074" s="14" t="s">
        <v>34896</v>
      </c>
      <c r="I1074" s="1" t="s">
        <v>56</v>
      </c>
      <c r="J1074" s="1" t="s">
        <v>5285</v>
      </c>
      <c r="K1074" s="1" t="s">
        <v>5286</v>
      </c>
      <c r="L1074" s="1" t="s">
        <v>5287</v>
      </c>
      <c r="M1074" s="2" t="s">
        <v>5288</v>
      </c>
      <c r="N1074" s="1" t="s">
        <v>11</v>
      </c>
      <c r="O1074" s="1" t="s">
        <v>2050</v>
      </c>
      <c r="P1074" s="4" t="s">
        <v>5289</v>
      </c>
      <c r="Q1074" s="4" t="s">
        <v>5290</v>
      </c>
      <c r="R1074" s="1" t="s">
        <v>1561</v>
      </c>
      <c r="S1074" s="18">
        <v>45049</v>
      </c>
      <c r="T1074" s="8">
        <v>2023</v>
      </c>
    </row>
    <row r="1075" spans="1:20" ht="409.5" x14ac:dyDescent="0.25">
      <c r="A1075" s="1" t="s">
        <v>1351</v>
      </c>
      <c r="B1075" s="1" t="s">
        <v>34891</v>
      </c>
      <c r="C1075" s="2" t="s">
        <v>1352</v>
      </c>
      <c r="D1075" s="1" t="s">
        <v>90</v>
      </c>
      <c r="E1075" s="18">
        <v>45055</v>
      </c>
      <c r="F1075" s="1" t="s">
        <v>206</v>
      </c>
      <c r="G1075" s="14" t="s">
        <v>34896</v>
      </c>
      <c r="H1075" s="14" t="s">
        <v>34896</v>
      </c>
      <c r="I1075" s="1" t="s">
        <v>20</v>
      </c>
      <c r="J1075" s="1" t="s">
        <v>1353</v>
      </c>
      <c r="K1075" s="1" t="s">
        <v>1354</v>
      </c>
      <c r="L1075" s="1" t="s">
        <v>1355</v>
      </c>
      <c r="M1075" s="2" t="s">
        <v>1356</v>
      </c>
      <c r="N1075" s="1" t="s">
        <v>11</v>
      </c>
      <c r="O1075" s="1" t="s">
        <v>25</v>
      </c>
      <c r="P1075" s="4" t="s">
        <v>1357</v>
      </c>
      <c r="Q1075" s="4" t="s">
        <v>1358</v>
      </c>
      <c r="R1075" s="1" t="s">
        <v>28</v>
      </c>
      <c r="S1075" s="18">
        <v>45051</v>
      </c>
      <c r="T1075" s="8">
        <v>2023</v>
      </c>
    </row>
    <row r="1076" spans="1:20" ht="31.5" x14ac:dyDescent="0.25">
      <c r="A1076" s="1" t="s">
        <v>13939</v>
      </c>
      <c r="B1076" s="1" t="s">
        <v>34891</v>
      </c>
      <c r="C1076" s="2" t="s">
        <v>13940</v>
      </c>
      <c r="D1076" s="1" t="s">
        <v>43</v>
      </c>
      <c r="E1076" s="18">
        <v>45055</v>
      </c>
      <c r="F1076" s="1" t="s">
        <v>44</v>
      </c>
      <c r="G1076" s="14" t="s">
        <v>34896</v>
      </c>
      <c r="H1076" s="14" t="s">
        <v>34896</v>
      </c>
      <c r="I1076" s="1" t="s">
        <v>289</v>
      </c>
      <c r="J1076" s="1" t="s">
        <v>13941</v>
      </c>
      <c r="K1076" s="1" t="s">
        <v>13942</v>
      </c>
      <c r="L1076" s="1" t="s">
        <v>13943</v>
      </c>
      <c r="M1076" s="2" t="s">
        <v>13944</v>
      </c>
      <c r="N1076" s="1" t="s">
        <v>3412</v>
      </c>
      <c r="O1076" s="1" t="s">
        <v>6021</v>
      </c>
      <c r="P1076" s="4" t="s">
        <v>13945</v>
      </c>
      <c r="Q1076" s="4" t="s">
        <v>75</v>
      </c>
      <c r="R1076" s="1" t="s">
        <v>13946</v>
      </c>
      <c r="S1076" s="18">
        <v>45051</v>
      </c>
      <c r="T1076" s="8">
        <v>2023</v>
      </c>
    </row>
    <row r="1077" spans="1:20" ht="31.5" x14ac:dyDescent="0.25">
      <c r="A1077" s="1" t="s">
        <v>16402</v>
      </c>
      <c r="B1077" s="1" t="s">
        <v>34891</v>
      </c>
      <c r="C1077" s="2" t="s">
        <v>16403</v>
      </c>
      <c r="D1077" s="1" t="s">
        <v>18</v>
      </c>
      <c r="E1077" s="18">
        <v>45057</v>
      </c>
      <c r="F1077" s="1" t="s">
        <v>79</v>
      </c>
      <c r="G1077" s="14" t="s">
        <v>34896</v>
      </c>
      <c r="H1077" s="14" t="s">
        <v>34896</v>
      </c>
      <c r="I1077" s="1" t="s">
        <v>289</v>
      </c>
      <c r="J1077" s="1" t="s">
        <v>13941</v>
      </c>
      <c r="K1077" s="1" t="s">
        <v>16404</v>
      </c>
      <c r="L1077" s="1" t="s">
        <v>16405</v>
      </c>
      <c r="M1077" s="2" t="s">
        <v>16406</v>
      </c>
      <c r="N1077" s="1" t="s">
        <v>3412</v>
      </c>
      <c r="O1077" s="1" t="s">
        <v>6021</v>
      </c>
      <c r="P1077" s="4" t="s">
        <v>16407</v>
      </c>
      <c r="Q1077" s="4" t="s">
        <v>75</v>
      </c>
      <c r="R1077" s="1" t="s">
        <v>16408</v>
      </c>
      <c r="S1077" s="18">
        <v>45051</v>
      </c>
      <c r="T1077" s="8">
        <v>2023</v>
      </c>
    </row>
    <row r="1078" spans="1:20" ht="110.25" x14ac:dyDescent="0.25">
      <c r="A1078" s="1" t="s">
        <v>7711</v>
      </c>
      <c r="B1078" s="1" t="s">
        <v>34891</v>
      </c>
      <c r="C1078" s="2" t="s">
        <v>7712</v>
      </c>
      <c r="D1078" s="1" t="s">
        <v>831</v>
      </c>
      <c r="E1078" s="18">
        <v>45058</v>
      </c>
      <c r="F1078" s="1" t="s">
        <v>7713</v>
      </c>
      <c r="G1078" s="14" t="s">
        <v>34896</v>
      </c>
      <c r="H1078" s="14" t="s">
        <v>34896</v>
      </c>
      <c r="I1078" s="1" t="s">
        <v>2942</v>
      </c>
      <c r="J1078" s="1" t="s">
        <v>7714</v>
      </c>
      <c r="K1078" s="1" t="s">
        <v>7715</v>
      </c>
      <c r="L1078" s="1" t="s">
        <v>7716</v>
      </c>
      <c r="M1078" s="2" t="s">
        <v>7717</v>
      </c>
      <c r="N1078" s="1" t="s">
        <v>3412</v>
      </c>
      <c r="O1078" s="1" t="s">
        <v>3413</v>
      </c>
      <c r="P1078" s="4" t="s">
        <v>7718</v>
      </c>
      <c r="Q1078" s="4" t="s">
        <v>75</v>
      </c>
      <c r="R1078" s="1" t="s">
        <v>7719</v>
      </c>
      <c r="S1078" s="18">
        <v>45053</v>
      </c>
      <c r="T1078" s="8">
        <v>2023</v>
      </c>
    </row>
    <row r="1079" spans="1:20" ht="236.25" x14ac:dyDescent="0.25">
      <c r="A1079" s="1" t="s">
        <v>29925</v>
      </c>
      <c r="B1079" s="1" t="s">
        <v>34891</v>
      </c>
      <c r="C1079" s="2" t="s">
        <v>29926</v>
      </c>
      <c r="D1079" s="1" t="s">
        <v>239</v>
      </c>
      <c r="E1079" s="18">
        <v>45056</v>
      </c>
      <c r="F1079" s="1" t="s">
        <v>546</v>
      </c>
      <c r="G1079" s="14" t="s">
        <v>34896</v>
      </c>
      <c r="H1079" s="14" t="s">
        <v>34896</v>
      </c>
      <c r="I1079" s="1" t="s">
        <v>20</v>
      </c>
      <c r="J1079" s="1" t="s">
        <v>29927</v>
      </c>
      <c r="K1079" s="1" t="s">
        <v>29928</v>
      </c>
      <c r="L1079" s="1" t="s">
        <v>29929</v>
      </c>
      <c r="M1079" s="2" t="s">
        <v>29930</v>
      </c>
      <c r="N1079" s="1" t="s">
        <v>3412</v>
      </c>
      <c r="O1079" s="1" t="s">
        <v>6011</v>
      </c>
      <c r="P1079" s="4" t="s">
        <v>29931</v>
      </c>
      <c r="Q1079" s="4" t="s">
        <v>75</v>
      </c>
      <c r="R1079" s="1" t="s">
        <v>75</v>
      </c>
      <c r="S1079" s="18">
        <v>45053</v>
      </c>
      <c r="T1079" s="8">
        <v>2023</v>
      </c>
    </row>
    <row r="1080" spans="1:20" ht="409.5" x14ac:dyDescent="0.25">
      <c r="A1080" s="1" t="s">
        <v>15632</v>
      </c>
      <c r="B1080" s="1" t="s">
        <v>34891</v>
      </c>
      <c r="C1080" s="2" t="s">
        <v>15633</v>
      </c>
      <c r="D1080" s="1" t="s">
        <v>18</v>
      </c>
      <c r="E1080" s="18">
        <v>45056</v>
      </c>
      <c r="F1080" s="1" t="s">
        <v>15634</v>
      </c>
      <c r="G1080" s="14" t="s">
        <v>34896</v>
      </c>
      <c r="H1080" s="14" t="s">
        <v>34896</v>
      </c>
      <c r="I1080" s="1" t="s">
        <v>289</v>
      </c>
      <c r="J1080" s="1" t="s">
        <v>15635</v>
      </c>
      <c r="K1080" s="1" t="s">
        <v>15636</v>
      </c>
      <c r="L1080" s="1" t="s">
        <v>15637</v>
      </c>
      <c r="M1080" s="2" t="s">
        <v>15638</v>
      </c>
      <c r="N1080" s="1" t="s">
        <v>3412</v>
      </c>
      <c r="O1080" s="1" t="s">
        <v>6021</v>
      </c>
      <c r="P1080" s="4" t="s">
        <v>15639</v>
      </c>
      <c r="Q1080" s="4" t="s">
        <v>75</v>
      </c>
      <c r="R1080" s="1" t="s">
        <v>15640</v>
      </c>
      <c r="S1080" s="18">
        <v>45054</v>
      </c>
      <c r="T1080" s="8">
        <v>2023</v>
      </c>
    </row>
    <row r="1081" spans="1:20" ht="409.5" x14ac:dyDescent="0.25">
      <c r="A1081" s="1" t="s">
        <v>4660</v>
      </c>
      <c r="B1081" s="1" t="s">
        <v>34891</v>
      </c>
      <c r="C1081" s="2" t="s">
        <v>4661</v>
      </c>
      <c r="D1081" s="1" t="s">
        <v>31</v>
      </c>
      <c r="E1081" s="18">
        <v>45064</v>
      </c>
      <c r="F1081" s="1" t="s">
        <v>206</v>
      </c>
      <c r="G1081" s="14" t="s">
        <v>34896</v>
      </c>
      <c r="H1081" s="14" t="s">
        <v>34896</v>
      </c>
      <c r="I1081" s="1" t="s">
        <v>33</v>
      </c>
      <c r="J1081" s="1" t="s">
        <v>4662</v>
      </c>
      <c r="K1081" s="1" t="s">
        <v>4663</v>
      </c>
      <c r="L1081" s="1" t="s">
        <v>4664</v>
      </c>
      <c r="M1081" s="2" t="s">
        <v>4665</v>
      </c>
      <c r="N1081" s="1" t="s">
        <v>11</v>
      </c>
      <c r="O1081" s="1" t="s">
        <v>1400</v>
      </c>
      <c r="P1081" s="4" t="s">
        <v>4666</v>
      </c>
      <c r="Q1081" s="4" t="s">
        <v>4667</v>
      </c>
      <c r="R1081" s="1" t="s">
        <v>1403</v>
      </c>
      <c r="S1081" s="18">
        <v>45055</v>
      </c>
      <c r="T1081" s="8">
        <v>2023</v>
      </c>
    </row>
    <row r="1082" spans="1:20" ht="409.5" x14ac:dyDescent="0.25">
      <c r="A1082" s="1" t="s">
        <v>5496</v>
      </c>
      <c r="B1082" s="1" t="s">
        <v>34891</v>
      </c>
      <c r="C1082" s="2" t="s">
        <v>5497</v>
      </c>
      <c r="D1082" s="1" t="s">
        <v>31</v>
      </c>
      <c r="E1082" s="18">
        <v>45063</v>
      </c>
      <c r="F1082" s="1" t="s">
        <v>5498</v>
      </c>
      <c r="G1082" s="14" t="s">
        <v>34896</v>
      </c>
      <c r="H1082" s="14" t="s">
        <v>34896</v>
      </c>
      <c r="I1082" s="1" t="s">
        <v>222</v>
      </c>
      <c r="J1082" s="1" t="s">
        <v>5499</v>
      </c>
      <c r="K1082" s="1" t="s">
        <v>5500</v>
      </c>
      <c r="L1082" s="1" t="s">
        <v>5501</v>
      </c>
      <c r="M1082" s="2" t="s">
        <v>5502</v>
      </c>
      <c r="N1082" s="1" t="s">
        <v>11</v>
      </c>
      <c r="O1082" s="1" t="s">
        <v>222</v>
      </c>
      <c r="P1082" s="4" t="s">
        <v>5503</v>
      </c>
      <c r="Q1082" s="4" t="s">
        <v>5504</v>
      </c>
      <c r="R1082" s="1" t="s">
        <v>483</v>
      </c>
      <c r="S1082" s="18">
        <v>45056</v>
      </c>
      <c r="T1082" s="8">
        <v>2023</v>
      </c>
    </row>
    <row r="1083" spans="1:20" ht="94.5" x14ac:dyDescent="0.25">
      <c r="A1083" s="1" t="s">
        <v>23058</v>
      </c>
      <c r="B1083" s="1" t="s">
        <v>34891</v>
      </c>
      <c r="C1083" s="2" t="s">
        <v>23059</v>
      </c>
      <c r="D1083" s="1" t="s">
        <v>5578</v>
      </c>
      <c r="E1083" s="18">
        <v>45064</v>
      </c>
      <c r="F1083" s="1" t="s">
        <v>23060</v>
      </c>
      <c r="G1083" s="14" t="s">
        <v>34896</v>
      </c>
      <c r="H1083" s="14" t="s">
        <v>34896</v>
      </c>
      <c r="I1083" s="1" t="s">
        <v>2942</v>
      </c>
      <c r="J1083" s="1" t="s">
        <v>15645</v>
      </c>
      <c r="K1083" s="1" t="s">
        <v>23061</v>
      </c>
      <c r="L1083" s="1" t="s">
        <v>23062</v>
      </c>
      <c r="M1083" s="2" t="s">
        <v>23063</v>
      </c>
      <c r="N1083" s="1" t="s">
        <v>3412</v>
      </c>
      <c r="O1083" s="1" t="s">
        <v>3413</v>
      </c>
      <c r="P1083" s="4" t="s">
        <v>23064</v>
      </c>
      <c r="Q1083" s="4" t="s">
        <v>75</v>
      </c>
      <c r="R1083" s="1" t="s">
        <v>23065</v>
      </c>
      <c r="S1083" s="18">
        <v>45058</v>
      </c>
      <c r="T1083" s="8">
        <v>2023</v>
      </c>
    </row>
    <row r="1084" spans="1:20" ht="409.5" x14ac:dyDescent="0.25">
      <c r="A1084" s="1" t="s">
        <v>3752</v>
      </c>
      <c r="B1084" s="1" t="s">
        <v>34891</v>
      </c>
      <c r="C1084" s="2" t="s">
        <v>3753</v>
      </c>
      <c r="D1084" s="1" t="s">
        <v>831</v>
      </c>
      <c r="E1084" s="18">
        <v>45069</v>
      </c>
      <c r="F1084" s="1" t="s">
        <v>682</v>
      </c>
      <c r="G1084" s="14" t="s">
        <v>34896</v>
      </c>
      <c r="H1084" s="14" t="s">
        <v>34896</v>
      </c>
      <c r="I1084" s="1" t="s">
        <v>20</v>
      </c>
      <c r="J1084" s="1" t="s">
        <v>3754</v>
      </c>
      <c r="K1084" s="1" t="s">
        <v>3755</v>
      </c>
      <c r="L1084" s="1" t="s">
        <v>3756</v>
      </c>
      <c r="M1084" s="2" t="s">
        <v>3757</v>
      </c>
      <c r="N1084" s="1" t="s">
        <v>11</v>
      </c>
      <c r="O1084" s="1" t="s">
        <v>25</v>
      </c>
      <c r="P1084" s="4" t="s">
        <v>3758</v>
      </c>
      <c r="Q1084" s="4" t="s">
        <v>3759</v>
      </c>
      <c r="R1084" s="1" t="s">
        <v>28</v>
      </c>
      <c r="S1084" s="18">
        <v>45059</v>
      </c>
      <c r="T1084" s="8">
        <v>2023</v>
      </c>
    </row>
    <row r="1085" spans="1:20" ht="94.5" x14ac:dyDescent="0.25">
      <c r="A1085" s="1" t="s">
        <v>10651</v>
      </c>
      <c r="B1085" s="1" t="s">
        <v>34891</v>
      </c>
      <c r="C1085" s="2" t="s">
        <v>10652</v>
      </c>
      <c r="D1085" s="1" t="s">
        <v>124</v>
      </c>
      <c r="E1085" s="18">
        <v>45072</v>
      </c>
      <c r="F1085" s="1" t="s">
        <v>10653</v>
      </c>
      <c r="G1085" s="14" t="s">
        <v>34896</v>
      </c>
      <c r="H1085" s="14" t="s">
        <v>34896</v>
      </c>
      <c r="I1085" s="1" t="s">
        <v>33</v>
      </c>
      <c r="J1085" s="1" t="s">
        <v>10654</v>
      </c>
      <c r="K1085" s="1" t="s">
        <v>10655</v>
      </c>
      <c r="L1085" s="1" t="s">
        <v>10656</v>
      </c>
      <c r="M1085" s="2" t="s">
        <v>10657</v>
      </c>
      <c r="N1085" s="1" t="s">
        <v>3412</v>
      </c>
      <c r="O1085" s="1" t="s">
        <v>3413</v>
      </c>
      <c r="P1085" s="4" t="s">
        <v>10658</v>
      </c>
      <c r="Q1085" s="4" t="s">
        <v>75</v>
      </c>
      <c r="R1085" s="1" t="s">
        <v>10643</v>
      </c>
      <c r="S1085" s="18">
        <v>45062</v>
      </c>
      <c r="T1085" s="8">
        <v>2023</v>
      </c>
    </row>
    <row r="1086" spans="1:20" ht="409.5" x14ac:dyDescent="0.25">
      <c r="A1086" s="1" t="s">
        <v>1499</v>
      </c>
      <c r="B1086" s="1" t="s">
        <v>34891</v>
      </c>
      <c r="C1086" s="2" t="s">
        <v>1500</v>
      </c>
      <c r="D1086" s="1" t="s">
        <v>1501</v>
      </c>
      <c r="E1086" s="18">
        <v>45069</v>
      </c>
      <c r="F1086" s="1" t="s">
        <v>1502</v>
      </c>
      <c r="G1086" s="14" t="s">
        <v>34896</v>
      </c>
      <c r="H1086" s="14" t="s">
        <v>34896</v>
      </c>
      <c r="I1086" s="1" t="s">
        <v>20</v>
      </c>
      <c r="J1086" s="1" t="s">
        <v>1503</v>
      </c>
      <c r="K1086" s="1" t="s">
        <v>1504</v>
      </c>
      <c r="L1086" s="1" t="s">
        <v>1505</v>
      </c>
      <c r="M1086" s="2" t="s">
        <v>1506</v>
      </c>
      <c r="N1086" s="1" t="s">
        <v>11</v>
      </c>
      <c r="O1086" s="1" t="s">
        <v>1507</v>
      </c>
      <c r="P1086" s="4" t="s">
        <v>1508</v>
      </c>
      <c r="Q1086" s="4" t="s">
        <v>1509</v>
      </c>
      <c r="R1086" s="1" t="s">
        <v>1510</v>
      </c>
      <c r="S1086" s="18">
        <v>45063</v>
      </c>
      <c r="T1086" s="8">
        <v>2023</v>
      </c>
    </row>
    <row r="1087" spans="1:20" ht="267.75" x14ac:dyDescent="0.25">
      <c r="A1087" s="1" t="s">
        <v>6904</v>
      </c>
      <c r="B1087" s="1" t="s">
        <v>34891</v>
      </c>
      <c r="C1087" s="2" t="s">
        <v>6905</v>
      </c>
      <c r="D1087" s="1" t="s">
        <v>1501</v>
      </c>
      <c r="E1087" s="18">
        <v>45078</v>
      </c>
      <c r="F1087" s="1" t="s">
        <v>6906</v>
      </c>
      <c r="G1087" s="14" t="s">
        <v>34896</v>
      </c>
      <c r="H1087" s="14" t="s">
        <v>34896</v>
      </c>
      <c r="I1087" s="1" t="s">
        <v>20</v>
      </c>
      <c r="J1087" s="1" t="s">
        <v>6907</v>
      </c>
      <c r="K1087" s="1" t="s">
        <v>6908</v>
      </c>
      <c r="L1087" s="1" t="s">
        <v>6909</v>
      </c>
      <c r="M1087" s="2" t="s">
        <v>6910</v>
      </c>
      <c r="N1087" s="1" t="s">
        <v>3412</v>
      </c>
      <c r="O1087" s="1" t="s">
        <v>6011</v>
      </c>
      <c r="P1087" s="4" t="s">
        <v>6911</v>
      </c>
      <c r="Q1087" s="4" t="s">
        <v>75</v>
      </c>
      <c r="R1087" s="1" t="s">
        <v>6912</v>
      </c>
      <c r="S1087" s="18">
        <v>45063</v>
      </c>
      <c r="T1087" s="8">
        <v>2023</v>
      </c>
    </row>
    <row r="1088" spans="1:20" ht="47.25" x14ac:dyDescent="0.25">
      <c r="A1088" s="1" t="s">
        <v>27456</v>
      </c>
      <c r="B1088" s="1" t="s">
        <v>34891</v>
      </c>
      <c r="C1088" s="2" t="s">
        <v>27457</v>
      </c>
      <c r="D1088" s="1" t="s">
        <v>239</v>
      </c>
      <c r="E1088" s="18">
        <v>45065</v>
      </c>
      <c r="F1088" s="1" t="s">
        <v>3240</v>
      </c>
      <c r="G1088" s="14" t="s">
        <v>34896</v>
      </c>
      <c r="H1088" s="14" t="s">
        <v>34896</v>
      </c>
      <c r="I1088" s="1" t="s">
        <v>20</v>
      </c>
      <c r="J1088" s="1" t="s">
        <v>27458</v>
      </c>
      <c r="K1088" s="1" t="s">
        <v>27459</v>
      </c>
      <c r="L1088" s="1" t="s">
        <v>27460</v>
      </c>
      <c r="M1088" s="2" t="s">
        <v>27461</v>
      </c>
      <c r="N1088" s="1" t="s">
        <v>3412</v>
      </c>
      <c r="O1088" s="1" t="s">
        <v>3413</v>
      </c>
      <c r="P1088" s="4" t="s">
        <v>27462</v>
      </c>
      <c r="Q1088" s="4" t="s">
        <v>75</v>
      </c>
      <c r="R1088" s="1" t="s">
        <v>27455</v>
      </c>
      <c r="S1088" s="18">
        <v>45063</v>
      </c>
      <c r="T1088" s="8">
        <v>2023</v>
      </c>
    </row>
    <row r="1089" spans="1:20" ht="126" x14ac:dyDescent="0.25">
      <c r="A1089" s="1" t="s">
        <v>18149</v>
      </c>
      <c r="B1089" s="1" t="s">
        <v>34891</v>
      </c>
      <c r="C1089" s="2" t="s">
        <v>18150</v>
      </c>
      <c r="D1089" s="1" t="s">
        <v>1501</v>
      </c>
      <c r="E1089" s="18">
        <v>45065</v>
      </c>
      <c r="F1089" s="1" t="s">
        <v>44</v>
      </c>
      <c r="G1089" s="14" t="s">
        <v>34896</v>
      </c>
      <c r="H1089" s="14" t="s">
        <v>34896</v>
      </c>
      <c r="I1089" s="1" t="s">
        <v>289</v>
      </c>
      <c r="J1089" s="1" t="s">
        <v>18151</v>
      </c>
      <c r="K1089" s="1" t="s">
        <v>18152</v>
      </c>
      <c r="L1089" s="1" t="s">
        <v>18153</v>
      </c>
      <c r="M1089" s="2" t="s">
        <v>18154</v>
      </c>
      <c r="N1089" s="1" t="s">
        <v>3412</v>
      </c>
      <c r="O1089" s="1" t="s">
        <v>3413</v>
      </c>
      <c r="P1089" s="4" t="s">
        <v>18155</v>
      </c>
      <c r="Q1089" s="4" t="s">
        <v>75</v>
      </c>
      <c r="R1089" s="1" t="s">
        <v>18156</v>
      </c>
      <c r="S1089" s="18">
        <v>45064</v>
      </c>
      <c r="T1089" s="8">
        <v>2023</v>
      </c>
    </row>
    <row r="1090" spans="1:20" ht="47.25" x14ac:dyDescent="0.25">
      <c r="A1090" s="1" t="s">
        <v>16394</v>
      </c>
      <c r="B1090" s="1" t="s">
        <v>34891</v>
      </c>
      <c r="C1090" s="2" t="s">
        <v>16395</v>
      </c>
      <c r="D1090" s="1" t="s">
        <v>239</v>
      </c>
      <c r="E1090" s="18">
        <v>45072</v>
      </c>
      <c r="F1090" s="1" t="s">
        <v>44</v>
      </c>
      <c r="G1090" s="14" t="s">
        <v>34896</v>
      </c>
      <c r="H1090" s="14" t="s">
        <v>34896</v>
      </c>
      <c r="I1090" s="1" t="s">
        <v>289</v>
      </c>
      <c r="J1090" s="1" t="s">
        <v>16396</v>
      </c>
      <c r="K1090" s="1" t="s">
        <v>16397</v>
      </c>
      <c r="L1090" s="1" t="s">
        <v>16398</v>
      </c>
      <c r="M1090" s="2" t="s">
        <v>16399</v>
      </c>
      <c r="N1090" s="1" t="s">
        <v>3412</v>
      </c>
      <c r="O1090" s="1" t="s">
        <v>6021</v>
      </c>
      <c r="P1090" s="4" t="s">
        <v>16400</v>
      </c>
      <c r="Q1090" s="4" t="s">
        <v>75</v>
      </c>
      <c r="R1090" s="1" t="s">
        <v>16401</v>
      </c>
      <c r="S1090" s="18">
        <v>45064</v>
      </c>
      <c r="T1090" s="8">
        <v>2023</v>
      </c>
    </row>
    <row r="1091" spans="1:20" ht="409.5" x14ac:dyDescent="0.25">
      <c r="A1091" s="1" t="s">
        <v>5709</v>
      </c>
      <c r="B1091" s="1" t="s">
        <v>34891</v>
      </c>
      <c r="C1091" s="2" t="s">
        <v>5710</v>
      </c>
      <c r="D1091" s="1" t="s">
        <v>124</v>
      </c>
      <c r="E1091" s="18">
        <v>45069</v>
      </c>
      <c r="F1091" s="1" t="s">
        <v>546</v>
      </c>
      <c r="G1091" s="14" t="s">
        <v>34896</v>
      </c>
      <c r="H1091" s="14" t="s">
        <v>34896</v>
      </c>
      <c r="I1091" s="1" t="s">
        <v>5711</v>
      </c>
      <c r="J1091" s="1" t="s">
        <v>5712</v>
      </c>
      <c r="K1091" s="1" t="s">
        <v>5713</v>
      </c>
      <c r="L1091" s="1" t="s">
        <v>5714</v>
      </c>
      <c r="M1091" s="2" t="s">
        <v>5715</v>
      </c>
      <c r="N1091" s="1" t="s">
        <v>11</v>
      </c>
      <c r="O1091" s="1" t="s">
        <v>4003</v>
      </c>
      <c r="P1091" s="4" t="s">
        <v>5716</v>
      </c>
      <c r="Q1091" s="4" t="s">
        <v>5717</v>
      </c>
      <c r="R1091" s="1" t="s">
        <v>4006</v>
      </c>
      <c r="S1091" s="18">
        <v>45066</v>
      </c>
      <c r="T1091" s="8">
        <v>2023</v>
      </c>
    </row>
    <row r="1092" spans="1:20" ht="78.75" x14ac:dyDescent="0.25">
      <c r="A1092" s="1" t="s">
        <v>7408</v>
      </c>
      <c r="B1092" s="1" t="s">
        <v>34891</v>
      </c>
      <c r="C1092" s="2" t="s">
        <v>7409</v>
      </c>
      <c r="D1092" s="1" t="s">
        <v>831</v>
      </c>
      <c r="E1092" s="18">
        <v>45072</v>
      </c>
      <c r="F1092" s="1" t="s">
        <v>79</v>
      </c>
      <c r="G1092" s="14" t="s">
        <v>34896</v>
      </c>
      <c r="H1092" s="14" t="s">
        <v>34896</v>
      </c>
      <c r="I1092" s="1" t="s">
        <v>289</v>
      </c>
      <c r="J1092" s="1" t="s">
        <v>7410</v>
      </c>
      <c r="K1092" s="1" t="s">
        <v>7411</v>
      </c>
      <c r="L1092" s="1" t="s">
        <v>7412</v>
      </c>
      <c r="M1092" s="2" t="s">
        <v>7413</v>
      </c>
      <c r="N1092" s="1" t="s">
        <v>3412</v>
      </c>
      <c r="O1092" s="1" t="s">
        <v>6021</v>
      </c>
      <c r="P1092" s="4" t="s">
        <v>7414</v>
      </c>
      <c r="Q1092" s="4" t="s">
        <v>75</v>
      </c>
      <c r="R1092" s="1" t="s">
        <v>7415</v>
      </c>
      <c r="S1092" s="18">
        <v>45066</v>
      </c>
      <c r="T1092" s="8">
        <v>2023</v>
      </c>
    </row>
    <row r="1093" spans="1:20" ht="47.25" x14ac:dyDescent="0.25">
      <c r="A1093" s="1" t="s">
        <v>14660</v>
      </c>
      <c r="B1093" s="1" t="s">
        <v>34891</v>
      </c>
      <c r="C1093" s="2" t="s">
        <v>14661</v>
      </c>
      <c r="D1093" s="1" t="s">
        <v>239</v>
      </c>
      <c r="E1093" s="18">
        <v>45070</v>
      </c>
      <c r="F1093" s="1" t="s">
        <v>156</v>
      </c>
      <c r="G1093" s="14" t="s">
        <v>34896</v>
      </c>
      <c r="H1093" s="14" t="s">
        <v>34896</v>
      </c>
      <c r="I1093" s="1" t="s">
        <v>289</v>
      </c>
      <c r="J1093" s="1" t="s">
        <v>14662</v>
      </c>
      <c r="K1093" s="1" t="s">
        <v>14663</v>
      </c>
      <c r="L1093" s="1" t="s">
        <v>14664</v>
      </c>
      <c r="M1093" s="2" t="s">
        <v>14665</v>
      </c>
      <c r="N1093" s="1" t="s">
        <v>3412</v>
      </c>
      <c r="O1093" s="1" t="s">
        <v>6021</v>
      </c>
      <c r="P1093" s="4" t="s">
        <v>14666</v>
      </c>
      <c r="Q1093" s="4" t="s">
        <v>75</v>
      </c>
      <c r="R1093" s="1" t="s">
        <v>14667</v>
      </c>
      <c r="S1093" s="18">
        <v>45067</v>
      </c>
      <c r="T1093" s="8">
        <v>2023</v>
      </c>
    </row>
    <row r="1094" spans="1:20" ht="220.5" x14ac:dyDescent="0.25">
      <c r="A1094" s="1" t="s">
        <v>26176</v>
      </c>
      <c r="B1094" s="1" t="s">
        <v>34891</v>
      </c>
      <c r="C1094" s="2" t="s">
        <v>26177</v>
      </c>
      <c r="D1094" s="1" t="s">
        <v>831</v>
      </c>
      <c r="E1094" s="18">
        <v>45072</v>
      </c>
      <c r="F1094" s="1" t="s">
        <v>11590</v>
      </c>
      <c r="G1094" s="14" t="s">
        <v>34896</v>
      </c>
      <c r="H1094" s="14" t="s">
        <v>34896</v>
      </c>
      <c r="I1094" s="1" t="s">
        <v>20</v>
      </c>
      <c r="J1094" s="1" t="s">
        <v>26178</v>
      </c>
      <c r="K1094" s="1" t="s">
        <v>26179</v>
      </c>
      <c r="L1094" s="1" t="s">
        <v>26180</v>
      </c>
      <c r="M1094" s="2" t="s">
        <v>26181</v>
      </c>
      <c r="N1094" s="1" t="s">
        <v>3412</v>
      </c>
      <c r="O1094" s="1" t="s">
        <v>6011</v>
      </c>
      <c r="P1094" s="4" t="s">
        <v>26182</v>
      </c>
      <c r="Q1094" s="4" t="s">
        <v>75</v>
      </c>
      <c r="R1094" s="1" t="s">
        <v>26183</v>
      </c>
      <c r="S1094" s="18">
        <v>45068</v>
      </c>
      <c r="T1094" s="8">
        <v>2023</v>
      </c>
    </row>
    <row r="1095" spans="1:20" ht="330.75" x14ac:dyDescent="0.25">
      <c r="A1095" s="1" t="s">
        <v>29911</v>
      </c>
      <c r="B1095" s="1" t="s">
        <v>34891</v>
      </c>
      <c r="C1095" s="2" t="s">
        <v>29912</v>
      </c>
      <c r="D1095" s="1" t="s">
        <v>831</v>
      </c>
      <c r="E1095" s="18">
        <v>45078</v>
      </c>
      <c r="F1095" s="1" t="s">
        <v>29913</v>
      </c>
      <c r="G1095" s="14" t="s">
        <v>34896</v>
      </c>
      <c r="H1095" s="14" t="s">
        <v>34896</v>
      </c>
      <c r="I1095" s="1" t="s">
        <v>20</v>
      </c>
      <c r="J1095" s="1" t="s">
        <v>26178</v>
      </c>
      <c r="K1095" s="1" t="s">
        <v>29914</v>
      </c>
      <c r="L1095" s="1" t="s">
        <v>29915</v>
      </c>
      <c r="M1095" s="2" t="s">
        <v>29916</v>
      </c>
      <c r="N1095" s="1" t="s">
        <v>3412</v>
      </c>
      <c r="O1095" s="1" t="s">
        <v>6011</v>
      </c>
      <c r="P1095" s="4" t="s">
        <v>29917</v>
      </c>
      <c r="Q1095" s="4" t="s">
        <v>75</v>
      </c>
      <c r="R1095" s="1" t="s">
        <v>75</v>
      </c>
      <c r="S1095" s="18">
        <v>45068</v>
      </c>
      <c r="T1095" s="8">
        <v>2023</v>
      </c>
    </row>
    <row r="1096" spans="1:20" ht="63" x14ac:dyDescent="0.25">
      <c r="A1096" s="1" t="s">
        <v>27869</v>
      </c>
      <c r="B1096" s="1" t="s">
        <v>34891</v>
      </c>
      <c r="C1096" s="2" t="s">
        <v>27870</v>
      </c>
      <c r="D1096" s="1" t="s">
        <v>1501</v>
      </c>
      <c r="E1096" s="18">
        <v>45072</v>
      </c>
      <c r="F1096" s="1" t="s">
        <v>3291</v>
      </c>
      <c r="G1096" s="14" t="s">
        <v>34896</v>
      </c>
      <c r="H1096" s="14" t="s">
        <v>34896</v>
      </c>
      <c r="I1096" s="1" t="s">
        <v>20</v>
      </c>
      <c r="J1096" s="1" t="s">
        <v>27871</v>
      </c>
      <c r="K1096" s="1" t="s">
        <v>27872</v>
      </c>
      <c r="L1096" s="1" t="s">
        <v>27873</v>
      </c>
      <c r="M1096" s="2" t="s">
        <v>27874</v>
      </c>
      <c r="N1096" s="1" t="s">
        <v>3412</v>
      </c>
      <c r="O1096" s="1" t="s">
        <v>6011</v>
      </c>
      <c r="P1096" s="4" t="s">
        <v>27875</v>
      </c>
      <c r="Q1096" s="4" t="s">
        <v>75</v>
      </c>
      <c r="R1096" s="1" t="s">
        <v>27876</v>
      </c>
      <c r="S1096" s="18">
        <v>45070</v>
      </c>
      <c r="T1096" s="8">
        <v>2023</v>
      </c>
    </row>
    <row r="1097" spans="1:20" ht="31.5" x14ac:dyDescent="0.25">
      <c r="A1097" s="1" t="s">
        <v>14196</v>
      </c>
      <c r="B1097" s="1" t="s">
        <v>34891</v>
      </c>
      <c r="C1097" s="2" t="s">
        <v>14197</v>
      </c>
      <c r="D1097" s="1" t="s">
        <v>205</v>
      </c>
      <c r="E1097" s="18">
        <v>45072</v>
      </c>
      <c r="F1097" s="1" t="s">
        <v>14198</v>
      </c>
      <c r="G1097" s="14" t="s">
        <v>34896</v>
      </c>
      <c r="H1097" s="14" t="s">
        <v>34896</v>
      </c>
      <c r="I1097" s="1" t="s">
        <v>289</v>
      </c>
      <c r="J1097" s="1" t="s">
        <v>14199</v>
      </c>
      <c r="K1097" s="1" t="s">
        <v>14200</v>
      </c>
      <c r="L1097" s="1" t="s">
        <v>14201</v>
      </c>
      <c r="M1097" s="2" t="s">
        <v>14202</v>
      </c>
      <c r="N1097" s="1" t="s">
        <v>3412</v>
      </c>
      <c r="O1097" s="1" t="s">
        <v>6021</v>
      </c>
      <c r="P1097" s="4" t="s">
        <v>14203</v>
      </c>
      <c r="Q1097" s="4" t="s">
        <v>75</v>
      </c>
      <c r="R1097" s="1" t="s">
        <v>14182</v>
      </c>
      <c r="S1097" s="18">
        <v>45071</v>
      </c>
      <c r="T1097" s="8">
        <v>2023</v>
      </c>
    </row>
    <row r="1098" spans="1:20" ht="78.75" x14ac:dyDescent="0.25">
      <c r="A1098" s="1" t="s">
        <v>14564</v>
      </c>
      <c r="B1098" s="1" t="s">
        <v>34891</v>
      </c>
      <c r="C1098" s="2" t="s">
        <v>14565</v>
      </c>
      <c r="D1098" s="1" t="s">
        <v>124</v>
      </c>
      <c r="E1098" s="18">
        <v>45083</v>
      </c>
      <c r="F1098" s="1" t="s">
        <v>14566</v>
      </c>
      <c r="G1098" s="14" t="s">
        <v>34896</v>
      </c>
      <c r="H1098" s="14" t="s">
        <v>34896</v>
      </c>
      <c r="I1098" s="1" t="s">
        <v>33</v>
      </c>
      <c r="J1098" s="1" t="s">
        <v>14567</v>
      </c>
      <c r="K1098" s="1" t="s">
        <v>14568</v>
      </c>
      <c r="L1098" s="1" t="s">
        <v>14569</v>
      </c>
      <c r="M1098" s="2" t="s">
        <v>14570</v>
      </c>
      <c r="N1098" s="1" t="s">
        <v>3412</v>
      </c>
      <c r="O1098" s="1" t="s">
        <v>3413</v>
      </c>
      <c r="P1098" s="4" t="s">
        <v>14571</v>
      </c>
      <c r="Q1098" s="4" t="s">
        <v>75</v>
      </c>
      <c r="R1098" s="1" t="s">
        <v>14572</v>
      </c>
      <c r="S1098" s="18">
        <v>45076</v>
      </c>
      <c r="T1098" s="8">
        <v>2023</v>
      </c>
    </row>
    <row r="1099" spans="1:20" ht="157.5" x14ac:dyDescent="0.25">
      <c r="A1099" s="1" t="s">
        <v>17437</v>
      </c>
      <c r="B1099" s="1" t="s">
        <v>34891</v>
      </c>
      <c r="C1099" s="2" t="s">
        <v>17438</v>
      </c>
      <c r="D1099" s="1" t="s">
        <v>1501</v>
      </c>
      <c r="E1099" s="18">
        <v>45077</v>
      </c>
      <c r="F1099" s="1" t="s">
        <v>17439</v>
      </c>
      <c r="G1099" s="14" t="s">
        <v>34896</v>
      </c>
      <c r="H1099" s="14" t="s">
        <v>34896</v>
      </c>
      <c r="I1099" s="1" t="s">
        <v>2942</v>
      </c>
      <c r="J1099" s="1" t="s">
        <v>17440</v>
      </c>
      <c r="K1099" s="1" t="s">
        <v>17441</v>
      </c>
      <c r="L1099" s="1" t="s">
        <v>17442</v>
      </c>
      <c r="M1099" s="2" t="s">
        <v>17443</v>
      </c>
      <c r="N1099" s="1" t="s">
        <v>3412</v>
      </c>
      <c r="O1099" s="1" t="s">
        <v>3413</v>
      </c>
      <c r="P1099" s="4" t="s">
        <v>17444</v>
      </c>
      <c r="Q1099" s="4" t="s">
        <v>75</v>
      </c>
      <c r="R1099" s="1" t="s">
        <v>17445</v>
      </c>
      <c r="S1099" s="18">
        <v>45076</v>
      </c>
      <c r="T1099" s="8">
        <v>2023</v>
      </c>
    </row>
    <row r="1100" spans="1:20" ht="47.25" x14ac:dyDescent="0.25">
      <c r="A1100" s="1" t="s">
        <v>22417</v>
      </c>
      <c r="B1100" s="1" t="s">
        <v>34891</v>
      </c>
      <c r="C1100" s="2" t="s">
        <v>22418</v>
      </c>
      <c r="D1100" s="1" t="s">
        <v>90</v>
      </c>
      <c r="E1100" s="18">
        <v>45078</v>
      </c>
      <c r="F1100" s="1" t="s">
        <v>206</v>
      </c>
      <c r="G1100" s="14" t="s">
        <v>34896</v>
      </c>
      <c r="H1100" s="14" t="s">
        <v>34896</v>
      </c>
      <c r="I1100" s="1" t="s">
        <v>20</v>
      </c>
      <c r="J1100" s="1" t="s">
        <v>22419</v>
      </c>
      <c r="K1100" s="1" t="s">
        <v>22420</v>
      </c>
      <c r="L1100" s="1" t="s">
        <v>22421</v>
      </c>
      <c r="M1100" s="2" t="s">
        <v>22422</v>
      </c>
      <c r="N1100" s="1" t="s">
        <v>3412</v>
      </c>
      <c r="O1100" s="1" t="s">
        <v>3413</v>
      </c>
      <c r="P1100" s="4" t="s">
        <v>22423</v>
      </c>
      <c r="Q1100" s="4" t="s">
        <v>75</v>
      </c>
      <c r="R1100" s="1" t="s">
        <v>22424</v>
      </c>
      <c r="S1100" s="18">
        <v>45077</v>
      </c>
      <c r="T1100" s="8">
        <v>2023</v>
      </c>
    </row>
    <row r="1101" spans="1:20" ht="141.75" x14ac:dyDescent="0.25">
      <c r="A1101" s="1" t="s">
        <v>10296</v>
      </c>
      <c r="B1101" s="1" t="s">
        <v>34891</v>
      </c>
      <c r="C1101" s="2" t="s">
        <v>10297</v>
      </c>
      <c r="D1101" s="1" t="s">
        <v>831</v>
      </c>
      <c r="E1101" s="18">
        <v>45082</v>
      </c>
      <c r="F1101" s="1" t="s">
        <v>44</v>
      </c>
      <c r="G1101" s="14" t="s">
        <v>34896</v>
      </c>
      <c r="H1101" s="14" t="s">
        <v>34896</v>
      </c>
      <c r="I1101" s="1" t="s">
        <v>10243</v>
      </c>
      <c r="J1101" s="1" t="s">
        <v>10298</v>
      </c>
      <c r="K1101" s="1" t="s">
        <v>10299</v>
      </c>
      <c r="L1101" s="1" t="s">
        <v>10300</v>
      </c>
      <c r="M1101" s="2" t="s">
        <v>10301</v>
      </c>
      <c r="N1101" s="1" t="s">
        <v>3412</v>
      </c>
      <c r="O1101" s="1" t="s">
        <v>3413</v>
      </c>
      <c r="P1101" s="4" t="s">
        <v>10302</v>
      </c>
      <c r="Q1101" s="4" t="s">
        <v>75</v>
      </c>
      <c r="R1101" s="1" t="s">
        <v>10243</v>
      </c>
      <c r="S1101" s="18">
        <v>45078</v>
      </c>
      <c r="T1101" s="8">
        <v>2023</v>
      </c>
    </row>
    <row r="1102" spans="1:20" ht="409.5" x14ac:dyDescent="0.25">
      <c r="A1102" s="1" t="s">
        <v>122</v>
      </c>
      <c r="B1102" s="1" t="s">
        <v>34891</v>
      </c>
      <c r="C1102" s="2" t="s">
        <v>123</v>
      </c>
      <c r="D1102" s="1" t="s">
        <v>124</v>
      </c>
      <c r="E1102" s="18">
        <v>45141</v>
      </c>
      <c r="F1102" s="1" t="s">
        <v>125</v>
      </c>
      <c r="G1102" s="14" t="s">
        <v>34896</v>
      </c>
      <c r="H1102" s="14" t="s">
        <v>34896</v>
      </c>
      <c r="I1102" s="1" t="s">
        <v>20</v>
      </c>
      <c r="J1102" s="1" t="s">
        <v>126</v>
      </c>
      <c r="K1102" s="1" t="s">
        <v>127</v>
      </c>
      <c r="L1102" s="1" t="s">
        <v>128</v>
      </c>
      <c r="M1102" s="2" t="s">
        <v>129</v>
      </c>
      <c r="N1102" s="1" t="s">
        <v>11</v>
      </c>
      <c r="O1102" s="1" t="s">
        <v>108</v>
      </c>
      <c r="P1102" s="4" t="s">
        <v>130</v>
      </c>
      <c r="Q1102" s="4" t="s">
        <v>131</v>
      </c>
      <c r="R1102" s="1" t="s">
        <v>111</v>
      </c>
      <c r="S1102" s="18">
        <v>45081</v>
      </c>
      <c r="T1102" s="8">
        <v>2023</v>
      </c>
    </row>
    <row r="1103" spans="1:20" ht="409.5" x14ac:dyDescent="0.25">
      <c r="A1103" s="1" t="s">
        <v>4143</v>
      </c>
      <c r="B1103" s="1" t="s">
        <v>34891</v>
      </c>
      <c r="C1103" s="2" t="s">
        <v>4144</v>
      </c>
      <c r="D1103" s="1" t="s">
        <v>43</v>
      </c>
      <c r="E1103" s="18">
        <v>45086</v>
      </c>
      <c r="F1103" s="1" t="s">
        <v>44</v>
      </c>
      <c r="G1103" s="14" t="s">
        <v>34896</v>
      </c>
      <c r="H1103" s="14" t="s">
        <v>34896</v>
      </c>
      <c r="I1103" s="1" t="s">
        <v>6</v>
      </c>
      <c r="J1103" s="1" t="s">
        <v>4145</v>
      </c>
      <c r="K1103" s="1" t="s">
        <v>4146</v>
      </c>
      <c r="L1103" s="1" t="s">
        <v>4147</v>
      </c>
      <c r="M1103" s="2" t="s">
        <v>4148</v>
      </c>
      <c r="N1103" s="1" t="s">
        <v>11</v>
      </c>
      <c r="O1103" s="1" t="s">
        <v>4149</v>
      </c>
      <c r="P1103" s="4" t="s">
        <v>4150</v>
      </c>
      <c r="Q1103" s="4" t="s">
        <v>4151</v>
      </c>
      <c r="R1103" s="1" t="s">
        <v>153</v>
      </c>
      <c r="S1103" s="18">
        <v>45081</v>
      </c>
      <c r="T1103" s="8">
        <v>2023</v>
      </c>
    </row>
    <row r="1104" spans="1:20" ht="31.5" x14ac:dyDescent="0.25">
      <c r="A1104" s="1" t="s">
        <v>26998</v>
      </c>
      <c r="B1104" s="1" t="s">
        <v>34891</v>
      </c>
      <c r="C1104" s="2" t="s">
        <v>26999</v>
      </c>
      <c r="D1104" s="1" t="s">
        <v>124</v>
      </c>
      <c r="E1104" s="18">
        <v>45091</v>
      </c>
      <c r="F1104" s="1" t="s">
        <v>1152</v>
      </c>
      <c r="G1104" s="14" t="s">
        <v>34896</v>
      </c>
      <c r="H1104" s="14" t="s">
        <v>34896</v>
      </c>
      <c r="I1104" s="1" t="s">
        <v>20</v>
      </c>
      <c r="J1104" s="1" t="s">
        <v>27000</v>
      </c>
      <c r="K1104" s="1" t="s">
        <v>27001</v>
      </c>
      <c r="L1104" s="1" t="s">
        <v>27002</v>
      </c>
      <c r="M1104" s="2" t="s">
        <v>27003</v>
      </c>
      <c r="N1104" s="1" t="s">
        <v>3412</v>
      </c>
      <c r="O1104" s="1" t="s">
        <v>6679</v>
      </c>
      <c r="P1104" s="4" t="s">
        <v>27004</v>
      </c>
      <c r="Q1104" s="4" t="s">
        <v>75</v>
      </c>
      <c r="R1104" s="1" t="s">
        <v>27005</v>
      </c>
      <c r="S1104" s="18">
        <v>45082</v>
      </c>
      <c r="T1104" s="8">
        <v>2023</v>
      </c>
    </row>
    <row r="1105" spans="1:20" ht="78.75" x14ac:dyDescent="0.25">
      <c r="A1105" s="1" t="s">
        <v>29874</v>
      </c>
      <c r="B1105" s="1" t="s">
        <v>34891</v>
      </c>
      <c r="C1105" s="2" t="s">
        <v>29875</v>
      </c>
      <c r="D1105" s="1" t="s">
        <v>831</v>
      </c>
      <c r="E1105" s="18">
        <v>45085</v>
      </c>
      <c r="F1105" s="1" t="s">
        <v>546</v>
      </c>
      <c r="G1105" s="14" t="s">
        <v>34896</v>
      </c>
      <c r="H1105" s="14" t="s">
        <v>34896</v>
      </c>
      <c r="I1105" s="1" t="s">
        <v>20</v>
      </c>
      <c r="J1105" s="1" t="s">
        <v>29876</v>
      </c>
      <c r="K1105" s="1" t="s">
        <v>29877</v>
      </c>
      <c r="L1105" s="1" t="s">
        <v>29878</v>
      </c>
      <c r="M1105" s="2" t="s">
        <v>29879</v>
      </c>
      <c r="N1105" s="1" t="s">
        <v>3412</v>
      </c>
      <c r="O1105" s="1" t="s">
        <v>6011</v>
      </c>
      <c r="P1105" s="4" t="s">
        <v>29880</v>
      </c>
      <c r="Q1105" s="4" t="s">
        <v>75</v>
      </c>
      <c r="R1105" s="1" t="s">
        <v>75</v>
      </c>
      <c r="S1105" s="18">
        <v>45082</v>
      </c>
      <c r="T1105" s="8">
        <v>2023</v>
      </c>
    </row>
    <row r="1106" spans="1:20" ht="78.75" x14ac:dyDescent="0.25">
      <c r="A1106" s="1" t="s">
        <v>20017</v>
      </c>
      <c r="B1106" s="1" t="s">
        <v>34891</v>
      </c>
      <c r="C1106" s="2" t="s">
        <v>20018</v>
      </c>
      <c r="D1106" s="1" t="s">
        <v>205</v>
      </c>
      <c r="E1106" s="18">
        <v>45093</v>
      </c>
      <c r="F1106" s="1" t="s">
        <v>4493</v>
      </c>
      <c r="G1106" s="14" t="s">
        <v>34896</v>
      </c>
      <c r="H1106" s="14" t="s">
        <v>34896</v>
      </c>
      <c r="I1106" s="1" t="s">
        <v>20</v>
      </c>
      <c r="J1106" s="1" t="s">
        <v>20019</v>
      </c>
      <c r="K1106" s="1" t="s">
        <v>20020</v>
      </c>
      <c r="L1106" s="1" t="s">
        <v>20021</v>
      </c>
      <c r="M1106" s="2" t="s">
        <v>20022</v>
      </c>
      <c r="N1106" s="1" t="s">
        <v>3412</v>
      </c>
      <c r="O1106" s="1" t="s">
        <v>6011</v>
      </c>
      <c r="P1106" s="4" t="s">
        <v>20023</v>
      </c>
      <c r="Q1106" s="4" t="s">
        <v>75</v>
      </c>
      <c r="R1106" s="1" t="s">
        <v>20024</v>
      </c>
      <c r="S1106" s="18">
        <v>45083</v>
      </c>
      <c r="T1106" s="8">
        <v>2023</v>
      </c>
    </row>
    <row r="1107" spans="1:20" ht="31.5" x14ac:dyDescent="0.25">
      <c r="A1107" s="1" t="s">
        <v>27333</v>
      </c>
      <c r="B1107" s="1" t="s">
        <v>34891</v>
      </c>
      <c r="C1107" s="2" t="s">
        <v>27334</v>
      </c>
      <c r="D1107" s="1" t="s">
        <v>43</v>
      </c>
      <c r="E1107" s="18">
        <v>45127</v>
      </c>
      <c r="F1107" s="1" t="s">
        <v>3123</v>
      </c>
      <c r="G1107" s="14" t="s">
        <v>34896</v>
      </c>
      <c r="H1107" s="14" t="s">
        <v>34896</v>
      </c>
      <c r="I1107" s="1" t="s">
        <v>289</v>
      </c>
      <c r="J1107" s="1" t="s">
        <v>3310</v>
      </c>
      <c r="K1107" s="1" t="s">
        <v>27335</v>
      </c>
      <c r="L1107" s="1" t="s">
        <v>27336</v>
      </c>
      <c r="M1107" s="2" t="s">
        <v>27337</v>
      </c>
      <c r="N1107" s="1" t="s">
        <v>3412</v>
      </c>
      <c r="O1107" s="1" t="s">
        <v>27338</v>
      </c>
      <c r="P1107" s="4" t="s">
        <v>27339</v>
      </c>
      <c r="Q1107" s="4" t="s">
        <v>75</v>
      </c>
      <c r="R1107" s="1" t="s">
        <v>27340</v>
      </c>
      <c r="S1107" s="18">
        <v>45085</v>
      </c>
      <c r="T1107" s="8">
        <v>2023</v>
      </c>
    </row>
    <row r="1108" spans="1:20" ht="409.5" x14ac:dyDescent="0.25">
      <c r="A1108" s="1" t="s">
        <v>1020</v>
      </c>
      <c r="B1108" s="1" t="s">
        <v>34891</v>
      </c>
      <c r="C1108" s="2" t="s">
        <v>1021</v>
      </c>
      <c r="D1108" s="1" t="s">
        <v>545</v>
      </c>
      <c r="E1108" s="18">
        <v>45099</v>
      </c>
      <c r="F1108" s="1" t="s">
        <v>1022</v>
      </c>
      <c r="G1108" s="14" t="s">
        <v>34896</v>
      </c>
      <c r="H1108" s="14" t="s">
        <v>34896</v>
      </c>
      <c r="I1108" s="1" t="s">
        <v>289</v>
      </c>
      <c r="J1108" s="1" t="s">
        <v>1023</v>
      </c>
      <c r="K1108" s="1" t="s">
        <v>1024</v>
      </c>
      <c r="L1108" s="1" t="s">
        <v>1025</v>
      </c>
      <c r="M1108" s="2" t="s">
        <v>1026</v>
      </c>
      <c r="N1108" s="1" t="s">
        <v>11</v>
      </c>
      <c r="O1108" s="1" t="s">
        <v>97</v>
      </c>
      <c r="P1108" s="4" t="s">
        <v>1027</v>
      </c>
      <c r="Q1108" s="4" t="s">
        <v>1028</v>
      </c>
      <c r="R1108" s="1" t="s">
        <v>1029</v>
      </c>
      <c r="S1108" s="18">
        <v>45086</v>
      </c>
      <c r="T1108" s="8">
        <v>2023</v>
      </c>
    </row>
    <row r="1109" spans="1:20" ht="47.25" x14ac:dyDescent="0.25">
      <c r="A1109" s="1" t="s">
        <v>23144</v>
      </c>
      <c r="B1109" s="1" t="s">
        <v>34891</v>
      </c>
      <c r="C1109" s="2" t="s">
        <v>23145</v>
      </c>
      <c r="D1109" s="1" t="s">
        <v>18</v>
      </c>
      <c r="E1109" s="18">
        <v>45093</v>
      </c>
      <c r="F1109" s="1" t="s">
        <v>23146</v>
      </c>
      <c r="G1109" s="14" t="s">
        <v>34896</v>
      </c>
      <c r="H1109" s="14" t="s">
        <v>34896</v>
      </c>
      <c r="I1109" s="1" t="s">
        <v>33</v>
      </c>
      <c r="J1109" s="1" t="s">
        <v>23147</v>
      </c>
      <c r="K1109" s="1" t="s">
        <v>23148</v>
      </c>
      <c r="L1109" s="1" t="s">
        <v>23149</v>
      </c>
      <c r="M1109" s="2" t="s">
        <v>23150</v>
      </c>
      <c r="N1109" s="1" t="s">
        <v>3412</v>
      </c>
      <c r="O1109" s="1" t="s">
        <v>6679</v>
      </c>
      <c r="P1109" s="4" t="s">
        <v>23151</v>
      </c>
      <c r="Q1109" s="4" t="s">
        <v>75</v>
      </c>
      <c r="R1109" s="1" t="s">
        <v>23152</v>
      </c>
      <c r="S1109" s="18">
        <v>45086</v>
      </c>
      <c r="T1109" s="8">
        <v>2023</v>
      </c>
    </row>
    <row r="1110" spans="1:20" ht="204.75" x14ac:dyDescent="0.25">
      <c r="A1110" s="1" t="s">
        <v>19272</v>
      </c>
      <c r="B1110" s="1" t="s">
        <v>34891</v>
      </c>
      <c r="C1110" s="2" t="s">
        <v>19273</v>
      </c>
      <c r="D1110" s="1" t="s">
        <v>18</v>
      </c>
      <c r="E1110" s="18">
        <v>45089</v>
      </c>
      <c r="F1110" s="1" t="s">
        <v>9655</v>
      </c>
      <c r="G1110" s="14" t="s">
        <v>34896</v>
      </c>
      <c r="H1110" s="14" t="s">
        <v>34896</v>
      </c>
      <c r="I1110" s="1" t="s">
        <v>2942</v>
      </c>
      <c r="J1110" s="1" t="s">
        <v>19274</v>
      </c>
      <c r="K1110" s="1" t="s">
        <v>19275</v>
      </c>
      <c r="L1110" s="1" t="s">
        <v>19276</v>
      </c>
      <c r="M1110" s="2" t="s">
        <v>19277</v>
      </c>
      <c r="N1110" s="1" t="s">
        <v>3412</v>
      </c>
      <c r="O1110" s="1" t="s">
        <v>3413</v>
      </c>
      <c r="P1110" s="4" t="s">
        <v>19278</v>
      </c>
      <c r="Q1110" s="4" t="s">
        <v>75</v>
      </c>
      <c r="R1110" s="1" t="s">
        <v>19279</v>
      </c>
      <c r="S1110" s="18">
        <v>45086</v>
      </c>
      <c r="T1110" s="8">
        <v>2023</v>
      </c>
    </row>
    <row r="1111" spans="1:20" ht="409.5" x14ac:dyDescent="0.25">
      <c r="A1111" s="1" t="s">
        <v>5613</v>
      </c>
      <c r="B1111" s="1" t="s">
        <v>34891</v>
      </c>
      <c r="C1111" s="2" t="s">
        <v>5614</v>
      </c>
      <c r="D1111" s="1" t="s">
        <v>124</v>
      </c>
      <c r="E1111" s="18">
        <v>45100</v>
      </c>
      <c r="F1111" s="1" t="s">
        <v>5615</v>
      </c>
      <c r="G1111" s="14" t="s">
        <v>34896</v>
      </c>
      <c r="H1111" s="14" t="s">
        <v>34896</v>
      </c>
      <c r="I1111" s="1" t="s">
        <v>289</v>
      </c>
      <c r="J1111" s="1" t="s">
        <v>5616</v>
      </c>
      <c r="K1111" s="1" t="s">
        <v>5617</v>
      </c>
      <c r="L1111" s="1" t="s">
        <v>5618</v>
      </c>
      <c r="M1111" s="2" t="s">
        <v>5619</v>
      </c>
      <c r="N1111" s="1" t="s">
        <v>11</v>
      </c>
      <c r="O1111" s="1" t="s">
        <v>5620</v>
      </c>
      <c r="P1111" s="4" t="s">
        <v>5621</v>
      </c>
      <c r="Q1111" s="4" t="s">
        <v>5622</v>
      </c>
      <c r="R1111" s="1" t="s">
        <v>5623</v>
      </c>
      <c r="S1111" s="18">
        <v>45087</v>
      </c>
      <c r="T1111" s="8">
        <v>2023</v>
      </c>
    </row>
    <row r="1112" spans="1:20" ht="94.5" x14ac:dyDescent="0.25">
      <c r="A1112" s="1" t="s">
        <v>13595</v>
      </c>
      <c r="B1112" s="1" t="s">
        <v>34891</v>
      </c>
      <c r="C1112" s="2" t="s">
        <v>13596</v>
      </c>
      <c r="D1112" s="1" t="s">
        <v>239</v>
      </c>
      <c r="E1112" s="18">
        <v>45093</v>
      </c>
      <c r="F1112" s="1" t="s">
        <v>13597</v>
      </c>
      <c r="G1112" s="14" t="s">
        <v>34896</v>
      </c>
      <c r="H1112" s="14" t="s">
        <v>34896</v>
      </c>
      <c r="I1112" s="1" t="s">
        <v>4581</v>
      </c>
      <c r="J1112" s="1" t="s">
        <v>13598</v>
      </c>
      <c r="K1112" s="1" t="s">
        <v>13599</v>
      </c>
      <c r="L1112" s="1" t="s">
        <v>13600</v>
      </c>
      <c r="M1112" s="2" t="s">
        <v>13601</v>
      </c>
      <c r="N1112" s="1" t="s">
        <v>3412</v>
      </c>
      <c r="O1112" s="1" t="s">
        <v>3413</v>
      </c>
      <c r="P1112" s="4" t="s">
        <v>13602</v>
      </c>
      <c r="Q1112" s="4" t="s">
        <v>75</v>
      </c>
      <c r="R1112" s="1" t="s">
        <v>13603</v>
      </c>
      <c r="S1112" s="18">
        <v>45088</v>
      </c>
      <c r="T1112" s="8">
        <v>2023</v>
      </c>
    </row>
    <row r="1113" spans="1:20" ht="409.5" x14ac:dyDescent="0.25">
      <c r="A1113" s="1" t="s">
        <v>1150</v>
      </c>
      <c r="B1113" s="1" t="s">
        <v>34891</v>
      </c>
      <c r="C1113" s="2" t="s">
        <v>1151</v>
      </c>
      <c r="D1113" s="1" t="s">
        <v>239</v>
      </c>
      <c r="E1113" s="18">
        <v>45202</v>
      </c>
      <c r="F1113" s="1" t="s">
        <v>1152</v>
      </c>
      <c r="G1113" s="14" t="s">
        <v>34896</v>
      </c>
      <c r="H1113" s="14" t="s">
        <v>34896</v>
      </c>
      <c r="I1113" s="1" t="s">
        <v>20</v>
      </c>
      <c r="J1113" s="1" t="s">
        <v>1153</v>
      </c>
      <c r="K1113" s="1" t="s">
        <v>1154</v>
      </c>
      <c r="L1113" s="1" t="s">
        <v>1155</v>
      </c>
      <c r="M1113" s="2" t="s">
        <v>1156</v>
      </c>
      <c r="N1113" s="1" t="s">
        <v>11</v>
      </c>
      <c r="O1113" s="1" t="s">
        <v>25</v>
      </c>
      <c r="P1113" s="4" t="s">
        <v>1157</v>
      </c>
      <c r="Q1113" s="4" t="s">
        <v>1158</v>
      </c>
      <c r="R1113" s="1" t="s">
        <v>40</v>
      </c>
      <c r="S1113" s="18">
        <v>45089</v>
      </c>
      <c r="T1113" s="8">
        <v>2023</v>
      </c>
    </row>
    <row r="1114" spans="1:20" ht="63" x14ac:dyDescent="0.25">
      <c r="A1114" s="1" t="s">
        <v>19612</v>
      </c>
      <c r="B1114" s="1" t="s">
        <v>34891</v>
      </c>
      <c r="C1114" s="2" t="s">
        <v>19613</v>
      </c>
      <c r="D1114" s="1" t="s">
        <v>90</v>
      </c>
      <c r="E1114" s="18">
        <v>45125</v>
      </c>
      <c r="F1114" s="1" t="s">
        <v>44</v>
      </c>
      <c r="G1114" s="14" t="s">
        <v>34896</v>
      </c>
      <c r="H1114" s="14" t="s">
        <v>34896</v>
      </c>
      <c r="I1114" s="1" t="s">
        <v>289</v>
      </c>
      <c r="J1114" s="1" t="s">
        <v>3347</v>
      </c>
      <c r="K1114" s="1" t="s">
        <v>19614</v>
      </c>
      <c r="L1114" s="1" t="s">
        <v>19615</v>
      </c>
      <c r="M1114" s="2" t="s">
        <v>19616</v>
      </c>
      <c r="N1114" s="1" t="s">
        <v>3412</v>
      </c>
      <c r="O1114" s="1" t="s">
        <v>6679</v>
      </c>
      <c r="P1114" s="4" t="s">
        <v>19617</v>
      </c>
      <c r="Q1114" s="4" t="s">
        <v>75</v>
      </c>
      <c r="R1114" s="1" t="s">
        <v>19618</v>
      </c>
      <c r="S1114" s="18">
        <v>45089</v>
      </c>
      <c r="T1114" s="8">
        <v>2023</v>
      </c>
    </row>
    <row r="1115" spans="1:20" ht="409.5" x14ac:dyDescent="0.25">
      <c r="A1115" s="1" t="s">
        <v>5390</v>
      </c>
      <c r="B1115" s="1" t="s">
        <v>34891</v>
      </c>
      <c r="C1115" s="2" t="s">
        <v>5391</v>
      </c>
      <c r="D1115" s="1" t="s">
        <v>43</v>
      </c>
      <c r="E1115" s="18">
        <v>45098</v>
      </c>
      <c r="F1115" s="1" t="s">
        <v>5392</v>
      </c>
      <c r="G1115" s="14" t="s">
        <v>34896</v>
      </c>
      <c r="H1115" s="14" t="s">
        <v>34896</v>
      </c>
      <c r="I1115" s="1" t="s">
        <v>6</v>
      </c>
      <c r="J1115" s="1" t="s">
        <v>5393</v>
      </c>
      <c r="K1115" s="1" t="s">
        <v>5394</v>
      </c>
      <c r="L1115" s="1" t="s">
        <v>5395</v>
      </c>
      <c r="M1115" s="2" t="s">
        <v>5396</v>
      </c>
      <c r="N1115" s="1" t="s">
        <v>11</v>
      </c>
      <c r="O1115" s="1" t="s">
        <v>5397</v>
      </c>
      <c r="P1115" s="4" t="s">
        <v>5398</v>
      </c>
      <c r="Q1115" s="4" t="s">
        <v>5399</v>
      </c>
      <c r="R1115" s="1" t="s">
        <v>5400</v>
      </c>
      <c r="S1115" s="18">
        <v>45093</v>
      </c>
      <c r="T1115" s="8">
        <v>2023</v>
      </c>
    </row>
    <row r="1116" spans="1:20" ht="409.5" x14ac:dyDescent="0.25">
      <c r="A1116" s="1" t="s">
        <v>5362</v>
      </c>
      <c r="B1116" s="1" t="s">
        <v>34891</v>
      </c>
      <c r="C1116" s="2" t="s">
        <v>5363</v>
      </c>
      <c r="D1116" s="1" t="s">
        <v>90</v>
      </c>
      <c r="E1116" s="18">
        <v>45098</v>
      </c>
      <c r="F1116" s="1" t="s">
        <v>3240</v>
      </c>
      <c r="G1116" s="14" t="s">
        <v>34896</v>
      </c>
      <c r="H1116" s="14" t="s">
        <v>34896</v>
      </c>
      <c r="I1116" s="1" t="s">
        <v>161</v>
      </c>
      <c r="J1116" s="1" t="s">
        <v>5364</v>
      </c>
      <c r="K1116" s="1" t="s">
        <v>5365</v>
      </c>
      <c r="L1116" s="1" t="s">
        <v>5366</v>
      </c>
      <c r="M1116" s="2" t="s">
        <v>5367</v>
      </c>
      <c r="N1116" s="1" t="s">
        <v>11</v>
      </c>
      <c r="O1116" s="1" t="s">
        <v>161</v>
      </c>
      <c r="P1116" s="4" t="s">
        <v>5368</v>
      </c>
      <c r="Q1116" s="4" t="s">
        <v>5369</v>
      </c>
      <c r="R1116" s="1" t="s">
        <v>5370</v>
      </c>
      <c r="S1116" s="18">
        <v>45094</v>
      </c>
      <c r="T1116" s="8">
        <v>2023</v>
      </c>
    </row>
    <row r="1117" spans="1:20" ht="94.5" x14ac:dyDescent="0.25">
      <c r="A1117" s="1" t="s">
        <v>24682</v>
      </c>
      <c r="B1117" s="1" t="s">
        <v>34891</v>
      </c>
      <c r="C1117" s="2" t="s">
        <v>24683</v>
      </c>
      <c r="D1117" s="1" t="s">
        <v>90</v>
      </c>
      <c r="E1117" s="18">
        <v>45096</v>
      </c>
      <c r="F1117" s="1" t="s">
        <v>24684</v>
      </c>
      <c r="G1117" s="14" t="s">
        <v>34896</v>
      </c>
      <c r="H1117" s="14" t="s">
        <v>34896</v>
      </c>
      <c r="I1117" s="1" t="s">
        <v>2386</v>
      </c>
      <c r="J1117" s="1" t="s">
        <v>24685</v>
      </c>
      <c r="K1117" s="1" t="s">
        <v>24686</v>
      </c>
      <c r="L1117" s="1" t="s">
        <v>24687</v>
      </c>
      <c r="M1117" s="2" t="s">
        <v>24688</v>
      </c>
      <c r="N1117" s="1" t="s">
        <v>3412</v>
      </c>
      <c r="O1117" s="1" t="s">
        <v>3413</v>
      </c>
      <c r="P1117" s="4" t="s">
        <v>24689</v>
      </c>
      <c r="Q1117" s="4" t="s">
        <v>75</v>
      </c>
      <c r="R1117" s="1" t="s">
        <v>2386</v>
      </c>
      <c r="S1117" s="18">
        <v>45094</v>
      </c>
      <c r="T1117" s="8">
        <v>2023</v>
      </c>
    </row>
    <row r="1118" spans="1:20" ht="409.5" x14ac:dyDescent="0.25">
      <c r="A1118" s="1" t="s">
        <v>3345</v>
      </c>
      <c r="B1118" s="1" t="s">
        <v>34891</v>
      </c>
      <c r="C1118" s="2" t="s">
        <v>3346</v>
      </c>
      <c r="D1118" s="1" t="s">
        <v>124</v>
      </c>
      <c r="E1118" s="18">
        <v>45098</v>
      </c>
      <c r="F1118" s="1" t="s">
        <v>103</v>
      </c>
      <c r="G1118" s="14" t="s">
        <v>34896</v>
      </c>
      <c r="H1118" s="14" t="s">
        <v>34896</v>
      </c>
      <c r="I1118" s="1" t="s">
        <v>289</v>
      </c>
      <c r="J1118" s="1" t="s">
        <v>3347</v>
      </c>
      <c r="K1118" s="1" t="s">
        <v>3348</v>
      </c>
      <c r="L1118" s="1" t="s">
        <v>3349</v>
      </c>
      <c r="M1118" s="2" t="s">
        <v>3350</v>
      </c>
      <c r="N1118" s="1" t="s">
        <v>11</v>
      </c>
      <c r="O1118" s="1" t="s">
        <v>3351</v>
      </c>
      <c r="P1118" s="4" t="s">
        <v>3352</v>
      </c>
      <c r="Q1118" s="4" t="s">
        <v>3353</v>
      </c>
      <c r="R1118" s="1" t="s">
        <v>3354</v>
      </c>
      <c r="S1118" s="18">
        <v>45097</v>
      </c>
      <c r="T1118" s="8">
        <v>2023</v>
      </c>
    </row>
    <row r="1119" spans="1:20" ht="409.5" x14ac:dyDescent="0.25">
      <c r="A1119" s="1" t="s">
        <v>2426</v>
      </c>
      <c r="B1119" s="1" t="s">
        <v>34891</v>
      </c>
      <c r="C1119" s="2" t="s">
        <v>2427</v>
      </c>
      <c r="D1119" s="1" t="s">
        <v>43</v>
      </c>
      <c r="E1119" s="18">
        <v>45099</v>
      </c>
      <c r="F1119" s="1" t="s">
        <v>2428</v>
      </c>
      <c r="G1119" s="14" t="s">
        <v>34896</v>
      </c>
      <c r="H1119" s="14" t="s">
        <v>34896</v>
      </c>
      <c r="I1119" s="1" t="s">
        <v>20</v>
      </c>
      <c r="J1119" s="1" t="s">
        <v>2429</v>
      </c>
      <c r="K1119" s="1" t="s">
        <v>2430</v>
      </c>
      <c r="L1119" s="1" t="s">
        <v>2431</v>
      </c>
      <c r="M1119" s="2" t="s">
        <v>2432</v>
      </c>
      <c r="N1119" s="1" t="s">
        <v>11</v>
      </c>
      <c r="O1119" s="1" t="s">
        <v>1207</v>
      </c>
      <c r="P1119" s="4" t="s">
        <v>2433</v>
      </c>
      <c r="Q1119" s="4" t="s">
        <v>2434</v>
      </c>
      <c r="R1119" s="1" t="s">
        <v>2435</v>
      </c>
      <c r="S1119" s="18">
        <v>45098</v>
      </c>
      <c r="T1119" s="8">
        <v>2023</v>
      </c>
    </row>
    <row r="1120" spans="1:20" ht="110.25" x14ac:dyDescent="0.25">
      <c r="A1120" s="1" t="s">
        <v>16337</v>
      </c>
      <c r="B1120" s="1" t="s">
        <v>34891</v>
      </c>
      <c r="C1120" s="2" t="s">
        <v>16338</v>
      </c>
      <c r="D1120" s="1" t="s">
        <v>124</v>
      </c>
      <c r="E1120" s="18">
        <v>45100</v>
      </c>
      <c r="F1120" s="1" t="s">
        <v>44</v>
      </c>
      <c r="G1120" s="14" t="s">
        <v>34896</v>
      </c>
      <c r="H1120" s="14" t="s">
        <v>34896</v>
      </c>
      <c r="I1120" s="1" t="s">
        <v>2785</v>
      </c>
      <c r="J1120" s="1" t="s">
        <v>16339</v>
      </c>
      <c r="K1120" s="1" t="s">
        <v>16340</v>
      </c>
      <c r="L1120" s="1" t="s">
        <v>16341</v>
      </c>
      <c r="M1120" s="2" t="s">
        <v>16342</v>
      </c>
      <c r="N1120" s="1" t="s">
        <v>3412</v>
      </c>
      <c r="O1120" s="1" t="s">
        <v>3413</v>
      </c>
      <c r="P1120" s="4" t="s">
        <v>16343</v>
      </c>
      <c r="Q1120" s="4" t="s">
        <v>75</v>
      </c>
      <c r="R1120" s="1" t="s">
        <v>16329</v>
      </c>
      <c r="S1120" s="18">
        <v>45100</v>
      </c>
      <c r="T1120" s="8">
        <v>2023</v>
      </c>
    </row>
    <row r="1121" spans="1:20" ht="110.25" x14ac:dyDescent="0.25">
      <c r="A1121" s="1" t="s">
        <v>9760</v>
      </c>
      <c r="B1121" s="1" t="s">
        <v>34891</v>
      </c>
      <c r="C1121" s="2" t="s">
        <v>9761</v>
      </c>
      <c r="D1121" s="1" t="s">
        <v>1501</v>
      </c>
      <c r="E1121" s="18">
        <v>45106</v>
      </c>
      <c r="F1121" s="1" t="s">
        <v>44</v>
      </c>
      <c r="G1121" s="14" t="s">
        <v>34896</v>
      </c>
      <c r="H1121" s="14" t="s">
        <v>34896</v>
      </c>
      <c r="I1121" s="1" t="s">
        <v>20</v>
      </c>
      <c r="J1121" s="1" t="s">
        <v>9762</v>
      </c>
      <c r="K1121" s="1" t="s">
        <v>9763</v>
      </c>
      <c r="L1121" s="1" t="s">
        <v>9764</v>
      </c>
      <c r="M1121" s="2" t="s">
        <v>9765</v>
      </c>
      <c r="N1121" s="1" t="s">
        <v>3412</v>
      </c>
      <c r="O1121" s="1" t="s">
        <v>6011</v>
      </c>
      <c r="P1121" s="4" t="s">
        <v>9766</v>
      </c>
      <c r="Q1121" s="4" t="s">
        <v>75</v>
      </c>
      <c r="R1121" s="1" t="s">
        <v>9767</v>
      </c>
      <c r="S1121" s="18">
        <v>45102</v>
      </c>
      <c r="T1121" s="8">
        <v>2023</v>
      </c>
    </row>
    <row r="1122" spans="1:20" ht="409.5" x14ac:dyDescent="0.25">
      <c r="A1122" s="1" t="s">
        <v>3501</v>
      </c>
      <c r="B1122" s="1" t="s">
        <v>34891</v>
      </c>
      <c r="C1122" s="2" t="s">
        <v>3502</v>
      </c>
      <c r="D1122" s="1" t="s">
        <v>43</v>
      </c>
      <c r="E1122" s="18">
        <v>45162</v>
      </c>
      <c r="F1122" s="1" t="s">
        <v>3240</v>
      </c>
      <c r="G1122" s="14" t="s">
        <v>34896</v>
      </c>
      <c r="H1122" s="14" t="s">
        <v>34896</v>
      </c>
      <c r="I1122" s="1" t="s">
        <v>20</v>
      </c>
      <c r="J1122" s="1" t="s">
        <v>3503</v>
      </c>
      <c r="K1122" s="1" t="s">
        <v>3504</v>
      </c>
      <c r="L1122" s="1" t="s">
        <v>3505</v>
      </c>
      <c r="M1122" s="2" t="s">
        <v>3506</v>
      </c>
      <c r="N1122" s="1" t="s">
        <v>11</v>
      </c>
      <c r="O1122" s="1" t="s">
        <v>785</v>
      </c>
      <c r="P1122" s="4" t="s">
        <v>3507</v>
      </c>
      <c r="Q1122" s="4" t="s">
        <v>3508</v>
      </c>
      <c r="R1122" s="1" t="s">
        <v>788</v>
      </c>
      <c r="S1122" s="18">
        <v>45104</v>
      </c>
      <c r="T1122" s="8">
        <v>2023</v>
      </c>
    </row>
    <row r="1123" spans="1:20" ht="110.25" x14ac:dyDescent="0.25">
      <c r="A1123" s="1" t="s">
        <v>3724</v>
      </c>
      <c r="B1123" s="1" t="s">
        <v>34891</v>
      </c>
      <c r="C1123" s="2" t="s">
        <v>3725</v>
      </c>
      <c r="D1123" s="1" t="s">
        <v>31</v>
      </c>
      <c r="E1123" s="18">
        <v>45120</v>
      </c>
      <c r="F1123" s="1" t="s">
        <v>443</v>
      </c>
      <c r="G1123" s="14" t="s">
        <v>34896</v>
      </c>
      <c r="H1123" s="14" t="s">
        <v>34896</v>
      </c>
      <c r="I1123" s="1" t="s">
        <v>289</v>
      </c>
      <c r="J1123" s="1" t="s">
        <v>3726</v>
      </c>
      <c r="K1123" s="1" t="s">
        <v>3727</v>
      </c>
      <c r="L1123" s="1" t="s">
        <v>3728</v>
      </c>
      <c r="M1123" s="2" t="s">
        <v>3729</v>
      </c>
      <c r="N1123" s="1" t="s">
        <v>11</v>
      </c>
      <c r="O1123" s="1" t="s">
        <v>3730</v>
      </c>
      <c r="P1123" s="4" t="s">
        <v>3731</v>
      </c>
      <c r="Q1123" s="4" t="s">
        <v>3732</v>
      </c>
      <c r="R1123" s="1" t="s">
        <v>75</v>
      </c>
      <c r="S1123" s="18">
        <v>45109</v>
      </c>
      <c r="T1123" s="8">
        <v>2023</v>
      </c>
    </row>
    <row r="1124" spans="1:20" ht="94.5" x14ac:dyDescent="0.25">
      <c r="A1124" s="1" t="s">
        <v>22289</v>
      </c>
      <c r="B1124" s="1" t="s">
        <v>34891</v>
      </c>
      <c r="C1124" s="2" t="s">
        <v>22290</v>
      </c>
      <c r="D1124" s="1" t="s">
        <v>124</v>
      </c>
      <c r="E1124" s="18">
        <v>45118</v>
      </c>
      <c r="F1124" s="1" t="s">
        <v>22291</v>
      </c>
      <c r="G1124" s="14" t="s">
        <v>34896</v>
      </c>
      <c r="H1124" s="14" t="s">
        <v>34896</v>
      </c>
      <c r="I1124" s="1" t="s">
        <v>2942</v>
      </c>
      <c r="J1124" s="1" t="s">
        <v>22292</v>
      </c>
      <c r="K1124" s="1" t="s">
        <v>22293</v>
      </c>
      <c r="L1124" s="1" t="s">
        <v>22294</v>
      </c>
      <c r="M1124" s="2" t="s">
        <v>22295</v>
      </c>
      <c r="N1124" s="1" t="s">
        <v>3412</v>
      </c>
      <c r="O1124" s="1" t="s">
        <v>3413</v>
      </c>
      <c r="P1124" s="4" t="s">
        <v>22296</v>
      </c>
      <c r="Q1124" s="4" t="s">
        <v>75</v>
      </c>
      <c r="R1124" s="1" t="s">
        <v>22297</v>
      </c>
      <c r="S1124" s="18">
        <v>45111</v>
      </c>
      <c r="T1124" s="8">
        <v>2023</v>
      </c>
    </row>
    <row r="1125" spans="1:20" ht="220.5" x14ac:dyDescent="0.25">
      <c r="A1125" s="1" t="s">
        <v>8939</v>
      </c>
      <c r="B1125" s="1" t="s">
        <v>34891</v>
      </c>
      <c r="C1125" s="2" t="s">
        <v>8940</v>
      </c>
      <c r="D1125" s="1" t="s">
        <v>90</v>
      </c>
      <c r="E1125" s="18">
        <v>45118</v>
      </c>
      <c r="F1125" s="1" t="s">
        <v>443</v>
      </c>
      <c r="G1125" s="14" t="s">
        <v>34896</v>
      </c>
      <c r="H1125" s="14" t="s">
        <v>34896</v>
      </c>
      <c r="I1125" s="1" t="s">
        <v>289</v>
      </c>
      <c r="J1125" s="1" t="s">
        <v>8941</v>
      </c>
      <c r="K1125" s="1" t="s">
        <v>8942</v>
      </c>
      <c r="L1125" s="1" t="s">
        <v>8943</v>
      </c>
      <c r="M1125" s="2" t="s">
        <v>8944</v>
      </c>
      <c r="N1125" s="1" t="s">
        <v>3412</v>
      </c>
      <c r="O1125" s="1" t="s">
        <v>6679</v>
      </c>
      <c r="P1125" s="4" t="s">
        <v>8945</v>
      </c>
      <c r="Q1125" s="4" t="s">
        <v>75</v>
      </c>
      <c r="R1125" s="1" t="s">
        <v>8946</v>
      </c>
      <c r="S1125" s="18">
        <v>45113</v>
      </c>
      <c r="T1125" s="8">
        <v>2023</v>
      </c>
    </row>
    <row r="1126" spans="1:20" ht="31.5" x14ac:dyDescent="0.25">
      <c r="A1126" s="1" t="s">
        <v>20663</v>
      </c>
      <c r="B1126" s="1" t="s">
        <v>34891</v>
      </c>
      <c r="C1126" s="2" t="s">
        <v>20664</v>
      </c>
      <c r="D1126" s="1" t="s">
        <v>239</v>
      </c>
      <c r="E1126" s="18">
        <v>45141</v>
      </c>
      <c r="F1126" s="1" t="s">
        <v>44</v>
      </c>
      <c r="G1126" s="14" t="s">
        <v>34896</v>
      </c>
      <c r="H1126" s="14" t="s">
        <v>34896</v>
      </c>
      <c r="I1126" s="1" t="s">
        <v>289</v>
      </c>
      <c r="J1126" s="1" t="s">
        <v>20665</v>
      </c>
      <c r="K1126" s="1" t="s">
        <v>20666</v>
      </c>
      <c r="L1126" s="1" t="s">
        <v>20667</v>
      </c>
      <c r="M1126" s="2" t="s">
        <v>20668</v>
      </c>
      <c r="N1126" s="1" t="s">
        <v>3412</v>
      </c>
      <c r="O1126" s="1" t="s">
        <v>6021</v>
      </c>
      <c r="P1126" s="4" t="s">
        <v>20669</v>
      </c>
      <c r="Q1126" s="4" t="s">
        <v>75</v>
      </c>
      <c r="R1126" s="1" t="s">
        <v>20670</v>
      </c>
      <c r="S1126" s="18">
        <v>45114</v>
      </c>
      <c r="T1126" s="8">
        <v>2023</v>
      </c>
    </row>
    <row r="1127" spans="1:20" ht="31.5" x14ac:dyDescent="0.25">
      <c r="A1127" s="1" t="s">
        <v>21354</v>
      </c>
      <c r="B1127" s="1" t="s">
        <v>34891</v>
      </c>
      <c r="C1127" s="2" t="s">
        <v>21355</v>
      </c>
      <c r="D1127" s="1" t="s">
        <v>239</v>
      </c>
      <c r="E1127" s="18">
        <v>45121</v>
      </c>
      <c r="F1127" s="1" t="s">
        <v>44</v>
      </c>
      <c r="G1127" s="14" t="s">
        <v>34896</v>
      </c>
      <c r="H1127" s="14" t="s">
        <v>34896</v>
      </c>
      <c r="I1127" s="1" t="s">
        <v>289</v>
      </c>
      <c r="J1127" s="1" t="s">
        <v>21356</v>
      </c>
      <c r="K1127" s="1" t="s">
        <v>21357</v>
      </c>
      <c r="L1127" s="1" t="s">
        <v>21358</v>
      </c>
      <c r="M1127" s="2" t="s">
        <v>21359</v>
      </c>
      <c r="N1127" s="1" t="s">
        <v>3412</v>
      </c>
      <c r="O1127" s="1" t="s">
        <v>6021</v>
      </c>
      <c r="P1127" s="4" t="s">
        <v>21360</v>
      </c>
      <c r="Q1127" s="4" t="s">
        <v>75</v>
      </c>
      <c r="R1127" s="1" t="s">
        <v>21361</v>
      </c>
      <c r="S1127" s="18">
        <v>45114</v>
      </c>
      <c r="T1127" s="8">
        <v>2023</v>
      </c>
    </row>
    <row r="1128" spans="1:20" ht="409.5" x14ac:dyDescent="0.25">
      <c r="A1128" s="1" t="s">
        <v>5640</v>
      </c>
      <c r="B1128" s="1" t="s">
        <v>34891</v>
      </c>
      <c r="C1128" s="2" t="s">
        <v>5641</v>
      </c>
      <c r="D1128" s="1" t="s">
        <v>43</v>
      </c>
      <c r="E1128" s="18">
        <v>45127</v>
      </c>
      <c r="F1128" s="1" t="s">
        <v>44</v>
      </c>
      <c r="G1128" s="14" t="s">
        <v>34896</v>
      </c>
      <c r="H1128" s="14" t="s">
        <v>34896</v>
      </c>
      <c r="I1128" s="1" t="s">
        <v>56</v>
      </c>
      <c r="J1128" s="1" t="s">
        <v>3141</v>
      </c>
      <c r="K1128" s="1" t="s">
        <v>5642</v>
      </c>
      <c r="L1128" s="1" t="s">
        <v>5643</v>
      </c>
      <c r="M1128" s="2" t="s">
        <v>5644</v>
      </c>
      <c r="N1128" s="1" t="s">
        <v>11</v>
      </c>
      <c r="O1128" s="1" t="s">
        <v>25</v>
      </c>
      <c r="P1128" s="4" t="s">
        <v>5645</v>
      </c>
      <c r="Q1128" s="4" t="s">
        <v>5646</v>
      </c>
      <c r="R1128" s="1" t="s">
        <v>28</v>
      </c>
      <c r="S1128" s="18">
        <v>45117</v>
      </c>
      <c r="T1128" s="8">
        <v>2023</v>
      </c>
    </row>
    <row r="1129" spans="1:20" ht="126" x14ac:dyDescent="0.25">
      <c r="A1129" s="1" t="s">
        <v>13754</v>
      </c>
      <c r="B1129" s="1" t="s">
        <v>34891</v>
      </c>
      <c r="C1129" s="2" t="s">
        <v>13755</v>
      </c>
      <c r="D1129" s="1" t="s">
        <v>43</v>
      </c>
      <c r="E1129" s="18">
        <v>45120</v>
      </c>
      <c r="F1129" s="1" t="s">
        <v>13756</v>
      </c>
      <c r="G1129" s="14" t="s">
        <v>34896</v>
      </c>
      <c r="H1129" s="14" t="s">
        <v>34896</v>
      </c>
      <c r="I1129" s="1" t="s">
        <v>20</v>
      </c>
      <c r="J1129" s="1" t="s">
        <v>13757</v>
      </c>
      <c r="K1129" s="1" t="s">
        <v>13758</v>
      </c>
      <c r="L1129" s="1" t="s">
        <v>13759</v>
      </c>
      <c r="M1129" s="2" t="s">
        <v>13760</v>
      </c>
      <c r="N1129" s="1" t="s">
        <v>3412</v>
      </c>
      <c r="O1129" s="1" t="s">
        <v>6011</v>
      </c>
      <c r="P1129" s="4" t="s">
        <v>13761</v>
      </c>
      <c r="Q1129" s="4" t="s">
        <v>75</v>
      </c>
      <c r="R1129" s="1" t="s">
        <v>13762</v>
      </c>
      <c r="S1129" s="18">
        <v>45118</v>
      </c>
      <c r="T1129" s="8">
        <v>2023</v>
      </c>
    </row>
    <row r="1130" spans="1:20" ht="173.25" x14ac:dyDescent="0.25">
      <c r="A1130" s="1" t="s">
        <v>26391</v>
      </c>
      <c r="B1130" s="1" t="s">
        <v>34891</v>
      </c>
      <c r="C1130" s="2" t="s">
        <v>26392</v>
      </c>
      <c r="D1130" s="1" t="s">
        <v>239</v>
      </c>
      <c r="E1130" s="18">
        <v>45128</v>
      </c>
      <c r="F1130" s="1" t="s">
        <v>26393</v>
      </c>
      <c r="G1130" s="14" t="s">
        <v>34896</v>
      </c>
      <c r="H1130" s="14" t="s">
        <v>34896</v>
      </c>
      <c r="I1130" s="1" t="s">
        <v>289</v>
      </c>
      <c r="J1130" s="1" t="s">
        <v>26394</v>
      </c>
      <c r="K1130" s="1" t="s">
        <v>26395</v>
      </c>
      <c r="L1130" s="1" t="s">
        <v>26396</v>
      </c>
      <c r="M1130" s="2" t="s">
        <v>26397</v>
      </c>
      <c r="N1130" s="1" t="s">
        <v>3412</v>
      </c>
      <c r="O1130" s="1" t="s">
        <v>6021</v>
      </c>
      <c r="P1130" s="4" t="s">
        <v>26398</v>
      </c>
      <c r="Q1130" s="4" t="s">
        <v>75</v>
      </c>
      <c r="R1130" s="1" t="s">
        <v>26399</v>
      </c>
      <c r="S1130" s="18">
        <v>45118</v>
      </c>
      <c r="T1130" s="8">
        <v>2023</v>
      </c>
    </row>
    <row r="1131" spans="1:20" ht="141.75" x14ac:dyDescent="0.25">
      <c r="A1131" s="1" t="s">
        <v>23468</v>
      </c>
      <c r="B1131" s="1" t="s">
        <v>34891</v>
      </c>
      <c r="C1131" s="2" t="s">
        <v>23469</v>
      </c>
      <c r="D1131" s="1" t="s">
        <v>90</v>
      </c>
      <c r="E1131" s="18">
        <v>45121</v>
      </c>
      <c r="F1131" s="1" t="s">
        <v>11590</v>
      </c>
      <c r="G1131" s="14" t="s">
        <v>34896</v>
      </c>
      <c r="H1131" s="14" t="s">
        <v>34896</v>
      </c>
      <c r="I1131" s="1" t="s">
        <v>33</v>
      </c>
      <c r="J1131" s="1" t="s">
        <v>23470</v>
      </c>
      <c r="K1131" s="1" t="s">
        <v>23471</v>
      </c>
      <c r="L1131" s="1" t="s">
        <v>23472</v>
      </c>
      <c r="M1131" s="2" t="s">
        <v>23473</v>
      </c>
      <c r="N1131" s="1" t="s">
        <v>3412</v>
      </c>
      <c r="O1131" s="1" t="s">
        <v>3413</v>
      </c>
      <c r="P1131" s="4" t="s">
        <v>23474</v>
      </c>
      <c r="Q1131" s="4" t="s">
        <v>75</v>
      </c>
      <c r="R1131" s="1" t="s">
        <v>23475</v>
      </c>
      <c r="S1131" s="18">
        <v>45118</v>
      </c>
      <c r="T1131" s="8">
        <v>2023</v>
      </c>
    </row>
    <row r="1132" spans="1:20" ht="63" x14ac:dyDescent="0.25">
      <c r="A1132" s="1" t="s">
        <v>28104</v>
      </c>
      <c r="B1132" s="1" t="s">
        <v>34891</v>
      </c>
      <c r="C1132" s="2" t="s">
        <v>28105</v>
      </c>
      <c r="D1132" s="1" t="s">
        <v>10312</v>
      </c>
      <c r="E1132" s="18">
        <v>45133</v>
      </c>
      <c r="F1132" s="1" t="s">
        <v>4633</v>
      </c>
      <c r="G1132" s="14" t="s">
        <v>34896</v>
      </c>
      <c r="H1132" s="14" t="s">
        <v>34896</v>
      </c>
      <c r="I1132" s="1" t="s">
        <v>4474</v>
      </c>
      <c r="J1132" s="1" t="s">
        <v>28106</v>
      </c>
      <c r="K1132" s="1" t="s">
        <v>28107</v>
      </c>
      <c r="L1132" s="1" t="s">
        <v>28108</v>
      </c>
      <c r="M1132" s="2" t="s">
        <v>28109</v>
      </c>
      <c r="N1132" s="1" t="s">
        <v>3412</v>
      </c>
      <c r="O1132" s="1" t="s">
        <v>3413</v>
      </c>
      <c r="P1132" s="4" t="s">
        <v>28110</v>
      </c>
      <c r="Q1132" s="4" t="s">
        <v>75</v>
      </c>
      <c r="R1132" s="1" t="s">
        <v>4474</v>
      </c>
      <c r="S1132" s="18">
        <v>45118</v>
      </c>
      <c r="T1132" s="8">
        <v>2023</v>
      </c>
    </row>
    <row r="1133" spans="1:20" ht="409.5" x14ac:dyDescent="0.25">
      <c r="A1133" s="1" t="s">
        <v>3139</v>
      </c>
      <c r="B1133" s="1" t="s">
        <v>34891</v>
      </c>
      <c r="C1133" s="2" t="s">
        <v>3140</v>
      </c>
      <c r="D1133" s="1" t="s">
        <v>43</v>
      </c>
      <c r="E1133" s="18">
        <v>45125</v>
      </c>
      <c r="F1133" s="1" t="s">
        <v>44</v>
      </c>
      <c r="G1133" s="14" t="s">
        <v>34896</v>
      </c>
      <c r="H1133" s="14" t="s">
        <v>34896</v>
      </c>
      <c r="I1133" s="1" t="s">
        <v>56</v>
      </c>
      <c r="J1133" s="1" t="s">
        <v>3141</v>
      </c>
      <c r="K1133" s="1" t="s">
        <v>3142</v>
      </c>
      <c r="L1133" s="1" t="s">
        <v>3143</v>
      </c>
      <c r="M1133" s="2" t="s">
        <v>3144</v>
      </c>
      <c r="N1133" s="1" t="s">
        <v>11</v>
      </c>
      <c r="O1133" s="1" t="s">
        <v>25</v>
      </c>
      <c r="P1133" s="4" t="s">
        <v>3145</v>
      </c>
      <c r="Q1133" s="4" t="s">
        <v>3146</v>
      </c>
      <c r="R1133" s="1" t="s">
        <v>40</v>
      </c>
      <c r="S1133" s="18">
        <v>45119</v>
      </c>
      <c r="T1133" s="8">
        <v>2023</v>
      </c>
    </row>
    <row r="1134" spans="1:20" ht="409.5" x14ac:dyDescent="0.25">
      <c r="A1134" s="1" t="s">
        <v>712</v>
      </c>
      <c r="B1134" s="1" t="s">
        <v>34891</v>
      </c>
      <c r="C1134" s="2" t="s">
        <v>713</v>
      </c>
      <c r="D1134" s="1" t="s">
        <v>31</v>
      </c>
      <c r="E1134" s="18">
        <v>45124</v>
      </c>
      <c r="F1134" s="1" t="s">
        <v>714</v>
      </c>
      <c r="G1134" s="14" t="s">
        <v>34896</v>
      </c>
      <c r="H1134" s="14" t="s">
        <v>34896</v>
      </c>
      <c r="I1134" s="1" t="s">
        <v>715</v>
      </c>
      <c r="J1134" s="1" t="s">
        <v>716</v>
      </c>
      <c r="K1134" s="1" t="s">
        <v>717</v>
      </c>
      <c r="L1134" s="1" t="s">
        <v>718</v>
      </c>
      <c r="M1134" s="2" t="s">
        <v>719</v>
      </c>
      <c r="N1134" s="1" t="s">
        <v>11</v>
      </c>
      <c r="O1134" s="1" t="s">
        <v>720</v>
      </c>
      <c r="P1134" s="4" t="s">
        <v>721</v>
      </c>
      <c r="Q1134" s="4" t="s">
        <v>722</v>
      </c>
      <c r="R1134" s="1" t="s">
        <v>723</v>
      </c>
      <c r="S1134" s="18">
        <v>45119</v>
      </c>
      <c r="T1134" s="8">
        <v>2023</v>
      </c>
    </row>
    <row r="1135" spans="1:20" ht="315" x14ac:dyDescent="0.25">
      <c r="A1135" s="1" t="s">
        <v>27830</v>
      </c>
      <c r="B1135" s="1" t="s">
        <v>34891</v>
      </c>
      <c r="C1135" s="2" t="s">
        <v>27831</v>
      </c>
      <c r="D1135" s="1" t="s">
        <v>43</v>
      </c>
      <c r="E1135" s="18">
        <v>45121</v>
      </c>
      <c r="F1135" s="1" t="s">
        <v>44</v>
      </c>
      <c r="G1135" s="14" t="s">
        <v>34896</v>
      </c>
      <c r="H1135" s="14" t="s">
        <v>34896</v>
      </c>
      <c r="I1135" s="1" t="s">
        <v>20</v>
      </c>
      <c r="J1135" s="1" t="s">
        <v>27832</v>
      </c>
      <c r="K1135" s="1" t="s">
        <v>27833</v>
      </c>
      <c r="L1135" s="1" t="s">
        <v>27834</v>
      </c>
      <c r="M1135" s="2" t="s">
        <v>27835</v>
      </c>
      <c r="N1135" s="1" t="s">
        <v>3412</v>
      </c>
      <c r="O1135" s="1" t="s">
        <v>6011</v>
      </c>
      <c r="P1135" s="4" t="s">
        <v>27836</v>
      </c>
      <c r="Q1135" s="4" t="s">
        <v>75</v>
      </c>
      <c r="R1135" s="1" t="s">
        <v>27837</v>
      </c>
      <c r="S1135" s="18">
        <v>45119</v>
      </c>
      <c r="T1135" s="8">
        <v>2023</v>
      </c>
    </row>
    <row r="1136" spans="1:20" ht="409.5" x14ac:dyDescent="0.25">
      <c r="A1136" s="1" t="s">
        <v>5632</v>
      </c>
      <c r="B1136" s="1" t="s">
        <v>34891</v>
      </c>
      <c r="C1136" s="2" t="s">
        <v>5633</v>
      </c>
      <c r="D1136" s="1" t="s">
        <v>43</v>
      </c>
      <c r="E1136" s="18">
        <v>45127</v>
      </c>
      <c r="F1136" s="1" t="s">
        <v>44</v>
      </c>
      <c r="G1136" s="14" t="s">
        <v>34896</v>
      </c>
      <c r="H1136" s="14" t="s">
        <v>34896</v>
      </c>
      <c r="I1136" s="1" t="s">
        <v>20</v>
      </c>
      <c r="J1136" s="1" t="s">
        <v>5634</v>
      </c>
      <c r="K1136" s="1" t="s">
        <v>5635</v>
      </c>
      <c r="L1136" s="1" t="s">
        <v>5636</v>
      </c>
      <c r="M1136" s="2" t="s">
        <v>5637</v>
      </c>
      <c r="N1136" s="1" t="s">
        <v>11</v>
      </c>
      <c r="O1136" s="1" t="s">
        <v>25</v>
      </c>
      <c r="P1136" s="4" t="s">
        <v>5638</v>
      </c>
      <c r="Q1136" s="4" t="s">
        <v>5639</v>
      </c>
      <c r="R1136" s="1" t="s">
        <v>40</v>
      </c>
      <c r="S1136" s="18">
        <v>45120</v>
      </c>
      <c r="T1136" s="8">
        <v>2023</v>
      </c>
    </row>
    <row r="1137" spans="1:20" ht="63" x14ac:dyDescent="0.25">
      <c r="A1137" s="1" t="s">
        <v>27886</v>
      </c>
      <c r="B1137" s="1" t="s">
        <v>34891</v>
      </c>
      <c r="C1137" s="2" t="s">
        <v>27887</v>
      </c>
      <c r="D1137" s="1" t="s">
        <v>90</v>
      </c>
      <c r="E1137" s="18">
        <v>45128</v>
      </c>
      <c r="F1137" s="1" t="s">
        <v>44</v>
      </c>
      <c r="G1137" s="14" t="s">
        <v>34896</v>
      </c>
      <c r="H1137" s="14" t="s">
        <v>34896</v>
      </c>
      <c r="I1137" s="1" t="s">
        <v>20</v>
      </c>
      <c r="J1137" s="1" t="s">
        <v>716</v>
      </c>
      <c r="K1137" s="1" t="s">
        <v>27888</v>
      </c>
      <c r="L1137" s="1" t="s">
        <v>27889</v>
      </c>
      <c r="M1137" s="2" t="s">
        <v>27890</v>
      </c>
      <c r="N1137" s="1" t="s">
        <v>3412</v>
      </c>
      <c r="O1137" s="1" t="s">
        <v>6011</v>
      </c>
      <c r="P1137" s="4" t="s">
        <v>27891</v>
      </c>
      <c r="Q1137" s="4" t="s">
        <v>75</v>
      </c>
      <c r="R1137" s="1" t="s">
        <v>27892</v>
      </c>
      <c r="S1137" s="18">
        <v>45120</v>
      </c>
      <c r="T1137" s="8">
        <v>2023</v>
      </c>
    </row>
    <row r="1138" spans="1:20" ht="409.5" x14ac:dyDescent="0.25">
      <c r="A1138" s="1" t="s">
        <v>3308</v>
      </c>
      <c r="B1138" s="1" t="s">
        <v>34891</v>
      </c>
      <c r="C1138" s="2" t="s">
        <v>3309</v>
      </c>
      <c r="D1138" s="1" t="s">
        <v>43</v>
      </c>
      <c r="E1138" s="18">
        <v>45124</v>
      </c>
      <c r="F1138" s="1" t="s">
        <v>44</v>
      </c>
      <c r="G1138" s="14" t="s">
        <v>34896</v>
      </c>
      <c r="H1138" s="14" t="s">
        <v>34896</v>
      </c>
      <c r="I1138" s="1" t="s">
        <v>289</v>
      </c>
      <c r="J1138" s="1" t="s">
        <v>3310</v>
      </c>
      <c r="K1138" s="1" t="s">
        <v>3311</v>
      </c>
      <c r="L1138" s="1" t="s">
        <v>3312</v>
      </c>
      <c r="M1138" s="2" t="s">
        <v>3313</v>
      </c>
      <c r="N1138" s="1" t="s">
        <v>11</v>
      </c>
      <c r="O1138" s="1" t="s">
        <v>3314</v>
      </c>
      <c r="P1138" s="4" t="s">
        <v>3315</v>
      </c>
      <c r="Q1138" s="4" t="s">
        <v>3316</v>
      </c>
      <c r="R1138" s="1" t="s">
        <v>3317</v>
      </c>
      <c r="S1138" s="18">
        <v>45123</v>
      </c>
      <c r="T1138" s="8">
        <v>2023</v>
      </c>
    </row>
    <row r="1139" spans="1:20" ht="63" x14ac:dyDescent="0.25">
      <c r="A1139" s="1" t="s">
        <v>19605</v>
      </c>
      <c r="B1139" s="1" t="s">
        <v>34891</v>
      </c>
      <c r="C1139" s="2" t="s">
        <v>19606</v>
      </c>
      <c r="D1139" s="1" t="s">
        <v>124</v>
      </c>
      <c r="E1139" s="18">
        <v>45127</v>
      </c>
      <c r="F1139" s="1" t="s">
        <v>19607</v>
      </c>
      <c r="G1139" s="14" t="s">
        <v>34896</v>
      </c>
      <c r="H1139" s="14" t="s">
        <v>34896</v>
      </c>
      <c r="I1139" s="1" t="s">
        <v>20</v>
      </c>
      <c r="J1139" s="1" t="s">
        <v>5599</v>
      </c>
      <c r="K1139" s="1" t="s">
        <v>19608</v>
      </c>
      <c r="L1139" s="1" t="s">
        <v>19609</v>
      </c>
      <c r="M1139" s="2" t="s">
        <v>19610</v>
      </c>
      <c r="N1139" s="1" t="s">
        <v>3412</v>
      </c>
      <c r="O1139" s="1" t="s">
        <v>6011</v>
      </c>
      <c r="P1139" s="4" t="s">
        <v>19611</v>
      </c>
      <c r="Q1139" s="4" t="s">
        <v>75</v>
      </c>
      <c r="R1139" s="1" t="s">
        <v>19604</v>
      </c>
      <c r="S1139" s="18">
        <v>45123</v>
      </c>
      <c r="T1139" s="8">
        <v>2023</v>
      </c>
    </row>
    <row r="1140" spans="1:20" ht="94.5" x14ac:dyDescent="0.25">
      <c r="A1140" s="1" t="s">
        <v>8984</v>
      </c>
      <c r="B1140" s="1" t="s">
        <v>34891</v>
      </c>
      <c r="C1140" s="2" t="s">
        <v>8985</v>
      </c>
      <c r="D1140" s="1" t="s">
        <v>43</v>
      </c>
      <c r="E1140" s="18">
        <v>45126</v>
      </c>
      <c r="F1140" s="1" t="s">
        <v>44</v>
      </c>
      <c r="G1140" s="14" t="s">
        <v>34896</v>
      </c>
      <c r="H1140" s="14" t="s">
        <v>34896</v>
      </c>
      <c r="I1140" s="1" t="s">
        <v>289</v>
      </c>
      <c r="J1140" s="1" t="s">
        <v>8986</v>
      </c>
      <c r="K1140" s="1" t="s">
        <v>8987</v>
      </c>
      <c r="L1140" s="1" t="s">
        <v>8988</v>
      </c>
      <c r="M1140" s="2" t="s">
        <v>8989</v>
      </c>
      <c r="N1140" s="1" t="s">
        <v>3412</v>
      </c>
      <c r="O1140" s="1" t="s">
        <v>6021</v>
      </c>
      <c r="P1140" s="4" t="s">
        <v>8990</v>
      </c>
      <c r="Q1140" s="4" t="s">
        <v>75</v>
      </c>
      <c r="R1140" s="1" t="s">
        <v>8991</v>
      </c>
      <c r="S1140" s="18">
        <v>45124</v>
      </c>
      <c r="T1140" s="8">
        <v>2023</v>
      </c>
    </row>
    <row r="1141" spans="1:20" ht="31.5" x14ac:dyDescent="0.25">
      <c r="A1141" s="1" t="s">
        <v>12441</v>
      </c>
      <c r="B1141" s="1" t="s">
        <v>34891</v>
      </c>
      <c r="C1141" s="2" t="s">
        <v>12442</v>
      </c>
      <c r="D1141" s="1" t="s">
        <v>31</v>
      </c>
      <c r="E1141" s="18">
        <v>45125</v>
      </c>
      <c r="F1141" s="1" t="s">
        <v>12443</v>
      </c>
      <c r="G1141" s="14" t="s">
        <v>34896</v>
      </c>
      <c r="H1141" s="14" t="s">
        <v>34896</v>
      </c>
      <c r="I1141" s="1" t="s">
        <v>20</v>
      </c>
      <c r="J1141" s="1" t="s">
        <v>12444</v>
      </c>
      <c r="K1141" s="1" t="s">
        <v>12445</v>
      </c>
      <c r="L1141" s="1" t="s">
        <v>12446</v>
      </c>
      <c r="M1141" s="2" t="s">
        <v>12447</v>
      </c>
      <c r="N1141" s="1" t="s">
        <v>3412</v>
      </c>
      <c r="O1141" s="1" t="s">
        <v>3413</v>
      </c>
      <c r="P1141" s="4" t="s">
        <v>12448</v>
      </c>
      <c r="Q1141" s="4" t="s">
        <v>75</v>
      </c>
      <c r="R1141" s="1" t="s">
        <v>12449</v>
      </c>
      <c r="S1141" s="18">
        <v>45124</v>
      </c>
      <c r="T1141" s="8">
        <v>2023</v>
      </c>
    </row>
    <row r="1142" spans="1:20" ht="362.25" x14ac:dyDescent="0.25">
      <c r="A1142" s="1" t="s">
        <v>2466</v>
      </c>
      <c r="B1142" s="1" t="s">
        <v>34891</v>
      </c>
      <c r="C1142" s="2" t="s">
        <v>2467</v>
      </c>
      <c r="D1142" s="1" t="s">
        <v>43</v>
      </c>
      <c r="E1142" s="18">
        <v>45127</v>
      </c>
      <c r="F1142" s="1" t="s">
        <v>44</v>
      </c>
      <c r="G1142" s="14" t="s">
        <v>34896</v>
      </c>
      <c r="H1142" s="14" t="s">
        <v>34896</v>
      </c>
      <c r="I1142" s="1" t="s">
        <v>289</v>
      </c>
      <c r="J1142" s="1" t="s">
        <v>2468</v>
      </c>
      <c r="K1142" s="1" t="s">
        <v>2469</v>
      </c>
      <c r="L1142" s="1" t="s">
        <v>2470</v>
      </c>
      <c r="M1142" s="2" t="s">
        <v>2471</v>
      </c>
      <c r="N1142" s="1" t="s">
        <v>11</v>
      </c>
      <c r="O1142" s="1" t="s">
        <v>2472</v>
      </c>
      <c r="P1142" s="4" t="s">
        <v>2473</v>
      </c>
      <c r="Q1142" s="4" t="s">
        <v>2474</v>
      </c>
      <c r="R1142" s="1" t="s">
        <v>2475</v>
      </c>
      <c r="S1142" s="18">
        <v>45125</v>
      </c>
      <c r="T1142" s="8">
        <v>2023</v>
      </c>
    </row>
    <row r="1143" spans="1:20" ht="110.25" x14ac:dyDescent="0.25">
      <c r="A1143" s="1" t="s">
        <v>23840</v>
      </c>
      <c r="B1143" s="1" t="s">
        <v>34891</v>
      </c>
      <c r="C1143" s="2" t="s">
        <v>23841</v>
      </c>
      <c r="D1143" s="1" t="s">
        <v>215</v>
      </c>
      <c r="E1143" s="18">
        <v>45128</v>
      </c>
      <c r="F1143" s="1" t="s">
        <v>23842</v>
      </c>
      <c r="G1143" s="14" t="s">
        <v>34896</v>
      </c>
      <c r="H1143" s="14" t="s">
        <v>34896</v>
      </c>
      <c r="I1143" s="1" t="s">
        <v>6567</v>
      </c>
      <c r="J1143" s="1" t="s">
        <v>23843</v>
      </c>
      <c r="K1143" s="1" t="s">
        <v>23844</v>
      </c>
      <c r="L1143" s="1" t="s">
        <v>23845</v>
      </c>
      <c r="M1143" s="2" t="s">
        <v>23846</v>
      </c>
      <c r="N1143" s="1" t="s">
        <v>3412</v>
      </c>
      <c r="O1143" s="1" t="s">
        <v>3413</v>
      </c>
      <c r="P1143" s="4" t="s">
        <v>23847</v>
      </c>
      <c r="Q1143" s="4" t="s">
        <v>75</v>
      </c>
      <c r="R1143" s="1" t="s">
        <v>23848</v>
      </c>
      <c r="S1143" s="18">
        <v>45125</v>
      </c>
      <c r="T1143" s="8">
        <v>2023</v>
      </c>
    </row>
    <row r="1144" spans="1:20" ht="283.5" x14ac:dyDescent="0.25">
      <c r="A1144" s="1" t="s">
        <v>21500</v>
      </c>
      <c r="B1144" s="1" t="s">
        <v>34891</v>
      </c>
      <c r="C1144" s="2" t="s">
        <v>21501</v>
      </c>
      <c r="D1144" s="1" t="s">
        <v>43</v>
      </c>
      <c r="E1144" s="18">
        <v>45127</v>
      </c>
      <c r="F1144" s="1" t="s">
        <v>44</v>
      </c>
      <c r="G1144" s="14" t="s">
        <v>34896</v>
      </c>
      <c r="H1144" s="14" t="s">
        <v>34896</v>
      </c>
      <c r="I1144" s="1" t="s">
        <v>20</v>
      </c>
      <c r="J1144" s="1" t="s">
        <v>5634</v>
      </c>
      <c r="K1144" s="1" t="s">
        <v>21502</v>
      </c>
      <c r="L1144" s="1" t="s">
        <v>21503</v>
      </c>
      <c r="M1144" s="2" t="s">
        <v>21504</v>
      </c>
      <c r="N1144" s="1" t="s">
        <v>3412</v>
      </c>
      <c r="O1144" s="1" t="s">
        <v>6011</v>
      </c>
      <c r="P1144" s="4" t="s">
        <v>21505</v>
      </c>
      <c r="Q1144" s="4" t="s">
        <v>75</v>
      </c>
      <c r="R1144" s="1" t="s">
        <v>21506</v>
      </c>
      <c r="S1144" s="18">
        <v>45126</v>
      </c>
      <c r="T1144" s="8">
        <v>2023</v>
      </c>
    </row>
    <row r="1145" spans="1:20" ht="110.25" x14ac:dyDescent="0.25">
      <c r="A1145" s="1" t="s">
        <v>29859</v>
      </c>
      <c r="B1145" s="1" t="s">
        <v>34891</v>
      </c>
      <c r="C1145" s="2" t="s">
        <v>29860</v>
      </c>
      <c r="D1145" s="1" t="s">
        <v>31</v>
      </c>
      <c r="E1145" s="18">
        <v>45135</v>
      </c>
      <c r="F1145" s="1" t="s">
        <v>15200</v>
      </c>
      <c r="G1145" s="14" t="s">
        <v>34896</v>
      </c>
      <c r="H1145" s="14" t="s">
        <v>34896</v>
      </c>
      <c r="I1145" s="1" t="s">
        <v>20</v>
      </c>
      <c r="J1145" s="1" t="s">
        <v>5634</v>
      </c>
      <c r="K1145" s="1" t="s">
        <v>29861</v>
      </c>
      <c r="L1145" s="1" t="s">
        <v>29862</v>
      </c>
      <c r="M1145" s="2" t="s">
        <v>29863</v>
      </c>
      <c r="N1145" s="1" t="s">
        <v>3412</v>
      </c>
      <c r="O1145" s="1" t="s">
        <v>6011</v>
      </c>
      <c r="P1145" s="4" t="s">
        <v>29864</v>
      </c>
      <c r="Q1145" s="4" t="s">
        <v>75</v>
      </c>
      <c r="R1145" s="1" t="s">
        <v>75</v>
      </c>
      <c r="S1145" s="18">
        <v>45126</v>
      </c>
      <c r="T1145" s="8">
        <v>2023</v>
      </c>
    </row>
    <row r="1146" spans="1:20" ht="409.5" x14ac:dyDescent="0.25">
      <c r="A1146" s="1" t="s">
        <v>5647</v>
      </c>
      <c r="B1146" s="1" t="s">
        <v>34891</v>
      </c>
      <c r="C1146" s="2" t="s">
        <v>5648</v>
      </c>
      <c r="D1146" s="1" t="s">
        <v>90</v>
      </c>
      <c r="E1146" s="18">
        <v>45135</v>
      </c>
      <c r="F1146" s="1" t="s">
        <v>5649</v>
      </c>
      <c r="G1146" s="14" t="s">
        <v>34896</v>
      </c>
      <c r="H1146" s="14" t="s">
        <v>34896</v>
      </c>
      <c r="I1146" s="1" t="s">
        <v>289</v>
      </c>
      <c r="J1146" s="1" t="s">
        <v>5650</v>
      </c>
      <c r="K1146" s="1" t="s">
        <v>5651</v>
      </c>
      <c r="L1146" s="1" t="s">
        <v>5652</v>
      </c>
      <c r="M1146" s="2" t="s">
        <v>5653</v>
      </c>
      <c r="N1146" s="1" t="s">
        <v>11</v>
      </c>
      <c r="O1146" s="1" t="s">
        <v>25</v>
      </c>
      <c r="P1146" s="4" t="s">
        <v>5654</v>
      </c>
      <c r="Q1146" s="4" t="s">
        <v>5655</v>
      </c>
      <c r="R1146" s="1" t="s">
        <v>40</v>
      </c>
      <c r="S1146" s="18">
        <v>45129</v>
      </c>
      <c r="T1146" s="8">
        <v>2023</v>
      </c>
    </row>
    <row r="1147" spans="1:20" ht="204.75" x14ac:dyDescent="0.25">
      <c r="A1147" s="1" t="s">
        <v>10908</v>
      </c>
      <c r="B1147" s="1" t="s">
        <v>34891</v>
      </c>
      <c r="C1147" s="2" t="s">
        <v>10909</v>
      </c>
      <c r="D1147" s="1" t="s">
        <v>43</v>
      </c>
      <c r="E1147" s="18">
        <v>45131</v>
      </c>
      <c r="F1147" s="1" t="s">
        <v>103</v>
      </c>
      <c r="G1147" s="14" t="s">
        <v>34896</v>
      </c>
      <c r="H1147" s="14" t="s">
        <v>34896</v>
      </c>
      <c r="I1147" s="1" t="s">
        <v>2942</v>
      </c>
      <c r="J1147" s="1" t="s">
        <v>10910</v>
      </c>
      <c r="K1147" s="1" t="s">
        <v>10911</v>
      </c>
      <c r="L1147" s="1" t="s">
        <v>10912</v>
      </c>
      <c r="M1147" s="2" t="s">
        <v>10913</v>
      </c>
      <c r="N1147" s="1" t="s">
        <v>3412</v>
      </c>
      <c r="O1147" s="1" t="s">
        <v>3413</v>
      </c>
      <c r="P1147" s="4" t="s">
        <v>10914</v>
      </c>
      <c r="Q1147" s="4" t="s">
        <v>75</v>
      </c>
      <c r="R1147" s="1" t="s">
        <v>10915</v>
      </c>
      <c r="S1147" s="18">
        <v>45131</v>
      </c>
      <c r="T1147" s="8">
        <v>2023</v>
      </c>
    </row>
    <row r="1148" spans="1:20" ht="126" x14ac:dyDescent="0.25">
      <c r="A1148" s="1" t="s">
        <v>14511</v>
      </c>
      <c r="B1148" s="1" t="s">
        <v>34891</v>
      </c>
      <c r="C1148" s="2" t="s">
        <v>14512</v>
      </c>
      <c r="D1148" s="1" t="s">
        <v>90</v>
      </c>
      <c r="E1148" s="18">
        <v>45135</v>
      </c>
      <c r="F1148" s="1" t="s">
        <v>14513</v>
      </c>
      <c r="G1148" s="14" t="s">
        <v>34896</v>
      </c>
      <c r="H1148" s="14" t="s">
        <v>34896</v>
      </c>
      <c r="I1148" s="1" t="s">
        <v>14514</v>
      </c>
      <c r="J1148" s="1" t="s">
        <v>14515</v>
      </c>
      <c r="K1148" s="1" t="s">
        <v>14516</v>
      </c>
      <c r="L1148" s="1" t="s">
        <v>14517</v>
      </c>
      <c r="M1148" s="2" t="s">
        <v>14518</v>
      </c>
      <c r="N1148" s="1" t="s">
        <v>3412</v>
      </c>
      <c r="O1148" s="1" t="s">
        <v>3413</v>
      </c>
      <c r="P1148" s="4" t="s">
        <v>14519</v>
      </c>
      <c r="Q1148" s="4" t="s">
        <v>75</v>
      </c>
      <c r="R1148" s="1" t="s">
        <v>14520</v>
      </c>
      <c r="S1148" s="18">
        <v>45134</v>
      </c>
      <c r="T1148" s="8">
        <v>2023</v>
      </c>
    </row>
    <row r="1149" spans="1:20" ht="409.5" x14ac:dyDescent="0.25">
      <c r="A1149" s="1" t="s">
        <v>21994</v>
      </c>
      <c r="B1149" s="1" t="s">
        <v>34891</v>
      </c>
      <c r="C1149" s="2" t="s">
        <v>21995</v>
      </c>
      <c r="D1149" s="1" t="s">
        <v>124</v>
      </c>
      <c r="E1149" s="18">
        <v>45140</v>
      </c>
      <c r="F1149" s="1" t="s">
        <v>103</v>
      </c>
      <c r="G1149" s="14" t="s">
        <v>34896</v>
      </c>
      <c r="H1149" s="14" t="s">
        <v>34896</v>
      </c>
      <c r="I1149" s="1" t="s">
        <v>20</v>
      </c>
      <c r="J1149" s="1" t="s">
        <v>21996</v>
      </c>
      <c r="K1149" s="1" t="s">
        <v>21997</v>
      </c>
      <c r="L1149" s="1" t="s">
        <v>21998</v>
      </c>
      <c r="M1149" s="2" t="s">
        <v>21999</v>
      </c>
      <c r="N1149" s="1" t="s">
        <v>3412</v>
      </c>
      <c r="O1149" s="1" t="s">
        <v>6011</v>
      </c>
      <c r="P1149" s="4" t="s">
        <v>22000</v>
      </c>
      <c r="Q1149" s="4" t="s">
        <v>75</v>
      </c>
      <c r="R1149" s="1" t="s">
        <v>22001</v>
      </c>
      <c r="S1149" s="18">
        <v>45135</v>
      </c>
      <c r="T1149" s="8">
        <v>2023</v>
      </c>
    </row>
    <row r="1150" spans="1:20" ht="409.5" x14ac:dyDescent="0.25">
      <c r="A1150" s="1" t="s">
        <v>3707</v>
      </c>
      <c r="B1150" s="1" t="s">
        <v>34891</v>
      </c>
      <c r="C1150" s="2" t="s">
        <v>3708</v>
      </c>
      <c r="D1150" s="1" t="s">
        <v>90</v>
      </c>
      <c r="E1150" s="18">
        <v>45138</v>
      </c>
      <c r="F1150" s="1" t="s">
        <v>44</v>
      </c>
      <c r="G1150" s="14" t="s">
        <v>34896</v>
      </c>
      <c r="H1150" s="14" t="s">
        <v>34896</v>
      </c>
      <c r="I1150" s="1" t="s">
        <v>20</v>
      </c>
      <c r="J1150" s="1" t="s">
        <v>3709</v>
      </c>
      <c r="K1150" s="1" t="s">
        <v>3710</v>
      </c>
      <c r="L1150" s="1" t="s">
        <v>3711</v>
      </c>
      <c r="M1150" s="2" t="s">
        <v>3712</v>
      </c>
      <c r="N1150" s="1" t="s">
        <v>11</v>
      </c>
      <c r="O1150" s="1" t="s">
        <v>222</v>
      </c>
      <c r="P1150" s="4" t="s">
        <v>3713</v>
      </c>
      <c r="Q1150" s="4" t="s">
        <v>3714</v>
      </c>
      <c r="R1150" s="1" t="s">
        <v>3715</v>
      </c>
      <c r="S1150" s="18">
        <v>45136</v>
      </c>
      <c r="T1150" s="8">
        <v>2023</v>
      </c>
    </row>
    <row r="1151" spans="1:20" ht="409.5" x14ac:dyDescent="0.25">
      <c r="A1151" s="1" t="s">
        <v>2977</v>
      </c>
      <c r="B1151" s="1" t="s">
        <v>34891</v>
      </c>
      <c r="C1151" s="2" t="s">
        <v>2978</v>
      </c>
      <c r="D1151" s="1" t="s">
        <v>239</v>
      </c>
      <c r="E1151" s="18">
        <v>45141</v>
      </c>
      <c r="F1151" s="1" t="s">
        <v>2428</v>
      </c>
      <c r="G1151" s="14" t="s">
        <v>34896</v>
      </c>
      <c r="H1151" s="14" t="s">
        <v>34896</v>
      </c>
      <c r="I1151" s="1" t="s">
        <v>20</v>
      </c>
      <c r="J1151" s="1" t="s">
        <v>2979</v>
      </c>
      <c r="K1151" s="1" t="s">
        <v>2980</v>
      </c>
      <c r="L1151" s="1" t="s">
        <v>2981</v>
      </c>
      <c r="M1151" s="2" t="s">
        <v>2982</v>
      </c>
      <c r="N1151" s="1" t="s">
        <v>11</v>
      </c>
      <c r="O1151" s="1" t="s">
        <v>25</v>
      </c>
      <c r="P1151" s="4" t="s">
        <v>2983</v>
      </c>
      <c r="Q1151" s="4" t="s">
        <v>2984</v>
      </c>
      <c r="R1151" s="1" t="s">
        <v>28</v>
      </c>
      <c r="S1151" s="18">
        <v>45137</v>
      </c>
      <c r="T1151" s="8">
        <v>2023</v>
      </c>
    </row>
    <row r="1152" spans="1:20" ht="409.5" x14ac:dyDescent="0.25">
      <c r="A1152" s="1" t="s">
        <v>789</v>
      </c>
      <c r="B1152" s="1" t="s">
        <v>34891</v>
      </c>
      <c r="C1152" s="2" t="s">
        <v>790</v>
      </c>
      <c r="D1152" s="1" t="s">
        <v>90</v>
      </c>
      <c r="E1152" s="18">
        <v>45170</v>
      </c>
      <c r="F1152" s="1" t="s">
        <v>791</v>
      </c>
      <c r="G1152" s="14" t="s">
        <v>34896</v>
      </c>
      <c r="H1152" s="14" t="s">
        <v>34896</v>
      </c>
      <c r="I1152" s="1" t="s">
        <v>20</v>
      </c>
      <c r="J1152" s="1" t="s">
        <v>792</v>
      </c>
      <c r="K1152" s="1" t="s">
        <v>793</v>
      </c>
      <c r="L1152" s="1" t="s">
        <v>794</v>
      </c>
      <c r="M1152" s="2" t="s">
        <v>795</v>
      </c>
      <c r="N1152" s="1" t="s">
        <v>11</v>
      </c>
      <c r="O1152" s="1" t="s">
        <v>796</v>
      </c>
      <c r="P1152" s="4" t="s">
        <v>797</v>
      </c>
      <c r="Q1152" s="4" t="s">
        <v>798</v>
      </c>
      <c r="R1152" s="1" t="s">
        <v>799</v>
      </c>
      <c r="S1152" s="18">
        <v>45138</v>
      </c>
      <c r="T1152" s="8">
        <v>2023</v>
      </c>
    </row>
    <row r="1153" spans="1:20" ht="94.5" x14ac:dyDescent="0.25">
      <c r="A1153" s="1" t="s">
        <v>16313</v>
      </c>
      <c r="B1153" s="1" t="s">
        <v>34891</v>
      </c>
      <c r="C1153" s="2" t="s">
        <v>16314</v>
      </c>
      <c r="D1153" s="1" t="s">
        <v>239</v>
      </c>
      <c r="E1153" s="18">
        <v>45140</v>
      </c>
      <c r="F1153" s="1" t="s">
        <v>16315</v>
      </c>
      <c r="G1153" s="14" t="s">
        <v>34896</v>
      </c>
      <c r="H1153" s="14" t="s">
        <v>34896</v>
      </c>
      <c r="I1153" s="1" t="s">
        <v>6304</v>
      </c>
      <c r="J1153" s="1" t="s">
        <v>16316</v>
      </c>
      <c r="K1153" s="1" t="s">
        <v>16317</v>
      </c>
      <c r="L1153" s="1" t="s">
        <v>16318</v>
      </c>
      <c r="M1153" s="2" t="s">
        <v>16319</v>
      </c>
      <c r="N1153" s="1" t="s">
        <v>3412</v>
      </c>
      <c r="O1153" s="1" t="s">
        <v>3413</v>
      </c>
      <c r="P1153" s="4" t="s">
        <v>16320</v>
      </c>
      <c r="Q1153" s="4" t="s">
        <v>75</v>
      </c>
      <c r="R1153" s="1" t="s">
        <v>16321</v>
      </c>
      <c r="S1153" s="18">
        <v>45140</v>
      </c>
      <c r="T1153" s="8">
        <v>2023</v>
      </c>
    </row>
    <row r="1154" spans="1:20" ht="409.5" x14ac:dyDescent="0.25">
      <c r="A1154" s="1" t="s">
        <v>4177</v>
      </c>
      <c r="B1154" s="1" t="s">
        <v>34891</v>
      </c>
      <c r="C1154" s="2" t="s">
        <v>4178</v>
      </c>
      <c r="D1154" s="1" t="s">
        <v>43</v>
      </c>
      <c r="E1154" s="18">
        <v>45148</v>
      </c>
      <c r="F1154" s="1" t="s">
        <v>4179</v>
      </c>
      <c r="G1154" s="14" t="s">
        <v>34896</v>
      </c>
      <c r="H1154" s="14" t="s">
        <v>34896</v>
      </c>
      <c r="I1154" s="1" t="s">
        <v>6</v>
      </c>
      <c r="J1154" s="1" t="s">
        <v>4180</v>
      </c>
      <c r="K1154" s="1" t="s">
        <v>4181</v>
      </c>
      <c r="L1154" s="1" t="s">
        <v>4182</v>
      </c>
      <c r="M1154" s="2" t="s">
        <v>4183</v>
      </c>
      <c r="N1154" s="1" t="s">
        <v>11</v>
      </c>
      <c r="O1154" s="1" t="s">
        <v>785</v>
      </c>
      <c r="P1154" s="4" t="s">
        <v>4184</v>
      </c>
      <c r="Q1154" s="4" t="s">
        <v>4185</v>
      </c>
      <c r="R1154" s="1" t="s">
        <v>788</v>
      </c>
      <c r="S1154" s="18">
        <v>45143</v>
      </c>
      <c r="T1154" s="8">
        <v>2023</v>
      </c>
    </row>
    <row r="1155" spans="1:20" ht="409.5" x14ac:dyDescent="0.25">
      <c r="A1155" s="1" t="s">
        <v>5345</v>
      </c>
      <c r="B1155" s="1" t="s">
        <v>34891</v>
      </c>
      <c r="C1155" s="2" t="s">
        <v>5346</v>
      </c>
      <c r="D1155" s="1" t="s">
        <v>43</v>
      </c>
      <c r="E1155" s="18">
        <v>45149</v>
      </c>
      <c r="F1155" s="1" t="s">
        <v>44</v>
      </c>
      <c r="G1155" s="14" t="s">
        <v>34896</v>
      </c>
      <c r="H1155" s="14" t="s">
        <v>34896</v>
      </c>
      <c r="I1155" s="1" t="s">
        <v>6</v>
      </c>
      <c r="J1155" s="1" t="s">
        <v>5347</v>
      </c>
      <c r="K1155" s="1" t="s">
        <v>5348</v>
      </c>
      <c r="L1155" s="1" t="s">
        <v>5349</v>
      </c>
      <c r="M1155" s="2" t="s">
        <v>5350</v>
      </c>
      <c r="N1155" s="1" t="s">
        <v>11</v>
      </c>
      <c r="O1155" s="1" t="s">
        <v>25</v>
      </c>
      <c r="P1155" s="4" t="s">
        <v>5351</v>
      </c>
      <c r="Q1155" s="4" t="s">
        <v>5352</v>
      </c>
      <c r="R1155" s="1" t="s">
        <v>28</v>
      </c>
      <c r="S1155" s="18">
        <v>45144</v>
      </c>
      <c r="T1155" s="8">
        <v>2023</v>
      </c>
    </row>
    <row r="1156" spans="1:20" ht="409.5" x14ac:dyDescent="0.25">
      <c r="A1156" s="1" t="s">
        <v>3652</v>
      </c>
      <c r="B1156" s="1" t="s">
        <v>34891</v>
      </c>
      <c r="C1156" s="2" t="s">
        <v>3653</v>
      </c>
      <c r="D1156" s="1" t="s">
        <v>124</v>
      </c>
      <c r="E1156" s="18">
        <v>45152</v>
      </c>
      <c r="F1156" s="1" t="s">
        <v>3654</v>
      </c>
      <c r="G1156" s="14" t="s">
        <v>34896</v>
      </c>
      <c r="H1156" s="14" t="s">
        <v>34896</v>
      </c>
      <c r="I1156" s="1" t="s">
        <v>222</v>
      </c>
      <c r="J1156" s="1" t="s">
        <v>3655</v>
      </c>
      <c r="K1156" s="1" t="s">
        <v>3656</v>
      </c>
      <c r="L1156" s="1" t="s">
        <v>3657</v>
      </c>
      <c r="M1156" s="2" t="s">
        <v>3658</v>
      </c>
      <c r="N1156" s="1" t="s">
        <v>11</v>
      </c>
      <c r="O1156" s="1" t="s">
        <v>222</v>
      </c>
      <c r="P1156" s="4" t="s">
        <v>3659</v>
      </c>
      <c r="Q1156" s="4" t="s">
        <v>3660</v>
      </c>
      <c r="R1156" s="1" t="s">
        <v>3661</v>
      </c>
      <c r="S1156" s="18">
        <v>45146</v>
      </c>
      <c r="T1156" s="8">
        <v>2023</v>
      </c>
    </row>
    <row r="1157" spans="1:20" ht="409.5" x14ac:dyDescent="0.25">
      <c r="A1157" s="1" t="s">
        <v>22477</v>
      </c>
      <c r="B1157" s="1" t="s">
        <v>34891</v>
      </c>
      <c r="C1157" s="2" t="s">
        <v>22478</v>
      </c>
      <c r="D1157" s="1" t="s">
        <v>31</v>
      </c>
      <c r="E1157" s="18">
        <v>45154</v>
      </c>
      <c r="F1157" s="1" t="s">
        <v>7975</v>
      </c>
      <c r="G1157" s="14" t="s">
        <v>34896</v>
      </c>
      <c r="H1157" s="14" t="s">
        <v>34896</v>
      </c>
      <c r="I1157" s="1" t="s">
        <v>289</v>
      </c>
      <c r="J1157" s="1" t="s">
        <v>22479</v>
      </c>
      <c r="K1157" s="1" t="s">
        <v>22480</v>
      </c>
      <c r="L1157" s="1" t="s">
        <v>22481</v>
      </c>
      <c r="M1157" s="2" t="s">
        <v>22482</v>
      </c>
      <c r="N1157" s="1" t="s">
        <v>3412</v>
      </c>
      <c r="O1157" s="1" t="s">
        <v>14210</v>
      </c>
      <c r="P1157" s="4" t="s">
        <v>22483</v>
      </c>
      <c r="Q1157" s="4" t="s">
        <v>75</v>
      </c>
      <c r="R1157" s="1" t="s">
        <v>22484</v>
      </c>
      <c r="S1157" s="18">
        <v>45146</v>
      </c>
      <c r="T1157" s="8">
        <v>2023</v>
      </c>
    </row>
    <row r="1158" spans="1:20" ht="141.75" x14ac:dyDescent="0.25">
      <c r="A1158" s="1" t="s">
        <v>25863</v>
      </c>
      <c r="B1158" s="1" t="s">
        <v>34891</v>
      </c>
      <c r="C1158" s="2" t="s">
        <v>25864</v>
      </c>
      <c r="D1158" s="1" t="s">
        <v>124</v>
      </c>
      <c r="E1158" s="18">
        <v>45155</v>
      </c>
      <c r="F1158" s="1" t="s">
        <v>25865</v>
      </c>
      <c r="G1158" s="14" t="s">
        <v>34896</v>
      </c>
      <c r="H1158" s="14" t="s">
        <v>34896</v>
      </c>
      <c r="I1158" s="1" t="s">
        <v>25866</v>
      </c>
      <c r="J1158" s="1" t="s">
        <v>25867</v>
      </c>
      <c r="K1158" s="1" t="s">
        <v>25868</v>
      </c>
      <c r="L1158" s="1" t="s">
        <v>25869</v>
      </c>
      <c r="M1158" s="2" t="s">
        <v>25870</v>
      </c>
      <c r="N1158" s="1" t="s">
        <v>3412</v>
      </c>
      <c r="O1158" s="1" t="s">
        <v>3413</v>
      </c>
      <c r="P1158" s="4" t="s">
        <v>25871</v>
      </c>
      <c r="Q1158" s="4" t="s">
        <v>75</v>
      </c>
      <c r="R1158" s="1" t="s">
        <v>25872</v>
      </c>
      <c r="S1158" s="18">
        <v>45149</v>
      </c>
      <c r="T1158" s="8">
        <v>2023</v>
      </c>
    </row>
    <row r="1159" spans="1:20" ht="63" x14ac:dyDescent="0.25">
      <c r="A1159" s="1" t="s">
        <v>8216</v>
      </c>
      <c r="B1159" s="1" t="s">
        <v>34891</v>
      </c>
      <c r="C1159" s="2" t="s">
        <v>8217</v>
      </c>
      <c r="D1159" s="1" t="s">
        <v>90</v>
      </c>
      <c r="E1159" s="18">
        <v>45149</v>
      </c>
      <c r="F1159" s="1" t="s">
        <v>79</v>
      </c>
      <c r="G1159" s="14" t="s">
        <v>34896</v>
      </c>
      <c r="H1159" s="14" t="s">
        <v>34896</v>
      </c>
      <c r="I1159" s="1" t="s">
        <v>20</v>
      </c>
      <c r="J1159" s="1" t="s">
        <v>8218</v>
      </c>
      <c r="K1159" s="1" t="s">
        <v>8219</v>
      </c>
      <c r="L1159" s="1" t="s">
        <v>8220</v>
      </c>
      <c r="M1159" s="2" t="s">
        <v>8221</v>
      </c>
      <c r="N1159" s="1" t="s">
        <v>3412</v>
      </c>
      <c r="O1159" s="1" t="s">
        <v>3413</v>
      </c>
      <c r="P1159" s="4" t="s">
        <v>8222</v>
      </c>
      <c r="Q1159" s="4" t="s">
        <v>75</v>
      </c>
      <c r="R1159" s="1" t="s">
        <v>8223</v>
      </c>
      <c r="S1159" s="18">
        <v>45149</v>
      </c>
      <c r="T1159" s="8">
        <v>2023</v>
      </c>
    </row>
    <row r="1160" spans="1:20" ht="31.5" x14ac:dyDescent="0.25">
      <c r="A1160" s="1" t="s">
        <v>29799</v>
      </c>
      <c r="B1160" s="1" t="s">
        <v>34891</v>
      </c>
      <c r="C1160" s="2" t="s">
        <v>29800</v>
      </c>
      <c r="D1160" s="1" t="s">
        <v>1501</v>
      </c>
      <c r="E1160" s="18">
        <v>45155</v>
      </c>
      <c r="F1160" s="1" t="s">
        <v>44</v>
      </c>
      <c r="G1160" s="14" t="s">
        <v>34896</v>
      </c>
      <c r="H1160" s="14" t="s">
        <v>34896</v>
      </c>
      <c r="I1160" s="1" t="s">
        <v>2785</v>
      </c>
      <c r="J1160" s="1" t="s">
        <v>29801</v>
      </c>
      <c r="K1160" s="1" t="s">
        <v>29802</v>
      </c>
      <c r="L1160" s="1" t="s">
        <v>29803</v>
      </c>
      <c r="M1160" s="2" t="s">
        <v>29804</v>
      </c>
      <c r="N1160" s="1" t="s">
        <v>3412</v>
      </c>
      <c r="O1160" s="1" t="s">
        <v>6011</v>
      </c>
      <c r="P1160" s="4" t="s">
        <v>29805</v>
      </c>
      <c r="Q1160" s="4" t="s">
        <v>75</v>
      </c>
      <c r="R1160" s="1" t="s">
        <v>75</v>
      </c>
      <c r="S1160" s="18">
        <v>45153</v>
      </c>
      <c r="T1160" s="8">
        <v>2023</v>
      </c>
    </row>
    <row r="1161" spans="1:20" ht="173.25" x14ac:dyDescent="0.25">
      <c r="A1161" s="1" t="s">
        <v>12776</v>
      </c>
      <c r="B1161" s="1" t="s">
        <v>34891</v>
      </c>
      <c r="C1161" s="2" t="s">
        <v>12777</v>
      </c>
      <c r="D1161" s="1" t="s">
        <v>215</v>
      </c>
      <c r="E1161" s="18">
        <v>45156</v>
      </c>
      <c r="F1161" s="1" t="s">
        <v>12778</v>
      </c>
      <c r="G1161" s="14" t="s">
        <v>34896</v>
      </c>
      <c r="H1161" s="14" t="s">
        <v>34896</v>
      </c>
      <c r="I1161" s="1" t="s">
        <v>4837</v>
      </c>
      <c r="J1161" s="1" t="s">
        <v>12779</v>
      </c>
      <c r="K1161" s="1" t="s">
        <v>12780</v>
      </c>
      <c r="L1161" s="1" t="s">
        <v>12781</v>
      </c>
      <c r="M1161" s="2" t="s">
        <v>12782</v>
      </c>
      <c r="N1161" s="1" t="s">
        <v>3412</v>
      </c>
      <c r="O1161" s="1" t="s">
        <v>12759</v>
      </c>
      <c r="P1161" s="4" t="s">
        <v>12783</v>
      </c>
      <c r="Q1161" s="4" t="s">
        <v>75</v>
      </c>
      <c r="R1161" s="1" t="s">
        <v>4842</v>
      </c>
      <c r="S1161" s="18">
        <v>45153</v>
      </c>
      <c r="T1161" s="8">
        <v>2023</v>
      </c>
    </row>
    <row r="1162" spans="1:20" ht="94.5" x14ac:dyDescent="0.25">
      <c r="A1162" s="1" t="s">
        <v>22282</v>
      </c>
      <c r="B1162" s="1" t="s">
        <v>34891</v>
      </c>
      <c r="C1162" s="2" t="s">
        <v>22283</v>
      </c>
      <c r="D1162" s="1" t="s">
        <v>90</v>
      </c>
      <c r="E1162" s="18">
        <v>45154</v>
      </c>
      <c r="F1162" s="1" t="s">
        <v>79</v>
      </c>
      <c r="G1162" s="14" t="s">
        <v>34896</v>
      </c>
      <c r="H1162" s="14" t="s">
        <v>34896</v>
      </c>
      <c r="I1162" s="1" t="s">
        <v>20</v>
      </c>
      <c r="J1162" s="1" t="s">
        <v>3275</v>
      </c>
      <c r="K1162" s="1" t="s">
        <v>22284</v>
      </c>
      <c r="L1162" s="1" t="s">
        <v>22285</v>
      </c>
      <c r="M1162" s="2" t="s">
        <v>22286</v>
      </c>
      <c r="N1162" s="1" t="s">
        <v>3412</v>
      </c>
      <c r="O1162" s="1" t="s">
        <v>3413</v>
      </c>
      <c r="P1162" s="4" t="s">
        <v>22287</v>
      </c>
      <c r="Q1162" s="4" t="s">
        <v>75</v>
      </c>
      <c r="R1162" s="1" t="s">
        <v>22288</v>
      </c>
      <c r="S1162" s="18">
        <v>45154</v>
      </c>
      <c r="T1162" s="8">
        <v>2023</v>
      </c>
    </row>
    <row r="1163" spans="1:20" ht="126" x14ac:dyDescent="0.25">
      <c r="A1163" s="1" t="s">
        <v>28476</v>
      </c>
      <c r="B1163" s="1" t="s">
        <v>34891</v>
      </c>
      <c r="C1163" s="2" t="s">
        <v>28477</v>
      </c>
      <c r="D1163" s="1" t="s">
        <v>124</v>
      </c>
      <c r="E1163" s="18">
        <v>45169</v>
      </c>
      <c r="F1163" s="1" t="s">
        <v>1062</v>
      </c>
      <c r="G1163" s="14" t="s">
        <v>34896</v>
      </c>
      <c r="H1163" s="14" t="s">
        <v>34896</v>
      </c>
      <c r="I1163" s="1" t="s">
        <v>28478</v>
      </c>
      <c r="J1163" s="1" t="s">
        <v>28479</v>
      </c>
      <c r="K1163" s="1" t="s">
        <v>28480</v>
      </c>
      <c r="L1163" s="1" t="s">
        <v>28481</v>
      </c>
      <c r="M1163" s="2" t="s">
        <v>28482</v>
      </c>
      <c r="N1163" s="1" t="s">
        <v>3412</v>
      </c>
      <c r="O1163" s="1" t="s">
        <v>12759</v>
      </c>
      <c r="P1163" s="4" t="s">
        <v>28483</v>
      </c>
      <c r="Q1163" s="4" t="s">
        <v>75</v>
      </c>
      <c r="R1163" s="1" t="s">
        <v>28478</v>
      </c>
      <c r="S1163" s="18">
        <v>45154</v>
      </c>
      <c r="T1163" s="8">
        <v>2023</v>
      </c>
    </row>
    <row r="1164" spans="1:20" ht="47.25" x14ac:dyDescent="0.25">
      <c r="A1164" s="1" t="s">
        <v>19530</v>
      </c>
      <c r="B1164" s="1" t="s">
        <v>34891</v>
      </c>
      <c r="C1164" s="2" t="s">
        <v>19531</v>
      </c>
      <c r="D1164" s="1" t="s">
        <v>1501</v>
      </c>
      <c r="E1164" s="18">
        <v>45160</v>
      </c>
      <c r="F1164" s="1" t="s">
        <v>44</v>
      </c>
      <c r="G1164" s="14" t="s">
        <v>34896</v>
      </c>
      <c r="H1164" s="14" t="s">
        <v>34896</v>
      </c>
      <c r="I1164" s="1" t="s">
        <v>289</v>
      </c>
      <c r="J1164" s="1" t="s">
        <v>19532</v>
      </c>
      <c r="K1164" s="1" t="s">
        <v>19533</v>
      </c>
      <c r="L1164" s="1" t="s">
        <v>19534</v>
      </c>
      <c r="M1164" s="2" t="s">
        <v>19535</v>
      </c>
      <c r="N1164" s="1" t="s">
        <v>3412</v>
      </c>
      <c r="O1164" s="1" t="s">
        <v>6021</v>
      </c>
      <c r="P1164" s="4" t="s">
        <v>19536</v>
      </c>
      <c r="Q1164" s="4" t="s">
        <v>75</v>
      </c>
      <c r="R1164" s="1" t="s">
        <v>19537</v>
      </c>
      <c r="S1164" s="18">
        <v>45157</v>
      </c>
      <c r="T1164" s="8">
        <v>2023</v>
      </c>
    </row>
    <row r="1165" spans="1:20" ht="78.75" x14ac:dyDescent="0.25">
      <c r="A1165" s="1" t="s">
        <v>26519</v>
      </c>
      <c r="B1165" s="1" t="s">
        <v>34891</v>
      </c>
      <c r="C1165" s="2" t="s">
        <v>26520</v>
      </c>
      <c r="D1165" s="1" t="s">
        <v>43</v>
      </c>
      <c r="E1165" s="18">
        <v>45163</v>
      </c>
      <c r="F1165" s="1" t="s">
        <v>9402</v>
      </c>
      <c r="G1165" s="14" t="s">
        <v>34896</v>
      </c>
      <c r="H1165" s="14" t="s">
        <v>34896</v>
      </c>
      <c r="I1165" s="1" t="s">
        <v>56</v>
      </c>
      <c r="J1165" s="1" t="s">
        <v>26521</v>
      </c>
      <c r="K1165" s="1" t="s">
        <v>26522</v>
      </c>
      <c r="L1165" s="1" t="s">
        <v>26523</v>
      </c>
      <c r="M1165" s="2" t="s">
        <v>26524</v>
      </c>
      <c r="N1165" s="1" t="s">
        <v>3412</v>
      </c>
      <c r="O1165" s="1" t="s">
        <v>3413</v>
      </c>
      <c r="P1165" s="4" t="s">
        <v>26525</v>
      </c>
      <c r="Q1165" s="4" t="s">
        <v>75</v>
      </c>
      <c r="R1165" s="1" t="s">
        <v>26526</v>
      </c>
      <c r="S1165" s="18">
        <v>45157</v>
      </c>
      <c r="T1165" s="8">
        <v>2023</v>
      </c>
    </row>
    <row r="1166" spans="1:20" ht="31.5" x14ac:dyDescent="0.25">
      <c r="A1166" s="1" t="s">
        <v>7192</v>
      </c>
      <c r="B1166" s="1" t="s">
        <v>34891</v>
      </c>
      <c r="C1166" s="2" t="s">
        <v>7193</v>
      </c>
      <c r="D1166" s="1" t="s">
        <v>43</v>
      </c>
      <c r="E1166" s="18">
        <v>45166</v>
      </c>
      <c r="F1166" s="1" t="s">
        <v>44</v>
      </c>
      <c r="G1166" s="14" t="s">
        <v>34896</v>
      </c>
      <c r="H1166" s="14" t="s">
        <v>34896</v>
      </c>
      <c r="I1166" s="1" t="s">
        <v>20</v>
      </c>
      <c r="J1166" s="1" t="s">
        <v>3124</v>
      </c>
      <c r="K1166" s="1" t="s">
        <v>7194</v>
      </c>
      <c r="L1166" s="1" t="s">
        <v>7195</v>
      </c>
      <c r="M1166" s="2" t="s">
        <v>7196</v>
      </c>
      <c r="N1166" s="1" t="s">
        <v>3412</v>
      </c>
      <c r="O1166" s="1" t="s">
        <v>6011</v>
      </c>
      <c r="P1166" s="4" t="s">
        <v>7197</v>
      </c>
      <c r="Q1166" s="4" t="s">
        <v>75</v>
      </c>
      <c r="R1166" s="1" t="s">
        <v>7198</v>
      </c>
      <c r="S1166" s="18">
        <v>45159</v>
      </c>
      <c r="T1166" s="8">
        <v>2023</v>
      </c>
    </row>
    <row r="1167" spans="1:20" ht="126" x14ac:dyDescent="0.25">
      <c r="A1167" s="1" t="s">
        <v>10081</v>
      </c>
      <c r="B1167" s="1" t="s">
        <v>34891</v>
      </c>
      <c r="C1167" s="2" t="s">
        <v>10082</v>
      </c>
      <c r="D1167" s="1" t="s">
        <v>90</v>
      </c>
      <c r="E1167" s="18">
        <v>45160</v>
      </c>
      <c r="F1167" s="1" t="s">
        <v>10083</v>
      </c>
      <c r="G1167" s="14" t="s">
        <v>34896</v>
      </c>
      <c r="H1167" s="14" t="s">
        <v>34896</v>
      </c>
      <c r="I1167" s="1" t="s">
        <v>33</v>
      </c>
      <c r="J1167" s="1" t="s">
        <v>10084</v>
      </c>
      <c r="K1167" s="1" t="s">
        <v>10085</v>
      </c>
      <c r="L1167" s="1" t="s">
        <v>10086</v>
      </c>
      <c r="M1167" s="2" t="s">
        <v>10087</v>
      </c>
      <c r="N1167" s="1" t="s">
        <v>3412</v>
      </c>
      <c r="O1167" s="1" t="s">
        <v>3413</v>
      </c>
      <c r="P1167" s="4" t="s">
        <v>10088</v>
      </c>
      <c r="Q1167" s="4" t="s">
        <v>75</v>
      </c>
      <c r="R1167" s="1" t="s">
        <v>10089</v>
      </c>
      <c r="S1167" s="18">
        <v>45159</v>
      </c>
      <c r="T1167" s="8">
        <v>2023</v>
      </c>
    </row>
    <row r="1168" spans="1:20" ht="47.25" x14ac:dyDescent="0.25">
      <c r="A1168" s="1" t="s">
        <v>21180</v>
      </c>
      <c r="B1168" s="1" t="s">
        <v>34891</v>
      </c>
      <c r="C1168" s="2" t="s">
        <v>21181</v>
      </c>
      <c r="D1168" s="1" t="s">
        <v>239</v>
      </c>
      <c r="E1168" s="18">
        <v>45169</v>
      </c>
      <c r="F1168" s="1" t="s">
        <v>2428</v>
      </c>
      <c r="G1168" s="14" t="s">
        <v>34896</v>
      </c>
      <c r="H1168" s="14" t="s">
        <v>34896</v>
      </c>
      <c r="I1168" s="1" t="s">
        <v>289</v>
      </c>
      <c r="J1168" s="1" t="s">
        <v>21182</v>
      </c>
      <c r="K1168" s="1" t="s">
        <v>21183</v>
      </c>
      <c r="L1168" s="1" t="s">
        <v>21184</v>
      </c>
      <c r="M1168" s="2" t="s">
        <v>21185</v>
      </c>
      <c r="N1168" s="1" t="s">
        <v>3412</v>
      </c>
      <c r="O1168" s="1" t="s">
        <v>6021</v>
      </c>
      <c r="P1168" s="4" t="s">
        <v>21186</v>
      </c>
      <c r="Q1168" s="4" t="s">
        <v>75</v>
      </c>
      <c r="R1168" s="1" t="s">
        <v>21187</v>
      </c>
      <c r="S1168" s="18">
        <v>45159</v>
      </c>
      <c r="T1168" s="8">
        <v>2023</v>
      </c>
    </row>
    <row r="1169" spans="1:20" ht="47.25" x14ac:dyDescent="0.25">
      <c r="A1169" s="1" t="s">
        <v>25443</v>
      </c>
      <c r="B1169" s="1" t="s">
        <v>34891</v>
      </c>
      <c r="C1169" s="2" t="s">
        <v>25444</v>
      </c>
      <c r="D1169" s="1" t="s">
        <v>1501</v>
      </c>
      <c r="E1169" s="18">
        <v>45160</v>
      </c>
      <c r="F1169" s="1" t="s">
        <v>44</v>
      </c>
      <c r="G1169" s="14" t="s">
        <v>34896</v>
      </c>
      <c r="H1169" s="14" t="s">
        <v>34896</v>
      </c>
      <c r="I1169" s="1" t="s">
        <v>2785</v>
      </c>
      <c r="J1169" s="1" t="s">
        <v>25445</v>
      </c>
      <c r="K1169" s="1" t="s">
        <v>25446</v>
      </c>
      <c r="L1169" s="1" t="s">
        <v>25447</v>
      </c>
      <c r="M1169" s="2" t="s">
        <v>25448</v>
      </c>
      <c r="N1169" s="1" t="s">
        <v>3412</v>
      </c>
      <c r="O1169" s="1" t="s">
        <v>3413</v>
      </c>
      <c r="P1169" s="4" t="s">
        <v>25449</v>
      </c>
      <c r="Q1169" s="4" t="s">
        <v>75</v>
      </c>
      <c r="R1169" s="1" t="s">
        <v>3634</v>
      </c>
      <c r="S1169" s="18">
        <v>45160</v>
      </c>
      <c r="T1169" s="8">
        <v>2023</v>
      </c>
    </row>
    <row r="1170" spans="1:20" ht="409.5" x14ac:dyDescent="0.25">
      <c r="A1170" s="1" t="s">
        <v>2064</v>
      </c>
      <c r="B1170" s="1" t="s">
        <v>34891</v>
      </c>
      <c r="C1170" s="2" t="s">
        <v>2065</v>
      </c>
      <c r="D1170" s="1" t="s">
        <v>1501</v>
      </c>
      <c r="E1170" s="18">
        <v>45163</v>
      </c>
      <c r="F1170" s="1" t="s">
        <v>44</v>
      </c>
      <c r="G1170" s="14" t="s">
        <v>34896</v>
      </c>
      <c r="H1170" s="14" t="s">
        <v>34896</v>
      </c>
      <c r="I1170" s="1" t="s">
        <v>20</v>
      </c>
      <c r="J1170" s="1" t="s">
        <v>2066</v>
      </c>
      <c r="K1170" s="1" t="s">
        <v>2067</v>
      </c>
      <c r="L1170" s="1" t="s">
        <v>2068</v>
      </c>
      <c r="M1170" s="2" t="s">
        <v>2069</v>
      </c>
      <c r="N1170" s="1" t="s">
        <v>11</v>
      </c>
      <c r="O1170" s="1" t="s">
        <v>25</v>
      </c>
      <c r="P1170" s="4" t="s">
        <v>2070</v>
      </c>
      <c r="Q1170" s="4" t="s">
        <v>2071</v>
      </c>
      <c r="R1170" s="1" t="s">
        <v>28</v>
      </c>
      <c r="S1170" s="18">
        <v>45161</v>
      </c>
      <c r="T1170" s="8">
        <v>2023</v>
      </c>
    </row>
    <row r="1171" spans="1:20" ht="78.75" x14ac:dyDescent="0.25">
      <c r="A1171" s="1" t="s">
        <v>19987</v>
      </c>
      <c r="B1171" s="1" t="s">
        <v>34891</v>
      </c>
      <c r="C1171" s="2" t="s">
        <v>19988</v>
      </c>
      <c r="D1171" s="1" t="s">
        <v>43</v>
      </c>
      <c r="E1171" s="18">
        <v>45163</v>
      </c>
      <c r="F1171" s="1" t="s">
        <v>3123</v>
      </c>
      <c r="G1171" s="14" t="s">
        <v>34896</v>
      </c>
      <c r="H1171" s="14" t="s">
        <v>34896</v>
      </c>
      <c r="I1171" s="1" t="s">
        <v>56</v>
      </c>
      <c r="J1171" s="1" t="s">
        <v>19989</v>
      </c>
      <c r="K1171" s="1" t="s">
        <v>19990</v>
      </c>
      <c r="L1171" s="1" t="s">
        <v>19991</v>
      </c>
      <c r="M1171" s="2" t="s">
        <v>19992</v>
      </c>
      <c r="N1171" s="1" t="s">
        <v>3412</v>
      </c>
      <c r="O1171" s="1" t="s">
        <v>6011</v>
      </c>
      <c r="P1171" s="4" t="s">
        <v>19993</v>
      </c>
      <c r="Q1171" s="4" t="s">
        <v>75</v>
      </c>
      <c r="R1171" s="1" t="s">
        <v>19994</v>
      </c>
      <c r="S1171" s="18">
        <v>45161</v>
      </c>
      <c r="T1171" s="8">
        <v>2023</v>
      </c>
    </row>
    <row r="1172" spans="1:20" ht="78.75" x14ac:dyDescent="0.25">
      <c r="A1172" s="1" t="s">
        <v>26424</v>
      </c>
      <c r="B1172" s="1" t="s">
        <v>34891</v>
      </c>
      <c r="C1172" s="2" t="s">
        <v>26425</v>
      </c>
      <c r="D1172" s="1" t="s">
        <v>43</v>
      </c>
      <c r="E1172" s="18">
        <v>45166</v>
      </c>
      <c r="F1172" s="1" t="s">
        <v>44</v>
      </c>
      <c r="G1172" s="14" t="s">
        <v>34896</v>
      </c>
      <c r="H1172" s="14" t="s">
        <v>34896</v>
      </c>
      <c r="I1172" s="1" t="s">
        <v>20</v>
      </c>
      <c r="J1172" s="1" t="s">
        <v>26426</v>
      </c>
      <c r="K1172" s="1" t="s">
        <v>26427</v>
      </c>
      <c r="L1172" s="1" t="s">
        <v>26428</v>
      </c>
      <c r="M1172" s="2" t="s">
        <v>26429</v>
      </c>
      <c r="N1172" s="1" t="s">
        <v>3412</v>
      </c>
      <c r="O1172" s="1" t="s">
        <v>6011</v>
      </c>
      <c r="P1172" s="4" t="s">
        <v>26430</v>
      </c>
      <c r="Q1172" s="4" t="s">
        <v>75</v>
      </c>
      <c r="R1172" s="1" t="s">
        <v>26431</v>
      </c>
      <c r="S1172" s="18">
        <v>45162</v>
      </c>
      <c r="T1172" s="8">
        <v>2023</v>
      </c>
    </row>
    <row r="1173" spans="1:20" ht="126" x14ac:dyDescent="0.25">
      <c r="A1173" s="1" t="s">
        <v>5951</v>
      </c>
      <c r="B1173" s="1" t="s">
        <v>34891</v>
      </c>
      <c r="C1173" s="2" t="s">
        <v>5952</v>
      </c>
      <c r="D1173" s="1" t="s">
        <v>1501</v>
      </c>
      <c r="E1173" s="18">
        <v>45169</v>
      </c>
      <c r="F1173" s="1" t="s">
        <v>44</v>
      </c>
      <c r="G1173" s="14" t="s">
        <v>34896</v>
      </c>
      <c r="H1173" s="14" t="s">
        <v>34896</v>
      </c>
      <c r="I1173" s="1" t="s">
        <v>20</v>
      </c>
      <c r="J1173" s="1" t="s">
        <v>5953</v>
      </c>
      <c r="K1173" s="1" t="s">
        <v>5954</v>
      </c>
      <c r="L1173" s="1" t="s">
        <v>5955</v>
      </c>
      <c r="M1173" s="2" t="s">
        <v>5956</v>
      </c>
      <c r="N1173" s="1" t="s">
        <v>3412</v>
      </c>
      <c r="O1173" s="1" t="s">
        <v>3413</v>
      </c>
      <c r="P1173" s="4" t="s">
        <v>5957</v>
      </c>
      <c r="Q1173" s="4" t="s">
        <v>75</v>
      </c>
      <c r="R1173" s="1" t="s">
        <v>5958</v>
      </c>
      <c r="S1173" s="18">
        <v>45162</v>
      </c>
      <c r="T1173" s="8">
        <v>2023</v>
      </c>
    </row>
    <row r="1174" spans="1:20" ht="47.25" x14ac:dyDescent="0.25">
      <c r="A1174" s="1" t="s">
        <v>8482</v>
      </c>
      <c r="B1174" s="1" t="s">
        <v>34891</v>
      </c>
      <c r="C1174" s="2" t="s">
        <v>8483</v>
      </c>
      <c r="D1174" s="1" t="s">
        <v>31</v>
      </c>
      <c r="E1174" s="18">
        <v>45167</v>
      </c>
      <c r="F1174" s="1" t="s">
        <v>6226</v>
      </c>
      <c r="G1174" s="14" t="s">
        <v>34896</v>
      </c>
      <c r="H1174" s="14" t="s">
        <v>34896</v>
      </c>
      <c r="I1174" s="1" t="s">
        <v>289</v>
      </c>
      <c r="J1174" s="1" t="s">
        <v>8484</v>
      </c>
      <c r="K1174" s="1" t="s">
        <v>8485</v>
      </c>
      <c r="L1174" s="1" t="s">
        <v>8486</v>
      </c>
      <c r="M1174" s="2" t="s">
        <v>8487</v>
      </c>
      <c r="N1174" s="1" t="s">
        <v>3412</v>
      </c>
      <c r="O1174" s="1" t="s">
        <v>6021</v>
      </c>
      <c r="P1174" s="4" t="s">
        <v>8488</v>
      </c>
      <c r="Q1174" s="4" t="s">
        <v>75</v>
      </c>
      <c r="R1174" s="1" t="s">
        <v>8489</v>
      </c>
      <c r="S1174" s="18">
        <v>45163</v>
      </c>
      <c r="T1174" s="8">
        <v>2023</v>
      </c>
    </row>
    <row r="1175" spans="1:20" x14ac:dyDescent="0.25">
      <c r="A1175" s="1" t="s">
        <v>23523</v>
      </c>
      <c r="B1175" s="1" t="s">
        <v>34891</v>
      </c>
      <c r="C1175" s="2" t="s">
        <v>23524</v>
      </c>
      <c r="D1175" s="1" t="s">
        <v>1501</v>
      </c>
      <c r="E1175" s="18">
        <v>45168</v>
      </c>
      <c r="F1175" s="1" t="s">
        <v>6820</v>
      </c>
      <c r="G1175" s="14" t="s">
        <v>34896</v>
      </c>
      <c r="H1175" s="14" t="s">
        <v>34896</v>
      </c>
      <c r="I1175" s="1" t="s">
        <v>289</v>
      </c>
      <c r="J1175" s="1" t="s">
        <v>23525</v>
      </c>
      <c r="K1175" s="1" t="s">
        <v>23526</v>
      </c>
      <c r="L1175" s="1" t="s">
        <v>23527</v>
      </c>
      <c r="M1175" s="2" t="s">
        <v>23528</v>
      </c>
      <c r="N1175" s="1" t="s">
        <v>3412</v>
      </c>
      <c r="O1175" s="1" t="s">
        <v>6021</v>
      </c>
      <c r="P1175" s="4" t="s">
        <v>23529</v>
      </c>
      <c r="Q1175" s="4" t="s">
        <v>75</v>
      </c>
      <c r="R1175" s="1" t="s">
        <v>23530</v>
      </c>
      <c r="S1175" s="18">
        <v>45164</v>
      </c>
      <c r="T1175" s="8">
        <v>2023</v>
      </c>
    </row>
    <row r="1176" spans="1:20" ht="409.5" x14ac:dyDescent="0.25">
      <c r="A1176" s="1" t="s">
        <v>841</v>
      </c>
      <c r="B1176" s="1" t="s">
        <v>34891</v>
      </c>
      <c r="C1176" s="2" t="s">
        <v>842</v>
      </c>
      <c r="D1176" s="1" t="s">
        <v>43</v>
      </c>
      <c r="E1176" s="18">
        <v>45204</v>
      </c>
      <c r="F1176" s="1" t="s">
        <v>44</v>
      </c>
      <c r="G1176" s="14" t="s">
        <v>34896</v>
      </c>
      <c r="H1176" s="14" t="s">
        <v>34896</v>
      </c>
      <c r="I1176" s="1" t="s">
        <v>20</v>
      </c>
      <c r="J1176" s="1" t="s">
        <v>843</v>
      </c>
      <c r="K1176" s="1" t="s">
        <v>844</v>
      </c>
      <c r="L1176" s="1" t="s">
        <v>845</v>
      </c>
      <c r="M1176" s="2" t="s">
        <v>846</v>
      </c>
      <c r="N1176" s="1" t="s">
        <v>11</v>
      </c>
      <c r="O1176" s="1" t="s">
        <v>25</v>
      </c>
      <c r="P1176" s="4" t="s">
        <v>847</v>
      </c>
      <c r="Q1176" s="4" t="s">
        <v>848</v>
      </c>
      <c r="R1176" s="1" t="s">
        <v>40</v>
      </c>
      <c r="S1176" s="18">
        <v>45165</v>
      </c>
      <c r="T1176" s="8">
        <v>2023</v>
      </c>
    </row>
    <row r="1177" spans="1:20" ht="409.5" x14ac:dyDescent="0.25">
      <c r="A1177" s="1" t="s">
        <v>410</v>
      </c>
      <c r="B1177" s="1" t="s">
        <v>34891</v>
      </c>
      <c r="C1177" s="2" t="s">
        <v>411</v>
      </c>
      <c r="D1177" s="1" t="s">
        <v>90</v>
      </c>
      <c r="E1177" s="18">
        <v>45167</v>
      </c>
      <c r="F1177" s="1" t="s">
        <v>412</v>
      </c>
      <c r="G1177" s="14" t="s">
        <v>34896</v>
      </c>
      <c r="H1177" s="14" t="s">
        <v>34896</v>
      </c>
      <c r="I1177" s="1" t="s">
        <v>20</v>
      </c>
      <c r="J1177" s="1" t="s">
        <v>413</v>
      </c>
      <c r="K1177" s="1" t="s">
        <v>414</v>
      </c>
      <c r="L1177" s="1" t="s">
        <v>415</v>
      </c>
      <c r="M1177" s="2" t="s">
        <v>416</v>
      </c>
      <c r="N1177" s="1" t="s">
        <v>11</v>
      </c>
      <c r="O1177" s="1" t="s">
        <v>417</v>
      </c>
      <c r="P1177" s="4" t="s">
        <v>418</v>
      </c>
      <c r="Q1177" s="4" t="s">
        <v>419</v>
      </c>
      <c r="R1177" s="1" t="s">
        <v>420</v>
      </c>
      <c r="S1177" s="18">
        <v>45165</v>
      </c>
      <c r="T1177" s="8">
        <v>2023</v>
      </c>
    </row>
    <row r="1178" spans="1:20" ht="31.5" x14ac:dyDescent="0.25">
      <c r="A1178" s="1" t="s">
        <v>6735</v>
      </c>
      <c r="B1178" s="1" t="s">
        <v>34891</v>
      </c>
      <c r="C1178" s="2" t="s">
        <v>6736</v>
      </c>
      <c r="D1178" s="1" t="s">
        <v>43</v>
      </c>
      <c r="E1178" s="18">
        <v>45167</v>
      </c>
      <c r="F1178" s="1" t="s">
        <v>6737</v>
      </c>
      <c r="G1178" s="14" t="s">
        <v>34896</v>
      </c>
      <c r="H1178" s="14" t="s">
        <v>34896</v>
      </c>
      <c r="I1178" s="1" t="s">
        <v>289</v>
      </c>
      <c r="J1178" s="1" t="s">
        <v>6738</v>
      </c>
      <c r="K1178" s="1" t="s">
        <v>6739</v>
      </c>
      <c r="L1178" s="1" t="s">
        <v>6740</v>
      </c>
      <c r="M1178" s="2" t="s">
        <v>6741</v>
      </c>
      <c r="N1178" s="1" t="s">
        <v>3412</v>
      </c>
      <c r="O1178" s="1" t="s">
        <v>6021</v>
      </c>
      <c r="P1178" s="4" t="s">
        <v>6742</v>
      </c>
      <c r="Q1178" s="4" t="s">
        <v>75</v>
      </c>
      <c r="R1178" s="1" t="s">
        <v>6743</v>
      </c>
      <c r="S1178" s="18">
        <v>45166</v>
      </c>
      <c r="T1178" s="8">
        <v>2023</v>
      </c>
    </row>
    <row r="1179" spans="1:20" ht="47.25" x14ac:dyDescent="0.25">
      <c r="A1179" s="1" t="s">
        <v>16698</v>
      </c>
      <c r="B1179" s="1" t="s">
        <v>34891</v>
      </c>
      <c r="C1179" s="2" t="s">
        <v>16699</v>
      </c>
      <c r="D1179" s="1" t="s">
        <v>18</v>
      </c>
      <c r="E1179" s="18">
        <v>45175</v>
      </c>
      <c r="F1179" s="1" t="s">
        <v>16700</v>
      </c>
      <c r="G1179" s="14" t="s">
        <v>34896</v>
      </c>
      <c r="H1179" s="14" t="s">
        <v>34896</v>
      </c>
      <c r="I1179" s="1" t="s">
        <v>289</v>
      </c>
      <c r="J1179" s="1" t="s">
        <v>16701</v>
      </c>
      <c r="K1179" s="1" t="s">
        <v>16702</v>
      </c>
      <c r="L1179" s="1" t="s">
        <v>16703</v>
      </c>
      <c r="M1179" s="2" t="s">
        <v>16704</v>
      </c>
      <c r="N1179" s="1" t="s">
        <v>3412</v>
      </c>
      <c r="O1179" s="1" t="s">
        <v>6021</v>
      </c>
      <c r="P1179" s="4" t="s">
        <v>16705</v>
      </c>
      <c r="Q1179" s="4" t="s">
        <v>75</v>
      </c>
      <c r="R1179" s="1" t="s">
        <v>16706</v>
      </c>
      <c r="S1179" s="18">
        <v>45168</v>
      </c>
      <c r="T1179" s="8">
        <v>2023</v>
      </c>
    </row>
    <row r="1180" spans="1:20" ht="409.5" x14ac:dyDescent="0.25">
      <c r="A1180" s="1" t="s">
        <v>1266</v>
      </c>
      <c r="B1180" s="1" t="s">
        <v>34891</v>
      </c>
      <c r="C1180" s="2" t="s">
        <v>1267</v>
      </c>
      <c r="D1180" s="1" t="s">
        <v>43</v>
      </c>
      <c r="E1180" s="18">
        <v>45204</v>
      </c>
      <c r="F1180" s="1" t="s">
        <v>103</v>
      </c>
      <c r="G1180" s="14" t="s">
        <v>34896</v>
      </c>
      <c r="H1180" s="14" t="s">
        <v>34896</v>
      </c>
      <c r="I1180" s="1" t="s">
        <v>56</v>
      </c>
      <c r="J1180" s="1" t="s">
        <v>843</v>
      </c>
      <c r="K1180" s="1" t="s">
        <v>1268</v>
      </c>
      <c r="L1180" s="1" t="s">
        <v>1269</v>
      </c>
      <c r="M1180" s="2" t="s">
        <v>1270</v>
      </c>
      <c r="N1180" s="1" t="s">
        <v>11</v>
      </c>
      <c r="O1180" s="1" t="s">
        <v>25</v>
      </c>
      <c r="P1180" s="4" t="s">
        <v>1271</v>
      </c>
      <c r="Q1180" s="4" t="s">
        <v>1272</v>
      </c>
      <c r="R1180" s="1" t="s">
        <v>28</v>
      </c>
      <c r="S1180" s="18">
        <v>45169</v>
      </c>
      <c r="T1180" s="8">
        <v>2023</v>
      </c>
    </row>
    <row r="1181" spans="1:20" ht="78.75" x14ac:dyDescent="0.25">
      <c r="A1181" s="1" t="s">
        <v>27091</v>
      </c>
      <c r="B1181" s="1" t="s">
        <v>34891</v>
      </c>
      <c r="C1181" s="2" t="s">
        <v>27092</v>
      </c>
      <c r="D1181" s="1" t="s">
        <v>14955</v>
      </c>
      <c r="E1181" s="18">
        <v>45170</v>
      </c>
      <c r="F1181" s="1" t="s">
        <v>27093</v>
      </c>
      <c r="G1181" s="14" t="s">
        <v>34896</v>
      </c>
      <c r="H1181" s="14" t="s">
        <v>34896</v>
      </c>
      <c r="I1181" s="1" t="s">
        <v>4514</v>
      </c>
      <c r="J1181" s="1" t="s">
        <v>27094</v>
      </c>
      <c r="K1181" s="1" t="s">
        <v>27095</v>
      </c>
      <c r="L1181" s="1" t="s">
        <v>27096</v>
      </c>
      <c r="M1181" s="2" t="s">
        <v>27097</v>
      </c>
      <c r="N1181" s="1" t="s">
        <v>3412</v>
      </c>
      <c r="O1181" s="1" t="s">
        <v>3413</v>
      </c>
      <c r="P1181" s="4" t="s">
        <v>27098</v>
      </c>
      <c r="Q1181" s="4" t="s">
        <v>75</v>
      </c>
      <c r="R1181" s="1" t="s">
        <v>4514</v>
      </c>
      <c r="S1181" s="18">
        <v>45169</v>
      </c>
      <c r="T1181" s="8">
        <v>2023</v>
      </c>
    </row>
    <row r="1182" spans="1:20" ht="63" x14ac:dyDescent="0.25">
      <c r="A1182" s="1" t="s">
        <v>26774</v>
      </c>
      <c r="B1182" s="1" t="s">
        <v>34891</v>
      </c>
      <c r="C1182" s="2" t="s">
        <v>26775</v>
      </c>
      <c r="D1182" s="1" t="s">
        <v>1501</v>
      </c>
      <c r="E1182" s="18">
        <v>45176</v>
      </c>
      <c r="F1182" s="1" t="s">
        <v>26776</v>
      </c>
      <c r="G1182" s="14" t="s">
        <v>34896</v>
      </c>
      <c r="H1182" s="14" t="s">
        <v>34896</v>
      </c>
      <c r="I1182" s="1" t="s">
        <v>2785</v>
      </c>
      <c r="J1182" s="1" t="s">
        <v>26777</v>
      </c>
      <c r="K1182" s="1" t="s">
        <v>26778</v>
      </c>
      <c r="L1182" s="1" t="s">
        <v>26779</v>
      </c>
      <c r="M1182" s="2" t="s">
        <v>26780</v>
      </c>
      <c r="N1182" s="1" t="s">
        <v>3412</v>
      </c>
      <c r="O1182" s="1" t="s">
        <v>3413</v>
      </c>
      <c r="P1182" s="4" t="s">
        <v>26781</v>
      </c>
      <c r="Q1182" s="4" t="s">
        <v>75</v>
      </c>
      <c r="R1182" s="1" t="s">
        <v>26782</v>
      </c>
      <c r="S1182" s="18">
        <v>45170</v>
      </c>
      <c r="T1182" s="8">
        <v>2023</v>
      </c>
    </row>
    <row r="1183" spans="1:20" ht="236.25" x14ac:dyDescent="0.25">
      <c r="A1183" s="1" t="s">
        <v>28141</v>
      </c>
      <c r="B1183" s="1" t="s">
        <v>34891</v>
      </c>
      <c r="C1183" s="2" t="s">
        <v>28142</v>
      </c>
      <c r="D1183" s="1" t="s">
        <v>239</v>
      </c>
      <c r="E1183" s="18">
        <v>45175</v>
      </c>
      <c r="F1183" s="1" t="s">
        <v>44</v>
      </c>
      <c r="G1183" s="14" t="s">
        <v>34896</v>
      </c>
      <c r="H1183" s="14" t="s">
        <v>34896</v>
      </c>
      <c r="I1183" s="1" t="s">
        <v>20</v>
      </c>
      <c r="J1183" s="1" t="s">
        <v>28143</v>
      </c>
      <c r="K1183" s="1" t="s">
        <v>28144</v>
      </c>
      <c r="L1183" s="1" t="s">
        <v>28145</v>
      </c>
      <c r="M1183" s="2" t="s">
        <v>28146</v>
      </c>
      <c r="N1183" s="1" t="s">
        <v>3412</v>
      </c>
      <c r="O1183" s="1" t="s">
        <v>6011</v>
      </c>
      <c r="P1183" s="4" t="s">
        <v>28147</v>
      </c>
      <c r="Q1183" s="4" t="s">
        <v>75</v>
      </c>
      <c r="R1183" s="1" t="s">
        <v>28148</v>
      </c>
      <c r="S1183" s="18">
        <v>45173</v>
      </c>
      <c r="T1183" s="8">
        <v>2023</v>
      </c>
    </row>
    <row r="1184" spans="1:20" ht="78.75" x14ac:dyDescent="0.25">
      <c r="A1184" s="1" t="s">
        <v>14732</v>
      </c>
      <c r="B1184" s="1" t="s">
        <v>34891</v>
      </c>
      <c r="C1184" s="2" t="s">
        <v>14733</v>
      </c>
      <c r="D1184" s="1" t="s">
        <v>43</v>
      </c>
      <c r="E1184" s="18">
        <v>45183</v>
      </c>
      <c r="F1184" s="1" t="s">
        <v>8194</v>
      </c>
      <c r="G1184" s="14" t="s">
        <v>34896</v>
      </c>
      <c r="H1184" s="14" t="s">
        <v>34896</v>
      </c>
      <c r="I1184" s="1" t="s">
        <v>20</v>
      </c>
      <c r="J1184" s="1" t="s">
        <v>14734</v>
      </c>
      <c r="K1184" s="1" t="s">
        <v>14735</v>
      </c>
      <c r="L1184" s="1" t="s">
        <v>14736</v>
      </c>
      <c r="M1184" s="2" t="s">
        <v>14737</v>
      </c>
      <c r="N1184" s="1" t="s">
        <v>3412</v>
      </c>
      <c r="O1184" s="1" t="s">
        <v>6011</v>
      </c>
      <c r="P1184" s="4" t="s">
        <v>14738</v>
      </c>
      <c r="Q1184" s="4" t="s">
        <v>75</v>
      </c>
      <c r="R1184" s="1" t="s">
        <v>14739</v>
      </c>
      <c r="S1184" s="18">
        <v>45177</v>
      </c>
      <c r="T1184" s="8">
        <v>2023</v>
      </c>
    </row>
    <row r="1185" spans="1:20" ht="31.5" x14ac:dyDescent="0.25">
      <c r="A1185" s="1" t="s">
        <v>26880</v>
      </c>
      <c r="B1185" s="1" t="s">
        <v>34891</v>
      </c>
      <c r="C1185" s="2" t="s">
        <v>26881</v>
      </c>
      <c r="D1185" s="1" t="s">
        <v>90</v>
      </c>
      <c r="E1185" s="18">
        <v>45181</v>
      </c>
      <c r="F1185" s="1" t="s">
        <v>26882</v>
      </c>
      <c r="G1185" s="14" t="s">
        <v>34896</v>
      </c>
      <c r="H1185" s="14" t="s">
        <v>34896</v>
      </c>
      <c r="I1185" s="1" t="s">
        <v>20</v>
      </c>
      <c r="J1185" s="1" t="s">
        <v>26883</v>
      </c>
      <c r="K1185" s="1" t="s">
        <v>26884</v>
      </c>
      <c r="L1185" s="1" t="s">
        <v>26885</v>
      </c>
      <c r="M1185" s="2" t="s">
        <v>26886</v>
      </c>
      <c r="N1185" s="1" t="s">
        <v>3412</v>
      </c>
      <c r="O1185" s="1" t="s">
        <v>14210</v>
      </c>
      <c r="P1185" s="4" t="s">
        <v>26887</v>
      </c>
      <c r="Q1185" s="4" t="s">
        <v>75</v>
      </c>
      <c r="R1185" s="1" t="s">
        <v>26888</v>
      </c>
      <c r="S1185" s="18">
        <v>45178</v>
      </c>
      <c r="T1185" s="8">
        <v>2023</v>
      </c>
    </row>
    <row r="1186" spans="1:20" ht="63" x14ac:dyDescent="0.25">
      <c r="A1186" s="1" t="s">
        <v>29001</v>
      </c>
      <c r="B1186" s="1" t="s">
        <v>34891</v>
      </c>
      <c r="C1186" s="2" t="s">
        <v>29002</v>
      </c>
      <c r="D1186" s="1" t="s">
        <v>43</v>
      </c>
      <c r="E1186" s="18">
        <v>45198</v>
      </c>
      <c r="F1186" s="1" t="s">
        <v>44</v>
      </c>
      <c r="G1186" s="14" t="s">
        <v>34896</v>
      </c>
      <c r="H1186" s="14" t="s">
        <v>34896</v>
      </c>
      <c r="I1186" s="1" t="s">
        <v>20</v>
      </c>
      <c r="J1186" s="1" t="s">
        <v>29003</v>
      </c>
      <c r="K1186" s="1" t="s">
        <v>29004</v>
      </c>
      <c r="L1186" s="1" t="s">
        <v>29005</v>
      </c>
      <c r="M1186" s="2" t="s">
        <v>29006</v>
      </c>
      <c r="N1186" s="1" t="s">
        <v>3412</v>
      </c>
      <c r="O1186" s="1" t="s">
        <v>6011</v>
      </c>
      <c r="P1186" s="4" t="s">
        <v>29007</v>
      </c>
      <c r="Q1186" s="4" t="s">
        <v>75</v>
      </c>
      <c r="R1186" s="1" t="s">
        <v>29008</v>
      </c>
      <c r="S1186" s="18">
        <v>45184</v>
      </c>
      <c r="T1186" s="8">
        <v>2023</v>
      </c>
    </row>
    <row r="1187" spans="1:20" ht="409.5" x14ac:dyDescent="0.25">
      <c r="A1187" s="1" t="s">
        <v>3509</v>
      </c>
      <c r="B1187" s="1" t="s">
        <v>34891</v>
      </c>
      <c r="C1187" s="2" t="s">
        <v>3510</v>
      </c>
      <c r="D1187" s="1" t="s">
        <v>545</v>
      </c>
      <c r="E1187" s="18">
        <v>45190</v>
      </c>
      <c r="F1187" s="1" t="s">
        <v>3511</v>
      </c>
      <c r="G1187" s="14" t="s">
        <v>34896</v>
      </c>
      <c r="H1187" s="14" t="s">
        <v>34896</v>
      </c>
      <c r="I1187" s="1" t="s">
        <v>33</v>
      </c>
      <c r="J1187" s="1" t="s">
        <v>2757</v>
      </c>
      <c r="K1187" s="1" t="s">
        <v>3512</v>
      </c>
      <c r="L1187" s="1" t="s">
        <v>3513</v>
      </c>
      <c r="M1187" s="2" t="s">
        <v>3514</v>
      </c>
      <c r="N1187" s="1" t="s">
        <v>11</v>
      </c>
      <c r="O1187" s="1" t="s">
        <v>785</v>
      </c>
      <c r="P1187" s="4" t="s">
        <v>3515</v>
      </c>
      <c r="Q1187" s="4" t="s">
        <v>3516</v>
      </c>
      <c r="R1187" s="1" t="s">
        <v>788</v>
      </c>
      <c r="S1187" s="18">
        <v>45186</v>
      </c>
      <c r="T1187" s="8">
        <v>2023</v>
      </c>
    </row>
    <row r="1188" spans="1:20" ht="409.5" x14ac:dyDescent="0.25">
      <c r="A1188" s="1" t="s">
        <v>5605</v>
      </c>
      <c r="B1188" s="1" t="s">
        <v>34891</v>
      </c>
      <c r="C1188" s="2" t="s">
        <v>5606</v>
      </c>
      <c r="D1188" s="1" t="s">
        <v>1501</v>
      </c>
      <c r="E1188" s="18">
        <v>45189</v>
      </c>
      <c r="F1188" s="1" t="s">
        <v>44</v>
      </c>
      <c r="G1188" s="14" t="s">
        <v>34896</v>
      </c>
      <c r="H1188" s="14" t="s">
        <v>34896</v>
      </c>
      <c r="I1188" s="1" t="s">
        <v>20</v>
      </c>
      <c r="J1188" s="1" t="s">
        <v>5607</v>
      </c>
      <c r="K1188" s="1" t="s">
        <v>5608</v>
      </c>
      <c r="L1188" s="1" t="s">
        <v>5609</v>
      </c>
      <c r="M1188" s="2" t="s">
        <v>5610</v>
      </c>
      <c r="N1188" s="1" t="s">
        <v>11</v>
      </c>
      <c r="O1188" s="1" t="s">
        <v>25</v>
      </c>
      <c r="P1188" s="4" t="s">
        <v>5611</v>
      </c>
      <c r="Q1188" s="4" t="s">
        <v>5612</v>
      </c>
      <c r="R1188" s="1" t="s">
        <v>28</v>
      </c>
      <c r="S1188" s="18">
        <v>45186</v>
      </c>
      <c r="T1188" s="8">
        <v>2023</v>
      </c>
    </row>
    <row r="1189" spans="1:20" ht="47.25" x14ac:dyDescent="0.25">
      <c r="A1189" s="1" t="s">
        <v>17801</v>
      </c>
      <c r="B1189" s="1" t="s">
        <v>34891</v>
      </c>
      <c r="C1189" s="2" t="s">
        <v>17802</v>
      </c>
      <c r="D1189" s="1" t="s">
        <v>124</v>
      </c>
      <c r="E1189" s="18">
        <v>45190</v>
      </c>
      <c r="F1189" s="1" t="s">
        <v>17803</v>
      </c>
      <c r="G1189" s="14" t="s">
        <v>34896</v>
      </c>
      <c r="H1189" s="14" t="s">
        <v>34896</v>
      </c>
      <c r="I1189" s="1" t="s">
        <v>20</v>
      </c>
      <c r="J1189" s="1" t="s">
        <v>5607</v>
      </c>
      <c r="K1189" s="1" t="s">
        <v>17804</v>
      </c>
      <c r="L1189" s="1" t="s">
        <v>17805</v>
      </c>
      <c r="M1189" s="2" t="s">
        <v>17806</v>
      </c>
      <c r="N1189" s="1" t="s">
        <v>3412</v>
      </c>
      <c r="O1189" s="1" t="s">
        <v>3413</v>
      </c>
      <c r="P1189" s="4" t="s">
        <v>17807</v>
      </c>
      <c r="Q1189" s="4" t="s">
        <v>75</v>
      </c>
      <c r="R1189" s="1" t="s">
        <v>17808</v>
      </c>
      <c r="S1189" s="18">
        <v>45186</v>
      </c>
      <c r="T1189" s="8">
        <v>2023</v>
      </c>
    </row>
    <row r="1190" spans="1:20" ht="94.5" x14ac:dyDescent="0.25">
      <c r="A1190" s="1" t="s">
        <v>11605</v>
      </c>
      <c r="B1190" s="1" t="s">
        <v>34891</v>
      </c>
      <c r="C1190" s="2" t="s">
        <v>11606</v>
      </c>
      <c r="D1190" s="1" t="s">
        <v>43</v>
      </c>
      <c r="E1190" s="18">
        <v>45190</v>
      </c>
      <c r="F1190" s="1" t="s">
        <v>11545</v>
      </c>
      <c r="G1190" s="14" t="s">
        <v>34896</v>
      </c>
      <c r="H1190" s="14" t="s">
        <v>34896</v>
      </c>
      <c r="I1190" s="1" t="s">
        <v>20</v>
      </c>
      <c r="J1190" s="1" t="s">
        <v>11607</v>
      </c>
      <c r="K1190" s="1" t="s">
        <v>11608</v>
      </c>
      <c r="L1190" s="1" t="s">
        <v>11609</v>
      </c>
      <c r="M1190" s="2" t="s">
        <v>11610</v>
      </c>
      <c r="N1190" s="1" t="s">
        <v>3412</v>
      </c>
      <c r="O1190" s="1" t="s">
        <v>6011</v>
      </c>
      <c r="P1190" s="4" t="s">
        <v>11611</v>
      </c>
      <c r="Q1190" s="4" t="s">
        <v>75</v>
      </c>
      <c r="R1190" s="1" t="s">
        <v>11612</v>
      </c>
      <c r="S1190" s="18">
        <v>45186</v>
      </c>
      <c r="T1190" s="8">
        <v>2023</v>
      </c>
    </row>
    <row r="1191" spans="1:20" ht="47.25" x14ac:dyDescent="0.25">
      <c r="A1191" s="1" t="s">
        <v>27918</v>
      </c>
      <c r="B1191" s="1" t="s">
        <v>34891</v>
      </c>
      <c r="C1191" s="2" t="s">
        <v>27919</v>
      </c>
      <c r="D1191" s="1" t="s">
        <v>43</v>
      </c>
      <c r="E1191" s="18">
        <v>45196</v>
      </c>
      <c r="F1191" s="1" t="s">
        <v>27920</v>
      </c>
      <c r="G1191" s="14" t="s">
        <v>34896</v>
      </c>
      <c r="H1191" s="14" t="s">
        <v>34896</v>
      </c>
      <c r="I1191" s="1" t="s">
        <v>56</v>
      </c>
      <c r="J1191" s="1" t="s">
        <v>27921</v>
      </c>
      <c r="K1191" s="1" t="s">
        <v>27922</v>
      </c>
      <c r="L1191" s="1" t="s">
        <v>27923</v>
      </c>
      <c r="M1191" s="2" t="s">
        <v>27924</v>
      </c>
      <c r="N1191" s="1" t="s">
        <v>3412</v>
      </c>
      <c r="O1191" s="1" t="s">
        <v>6011</v>
      </c>
      <c r="P1191" s="4" t="s">
        <v>27925</v>
      </c>
      <c r="Q1191" s="4" t="s">
        <v>75</v>
      </c>
      <c r="R1191" s="1" t="s">
        <v>27926</v>
      </c>
      <c r="S1191" s="18">
        <v>45191</v>
      </c>
      <c r="T1191" s="8">
        <v>2023</v>
      </c>
    </row>
    <row r="1192" spans="1:20" ht="409.5" x14ac:dyDescent="0.25">
      <c r="A1192" s="1" t="s">
        <v>2969</v>
      </c>
      <c r="B1192" s="1" t="s">
        <v>34891</v>
      </c>
      <c r="C1192" s="2" t="s">
        <v>2970</v>
      </c>
      <c r="D1192" s="1" t="s">
        <v>43</v>
      </c>
      <c r="E1192" s="18">
        <v>45197</v>
      </c>
      <c r="F1192" s="1" t="s">
        <v>44</v>
      </c>
      <c r="G1192" s="14" t="s">
        <v>34896</v>
      </c>
      <c r="H1192" s="14" t="s">
        <v>34896</v>
      </c>
      <c r="I1192" s="1" t="s">
        <v>56</v>
      </c>
      <c r="J1192" s="1" t="s">
        <v>2971</v>
      </c>
      <c r="K1192" s="1" t="s">
        <v>2972</v>
      </c>
      <c r="L1192" s="1" t="s">
        <v>2973</v>
      </c>
      <c r="M1192" s="2" t="s">
        <v>2974</v>
      </c>
      <c r="N1192" s="1" t="s">
        <v>11</v>
      </c>
      <c r="O1192" s="1" t="s">
        <v>25</v>
      </c>
      <c r="P1192" s="4" t="s">
        <v>2975</v>
      </c>
      <c r="Q1192" s="4" t="s">
        <v>2976</v>
      </c>
      <c r="R1192" s="1" t="s">
        <v>40</v>
      </c>
      <c r="S1192" s="18">
        <v>45194</v>
      </c>
      <c r="T1192" s="8">
        <v>2023</v>
      </c>
    </row>
    <row r="1193" spans="1:20" ht="31.5" x14ac:dyDescent="0.25">
      <c r="A1193" s="1" t="s">
        <v>15011</v>
      </c>
      <c r="B1193" s="1" t="s">
        <v>34891</v>
      </c>
      <c r="C1193" s="2" t="s">
        <v>15012</v>
      </c>
      <c r="D1193" s="1" t="s">
        <v>43</v>
      </c>
      <c r="E1193" s="18">
        <v>45201</v>
      </c>
      <c r="F1193" s="1" t="s">
        <v>103</v>
      </c>
      <c r="G1193" s="14" t="s">
        <v>34896</v>
      </c>
      <c r="H1193" s="14" t="s">
        <v>34896</v>
      </c>
      <c r="I1193" s="1" t="s">
        <v>56</v>
      </c>
      <c r="J1193" s="1" t="s">
        <v>15013</v>
      </c>
      <c r="K1193" s="1" t="s">
        <v>15014</v>
      </c>
      <c r="L1193" s="1" t="s">
        <v>15015</v>
      </c>
      <c r="M1193" s="2" t="s">
        <v>15016</v>
      </c>
      <c r="N1193" s="1" t="s">
        <v>3412</v>
      </c>
      <c r="O1193" s="1" t="s">
        <v>6011</v>
      </c>
      <c r="P1193" s="4" t="s">
        <v>15017</v>
      </c>
      <c r="Q1193" s="4" t="s">
        <v>75</v>
      </c>
      <c r="R1193" s="1" t="s">
        <v>15018</v>
      </c>
      <c r="S1193" s="18">
        <v>45198</v>
      </c>
      <c r="T1193" s="8">
        <v>2023</v>
      </c>
    </row>
    <row r="1194" spans="1:20" ht="47.25" x14ac:dyDescent="0.25">
      <c r="A1194" s="1" t="s">
        <v>6937</v>
      </c>
      <c r="B1194" s="1" t="s">
        <v>34891</v>
      </c>
      <c r="C1194" s="2" t="s">
        <v>6938</v>
      </c>
      <c r="D1194" s="1" t="s">
        <v>43</v>
      </c>
      <c r="E1194" s="18">
        <v>45203</v>
      </c>
      <c r="F1194" s="1" t="s">
        <v>6939</v>
      </c>
      <c r="G1194" s="14" t="s">
        <v>34896</v>
      </c>
      <c r="H1194" s="14" t="s">
        <v>34896</v>
      </c>
      <c r="I1194" s="1" t="s">
        <v>289</v>
      </c>
      <c r="J1194" s="1" t="s">
        <v>6940</v>
      </c>
      <c r="K1194" s="1" t="s">
        <v>6941</v>
      </c>
      <c r="L1194" s="1" t="s">
        <v>6942</v>
      </c>
      <c r="M1194" s="2" t="s">
        <v>6943</v>
      </c>
      <c r="N1194" s="1" t="s">
        <v>3412</v>
      </c>
      <c r="O1194" s="1" t="s">
        <v>6021</v>
      </c>
      <c r="P1194" s="4" t="s">
        <v>6944</v>
      </c>
      <c r="Q1194" s="4" t="s">
        <v>75</v>
      </c>
      <c r="R1194" s="1" t="s">
        <v>6945</v>
      </c>
      <c r="S1194" s="18">
        <v>45198</v>
      </c>
      <c r="T1194" s="8">
        <v>2023</v>
      </c>
    </row>
    <row r="1195" spans="1:20" ht="409.5" x14ac:dyDescent="0.25">
      <c r="A1195" s="1" t="s">
        <v>16418</v>
      </c>
      <c r="B1195" s="1" t="s">
        <v>34891</v>
      </c>
      <c r="C1195" s="2" t="s">
        <v>16419</v>
      </c>
      <c r="D1195" s="1" t="s">
        <v>90</v>
      </c>
      <c r="E1195" s="18">
        <v>45205</v>
      </c>
      <c r="F1195" s="1" t="s">
        <v>7436</v>
      </c>
      <c r="G1195" s="14" t="s">
        <v>34896</v>
      </c>
      <c r="H1195" s="14" t="s">
        <v>34896</v>
      </c>
      <c r="I1195" s="1" t="s">
        <v>20</v>
      </c>
      <c r="J1195" s="1" t="s">
        <v>10848</v>
      </c>
      <c r="K1195" s="1" t="s">
        <v>16420</v>
      </c>
      <c r="L1195" s="1" t="s">
        <v>16421</v>
      </c>
      <c r="M1195" s="2" t="s">
        <v>16422</v>
      </c>
      <c r="N1195" s="1" t="s">
        <v>3412</v>
      </c>
      <c r="O1195" s="1" t="s">
        <v>3413</v>
      </c>
      <c r="P1195" s="4" t="s">
        <v>16423</v>
      </c>
      <c r="Q1195" s="4" t="s">
        <v>75</v>
      </c>
      <c r="R1195" s="1" t="s">
        <v>16424</v>
      </c>
      <c r="S1195" s="18">
        <v>45198</v>
      </c>
      <c r="T1195" s="8">
        <v>2023</v>
      </c>
    </row>
    <row r="1196" spans="1:20" ht="409.5" x14ac:dyDescent="0.25">
      <c r="A1196" s="1" t="s">
        <v>821</v>
      </c>
      <c r="B1196" s="1" t="s">
        <v>34891</v>
      </c>
      <c r="C1196" s="2" t="s">
        <v>822</v>
      </c>
      <c r="D1196" s="1" t="s">
        <v>124</v>
      </c>
      <c r="E1196" s="18">
        <v>45205</v>
      </c>
      <c r="F1196" s="1" t="s">
        <v>103</v>
      </c>
      <c r="G1196" s="14" t="s">
        <v>34896</v>
      </c>
      <c r="H1196" s="14" t="s">
        <v>34896</v>
      </c>
      <c r="I1196" s="1" t="s">
        <v>20</v>
      </c>
      <c r="J1196" s="1" t="s">
        <v>823</v>
      </c>
      <c r="K1196" s="1" t="s">
        <v>824</v>
      </c>
      <c r="L1196" s="1" t="s">
        <v>825</v>
      </c>
      <c r="M1196" s="2" t="s">
        <v>826</v>
      </c>
      <c r="N1196" s="1" t="s">
        <v>11</v>
      </c>
      <c r="O1196" s="1" t="s">
        <v>25</v>
      </c>
      <c r="P1196" s="4" t="s">
        <v>827</v>
      </c>
      <c r="Q1196" s="4" t="s">
        <v>828</v>
      </c>
      <c r="R1196" s="1" t="s">
        <v>28</v>
      </c>
      <c r="S1196" s="18">
        <v>45202</v>
      </c>
      <c r="T1196" s="8">
        <v>2023</v>
      </c>
    </row>
    <row r="1197" spans="1:20" ht="409.5" x14ac:dyDescent="0.25">
      <c r="A1197" s="1" t="s">
        <v>4245</v>
      </c>
      <c r="B1197" s="1" t="s">
        <v>34891</v>
      </c>
      <c r="C1197" s="2" t="s">
        <v>4246</v>
      </c>
      <c r="D1197" s="1" t="s">
        <v>43</v>
      </c>
      <c r="E1197" s="18">
        <v>45210</v>
      </c>
      <c r="F1197" s="1" t="s">
        <v>4179</v>
      </c>
      <c r="G1197" s="14" t="s">
        <v>34896</v>
      </c>
      <c r="H1197" s="14" t="s">
        <v>34896</v>
      </c>
      <c r="I1197" s="1" t="s">
        <v>289</v>
      </c>
      <c r="J1197" s="1" t="s">
        <v>4247</v>
      </c>
      <c r="K1197" s="1" t="s">
        <v>4248</v>
      </c>
      <c r="L1197" s="1" t="s">
        <v>4249</v>
      </c>
      <c r="M1197" s="2" t="s">
        <v>4250</v>
      </c>
      <c r="N1197" s="1" t="s">
        <v>11</v>
      </c>
      <c r="O1197" s="1" t="s">
        <v>25</v>
      </c>
      <c r="P1197" s="4" t="s">
        <v>4251</v>
      </c>
      <c r="Q1197" s="4" t="s">
        <v>4252</v>
      </c>
      <c r="R1197" s="1" t="s">
        <v>40</v>
      </c>
      <c r="S1197" s="18">
        <v>45204</v>
      </c>
      <c r="T1197" s="8">
        <v>2023</v>
      </c>
    </row>
    <row r="1198" spans="1:20" ht="110.25" x14ac:dyDescent="0.25">
      <c r="A1198" s="1" t="s">
        <v>21741</v>
      </c>
      <c r="B1198" s="1" t="s">
        <v>34891</v>
      </c>
      <c r="C1198" s="2" t="s">
        <v>21742</v>
      </c>
      <c r="D1198" s="1" t="s">
        <v>43</v>
      </c>
      <c r="E1198" s="18">
        <v>45210</v>
      </c>
      <c r="F1198" s="1" t="s">
        <v>44</v>
      </c>
      <c r="G1198" s="14" t="s">
        <v>34896</v>
      </c>
      <c r="H1198" s="14" t="s">
        <v>34896</v>
      </c>
      <c r="I1198" s="1" t="s">
        <v>20</v>
      </c>
      <c r="J1198" s="1" t="s">
        <v>21743</v>
      </c>
      <c r="K1198" s="1" t="s">
        <v>21744</v>
      </c>
      <c r="L1198" s="1" t="s">
        <v>21745</v>
      </c>
      <c r="M1198" s="2" t="s">
        <v>21746</v>
      </c>
      <c r="N1198" s="1" t="s">
        <v>3412</v>
      </c>
      <c r="O1198" s="1" t="s">
        <v>6011</v>
      </c>
      <c r="P1198" s="4" t="s">
        <v>21747</v>
      </c>
      <c r="Q1198" s="4" t="s">
        <v>75</v>
      </c>
      <c r="R1198" s="1" t="s">
        <v>21748</v>
      </c>
      <c r="S1198" s="18">
        <v>45204</v>
      </c>
      <c r="T1198" s="8">
        <v>2023</v>
      </c>
    </row>
    <row r="1199" spans="1:20" ht="31.5" x14ac:dyDescent="0.25">
      <c r="A1199" s="1" t="s">
        <v>27565</v>
      </c>
      <c r="B1199" s="1" t="s">
        <v>34891</v>
      </c>
      <c r="C1199" s="2" t="s">
        <v>27566</v>
      </c>
      <c r="D1199" s="1" t="s">
        <v>43</v>
      </c>
      <c r="E1199" s="18">
        <v>45210</v>
      </c>
      <c r="F1199" s="1" t="s">
        <v>863</v>
      </c>
      <c r="G1199" s="14" t="s">
        <v>34896</v>
      </c>
      <c r="H1199" s="14" t="s">
        <v>34896</v>
      </c>
      <c r="I1199" s="1" t="s">
        <v>56</v>
      </c>
      <c r="J1199" s="1" t="s">
        <v>27567</v>
      </c>
      <c r="K1199" s="1" t="s">
        <v>27568</v>
      </c>
      <c r="L1199" s="1" t="s">
        <v>27569</v>
      </c>
      <c r="M1199" s="2" t="s">
        <v>27570</v>
      </c>
      <c r="N1199" s="1" t="s">
        <v>3412</v>
      </c>
      <c r="O1199" s="1" t="s">
        <v>3413</v>
      </c>
      <c r="P1199" s="4" t="s">
        <v>27571</v>
      </c>
      <c r="Q1199" s="4" t="s">
        <v>75</v>
      </c>
      <c r="R1199" s="1" t="s">
        <v>27572</v>
      </c>
      <c r="S1199" s="18">
        <v>45207</v>
      </c>
      <c r="T1199" s="8">
        <v>2023</v>
      </c>
    </row>
    <row r="1200" spans="1:20" ht="157.5" x14ac:dyDescent="0.25">
      <c r="A1200" s="1" t="s">
        <v>21410</v>
      </c>
      <c r="B1200" s="1" t="s">
        <v>34891</v>
      </c>
      <c r="C1200" s="2" t="s">
        <v>21411</v>
      </c>
      <c r="D1200" s="1" t="s">
        <v>1501</v>
      </c>
      <c r="E1200" s="18">
        <v>45212</v>
      </c>
      <c r="F1200" s="1" t="s">
        <v>44</v>
      </c>
      <c r="G1200" s="14" t="s">
        <v>34896</v>
      </c>
      <c r="H1200" s="14" t="s">
        <v>34896</v>
      </c>
      <c r="I1200" s="1" t="s">
        <v>2785</v>
      </c>
      <c r="J1200" s="1" t="s">
        <v>21412</v>
      </c>
      <c r="K1200" s="1" t="s">
        <v>21413</v>
      </c>
      <c r="L1200" s="1" t="s">
        <v>21414</v>
      </c>
      <c r="M1200" s="2" t="s">
        <v>21415</v>
      </c>
      <c r="N1200" s="1" t="s">
        <v>3412</v>
      </c>
      <c r="O1200" s="1" t="s">
        <v>3413</v>
      </c>
      <c r="P1200" s="4" t="s">
        <v>21416</v>
      </c>
      <c r="Q1200" s="4" t="s">
        <v>75</v>
      </c>
      <c r="R1200" s="1" t="s">
        <v>21417</v>
      </c>
      <c r="S1200" s="18">
        <v>45207</v>
      </c>
      <c r="T1200" s="8">
        <v>2023</v>
      </c>
    </row>
    <row r="1201" spans="1:20" ht="141.75" x14ac:dyDescent="0.25">
      <c r="A1201" s="1" t="s">
        <v>10916</v>
      </c>
      <c r="B1201" s="1" t="s">
        <v>34891</v>
      </c>
      <c r="C1201" s="2" t="s">
        <v>10917</v>
      </c>
      <c r="D1201" s="1" t="s">
        <v>90</v>
      </c>
      <c r="E1201" s="18">
        <v>45209</v>
      </c>
      <c r="F1201" s="1" t="s">
        <v>10918</v>
      </c>
      <c r="G1201" s="14" t="s">
        <v>34896</v>
      </c>
      <c r="H1201" s="14" t="s">
        <v>34896</v>
      </c>
      <c r="I1201" s="1" t="s">
        <v>33</v>
      </c>
      <c r="J1201" s="1" t="s">
        <v>10919</v>
      </c>
      <c r="K1201" s="1" t="s">
        <v>10920</v>
      </c>
      <c r="L1201" s="1" t="s">
        <v>10921</v>
      </c>
      <c r="M1201" s="2" t="s">
        <v>10922</v>
      </c>
      <c r="N1201" s="1" t="s">
        <v>3412</v>
      </c>
      <c r="O1201" s="1" t="s">
        <v>3413</v>
      </c>
      <c r="P1201" s="4" t="s">
        <v>10923</v>
      </c>
      <c r="Q1201" s="4" t="s">
        <v>75</v>
      </c>
      <c r="R1201" s="1" t="s">
        <v>10915</v>
      </c>
      <c r="S1201" s="18">
        <v>45208</v>
      </c>
      <c r="T1201" s="8">
        <v>2023</v>
      </c>
    </row>
    <row r="1202" spans="1:20" ht="63" x14ac:dyDescent="0.25">
      <c r="A1202" s="1" t="s">
        <v>22340</v>
      </c>
      <c r="B1202" s="1" t="s">
        <v>34891</v>
      </c>
      <c r="C1202" s="2" t="s">
        <v>22341</v>
      </c>
      <c r="D1202" s="1" t="s">
        <v>43</v>
      </c>
      <c r="E1202" s="18">
        <v>45208</v>
      </c>
      <c r="F1202" s="1" t="s">
        <v>22342</v>
      </c>
      <c r="G1202" s="14" t="s">
        <v>34896</v>
      </c>
      <c r="H1202" s="14" t="s">
        <v>34896</v>
      </c>
      <c r="I1202" s="1" t="s">
        <v>20</v>
      </c>
      <c r="J1202" s="1" t="s">
        <v>12616</v>
      </c>
      <c r="K1202" s="1" t="s">
        <v>22343</v>
      </c>
      <c r="L1202" s="1" t="s">
        <v>22344</v>
      </c>
      <c r="M1202" s="2" t="s">
        <v>22345</v>
      </c>
      <c r="N1202" s="1" t="s">
        <v>3412</v>
      </c>
      <c r="O1202" s="1" t="s">
        <v>6011</v>
      </c>
      <c r="P1202" s="4" t="s">
        <v>22346</v>
      </c>
      <c r="Q1202" s="4" t="s">
        <v>75</v>
      </c>
      <c r="R1202" s="1" t="s">
        <v>22347</v>
      </c>
      <c r="S1202" s="18">
        <v>45208</v>
      </c>
      <c r="T1202" s="8">
        <v>2023</v>
      </c>
    </row>
    <row r="1203" spans="1:20" ht="47.25" x14ac:dyDescent="0.25">
      <c r="A1203" s="1" t="s">
        <v>18805</v>
      </c>
      <c r="B1203" s="1" t="s">
        <v>34891</v>
      </c>
      <c r="C1203" s="2" t="s">
        <v>18806</v>
      </c>
      <c r="D1203" s="1" t="s">
        <v>43</v>
      </c>
      <c r="E1203" s="18">
        <v>45212</v>
      </c>
      <c r="F1203" s="1" t="s">
        <v>863</v>
      </c>
      <c r="G1203" s="14" t="s">
        <v>34896</v>
      </c>
      <c r="H1203" s="14" t="s">
        <v>34896</v>
      </c>
      <c r="I1203" s="1" t="s">
        <v>20</v>
      </c>
      <c r="J1203" s="1" t="s">
        <v>15830</v>
      </c>
      <c r="K1203" s="1" t="s">
        <v>18807</v>
      </c>
      <c r="L1203" s="1" t="s">
        <v>18808</v>
      </c>
      <c r="M1203" s="2" t="s">
        <v>18809</v>
      </c>
      <c r="N1203" s="1" t="s">
        <v>3412</v>
      </c>
      <c r="O1203" s="1" t="s">
        <v>6011</v>
      </c>
      <c r="P1203" s="4" t="s">
        <v>18810</v>
      </c>
      <c r="Q1203" s="4" t="s">
        <v>75</v>
      </c>
      <c r="R1203" s="1" t="s">
        <v>18811</v>
      </c>
      <c r="S1203" s="18">
        <v>45210</v>
      </c>
      <c r="T1203" s="8">
        <v>2023</v>
      </c>
    </row>
    <row r="1204" spans="1:20" ht="63" x14ac:dyDescent="0.25">
      <c r="A1204" s="1" t="s">
        <v>29646</v>
      </c>
      <c r="B1204" s="1" t="s">
        <v>34891</v>
      </c>
      <c r="C1204" s="2" t="s">
        <v>29647</v>
      </c>
      <c r="D1204" s="1" t="s">
        <v>43</v>
      </c>
      <c r="E1204" s="18">
        <v>45212</v>
      </c>
      <c r="F1204" s="1" t="s">
        <v>863</v>
      </c>
      <c r="G1204" s="14" t="s">
        <v>34896</v>
      </c>
      <c r="H1204" s="14" t="s">
        <v>34896</v>
      </c>
      <c r="I1204" s="1" t="s">
        <v>56</v>
      </c>
      <c r="J1204" s="1" t="s">
        <v>15830</v>
      </c>
      <c r="K1204" s="1" t="s">
        <v>29648</v>
      </c>
      <c r="L1204" s="1" t="s">
        <v>29649</v>
      </c>
      <c r="M1204" s="2" t="s">
        <v>29650</v>
      </c>
      <c r="N1204" s="1" t="s">
        <v>3412</v>
      </c>
      <c r="O1204" s="1" t="s">
        <v>3413</v>
      </c>
      <c r="P1204" s="4" t="s">
        <v>29651</v>
      </c>
      <c r="Q1204" s="4" t="s">
        <v>75</v>
      </c>
      <c r="R1204" s="1" t="s">
        <v>29652</v>
      </c>
      <c r="S1204" s="18">
        <v>45210</v>
      </c>
      <c r="T1204" s="8">
        <v>2023</v>
      </c>
    </row>
    <row r="1205" spans="1:20" x14ac:dyDescent="0.25">
      <c r="A1205" s="1" t="s">
        <v>27862</v>
      </c>
      <c r="B1205" s="1" t="s">
        <v>34891</v>
      </c>
      <c r="C1205" s="2" t="s">
        <v>27863</v>
      </c>
      <c r="D1205" s="1" t="s">
        <v>43</v>
      </c>
      <c r="E1205" s="18">
        <v>45211</v>
      </c>
      <c r="F1205" s="1" t="s">
        <v>863</v>
      </c>
      <c r="G1205" s="14" t="s">
        <v>34896</v>
      </c>
      <c r="H1205" s="14" t="s">
        <v>34896</v>
      </c>
      <c r="I1205" s="1" t="s">
        <v>56</v>
      </c>
      <c r="J1205" s="1" t="s">
        <v>15830</v>
      </c>
      <c r="K1205" s="1" t="s">
        <v>27864</v>
      </c>
      <c r="L1205" s="1" t="s">
        <v>27865</v>
      </c>
      <c r="M1205" s="2" t="s">
        <v>27866</v>
      </c>
      <c r="N1205" s="1" t="s">
        <v>3412</v>
      </c>
      <c r="O1205" s="1" t="s">
        <v>3413</v>
      </c>
      <c r="P1205" s="4" t="s">
        <v>27867</v>
      </c>
      <c r="Q1205" s="4" t="s">
        <v>75</v>
      </c>
      <c r="R1205" s="1" t="s">
        <v>27868</v>
      </c>
      <c r="S1205" s="18">
        <v>45210</v>
      </c>
      <c r="T1205" s="8">
        <v>2023</v>
      </c>
    </row>
    <row r="1206" spans="1:20" ht="126" x14ac:dyDescent="0.25">
      <c r="A1206" s="1" t="s">
        <v>21715</v>
      </c>
      <c r="B1206" s="1" t="s">
        <v>34891</v>
      </c>
      <c r="C1206" s="2" t="s">
        <v>21716</v>
      </c>
      <c r="D1206" s="1" t="s">
        <v>215</v>
      </c>
      <c r="E1206" s="18">
        <v>45219</v>
      </c>
      <c r="F1206" s="1" t="s">
        <v>21717</v>
      </c>
      <c r="G1206" s="14" t="s">
        <v>34896</v>
      </c>
      <c r="H1206" s="14" t="s">
        <v>34896</v>
      </c>
      <c r="I1206" s="1" t="s">
        <v>21718</v>
      </c>
      <c r="J1206" s="1" t="s">
        <v>218</v>
      </c>
      <c r="K1206" s="1" t="s">
        <v>21719</v>
      </c>
      <c r="L1206" s="1" t="s">
        <v>21720</v>
      </c>
      <c r="M1206" s="2" t="s">
        <v>21721</v>
      </c>
      <c r="N1206" s="1" t="s">
        <v>3412</v>
      </c>
      <c r="O1206" s="1" t="s">
        <v>3413</v>
      </c>
      <c r="P1206" s="4" t="s">
        <v>21722</v>
      </c>
      <c r="Q1206" s="4" t="s">
        <v>75</v>
      </c>
      <c r="R1206" s="1" t="s">
        <v>21723</v>
      </c>
      <c r="S1206" s="18">
        <v>45215</v>
      </c>
      <c r="T1206" s="8">
        <v>2023</v>
      </c>
    </row>
    <row r="1207" spans="1:20" ht="110.25" x14ac:dyDescent="0.25">
      <c r="A1207" s="1" t="s">
        <v>16192</v>
      </c>
      <c r="B1207" s="1" t="s">
        <v>34891</v>
      </c>
      <c r="C1207" s="2" t="s">
        <v>16193</v>
      </c>
      <c r="D1207" s="1" t="s">
        <v>18</v>
      </c>
      <c r="E1207" s="18">
        <v>45217</v>
      </c>
      <c r="F1207" s="1" t="s">
        <v>16194</v>
      </c>
      <c r="G1207" s="14" t="s">
        <v>34896</v>
      </c>
      <c r="H1207" s="14" t="s">
        <v>34896</v>
      </c>
      <c r="I1207" s="1" t="s">
        <v>2785</v>
      </c>
      <c r="J1207" s="1" t="s">
        <v>16195</v>
      </c>
      <c r="K1207" s="1" t="s">
        <v>16196</v>
      </c>
      <c r="L1207" s="1" t="s">
        <v>16197</v>
      </c>
      <c r="M1207" s="2" t="s">
        <v>16198</v>
      </c>
      <c r="N1207" s="1" t="s">
        <v>3412</v>
      </c>
      <c r="O1207" s="1" t="s">
        <v>3413</v>
      </c>
      <c r="P1207" s="4" t="s">
        <v>16199</v>
      </c>
      <c r="Q1207" s="4" t="s">
        <v>75</v>
      </c>
      <c r="R1207" s="1" t="s">
        <v>16200</v>
      </c>
      <c r="S1207" s="18">
        <v>45216</v>
      </c>
      <c r="T1207" s="8">
        <v>2023</v>
      </c>
    </row>
    <row r="1208" spans="1:20" ht="204.75" x14ac:dyDescent="0.25">
      <c r="A1208" s="1" t="s">
        <v>25363</v>
      </c>
      <c r="B1208" s="1" t="s">
        <v>34891</v>
      </c>
      <c r="C1208" s="2" t="s">
        <v>25364</v>
      </c>
      <c r="D1208" s="1" t="s">
        <v>1501</v>
      </c>
      <c r="E1208" s="18">
        <v>45224</v>
      </c>
      <c r="F1208" s="1" t="s">
        <v>44</v>
      </c>
      <c r="G1208" s="14" t="s">
        <v>34896</v>
      </c>
      <c r="H1208" s="14" t="s">
        <v>34896</v>
      </c>
      <c r="I1208" s="1" t="s">
        <v>289</v>
      </c>
      <c r="J1208" s="1" t="s">
        <v>25365</v>
      </c>
      <c r="K1208" s="1" t="s">
        <v>25366</v>
      </c>
      <c r="L1208" s="1" t="s">
        <v>25367</v>
      </c>
      <c r="M1208" s="2" t="s">
        <v>25368</v>
      </c>
      <c r="N1208" s="1" t="s">
        <v>3412</v>
      </c>
      <c r="O1208" s="1" t="s">
        <v>6021</v>
      </c>
      <c r="P1208" s="4" t="s">
        <v>25369</v>
      </c>
      <c r="Q1208" s="4" t="s">
        <v>75</v>
      </c>
      <c r="R1208" s="1" t="s">
        <v>25370</v>
      </c>
      <c r="S1208" s="18">
        <v>45217</v>
      </c>
      <c r="T1208" s="8">
        <v>2023</v>
      </c>
    </row>
    <row r="1209" spans="1:20" ht="126" x14ac:dyDescent="0.25">
      <c r="A1209" s="1" t="s">
        <v>26703</v>
      </c>
      <c r="B1209" s="1" t="s">
        <v>34891</v>
      </c>
      <c r="C1209" s="2" t="s">
        <v>26704</v>
      </c>
      <c r="D1209" s="1" t="s">
        <v>239</v>
      </c>
      <c r="E1209" s="18">
        <v>45226</v>
      </c>
      <c r="F1209" s="1" t="s">
        <v>26705</v>
      </c>
      <c r="G1209" s="14" t="s">
        <v>34896</v>
      </c>
      <c r="H1209" s="14" t="s">
        <v>34896</v>
      </c>
      <c r="I1209" s="1" t="s">
        <v>2264</v>
      </c>
      <c r="J1209" s="1" t="s">
        <v>26706</v>
      </c>
      <c r="K1209" s="1" t="s">
        <v>26707</v>
      </c>
      <c r="L1209" s="1" t="s">
        <v>26708</v>
      </c>
      <c r="M1209" s="2" t="s">
        <v>26709</v>
      </c>
      <c r="N1209" s="1" t="s">
        <v>3412</v>
      </c>
      <c r="O1209" s="1" t="s">
        <v>3413</v>
      </c>
      <c r="P1209" s="4" t="s">
        <v>26710</v>
      </c>
      <c r="Q1209" s="4" t="s">
        <v>75</v>
      </c>
      <c r="R1209" s="1" t="s">
        <v>2264</v>
      </c>
      <c r="S1209" s="18">
        <v>45220</v>
      </c>
      <c r="T1209" s="8">
        <v>2023</v>
      </c>
    </row>
    <row r="1210" spans="1:20" ht="141.75" x14ac:dyDescent="0.25">
      <c r="A1210" s="1" t="s">
        <v>26286</v>
      </c>
      <c r="B1210" s="1" t="s">
        <v>34891</v>
      </c>
      <c r="C1210" s="2" t="s">
        <v>26287</v>
      </c>
      <c r="D1210" s="1" t="s">
        <v>1501</v>
      </c>
      <c r="E1210" s="18">
        <v>45223</v>
      </c>
      <c r="F1210" s="1" t="s">
        <v>863</v>
      </c>
      <c r="G1210" s="14" t="s">
        <v>34896</v>
      </c>
      <c r="H1210" s="14" t="s">
        <v>34896</v>
      </c>
      <c r="I1210" s="1" t="s">
        <v>20</v>
      </c>
      <c r="J1210" s="1" t="s">
        <v>26288</v>
      </c>
      <c r="K1210" s="1" t="s">
        <v>26289</v>
      </c>
      <c r="L1210" s="1" t="s">
        <v>26290</v>
      </c>
      <c r="M1210" s="2" t="s">
        <v>26291</v>
      </c>
      <c r="N1210" s="1" t="s">
        <v>3412</v>
      </c>
      <c r="O1210" s="1" t="s">
        <v>6011</v>
      </c>
      <c r="P1210" s="4" t="s">
        <v>26292</v>
      </c>
      <c r="Q1210" s="4" t="s">
        <v>75</v>
      </c>
      <c r="R1210" s="1" t="s">
        <v>26293</v>
      </c>
      <c r="S1210" s="18">
        <v>45222</v>
      </c>
      <c r="T1210" s="8">
        <v>2023</v>
      </c>
    </row>
    <row r="1211" spans="1:20" ht="409.5" x14ac:dyDescent="0.25">
      <c r="A1211" s="1" t="s">
        <v>7693</v>
      </c>
      <c r="B1211" s="1" t="s">
        <v>34891</v>
      </c>
      <c r="C1211" s="2" t="s">
        <v>7694</v>
      </c>
      <c r="D1211" s="1" t="s">
        <v>43</v>
      </c>
      <c r="E1211" s="18">
        <v>45224</v>
      </c>
      <c r="F1211" s="1" t="s">
        <v>44</v>
      </c>
      <c r="G1211" s="14" t="s">
        <v>34896</v>
      </c>
      <c r="H1211" s="14" t="s">
        <v>34896</v>
      </c>
      <c r="I1211" s="1" t="s">
        <v>6136</v>
      </c>
      <c r="J1211" s="1" t="s">
        <v>7695</v>
      </c>
      <c r="K1211" s="1" t="s">
        <v>7696</v>
      </c>
      <c r="L1211" s="1" t="s">
        <v>7697</v>
      </c>
      <c r="M1211" s="2" t="s">
        <v>7698</v>
      </c>
      <c r="N1211" s="1" t="s">
        <v>3412</v>
      </c>
      <c r="O1211" s="1" t="s">
        <v>3413</v>
      </c>
      <c r="P1211" s="4" t="s">
        <v>7699</v>
      </c>
      <c r="Q1211" s="4" t="s">
        <v>75</v>
      </c>
      <c r="R1211" s="1" t="s">
        <v>7700</v>
      </c>
      <c r="S1211" s="18">
        <v>45222</v>
      </c>
      <c r="T1211" s="8">
        <v>2023</v>
      </c>
    </row>
    <row r="1212" spans="1:20" ht="63" x14ac:dyDescent="0.25">
      <c r="A1212" s="1" t="s">
        <v>22194</v>
      </c>
      <c r="B1212" s="1" t="s">
        <v>34891</v>
      </c>
      <c r="C1212" s="2" t="s">
        <v>22195</v>
      </c>
      <c r="D1212" s="1" t="s">
        <v>43</v>
      </c>
      <c r="E1212" s="18">
        <v>45230</v>
      </c>
      <c r="F1212" s="1" t="s">
        <v>863</v>
      </c>
      <c r="G1212" s="14" t="s">
        <v>34896</v>
      </c>
      <c r="H1212" s="14" t="s">
        <v>34896</v>
      </c>
      <c r="I1212" s="1" t="s">
        <v>56</v>
      </c>
      <c r="J1212" s="1" t="s">
        <v>17163</v>
      </c>
      <c r="K1212" s="1" t="s">
        <v>22196</v>
      </c>
      <c r="L1212" s="1" t="s">
        <v>22197</v>
      </c>
      <c r="M1212" s="2" t="s">
        <v>22198</v>
      </c>
      <c r="N1212" s="1" t="s">
        <v>3412</v>
      </c>
      <c r="O1212" s="1" t="s">
        <v>3413</v>
      </c>
      <c r="P1212" s="4" t="s">
        <v>22199</v>
      </c>
      <c r="Q1212" s="4" t="s">
        <v>75</v>
      </c>
      <c r="R1212" s="1" t="s">
        <v>22200</v>
      </c>
      <c r="S1212" s="18">
        <v>45224</v>
      </c>
      <c r="T1212" s="8">
        <v>2023</v>
      </c>
    </row>
    <row r="1213" spans="1:20" ht="409.5" x14ac:dyDescent="0.25">
      <c r="A1213" s="1" t="s">
        <v>3888</v>
      </c>
      <c r="B1213" s="1" t="s">
        <v>34891</v>
      </c>
      <c r="C1213" s="2" t="s">
        <v>3889</v>
      </c>
      <c r="D1213" s="1" t="s">
        <v>239</v>
      </c>
      <c r="E1213" s="18">
        <v>45230</v>
      </c>
      <c r="F1213" s="1" t="s">
        <v>863</v>
      </c>
      <c r="G1213" s="14" t="s">
        <v>34896</v>
      </c>
      <c r="H1213" s="14" t="s">
        <v>34896</v>
      </c>
      <c r="I1213" s="1" t="s">
        <v>20</v>
      </c>
      <c r="J1213" s="1" t="s">
        <v>3890</v>
      </c>
      <c r="K1213" s="1" t="s">
        <v>3891</v>
      </c>
      <c r="L1213" s="1" t="s">
        <v>3892</v>
      </c>
      <c r="M1213" s="2" t="s">
        <v>3893</v>
      </c>
      <c r="N1213" s="1" t="s">
        <v>11</v>
      </c>
      <c r="O1213" s="1" t="s">
        <v>3894</v>
      </c>
      <c r="P1213" s="4" t="s">
        <v>3895</v>
      </c>
      <c r="Q1213" s="4" t="s">
        <v>3896</v>
      </c>
      <c r="R1213" s="1" t="s">
        <v>3897</v>
      </c>
      <c r="S1213" s="18">
        <v>45227</v>
      </c>
      <c r="T1213" s="8">
        <v>2023</v>
      </c>
    </row>
    <row r="1214" spans="1:20" ht="63" x14ac:dyDescent="0.25">
      <c r="A1214" s="1" t="s">
        <v>17160</v>
      </c>
      <c r="B1214" s="1" t="s">
        <v>34891</v>
      </c>
      <c r="C1214" s="2" t="s">
        <v>17161</v>
      </c>
      <c r="D1214" s="1" t="s">
        <v>43</v>
      </c>
      <c r="E1214" s="18">
        <v>45230</v>
      </c>
      <c r="F1214" s="1" t="s">
        <v>17162</v>
      </c>
      <c r="G1214" s="14" t="s">
        <v>34896</v>
      </c>
      <c r="H1214" s="14" t="s">
        <v>34896</v>
      </c>
      <c r="I1214" s="1" t="s">
        <v>20</v>
      </c>
      <c r="J1214" s="1" t="s">
        <v>17163</v>
      </c>
      <c r="K1214" s="1" t="s">
        <v>17164</v>
      </c>
      <c r="L1214" s="1" t="s">
        <v>17165</v>
      </c>
      <c r="M1214" s="2" t="s">
        <v>17166</v>
      </c>
      <c r="N1214" s="1" t="s">
        <v>3412</v>
      </c>
      <c r="O1214" s="1" t="s">
        <v>6011</v>
      </c>
      <c r="P1214" s="4" t="s">
        <v>17167</v>
      </c>
      <c r="Q1214" s="4" t="s">
        <v>75</v>
      </c>
      <c r="R1214" s="1" t="s">
        <v>17168</v>
      </c>
      <c r="S1214" s="18">
        <v>45229</v>
      </c>
      <c r="T1214" s="8">
        <v>2023</v>
      </c>
    </row>
    <row r="1215" spans="1:20" ht="94.5" x14ac:dyDescent="0.25">
      <c r="A1215" s="1" t="s">
        <v>20334</v>
      </c>
      <c r="B1215" s="1" t="s">
        <v>34891</v>
      </c>
      <c r="C1215" s="2" t="s">
        <v>20335</v>
      </c>
      <c r="D1215" s="1" t="s">
        <v>43</v>
      </c>
      <c r="E1215" s="18">
        <v>45230</v>
      </c>
      <c r="F1215" s="1" t="s">
        <v>44</v>
      </c>
      <c r="G1215" s="14" t="s">
        <v>34896</v>
      </c>
      <c r="H1215" s="14" t="s">
        <v>34896</v>
      </c>
      <c r="I1215" s="1" t="s">
        <v>56</v>
      </c>
      <c r="J1215" s="1" t="s">
        <v>20336</v>
      </c>
      <c r="K1215" s="1" t="s">
        <v>20337</v>
      </c>
      <c r="L1215" s="1" t="s">
        <v>20338</v>
      </c>
      <c r="M1215" s="2" t="s">
        <v>20339</v>
      </c>
      <c r="N1215" s="1" t="s">
        <v>3412</v>
      </c>
      <c r="O1215" s="1" t="s">
        <v>6021</v>
      </c>
      <c r="P1215" s="4" t="s">
        <v>20340</v>
      </c>
      <c r="Q1215" s="4" t="s">
        <v>75</v>
      </c>
      <c r="R1215" s="1" t="s">
        <v>20341</v>
      </c>
      <c r="S1215" s="18">
        <v>45229</v>
      </c>
      <c r="T1215" s="8">
        <v>2023</v>
      </c>
    </row>
    <row r="1216" spans="1:20" ht="94.5" x14ac:dyDescent="0.25">
      <c r="A1216" s="1" t="s">
        <v>24352</v>
      </c>
      <c r="B1216" s="1" t="s">
        <v>34891</v>
      </c>
      <c r="C1216" s="2" t="s">
        <v>24353</v>
      </c>
      <c r="D1216" s="1" t="s">
        <v>124</v>
      </c>
      <c r="E1216" s="18">
        <v>45230</v>
      </c>
      <c r="F1216" s="1" t="s">
        <v>24354</v>
      </c>
      <c r="G1216" s="14" t="s">
        <v>34896</v>
      </c>
      <c r="H1216" s="14" t="s">
        <v>34896</v>
      </c>
      <c r="I1216" s="1" t="s">
        <v>229</v>
      </c>
      <c r="J1216" s="1" t="s">
        <v>24355</v>
      </c>
      <c r="K1216" s="1" t="s">
        <v>24356</v>
      </c>
      <c r="L1216" s="1" t="s">
        <v>24357</v>
      </c>
      <c r="M1216" s="2" t="s">
        <v>24358</v>
      </c>
      <c r="N1216" s="1" t="s">
        <v>3412</v>
      </c>
      <c r="O1216" s="1" t="s">
        <v>3413</v>
      </c>
      <c r="P1216" s="4" t="s">
        <v>24359</v>
      </c>
      <c r="Q1216" s="4" t="s">
        <v>75</v>
      </c>
      <c r="R1216" s="1" t="s">
        <v>229</v>
      </c>
      <c r="S1216" s="18">
        <v>45230</v>
      </c>
      <c r="T1216" s="8">
        <v>2023</v>
      </c>
    </row>
    <row r="1217" spans="1:20" ht="63" x14ac:dyDescent="0.25">
      <c r="A1217" s="1" t="s">
        <v>7278</v>
      </c>
      <c r="B1217" s="1" t="s">
        <v>34891</v>
      </c>
      <c r="C1217" s="2" t="s">
        <v>7279</v>
      </c>
      <c r="D1217" s="1" t="s">
        <v>7280</v>
      </c>
      <c r="E1217" s="18">
        <v>45251</v>
      </c>
      <c r="F1217" s="1" t="s">
        <v>7281</v>
      </c>
      <c r="G1217" s="14" t="s">
        <v>34896</v>
      </c>
      <c r="H1217" s="14" t="s">
        <v>34896</v>
      </c>
      <c r="I1217" s="1" t="s">
        <v>7282</v>
      </c>
      <c r="J1217" s="1" t="s">
        <v>7283</v>
      </c>
      <c r="K1217" s="1" t="s">
        <v>7284</v>
      </c>
      <c r="L1217" s="1" t="s">
        <v>7285</v>
      </c>
      <c r="M1217" s="2" t="s">
        <v>7286</v>
      </c>
      <c r="N1217" s="1" t="s">
        <v>3412</v>
      </c>
      <c r="O1217" s="1" t="s">
        <v>3413</v>
      </c>
      <c r="P1217" s="4" t="s">
        <v>7287</v>
      </c>
      <c r="Q1217" s="4" t="s">
        <v>75</v>
      </c>
      <c r="R1217" s="1" t="s">
        <v>7282</v>
      </c>
      <c r="S1217" s="18">
        <v>45232</v>
      </c>
      <c r="T1217" s="8">
        <v>2023</v>
      </c>
    </row>
    <row r="1218" spans="1:20" ht="63" x14ac:dyDescent="0.25">
      <c r="A1218" s="1" t="s">
        <v>11457</v>
      </c>
      <c r="B1218" s="1" t="s">
        <v>34891</v>
      </c>
      <c r="C1218" s="2" t="s">
        <v>11458</v>
      </c>
      <c r="D1218" s="1" t="s">
        <v>43</v>
      </c>
      <c r="E1218" s="18">
        <v>45236</v>
      </c>
      <c r="F1218" s="1" t="s">
        <v>863</v>
      </c>
      <c r="G1218" s="14" t="s">
        <v>34896</v>
      </c>
      <c r="H1218" s="14" t="s">
        <v>34896</v>
      </c>
      <c r="I1218" s="1" t="s">
        <v>289</v>
      </c>
      <c r="J1218" s="1" t="s">
        <v>11459</v>
      </c>
      <c r="K1218" s="1" t="s">
        <v>11460</v>
      </c>
      <c r="L1218" s="1" t="s">
        <v>11461</v>
      </c>
      <c r="M1218" s="2" t="s">
        <v>11462</v>
      </c>
      <c r="N1218" s="1" t="s">
        <v>3412</v>
      </c>
      <c r="O1218" s="1" t="s">
        <v>6021</v>
      </c>
      <c r="P1218" s="4" t="s">
        <v>11463</v>
      </c>
      <c r="Q1218" s="4" t="s">
        <v>75</v>
      </c>
      <c r="R1218" s="1" t="s">
        <v>11464</v>
      </c>
      <c r="S1218" s="18">
        <v>45233</v>
      </c>
      <c r="T1218" s="8">
        <v>2023</v>
      </c>
    </row>
    <row r="1219" spans="1:20" ht="78.75" x14ac:dyDescent="0.25">
      <c r="A1219" s="1" t="s">
        <v>26013</v>
      </c>
      <c r="B1219" s="1" t="s">
        <v>34891</v>
      </c>
      <c r="C1219" s="2" t="s">
        <v>26014</v>
      </c>
      <c r="D1219" s="1" t="s">
        <v>124</v>
      </c>
      <c r="E1219" s="18">
        <v>45236</v>
      </c>
      <c r="F1219" s="1" t="s">
        <v>4188</v>
      </c>
      <c r="G1219" s="14" t="s">
        <v>34896</v>
      </c>
      <c r="H1219" s="14" t="s">
        <v>34896</v>
      </c>
      <c r="I1219" s="1" t="s">
        <v>20</v>
      </c>
      <c r="J1219" s="1" t="s">
        <v>6931</v>
      </c>
      <c r="K1219" s="1" t="s">
        <v>26015</v>
      </c>
      <c r="L1219" s="1" t="s">
        <v>26016</v>
      </c>
      <c r="M1219" s="2" t="s">
        <v>26017</v>
      </c>
      <c r="N1219" s="1" t="s">
        <v>3412</v>
      </c>
      <c r="O1219" s="1" t="s">
        <v>3413</v>
      </c>
      <c r="P1219" s="4" t="s">
        <v>26018</v>
      </c>
      <c r="Q1219" s="4" t="s">
        <v>75</v>
      </c>
      <c r="R1219" s="1" t="s">
        <v>26019</v>
      </c>
      <c r="S1219" s="18">
        <v>45234</v>
      </c>
      <c r="T1219" s="8">
        <v>2023</v>
      </c>
    </row>
    <row r="1220" spans="1:20" ht="299.25" x14ac:dyDescent="0.25">
      <c r="A1220" s="1" t="s">
        <v>8859</v>
      </c>
      <c r="B1220" s="1" t="s">
        <v>34891</v>
      </c>
      <c r="C1220" s="2" t="s">
        <v>8860</v>
      </c>
      <c r="D1220" s="1" t="s">
        <v>124</v>
      </c>
      <c r="E1220" s="18">
        <v>45241</v>
      </c>
      <c r="F1220" s="1" t="s">
        <v>1002</v>
      </c>
      <c r="G1220" s="14" t="s">
        <v>34896</v>
      </c>
      <c r="H1220" s="14" t="s">
        <v>34896</v>
      </c>
      <c r="I1220" s="1" t="s">
        <v>20</v>
      </c>
      <c r="J1220" s="1" t="s">
        <v>8861</v>
      </c>
      <c r="K1220" s="1" t="s">
        <v>8862</v>
      </c>
      <c r="L1220" s="1" t="s">
        <v>8863</v>
      </c>
      <c r="M1220" s="2" t="s">
        <v>8864</v>
      </c>
      <c r="N1220" s="1" t="s">
        <v>3412</v>
      </c>
      <c r="O1220" s="1" t="s">
        <v>3413</v>
      </c>
      <c r="P1220" s="4" t="s">
        <v>8865</v>
      </c>
      <c r="Q1220" s="4" t="s">
        <v>75</v>
      </c>
      <c r="R1220" s="1" t="s">
        <v>8850</v>
      </c>
      <c r="S1220" s="18">
        <v>45238</v>
      </c>
      <c r="T1220" s="8">
        <v>2023</v>
      </c>
    </row>
    <row r="1221" spans="1:20" ht="236.25" x14ac:dyDescent="0.25">
      <c r="A1221" s="1" t="s">
        <v>26807</v>
      </c>
      <c r="B1221" s="1" t="s">
        <v>34891</v>
      </c>
      <c r="C1221" s="2" t="s">
        <v>26808</v>
      </c>
      <c r="D1221" s="1" t="s">
        <v>239</v>
      </c>
      <c r="E1221" s="18">
        <v>45247</v>
      </c>
      <c r="F1221" s="1" t="s">
        <v>26809</v>
      </c>
      <c r="G1221" s="14" t="s">
        <v>34896</v>
      </c>
      <c r="H1221" s="14" t="s">
        <v>34896</v>
      </c>
      <c r="I1221" s="1" t="s">
        <v>26799</v>
      </c>
      <c r="J1221" s="1" t="s">
        <v>26810</v>
      </c>
      <c r="K1221" s="1" t="s">
        <v>26811</v>
      </c>
      <c r="L1221" s="1" t="s">
        <v>26812</v>
      </c>
      <c r="M1221" s="2" t="s">
        <v>26813</v>
      </c>
      <c r="N1221" s="1" t="s">
        <v>3412</v>
      </c>
      <c r="O1221" s="1" t="s">
        <v>3413</v>
      </c>
      <c r="P1221" s="4" t="s">
        <v>26814</v>
      </c>
      <c r="Q1221" s="4" t="s">
        <v>75</v>
      </c>
      <c r="R1221" s="1" t="s">
        <v>26799</v>
      </c>
      <c r="S1221" s="18">
        <v>45239</v>
      </c>
      <c r="T1221" s="8">
        <v>2023</v>
      </c>
    </row>
    <row r="1222" spans="1:20" ht="126" x14ac:dyDescent="0.25">
      <c r="A1222" s="1" t="s">
        <v>20277</v>
      </c>
      <c r="B1222" s="1" t="s">
        <v>34891</v>
      </c>
      <c r="C1222" s="2" t="s">
        <v>20278</v>
      </c>
      <c r="D1222" s="1" t="s">
        <v>3428</v>
      </c>
      <c r="E1222" s="18">
        <v>45271</v>
      </c>
      <c r="F1222" s="1" t="s">
        <v>20279</v>
      </c>
      <c r="G1222" s="14" t="s">
        <v>34896</v>
      </c>
      <c r="H1222" s="14" t="s">
        <v>34896</v>
      </c>
      <c r="I1222" s="1" t="s">
        <v>20271</v>
      </c>
      <c r="J1222" s="1" t="s">
        <v>20280</v>
      </c>
      <c r="K1222" s="1" t="s">
        <v>20281</v>
      </c>
      <c r="L1222" s="1" t="s">
        <v>20282</v>
      </c>
      <c r="M1222" s="2" t="s">
        <v>20283</v>
      </c>
      <c r="N1222" s="1" t="s">
        <v>3412</v>
      </c>
      <c r="O1222" s="1" t="s">
        <v>3413</v>
      </c>
      <c r="P1222" s="4" t="s">
        <v>20284</v>
      </c>
      <c r="Q1222" s="4" t="s">
        <v>75</v>
      </c>
      <c r="R1222" s="1" t="s">
        <v>20271</v>
      </c>
      <c r="S1222" s="18">
        <v>45239</v>
      </c>
      <c r="T1222" s="8">
        <v>2023</v>
      </c>
    </row>
    <row r="1223" spans="1:20" ht="94.5" x14ac:dyDescent="0.25">
      <c r="A1223" s="1" t="s">
        <v>25197</v>
      </c>
      <c r="B1223" s="1" t="s">
        <v>34891</v>
      </c>
      <c r="C1223" s="2" t="s">
        <v>25198</v>
      </c>
      <c r="D1223" s="1" t="s">
        <v>90</v>
      </c>
      <c r="E1223" s="18">
        <v>45240</v>
      </c>
      <c r="F1223" s="1" t="s">
        <v>25199</v>
      </c>
      <c r="G1223" s="14" t="s">
        <v>34896</v>
      </c>
      <c r="H1223" s="14" t="s">
        <v>34896</v>
      </c>
      <c r="I1223" s="1" t="s">
        <v>289</v>
      </c>
      <c r="J1223" s="1" t="s">
        <v>25200</v>
      </c>
      <c r="K1223" s="1" t="s">
        <v>25201</v>
      </c>
      <c r="L1223" s="1" t="s">
        <v>25202</v>
      </c>
      <c r="M1223" s="2" t="s">
        <v>25203</v>
      </c>
      <c r="N1223" s="1" t="s">
        <v>3412</v>
      </c>
      <c r="O1223" s="1" t="s">
        <v>6021</v>
      </c>
      <c r="P1223" s="4" t="s">
        <v>25204</v>
      </c>
      <c r="Q1223" s="4" t="s">
        <v>75</v>
      </c>
      <c r="R1223" s="1" t="s">
        <v>25205</v>
      </c>
      <c r="S1223" s="18">
        <v>45239</v>
      </c>
      <c r="T1223" s="8">
        <v>2023</v>
      </c>
    </row>
    <row r="1224" spans="1:20" ht="47.25" x14ac:dyDescent="0.25">
      <c r="A1224" s="1" t="s">
        <v>17809</v>
      </c>
      <c r="B1224" s="1" t="s">
        <v>34891</v>
      </c>
      <c r="C1224" s="2" t="s">
        <v>17810</v>
      </c>
      <c r="D1224" s="1" t="s">
        <v>90</v>
      </c>
      <c r="E1224" s="18">
        <v>45245</v>
      </c>
      <c r="F1224" s="1" t="s">
        <v>1406</v>
      </c>
      <c r="G1224" s="14" t="s">
        <v>34896</v>
      </c>
      <c r="H1224" s="14" t="s">
        <v>34896</v>
      </c>
      <c r="I1224" s="1" t="s">
        <v>20</v>
      </c>
      <c r="J1224" s="1" t="s">
        <v>17811</v>
      </c>
      <c r="K1224" s="1" t="s">
        <v>17812</v>
      </c>
      <c r="L1224" s="1" t="s">
        <v>17813</v>
      </c>
      <c r="M1224" s="2" t="s">
        <v>17814</v>
      </c>
      <c r="N1224" s="1" t="s">
        <v>3412</v>
      </c>
      <c r="O1224" s="1" t="s">
        <v>3413</v>
      </c>
      <c r="P1224" s="4" t="s">
        <v>17815</v>
      </c>
      <c r="Q1224" s="4" t="s">
        <v>75</v>
      </c>
      <c r="R1224" s="1" t="s">
        <v>17816</v>
      </c>
      <c r="S1224" s="18">
        <v>45242</v>
      </c>
      <c r="T1224" s="8">
        <v>2023</v>
      </c>
    </row>
    <row r="1225" spans="1:20" ht="94.5" x14ac:dyDescent="0.25">
      <c r="A1225" s="1" t="s">
        <v>24923</v>
      </c>
      <c r="B1225" s="1" t="s">
        <v>34891</v>
      </c>
      <c r="C1225" s="2" t="s">
        <v>24924</v>
      </c>
      <c r="D1225" s="1" t="s">
        <v>90</v>
      </c>
      <c r="E1225" s="18">
        <v>45247</v>
      </c>
      <c r="F1225" s="1" t="s">
        <v>24925</v>
      </c>
      <c r="G1225" s="14" t="s">
        <v>34896</v>
      </c>
      <c r="H1225" s="14" t="s">
        <v>34896</v>
      </c>
      <c r="I1225" s="1" t="s">
        <v>20</v>
      </c>
      <c r="J1225" s="1" t="s">
        <v>24926</v>
      </c>
      <c r="K1225" s="1" t="s">
        <v>24927</v>
      </c>
      <c r="L1225" s="1" t="s">
        <v>24928</v>
      </c>
      <c r="M1225" s="2" t="s">
        <v>24929</v>
      </c>
      <c r="N1225" s="1" t="s">
        <v>3412</v>
      </c>
      <c r="O1225" s="1" t="s">
        <v>3413</v>
      </c>
      <c r="P1225" s="4" t="s">
        <v>24930</v>
      </c>
      <c r="Q1225" s="4" t="s">
        <v>75</v>
      </c>
      <c r="R1225" s="1" t="s">
        <v>24931</v>
      </c>
      <c r="S1225" s="18">
        <v>45244</v>
      </c>
      <c r="T1225" s="8">
        <v>2023</v>
      </c>
    </row>
    <row r="1226" spans="1:20" ht="157.5" x14ac:dyDescent="0.25">
      <c r="A1226" s="1" t="s">
        <v>23411</v>
      </c>
      <c r="B1226" s="1" t="s">
        <v>34891</v>
      </c>
      <c r="C1226" s="2" t="s">
        <v>23412</v>
      </c>
      <c r="D1226" s="1" t="s">
        <v>43</v>
      </c>
      <c r="E1226" s="18">
        <v>45245</v>
      </c>
      <c r="F1226" s="1" t="s">
        <v>103</v>
      </c>
      <c r="G1226" s="14" t="s">
        <v>34896</v>
      </c>
      <c r="H1226" s="14" t="s">
        <v>34896</v>
      </c>
      <c r="I1226" s="1" t="s">
        <v>56</v>
      </c>
      <c r="J1226" s="1" t="s">
        <v>23413</v>
      </c>
      <c r="K1226" s="1" t="s">
        <v>23414</v>
      </c>
      <c r="L1226" s="1" t="s">
        <v>23415</v>
      </c>
      <c r="M1226" s="2" t="s">
        <v>23416</v>
      </c>
      <c r="N1226" s="1" t="s">
        <v>3412</v>
      </c>
      <c r="O1226" s="1" t="s">
        <v>6011</v>
      </c>
      <c r="P1226" s="4" t="s">
        <v>23417</v>
      </c>
      <c r="Q1226" s="4" t="s">
        <v>75</v>
      </c>
      <c r="R1226" s="1" t="s">
        <v>23418</v>
      </c>
      <c r="S1226" s="18">
        <v>45245</v>
      </c>
      <c r="T1226" s="8">
        <v>2023</v>
      </c>
    </row>
    <row r="1227" spans="1:20" ht="31.5" x14ac:dyDescent="0.25">
      <c r="A1227" s="1" t="s">
        <v>7652</v>
      </c>
      <c r="B1227" s="1" t="s">
        <v>34891</v>
      </c>
      <c r="C1227" s="2" t="s">
        <v>7653</v>
      </c>
      <c r="D1227" s="1" t="s">
        <v>239</v>
      </c>
      <c r="E1227" s="18">
        <v>45259</v>
      </c>
      <c r="F1227" s="1" t="s">
        <v>44</v>
      </c>
      <c r="G1227" s="14" t="s">
        <v>34896</v>
      </c>
      <c r="H1227" s="14" t="s">
        <v>34896</v>
      </c>
      <c r="I1227" s="1" t="s">
        <v>289</v>
      </c>
      <c r="J1227" s="1" t="s">
        <v>7654</v>
      </c>
      <c r="K1227" s="1" t="s">
        <v>7655</v>
      </c>
      <c r="L1227" s="1" t="s">
        <v>7656</v>
      </c>
      <c r="M1227" s="2" t="s">
        <v>7657</v>
      </c>
      <c r="N1227" s="1" t="s">
        <v>3412</v>
      </c>
      <c r="O1227" s="1" t="s">
        <v>6021</v>
      </c>
      <c r="P1227" s="4" t="s">
        <v>7658</v>
      </c>
      <c r="Q1227" s="4" t="s">
        <v>75</v>
      </c>
      <c r="R1227" s="1" t="s">
        <v>7659</v>
      </c>
      <c r="S1227" s="18">
        <v>45245</v>
      </c>
      <c r="T1227" s="8">
        <v>2023</v>
      </c>
    </row>
    <row r="1228" spans="1:20" ht="31.5" x14ac:dyDescent="0.25">
      <c r="A1228" s="1" t="s">
        <v>7685</v>
      </c>
      <c r="B1228" s="1" t="s">
        <v>34891</v>
      </c>
      <c r="C1228" s="2" t="s">
        <v>7686</v>
      </c>
      <c r="D1228" s="1" t="s">
        <v>1501</v>
      </c>
      <c r="E1228" s="18">
        <v>45251</v>
      </c>
      <c r="F1228" s="1" t="s">
        <v>44</v>
      </c>
      <c r="G1228" s="14" t="s">
        <v>34896</v>
      </c>
      <c r="H1228" s="14" t="s">
        <v>34896</v>
      </c>
      <c r="I1228" s="1" t="s">
        <v>289</v>
      </c>
      <c r="J1228" s="1" t="s">
        <v>7687</v>
      </c>
      <c r="K1228" s="1" t="s">
        <v>7688</v>
      </c>
      <c r="L1228" s="1" t="s">
        <v>7689</v>
      </c>
      <c r="M1228" s="2" t="s">
        <v>7690</v>
      </c>
      <c r="N1228" s="1" t="s">
        <v>3412</v>
      </c>
      <c r="O1228" s="1" t="s">
        <v>6021</v>
      </c>
      <c r="P1228" s="4" t="s">
        <v>7691</v>
      </c>
      <c r="Q1228" s="4" t="s">
        <v>75</v>
      </c>
      <c r="R1228" s="1" t="s">
        <v>7692</v>
      </c>
      <c r="S1228" s="18">
        <v>45247</v>
      </c>
      <c r="T1228" s="8">
        <v>2023</v>
      </c>
    </row>
    <row r="1229" spans="1:20" ht="189" x14ac:dyDescent="0.25">
      <c r="A1229" s="1" t="s">
        <v>19938</v>
      </c>
      <c r="B1229" s="1" t="s">
        <v>34891</v>
      </c>
      <c r="C1229" s="2" t="s">
        <v>19939</v>
      </c>
      <c r="D1229" s="1" t="s">
        <v>124</v>
      </c>
      <c r="E1229" s="18">
        <v>45251</v>
      </c>
      <c r="F1229" s="1" t="s">
        <v>1973</v>
      </c>
      <c r="G1229" s="14" t="s">
        <v>34896</v>
      </c>
      <c r="H1229" s="14" t="s">
        <v>34896</v>
      </c>
      <c r="I1229" s="1" t="s">
        <v>20</v>
      </c>
      <c r="J1229" s="1" t="s">
        <v>19940</v>
      </c>
      <c r="K1229" s="1" t="s">
        <v>19941</v>
      </c>
      <c r="L1229" s="1" t="s">
        <v>19942</v>
      </c>
      <c r="M1229" s="2" t="s">
        <v>19943</v>
      </c>
      <c r="N1229" s="1" t="s">
        <v>3412</v>
      </c>
      <c r="O1229" s="1" t="s">
        <v>6011</v>
      </c>
      <c r="P1229" s="4" t="s">
        <v>19944</v>
      </c>
      <c r="Q1229" s="4" t="s">
        <v>75</v>
      </c>
      <c r="R1229" s="1" t="s">
        <v>19945</v>
      </c>
      <c r="S1229" s="18">
        <v>45249</v>
      </c>
      <c r="T1229" s="8">
        <v>2023</v>
      </c>
    </row>
    <row r="1230" spans="1:20" ht="31.5" x14ac:dyDescent="0.25">
      <c r="A1230" s="1" t="s">
        <v>14204</v>
      </c>
      <c r="B1230" s="1" t="s">
        <v>34891</v>
      </c>
      <c r="C1230" s="2" t="s">
        <v>14205</v>
      </c>
      <c r="D1230" s="1" t="s">
        <v>5539</v>
      </c>
      <c r="E1230" s="18">
        <v>45258</v>
      </c>
      <c r="F1230" s="1" t="s">
        <v>1072</v>
      </c>
      <c r="G1230" s="14" t="s">
        <v>34896</v>
      </c>
      <c r="H1230" s="14" t="s">
        <v>34896</v>
      </c>
      <c r="I1230" s="1" t="s">
        <v>289</v>
      </c>
      <c r="J1230" s="1" t="s">
        <v>14206</v>
      </c>
      <c r="K1230" s="1" t="s">
        <v>14207</v>
      </c>
      <c r="L1230" s="1" t="s">
        <v>14208</v>
      </c>
      <c r="M1230" s="2" t="s">
        <v>14209</v>
      </c>
      <c r="N1230" s="1" t="s">
        <v>3412</v>
      </c>
      <c r="O1230" s="1" t="s">
        <v>14210</v>
      </c>
      <c r="P1230" s="4" t="s">
        <v>14211</v>
      </c>
      <c r="Q1230" s="4" t="s">
        <v>75</v>
      </c>
      <c r="R1230" s="1" t="s">
        <v>14182</v>
      </c>
      <c r="S1230" s="18">
        <v>45251</v>
      </c>
      <c r="T1230" s="8">
        <v>2023</v>
      </c>
    </row>
    <row r="1231" spans="1:20" ht="173.25" x14ac:dyDescent="0.25">
      <c r="A1231" s="1" t="s">
        <v>17035</v>
      </c>
      <c r="B1231" s="1" t="s">
        <v>34891</v>
      </c>
      <c r="C1231" s="2" t="s">
        <v>17036</v>
      </c>
      <c r="D1231" s="1" t="s">
        <v>1501</v>
      </c>
      <c r="E1231" s="18">
        <v>45257</v>
      </c>
      <c r="F1231" s="1" t="s">
        <v>11545</v>
      </c>
      <c r="G1231" s="14" t="s">
        <v>34896</v>
      </c>
      <c r="H1231" s="14" t="s">
        <v>34896</v>
      </c>
      <c r="I1231" s="1" t="s">
        <v>2785</v>
      </c>
      <c r="J1231" s="1" t="s">
        <v>17037</v>
      </c>
      <c r="K1231" s="1" t="s">
        <v>17038</v>
      </c>
      <c r="L1231" s="1" t="s">
        <v>17039</v>
      </c>
      <c r="M1231" s="2" t="s">
        <v>17040</v>
      </c>
      <c r="N1231" s="1" t="s">
        <v>3412</v>
      </c>
      <c r="O1231" s="1" t="s">
        <v>6021</v>
      </c>
      <c r="P1231" s="4" t="s">
        <v>17041</v>
      </c>
      <c r="Q1231" s="4" t="s">
        <v>75</v>
      </c>
      <c r="R1231" s="1" t="s">
        <v>17042</v>
      </c>
      <c r="S1231" s="18">
        <v>45252</v>
      </c>
      <c r="T1231" s="8">
        <v>2023</v>
      </c>
    </row>
    <row r="1232" spans="1:20" ht="141.75" x14ac:dyDescent="0.25">
      <c r="A1232" s="1" t="s">
        <v>27766</v>
      </c>
      <c r="B1232" s="1" t="s">
        <v>34891</v>
      </c>
      <c r="C1232" s="2" t="s">
        <v>27767</v>
      </c>
      <c r="D1232" s="1" t="s">
        <v>90</v>
      </c>
      <c r="E1232" s="18">
        <v>45258</v>
      </c>
      <c r="F1232" s="1" t="s">
        <v>12132</v>
      </c>
      <c r="G1232" s="14" t="s">
        <v>34896</v>
      </c>
      <c r="H1232" s="14" t="s">
        <v>34896</v>
      </c>
      <c r="I1232" s="1" t="s">
        <v>33</v>
      </c>
      <c r="J1232" s="1" t="s">
        <v>27768</v>
      </c>
      <c r="K1232" s="1" t="s">
        <v>27769</v>
      </c>
      <c r="L1232" s="1" t="s">
        <v>27770</v>
      </c>
      <c r="M1232" s="2" t="s">
        <v>27771</v>
      </c>
      <c r="N1232" s="1" t="s">
        <v>3412</v>
      </c>
      <c r="O1232" s="1" t="s">
        <v>3413</v>
      </c>
      <c r="P1232" s="4" t="s">
        <v>27772</v>
      </c>
      <c r="Q1232" s="4" t="s">
        <v>75</v>
      </c>
      <c r="R1232" s="1" t="s">
        <v>27773</v>
      </c>
      <c r="S1232" s="18">
        <v>45253</v>
      </c>
      <c r="T1232" s="8">
        <v>2023</v>
      </c>
    </row>
    <row r="1233" spans="1:20" ht="141.75" x14ac:dyDescent="0.25">
      <c r="A1233" s="1" t="s">
        <v>18164</v>
      </c>
      <c r="B1233" s="1" t="s">
        <v>34891</v>
      </c>
      <c r="C1233" s="2" t="s">
        <v>18165</v>
      </c>
      <c r="D1233" s="1" t="s">
        <v>124</v>
      </c>
      <c r="E1233" s="18">
        <v>45258</v>
      </c>
      <c r="F1233" s="1" t="s">
        <v>3240</v>
      </c>
      <c r="G1233" s="14" t="s">
        <v>34896</v>
      </c>
      <c r="H1233" s="14" t="s">
        <v>34896</v>
      </c>
      <c r="I1233" s="1" t="s">
        <v>20</v>
      </c>
      <c r="J1233" s="1" t="s">
        <v>18166</v>
      </c>
      <c r="K1233" s="1" t="s">
        <v>18167</v>
      </c>
      <c r="L1233" s="1" t="s">
        <v>18168</v>
      </c>
      <c r="M1233" s="2" t="s">
        <v>18169</v>
      </c>
      <c r="N1233" s="1" t="s">
        <v>3412</v>
      </c>
      <c r="O1233" s="1" t="s">
        <v>3413</v>
      </c>
      <c r="P1233" s="4" t="s">
        <v>18170</v>
      </c>
      <c r="Q1233" s="4" t="s">
        <v>75</v>
      </c>
      <c r="R1233" s="1" t="s">
        <v>18171</v>
      </c>
      <c r="S1233" s="18">
        <v>45254</v>
      </c>
      <c r="T1233" s="8">
        <v>2023</v>
      </c>
    </row>
    <row r="1234" spans="1:20" ht="409.5" x14ac:dyDescent="0.25">
      <c r="A1234" s="1" t="s">
        <v>2590</v>
      </c>
      <c r="B1234" s="1" t="s">
        <v>34891</v>
      </c>
      <c r="C1234" s="2" t="s">
        <v>2591</v>
      </c>
      <c r="D1234" s="1" t="s">
        <v>124</v>
      </c>
      <c r="E1234" s="18">
        <v>45260</v>
      </c>
      <c r="F1234" s="1" t="s">
        <v>103</v>
      </c>
      <c r="G1234" s="14" t="s">
        <v>34896</v>
      </c>
      <c r="H1234" s="14" t="s">
        <v>34896</v>
      </c>
      <c r="I1234" s="1" t="s">
        <v>20</v>
      </c>
      <c r="J1234" s="1" t="s">
        <v>2592</v>
      </c>
      <c r="K1234" s="1" t="s">
        <v>2593</v>
      </c>
      <c r="L1234" s="1" t="s">
        <v>2594</v>
      </c>
      <c r="M1234" s="2" t="s">
        <v>2595</v>
      </c>
      <c r="N1234" s="1" t="s">
        <v>11</v>
      </c>
      <c r="O1234" s="1" t="s">
        <v>2596</v>
      </c>
      <c r="P1234" s="4" t="s">
        <v>2597</v>
      </c>
      <c r="Q1234" s="4" t="s">
        <v>2598</v>
      </c>
      <c r="R1234" s="1" t="s">
        <v>75</v>
      </c>
      <c r="S1234" s="18">
        <v>45256</v>
      </c>
      <c r="T1234" s="8">
        <v>2023</v>
      </c>
    </row>
    <row r="1235" spans="1:20" ht="141.75" x14ac:dyDescent="0.25">
      <c r="A1235" s="1" t="s">
        <v>23042</v>
      </c>
      <c r="B1235" s="1" t="s">
        <v>34891</v>
      </c>
      <c r="C1235" s="2" t="s">
        <v>23043</v>
      </c>
      <c r="D1235" s="1" t="s">
        <v>1501</v>
      </c>
      <c r="E1235" s="18">
        <v>45265</v>
      </c>
      <c r="F1235" s="1" t="s">
        <v>44</v>
      </c>
      <c r="G1235" s="14" t="s">
        <v>34896</v>
      </c>
      <c r="H1235" s="14" t="s">
        <v>34896</v>
      </c>
      <c r="I1235" s="1" t="s">
        <v>289</v>
      </c>
      <c r="J1235" s="1" t="s">
        <v>19231</v>
      </c>
      <c r="K1235" s="1" t="s">
        <v>23044</v>
      </c>
      <c r="L1235" s="1" t="s">
        <v>23045</v>
      </c>
      <c r="M1235" s="2" t="s">
        <v>23046</v>
      </c>
      <c r="N1235" s="1" t="s">
        <v>3412</v>
      </c>
      <c r="O1235" s="1" t="s">
        <v>6021</v>
      </c>
      <c r="P1235" s="4" t="s">
        <v>23047</v>
      </c>
      <c r="Q1235" s="4" t="s">
        <v>75</v>
      </c>
      <c r="R1235" s="1" t="s">
        <v>23048</v>
      </c>
      <c r="S1235" s="18">
        <v>45259</v>
      </c>
      <c r="T1235" s="8">
        <v>2023</v>
      </c>
    </row>
    <row r="1236" spans="1:20" ht="189" x14ac:dyDescent="0.25">
      <c r="A1236" s="1" t="s">
        <v>6818</v>
      </c>
      <c r="B1236" s="1" t="s">
        <v>34891</v>
      </c>
      <c r="C1236" s="2" t="s">
        <v>6819</v>
      </c>
      <c r="D1236" s="1" t="s">
        <v>124</v>
      </c>
      <c r="E1236" s="18">
        <v>45268</v>
      </c>
      <c r="F1236" s="1" t="s">
        <v>6820</v>
      </c>
      <c r="G1236" s="14" t="s">
        <v>34896</v>
      </c>
      <c r="H1236" s="14" t="s">
        <v>34896</v>
      </c>
      <c r="I1236" s="1" t="s">
        <v>289</v>
      </c>
      <c r="J1236" s="1" t="s">
        <v>6821</v>
      </c>
      <c r="K1236" s="1" t="s">
        <v>6822</v>
      </c>
      <c r="L1236" s="1" t="s">
        <v>6823</v>
      </c>
      <c r="M1236" s="2" t="s">
        <v>6824</v>
      </c>
      <c r="N1236" s="1" t="s">
        <v>3412</v>
      </c>
      <c r="O1236" s="1" t="s">
        <v>3413</v>
      </c>
      <c r="P1236" s="4" t="s">
        <v>6825</v>
      </c>
      <c r="Q1236" s="4" t="s">
        <v>75</v>
      </c>
      <c r="R1236" s="1" t="s">
        <v>6826</v>
      </c>
      <c r="S1236" s="18">
        <v>45263</v>
      </c>
      <c r="T1236" s="8">
        <v>2023</v>
      </c>
    </row>
    <row r="1237" spans="1:20" ht="157.5" x14ac:dyDescent="0.25">
      <c r="A1237" s="1" t="s">
        <v>12844</v>
      </c>
      <c r="B1237" s="1" t="s">
        <v>34891</v>
      </c>
      <c r="C1237" s="2" t="s">
        <v>12845</v>
      </c>
      <c r="D1237" s="1" t="s">
        <v>1501</v>
      </c>
      <c r="E1237" s="18">
        <v>45279</v>
      </c>
      <c r="F1237" s="1" t="s">
        <v>12683</v>
      </c>
      <c r="G1237" s="14" t="s">
        <v>34896</v>
      </c>
      <c r="H1237" s="14" t="s">
        <v>34896</v>
      </c>
      <c r="I1237" s="1" t="s">
        <v>4837</v>
      </c>
      <c r="J1237" s="1" t="s">
        <v>12846</v>
      </c>
      <c r="K1237" s="1" t="s">
        <v>12847</v>
      </c>
      <c r="L1237" s="1" t="s">
        <v>12848</v>
      </c>
      <c r="M1237" s="2" t="s">
        <v>12849</v>
      </c>
      <c r="N1237" s="1" t="s">
        <v>3412</v>
      </c>
      <c r="O1237" s="1" t="s">
        <v>12759</v>
      </c>
      <c r="P1237" s="4" t="s">
        <v>12850</v>
      </c>
      <c r="Q1237" s="4" t="s">
        <v>75</v>
      </c>
      <c r="R1237" s="1" t="s">
        <v>4842</v>
      </c>
      <c r="S1237" s="18">
        <v>45265</v>
      </c>
      <c r="T1237" s="8">
        <v>2023</v>
      </c>
    </row>
    <row r="1238" spans="1:20" ht="283.5" x14ac:dyDescent="0.25">
      <c r="A1238" s="1" t="s">
        <v>7252</v>
      </c>
      <c r="B1238" s="1" t="s">
        <v>34891</v>
      </c>
      <c r="C1238" s="2" t="s">
        <v>7253</v>
      </c>
      <c r="D1238" s="1" t="s">
        <v>124</v>
      </c>
      <c r="E1238" s="18">
        <v>45274</v>
      </c>
      <c r="F1238" s="1" t="s">
        <v>6888</v>
      </c>
      <c r="G1238" s="14" t="s">
        <v>34896</v>
      </c>
      <c r="H1238" s="14" t="s">
        <v>34896</v>
      </c>
      <c r="I1238" s="1" t="s">
        <v>20</v>
      </c>
      <c r="J1238" s="1" t="s">
        <v>7254</v>
      </c>
      <c r="K1238" s="1" t="s">
        <v>7255</v>
      </c>
      <c r="L1238" s="1" t="s">
        <v>7256</v>
      </c>
      <c r="M1238" s="2" t="s">
        <v>7257</v>
      </c>
      <c r="N1238" s="1" t="s">
        <v>3412</v>
      </c>
      <c r="O1238" s="1" t="s">
        <v>3413</v>
      </c>
      <c r="P1238" s="4" t="s">
        <v>7258</v>
      </c>
      <c r="Q1238" s="4" t="s">
        <v>75</v>
      </c>
      <c r="R1238" s="1" t="s">
        <v>7259</v>
      </c>
      <c r="S1238" s="18">
        <v>45265</v>
      </c>
      <c r="T1238" s="8">
        <v>2023</v>
      </c>
    </row>
    <row r="1239" spans="1:20" ht="252" x14ac:dyDescent="0.25">
      <c r="A1239" s="1" t="s">
        <v>20391</v>
      </c>
      <c r="B1239" s="1" t="s">
        <v>34891</v>
      </c>
      <c r="C1239" s="2" t="s">
        <v>20392</v>
      </c>
      <c r="D1239" s="1" t="s">
        <v>124</v>
      </c>
      <c r="E1239" s="18">
        <v>45279</v>
      </c>
      <c r="F1239" s="1" t="s">
        <v>20393</v>
      </c>
      <c r="G1239" s="14" t="s">
        <v>34896</v>
      </c>
      <c r="H1239" s="14" t="s">
        <v>34896</v>
      </c>
      <c r="I1239" s="1" t="s">
        <v>20</v>
      </c>
      <c r="J1239" s="1" t="s">
        <v>20394</v>
      </c>
      <c r="K1239" s="1" t="s">
        <v>20395</v>
      </c>
      <c r="L1239" s="1" t="s">
        <v>20396</v>
      </c>
      <c r="M1239" s="2" t="s">
        <v>20397</v>
      </c>
      <c r="N1239" s="1" t="s">
        <v>3412</v>
      </c>
      <c r="O1239" s="1" t="s">
        <v>3413</v>
      </c>
      <c r="P1239" s="4" t="s">
        <v>20398</v>
      </c>
      <c r="Q1239" s="4" t="s">
        <v>75</v>
      </c>
      <c r="R1239" s="1" t="s">
        <v>20399</v>
      </c>
      <c r="S1239" s="18">
        <v>45266</v>
      </c>
      <c r="T1239" s="8">
        <v>2023</v>
      </c>
    </row>
    <row r="1240" spans="1:20" ht="63" x14ac:dyDescent="0.25">
      <c r="A1240" s="1" t="s">
        <v>17295</v>
      </c>
      <c r="B1240" s="1" t="s">
        <v>34891</v>
      </c>
      <c r="C1240" s="2" t="s">
        <v>17296</v>
      </c>
      <c r="D1240" s="1" t="s">
        <v>90</v>
      </c>
      <c r="E1240" s="18">
        <v>45272</v>
      </c>
      <c r="F1240" s="1" t="s">
        <v>6346</v>
      </c>
      <c r="G1240" s="14" t="s">
        <v>34896</v>
      </c>
      <c r="H1240" s="14" t="s">
        <v>34896</v>
      </c>
      <c r="I1240" s="1" t="s">
        <v>20</v>
      </c>
      <c r="J1240" s="1" t="s">
        <v>17297</v>
      </c>
      <c r="K1240" s="1" t="s">
        <v>17298</v>
      </c>
      <c r="L1240" s="1" t="s">
        <v>17299</v>
      </c>
      <c r="M1240" s="2" t="s">
        <v>17300</v>
      </c>
      <c r="N1240" s="1" t="s">
        <v>3412</v>
      </c>
      <c r="O1240" s="1" t="s">
        <v>6011</v>
      </c>
      <c r="P1240" s="4" t="s">
        <v>17301</v>
      </c>
      <c r="Q1240" s="4" t="s">
        <v>75</v>
      </c>
      <c r="R1240" s="1" t="s">
        <v>17302</v>
      </c>
      <c r="S1240" s="18">
        <v>45269</v>
      </c>
      <c r="T1240" s="8">
        <v>2023</v>
      </c>
    </row>
    <row r="1241" spans="1:20" ht="47.25" x14ac:dyDescent="0.25">
      <c r="A1241" s="1" t="s">
        <v>9325</v>
      </c>
      <c r="B1241" s="1" t="s">
        <v>34891</v>
      </c>
      <c r="C1241" s="2" t="s">
        <v>9326</v>
      </c>
      <c r="D1241" s="1" t="s">
        <v>124</v>
      </c>
      <c r="E1241" s="18">
        <v>45272</v>
      </c>
      <c r="F1241" s="1" t="s">
        <v>44</v>
      </c>
      <c r="G1241" s="14" t="s">
        <v>34896</v>
      </c>
      <c r="H1241" s="14" t="s">
        <v>34896</v>
      </c>
      <c r="I1241" s="1" t="s">
        <v>289</v>
      </c>
      <c r="J1241" s="1" t="s">
        <v>9327</v>
      </c>
      <c r="K1241" s="1" t="s">
        <v>9328</v>
      </c>
      <c r="L1241" s="1" t="s">
        <v>9329</v>
      </c>
      <c r="M1241" s="2" t="s">
        <v>9330</v>
      </c>
      <c r="N1241" s="1" t="s">
        <v>3412</v>
      </c>
      <c r="O1241" s="1" t="s">
        <v>6021</v>
      </c>
      <c r="P1241" s="4" t="s">
        <v>9331</v>
      </c>
      <c r="Q1241" s="4" t="s">
        <v>75</v>
      </c>
      <c r="R1241" s="1" t="s">
        <v>9332</v>
      </c>
      <c r="S1241" s="18">
        <v>45269</v>
      </c>
      <c r="T1241" s="8">
        <v>2023</v>
      </c>
    </row>
    <row r="1242" spans="1:20" x14ac:dyDescent="0.25">
      <c r="A1242" s="1" t="s">
        <v>21444</v>
      </c>
      <c r="B1242" s="1" t="s">
        <v>34891</v>
      </c>
      <c r="C1242" s="2" t="s">
        <v>21445</v>
      </c>
      <c r="D1242" s="1" t="s">
        <v>90</v>
      </c>
      <c r="E1242" s="18">
        <v>45274</v>
      </c>
      <c r="F1242" s="1" t="s">
        <v>21446</v>
      </c>
      <c r="G1242" s="14" t="s">
        <v>34896</v>
      </c>
      <c r="H1242" s="14" t="s">
        <v>34896</v>
      </c>
      <c r="I1242" s="1" t="s">
        <v>289</v>
      </c>
      <c r="J1242" s="1" t="s">
        <v>21447</v>
      </c>
      <c r="K1242" s="1" t="s">
        <v>21448</v>
      </c>
      <c r="L1242" s="1" t="s">
        <v>21449</v>
      </c>
      <c r="M1242" s="2" t="s">
        <v>21450</v>
      </c>
      <c r="N1242" s="1" t="s">
        <v>3412</v>
      </c>
      <c r="O1242" s="1" t="s">
        <v>3413</v>
      </c>
      <c r="P1242" s="4" t="s">
        <v>21451</v>
      </c>
      <c r="Q1242" s="4" t="s">
        <v>75</v>
      </c>
      <c r="R1242" s="1" t="s">
        <v>21452</v>
      </c>
      <c r="S1242" s="18">
        <v>45269</v>
      </c>
      <c r="T1242" s="8">
        <v>2023</v>
      </c>
    </row>
    <row r="1243" spans="1:20" ht="31.5" x14ac:dyDescent="0.25">
      <c r="A1243" s="1" t="s">
        <v>27449</v>
      </c>
      <c r="B1243" s="1" t="s">
        <v>34891</v>
      </c>
      <c r="C1243" s="2" t="s">
        <v>27450</v>
      </c>
      <c r="D1243" s="1" t="s">
        <v>90</v>
      </c>
      <c r="E1243" s="18">
        <v>45271</v>
      </c>
      <c r="F1243" s="1" t="s">
        <v>44</v>
      </c>
      <c r="G1243" s="14" t="s">
        <v>34896</v>
      </c>
      <c r="H1243" s="14" t="s">
        <v>34896</v>
      </c>
      <c r="I1243" s="1" t="s">
        <v>20</v>
      </c>
      <c r="J1243" s="1" t="s">
        <v>17297</v>
      </c>
      <c r="K1243" s="1" t="s">
        <v>27451</v>
      </c>
      <c r="L1243" s="1" t="s">
        <v>27452</v>
      </c>
      <c r="M1243" s="2" t="s">
        <v>27453</v>
      </c>
      <c r="N1243" s="1" t="s">
        <v>3412</v>
      </c>
      <c r="O1243" s="1" t="s">
        <v>3413</v>
      </c>
      <c r="P1243" s="4" t="s">
        <v>27454</v>
      </c>
      <c r="Q1243" s="4" t="s">
        <v>75</v>
      </c>
      <c r="R1243" s="1" t="s">
        <v>27455</v>
      </c>
      <c r="S1243" s="18">
        <v>45270</v>
      </c>
      <c r="T1243" s="8">
        <v>2023</v>
      </c>
    </row>
    <row r="1244" spans="1:20" ht="78.75" x14ac:dyDescent="0.25">
      <c r="A1244" s="1" t="s">
        <v>12572</v>
      </c>
      <c r="B1244" s="1" t="s">
        <v>34891</v>
      </c>
      <c r="C1244" s="2" t="s">
        <v>12573</v>
      </c>
      <c r="D1244" s="1" t="s">
        <v>124</v>
      </c>
      <c r="E1244" s="18">
        <v>45294</v>
      </c>
      <c r="F1244" s="1" t="s">
        <v>443</v>
      </c>
      <c r="G1244" s="14" t="s">
        <v>34896</v>
      </c>
      <c r="H1244" s="14" t="s">
        <v>34896</v>
      </c>
      <c r="I1244" s="1" t="s">
        <v>289</v>
      </c>
      <c r="J1244" s="1" t="s">
        <v>12574</v>
      </c>
      <c r="K1244" s="1" t="s">
        <v>12575</v>
      </c>
      <c r="L1244" s="1" t="s">
        <v>12576</v>
      </c>
      <c r="M1244" s="2" t="s">
        <v>12577</v>
      </c>
      <c r="N1244" s="1" t="s">
        <v>3412</v>
      </c>
      <c r="O1244" s="1" t="s">
        <v>6021</v>
      </c>
      <c r="P1244" s="4" t="s">
        <v>12578</v>
      </c>
      <c r="Q1244" s="4" t="s">
        <v>75</v>
      </c>
      <c r="R1244" s="1" t="s">
        <v>12579</v>
      </c>
      <c r="S1244" s="18">
        <v>45271</v>
      </c>
      <c r="T1244" s="8">
        <v>2023</v>
      </c>
    </row>
    <row r="1245" spans="1:20" ht="189" x14ac:dyDescent="0.25">
      <c r="A1245" s="1" t="s">
        <v>29806</v>
      </c>
      <c r="B1245" s="1" t="s">
        <v>34891</v>
      </c>
      <c r="C1245" s="2" t="s">
        <v>29807</v>
      </c>
      <c r="D1245" s="1" t="s">
        <v>239</v>
      </c>
      <c r="E1245" s="18">
        <v>45310</v>
      </c>
      <c r="F1245" s="1" t="s">
        <v>4356</v>
      </c>
      <c r="G1245" s="14" t="s">
        <v>34896</v>
      </c>
      <c r="H1245" s="14" t="s">
        <v>34896</v>
      </c>
      <c r="I1245" s="1" t="s">
        <v>20</v>
      </c>
      <c r="J1245" s="1" t="s">
        <v>29808</v>
      </c>
      <c r="K1245" s="1" t="s">
        <v>29809</v>
      </c>
      <c r="L1245" s="1" t="s">
        <v>29810</v>
      </c>
      <c r="M1245" s="2" t="s">
        <v>29811</v>
      </c>
      <c r="N1245" s="1" t="s">
        <v>3412</v>
      </c>
      <c r="O1245" s="1" t="s">
        <v>6011</v>
      </c>
      <c r="P1245" s="4" t="s">
        <v>29812</v>
      </c>
      <c r="Q1245" s="4" t="s">
        <v>75</v>
      </c>
      <c r="R1245" s="1" t="s">
        <v>75</v>
      </c>
      <c r="S1245" s="18">
        <v>45278</v>
      </c>
      <c r="T1245" s="8">
        <v>2023</v>
      </c>
    </row>
    <row r="1246" spans="1:20" ht="189" x14ac:dyDescent="0.25">
      <c r="A1246" s="1" t="s">
        <v>8432</v>
      </c>
      <c r="B1246" s="1" t="s">
        <v>34891</v>
      </c>
      <c r="C1246" s="2" t="s">
        <v>8433</v>
      </c>
      <c r="D1246" s="1" t="s">
        <v>18</v>
      </c>
      <c r="E1246" s="18">
        <v>45281</v>
      </c>
      <c r="F1246" s="1" t="s">
        <v>277</v>
      </c>
      <c r="G1246" s="14" t="s">
        <v>34896</v>
      </c>
      <c r="H1246" s="14" t="s">
        <v>34896</v>
      </c>
      <c r="I1246" s="1" t="s">
        <v>6136</v>
      </c>
      <c r="J1246" s="1" t="s">
        <v>8434</v>
      </c>
      <c r="K1246" s="1" t="s">
        <v>8435</v>
      </c>
      <c r="L1246" s="1" t="s">
        <v>8436</v>
      </c>
      <c r="M1246" s="2" t="s">
        <v>8437</v>
      </c>
      <c r="N1246" s="1" t="s">
        <v>3412</v>
      </c>
      <c r="O1246" s="1" t="s">
        <v>3413</v>
      </c>
      <c r="P1246" s="4" t="s">
        <v>8438</v>
      </c>
      <c r="Q1246" s="4" t="s">
        <v>75</v>
      </c>
      <c r="R1246" s="1" t="s">
        <v>8439</v>
      </c>
      <c r="S1246" s="18">
        <v>45279</v>
      </c>
      <c r="T1246" s="8">
        <v>2023</v>
      </c>
    </row>
    <row r="1247" spans="1:20" ht="31.5" x14ac:dyDescent="0.25">
      <c r="A1247" s="1" t="s">
        <v>28829</v>
      </c>
      <c r="B1247" s="1" t="s">
        <v>34891</v>
      </c>
      <c r="C1247" s="2" t="s">
        <v>28830</v>
      </c>
      <c r="D1247" s="1" t="s">
        <v>1501</v>
      </c>
      <c r="E1247" s="18">
        <v>45281</v>
      </c>
      <c r="F1247" s="1" t="s">
        <v>44</v>
      </c>
      <c r="G1247" s="14" t="s">
        <v>34896</v>
      </c>
      <c r="H1247" s="14" t="s">
        <v>34896</v>
      </c>
      <c r="I1247" s="1" t="s">
        <v>289</v>
      </c>
      <c r="J1247" s="1" t="s">
        <v>28831</v>
      </c>
      <c r="K1247" s="1" t="s">
        <v>28832</v>
      </c>
      <c r="L1247" s="1" t="s">
        <v>28833</v>
      </c>
      <c r="M1247" s="2" t="s">
        <v>28834</v>
      </c>
      <c r="N1247" s="1" t="s">
        <v>3412</v>
      </c>
      <c r="O1247" s="1" t="s">
        <v>6021</v>
      </c>
      <c r="P1247" s="4" t="s">
        <v>28835</v>
      </c>
      <c r="Q1247" s="4" t="s">
        <v>75</v>
      </c>
      <c r="R1247" s="1" t="s">
        <v>28836</v>
      </c>
      <c r="S1247" s="18">
        <v>45279</v>
      </c>
      <c r="T1247" s="8">
        <v>2023</v>
      </c>
    </row>
    <row r="1248" spans="1:20" ht="409.5" x14ac:dyDescent="0.25">
      <c r="A1248" s="1" t="s">
        <v>4668</v>
      </c>
      <c r="B1248" s="1" t="s">
        <v>34891</v>
      </c>
      <c r="C1248" s="2" t="s">
        <v>4669</v>
      </c>
      <c r="D1248" s="1" t="s">
        <v>239</v>
      </c>
      <c r="E1248" s="18">
        <v>45299</v>
      </c>
      <c r="F1248" s="1" t="s">
        <v>180</v>
      </c>
      <c r="G1248" s="14" t="s">
        <v>34896</v>
      </c>
      <c r="H1248" s="14" t="s">
        <v>34896</v>
      </c>
      <c r="I1248" s="1" t="s">
        <v>1207</v>
      </c>
      <c r="J1248" s="1" t="s">
        <v>4670</v>
      </c>
      <c r="K1248" s="1" t="s">
        <v>4671</v>
      </c>
      <c r="L1248" s="1" t="s">
        <v>4672</v>
      </c>
      <c r="M1248" s="2" t="s">
        <v>4673</v>
      </c>
      <c r="N1248" s="1" t="s">
        <v>11</v>
      </c>
      <c r="O1248" s="1" t="s">
        <v>222</v>
      </c>
      <c r="P1248" s="4" t="s">
        <v>4674</v>
      </c>
      <c r="Q1248" s="4" t="s">
        <v>4675</v>
      </c>
      <c r="R1248" s="1" t="s">
        <v>4676</v>
      </c>
      <c r="S1248" s="18">
        <v>45287</v>
      </c>
      <c r="T1248" s="8">
        <v>2023</v>
      </c>
    </row>
    <row r="1249" spans="1:20" ht="78.75" x14ac:dyDescent="0.25">
      <c r="A1249" s="1" t="s">
        <v>28634</v>
      </c>
      <c r="B1249" s="1" t="s">
        <v>34891</v>
      </c>
      <c r="C1249" s="2" t="s">
        <v>28635</v>
      </c>
      <c r="D1249" s="1" t="s">
        <v>5539</v>
      </c>
      <c r="E1249" s="18">
        <v>45308</v>
      </c>
      <c r="F1249" s="1" t="s">
        <v>252</v>
      </c>
      <c r="G1249" s="14" t="s">
        <v>34896</v>
      </c>
      <c r="H1249" s="14" t="s">
        <v>34896</v>
      </c>
      <c r="I1249" s="1" t="s">
        <v>20</v>
      </c>
      <c r="J1249" s="1" t="s">
        <v>28636</v>
      </c>
      <c r="K1249" s="1" t="s">
        <v>28637</v>
      </c>
      <c r="L1249" s="1" t="s">
        <v>28638</v>
      </c>
      <c r="M1249" s="2" t="s">
        <v>28639</v>
      </c>
      <c r="N1249" s="1" t="s">
        <v>3412</v>
      </c>
      <c r="O1249" s="1" t="s">
        <v>3413</v>
      </c>
      <c r="P1249" s="4" t="s">
        <v>28640</v>
      </c>
      <c r="Q1249" s="4" t="s">
        <v>75</v>
      </c>
      <c r="R1249" s="1" t="s">
        <v>28641</v>
      </c>
      <c r="S1249" s="18">
        <v>45297</v>
      </c>
      <c r="T1249" s="8">
        <v>2024</v>
      </c>
    </row>
    <row r="1250" spans="1:20" ht="409.5" x14ac:dyDescent="0.25">
      <c r="A1250" s="1" t="s">
        <v>5175</v>
      </c>
      <c r="B1250" s="1" t="s">
        <v>34891</v>
      </c>
      <c r="C1250" s="2" t="s">
        <v>5176</v>
      </c>
      <c r="D1250" s="1" t="s">
        <v>3428</v>
      </c>
      <c r="E1250" s="18">
        <v>45310</v>
      </c>
      <c r="F1250" s="1" t="s">
        <v>5177</v>
      </c>
      <c r="G1250" s="14" t="s">
        <v>34896</v>
      </c>
      <c r="H1250" s="14" t="s">
        <v>34896</v>
      </c>
      <c r="I1250" s="1" t="s">
        <v>4425</v>
      </c>
      <c r="J1250" s="1" t="s">
        <v>5178</v>
      </c>
      <c r="K1250" s="1" t="s">
        <v>5179</v>
      </c>
      <c r="L1250" s="1" t="s">
        <v>5180</v>
      </c>
      <c r="M1250" s="2" t="s">
        <v>5181</v>
      </c>
      <c r="N1250" s="1" t="s">
        <v>199</v>
      </c>
      <c r="O1250" s="1" t="s">
        <v>4425</v>
      </c>
      <c r="P1250" s="4" t="s">
        <v>5182</v>
      </c>
      <c r="Q1250" s="4" t="s">
        <v>5183</v>
      </c>
      <c r="R1250" s="1" t="s">
        <v>75</v>
      </c>
      <c r="S1250" s="18">
        <v>45299</v>
      </c>
      <c r="T1250" s="8">
        <v>2024</v>
      </c>
    </row>
    <row r="1251" spans="1:20" ht="78.75" x14ac:dyDescent="0.25">
      <c r="A1251" s="1" t="s">
        <v>20010</v>
      </c>
      <c r="B1251" s="1" t="s">
        <v>34891</v>
      </c>
      <c r="C1251" s="2" t="s">
        <v>20011</v>
      </c>
      <c r="D1251" s="1" t="s">
        <v>8958</v>
      </c>
      <c r="E1251" s="18">
        <v>45303</v>
      </c>
      <c r="F1251" s="1" t="s">
        <v>5649</v>
      </c>
      <c r="G1251" s="14" t="s">
        <v>34896</v>
      </c>
      <c r="H1251" s="14" t="s">
        <v>34896</v>
      </c>
      <c r="I1251" s="1" t="s">
        <v>289</v>
      </c>
      <c r="J1251" s="1" t="s">
        <v>20012</v>
      </c>
      <c r="K1251" s="1" t="s">
        <v>20013</v>
      </c>
      <c r="L1251" s="1" t="s">
        <v>20014</v>
      </c>
      <c r="M1251" s="2" t="s">
        <v>20015</v>
      </c>
      <c r="N1251" s="1" t="s">
        <v>3412</v>
      </c>
      <c r="O1251" s="1" t="s">
        <v>6021</v>
      </c>
      <c r="P1251" s="4" t="s">
        <v>12578</v>
      </c>
      <c r="Q1251" s="4" t="s">
        <v>75</v>
      </c>
      <c r="R1251" s="1" t="s">
        <v>20016</v>
      </c>
      <c r="S1251" s="18">
        <v>45301</v>
      </c>
      <c r="T1251" s="8">
        <v>2024</v>
      </c>
    </row>
    <row r="1252" spans="1:20" ht="63" x14ac:dyDescent="0.25">
      <c r="A1252" s="1" t="s">
        <v>8607</v>
      </c>
      <c r="B1252" s="1" t="s">
        <v>34891</v>
      </c>
      <c r="C1252" s="2" t="s">
        <v>8608</v>
      </c>
      <c r="D1252" s="1" t="s">
        <v>8609</v>
      </c>
      <c r="E1252" s="18">
        <v>45303</v>
      </c>
      <c r="F1252" s="1" t="s">
        <v>863</v>
      </c>
      <c r="G1252" s="14" t="s">
        <v>34896</v>
      </c>
      <c r="H1252" s="14" t="s">
        <v>34896</v>
      </c>
      <c r="I1252" s="1" t="s">
        <v>20</v>
      </c>
      <c r="J1252" s="1" t="s">
        <v>8610</v>
      </c>
      <c r="K1252" s="1" t="s">
        <v>8611</v>
      </c>
      <c r="L1252" s="1" t="s">
        <v>8612</v>
      </c>
      <c r="M1252" s="2" t="s">
        <v>8613</v>
      </c>
      <c r="N1252" s="1" t="s">
        <v>3412</v>
      </c>
      <c r="O1252" s="1" t="s">
        <v>3413</v>
      </c>
      <c r="P1252" s="4" t="s">
        <v>8614</v>
      </c>
      <c r="Q1252" s="4" t="s">
        <v>75</v>
      </c>
      <c r="R1252" s="1" t="s">
        <v>8615</v>
      </c>
      <c r="S1252" s="18">
        <v>45302</v>
      </c>
      <c r="T1252" s="8">
        <v>2024</v>
      </c>
    </row>
    <row r="1253" spans="1:20" ht="283.5" x14ac:dyDescent="0.25">
      <c r="A1253" s="1" t="s">
        <v>27845</v>
      </c>
      <c r="B1253" s="1" t="s">
        <v>34891</v>
      </c>
      <c r="C1253" s="2" t="s">
        <v>27846</v>
      </c>
      <c r="D1253" s="1" t="s">
        <v>90</v>
      </c>
      <c r="E1253" s="18">
        <v>45309</v>
      </c>
      <c r="F1253" s="1" t="s">
        <v>206</v>
      </c>
      <c r="G1253" s="14" t="s">
        <v>34896</v>
      </c>
      <c r="H1253" s="14" t="s">
        <v>34896</v>
      </c>
      <c r="I1253" s="1" t="s">
        <v>20</v>
      </c>
      <c r="J1253" s="1" t="s">
        <v>27847</v>
      </c>
      <c r="K1253" s="1" t="s">
        <v>27848</v>
      </c>
      <c r="L1253" s="1" t="s">
        <v>27849</v>
      </c>
      <c r="M1253" s="2" t="s">
        <v>27850</v>
      </c>
      <c r="N1253" s="1" t="s">
        <v>3412</v>
      </c>
      <c r="O1253" s="1" t="s">
        <v>6011</v>
      </c>
      <c r="P1253" s="4" t="s">
        <v>27851</v>
      </c>
      <c r="Q1253" s="4" t="s">
        <v>75</v>
      </c>
      <c r="R1253" s="1" t="s">
        <v>27852</v>
      </c>
      <c r="S1253" s="18">
        <v>45303</v>
      </c>
      <c r="T1253" s="8">
        <v>2024</v>
      </c>
    </row>
    <row r="1254" spans="1:20" ht="110.25" x14ac:dyDescent="0.25">
      <c r="A1254" s="1" t="s">
        <v>29191</v>
      </c>
      <c r="B1254" s="1" t="s">
        <v>34891</v>
      </c>
      <c r="C1254" s="2" t="s">
        <v>29192</v>
      </c>
      <c r="D1254" s="1" t="s">
        <v>5539</v>
      </c>
      <c r="E1254" s="18">
        <v>45310</v>
      </c>
      <c r="F1254" s="1" t="s">
        <v>8572</v>
      </c>
      <c r="G1254" s="14" t="s">
        <v>34896</v>
      </c>
      <c r="H1254" s="14" t="s">
        <v>34896</v>
      </c>
      <c r="I1254" s="1" t="s">
        <v>289</v>
      </c>
      <c r="J1254" s="1" t="s">
        <v>29193</v>
      </c>
      <c r="K1254" s="1" t="s">
        <v>29194</v>
      </c>
      <c r="L1254" s="1" t="s">
        <v>29195</v>
      </c>
      <c r="M1254" s="2" t="s">
        <v>29196</v>
      </c>
      <c r="N1254" s="1" t="s">
        <v>3412</v>
      </c>
      <c r="O1254" s="1" t="s">
        <v>6021</v>
      </c>
      <c r="P1254" s="4" t="s">
        <v>29197</v>
      </c>
      <c r="Q1254" s="4" t="s">
        <v>75</v>
      </c>
      <c r="R1254" s="1" t="s">
        <v>29198</v>
      </c>
      <c r="S1254" s="18">
        <v>45306</v>
      </c>
      <c r="T1254" s="8">
        <v>2024</v>
      </c>
    </row>
    <row r="1255" spans="1:20" ht="409.5" x14ac:dyDescent="0.25">
      <c r="A1255" s="1" t="s">
        <v>13845</v>
      </c>
      <c r="B1255" s="1" t="s">
        <v>34891</v>
      </c>
      <c r="C1255" s="2" t="s">
        <v>13846</v>
      </c>
      <c r="D1255" s="1" t="s">
        <v>545</v>
      </c>
      <c r="E1255" s="18">
        <v>45308</v>
      </c>
      <c r="F1255" s="1" t="s">
        <v>13847</v>
      </c>
      <c r="G1255" s="14" t="s">
        <v>34896</v>
      </c>
      <c r="H1255" s="14" t="s">
        <v>34896</v>
      </c>
      <c r="I1255" s="1" t="s">
        <v>20</v>
      </c>
      <c r="J1255" s="1" t="s">
        <v>13848</v>
      </c>
      <c r="K1255" s="1" t="s">
        <v>13849</v>
      </c>
      <c r="L1255" s="1" t="s">
        <v>13850</v>
      </c>
      <c r="M1255" s="2" t="s">
        <v>13851</v>
      </c>
      <c r="N1255" s="1" t="s">
        <v>3412</v>
      </c>
      <c r="O1255" s="1" t="s">
        <v>6011</v>
      </c>
      <c r="P1255" s="4" t="s">
        <v>13852</v>
      </c>
      <c r="Q1255" s="4" t="s">
        <v>75</v>
      </c>
      <c r="R1255" s="1" t="s">
        <v>13844</v>
      </c>
      <c r="S1255" s="18">
        <v>45306</v>
      </c>
      <c r="T1255" s="8">
        <v>2024</v>
      </c>
    </row>
    <row r="1256" spans="1:20" ht="204.75" x14ac:dyDescent="0.25">
      <c r="A1256" s="1" t="s">
        <v>29832</v>
      </c>
      <c r="B1256" s="1" t="s">
        <v>34891</v>
      </c>
      <c r="C1256" s="2" t="s">
        <v>29833</v>
      </c>
      <c r="D1256" s="1" t="s">
        <v>239</v>
      </c>
      <c r="E1256" s="18">
        <v>45307</v>
      </c>
      <c r="F1256" s="1" t="s">
        <v>44</v>
      </c>
      <c r="G1256" s="14" t="s">
        <v>34896</v>
      </c>
      <c r="H1256" s="14" t="s">
        <v>34896</v>
      </c>
      <c r="I1256" s="1" t="s">
        <v>20</v>
      </c>
      <c r="J1256" s="1" t="s">
        <v>28686</v>
      </c>
      <c r="K1256" s="1" t="s">
        <v>29834</v>
      </c>
      <c r="L1256" s="1" t="s">
        <v>29835</v>
      </c>
      <c r="M1256" s="2" t="s">
        <v>29836</v>
      </c>
      <c r="N1256" s="1" t="s">
        <v>3412</v>
      </c>
      <c r="O1256" s="1" t="s">
        <v>6011</v>
      </c>
      <c r="P1256" s="4" t="s">
        <v>29837</v>
      </c>
      <c r="Q1256" s="4" t="s">
        <v>75</v>
      </c>
      <c r="R1256" s="1" t="s">
        <v>75</v>
      </c>
      <c r="S1256" s="18">
        <v>45306</v>
      </c>
      <c r="T1256" s="8">
        <v>2024</v>
      </c>
    </row>
    <row r="1257" spans="1:20" ht="63" x14ac:dyDescent="0.25">
      <c r="A1257" s="1" t="s">
        <v>28684</v>
      </c>
      <c r="B1257" s="1" t="s">
        <v>34891</v>
      </c>
      <c r="C1257" s="2" t="s">
        <v>28685</v>
      </c>
      <c r="D1257" s="1" t="s">
        <v>90</v>
      </c>
      <c r="E1257" s="18">
        <v>45308</v>
      </c>
      <c r="F1257" s="1" t="s">
        <v>8303</v>
      </c>
      <c r="G1257" s="14" t="s">
        <v>34896</v>
      </c>
      <c r="H1257" s="14" t="s">
        <v>34896</v>
      </c>
      <c r="I1257" s="1" t="s">
        <v>20</v>
      </c>
      <c r="J1257" s="1" t="s">
        <v>28686</v>
      </c>
      <c r="K1257" s="1" t="s">
        <v>28687</v>
      </c>
      <c r="L1257" s="1" t="s">
        <v>28688</v>
      </c>
      <c r="M1257" s="2" t="s">
        <v>28689</v>
      </c>
      <c r="N1257" s="1" t="s">
        <v>3412</v>
      </c>
      <c r="O1257" s="1" t="s">
        <v>6011</v>
      </c>
      <c r="P1257" s="4" t="s">
        <v>28690</v>
      </c>
      <c r="Q1257" s="4" t="s">
        <v>75</v>
      </c>
      <c r="R1257" s="1" t="s">
        <v>28691</v>
      </c>
      <c r="S1257" s="18">
        <v>45306</v>
      </c>
      <c r="T1257" s="8">
        <v>2024</v>
      </c>
    </row>
    <row r="1258" spans="1:20" ht="409.5" x14ac:dyDescent="0.25">
      <c r="A1258" s="1" t="s">
        <v>4264</v>
      </c>
      <c r="B1258" s="1" t="s">
        <v>34891</v>
      </c>
      <c r="C1258" s="2" t="s">
        <v>4265</v>
      </c>
      <c r="D1258" s="1" t="s">
        <v>90</v>
      </c>
      <c r="E1258" s="18">
        <v>45334</v>
      </c>
      <c r="F1258" s="1" t="s">
        <v>2428</v>
      </c>
      <c r="G1258" s="14" t="s">
        <v>34896</v>
      </c>
      <c r="H1258" s="14" t="s">
        <v>34896</v>
      </c>
      <c r="I1258" s="1" t="s">
        <v>20</v>
      </c>
      <c r="J1258" s="1" t="s">
        <v>4266</v>
      </c>
      <c r="K1258" s="1" t="s">
        <v>4267</v>
      </c>
      <c r="L1258" s="1" t="s">
        <v>4268</v>
      </c>
      <c r="M1258" s="2" t="s">
        <v>4269</v>
      </c>
      <c r="N1258" s="1" t="s">
        <v>11</v>
      </c>
      <c r="O1258" s="1" t="s">
        <v>2009</v>
      </c>
      <c r="P1258" s="4" t="s">
        <v>4270</v>
      </c>
      <c r="Q1258" s="4" t="s">
        <v>4271</v>
      </c>
      <c r="R1258" s="1" t="s">
        <v>4272</v>
      </c>
      <c r="S1258" s="18">
        <v>45307</v>
      </c>
      <c r="T1258" s="8">
        <v>2024</v>
      </c>
    </row>
    <row r="1259" spans="1:20" ht="47.25" x14ac:dyDescent="0.25">
      <c r="A1259" s="1" t="s">
        <v>27077</v>
      </c>
      <c r="B1259" s="1" t="s">
        <v>34891</v>
      </c>
      <c r="C1259" s="2" t="s">
        <v>27078</v>
      </c>
      <c r="D1259" s="1" t="s">
        <v>124</v>
      </c>
      <c r="E1259" s="18">
        <v>45309</v>
      </c>
      <c r="F1259" s="1" t="s">
        <v>4513</v>
      </c>
      <c r="G1259" s="14" t="s">
        <v>34896</v>
      </c>
      <c r="H1259" s="14" t="s">
        <v>34896</v>
      </c>
      <c r="I1259" s="1" t="s">
        <v>33</v>
      </c>
      <c r="J1259" s="1" t="s">
        <v>27079</v>
      </c>
      <c r="K1259" s="1" t="s">
        <v>27080</v>
      </c>
      <c r="L1259" s="1" t="s">
        <v>27081</v>
      </c>
      <c r="M1259" s="2" t="s">
        <v>27082</v>
      </c>
      <c r="N1259" s="1" t="s">
        <v>3412</v>
      </c>
      <c r="O1259" s="1" t="s">
        <v>3413</v>
      </c>
      <c r="P1259" s="4" t="s">
        <v>27083</v>
      </c>
      <c r="Q1259" s="4" t="s">
        <v>75</v>
      </c>
      <c r="R1259" s="1" t="s">
        <v>27084</v>
      </c>
      <c r="S1259" s="18">
        <v>45307</v>
      </c>
      <c r="T1259" s="8">
        <v>2024</v>
      </c>
    </row>
    <row r="1260" spans="1:20" ht="409.5" x14ac:dyDescent="0.25">
      <c r="A1260" s="1" t="s">
        <v>19445</v>
      </c>
      <c r="B1260" s="1" t="s">
        <v>34891</v>
      </c>
      <c r="C1260" s="2" t="s">
        <v>19446</v>
      </c>
      <c r="D1260" s="1" t="s">
        <v>545</v>
      </c>
      <c r="E1260" s="18">
        <v>45315</v>
      </c>
      <c r="F1260" s="1" t="s">
        <v>19447</v>
      </c>
      <c r="G1260" s="14" t="s">
        <v>34896</v>
      </c>
      <c r="H1260" s="14" t="s">
        <v>34896</v>
      </c>
      <c r="I1260" s="1" t="s">
        <v>6136</v>
      </c>
      <c r="J1260" s="1" t="s">
        <v>19448</v>
      </c>
      <c r="K1260" s="1" t="s">
        <v>19449</v>
      </c>
      <c r="L1260" s="1" t="s">
        <v>19450</v>
      </c>
      <c r="M1260" s="2" t="s">
        <v>19451</v>
      </c>
      <c r="N1260" s="1" t="s">
        <v>3412</v>
      </c>
      <c r="O1260" s="1" t="s">
        <v>3413</v>
      </c>
      <c r="P1260" s="4" t="s">
        <v>19452</v>
      </c>
      <c r="Q1260" s="4" t="s">
        <v>75</v>
      </c>
      <c r="R1260" s="1" t="s">
        <v>19453</v>
      </c>
      <c r="S1260" s="18">
        <v>45307</v>
      </c>
      <c r="T1260" s="8">
        <v>2024</v>
      </c>
    </row>
    <row r="1261" spans="1:20" ht="409.5" x14ac:dyDescent="0.25">
      <c r="A1261" s="1" t="s">
        <v>2951</v>
      </c>
      <c r="B1261" s="1" t="s">
        <v>34891</v>
      </c>
      <c r="C1261" s="2" t="s">
        <v>2952</v>
      </c>
      <c r="D1261" s="1" t="s">
        <v>389</v>
      </c>
      <c r="E1261" s="18">
        <v>45313</v>
      </c>
      <c r="F1261" s="1" t="s">
        <v>2953</v>
      </c>
      <c r="G1261" s="14" t="s">
        <v>34896</v>
      </c>
      <c r="H1261" s="14" t="s">
        <v>34896</v>
      </c>
      <c r="I1261" s="1" t="s">
        <v>20</v>
      </c>
      <c r="J1261" s="1" t="s">
        <v>2954</v>
      </c>
      <c r="K1261" s="1" t="s">
        <v>2955</v>
      </c>
      <c r="L1261" s="1" t="s">
        <v>2956</v>
      </c>
      <c r="M1261" s="2" t="s">
        <v>2957</v>
      </c>
      <c r="N1261" s="1" t="s">
        <v>11</v>
      </c>
      <c r="O1261" s="1" t="s">
        <v>2159</v>
      </c>
      <c r="P1261" s="4" t="s">
        <v>2958</v>
      </c>
      <c r="Q1261" s="4" t="s">
        <v>2959</v>
      </c>
      <c r="R1261" s="1" t="s">
        <v>2960</v>
      </c>
      <c r="S1261" s="18">
        <v>45308</v>
      </c>
      <c r="T1261" s="8">
        <v>2024</v>
      </c>
    </row>
    <row r="1262" spans="1:20" ht="409.5" x14ac:dyDescent="0.25">
      <c r="A1262" s="1" t="s">
        <v>2961</v>
      </c>
      <c r="B1262" s="1" t="s">
        <v>34891</v>
      </c>
      <c r="C1262" s="2" t="s">
        <v>2962</v>
      </c>
      <c r="D1262" s="1" t="s">
        <v>239</v>
      </c>
      <c r="E1262" s="18">
        <v>45317</v>
      </c>
      <c r="F1262" s="1" t="s">
        <v>44</v>
      </c>
      <c r="G1262" s="14" t="s">
        <v>34896</v>
      </c>
      <c r="H1262" s="14" t="s">
        <v>34896</v>
      </c>
      <c r="I1262" s="1" t="s">
        <v>20</v>
      </c>
      <c r="J1262" s="1" t="s">
        <v>2963</v>
      </c>
      <c r="K1262" s="1" t="s">
        <v>2964</v>
      </c>
      <c r="L1262" s="1" t="s">
        <v>2965</v>
      </c>
      <c r="M1262" s="2" t="s">
        <v>2966</v>
      </c>
      <c r="N1262" s="1" t="s">
        <v>11</v>
      </c>
      <c r="O1262" s="1" t="s">
        <v>25</v>
      </c>
      <c r="P1262" s="4" t="s">
        <v>2967</v>
      </c>
      <c r="Q1262" s="4" t="s">
        <v>2968</v>
      </c>
      <c r="R1262" s="1" t="s">
        <v>40</v>
      </c>
      <c r="S1262" s="18">
        <v>45310</v>
      </c>
      <c r="T1262" s="8">
        <v>2024</v>
      </c>
    </row>
    <row r="1263" spans="1:20" ht="63" x14ac:dyDescent="0.25">
      <c r="A1263" s="1" t="s">
        <v>24666</v>
      </c>
      <c r="B1263" s="1" t="s">
        <v>34891</v>
      </c>
      <c r="C1263" s="2" t="s">
        <v>24667</v>
      </c>
      <c r="D1263" s="1" t="s">
        <v>10312</v>
      </c>
      <c r="E1263" s="18">
        <v>45312</v>
      </c>
      <c r="F1263" s="1" t="s">
        <v>24668</v>
      </c>
      <c r="G1263" s="14" t="s">
        <v>34896</v>
      </c>
      <c r="H1263" s="14" t="s">
        <v>34896</v>
      </c>
      <c r="I1263" s="1" t="s">
        <v>2386</v>
      </c>
      <c r="J1263" s="1" t="s">
        <v>24669</v>
      </c>
      <c r="K1263" s="1" t="s">
        <v>24670</v>
      </c>
      <c r="L1263" s="1" t="s">
        <v>24671</v>
      </c>
      <c r="M1263" s="2" t="s">
        <v>24672</v>
      </c>
      <c r="N1263" s="1" t="s">
        <v>3412</v>
      </c>
      <c r="O1263" s="1" t="s">
        <v>3413</v>
      </c>
      <c r="P1263" s="4" t="s">
        <v>24673</v>
      </c>
      <c r="Q1263" s="4" t="s">
        <v>75</v>
      </c>
      <c r="R1263" s="1" t="s">
        <v>2386</v>
      </c>
      <c r="S1263" s="18">
        <v>45312</v>
      </c>
      <c r="T1263" s="8">
        <v>2024</v>
      </c>
    </row>
    <row r="1264" spans="1:20" ht="63" x14ac:dyDescent="0.25">
      <c r="A1264" s="1" t="s">
        <v>10192</v>
      </c>
      <c r="B1264" s="1" t="s">
        <v>34891</v>
      </c>
      <c r="C1264" s="2" t="s">
        <v>10193</v>
      </c>
      <c r="D1264" s="1" t="s">
        <v>124</v>
      </c>
      <c r="E1264" s="18">
        <v>45317</v>
      </c>
      <c r="F1264" s="1" t="s">
        <v>10194</v>
      </c>
      <c r="G1264" s="14" t="s">
        <v>34896</v>
      </c>
      <c r="H1264" s="14" t="s">
        <v>34896</v>
      </c>
      <c r="I1264" s="1" t="s">
        <v>20</v>
      </c>
      <c r="J1264" s="1" t="s">
        <v>10195</v>
      </c>
      <c r="K1264" s="1" t="s">
        <v>10196</v>
      </c>
      <c r="L1264" s="1" t="s">
        <v>10197</v>
      </c>
      <c r="M1264" s="2" t="s">
        <v>10198</v>
      </c>
      <c r="N1264" s="1" t="s">
        <v>3412</v>
      </c>
      <c r="O1264" s="1" t="s">
        <v>6011</v>
      </c>
      <c r="P1264" s="4" t="s">
        <v>10199</v>
      </c>
      <c r="Q1264" s="4" t="s">
        <v>75</v>
      </c>
      <c r="R1264" s="1" t="s">
        <v>10200</v>
      </c>
      <c r="S1264" s="18">
        <v>45313</v>
      </c>
      <c r="T1264" s="8">
        <v>2024</v>
      </c>
    </row>
    <row r="1265" spans="1:20" ht="94.5" x14ac:dyDescent="0.25">
      <c r="A1265" s="1" t="s">
        <v>14854</v>
      </c>
      <c r="B1265" s="1" t="s">
        <v>34891</v>
      </c>
      <c r="C1265" s="2" t="s">
        <v>14855</v>
      </c>
      <c r="D1265" s="1" t="s">
        <v>90</v>
      </c>
      <c r="E1265" s="18">
        <v>45316</v>
      </c>
      <c r="F1265" s="1" t="s">
        <v>1616</v>
      </c>
      <c r="G1265" s="14" t="s">
        <v>34896</v>
      </c>
      <c r="H1265" s="14" t="s">
        <v>34896</v>
      </c>
      <c r="I1265" s="1" t="s">
        <v>20</v>
      </c>
      <c r="J1265" s="1" t="s">
        <v>7246</v>
      </c>
      <c r="K1265" s="1" t="s">
        <v>14856</v>
      </c>
      <c r="L1265" s="1" t="s">
        <v>14857</v>
      </c>
      <c r="M1265" s="2" t="s">
        <v>14858</v>
      </c>
      <c r="N1265" s="1" t="s">
        <v>3412</v>
      </c>
      <c r="O1265" s="1" t="s">
        <v>6011</v>
      </c>
      <c r="P1265" s="4" t="s">
        <v>14859</v>
      </c>
      <c r="Q1265" s="4" t="s">
        <v>75</v>
      </c>
      <c r="R1265" s="1" t="s">
        <v>14860</v>
      </c>
      <c r="S1265" s="18">
        <v>45313</v>
      </c>
      <c r="T1265" s="8">
        <v>2024</v>
      </c>
    </row>
    <row r="1266" spans="1:20" ht="173.25" x14ac:dyDescent="0.25">
      <c r="A1266" s="1" t="s">
        <v>7244</v>
      </c>
      <c r="B1266" s="1" t="s">
        <v>34891</v>
      </c>
      <c r="C1266" s="2" t="s">
        <v>7245</v>
      </c>
      <c r="D1266" s="1" t="s">
        <v>239</v>
      </c>
      <c r="E1266" s="18">
        <v>45316</v>
      </c>
      <c r="F1266" s="1" t="s">
        <v>44</v>
      </c>
      <c r="G1266" s="14" t="s">
        <v>34896</v>
      </c>
      <c r="H1266" s="14" t="s">
        <v>34896</v>
      </c>
      <c r="I1266" s="1" t="s">
        <v>20</v>
      </c>
      <c r="J1266" s="1" t="s">
        <v>7246</v>
      </c>
      <c r="K1266" s="1" t="s">
        <v>7247</v>
      </c>
      <c r="L1266" s="1" t="s">
        <v>7248</v>
      </c>
      <c r="M1266" s="2" t="s">
        <v>7249</v>
      </c>
      <c r="N1266" s="1" t="s">
        <v>3412</v>
      </c>
      <c r="O1266" s="1" t="s">
        <v>3413</v>
      </c>
      <c r="P1266" s="4" t="s">
        <v>7250</v>
      </c>
      <c r="Q1266" s="4" t="s">
        <v>75</v>
      </c>
      <c r="R1266" s="1" t="s">
        <v>7251</v>
      </c>
      <c r="S1266" s="18">
        <v>45313</v>
      </c>
      <c r="T1266" s="8">
        <v>2024</v>
      </c>
    </row>
    <row r="1267" spans="1:20" ht="47.25" x14ac:dyDescent="0.25">
      <c r="A1267" s="1" t="s">
        <v>27807</v>
      </c>
      <c r="B1267" s="1" t="s">
        <v>34891</v>
      </c>
      <c r="C1267" s="2" t="s">
        <v>27808</v>
      </c>
      <c r="D1267" s="1" t="s">
        <v>124</v>
      </c>
      <c r="E1267" s="18">
        <v>45320</v>
      </c>
      <c r="F1267" s="1" t="s">
        <v>55</v>
      </c>
      <c r="G1267" s="14" t="s">
        <v>34896</v>
      </c>
      <c r="H1267" s="14" t="s">
        <v>34896</v>
      </c>
      <c r="I1267" s="1" t="s">
        <v>20</v>
      </c>
      <c r="J1267" s="1" t="s">
        <v>7246</v>
      </c>
      <c r="K1267" s="1" t="s">
        <v>27809</v>
      </c>
      <c r="L1267" s="1" t="s">
        <v>27810</v>
      </c>
      <c r="M1267" s="2" t="s">
        <v>27811</v>
      </c>
      <c r="N1267" s="1" t="s">
        <v>3412</v>
      </c>
      <c r="O1267" s="1" t="s">
        <v>6011</v>
      </c>
      <c r="P1267" s="4" t="s">
        <v>27812</v>
      </c>
      <c r="Q1267" s="4" t="s">
        <v>75</v>
      </c>
      <c r="R1267" s="1" t="s">
        <v>27813</v>
      </c>
      <c r="S1267" s="18">
        <v>45314</v>
      </c>
      <c r="T1267" s="8">
        <v>2024</v>
      </c>
    </row>
    <row r="1268" spans="1:20" x14ac:dyDescent="0.25">
      <c r="A1268" s="1" t="s">
        <v>20572</v>
      </c>
      <c r="B1268" s="1" t="s">
        <v>34891</v>
      </c>
      <c r="C1268" s="2" t="s">
        <v>20573</v>
      </c>
      <c r="D1268" s="1" t="s">
        <v>90</v>
      </c>
      <c r="E1268" s="18">
        <v>45359</v>
      </c>
      <c r="F1268" s="1" t="s">
        <v>79</v>
      </c>
      <c r="G1268" s="14" t="s">
        <v>34896</v>
      </c>
      <c r="H1268" s="14" t="s">
        <v>34896</v>
      </c>
      <c r="I1268" s="1" t="s">
        <v>20</v>
      </c>
      <c r="J1268" s="1" t="s">
        <v>20574</v>
      </c>
      <c r="K1268" s="1" t="s">
        <v>20575</v>
      </c>
      <c r="L1268" s="1" t="s">
        <v>20576</v>
      </c>
      <c r="M1268" s="2" t="s">
        <v>20577</v>
      </c>
      <c r="N1268" s="1" t="s">
        <v>3412</v>
      </c>
      <c r="O1268" s="1" t="s">
        <v>6011</v>
      </c>
      <c r="P1268" s="4" t="s">
        <v>20578</v>
      </c>
      <c r="Q1268" s="4" t="s">
        <v>75</v>
      </c>
      <c r="R1268" s="1" t="s">
        <v>20579</v>
      </c>
      <c r="S1268" s="18">
        <v>45315</v>
      </c>
      <c r="T1268" s="8">
        <v>2024</v>
      </c>
    </row>
    <row r="1269" spans="1:20" ht="409.5" x14ac:dyDescent="0.25">
      <c r="A1269" s="1" t="s">
        <v>16278</v>
      </c>
      <c r="B1269" s="1" t="s">
        <v>34891</v>
      </c>
      <c r="C1269" s="2" t="s">
        <v>16279</v>
      </c>
      <c r="D1269" s="1" t="s">
        <v>8609</v>
      </c>
      <c r="E1269" s="18">
        <v>45321</v>
      </c>
      <c r="F1269" s="1" t="s">
        <v>16280</v>
      </c>
      <c r="G1269" s="14" t="s">
        <v>34896</v>
      </c>
      <c r="H1269" s="14" t="s">
        <v>34896</v>
      </c>
      <c r="I1269" s="1" t="s">
        <v>289</v>
      </c>
      <c r="J1269" s="1" t="s">
        <v>15734</v>
      </c>
      <c r="K1269" s="1" t="s">
        <v>16281</v>
      </c>
      <c r="L1269" s="1" t="s">
        <v>16282</v>
      </c>
      <c r="M1269" s="2" t="s">
        <v>16283</v>
      </c>
      <c r="N1269" s="1" t="s">
        <v>3412</v>
      </c>
      <c r="O1269" s="1" t="s">
        <v>3413</v>
      </c>
      <c r="P1269" s="4" t="s">
        <v>16284</v>
      </c>
      <c r="Q1269" s="4" t="s">
        <v>75</v>
      </c>
      <c r="R1269" s="1" t="s">
        <v>16285</v>
      </c>
      <c r="S1269" s="18">
        <v>45315</v>
      </c>
      <c r="T1269" s="8">
        <v>2024</v>
      </c>
    </row>
    <row r="1270" spans="1:20" ht="126" x14ac:dyDescent="0.25">
      <c r="A1270" s="1" t="s">
        <v>9786</v>
      </c>
      <c r="B1270" s="1" t="s">
        <v>34891</v>
      </c>
      <c r="C1270" s="2" t="s">
        <v>9787</v>
      </c>
      <c r="D1270" s="1" t="s">
        <v>124</v>
      </c>
      <c r="E1270" s="18">
        <v>45323</v>
      </c>
      <c r="F1270" s="1" t="s">
        <v>863</v>
      </c>
      <c r="G1270" s="14" t="s">
        <v>34896</v>
      </c>
      <c r="H1270" s="14" t="s">
        <v>34896</v>
      </c>
      <c r="I1270" s="1" t="s">
        <v>20</v>
      </c>
      <c r="J1270" s="1" t="s">
        <v>9788</v>
      </c>
      <c r="K1270" s="1" t="s">
        <v>9789</v>
      </c>
      <c r="L1270" s="1" t="s">
        <v>9790</v>
      </c>
      <c r="M1270" s="2" t="s">
        <v>9791</v>
      </c>
      <c r="N1270" s="1" t="s">
        <v>3412</v>
      </c>
      <c r="O1270" s="1" t="s">
        <v>3413</v>
      </c>
      <c r="P1270" s="4" t="s">
        <v>9792</v>
      </c>
      <c r="Q1270" s="4" t="s">
        <v>75</v>
      </c>
      <c r="R1270" s="1" t="s">
        <v>9793</v>
      </c>
      <c r="S1270" s="18">
        <v>45315</v>
      </c>
      <c r="T1270" s="8">
        <v>2024</v>
      </c>
    </row>
    <row r="1271" spans="1:20" ht="94.5" x14ac:dyDescent="0.25">
      <c r="A1271" s="1" t="s">
        <v>13989</v>
      </c>
      <c r="B1271" s="1" t="s">
        <v>34891</v>
      </c>
      <c r="C1271" s="2" t="s">
        <v>13990</v>
      </c>
      <c r="D1271" s="1" t="s">
        <v>5539</v>
      </c>
      <c r="E1271" s="18">
        <v>45323</v>
      </c>
      <c r="F1271" s="1" t="s">
        <v>13991</v>
      </c>
      <c r="G1271" s="14" t="s">
        <v>34896</v>
      </c>
      <c r="H1271" s="14" t="s">
        <v>34896</v>
      </c>
      <c r="I1271" s="1" t="s">
        <v>6136</v>
      </c>
      <c r="J1271" s="1" t="s">
        <v>13992</v>
      </c>
      <c r="K1271" s="1" t="s">
        <v>13993</v>
      </c>
      <c r="L1271" s="1" t="s">
        <v>13994</v>
      </c>
      <c r="M1271" s="2" t="s">
        <v>13995</v>
      </c>
      <c r="N1271" s="1" t="s">
        <v>3412</v>
      </c>
      <c r="O1271" s="1" t="s">
        <v>3413</v>
      </c>
      <c r="P1271" s="4" t="s">
        <v>13996</v>
      </c>
      <c r="Q1271" s="4" t="s">
        <v>75</v>
      </c>
      <c r="R1271" s="1" t="s">
        <v>13988</v>
      </c>
      <c r="S1271" s="18">
        <v>45319</v>
      </c>
      <c r="T1271" s="8">
        <v>2024</v>
      </c>
    </row>
    <row r="1272" spans="1:20" ht="157.5" x14ac:dyDescent="0.25">
      <c r="A1272" s="1" t="s">
        <v>6790</v>
      </c>
      <c r="B1272" s="1" t="s">
        <v>34891</v>
      </c>
      <c r="C1272" s="2" t="s">
        <v>6791</v>
      </c>
      <c r="D1272" s="1" t="s">
        <v>90</v>
      </c>
      <c r="E1272" s="18">
        <v>45323</v>
      </c>
      <c r="F1272" s="1" t="s">
        <v>6792</v>
      </c>
      <c r="G1272" s="14" t="s">
        <v>34896</v>
      </c>
      <c r="H1272" s="14" t="s">
        <v>34896</v>
      </c>
      <c r="I1272" s="1" t="s">
        <v>289</v>
      </c>
      <c r="J1272" s="1" t="s">
        <v>6793</v>
      </c>
      <c r="K1272" s="1" t="s">
        <v>6794</v>
      </c>
      <c r="L1272" s="1" t="s">
        <v>6795</v>
      </c>
      <c r="M1272" s="2" t="s">
        <v>6796</v>
      </c>
      <c r="N1272" s="1" t="s">
        <v>3412</v>
      </c>
      <c r="O1272" s="1" t="s">
        <v>6021</v>
      </c>
      <c r="P1272" s="4" t="s">
        <v>6797</v>
      </c>
      <c r="Q1272" s="4" t="s">
        <v>75</v>
      </c>
      <c r="R1272" s="1" t="s">
        <v>6798</v>
      </c>
      <c r="S1272" s="18">
        <v>45319</v>
      </c>
      <c r="T1272" s="8">
        <v>2024</v>
      </c>
    </row>
    <row r="1273" spans="1:20" ht="252" x14ac:dyDescent="0.25">
      <c r="A1273" s="1" t="s">
        <v>26569</v>
      </c>
      <c r="B1273" s="1" t="s">
        <v>34891</v>
      </c>
      <c r="C1273" s="2" t="s">
        <v>26570</v>
      </c>
      <c r="D1273" s="1" t="s">
        <v>8958</v>
      </c>
      <c r="E1273" s="18">
        <v>45324</v>
      </c>
      <c r="F1273" s="1" t="s">
        <v>44</v>
      </c>
      <c r="G1273" s="14" t="s">
        <v>34896</v>
      </c>
      <c r="H1273" s="14" t="s">
        <v>34896</v>
      </c>
      <c r="I1273" s="1" t="s">
        <v>20</v>
      </c>
      <c r="J1273" s="1" t="s">
        <v>26571</v>
      </c>
      <c r="K1273" s="1" t="s">
        <v>26572</v>
      </c>
      <c r="L1273" s="1" t="s">
        <v>26573</v>
      </c>
      <c r="M1273" s="2" t="s">
        <v>26574</v>
      </c>
      <c r="N1273" s="1" t="s">
        <v>3412</v>
      </c>
      <c r="O1273" s="1" t="s">
        <v>6011</v>
      </c>
      <c r="P1273" s="4" t="s">
        <v>26575</v>
      </c>
      <c r="Q1273" s="4" t="s">
        <v>75</v>
      </c>
      <c r="R1273" s="1" t="s">
        <v>26576</v>
      </c>
      <c r="S1273" s="18">
        <v>45320</v>
      </c>
      <c r="T1273" s="8">
        <v>2024</v>
      </c>
    </row>
    <row r="1274" spans="1:20" ht="63" x14ac:dyDescent="0.25">
      <c r="A1274" s="1" t="s">
        <v>8956</v>
      </c>
      <c r="B1274" s="1" t="s">
        <v>34891</v>
      </c>
      <c r="C1274" s="2" t="s">
        <v>8957</v>
      </c>
      <c r="D1274" s="1" t="s">
        <v>8958</v>
      </c>
      <c r="E1274" s="18">
        <v>45321</v>
      </c>
      <c r="F1274" s="1" t="s">
        <v>8959</v>
      </c>
      <c r="G1274" s="14" t="s">
        <v>34896</v>
      </c>
      <c r="H1274" s="14" t="s">
        <v>34896</v>
      </c>
      <c r="I1274" s="1" t="s">
        <v>2785</v>
      </c>
      <c r="J1274" s="1" t="s">
        <v>8960</v>
      </c>
      <c r="K1274" s="1" t="s">
        <v>8961</v>
      </c>
      <c r="L1274" s="1" t="s">
        <v>8962</v>
      </c>
      <c r="M1274" s="2" t="s">
        <v>8963</v>
      </c>
      <c r="N1274" s="1" t="s">
        <v>3412</v>
      </c>
      <c r="O1274" s="1" t="s">
        <v>3413</v>
      </c>
      <c r="P1274" s="4" t="s">
        <v>8964</v>
      </c>
      <c r="Q1274" s="4" t="s">
        <v>75</v>
      </c>
      <c r="R1274" s="1" t="s">
        <v>8965</v>
      </c>
      <c r="S1274" s="18">
        <v>45320</v>
      </c>
      <c r="T1274" s="8">
        <v>2024</v>
      </c>
    </row>
    <row r="1275" spans="1:20" ht="63" x14ac:dyDescent="0.25">
      <c r="A1275" s="1" t="s">
        <v>11278</v>
      </c>
      <c r="B1275" s="1" t="s">
        <v>34891</v>
      </c>
      <c r="C1275" s="2" t="s">
        <v>11279</v>
      </c>
      <c r="D1275" s="1" t="s">
        <v>1501</v>
      </c>
      <c r="E1275" s="18">
        <v>45330</v>
      </c>
      <c r="F1275" s="1" t="s">
        <v>44</v>
      </c>
      <c r="G1275" s="14" t="s">
        <v>34896</v>
      </c>
      <c r="H1275" s="14" t="s">
        <v>34896</v>
      </c>
      <c r="I1275" s="1" t="s">
        <v>20</v>
      </c>
      <c r="J1275" s="1" t="s">
        <v>11280</v>
      </c>
      <c r="K1275" s="1" t="s">
        <v>11281</v>
      </c>
      <c r="L1275" s="1" t="s">
        <v>11282</v>
      </c>
      <c r="M1275" s="2" t="s">
        <v>11283</v>
      </c>
      <c r="N1275" s="1" t="s">
        <v>3412</v>
      </c>
      <c r="O1275" s="1" t="s">
        <v>6011</v>
      </c>
      <c r="P1275" s="4" t="s">
        <v>11284</v>
      </c>
      <c r="Q1275" s="4" t="s">
        <v>75</v>
      </c>
      <c r="R1275" s="1" t="s">
        <v>11277</v>
      </c>
      <c r="S1275" s="18">
        <v>45321</v>
      </c>
      <c r="T1275" s="8">
        <v>2024</v>
      </c>
    </row>
    <row r="1276" spans="1:20" x14ac:dyDescent="0.25">
      <c r="A1276" s="1" t="s">
        <v>23197</v>
      </c>
      <c r="B1276" s="1" t="s">
        <v>34891</v>
      </c>
      <c r="C1276" s="2" t="s">
        <v>23198</v>
      </c>
      <c r="D1276" s="1" t="s">
        <v>5539</v>
      </c>
      <c r="E1276" s="18">
        <v>45330</v>
      </c>
      <c r="F1276" s="1" t="s">
        <v>4075</v>
      </c>
      <c r="G1276" s="14" t="s">
        <v>34896</v>
      </c>
      <c r="H1276" s="14" t="s">
        <v>34896</v>
      </c>
      <c r="I1276" s="1" t="s">
        <v>20</v>
      </c>
      <c r="J1276" s="1" t="s">
        <v>15919</v>
      </c>
      <c r="K1276" s="1" t="s">
        <v>23199</v>
      </c>
      <c r="L1276" s="1" t="s">
        <v>23200</v>
      </c>
      <c r="M1276" s="2" t="s">
        <v>23201</v>
      </c>
      <c r="N1276" s="1" t="s">
        <v>3412</v>
      </c>
      <c r="O1276" s="1" t="s">
        <v>6011</v>
      </c>
      <c r="P1276" s="4" t="s">
        <v>23202</v>
      </c>
      <c r="Q1276" s="4" t="s">
        <v>75</v>
      </c>
      <c r="R1276" s="1" t="s">
        <v>23203</v>
      </c>
      <c r="S1276" s="18">
        <v>45321</v>
      </c>
      <c r="T1276" s="8">
        <v>2024</v>
      </c>
    </row>
    <row r="1277" spans="1:20" ht="141.75" x14ac:dyDescent="0.25">
      <c r="A1277" s="1" t="s">
        <v>13916</v>
      </c>
      <c r="B1277" s="1" t="s">
        <v>34891</v>
      </c>
      <c r="C1277" s="2" t="s">
        <v>13917</v>
      </c>
      <c r="D1277" s="1" t="s">
        <v>215</v>
      </c>
      <c r="E1277" s="18">
        <v>45328</v>
      </c>
      <c r="F1277" s="1" t="s">
        <v>13910</v>
      </c>
      <c r="G1277" s="14" t="s">
        <v>34896</v>
      </c>
      <c r="H1277" s="14" t="s">
        <v>34896</v>
      </c>
      <c r="I1277" s="1" t="s">
        <v>13902</v>
      </c>
      <c r="J1277" s="1" t="s">
        <v>13918</v>
      </c>
      <c r="K1277" s="1" t="s">
        <v>13919</v>
      </c>
      <c r="L1277" s="1" t="s">
        <v>13920</v>
      </c>
      <c r="M1277" s="2" t="s">
        <v>13921</v>
      </c>
      <c r="N1277" s="1" t="s">
        <v>3412</v>
      </c>
      <c r="O1277" s="1" t="s">
        <v>3413</v>
      </c>
      <c r="P1277" s="4" t="s">
        <v>13922</v>
      </c>
      <c r="Q1277" s="4" t="s">
        <v>75</v>
      </c>
      <c r="R1277" s="1" t="s">
        <v>13902</v>
      </c>
      <c r="S1277" s="18">
        <v>45325</v>
      </c>
      <c r="T1277" s="8">
        <v>2024</v>
      </c>
    </row>
    <row r="1278" spans="1:20" ht="189" x14ac:dyDescent="0.25">
      <c r="A1278" s="1" t="s">
        <v>26167</v>
      </c>
      <c r="B1278" s="1" t="s">
        <v>34891</v>
      </c>
      <c r="C1278" s="2" t="s">
        <v>26168</v>
      </c>
      <c r="D1278" s="1" t="s">
        <v>90</v>
      </c>
      <c r="E1278" s="18">
        <v>45328</v>
      </c>
      <c r="F1278" s="1" t="s">
        <v>26169</v>
      </c>
      <c r="G1278" s="14" t="s">
        <v>34896</v>
      </c>
      <c r="H1278" s="14" t="s">
        <v>34896</v>
      </c>
      <c r="I1278" s="1" t="s">
        <v>20</v>
      </c>
      <c r="J1278" s="1" t="s">
        <v>26170</v>
      </c>
      <c r="K1278" s="1" t="s">
        <v>26171</v>
      </c>
      <c r="L1278" s="1" t="s">
        <v>26172</v>
      </c>
      <c r="M1278" s="2" t="s">
        <v>26173</v>
      </c>
      <c r="N1278" s="1" t="s">
        <v>3412</v>
      </c>
      <c r="O1278" s="1" t="s">
        <v>3413</v>
      </c>
      <c r="P1278" s="4" t="s">
        <v>26174</v>
      </c>
      <c r="Q1278" s="4" t="s">
        <v>75</v>
      </c>
      <c r="R1278" s="1" t="s">
        <v>26175</v>
      </c>
      <c r="S1278" s="18">
        <v>45325</v>
      </c>
      <c r="T1278" s="8">
        <v>2024</v>
      </c>
    </row>
    <row r="1279" spans="1:20" ht="78.75" x14ac:dyDescent="0.25">
      <c r="A1279" s="1" t="s">
        <v>26268</v>
      </c>
      <c r="B1279" s="1" t="s">
        <v>34891</v>
      </c>
      <c r="C1279" s="2" t="s">
        <v>26269</v>
      </c>
      <c r="D1279" s="1" t="s">
        <v>1501</v>
      </c>
      <c r="E1279" s="18">
        <v>45350</v>
      </c>
      <c r="F1279" s="1" t="s">
        <v>1439</v>
      </c>
      <c r="G1279" s="14" t="s">
        <v>34896</v>
      </c>
      <c r="H1279" s="14" t="s">
        <v>34896</v>
      </c>
      <c r="I1279" s="1" t="s">
        <v>20</v>
      </c>
      <c r="J1279" s="1" t="s">
        <v>26270</v>
      </c>
      <c r="K1279" s="1" t="s">
        <v>26271</v>
      </c>
      <c r="L1279" s="1" t="s">
        <v>26272</v>
      </c>
      <c r="M1279" s="2" t="s">
        <v>26273</v>
      </c>
      <c r="N1279" s="1" t="s">
        <v>3412</v>
      </c>
      <c r="O1279" s="1" t="s">
        <v>3413</v>
      </c>
      <c r="P1279" s="4" t="s">
        <v>26274</v>
      </c>
      <c r="Q1279" s="4" t="s">
        <v>75</v>
      </c>
      <c r="R1279" s="1" t="s">
        <v>26275</v>
      </c>
      <c r="S1279" s="18">
        <v>45327</v>
      </c>
      <c r="T1279" s="8">
        <v>2024</v>
      </c>
    </row>
    <row r="1280" spans="1:20" ht="110.25" x14ac:dyDescent="0.25">
      <c r="A1280" s="1" t="s">
        <v>26733</v>
      </c>
      <c r="B1280" s="1" t="s">
        <v>34891</v>
      </c>
      <c r="C1280" s="2" t="s">
        <v>26734</v>
      </c>
      <c r="D1280" s="1" t="s">
        <v>10312</v>
      </c>
      <c r="E1280" s="18">
        <v>45328</v>
      </c>
      <c r="F1280" s="1" t="s">
        <v>4633</v>
      </c>
      <c r="G1280" s="14" t="s">
        <v>34896</v>
      </c>
      <c r="H1280" s="14" t="s">
        <v>34896</v>
      </c>
      <c r="I1280" s="1" t="s">
        <v>26735</v>
      </c>
      <c r="J1280" s="1" t="s">
        <v>22965</v>
      </c>
      <c r="K1280" s="1" t="s">
        <v>26736</v>
      </c>
      <c r="L1280" s="1" t="s">
        <v>26737</v>
      </c>
      <c r="M1280" s="2" t="s">
        <v>26738</v>
      </c>
      <c r="N1280" s="1" t="s">
        <v>3412</v>
      </c>
      <c r="O1280" s="1" t="s">
        <v>3413</v>
      </c>
      <c r="P1280" s="4" t="s">
        <v>26739</v>
      </c>
      <c r="Q1280" s="4" t="s">
        <v>75</v>
      </c>
      <c r="R1280" s="1" t="s">
        <v>26735</v>
      </c>
      <c r="S1280" s="18">
        <v>45327</v>
      </c>
      <c r="T1280" s="8">
        <v>2024</v>
      </c>
    </row>
    <row r="1281" spans="1:20" ht="31.5" x14ac:dyDescent="0.25">
      <c r="A1281" s="1" t="s">
        <v>26253</v>
      </c>
      <c r="B1281" s="1" t="s">
        <v>34891</v>
      </c>
      <c r="C1281" s="2" t="s">
        <v>26254</v>
      </c>
      <c r="D1281" s="1" t="s">
        <v>90</v>
      </c>
      <c r="E1281" s="18">
        <v>45331</v>
      </c>
      <c r="F1281" s="1" t="s">
        <v>4188</v>
      </c>
      <c r="G1281" s="14" t="s">
        <v>34896</v>
      </c>
      <c r="H1281" s="14" t="s">
        <v>34896</v>
      </c>
      <c r="I1281" s="1" t="s">
        <v>20</v>
      </c>
      <c r="J1281" s="1" t="s">
        <v>26255</v>
      </c>
      <c r="K1281" s="1" t="s">
        <v>26256</v>
      </c>
      <c r="L1281" s="1" t="s">
        <v>26257</v>
      </c>
      <c r="M1281" s="2" t="s">
        <v>26258</v>
      </c>
      <c r="N1281" s="1" t="s">
        <v>3412</v>
      </c>
      <c r="O1281" s="1" t="s">
        <v>6011</v>
      </c>
      <c r="P1281" s="4" t="s">
        <v>26259</v>
      </c>
      <c r="Q1281" s="4" t="s">
        <v>75</v>
      </c>
      <c r="R1281" s="1" t="s">
        <v>26260</v>
      </c>
      <c r="S1281" s="18">
        <v>45329</v>
      </c>
      <c r="T1281" s="8">
        <v>2024</v>
      </c>
    </row>
    <row r="1282" spans="1:20" ht="63" x14ac:dyDescent="0.25">
      <c r="A1282" s="1" t="s">
        <v>6134</v>
      </c>
      <c r="B1282" s="1" t="s">
        <v>34891</v>
      </c>
      <c r="C1282" s="2" t="s">
        <v>6135</v>
      </c>
      <c r="D1282" s="1" t="s">
        <v>1501</v>
      </c>
      <c r="E1282" s="18">
        <v>45334</v>
      </c>
      <c r="F1282" s="1" t="s">
        <v>44</v>
      </c>
      <c r="G1282" s="14" t="s">
        <v>34896</v>
      </c>
      <c r="H1282" s="14" t="s">
        <v>34896</v>
      </c>
      <c r="I1282" s="1" t="s">
        <v>6136</v>
      </c>
      <c r="J1282" s="1" t="s">
        <v>6137</v>
      </c>
      <c r="K1282" s="1" t="s">
        <v>6138</v>
      </c>
      <c r="L1282" s="1" t="s">
        <v>6139</v>
      </c>
      <c r="M1282" s="2" t="s">
        <v>6140</v>
      </c>
      <c r="N1282" s="1" t="s">
        <v>3412</v>
      </c>
      <c r="O1282" s="1" t="s">
        <v>3413</v>
      </c>
      <c r="P1282" s="4" t="s">
        <v>6141</v>
      </c>
      <c r="Q1282" s="4" t="s">
        <v>75</v>
      </c>
      <c r="R1282" s="1" t="s">
        <v>6142</v>
      </c>
      <c r="S1282" s="18">
        <v>45333</v>
      </c>
      <c r="T1282" s="8">
        <v>2024</v>
      </c>
    </row>
    <row r="1283" spans="1:20" ht="157.5" x14ac:dyDescent="0.25">
      <c r="A1283" s="1" t="s">
        <v>22357</v>
      </c>
      <c r="B1283" s="1" t="s">
        <v>34891</v>
      </c>
      <c r="C1283" s="2" t="s">
        <v>22358</v>
      </c>
      <c r="D1283" s="1" t="s">
        <v>90</v>
      </c>
      <c r="E1283" s="18">
        <v>45336</v>
      </c>
      <c r="F1283" s="1" t="s">
        <v>22359</v>
      </c>
      <c r="G1283" s="14" t="s">
        <v>34896</v>
      </c>
      <c r="H1283" s="14" t="s">
        <v>34896</v>
      </c>
      <c r="I1283" s="1" t="s">
        <v>20</v>
      </c>
      <c r="J1283" s="1" t="s">
        <v>22360</v>
      </c>
      <c r="K1283" s="1" t="s">
        <v>22361</v>
      </c>
      <c r="L1283" s="1" t="s">
        <v>22362</v>
      </c>
      <c r="M1283" s="2" t="s">
        <v>22363</v>
      </c>
      <c r="N1283" s="1" t="s">
        <v>3412</v>
      </c>
      <c r="O1283" s="1" t="s">
        <v>3413</v>
      </c>
      <c r="P1283" s="4" t="s">
        <v>22364</v>
      </c>
      <c r="Q1283" s="4" t="s">
        <v>75</v>
      </c>
      <c r="R1283" s="1" t="s">
        <v>22365</v>
      </c>
      <c r="S1283" s="18">
        <v>45333</v>
      </c>
      <c r="T1283" s="8">
        <v>2024</v>
      </c>
    </row>
    <row r="1284" spans="1:20" x14ac:dyDescent="0.25">
      <c r="A1284" s="1" t="s">
        <v>22787</v>
      </c>
      <c r="B1284" s="1" t="s">
        <v>34891</v>
      </c>
      <c r="C1284" s="2" t="s">
        <v>22788</v>
      </c>
      <c r="D1284" s="1" t="s">
        <v>18</v>
      </c>
      <c r="E1284" s="18">
        <v>45338</v>
      </c>
      <c r="F1284" s="1" t="s">
        <v>22789</v>
      </c>
      <c r="G1284" s="14" t="s">
        <v>34896</v>
      </c>
      <c r="H1284" s="14" t="s">
        <v>34896</v>
      </c>
      <c r="I1284" s="1" t="s">
        <v>20</v>
      </c>
      <c r="J1284" s="1" t="s">
        <v>11186</v>
      </c>
      <c r="K1284" s="1" t="s">
        <v>22790</v>
      </c>
      <c r="L1284" s="1" t="s">
        <v>22791</v>
      </c>
      <c r="M1284" s="2" t="s">
        <v>22792</v>
      </c>
      <c r="N1284" s="1" t="s">
        <v>3412</v>
      </c>
      <c r="O1284" s="1" t="s">
        <v>6011</v>
      </c>
      <c r="P1284" s="4" t="s">
        <v>22793</v>
      </c>
      <c r="Q1284" s="4" t="s">
        <v>75</v>
      </c>
      <c r="R1284" s="1" t="s">
        <v>22794</v>
      </c>
      <c r="S1284" s="18">
        <v>45334</v>
      </c>
      <c r="T1284" s="8">
        <v>2024</v>
      </c>
    </row>
    <row r="1285" spans="1:20" ht="126" x14ac:dyDescent="0.25">
      <c r="A1285" s="1" t="s">
        <v>16262</v>
      </c>
      <c r="B1285" s="1" t="s">
        <v>34891</v>
      </c>
      <c r="C1285" s="2" t="s">
        <v>16263</v>
      </c>
      <c r="D1285" s="1" t="s">
        <v>239</v>
      </c>
      <c r="E1285" s="18">
        <v>45338</v>
      </c>
      <c r="F1285" s="1" t="s">
        <v>16264</v>
      </c>
      <c r="G1285" s="14" t="s">
        <v>34896</v>
      </c>
      <c r="H1285" s="14" t="s">
        <v>34896</v>
      </c>
      <c r="I1285" s="1" t="s">
        <v>16265</v>
      </c>
      <c r="J1285" s="1" t="s">
        <v>16266</v>
      </c>
      <c r="K1285" s="1" t="s">
        <v>16267</v>
      </c>
      <c r="L1285" s="1" t="s">
        <v>16268</v>
      </c>
      <c r="M1285" s="2" t="s">
        <v>16269</v>
      </c>
      <c r="N1285" s="1" t="s">
        <v>3412</v>
      </c>
      <c r="O1285" s="1" t="s">
        <v>3413</v>
      </c>
      <c r="P1285" s="4" t="s">
        <v>16270</v>
      </c>
      <c r="Q1285" s="4" t="s">
        <v>75</v>
      </c>
      <c r="R1285" s="1" t="s">
        <v>16265</v>
      </c>
      <c r="S1285" s="18">
        <v>45334</v>
      </c>
      <c r="T1285" s="8">
        <v>2024</v>
      </c>
    </row>
    <row r="1286" spans="1:20" ht="409.5" x14ac:dyDescent="0.25">
      <c r="A1286" s="1" t="s">
        <v>11183</v>
      </c>
      <c r="B1286" s="1" t="s">
        <v>34891</v>
      </c>
      <c r="C1286" s="2" t="s">
        <v>11184</v>
      </c>
      <c r="D1286" s="1" t="s">
        <v>389</v>
      </c>
      <c r="E1286" s="18">
        <v>45336</v>
      </c>
      <c r="F1286" s="1" t="s">
        <v>11185</v>
      </c>
      <c r="G1286" s="14" t="s">
        <v>34896</v>
      </c>
      <c r="H1286" s="14" t="s">
        <v>34896</v>
      </c>
      <c r="I1286" s="1" t="s">
        <v>20</v>
      </c>
      <c r="J1286" s="1" t="s">
        <v>11186</v>
      </c>
      <c r="K1286" s="1" t="s">
        <v>11187</v>
      </c>
      <c r="L1286" s="1" t="s">
        <v>11188</v>
      </c>
      <c r="M1286" s="2" t="s">
        <v>11189</v>
      </c>
      <c r="N1286" s="1" t="s">
        <v>3412</v>
      </c>
      <c r="O1286" s="1" t="s">
        <v>6011</v>
      </c>
      <c r="P1286" s="4" t="s">
        <v>11190</v>
      </c>
      <c r="Q1286" s="4" t="s">
        <v>75</v>
      </c>
      <c r="R1286" s="1" t="s">
        <v>11191</v>
      </c>
      <c r="S1286" s="18">
        <v>45334</v>
      </c>
      <c r="T1286" s="8">
        <v>2024</v>
      </c>
    </row>
    <row r="1287" spans="1:20" ht="47.25" x14ac:dyDescent="0.25">
      <c r="A1287" s="1" t="s">
        <v>23444</v>
      </c>
      <c r="B1287" s="1" t="s">
        <v>34891</v>
      </c>
      <c r="C1287" s="2" t="s">
        <v>23445</v>
      </c>
      <c r="D1287" s="1" t="s">
        <v>90</v>
      </c>
      <c r="E1287" s="18">
        <v>45338</v>
      </c>
      <c r="F1287" s="1" t="s">
        <v>23446</v>
      </c>
      <c r="G1287" s="14" t="s">
        <v>34896</v>
      </c>
      <c r="H1287" s="14" t="s">
        <v>34896</v>
      </c>
      <c r="I1287" s="1" t="s">
        <v>20</v>
      </c>
      <c r="J1287" s="1" t="s">
        <v>23447</v>
      </c>
      <c r="K1287" s="1" t="s">
        <v>23448</v>
      </c>
      <c r="L1287" s="1" t="s">
        <v>23449</v>
      </c>
      <c r="M1287" s="2" t="s">
        <v>23450</v>
      </c>
      <c r="N1287" s="1" t="s">
        <v>3412</v>
      </c>
      <c r="O1287" s="1" t="s">
        <v>6011</v>
      </c>
      <c r="P1287" s="4" t="s">
        <v>23451</v>
      </c>
      <c r="Q1287" s="4" t="s">
        <v>75</v>
      </c>
      <c r="R1287" s="1" t="s">
        <v>23452</v>
      </c>
      <c r="S1287" s="18">
        <v>45337</v>
      </c>
      <c r="T1287" s="8">
        <v>2024</v>
      </c>
    </row>
    <row r="1288" spans="1:20" ht="31.5" x14ac:dyDescent="0.25">
      <c r="A1288" s="1" t="s">
        <v>7586</v>
      </c>
      <c r="B1288" s="1" t="s">
        <v>34891</v>
      </c>
      <c r="C1288" s="2" t="s">
        <v>7587</v>
      </c>
      <c r="D1288" s="1" t="s">
        <v>239</v>
      </c>
      <c r="E1288" s="18">
        <v>45338</v>
      </c>
      <c r="F1288" s="1" t="s">
        <v>156</v>
      </c>
      <c r="G1288" s="14" t="s">
        <v>34896</v>
      </c>
      <c r="H1288" s="14" t="s">
        <v>34896</v>
      </c>
      <c r="I1288" s="1" t="s">
        <v>289</v>
      </c>
      <c r="J1288" s="1" t="s">
        <v>7588</v>
      </c>
      <c r="K1288" s="1" t="s">
        <v>7589</v>
      </c>
      <c r="L1288" s="1" t="s">
        <v>7590</v>
      </c>
      <c r="M1288" s="2" t="s">
        <v>7591</v>
      </c>
      <c r="N1288" s="1" t="s">
        <v>3412</v>
      </c>
      <c r="O1288" s="1" t="s">
        <v>6021</v>
      </c>
      <c r="P1288" s="4" t="s">
        <v>7592</v>
      </c>
      <c r="Q1288" s="4" t="s">
        <v>75</v>
      </c>
      <c r="R1288" s="1" t="s">
        <v>7593</v>
      </c>
      <c r="S1288" s="18">
        <v>45337</v>
      </c>
      <c r="T1288" s="8">
        <v>2024</v>
      </c>
    </row>
    <row r="1289" spans="1:20" ht="409.5" x14ac:dyDescent="0.25">
      <c r="A1289" s="1" t="s">
        <v>4856</v>
      </c>
      <c r="B1289" s="1" t="s">
        <v>34891</v>
      </c>
      <c r="C1289" s="2" t="s">
        <v>4857</v>
      </c>
      <c r="D1289" s="1" t="s">
        <v>514</v>
      </c>
      <c r="E1289" s="18">
        <v>45342</v>
      </c>
      <c r="F1289" s="1" t="s">
        <v>4858</v>
      </c>
      <c r="G1289" s="14" t="s">
        <v>34896</v>
      </c>
      <c r="H1289" s="14" t="s">
        <v>34896</v>
      </c>
      <c r="I1289" s="1" t="s">
        <v>4837</v>
      </c>
      <c r="J1289" s="1" t="s">
        <v>4859</v>
      </c>
      <c r="K1289" s="1" t="s">
        <v>4860</v>
      </c>
      <c r="L1289" s="1" t="s">
        <v>4861</v>
      </c>
      <c r="M1289" s="2" t="s">
        <v>4862</v>
      </c>
      <c r="N1289" s="1" t="s">
        <v>199</v>
      </c>
      <c r="O1289" s="1" t="s">
        <v>4863</v>
      </c>
      <c r="P1289" s="4" t="s">
        <v>4864</v>
      </c>
      <c r="Q1289" s="4" t="s">
        <v>4865</v>
      </c>
      <c r="R1289" s="1" t="s">
        <v>75</v>
      </c>
      <c r="S1289" s="18">
        <v>45338</v>
      </c>
      <c r="T1289" s="8">
        <v>2024</v>
      </c>
    </row>
    <row r="1290" spans="1:20" ht="78.75" x14ac:dyDescent="0.25">
      <c r="A1290" s="1" t="s">
        <v>13899</v>
      </c>
      <c r="B1290" s="1" t="s">
        <v>34891</v>
      </c>
      <c r="C1290" s="2" t="s">
        <v>13900</v>
      </c>
      <c r="D1290" s="1" t="s">
        <v>18</v>
      </c>
      <c r="E1290" s="18">
        <v>45345</v>
      </c>
      <c r="F1290" s="1" t="s">
        <v>13901</v>
      </c>
      <c r="G1290" s="14" t="s">
        <v>34896</v>
      </c>
      <c r="H1290" s="14" t="s">
        <v>34896</v>
      </c>
      <c r="I1290" s="1" t="s">
        <v>13902</v>
      </c>
      <c r="J1290" s="1" t="s">
        <v>13903</v>
      </c>
      <c r="K1290" s="1" t="s">
        <v>13904</v>
      </c>
      <c r="L1290" s="1" t="s">
        <v>13905</v>
      </c>
      <c r="M1290" s="2" t="s">
        <v>13906</v>
      </c>
      <c r="N1290" s="1" t="s">
        <v>3412</v>
      </c>
      <c r="O1290" s="1" t="s">
        <v>3413</v>
      </c>
      <c r="P1290" s="4" t="s">
        <v>13907</v>
      </c>
      <c r="Q1290" s="4" t="s">
        <v>75</v>
      </c>
      <c r="R1290" s="1" t="s">
        <v>13902</v>
      </c>
      <c r="S1290" s="18">
        <v>45338</v>
      </c>
      <c r="T1290" s="8">
        <v>2024</v>
      </c>
    </row>
    <row r="1291" spans="1:20" ht="78.75" x14ac:dyDescent="0.25">
      <c r="A1291" s="1" t="s">
        <v>24391</v>
      </c>
      <c r="B1291" s="1" t="s">
        <v>34891</v>
      </c>
      <c r="C1291" s="2" t="s">
        <v>24392</v>
      </c>
      <c r="D1291" s="1" t="s">
        <v>239</v>
      </c>
      <c r="E1291" s="18">
        <v>45345</v>
      </c>
      <c r="F1291" s="1" t="s">
        <v>24393</v>
      </c>
      <c r="G1291" s="14" t="s">
        <v>34896</v>
      </c>
      <c r="H1291" s="14" t="s">
        <v>34896</v>
      </c>
      <c r="I1291" s="1" t="s">
        <v>6136</v>
      </c>
      <c r="J1291" s="1" t="s">
        <v>24394</v>
      </c>
      <c r="K1291" s="1" t="s">
        <v>24395</v>
      </c>
      <c r="L1291" s="1" t="s">
        <v>24396</v>
      </c>
      <c r="M1291" s="2" t="s">
        <v>24397</v>
      </c>
      <c r="N1291" s="1" t="s">
        <v>3412</v>
      </c>
      <c r="O1291" s="1" t="s">
        <v>3413</v>
      </c>
      <c r="P1291" s="4" t="s">
        <v>24398</v>
      </c>
      <c r="Q1291" s="4" t="s">
        <v>75</v>
      </c>
      <c r="R1291" s="1" t="s">
        <v>24399</v>
      </c>
      <c r="S1291" s="18">
        <v>45338</v>
      </c>
      <c r="T1291" s="8">
        <v>2024</v>
      </c>
    </row>
    <row r="1292" spans="1:20" ht="47.25" x14ac:dyDescent="0.25">
      <c r="A1292" s="1" t="s">
        <v>11004</v>
      </c>
      <c r="B1292" s="1" t="s">
        <v>34891</v>
      </c>
      <c r="C1292" s="2" t="s">
        <v>11005</v>
      </c>
      <c r="D1292" s="1" t="s">
        <v>90</v>
      </c>
      <c r="E1292" s="18">
        <v>45344</v>
      </c>
      <c r="F1292" s="1" t="s">
        <v>11006</v>
      </c>
      <c r="G1292" s="14" t="s">
        <v>34896</v>
      </c>
      <c r="H1292" s="14" t="s">
        <v>34896</v>
      </c>
      <c r="I1292" s="1" t="s">
        <v>20</v>
      </c>
      <c r="J1292" s="1" t="s">
        <v>11007</v>
      </c>
      <c r="K1292" s="1" t="s">
        <v>11008</v>
      </c>
      <c r="L1292" s="1" t="s">
        <v>11009</v>
      </c>
      <c r="M1292" s="2" t="s">
        <v>11010</v>
      </c>
      <c r="N1292" s="1" t="s">
        <v>3412</v>
      </c>
      <c r="O1292" s="1" t="s">
        <v>6679</v>
      </c>
      <c r="P1292" s="4" t="s">
        <v>11011</v>
      </c>
      <c r="Q1292" s="4" t="s">
        <v>75</v>
      </c>
      <c r="R1292" s="1" t="s">
        <v>11012</v>
      </c>
      <c r="S1292" s="18">
        <v>45339</v>
      </c>
      <c r="T1292" s="8">
        <v>2024</v>
      </c>
    </row>
    <row r="1293" spans="1:20" ht="283.5" x14ac:dyDescent="0.25">
      <c r="A1293" s="1" t="s">
        <v>4363</v>
      </c>
      <c r="B1293" s="1" t="s">
        <v>34891</v>
      </c>
      <c r="C1293" s="2" t="s">
        <v>4364</v>
      </c>
      <c r="D1293" s="1" t="s">
        <v>389</v>
      </c>
      <c r="E1293" s="18">
        <v>45344</v>
      </c>
      <c r="F1293" s="1" t="s">
        <v>4365</v>
      </c>
      <c r="G1293" s="14" t="s">
        <v>34896</v>
      </c>
      <c r="H1293" s="14" t="s">
        <v>34896</v>
      </c>
      <c r="I1293" s="1" t="s">
        <v>20</v>
      </c>
      <c r="J1293" s="1" t="s">
        <v>4366</v>
      </c>
      <c r="K1293" s="1" t="s">
        <v>4367</v>
      </c>
      <c r="L1293" s="1" t="s">
        <v>4368</v>
      </c>
      <c r="M1293" s="2" t="s">
        <v>4369</v>
      </c>
      <c r="N1293" s="1" t="s">
        <v>11</v>
      </c>
      <c r="O1293" s="1" t="s">
        <v>222</v>
      </c>
      <c r="P1293" s="4" t="s">
        <v>4370</v>
      </c>
      <c r="Q1293" s="4" t="s">
        <v>4371</v>
      </c>
      <c r="R1293" s="1" t="s">
        <v>4372</v>
      </c>
      <c r="S1293" s="18">
        <v>45341</v>
      </c>
      <c r="T1293" s="8">
        <v>2024</v>
      </c>
    </row>
    <row r="1294" spans="1:20" ht="141.75" x14ac:dyDescent="0.25">
      <c r="A1294" s="1" t="s">
        <v>12054</v>
      </c>
      <c r="B1294" s="1" t="s">
        <v>34891</v>
      </c>
      <c r="C1294" s="2" t="s">
        <v>12055</v>
      </c>
      <c r="D1294" s="1" t="s">
        <v>389</v>
      </c>
      <c r="E1294" s="18">
        <v>45350</v>
      </c>
      <c r="F1294" s="1" t="s">
        <v>11185</v>
      </c>
      <c r="G1294" s="14" t="s">
        <v>34896</v>
      </c>
      <c r="H1294" s="14" t="s">
        <v>34896</v>
      </c>
      <c r="I1294" s="1" t="s">
        <v>20</v>
      </c>
      <c r="J1294" s="1" t="s">
        <v>4366</v>
      </c>
      <c r="K1294" s="1" t="s">
        <v>12056</v>
      </c>
      <c r="L1294" s="1" t="s">
        <v>12057</v>
      </c>
      <c r="M1294" s="2" t="s">
        <v>12058</v>
      </c>
      <c r="N1294" s="1" t="s">
        <v>3412</v>
      </c>
      <c r="O1294" s="1" t="s">
        <v>3413</v>
      </c>
      <c r="P1294" s="4" t="s">
        <v>12059</v>
      </c>
      <c r="Q1294" s="4" t="s">
        <v>75</v>
      </c>
      <c r="R1294" s="1" t="s">
        <v>12060</v>
      </c>
      <c r="S1294" s="18">
        <v>45342</v>
      </c>
      <c r="T1294" s="8">
        <v>2024</v>
      </c>
    </row>
    <row r="1295" spans="1:20" ht="409.5" x14ac:dyDescent="0.25">
      <c r="A1295" s="1" t="s">
        <v>11672</v>
      </c>
      <c r="B1295" s="1" t="s">
        <v>34891</v>
      </c>
      <c r="C1295" s="2" t="s">
        <v>11673</v>
      </c>
      <c r="D1295" s="1" t="s">
        <v>90</v>
      </c>
      <c r="E1295" s="18">
        <v>45348</v>
      </c>
      <c r="F1295" s="1" t="s">
        <v>44</v>
      </c>
      <c r="G1295" s="14" t="s">
        <v>34896</v>
      </c>
      <c r="H1295" s="14" t="s">
        <v>34896</v>
      </c>
      <c r="I1295" s="1" t="s">
        <v>20</v>
      </c>
      <c r="J1295" s="1" t="s">
        <v>11674</v>
      </c>
      <c r="K1295" s="1" t="s">
        <v>11675</v>
      </c>
      <c r="L1295" s="1" t="s">
        <v>11676</v>
      </c>
      <c r="M1295" s="2" t="s">
        <v>11677</v>
      </c>
      <c r="N1295" s="1" t="s">
        <v>3412</v>
      </c>
      <c r="O1295" s="1" t="s">
        <v>6011</v>
      </c>
      <c r="P1295" s="4" t="s">
        <v>11678</v>
      </c>
      <c r="Q1295" s="4" t="s">
        <v>75</v>
      </c>
      <c r="R1295" s="1" t="s">
        <v>11679</v>
      </c>
      <c r="S1295" s="18">
        <v>45343</v>
      </c>
      <c r="T1295" s="8">
        <v>2024</v>
      </c>
    </row>
    <row r="1296" spans="1:20" ht="31.5" x14ac:dyDescent="0.25">
      <c r="A1296" s="1" t="s">
        <v>16385</v>
      </c>
      <c r="B1296" s="1" t="s">
        <v>34891</v>
      </c>
      <c r="C1296" s="2" t="s">
        <v>16386</v>
      </c>
      <c r="D1296" s="1" t="s">
        <v>389</v>
      </c>
      <c r="E1296" s="18">
        <v>45349</v>
      </c>
      <c r="F1296" s="1" t="s">
        <v>16387</v>
      </c>
      <c r="G1296" s="14" t="s">
        <v>34896</v>
      </c>
      <c r="H1296" s="14" t="s">
        <v>34896</v>
      </c>
      <c r="I1296" s="1" t="s">
        <v>20</v>
      </c>
      <c r="J1296" s="1" t="s">
        <v>16388</v>
      </c>
      <c r="K1296" s="1" t="s">
        <v>16389</v>
      </c>
      <c r="L1296" s="1" t="s">
        <v>16390</v>
      </c>
      <c r="M1296" s="2" t="s">
        <v>16391</v>
      </c>
      <c r="N1296" s="1" t="s">
        <v>3412</v>
      </c>
      <c r="O1296" s="1" t="s">
        <v>6011</v>
      </c>
      <c r="P1296" s="4" t="s">
        <v>16392</v>
      </c>
      <c r="Q1296" s="4" t="s">
        <v>75</v>
      </c>
      <c r="R1296" s="1" t="s">
        <v>16393</v>
      </c>
      <c r="S1296" s="18">
        <v>45343</v>
      </c>
      <c r="T1296" s="8">
        <v>2024</v>
      </c>
    </row>
    <row r="1297" spans="1:20" ht="126" x14ac:dyDescent="0.25">
      <c r="A1297" s="1" t="s">
        <v>29542</v>
      </c>
      <c r="B1297" s="1" t="s">
        <v>34891</v>
      </c>
      <c r="C1297" s="2" t="s">
        <v>29543</v>
      </c>
      <c r="D1297" s="1" t="s">
        <v>124</v>
      </c>
      <c r="E1297" s="18">
        <v>45350</v>
      </c>
      <c r="F1297" s="1" t="s">
        <v>29544</v>
      </c>
      <c r="G1297" s="14" t="s">
        <v>34896</v>
      </c>
      <c r="H1297" s="14" t="s">
        <v>34896</v>
      </c>
      <c r="I1297" s="1" t="s">
        <v>20</v>
      </c>
      <c r="J1297" s="1" t="s">
        <v>29545</v>
      </c>
      <c r="K1297" s="1" t="s">
        <v>29546</v>
      </c>
      <c r="L1297" s="1" t="s">
        <v>29547</v>
      </c>
      <c r="M1297" s="2" t="s">
        <v>29548</v>
      </c>
      <c r="N1297" s="1" t="s">
        <v>3412</v>
      </c>
      <c r="O1297" s="1" t="s">
        <v>6011</v>
      </c>
      <c r="P1297" s="4" t="s">
        <v>29549</v>
      </c>
      <c r="Q1297" s="4" t="s">
        <v>75</v>
      </c>
      <c r="R1297" s="1" t="s">
        <v>29550</v>
      </c>
      <c r="S1297" s="18">
        <v>45344</v>
      </c>
      <c r="T1297" s="8">
        <v>2024</v>
      </c>
    </row>
    <row r="1298" spans="1:20" ht="47.25" x14ac:dyDescent="0.25">
      <c r="A1298" s="1" t="s">
        <v>23279</v>
      </c>
      <c r="B1298" s="1" t="s">
        <v>34891</v>
      </c>
      <c r="C1298" s="2" t="s">
        <v>23280</v>
      </c>
      <c r="D1298" s="1" t="s">
        <v>90</v>
      </c>
      <c r="E1298" s="18">
        <v>45352</v>
      </c>
      <c r="F1298" s="1" t="s">
        <v>44</v>
      </c>
      <c r="G1298" s="14" t="s">
        <v>34896</v>
      </c>
      <c r="H1298" s="14" t="s">
        <v>34896</v>
      </c>
      <c r="I1298" s="1" t="s">
        <v>20</v>
      </c>
      <c r="J1298" s="1" t="s">
        <v>23281</v>
      </c>
      <c r="K1298" s="1" t="s">
        <v>23282</v>
      </c>
      <c r="L1298" s="1" t="s">
        <v>23283</v>
      </c>
      <c r="M1298" s="2" t="s">
        <v>23284</v>
      </c>
      <c r="N1298" s="1" t="s">
        <v>3412</v>
      </c>
      <c r="O1298" s="1" t="s">
        <v>3413</v>
      </c>
      <c r="P1298" s="4" t="s">
        <v>23285</v>
      </c>
      <c r="Q1298" s="4" t="s">
        <v>75</v>
      </c>
      <c r="R1298" s="1" t="s">
        <v>23286</v>
      </c>
      <c r="S1298" s="18">
        <v>45346</v>
      </c>
      <c r="T1298" s="8">
        <v>2024</v>
      </c>
    </row>
    <row r="1299" spans="1:20" ht="31.5" x14ac:dyDescent="0.25">
      <c r="A1299" s="1" t="s">
        <v>10333</v>
      </c>
      <c r="B1299" s="1" t="s">
        <v>34891</v>
      </c>
      <c r="C1299" s="2" t="s">
        <v>10334</v>
      </c>
      <c r="D1299" s="1" t="s">
        <v>8958</v>
      </c>
      <c r="E1299" s="18">
        <v>45352</v>
      </c>
      <c r="F1299" s="1" t="s">
        <v>44</v>
      </c>
      <c r="G1299" s="14" t="s">
        <v>34896</v>
      </c>
      <c r="H1299" s="14" t="s">
        <v>34896</v>
      </c>
      <c r="I1299" s="1" t="s">
        <v>289</v>
      </c>
      <c r="J1299" s="1" t="s">
        <v>10335</v>
      </c>
      <c r="K1299" s="1" t="s">
        <v>10336</v>
      </c>
      <c r="L1299" s="1" t="s">
        <v>10337</v>
      </c>
      <c r="M1299" s="2" t="s">
        <v>10338</v>
      </c>
      <c r="N1299" s="1" t="s">
        <v>3412</v>
      </c>
      <c r="O1299" s="1" t="s">
        <v>6011</v>
      </c>
      <c r="P1299" s="4" t="s">
        <v>10339</v>
      </c>
      <c r="Q1299" s="4" t="s">
        <v>75</v>
      </c>
      <c r="R1299" s="1" t="s">
        <v>10340</v>
      </c>
      <c r="S1299" s="18">
        <v>45346</v>
      </c>
      <c r="T1299" s="8">
        <v>2024</v>
      </c>
    </row>
    <row r="1300" spans="1:20" ht="189" x14ac:dyDescent="0.25">
      <c r="A1300" s="1" t="s">
        <v>22084</v>
      </c>
      <c r="B1300" s="1" t="s">
        <v>34891</v>
      </c>
      <c r="C1300" s="2" t="s">
        <v>22085</v>
      </c>
      <c r="D1300" s="1" t="s">
        <v>8958</v>
      </c>
      <c r="E1300" s="18">
        <v>45352</v>
      </c>
      <c r="F1300" s="1" t="s">
        <v>44</v>
      </c>
      <c r="G1300" s="14" t="s">
        <v>34896</v>
      </c>
      <c r="H1300" s="14" t="s">
        <v>34896</v>
      </c>
      <c r="I1300" s="1" t="s">
        <v>289</v>
      </c>
      <c r="J1300" s="1" t="s">
        <v>22086</v>
      </c>
      <c r="K1300" s="1" t="s">
        <v>22087</v>
      </c>
      <c r="L1300" s="1" t="s">
        <v>22088</v>
      </c>
      <c r="M1300" s="2" t="s">
        <v>22089</v>
      </c>
      <c r="N1300" s="1" t="s">
        <v>3412</v>
      </c>
      <c r="O1300" s="1" t="s">
        <v>6021</v>
      </c>
      <c r="P1300" s="4" t="s">
        <v>22090</v>
      </c>
      <c r="Q1300" s="4" t="s">
        <v>75</v>
      </c>
      <c r="R1300" s="1" t="s">
        <v>9181</v>
      </c>
      <c r="S1300" s="18">
        <v>45348</v>
      </c>
      <c r="T1300" s="8">
        <v>2024</v>
      </c>
    </row>
    <row r="1301" spans="1:20" ht="189" x14ac:dyDescent="0.25">
      <c r="A1301" s="1" t="s">
        <v>13908</v>
      </c>
      <c r="B1301" s="1" t="s">
        <v>34891</v>
      </c>
      <c r="C1301" s="2" t="s">
        <v>13909</v>
      </c>
      <c r="D1301" s="1" t="s">
        <v>10312</v>
      </c>
      <c r="E1301" s="18">
        <v>45357</v>
      </c>
      <c r="F1301" s="1" t="s">
        <v>13910</v>
      </c>
      <c r="G1301" s="14" t="s">
        <v>34896</v>
      </c>
      <c r="H1301" s="14" t="s">
        <v>34896</v>
      </c>
      <c r="I1301" s="1" t="s">
        <v>13902</v>
      </c>
      <c r="J1301" s="1" t="s">
        <v>13911</v>
      </c>
      <c r="K1301" s="1" t="s">
        <v>13912</v>
      </c>
      <c r="L1301" s="1" t="s">
        <v>13913</v>
      </c>
      <c r="M1301" s="2" t="s">
        <v>13914</v>
      </c>
      <c r="N1301" s="1" t="s">
        <v>3412</v>
      </c>
      <c r="O1301" s="1" t="s">
        <v>3413</v>
      </c>
      <c r="P1301" s="4" t="s">
        <v>13915</v>
      </c>
      <c r="Q1301" s="4" t="s">
        <v>75</v>
      </c>
      <c r="R1301" s="1" t="s">
        <v>13902</v>
      </c>
      <c r="S1301" s="18">
        <v>45348</v>
      </c>
      <c r="T1301" s="8">
        <v>2024</v>
      </c>
    </row>
    <row r="1302" spans="1:20" ht="78.75" x14ac:dyDescent="0.25">
      <c r="A1302" s="1" t="s">
        <v>28179</v>
      </c>
      <c r="B1302" s="1" t="s">
        <v>34891</v>
      </c>
      <c r="C1302" s="2" t="s">
        <v>28180</v>
      </c>
      <c r="D1302" s="1" t="s">
        <v>90</v>
      </c>
      <c r="E1302" s="18">
        <v>45351</v>
      </c>
      <c r="F1302" s="1" t="s">
        <v>16928</v>
      </c>
      <c r="G1302" s="14" t="s">
        <v>34896</v>
      </c>
      <c r="H1302" s="14" t="s">
        <v>34896</v>
      </c>
      <c r="I1302" s="1" t="s">
        <v>20</v>
      </c>
      <c r="J1302" s="1" t="s">
        <v>14444</v>
      </c>
      <c r="K1302" s="1" t="s">
        <v>28181</v>
      </c>
      <c r="L1302" s="1" t="s">
        <v>28182</v>
      </c>
      <c r="M1302" s="2" t="s">
        <v>28183</v>
      </c>
      <c r="N1302" s="1" t="s">
        <v>3412</v>
      </c>
      <c r="O1302" s="1" t="s">
        <v>3413</v>
      </c>
      <c r="P1302" s="4" t="s">
        <v>28184</v>
      </c>
      <c r="Q1302" s="4" t="s">
        <v>75</v>
      </c>
      <c r="R1302" s="1" t="s">
        <v>28185</v>
      </c>
      <c r="S1302" s="18">
        <v>45348</v>
      </c>
      <c r="T1302" s="8">
        <v>2024</v>
      </c>
    </row>
    <row r="1303" spans="1:20" ht="110.25" x14ac:dyDescent="0.25">
      <c r="A1303" s="1" t="s">
        <v>14441</v>
      </c>
      <c r="B1303" s="1" t="s">
        <v>34891</v>
      </c>
      <c r="C1303" s="2" t="s">
        <v>14442</v>
      </c>
      <c r="D1303" s="1" t="s">
        <v>389</v>
      </c>
      <c r="E1303" s="18">
        <v>45352</v>
      </c>
      <c r="F1303" s="1" t="s">
        <v>14443</v>
      </c>
      <c r="G1303" s="14" t="s">
        <v>34896</v>
      </c>
      <c r="H1303" s="14" t="s">
        <v>34896</v>
      </c>
      <c r="I1303" s="1" t="s">
        <v>20</v>
      </c>
      <c r="J1303" s="1" t="s">
        <v>14444</v>
      </c>
      <c r="K1303" s="1" t="s">
        <v>14445</v>
      </c>
      <c r="L1303" s="1" t="s">
        <v>14446</v>
      </c>
      <c r="M1303" s="2" t="s">
        <v>14447</v>
      </c>
      <c r="N1303" s="1" t="s">
        <v>3412</v>
      </c>
      <c r="O1303" s="1" t="s">
        <v>6011</v>
      </c>
      <c r="P1303" s="4" t="s">
        <v>14448</v>
      </c>
      <c r="Q1303" s="4" t="s">
        <v>75</v>
      </c>
      <c r="R1303" s="1" t="s">
        <v>14449</v>
      </c>
      <c r="S1303" s="18">
        <v>45348</v>
      </c>
      <c r="T1303" s="8">
        <v>2024</v>
      </c>
    </row>
    <row r="1304" spans="1:20" ht="378" x14ac:dyDescent="0.25">
      <c r="A1304" s="1" t="s">
        <v>14692</v>
      </c>
      <c r="B1304" s="1" t="s">
        <v>34891</v>
      </c>
      <c r="C1304" s="2" t="s">
        <v>14693</v>
      </c>
      <c r="D1304" s="1" t="s">
        <v>5539</v>
      </c>
      <c r="E1304" s="18">
        <v>45359</v>
      </c>
      <c r="F1304" s="1" t="s">
        <v>1860</v>
      </c>
      <c r="G1304" s="14" t="s">
        <v>34896</v>
      </c>
      <c r="H1304" s="14" t="s">
        <v>34896</v>
      </c>
      <c r="I1304" s="1" t="s">
        <v>14685</v>
      </c>
      <c r="J1304" s="1" t="s">
        <v>14694</v>
      </c>
      <c r="K1304" s="1" t="s">
        <v>14695</v>
      </c>
      <c r="L1304" s="1" t="s">
        <v>14696</v>
      </c>
      <c r="M1304" s="2" t="s">
        <v>14697</v>
      </c>
      <c r="N1304" s="1" t="s">
        <v>3412</v>
      </c>
      <c r="O1304" s="1" t="s">
        <v>6021</v>
      </c>
      <c r="P1304" s="4" t="s">
        <v>14698</v>
      </c>
      <c r="Q1304" s="4" t="s">
        <v>75</v>
      </c>
      <c r="R1304" s="1" t="s">
        <v>14690</v>
      </c>
      <c r="S1304" s="18">
        <v>45349</v>
      </c>
      <c r="T1304" s="8">
        <v>2024</v>
      </c>
    </row>
    <row r="1305" spans="1:20" ht="63" x14ac:dyDescent="0.25">
      <c r="A1305" s="1" t="s">
        <v>8851</v>
      </c>
      <c r="B1305" s="1" t="s">
        <v>34891</v>
      </c>
      <c r="C1305" s="2" t="s">
        <v>8852</v>
      </c>
      <c r="D1305" s="1" t="s">
        <v>239</v>
      </c>
      <c r="E1305" s="18">
        <v>45357</v>
      </c>
      <c r="F1305" s="1" t="s">
        <v>8853</v>
      </c>
      <c r="G1305" s="14" t="s">
        <v>34896</v>
      </c>
      <c r="H1305" s="14" t="s">
        <v>34896</v>
      </c>
      <c r="I1305" s="1" t="s">
        <v>8850</v>
      </c>
      <c r="J1305" s="1" t="s">
        <v>8854</v>
      </c>
      <c r="K1305" s="1" t="s">
        <v>8855</v>
      </c>
      <c r="L1305" s="1" t="s">
        <v>8856</v>
      </c>
      <c r="M1305" s="2" t="s">
        <v>8857</v>
      </c>
      <c r="N1305" s="1" t="s">
        <v>3412</v>
      </c>
      <c r="O1305" s="1" t="s">
        <v>3413</v>
      </c>
      <c r="P1305" s="4" t="s">
        <v>8858</v>
      </c>
      <c r="Q1305" s="4" t="s">
        <v>75</v>
      </c>
      <c r="R1305" s="1" t="s">
        <v>8850</v>
      </c>
      <c r="S1305" s="18">
        <v>45350</v>
      </c>
      <c r="T1305" s="8">
        <v>2024</v>
      </c>
    </row>
    <row r="1306" spans="1:20" ht="189" x14ac:dyDescent="0.25">
      <c r="A1306" s="1" t="s">
        <v>27838</v>
      </c>
      <c r="B1306" s="1" t="s">
        <v>34891</v>
      </c>
      <c r="C1306" s="2" t="s">
        <v>27839</v>
      </c>
      <c r="D1306" s="1" t="s">
        <v>389</v>
      </c>
      <c r="E1306" s="18">
        <v>45351</v>
      </c>
      <c r="F1306" s="1" t="s">
        <v>1993</v>
      </c>
      <c r="G1306" s="14" t="s">
        <v>34896</v>
      </c>
      <c r="H1306" s="14" t="s">
        <v>34896</v>
      </c>
      <c r="I1306" s="1" t="s">
        <v>20</v>
      </c>
      <c r="J1306" s="1" t="s">
        <v>14285</v>
      </c>
      <c r="K1306" s="1" t="s">
        <v>27840</v>
      </c>
      <c r="L1306" s="1" t="s">
        <v>27841</v>
      </c>
      <c r="M1306" s="2" t="s">
        <v>27842</v>
      </c>
      <c r="N1306" s="1" t="s">
        <v>3412</v>
      </c>
      <c r="O1306" s="1" t="s">
        <v>6011</v>
      </c>
      <c r="P1306" s="4" t="s">
        <v>27843</v>
      </c>
      <c r="Q1306" s="4" t="s">
        <v>75</v>
      </c>
      <c r="R1306" s="1" t="s">
        <v>27844</v>
      </c>
      <c r="S1306" s="18">
        <v>45350</v>
      </c>
      <c r="T1306" s="8">
        <v>2024</v>
      </c>
    </row>
    <row r="1307" spans="1:20" ht="110.25" x14ac:dyDescent="0.25">
      <c r="A1307" s="1" t="s">
        <v>24968</v>
      </c>
      <c r="B1307" s="1" t="s">
        <v>34891</v>
      </c>
      <c r="C1307" s="2" t="s">
        <v>24969</v>
      </c>
      <c r="D1307" s="1" t="s">
        <v>1501</v>
      </c>
      <c r="E1307" s="18">
        <v>45359</v>
      </c>
      <c r="F1307" s="1" t="s">
        <v>44</v>
      </c>
      <c r="G1307" s="14" t="s">
        <v>34896</v>
      </c>
      <c r="H1307" s="14" t="s">
        <v>34896</v>
      </c>
      <c r="I1307" s="1" t="s">
        <v>20</v>
      </c>
      <c r="J1307" s="1" t="s">
        <v>23281</v>
      </c>
      <c r="K1307" s="1" t="s">
        <v>24970</v>
      </c>
      <c r="L1307" s="1" t="s">
        <v>24971</v>
      </c>
      <c r="M1307" s="2" t="s">
        <v>24972</v>
      </c>
      <c r="N1307" s="1" t="s">
        <v>3412</v>
      </c>
      <c r="O1307" s="1" t="s">
        <v>3413</v>
      </c>
      <c r="P1307" s="4" t="s">
        <v>24973</v>
      </c>
      <c r="Q1307" s="4" t="s">
        <v>75</v>
      </c>
      <c r="R1307" s="1" t="s">
        <v>24939</v>
      </c>
      <c r="S1307" s="18">
        <v>45351</v>
      </c>
      <c r="T1307" s="8">
        <v>2024</v>
      </c>
    </row>
    <row r="1308" spans="1:20" x14ac:dyDescent="0.25">
      <c r="A1308" s="1" t="s">
        <v>14282</v>
      </c>
      <c r="B1308" s="1" t="s">
        <v>34891</v>
      </c>
      <c r="C1308" s="2" t="s">
        <v>14283</v>
      </c>
      <c r="D1308" s="1" t="s">
        <v>389</v>
      </c>
      <c r="E1308" s="18">
        <v>45358</v>
      </c>
      <c r="F1308" s="1" t="s">
        <v>14284</v>
      </c>
      <c r="G1308" s="14" t="s">
        <v>34896</v>
      </c>
      <c r="H1308" s="14" t="s">
        <v>34896</v>
      </c>
      <c r="I1308" s="1" t="s">
        <v>20</v>
      </c>
      <c r="J1308" s="1" t="s">
        <v>14285</v>
      </c>
      <c r="K1308" s="1" t="s">
        <v>14286</v>
      </c>
      <c r="L1308" s="1" t="s">
        <v>14287</v>
      </c>
      <c r="M1308" s="2" t="s">
        <v>14288</v>
      </c>
      <c r="N1308" s="1" t="s">
        <v>3412</v>
      </c>
      <c r="O1308" s="1" t="s">
        <v>6011</v>
      </c>
      <c r="P1308" s="4" t="s">
        <v>14289</v>
      </c>
      <c r="Q1308" s="4" t="s">
        <v>75</v>
      </c>
      <c r="R1308" s="1" t="s">
        <v>14290</v>
      </c>
      <c r="S1308" s="18">
        <v>45351</v>
      </c>
      <c r="T1308" s="8">
        <v>2024</v>
      </c>
    </row>
    <row r="1309" spans="1:20" ht="409.5" x14ac:dyDescent="0.25">
      <c r="A1309" s="1" t="s">
        <v>4073</v>
      </c>
      <c r="B1309" s="1" t="s">
        <v>34891</v>
      </c>
      <c r="C1309" s="2" t="s">
        <v>4074</v>
      </c>
      <c r="D1309" s="1" t="s">
        <v>90</v>
      </c>
      <c r="E1309" s="18">
        <v>45363</v>
      </c>
      <c r="F1309" s="1" t="s">
        <v>4075</v>
      </c>
      <c r="G1309" s="14" t="s">
        <v>34896</v>
      </c>
      <c r="H1309" s="14" t="s">
        <v>34896</v>
      </c>
      <c r="I1309" s="1" t="s">
        <v>20</v>
      </c>
      <c r="J1309" s="1" t="s">
        <v>4076</v>
      </c>
      <c r="K1309" s="1" t="s">
        <v>4077</v>
      </c>
      <c r="L1309" s="1" t="s">
        <v>4078</v>
      </c>
      <c r="M1309" s="2" t="s">
        <v>4079</v>
      </c>
      <c r="N1309" s="1" t="s">
        <v>11</v>
      </c>
      <c r="O1309" s="1" t="s">
        <v>1248</v>
      </c>
      <c r="P1309" s="4" t="s">
        <v>4080</v>
      </c>
      <c r="Q1309" s="4" t="s">
        <v>4081</v>
      </c>
      <c r="R1309" s="1" t="s">
        <v>4082</v>
      </c>
      <c r="S1309" s="18">
        <v>45353</v>
      </c>
      <c r="T1309" s="8">
        <v>2024</v>
      </c>
    </row>
    <row r="1310" spans="1:20" ht="78.75" x14ac:dyDescent="0.25">
      <c r="A1310" s="1" t="s">
        <v>24535</v>
      </c>
      <c r="B1310" s="1" t="s">
        <v>34891</v>
      </c>
      <c r="C1310" s="2" t="s">
        <v>24536</v>
      </c>
      <c r="D1310" s="1" t="s">
        <v>90</v>
      </c>
      <c r="E1310" s="18">
        <v>45355</v>
      </c>
      <c r="F1310" s="1" t="s">
        <v>24537</v>
      </c>
      <c r="G1310" s="14" t="s">
        <v>34896</v>
      </c>
      <c r="H1310" s="14" t="s">
        <v>34896</v>
      </c>
      <c r="I1310" s="1" t="s">
        <v>289</v>
      </c>
      <c r="J1310" s="1" t="s">
        <v>4294</v>
      </c>
      <c r="K1310" s="1" t="s">
        <v>24538</v>
      </c>
      <c r="L1310" s="1" t="s">
        <v>24539</v>
      </c>
      <c r="M1310" s="2" t="s">
        <v>24540</v>
      </c>
      <c r="N1310" s="1" t="s">
        <v>3412</v>
      </c>
      <c r="O1310" s="1" t="s">
        <v>3413</v>
      </c>
      <c r="P1310" s="4" t="s">
        <v>24541</v>
      </c>
      <c r="Q1310" s="4" t="s">
        <v>75</v>
      </c>
      <c r="R1310" s="1" t="s">
        <v>24542</v>
      </c>
      <c r="S1310" s="18">
        <v>45353</v>
      </c>
      <c r="T1310" s="8">
        <v>2024</v>
      </c>
    </row>
    <row r="1311" spans="1:20" ht="110.25" x14ac:dyDescent="0.25">
      <c r="A1311" s="1" t="s">
        <v>9794</v>
      </c>
      <c r="B1311" s="1" t="s">
        <v>34891</v>
      </c>
      <c r="C1311" s="2" t="s">
        <v>9795</v>
      </c>
      <c r="D1311" s="1" t="s">
        <v>90</v>
      </c>
      <c r="E1311" s="18">
        <v>45359</v>
      </c>
      <c r="F1311" s="1" t="s">
        <v>206</v>
      </c>
      <c r="G1311" s="14" t="s">
        <v>34896</v>
      </c>
      <c r="H1311" s="14" t="s">
        <v>34896</v>
      </c>
      <c r="I1311" s="1" t="s">
        <v>20</v>
      </c>
      <c r="J1311" s="1" t="s">
        <v>9796</v>
      </c>
      <c r="K1311" s="1" t="s">
        <v>9797</v>
      </c>
      <c r="L1311" s="1" t="s">
        <v>9798</v>
      </c>
      <c r="M1311" s="2" t="s">
        <v>9799</v>
      </c>
      <c r="N1311" s="1" t="s">
        <v>3412</v>
      </c>
      <c r="O1311" s="1" t="s">
        <v>3413</v>
      </c>
      <c r="P1311" s="4" t="s">
        <v>9800</v>
      </c>
      <c r="Q1311" s="4" t="s">
        <v>75</v>
      </c>
      <c r="R1311" s="1" t="s">
        <v>9801</v>
      </c>
      <c r="S1311" s="18">
        <v>45354</v>
      </c>
      <c r="T1311" s="8">
        <v>2024</v>
      </c>
    </row>
    <row r="1312" spans="1:20" ht="173.25" x14ac:dyDescent="0.25">
      <c r="A1312" s="1" t="s">
        <v>26839</v>
      </c>
      <c r="B1312" s="1" t="s">
        <v>34891</v>
      </c>
      <c r="C1312" s="2" t="s">
        <v>26840</v>
      </c>
      <c r="D1312" s="1" t="s">
        <v>124</v>
      </c>
      <c r="E1312" s="18">
        <v>45356</v>
      </c>
      <c r="F1312" s="1" t="s">
        <v>26841</v>
      </c>
      <c r="G1312" s="14" t="s">
        <v>34896</v>
      </c>
      <c r="H1312" s="14" t="s">
        <v>34896</v>
      </c>
      <c r="I1312" s="1" t="s">
        <v>20</v>
      </c>
      <c r="J1312" s="1" t="s">
        <v>24468</v>
      </c>
      <c r="K1312" s="1" t="s">
        <v>26842</v>
      </c>
      <c r="L1312" s="1" t="s">
        <v>26843</v>
      </c>
      <c r="M1312" s="2" t="s">
        <v>26844</v>
      </c>
      <c r="N1312" s="1" t="s">
        <v>3412</v>
      </c>
      <c r="O1312" s="1" t="s">
        <v>6011</v>
      </c>
      <c r="P1312" s="4" t="s">
        <v>26845</v>
      </c>
      <c r="Q1312" s="4" t="s">
        <v>75</v>
      </c>
      <c r="R1312" s="1" t="s">
        <v>26846</v>
      </c>
      <c r="S1312" s="18">
        <v>45354</v>
      </c>
      <c r="T1312" s="8">
        <v>2024</v>
      </c>
    </row>
    <row r="1313" spans="1:20" ht="204.75" x14ac:dyDescent="0.25">
      <c r="A1313" s="1" t="s">
        <v>24465</v>
      </c>
      <c r="B1313" s="1" t="s">
        <v>34891</v>
      </c>
      <c r="C1313" s="2" t="s">
        <v>24466</v>
      </c>
      <c r="D1313" s="1" t="s">
        <v>389</v>
      </c>
      <c r="E1313" s="18">
        <v>45358</v>
      </c>
      <c r="F1313" s="1" t="s">
        <v>24467</v>
      </c>
      <c r="G1313" s="14" t="s">
        <v>34896</v>
      </c>
      <c r="H1313" s="14" t="s">
        <v>34896</v>
      </c>
      <c r="I1313" s="1" t="s">
        <v>20</v>
      </c>
      <c r="J1313" s="1" t="s">
        <v>24468</v>
      </c>
      <c r="K1313" s="1" t="s">
        <v>24469</v>
      </c>
      <c r="L1313" s="1" t="s">
        <v>24470</v>
      </c>
      <c r="M1313" s="2" t="s">
        <v>24471</v>
      </c>
      <c r="N1313" s="1" t="s">
        <v>3412</v>
      </c>
      <c r="O1313" s="1" t="s">
        <v>6011</v>
      </c>
      <c r="P1313" s="4" t="s">
        <v>24472</v>
      </c>
      <c r="Q1313" s="4" t="s">
        <v>75</v>
      </c>
      <c r="R1313" s="1" t="s">
        <v>24473</v>
      </c>
      <c r="S1313" s="18">
        <v>45354</v>
      </c>
      <c r="T1313" s="8">
        <v>2024</v>
      </c>
    </row>
    <row r="1314" spans="1:20" ht="63" x14ac:dyDescent="0.25">
      <c r="A1314" s="1" t="s">
        <v>29903</v>
      </c>
      <c r="B1314" s="1" t="s">
        <v>34891</v>
      </c>
      <c r="C1314" s="2" t="s">
        <v>29904</v>
      </c>
      <c r="D1314" s="1" t="s">
        <v>90</v>
      </c>
      <c r="E1314" s="18">
        <v>45356</v>
      </c>
      <c r="F1314" s="1" t="s">
        <v>29905</v>
      </c>
      <c r="G1314" s="14" t="s">
        <v>34896</v>
      </c>
      <c r="H1314" s="14" t="s">
        <v>34896</v>
      </c>
      <c r="I1314" s="1" t="s">
        <v>20</v>
      </c>
      <c r="J1314" s="1" t="s">
        <v>29906</v>
      </c>
      <c r="K1314" s="1" t="s">
        <v>29907</v>
      </c>
      <c r="L1314" s="1" t="s">
        <v>29908</v>
      </c>
      <c r="M1314" s="2" t="s">
        <v>29909</v>
      </c>
      <c r="N1314" s="1" t="s">
        <v>3412</v>
      </c>
      <c r="O1314" s="1" t="s">
        <v>6011</v>
      </c>
      <c r="P1314" s="4" t="s">
        <v>29910</v>
      </c>
      <c r="Q1314" s="4" t="s">
        <v>75</v>
      </c>
      <c r="R1314" s="1" t="s">
        <v>75</v>
      </c>
      <c r="S1314" s="18">
        <v>45355</v>
      </c>
      <c r="T1314" s="8">
        <v>2024</v>
      </c>
    </row>
    <row r="1315" spans="1:20" x14ac:dyDescent="0.25">
      <c r="A1315" s="1" t="s">
        <v>22720</v>
      </c>
      <c r="B1315" s="1" t="s">
        <v>34891</v>
      </c>
      <c r="C1315" s="2" t="s">
        <v>22721</v>
      </c>
      <c r="D1315" s="1" t="s">
        <v>8958</v>
      </c>
      <c r="E1315" s="18">
        <v>45364</v>
      </c>
      <c r="F1315" s="1" t="s">
        <v>1973</v>
      </c>
      <c r="G1315" s="14" t="s">
        <v>34896</v>
      </c>
      <c r="H1315" s="14" t="s">
        <v>34896</v>
      </c>
      <c r="I1315" s="1" t="s">
        <v>289</v>
      </c>
      <c r="J1315" s="1" t="s">
        <v>22722</v>
      </c>
      <c r="K1315" s="1" t="s">
        <v>22723</v>
      </c>
      <c r="L1315" s="1" t="s">
        <v>22724</v>
      </c>
      <c r="M1315" s="2" t="s">
        <v>22725</v>
      </c>
      <c r="N1315" s="1" t="s">
        <v>3412</v>
      </c>
      <c r="O1315" s="1" t="s">
        <v>6021</v>
      </c>
      <c r="P1315" s="4" t="s">
        <v>22726</v>
      </c>
      <c r="Q1315" s="4" t="s">
        <v>75</v>
      </c>
      <c r="R1315" s="1" t="s">
        <v>22727</v>
      </c>
      <c r="S1315" s="18">
        <v>45355</v>
      </c>
      <c r="T1315" s="8">
        <v>2024</v>
      </c>
    </row>
    <row r="1316" spans="1:20" ht="189" x14ac:dyDescent="0.25">
      <c r="A1316" s="1" t="s">
        <v>24095</v>
      </c>
      <c r="B1316" s="1" t="s">
        <v>34891</v>
      </c>
      <c r="C1316" s="2" t="s">
        <v>24096</v>
      </c>
      <c r="D1316" s="1" t="s">
        <v>43</v>
      </c>
      <c r="E1316" s="18">
        <v>45363</v>
      </c>
      <c r="F1316" s="1" t="s">
        <v>44</v>
      </c>
      <c r="G1316" s="14" t="s">
        <v>34896</v>
      </c>
      <c r="H1316" s="14" t="s">
        <v>34896</v>
      </c>
      <c r="I1316" s="1" t="s">
        <v>20</v>
      </c>
      <c r="J1316" s="1" t="s">
        <v>4076</v>
      </c>
      <c r="K1316" s="1" t="s">
        <v>24097</v>
      </c>
      <c r="L1316" s="1" t="s">
        <v>24098</v>
      </c>
      <c r="M1316" s="2" t="s">
        <v>24099</v>
      </c>
      <c r="N1316" s="1" t="s">
        <v>3412</v>
      </c>
      <c r="O1316" s="1" t="s">
        <v>6011</v>
      </c>
      <c r="P1316" s="4" t="s">
        <v>24100</v>
      </c>
      <c r="Q1316" s="4" t="s">
        <v>75</v>
      </c>
      <c r="R1316" s="1" t="s">
        <v>24101</v>
      </c>
      <c r="S1316" s="18">
        <v>45356</v>
      </c>
      <c r="T1316" s="8">
        <v>2024</v>
      </c>
    </row>
    <row r="1317" spans="1:20" ht="94.5" x14ac:dyDescent="0.25">
      <c r="A1317" s="1" t="s">
        <v>18396</v>
      </c>
      <c r="B1317" s="1" t="s">
        <v>34891</v>
      </c>
      <c r="C1317" s="2" t="s">
        <v>18397</v>
      </c>
      <c r="D1317" s="1" t="s">
        <v>239</v>
      </c>
      <c r="E1317" s="18">
        <v>45358</v>
      </c>
      <c r="F1317" s="1" t="s">
        <v>18398</v>
      </c>
      <c r="G1317" s="14" t="s">
        <v>34896</v>
      </c>
      <c r="H1317" s="14" t="s">
        <v>34896</v>
      </c>
      <c r="I1317" s="1" t="s">
        <v>18399</v>
      </c>
      <c r="J1317" s="1" t="s">
        <v>18400</v>
      </c>
      <c r="K1317" s="1" t="s">
        <v>18401</v>
      </c>
      <c r="L1317" s="1" t="s">
        <v>18402</v>
      </c>
      <c r="M1317" s="2" t="s">
        <v>18403</v>
      </c>
      <c r="N1317" s="1" t="s">
        <v>3412</v>
      </c>
      <c r="O1317" s="1" t="s">
        <v>3413</v>
      </c>
      <c r="P1317" s="4" t="s">
        <v>18404</v>
      </c>
      <c r="Q1317" s="4" t="s">
        <v>75</v>
      </c>
      <c r="R1317" s="1" t="s">
        <v>18399</v>
      </c>
      <c r="S1317" s="18">
        <v>45358</v>
      </c>
      <c r="T1317" s="8">
        <v>2024</v>
      </c>
    </row>
    <row r="1318" spans="1:20" ht="157.5" x14ac:dyDescent="0.25">
      <c r="A1318" s="1" t="s">
        <v>13517</v>
      </c>
      <c r="B1318" s="1" t="s">
        <v>34891</v>
      </c>
      <c r="C1318" s="2" t="s">
        <v>13518</v>
      </c>
      <c r="D1318" s="1" t="s">
        <v>8958</v>
      </c>
      <c r="E1318" s="18">
        <v>45364</v>
      </c>
      <c r="F1318" s="1" t="s">
        <v>44</v>
      </c>
      <c r="G1318" s="14" t="s">
        <v>34896</v>
      </c>
      <c r="H1318" s="14" t="s">
        <v>34896</v>
      </c>
      <c r="I1318" s="1" t="s">
        <v>289</v>
      </c>
      <c r="J1318" s="1" t="s">
        <v>13519</v>
      </c>
      <c r="K1318" s="1" t="s">
        <v>13520</v>
      </c>
      <c r="L1318" s="1" t="s">
        <v>13521</v>
      </c>
      <c r="M1318" s="2" t="s">
        <v>13522</v>
      </c>
      <c r="N1318" s="1" t="s">
        <v>3412</v>
      </c>
      <c r="O1318" s="1" t="s">
        <v>6021</v>
      </c>
      <c r="P1318" s="4" t="s">
        <v>13523</v>
      </c>
      <c r="Q1318" s="4" t="s">
        <v>75</v>
      </c>
      <c r="R1318" s="1" t="s">
        <v>13524</v>
      </c>
      <c r="S1318" s="18">
        <v>45358</v>
      </c>
      <c r="T1318" s="8">
        <v>2024</v>
      </c>
    </row>
    <row r="1319" spans="1:20" ht="409.5" x14ac:dyDescent="0.25">
      <c r="A1319" s="1" t="s">
        <v>1971</v>
      </c>
      <c r="B1319" s="1" t="s">
        <v>34891</v>
      </c>
      <c r="C1319" s="2" t="s">
        <v>1972</v>
      </c>
      <c r="D1319" s="1" t="s">
        <v>124</v>
      </c>
      <c r="E1319" s="18">
        <v>45370</v>
      </c>
      <c r="F1319" s="1" t="s">
        <v>1973</v>
      </c>
      <c r="G1319" s="14" t="s">
        <v>34896</v>
      </c>
      <c r="H1319" s="14" t="s">
        <v>34896</v>
      </c>
      <c r="I1319" s="1" t="s">
        <v>289</v>
      </c>
      <c r="J1319" s="1" t="s">
        <v>1974</v>
      </c>
      <c r="K1319" s="1" t="s">
        <v>1975</v>
      </c>
      <c r="L1319" s="1" t="s">
        <v>1976</v>
      </c>
      <c r="M1319" s="2" t="s">
        <v>1977</v>
      </c>
      <c r="N1319" s="1" t="s">
        <v>11</v>
      </c>
      <c r="O1319" s="1" t="s">
        <v>1978</v>
      </c>
      <c r="P1319" s="4" t="s">
        <v>1979</v>
      </c>
      <c r="Q1319" s="4" t="s">
        <v>1980</v>
      </c>
      <c r="R1319" s="1" t="s">
        <v>1981</v>
      </c>
      <c r="S1319" s="18">
        <v>45359</v>
      </c>
      <c r="T1319" s="8">
        <v>2024</v>
      </c>
    </row>
    <row r="1320" spans="1:20" ht="31.5" x14ac:dyDescent="0.25">
      <c r="A1320" s="1" t="s">
        <v>14190</v>
      </c>
      <c r="B1320" s="1" t="s">
        <v>34891</v>
      </c>
      <c r="C1320" s="2" t="s">
        <v>14191</v>
      </c>
      <c r="D1320" s="1" t="s">
        <v>43</v>
      </c>
      <c r="E1320" s="18">
        <v>45364</v>
      </c>
      <c r="F1320" s="1" t="s">
        <v>44</v>
      </c>
      <c r="G1320" s="14" t="s">
        <v>34896</v>
      </c>
      <c r="H1320" s="14" t="s">
        <v>34896</v>
      </c>
      <c r="I1320" s="1" t="s">
        <v>56</v>
      </c>
      <c r="J1320" s="1" t="s">
        <v>1974</v>
      </c>
      <c r="K1320" s="1" t="s">
        <v>14192</v>
      </c>
      <c r="L1320" s="1" t="s">
        <v>14193</v>
      </c>
      <c r="M1320" s="2" t="s">
        <v>14194</v>
      </c>
      <c r="N1320" s="1" t="s">
        <v>3412</v>
      </c>
      <c r="O1320" s="1" t="s">
        <v>6021</v>
      </c>
      <c r="P1320" s="4" t="s">
        <v>14195</v>
      </c>
      <c r="Q1320" s="4" t="s">
        <v>75</v>
      </c>
      <c r="R1320" s="1" t="s">
        <v>14182</v>
      </c>
      <c r="S1320" s="18">
        <v>45360</v>
      </c>
      <c r="T1320" s="8">
        <v>2024</v>
      </c>
    </row>
    <row r="1321" spans="1:20" ht="126" x14ac:dyDescent="0.25">
      <c r="A1321" s="1" t="s">
        <v>11772</v>
      </c>
      <c r="B1321" s="1" t="s">
        <v>34891</v>
      </c>
      <c r="C1321" s="2" t="s">
        <v>11773</v>
      </c>
      <c r="D1321" s="1" t="s">
        <v>90</v>
      </c>
      <c r="E1321" s="18">
        <v>45364</v>
      </c>
      <c r="F1321" s="1" t="s">
        <v>6872</v>
      </c>
      <c r="G1321" s="14" t="s">
        <v>34896</v>
      </c>
      <c r="H1321" s="14" t="s">
        <v>34896</v>
      </c>
      <c r="I1321" s="1" t="s">
        <v>289</v>
      </c>
      <c r="J1321" s="1" t="s">
        <v>11774</v>
      </c>
      <c r="K1321" s="1" t="s">
        <v>11775</v>
      </c>
      <c r="L1321" s="1" t="s">
        <v>11776</v>
      </c>
      <c r="M1321" s="2" t="s">
        <v>11777</v>
      </c>
      <c r="N1321" s="1" t="s">
        <v>3412</v>
      </c>
      <c r="O1321" s="1" t="s">
        <v>3413</v>
      </c>
      <c r="P1321" s="4" t="s">
        <v>11778</v>
      </c>
      <c r="Q1321" s="4" t="s">
        <v>75</v>
      </c>
      <c r="R1321" s="1" t="s">
        <v>11779</v>
      </c>
      <c r="S1321" s="18">
        <v>45360</v>
      </c>
      <c r="T1321" s="8">
        <v>2024</v>
      </c>
    </row>
    <row r="1322" spans="1:20" ht="31.5" x14ac:dyDescent="0.25">
      <c r="A1322" s="1" t="s">
        <v>12215</v>
      </c>
      <c r="B1322" s="1" t="s">
        <v>34891</v>
      </c>
      <c r="C1322" s="2" t="s">
        <v>12216</v>
      </c>
      <c r="D1322" s="1" t="s">
        <v>43</v>
      </c>
      <c r="E1322" s="18">
        <v>45365</v>
      </c>
      <c r="F1322" s="1" t="s">
        <v>44</v>
      </c>
      <c r="G1322" s="14" t="s">
        <v>34896</v>
      </c>
      <c r="H1322" s="14" t="s">
        <v>34896</v>
      </c>
      <c r="I1322" s="1" t="s">
        <v>289</v>
      </c>
      <c r="J1322" s="1" t="s">
        <v>12217</v>
      </c>
      <c r="K1322" s="1" t="s">
        <v>12218</v>
      </c>
      <c r="L1322" s="1" t="s">
        <v>12219</v>
      </c>
      <c r="M1322" s="2" t="s">
        <v>12220</v>
      </c>
      <c r="N1322" s="1" t="s">
        <v>3412</v>
      </c>
      <c r="O1322" s="1" t="s">
        <v>6021</v>
      </c>
      <c r="P1322" s="4" t="s">
        <v>12221</v>
      </c>
      <c r="Q1322" s="4" t="s">
        <v>75</v>
      </c>
      <c r="R1322" s="1" t="s">
        <v>12222</v>
      </c>
      <c r="S1322" s="18">
        <v>45364</v>
      </c>
      <c r="T1322" s="8">
        <v>2024</v>
      </c>
    </row>
    <row r="1323" spans="1:20" ht="220.5" x14ac:dyDescent="0.25">
      <c r="A1323" s="1" t="s">
        <v>15983</v>
      </c>
      <c r="B1323" s="1" t="s">
        <v>34891</v>
      </c>
      <c r="C1323" s="2" t="s">
        <v>15984</v>
      </c>
      <c r="D1323" s="1" t="s">
        <v>545</v>
      </c>
      <c r="E1323" s="18">
        <v>45365</v>
      </c>
      <c r="F1323" s="1" t="s">
        <v>15985</v>
      </c>
      <c r="G1323" s="14" t="s">
        <v>34896</v>
      </c>
      <c r="H1323" s="14" t="s">
        <v>34896</v>
      </c>
      <c r="I1323" s="1" t="s">
        <v>6136</v>
      </c>
      <c r="J1323" s="1" t="s">
        <v>15986</v>
      </c>
      <c r="K1323" s="1" t="s">
        <v>15987</v>
      </c>
      <c r="L1323" s="1" t="s">
        <v>15988</v>
      </c>
      <c r="M1323" s="2" t="s">
        <v>15989</v>
      </c>
      <c r="N1323" s="1" t="s">
        <v>3412</v>
      </c>
      <c r="O1323" s="1" t="s">
        <v>3413</v>
      </c>
      <c r="P1323" s="4" t="s">
        <v>15990</v>
      </c>
      <c r="Q1323" s="4" t="s">
        <v>75</v>
      </c>
      <c r="R1323" s="1" t="s">
        <v>15982</v>
      </c>
      <c r="S1323" s="18">
        <v>45365</v>
      </c>
      <c r="T1323" s="8">
        <v>2024</v>
      </c>
    </row>
    <row r="1324" spans="1:20" ht="110.25" x14ac:dyDescent="0.25">
      <c r="A1324" s="1" t="s">
        <v>18858</v>
      </c>
      <c r="B1324" s="1" t="s">
        <v>34891</v>
      </c>
      <c r="C1324" s="2" t="s">
        <v>18859</v>
      </c>
      <c r="D1324" s="1" t="s">
        <v>239</v>
      </c>
      <c r="E1324" s="18">
        <v>45371</v>
      </c>
      <c r="F1324" s="1" t="s">
        <v>18860</v>
      </c>
      <c r="G1324" s="14" t="s">
        <v>34896</v>
      </c>
      <c r="H1324" s="14" t="s">
        <v>34896</v>
      </c>
      <c r="I1324" s="1" t="s">
        <v>289</v>
      </c>
      <c r="J1324" s="1" t="s">
        <v>18861</v>
      </c>
      <c r="K1324" s="1" t="s">
        <v>18862</v>
      </c>
      <c r="L1324" s="1" t="s">
        <v>18863</v>
      </c>
      <c r="M1324" s="2" t="s">
        <v>18864</v>
      </c>
      <c r="N1324" s="1" t="s">
        <v>3412</v>
      </c>
      <c r="O1324" s="1" t="s">
        <v>6021</v>
      </c>
      <c r="P1324" s="4" t="s">
        <v>18865</v>
      </c>
      <c r="Q1324" s="4" t="s">
        <v>75</v>
      </c>
      <c r="R1324" s="1" t="s">
        <v>18866</v>
      </c>
      <c r="S1324" s="18">
        <v>45367</v>
      </c>
      <c r="T1324" s="8">
        <v>2024</v>
      </c>
    </row>
    <row r="1325" spans="1:20" ht="31.5" x14ac:dyDescent="0.25">
      <c r="A1325" s="1" t="s">
        <v>14183</v>
      </c>
      <c r="B1325" s="1" t="s">
        <v>34891</v>
      </c>
      <c r="C1325" s="2" t="s">
        <v>14184</v>
      </c>
      <c r="D1325" s="1" t="s">
        <v>43</v>
      </c>
      <c r="E1325" s="18">
        <v>45372</v>
      </c>
      <c r="F1325" s="1" t="s">
        <v>11545</v>
      </c>
      <c r="G1325" s="14" t="s">
        <v>34896</v>
      </c>
      <c r="H1325" s="14" t="s">
        <v>34896</v>
      </c>
      <c r="I1325" s="1" t="s">
        <v>56</v>
      </c>
      <c r="J1325" s="1" t="s">
        <v>14185</v>
      </c>
      <c r="K1325" s="1" t="s">
        <v>14186</v>
      </c>
      <c r="L1325" s="1" t="s">
        <v>14187</v>
      </c>
      <c r="M1325" s="2" t="s">
        <v>14188</v>
      </c>
      <c r="N1325" s="1" t="s">
        <v>3412</v>
      </c>
      <c r="O1325" s="1" t="s">
        <v>6021</v>
      </c>
      <c r="P1325" s="4" t="s">
        <v>14189</v>
      </c>
      <c r="Q1325" s="4" t="s">
        <v>75</v>
      </c>
      <c r="R1325" s="1" t="s">
        <v>14182</v>
      </c>
      <c r="S1325" s="18">
        <v>45368</v>
      </c>
      <c r="T1325" s="8">
        <v>2024</v>
      </c>
    </row>
    <row r="1326" spans="1:20" ht="63" x14ac:dyDescent="0.25">
      <c r="A1326" s="1" t="s">
        <v>24815</v>
      </c>
      <c r="B1326" s="1" t="s">
        <v>34891</v>
      </c>
      <c r="C1326" s="2" t="s">
        <v>24816</v>
      </c>
      <c r="D1326" s="1" t="s">
        <v>43</v>
      </c>
      <c r="E1326" s="18">
        <v>45372</v>
      </c>
      <c r="F1326" s="1" t="s">
        <v>44</v>
      </c>
      <c r="G1326" s="14" t="s">
        <v>34896</v>
      </c>
      <c r="H1326" s="14" t="s">
        <v>34896</v>
      </c>
      <c r="I1326" s="1" t="s">
        <v>56</v>
      </c>
      <c r="J1326" s="1" t="s">
        <v>24817</v>
      </c>
      <c r="K1326" s="1" t="s">
        <v>24818</v>
      </c>
      <c r="L1326" s="1" t="s">
        <v>24819</v>
      </c>
      <c r="M1326" s="2" t="s">
        <v>24820</v>
      </c>
      <c r="N1326" s="1" t="s">
        <v>3412</v>
      </c>
      <c r="O1326" s="1" t="s">
        <v>6011</v>
      </c>
      <c r="P1326" s="4" t="s">
        <v>24821</v>
      </c>
      <c r="Q1326" s="4" t="s">
        <v>75</v>
      </c>
      <c r="R1326" s="1" t="s">
        <v>24822</v>
      </c>
      <c r="S1326" s="18">
        <v>45369</v>
      </c>
      <c r="T1326" s="8">
        <v>2024</v>
      </c>
    </row>
    <row r="1327" spans="1:20" ht="299.25" x14ac:dyDescent="0.25">
      <c r="A1327" s="1" t="s">
        <v>24561</v>
      </c>
      <c r="B1327" s="1" t="s">
        <v>34891</v>
      </c>
      <c r="C1327" s="2" t="s">
        <v>24562</v>
      </c>
      <c r="D1327" s="1" t="s">
        <v>5539</v>
      </c>
      <c r="E1327" s="18">
        <v>45385</v>
      </c>
      <c r="F1327" s="1" t="s">
        <v>24563</v>
      </c>
      <c r="G1327" s="14" t="s">
        <v>34896</v>
      </c>
      <c r="H1327" s="14" t="s">
        <v>34896</v>
      </c>
      <c r="I1327" s="1" t="s">
        <v>289</v>
      </c>
      <c r="J1327" s="1" t="s">
        <v>24564</v>
      </c>
      <c r="K1327" s="1" t="s">
        <v>24565</v>
      </c>
      <c r="L1327" s="1" t="s">
        <v>24566</v>
      </c>
      <c r="M1327" s="2" t="s">
        <v>24567</v>
      </c>
      <c r="N1327" s="1" t="s">
        <v>3412</v>
      </c>
      <c r="O1327" s="1" t="s">
        <v>3413</v>
      </c>
      <c r="P1327" s="4" t="s">
        <v>24568</v>
      </c>
      <c r="Q1327" s="4" t="s">
        <v>75</v>
      </c>
      <c r="R1327" s="1" t="s">
        <v>24569</v>
      </c>
      <c r="S1327" s="18">
        <v>45370</v>
      </c>
      <c r="T1327" s="8">
        <v>2024</v>
      </c>
    </row>
    <row r="1328" spans="1:20" ht="78.75" x14ac:dyDescent="0.25">
      <c r="A1328" s="1" t="s">
        <v>18892</v>
      </c>
      <c r="B1328" s="1" t="s">
        <v>34891</v>
      </c>
      <c r="C1328" s="2" t="s">
        <v>18893</v>
      </c>
      <c r="D1328" s="1" t="s">
        <v>5539</v>
      </c>
      <c r="E1328" s="18">
        <v>45373</v>
      </c>
      <c r="F1328" s="1" t="s">
        <v>44</v>
      </c>
      <c r="G1328" s="14" t="s">
        <v>34896</v>
      </c>
      <c r="H1328" s="14" t="s">
        <v>34896</v>
      </c>
      <c r="I1328" s="1" t="s">
        <v>20</v>
      </c>
      <c r="J1328" s="1" t="s">
        <v>18894</v>
      </c>
      <c r="K1328" s="1" t="s">
        <v>18895</v>
      </c>
      <c r="L1328" s="1" t="s">
        <v>18896</v>
      </c>
      <c r="M1328" s="2" t="s">
        <v>18897</v>
      </c>
      <c r="N1328" s="1" t="s">
        <v>3412</v>
      </c>
      <c r="O1328" s="1" t="s">
        <v>6011</v>
      </c>
      <c r="P1328" s="4" t="s">
        <v>18898</v>
      </c>
      <c r="Q1328" s="4" t="s">
        <v>75</v>
      </c>
      <c r="R1328" s="1" t="s">
        <v>18899</v>
      </c>
      <c r="S1328" s="18">
        <v>45370</v>
      </c>
      <c r="T1328" s="8">
        <v>2024</v>
      </c>
    </row>
    <row r="1329" spans="1:20" ht="78.75" x14ac:dyDescent="0.25">
      <c r="A1329" s="1" t="s">
        <v>29889</v>
      </c>
      <c r="B1329" s="1" t="s">
        <v>34891</v>
      </c>
      <c r="C1329" s="2" t="s">
        <v>29890</v>
      </c>
      <c r="D1329" s="1" t="s">
        <v>124</v>
      </c>
      <c r="E1329" s="18">
        <v>45390</v>
      </c>
      <c r="F1329" s="1" t="s">
        <v>3596</v>
      </c>
      <c r="G1329" s="14" t="s">
        <v>34896</v>
      </c>
      <c r="H1329" s="14" t="s">
        <v>34896</v>
      </c>
      <c r="I1329" s="1" t="s">
        <v>33</v>
      </c>
      <c r="J1329" s="1" t="s">
        <v>29891</v>
      </c>
      <c r="K1329" s="1" t="s">
        <v>29892</v>
      </c>
      <c r="L1329" s="1" t="s">
        <v>29893</v>
      </c>
      <c r="M1329" s="2" t="s">
        <v>29894</v>
      </c>
      <c r="N1329" s="1" t="s">
        <v>3412</v>
      </c>
      <c r="O1329" s="1" t="s">
        <v>3413</v>
      </c>
      <c r="P1329" s="4" t="s">
        <v>29895</v>
      </c>
      <c r="Q1329" s="4" t="s">
        <v>75</v>
      </c>
      <c r="R1329" s="1" t="s">
        <v>75</v>
      </c>
      <c r="S1329" s="18">
        <v>45370</v>
      </c>
      <c r="T1329" s="8">
        <v>2024</v>
      </c>
    </row>
    <row r="1330" spans="1:20" ht="409.5" x14ac:dyDescent="0.25">
      <c r="A1330" s="1" t="s">
        <v>2354</v>
      </c>
      <c r="B1330" s="1" t="s">
        <v>34891</v>
      </c>
      <c r="C1330" s="2" t="s">
        <v>2355</v>
      </c>
      <c r="D1330" s="1" t="s">
        <v>124</v>
      </c>
      <c r="E1330" s="18">
        <v>45394</v>
      </c>
      <c r="F1330" s="1" t="s">
        <v>156</v>
      </c>
      <c r="G1330" s="14" t="s">
        <v>34896</v>
      </c>
      <c r="H1330" s="14" t="s">
        <v>34896</v>
      </c>
      <c r="I1330" s="1" t="s">
        <v>289</v>
      </c>
      <c r="J1330" s="1" t="s">
        <v>2356</v>
      </c>
      <c r="K1330" s="1" t="s">
        <v>2357</v>
      </c>
      <c r="L1330" s="1" t="s">
        <v>2358</v>
      </c>
      <c r="M1330" s="2" t="s">
        <v>2359</v>
      </c>
      <c r="N1330" s="1" t="s">
        <v>11</v>
      </c>
      <c r="O1330" s="1" t="s">
        <v>1652</v>
      </c>
      <c r="P1330" s="4" t="s">
        <v>2360</v>
      </c>
      <c r="Q1330" s="4" t="s">
        <v>2361</v>
      </c>
      <c r="R1330" s="1" t="s">
        <v>767</v>
      </c>
      <c r="S1330" s="18">
        <v>45371</v>
      </c>
      <c r="T1330" s="8">
        <v>2024</v>
      </c>
    </row>
    <row r="1331" spans="1:20" ht="31.5" x14ac:dyDescent="0.25">
      <c r="A1331" s="1" t="s">
        <v>13304</v>
      </c>
      <c r="B1331" s="1" t="s">
        <v>34891</v>
      </c>
      <c r="C1331" s="2" t="s">
        <v>13305</v>
      </c>
      <c r="D1331" s="1" t="s">
        <v>43</v>
      </c>
      <c r="E1331" s="18">
        <v>45380</v>
      </c>
      <c r="F1331" s="1" t="s">
        <v>44</v>
      </c>
      <c r="G1331" s="14" t="s">
        <v>34896</v>
      </c>
      <c r="H1331" s="14" t="s">
        <v>34896</v>
      </c>
      <c r="I1331" s="1" t="s">
        <v>289</v>
      </c>
      <c r="J1331" s="1" t="s">
        <v>13306</v>
      </c>
      <c r="K1331" s="1" t="s">
        <v>13307</v>
      </c>
      <c r="L1331" s="1" t="s">
        <v>13308</v>
      </c>
      <c r="M1331" s="2" t="s">
        <v>13309</v>
      </c>
      <c r="N1331" s="1" t="s">
        <v>3412</v>
      </c>
      <c r="O1331" s="1" t="s">
        <v>6021</v>
      </c>
      <c r="P1331" s="4" t="s">
        <v>13310</v>
      </c>
      <c r="Q1331" s="4" t="s">
        <v>75</v>
      </c>
      <c r="R1331" s="1" t="s">
        <v>13311</v>
      </c>
      <c r="S1331" s="18">
        <v>45371</v>
      </c>
      <c r="T1331" s="8">
        <v>2024</v>
      </c>
    </row>
    <row r="1332" spans="1:20" x14ac:dyDescent="0.25">
      <c r="A1332" s="1" t="s">
        <v>28594</v>
      </c>
      <c r="B1332" s="1" t="s">
        <v>34891</v>
      </c>
      <c r="C1332" s="2" t="s">
        <v>28595</v>
      </c>
      <c r="D1332" s="1" t="s">
        <v>43</v>
      </c>
      <c r="E1332" s="18">
        <v>45376</v>
      </c>
      <c r="F1332" s="1" t="s">
        <v>44</v>
      </c>
      <c r="G1332" s="14" t="s">
        <v>34896</v>
      </c>
      <c r="H1332" s="14" t="s">
        <v>34896</v>
      </c>
      <c r="I1332" s="1" t="s">
        <v>289</v>
      </c>
      <c r="J1332" s="1" t="s">
        <v>11971</v>
      </c>
      <c r="K1332" s="1" t="s">
        <v>28596</v>
      </c>
      <c r="L1332" s="1" t="s">
        <v>28597</v>
      </c>
      <c r="M1332" s="2" t="s">
        <v>28598</v>
      </c>
      <c r="N1332" s="1" t="s">
        <v>3412</v>
      </c>
      <c r="O1332" s="1" t="s">
        <v>6021</v>
      </c>
      <c r="P1332" s="4" t="s">
        <v>28599</v>
      </c>
      <c r="Q1332" s="4" t="s">
        <v>75</v>
      </c>
      <c r="R1332" s="1" t="s">
        <v>28600</v>
      </c>
      <c r="S1332" s="18">
        <v>45372</v>
      </c>
      <c r="T1332" s="8">
        <v>2024</v>
      </c>
    </row>
    <row r="1333" spans="1:20" ht="47.25" x14ac:dyDescent="0.25">
      <c r="A1333" s="1" t="s">
        <v>14581</v>
      </c>
      <c r="B1333" s="1" t="s">
        <v>34891</v>
      </c>
      <c r="C1333" s="2" t="s">
        <v>14582</v>
      </c>
      <c r="D1333" s="1" t="s">
        <v>90</v>
      </c>
      <c r="E1333" s="18">
        <v>45373</v>
      </c>
      <c r="F1333" s="1" t="s">
        <v>14583</v>
      </c>
      <c r="G1333" s="14" t="s">
        <v>34896</v>
      </c>
      <c r="H1333" s="14" t="s">
        <v>34896</v>
      </c>
      <c r="I1333" s="1" t="s">
        <v>20</v>
      </c>
      <c r="J1333" s="1" t="s">
        <v>14584</v>
      </c>
      <c r="K1333" s="1" t="s">
        <v>14585</v>
      </c>
      <c r="L1333" s="1" t="s">
        <v>14586</v>
      </c>
      <c r="M1333" s="2" t="s">
        <v>14587</v>
      </c>
      <c r="N1333" s="1" t="s">
        <v>3412</v>
      </c>
      <c r="O1333" s="1" t="s">
        <v>6011</v>
      </c>
      <c r="P1333" s="4" t="s">
        <v>14588</v>
      </c>
      <c r="Q1333" s="4" t="s">
        <v>75</v>
      </c>
      <c r="R1333" s="1" t="s">
        <v>14589</v>
      </c>
      <c r="S1333" s="18">
        <v>45372</v>
      </c>
      <c r="T1333" s="8">
        <v>2024</v>
      </c>
    </row>
    <row r="1334" spans="1:20" ht="31.5" x14ac:dyDescent="0.25">
      <c r="A1334" s="1" t="s">
        <v>22552</v>
      </c>
      <c r="B1334" s="1" t="s">
        <v>34891</v>
      </c>
      <c r="C1334" s="2" t="s">
        <v>22553</v>
      </c>
      <c r="D1334" s="1" t="s">
        <v>43</v>
      </c>
      <c r="E1334" s="18">
        <v>45376</v>
      </c>
      <c r="F1334" s="1" t="s">
        <v>14380</v>
      </c>
      <c r="G1334" s="14" t="s">
        <v>34896</v>
      </c>
      <c r="H1334" s="14" t="s">
        <v>34896</v>
      </c>
      <c r="I1334" s="1" t="s">
        <v>289</v>
      </c>
      <c r="J1334" s="1" t="s">
        <v>11971</v>
      </c>
      <c r="K1334" s="1" t="s">
        <v>22554</v>
      </c>
      <c r="L1334" s="1" t="s">
        <v>22555</v>
      </c>
      <c r="M1334" s="2" t="s">
        <v>22556</v>
      </c>
      <c r="N1334" s="1" t="s">
        <v>3412</v>
      </c>
      <c r="O1334" s="1" t="s">
        <v>6021</v>
      </c>
      <c r="P1334" s="4" t="s">
        <v>22557</v>
      </c>
      <c r="Q1334" s="4" t="s">
        <v>75</v>
      </c>
      <c r="R1334" s="1" t="s">
        <v>22558</v>
      </c>
      <c r="S1334" s="18">
        <v>45372</v>
      </c>
      <c r="T1334" s="8">
        <v>2024</v>
      </c>
    </row>
    <row r="1335" spans="1:20" ht="94.5" x14ac:dyDescent="0.25">
      <c r="A1335" s="1" t="s">
        <v>11969</v>
      </c>
      <c r="B1335" s="1" t="s">
        <v>34891</v>
      </c>
      <c r="C1335" s="2" t="s">
        <v>11970</v>
      </c>
      <c r="D1335" s="1" t="s">
        <v>43</v>
      </c>
      <c r="E1335" s="18">
        <v>45376</v>
      </c>
      <c r="F1335" s="1" t="s">
        <v>44</v>
      </c>
      <c r="G1335" s="14" t="s">
        <v>34896</v>
      </c>
      <c r="H1335" s="14" t="s">
        <v>34896</v>
      </c>
      <c r="I1335" s="1" t="s">
        <v>289</v>
      </c>
      <c r="J1335" s="1" t="s">
        <v>11971</v>
      </c>
      <c r="K1335" s="1" t="s">
        <v>11972</v>
      </c>
      <c r="L1335" s="1" t="s">
        <v>11973</v>
      </c>
      <c r="M1335" s="2" t="s">
        <v>11974</v>
      </c>
      <c r="N1335" s="1" t="s">
        <v>3412</v>
      </c>
      <c r="O1335" s="1" t="s">
        <v>6021</v>
      </c>
      <c r="P1335" s="4" t="s">
        <v>11975</v>
      </c>
      <c r="Q1335" s="4" t="s">
        <v>75</v>
      </c>
      <c r="R1335" s="1" t="s">
        <v>11976</v>
      </c>
      <c r="S1335" s="18">
        <v>45372</v>
      </c>
      <c r="T1335" s="8">
        <v>2024</v>
      </c>
    </row>
    <row r="1336" spans="1:20" ht="409.5" x14ac:dyDescent="0.25">
      <c r="A1336" s="1" t="s">
        <v>28032</v>
      </c>
      <c r="B1336" s="1" t="s">
        <v>34891</v>
      </c>
      <c r="C1336" s="2" t="s">
        <v>28033</v>
      </c>
      <c r="D1336" s="1" t="s">
        <v>389</v>
      </c>
      <c r="E1336" s="18">
        <v>45380</v>
      </c>
      <c r="F1336" s="1" t="s">
        <v>4</v>
      </c>
      <c r="G1336" s="14" t="s">
        <v>34896</v>
      </c>
      <c r="H1336" s="14" t="s">
        <v>34896</v>
      </c>
      <c r="I1336" s="1" t="s">
        <v>289</v>
      </c>
      <c r="J1336" s="1" t="s">
        <v>22841</v>
      </c>
      <c r="K1336" s="1" t="s">
        <v>28034</v>
      </c>
      <c r="L1336" s="1" t="s">
        <v>28035</v>
      </c>
      <c r="M1336" s="2" t="s">
        <v>28036</v>
      </c>
      <c r="N1336" s="1" t="s">
        <v>3412</v>
      </c>
      <c r="O1336" s="1" t="s">
        <v>6021</v>
      </c>
      <c r="P1336" s="4" t="s">
        <v>28037</v>
      </c>
      <c r="Q1336" s="4" t="s">
        <v>75</v>
      </c>
      <c r="R1336" s="1" t="s">
        <v>28038</v>
      </c>
      <c r="S1336" s="18">
        <v>45373</v>
      </c>
      <c r="T1336" s="8">
        <v>2024</v>
      </c>
    </row>
    <row r="1337" spans="1:20" ht="47.25" x14ac:dyDescent="0.25">
      <c r="A1337" s="1" t="s">
        <v>27814</v>
      </c>
      <c r="B1337" s="1" t="s">
        <v>34891</v>
      </c>
      <c r="C1337" s="2" t="s">
        <v>27815</v>
      </c>
      <c r="D1337" s="1" t="s">
        <v>43</v>
      </c>
      <c r="E1337" s="18">
        <v>45376</v>
      </c>
      <c r="F1337" s="1" t="s">
        <v>4179</v>
      </c>
      <c r="G1337" s="14" t="s">
        <v>34896</v>
      </c>
      <c r="H1337" s="14" t="s">
        <v>34896</v>
      </c>
      <c r="I1337" s="1" t="s">
        <v>56</v>
      </c>
      <c r="J1337" s="1" t="s">
        <v>27816</v>
      </c>
      <c r="K1337" s="1" t="s">
        <v>27817</v>
      </c>
      <c r="L1337" s="1" t="s">
        <v>27818</v>
      </c>
      <c r="M1337" s="2" t="s">
        <v>27819</v>
      </c>
      <c r="N1337" s="1" t="s">
        <v>3412</v>
      </c>
      <c r="O1337" s="1" t="s">
        <v>6011</v>
      </c>
      <c r="P1337" s="4" t="s">
        <v>27820</v>
      </c>
      <c r="Q1337" s="4" t="s">
        <v>75</v>
      </c>
      <c r="R1337" s="1" t="s">
        <v>27821</v>
      </c>
      <c r="S1337" s="18">
        <v>45373</v>
      </c>
      <c r="T1337" s="8">
        <v>2024</v>
      </c>
    </row>
    <row r="1338" spans="1:20" ht="315" x14ac:dyDescent="0.25">
      <c r="A1338" s="1" t="s">
        <v>22838</v>
      </c>
      <c r="B1338" s="1" t="s">
        <v>34891</v>
      </c>
      <c r="C1338" s="2" t="s">
        <v>22839</v>
      </c>
      <c r="D1338" s="1" t="s">
        <v>389</v>
      </c>
      <c r="E1338" s="18">
        <v>45380</v>
      </c>
      <c r="F1338" s="1" t="s">
        <v>22840</v>
      </c>
      <c r="G1338" s="14" t="s">
        <v>34896</v>
      </c>
      <c r="H1338" s="14" t="s">
        <v>34896</v>
      </c>
      <c r="I1338" s="1" t="s">
        <v>289</v>
      </c>
      <c r="J1338" s="1" t="s">
        <v>22841</v>
      </c>
      <c r="K1338" s="1" t="s">
        <v>22842</v>
      </c>
      <c r="L1338" s="1" t="s">
        <v>22843</v>
      </c>
      <c r="M1338" s="2" t="s">
        <v>22844</v>
      </c>
      <c r="N1338" s="1" t="s">
        <v>3412</v>
      </c>
      <c r="O1338" s="1" t="s">
        <v>6021</v>
      </c>
      <c r="P1338" s="4" t="s">
        <v>22845</v>
      </c>
      <c r="Q1338" s="4" t="s">
        <v>75</v>
      </c>
      <c r="R1338" s="1" t="s">
        <v>22846</v>
      </c>
      <c r="S1338" s="18">
        <v>45373</v>
      </c>
      <c r="T1338" s="8">
        <v>2024</v>
      </c>
    </row>
    <row r="1339" spans="1:20" ht="362.25" x14ac:dyDescent="0.25">
      <c r="A1339" s="1" t="s">
        <v>13047</v>
      </c>
      <c r="B1339" s="1" t="s">
        <v>34891</v>
      </c>
      <c r="C1339" s="2" t="s">
        <v>13048</v>
      </c>
      <c r="D1339" s="1" t="s">
        <v>215</v>
      </c>
      <c r="E1339" s="18">
        <v>45376</v>
      </c>
      <c r="F1339" s="1" t="s">
        <v>13049</v>
      </c>
      <c r="G1339" s="14" t="s">
        <v>34896</v>
      </c>
      <c r="H1339" s="14" t="s">
        <v>34896</v>
      </c>
      <c r="I1339" s="1" t="s">
        <v>4837</v>
      </c>
      <c r="J1339" s="1" t="s">
        <v>13050</v>
      </c>
      <c r="K1339" s="1" t="s">
        <v>13051</v>
      </c>
      <c r="L1339" s="1" t="s">
        <v>13052</v>
      </c>
      <c r="M1339" s="2" t="s">
        <v>13053</v>
      </c>
      <c r="N1339" s="1" t="s">
        <v>3412</v>
      </c>
      <c r="O1339" s="1" t="s">
        <v>12759</v>
      </c>
      <c r="P1339" s="4" t="s">
        <v>13054</v>
      </c>
      <c r="Q1339" s="4" t="s">
        <v>75</v>
      </c>
      <c r="R1339" s="1" t="s">
        <v>4842</v>
      </c>
      <c r="S1339" s="18">
        <v>45373</v>
      </c>
      <c r="T1339" s="8">
        <v>2024</v>
      </c>
    </row>
    <row r="1340" spans="1:20" ht="126" x14ac:dyDescent="0.25">
      <c r="A1340" s="1" t="s">
        <v>29896</v>
      </c>
      <c r="B1340" s="1" t="s">
        <v>34891</v>
      </c>
      <c r="C1340" s="2" t="s">
        <v>29897</v>
      </c>
      <c r="D1340" s="1" t="s">
        <v>43</v>
      </c>
      <c r="E1340" s="18">
        <v>45380</v>
      </c>
      <c r="F1340" s="1" t="s">
        <v>44</v>
      </c>
      <c r="G1340" s="14" t="s">
        <v>34896</v>
      </c>
      <c r="H1340" s="14" t="s">
        <v>34896</v>
      </c>
      <c r="I1340" s="1" t="s">
        <v>56</v>
      </c>
      <c r="J1340" s="1" t="s">
        <v>29898</v>
      </c>
      <c r="K1340" s="1" t="s">
        <v>29899</v>
      </c>
      <c r="L1340" s="1" t="s">
        <v>29900</v>
      </c>
      <c r="M1340" s="2" t="s">
        <v>29901</v>
      </c>
      <c r="N1340" s="1" t="s">
        <v>3412</v>
      </c>
      <c r="O1340" s="1" t="s">
        <v>22499</v>
      </c>
      <c r="P1340" s="4" t="s">
        <v>29902</v>
      </c>
      <c r="Q1340" s="4" t="s">
        <v>75</v>
      </c>
      <c r="R1340" s="1" t="s">
        <v>75</v>
      </c>
      <c r="S1340" s="18">
        <v>45374</v>
      </c>
      <c r="T1340" s="8">
        <v>2024</v>
      </c>
    </row>
    <row r="1341" spans="1:20" ht="110.25" x14ac:dyDescent="0.25">
      <c r="A1341" s="1" t="s">
        <v>26294</v>
      </c>
      <c r="B1341" s="1" t="s">
        <v>34891</v>
      </c>
      <c r="C1341" s="2" t="s">
        <v>26295</v>
      </c>
      <c r="D1341" s="1" t="s">
        <v>43</v>
      </c>
      <c r="E1341" s="18">
        <v>45376</v>
      </c>
      <c r="F1341" s="1" t="s">
        <v>4179</v>
      </c>
      <c r="G1341" s="14" t="s">
        <v>34896</v>
      </c>
      <c r="H1341" s="14" t="s">
        <v>34896</v>
      </c>
      <c r="I1341" s="1" t="s">
        <v>56</v>
      </c>
      <c r="J1341" s="1" t="s">
        <v>26296</v>
      </c>
      <c r="K1341" s="1" t="s">
        <v>26297</v>
      </c>
      <c r="L1341" s="1" t="s">
        <v>26298</v>
      </c>
      <c r="M1341" s="2" t="s">
        <v>26299</v>
      </c>
      <c r="N1341" s="1" t="s">
        <v>3412</v>
      </c>
      <c r="O1341" s="1" t="s">
        <v>6011</v>
      </c>
      <c r="P1341" s="4" t="s">
        <v>26300</v>
      </c>
      <c r="Q1341" s="4" t="s">
        <v>75</v>
      </c>
      <c r="R1341" s="1" t="s">
        <v>26301</v>
      </c>
      <c r="S1341" s="18">
        <v>45375</v>
      </c>
      <c r="T1341" s="8">
        <v>2024</v>
      </c>
    </row>
    <row r="1342" spans="1:20" ht="31.5" x14ac:dyDescent="0.25">
      <c r="A1342" s="1" t="s">
        <v>11150</v>
      </c>
      <c r="B1342" s="1" t="s">
        <v>34891</v>
      </c>
      <c r="C1342" s="2" t="s">
        <v>11151</v>
      </c>
      <c r="D1342" s="1" t="s">
        <v>389</v>
      </c>
      <c r="E1342" s="18">
        <v>45380</v>
      </c>
      <c r="F1342" s="1" t="s">
        <v>1002</v>
      </c>
      <c r="G1342" s="14" t="s">
        <v>34896</v>
      </c>
      <c r="H1342" s="14" t="s">
        <v>34896</v>
      </c>
      <c r="I1342" s="1" t="s">
        <v>289</v>
      </c>
      <c r="J1342" s="1" t="s">
        <v>6915</v>
      </c>
      <c r="K1342" s="1" t="s">
        <v>11152</v>
      </c>
      <c r="L1342" s="1" t="s">
        <v>11153</v>
      </c>
      <c r="M1342" s="2" t="s">
        <v>11154</v>
      </c>
      <c r="N1342" s="1" t="s">
        <v>3412</v>
      </c>
      <c r="O1342" s="1" t="s">
        <v>3413</v>
      </c>
      <c r="P1342" s="4" t="s">
        <v>11155</v>
      </c>
      <c r="Q1342" s="4" t="s">
        <v>75</v>
      </c>
      <c r="R1342" s="1" t="s">
        <v>11156</v>
      </c>
      <c r="S1342" s="18">
        <v>45375</v>
      </c>
      <c r="T1342" s="8">
        <v>2024</v>
      </c>
    </row>
    <row r="1343" spans="1:20" ht="141.75" x14ac:dyDescent="0.25">
      <c r="A1343" s="1" t="s">
        <v>6913</v>
      </c>
      <c r="B1343" s="1" t="s">
        <v>34891</v>
      </c>
      <c r="C1343" s="2" t="s">
        <v>6914</v>
      </c>
      <c r="D1343" s="1" t="s">
        <v>90</v>
      </c>
      <c r="E1343" s="18">
        <v>45377</v>
      </c>
      <c r="F1343" s="1" t="s">
        <v>44</v>
      </c>
      <c r="G1343" s="14" t="s">
        <v>34896</v>
      </c>
      <c r="H1343" s="14" t="s">
        <v>34896</v>
      </c>
      <c r="I1343" s="1" t="s">
        <v>289</v>
      </c>
      <c r="J1343" s="1" t="s">
        <v>6915</v>
      </c>
      <c r="K1343" s="1" t="s">
        <v>6916</v>
      </c>
      <c r="L1343" s="1" t="s">
        <v>6917</v>
      </c>
      <c r="M1343" s="2" t="s">
        <v>6918</v>
      </c>
      <c r="N1343" s="1" t="s">
        <v>3412</v>
      </c>
      <c r="O1343" s="1" t="s">
        <v>6021</v>
      </c>
      <c r="P1343" s="4" t="s">
        <v>6919</v>
      </c>
      <c r="Q1343" s="4" t="s">
        <v>75</v>
      </c>
      <c r="R1343" s="1" t="s">
        <v>6920</v>
      </c>
      <c r="S1343" s="18">
        <v>45376</v>
      </c>
      <c r="T1343" s="8">
        <v>2024</v>
      </c>
    </row>
    <row r="1344" spans="1:20" ht="173.25" x14ac:dyDescent="0.25">
      <c r="A1344" s="1" t="s">
        <v>7888</v>
      </c>
      <c r="B1344" s="1" t="s">
        <v>34891</v>
      </c>
      <c r="C1344" s="2" t="s">
        <v>7889</v>
      </c>
      <c r="D1344" s="1" t="s">
        <v>90</v>
      </c>
      <c r="E1344" s="18">
        <v>45377</v>
      </c>
      <c r="F1344" s="1" t="s">
        <v>7890</v>
      </c>
      <c r="G1344" s="14" t="s">
        <v>34896</v>
      </c>
      <c r="H1344" s="14" t="s">
        <v>34896</v>
      </c>
      <c r="I1344" s="1" t="s">
        <v>7891</v>
      </c>
      <c r="J1344" s="1" t="s">
        <v>7892</v>
      </c>
      <c r="K1344" s="1" t="s">
        <v>7893</v>
      </c>
      <c r="L1344" s="1" t="s">
        <v>7894</v>
      </c>
      <c r="M1344" s="2" t="s">
        <v>7895</v>
      </c>
      <c r="N1344" s="1" t="s">
        <v>3412</v>
      </c>
      <c r="O1344" s="1" t="s">
        <v>3413</v>
      </c>
      <c r="P1344" s="4" t="s">
        <v>7896</v>
      </c>
      <c r="Q1344" s="4" t="s">
        <v>75</v>
      </c>
      <c r="R1344" s="1" t="s">
        <v>7891</v>
      </c>
      <c r="S1344" s="18">
        <v>45377</v>
      </c>
      <c r="T1344" s="8">
        <v>2024</v>
      </c>
    </row>
    <row r="1345" spans="1:20" ht="110.25" x14ac:dyDescent="0.25">
      <c r="A1345" s="1" t="s">
        <v>29676</v>
      </c>
      <c r="B1345" s="1" t="s">
        <v>34891</v>
      </c>
      <c r="C1345" s="2" t="s">
        <v>29677</v>
      </c>
      <c r="D1345" s="1" t="s">
        <v>1501</v>
      </c>
      <c r="E1345" s="18">
        <v>45378</v>
      </c>
      <c r="F1345" s="1" t="s">
        <v>29678</v>
      </c>
      <c r="G1345" s="14" t="s">
        <v>34896</v>
      </c>
      <c r="H1345" s="14" t="s">
        <v>34896</v>
      </c>
      <c r="I1345" s="1" t="s">
        <v>6136</v>
      </c>
      <c r="J1345" s="1" t="s">
        <v>7892</v>
      </c>
      <c r="K1345" s="1" t="s">
        <v>29679</v>
      </c>
      <c r="L1345" s="1" t="s">
        <v>29680</v>
      </c>
      <c r="M1345" s="2" t="s">
        <v>29681</v>
      </c>
      <c r="N1345" s="1" t="s">
        <v>3412</v>
      </c>
      <c r="O1345" s="1" t="s">
        <v>3413</v>
      </c>
      <c r="P1345" s="4" t="s">
        <v>29682</v>
      </c>
      <c r="Q1345" s="4" t="s">
        <v>75</v>
      </c>
      <c r="R1345" s="1" t="s">
        <v>29683</v>
      </c>
      <c r="S1345" s="18">
        <v>45377</v>
      </c>
      <c r="T1345" s="8">
        <v>2024</v>
      </c>
    </row>
    <row r="1346" spans="1:20" ht="110.25" x14ac:dyDescent="0.25">
      <c r="A1346" s="1" t="s">
        <v>24423</v>
      </c>
      <c r="B1346" s="1" t="s">
        <v>34891</v>
      </c>
      <c r="C1346" s="2" t="s">
        <v>24424</v>
      </c>
      <c r="D1346" s="1" t="s">
        <v>43</v>
      </c>
      <c r="E1346" s="18">
        <v>45380</v>
      </c>
      <c r="F1346" s="1" t="s">
        <v>44</v>
      </c>
      <c r="G1346" s="14" t="s">
        <v>34896</v>
      </c>
      <c r="H1346" s="14" t="s">
        <v>34896</v>
      </c>
      <c r="I1346" s="1" t="s">
        <v>289</v>
      </c>
      <c r="J1346" s="1" t="s">
        <v>24425</v>
      </c>
      <c r="K1346" s="1" t="s">
        <v>24426</v>
      </c>
      <c r="L1346" s="1" t="s">
        <v>24427</v>
      </c>
      <c r="M1346" s="2" t="s">
        <v>24428</v>
      </c>
      <c r="N1346" s="1" t="s">
        <v>3412</v>
      </c>
      <c r="O1346" s="1" t="s">
        <v>6021</v>
      </c>
      <c r="P1346" s="4" t="s">
        <v>24429</v>
      </c>
      <c r="Q1346" s="4" t="s">
        <v>75</v>
      </c>
      <c r="R1346" s="1" t="s">
        <v>24430</v>
      </c>
      <c r="S1346" s="18">
        <v>45377</v>
      </c>
      <c r="T1346" s="8">
        <v>2024</v>
      </c>
    </row>
    <row r="1347" spans="1:20" ht="110.25" x14ac:dyDescent="0.25">
      <c r="A1347" s="1" t="s">
        <v>28910</v>
      </c>
      <c r="B1347" s="1" t="s">
        <v>34891</v>
      </c>
      <c r="C1347" s="2" t="s">
        <v>28911</v>
      </c>
      <c r="D1347" s="1" t="s">
        <v>239</v>
      </c>
      <c r="E1347" s="18">
        <v>45378</v>
      </c>
      <c r="F1347" s="1" t="s">
        <v>28912</v>
      </c>
      <c r="G1347" s="14" t="s">
        <v>34896</v>
      </c>
      <c r="H1347" s="14" t="s">
        <v>34896</v>
      </c>
      <c r="I1347" s="1" t="s">
        <v>6136</v>
      </c>
      <c r="J1347" s="1" t="s">
        <v>28913</v>
      </c>
      <c r="K1347" s="1" t="s">
        <v>28914</v>
      </c>
      <c r="L1347" s="1" t="s">
        <v>28915</v>
      </c>
      <c r="M1347" s="2" t="s">
        <v>28916</v>
      </c>
      <c r="N1347" s="1" t="s">
        <v>3412</v>
      </c>
      <c r="O1347" s="1" t="s">
        <v>3413</v>
      </c>
      <c r="P1347" s="4" t="s">
        <v>28917</v>
      </c>
      <c r="Q1347" s="4" t="s">
        <v>75</v>
      </c>
      <c r="R1347" s="1" t="s">
        <v>28918</v>
      </c>
      <c r="S1347" s="18">
        <v>45377</v>
      </c>
      <c r="T1347" s="8">
        <v>2024</v>
      </c>
    </row>
    <row r="1348" spans="1:20" ht="409.5" x14ac:dyDescent="0.25">
      <c r="A1348" s="1" t="s">
        <v>1190</v>
      </c>
      <c r="B1348" s="1" t="s">
        <v>34891</v>
      </c>
      <c r="C1348" s="2" t="s">
        <v>1191</v>
      </c>
      <c r="D1348" s="1" t="s">
        <v>43</v>
      </c>
      <c r="E1348" s="18">
        <v>45380</v>
      </c>
      <c r="F1348" s="1" t="s">
        <v>1192</v>
      </c>
      <c r="G1348" s="14" t="s">
        <v>34896</v>
      </c>
      <c r="H1348" s="14" t="s">
        <v>34896</v>
      </c>
      <c r="I1348" s="1" t="s">
        <v>56</v>
      </c>
      <c r="J1348" s="1" t="s">
        <v>1193</v>
      </c>
      <c r="K1348" s="1" t="s">
        <v>1194</v>
      </c>
      <c r="L1348" s="1" t="s">
        <v>1195</v>
      </c>
      <c r="M1348" s="2" t="s">
        <v>1196</v>
      </c>
      <c r="N1348" s="1" t="s">
        <v>11</v>
      </c>
      <c r="O1348" s="1" t="s">
        <v>1197</v>
      </c>
      <c r="P1348" s="4" t="s">
        <v>1198</v>
      </c>
      <c r="Q1348" s="4" t="s">
        <v>1199</v>
      </c>
      <c r="R1348" s="1" t="s">
        <v>75</v>
      </c>
      <c r="S1348" s="18">
        <v>45378</v>
      </c>
      <c r="T1348" s="8">
        <v>2024</v>
      </c>
    </row>
    <row r="1349" spans="1:20" ht="189" x14ac:dyDescent="0.25">
      <c r="A1349" s="1" t="s">
        <v>22690</v>
      </c>
      <c r="B1349" s="1" t="s">
        <v>34891</v>
      </c>
      <c r="C1349" s="2" t="s">
        <v>22691</v>
      </c>
      <c r="D1349" s="1" t="s">
        <v>1501</v>
      </c>
      <c r="E1349" s="18">
        <v>45379</v>
      </c>
      <c r="F1349" s="1" t="s">
        <v>15021</v>
      </c>
      <c r="G1349" s="14" t="s">
        <v>34896</v>
      </c>
      <c r="H1349" s="14" t="s">
        <v>34896</v>
      </c>
      <c r="I1349" s="1" t="s">
        <v>289</v>
      </c>
      <c r="J1349" s="1" t="s">
        <v>22692</v>
      </c>
      <c r="K1349" s="1" t="s">
        <v>22693</v>
      </c>
      <c r="L1349" s="1" t="s">
        <v>22694</v>
      </c>
      <c r="M1349" s="2" t="s">
        <v>22695</v>
      </c>
      <c r="N1349" s="1" t="s">
        <v>3412</v>
      </c>
      <c r="O1349" s="1" t="s">
        <v>6021</v>
      </c>
      <c r="P1349" s="4" t="s">
        <v>22696</v>
      </c>
      <c r="Q1349" s="4" t="s">
        <v>75</v>
      </c>
      <c r="R1349" s="1" t="s">
        <v>22651</v>
      </c>
      <c r="S1349" s="18">
        <v>45378</v>
      </c>
      <c r="T1349" s="8">
        <v>2024</v>
      </c>
    </row>
    <row r="1350" spans="1:20" ht="110.25" x14ac:dyDescent="0.25">
      <c r="A1350" s="1" t="s">
        <v>29241</v>
      </c>
      <c r="B1350" s="1" t="s">
        <v>34891</v>
      </c>
      <c r="C1350" s="2" t="s">
        <v>29242</v>
      </c>
      <c r="D1350" s="1" t="s">
        <v>545</v>
      </c>
      <c r="E1350" s="18">
        <v>45380</v>
      </c>
      <c r="F1350" s="1" t="s">
        <v>44</v>
      </c>
      <c r="G1350" s="14" t="s">
        <v>34896</v>
      </c>
      <c r="H1350" s="14" t="s">
        <v>34896</v>
      </c>
      <c r="I1350" s="1" t="s">
        <v>289</v>
      </c>
      <c r="J1350" s="1" t="s">
        <v>29243</v>
      </c>
      <c r="K1350" s="1" t="s">
        <v>29244</v>
      </c>
      <c r="L1350" s="1" t="s">
        <v>29245</v>
      </c>
      <c r="M1350" s="2" t="s">
        <v>29246</v>
      </c>
      <c r="N1350" s="1" t="s">
        <v>3412</v>
      </c>
      <c r="O1350" s="1" t="s">
        <v>6021</v>
      </c>
      <c r="P1350" s="4" t="s">
        <v>29247</v>
      </c>
      <c r="Q1350" s="4" t="s">
        <v>75</v>
      </c>
      <c r="R1350" s="1" t="s">
        <v>29248</v>
      </c>
      <c r="S1350" s="18">
        <v>45378</v>
      </c>
      <c r="T1350" s="8">
        <v>2024</v>
      </c>
    </row>
    <row r="1351" spans="1:20" ht="31.5" x14ac:dyDescent="0.25">
      <c r="A1351" s="1" t="s">
        <v>23453</v>
      </c>
      <c r="B1351" s="1" t="s">
        <v>34891</v>
      </c>
      <c r="C1351" s="2" t="s">
        <v>23454</v>
      </c>
      <c r="D1351" s="1" t="s">
        <v>90</v>
      </c>
      <c r="E1351" s="18">
        <v>45380</v>
      </c>
      <c r="F1351" s="1" t="s">
        <v>7761</v>
      </c>
      <c r="G1351" s="14" t="s">
        <v>34896</v>
      </c>
      <c r="H1351" s="14" t="s">
        <v>34896</v>
      </c>
      <c r="I1351" s="1" t="s">
        <v>20</v>
      </c>
      <c r="J1351" s="1" t="s">
        <v>23455</v>
      </c>
      <c r="K1351" s="1" t="s">
        <v>23456</v>
      </c>
      <c r="L1351" s="1" t="s">
        <v>23457</v>
      </c>
      <c r="M1351" s="2" t="s">
        <v>23458</v>
      </c>
      <c r="N1351" s="1" t="s">
        <v>3412</v>
      </c>
      <c r="O1351" s="1" t="s">
        <v>6011</v>
      </c>
      <c r="P1351" s="4" t="s">
        <v>23459</v>
      </c>
      <c r="Q1351" s="4" t="s">
        <v>75</v>
      </c>
      <c r="R1351" s="1" t="s">
        <v>23452</v>
      </c>
      <c r="S1351" s="18">
        <v>45378</v>
      </c>
      <c r="T1351" s="8">
        <v>2024</v>
      </c>
    </row>
    <row r="1352" spans="1:20" ht="110.25" x14ac:dyDescent="0.25">
      <c r="A1352" s="1" t="s">
        <v>17135</v>
      </c>
      <c r="B1352" s="1" t="s">
        <v>34891</v>
      </c>
      <c r="C1352" s="2" t="s">
        <v>17136</v>
      </c>
      <c r="D1352" s="1" t="s">
        <v>545</v>
      </c>
      <c r="E1352" s="18">
        <v>45378</v>
      </c>
      <c r="F1352" s="1" t="s">
        <v>17137</v>
      </c>
      <c r="G1352" s="14" t="s">
        <v>34896</v>
      </c>
      <c r="H1352" s="14" t="s">
        <v>34896</v>
      </c>
      <c r="I1352" s="1" t="s">
        <v>20</v>
      </c>
      <c r="J1352" s="1" t="s">
        <v>17138</v>
      </c>
      <c r="K1352" s="1" t="s">
        <v>17139</v>
      </c>
      <c r="L1352" s="1" t="s">
        <v>17140</v>
      </c>
      <c r="M1352" s="2" t="s">
        <v>17141</v>
      </c>
      <c r="N1352" s="1" t="s">
        <v>3412</v>
      </c>
      <c r="O1352" s="1" t="s">
        <v>3413</v>
      </c>
      <c r="P1352" s="4" t="s">
        <v>17142</v>
      </c>
      <c r="Q1352" s="4" t="s">
        <v>75</v>
      </c>
      <c r="R1352" s="1" t="s">
        <v>17143</v>
      </c>
      <c r="S1352" s="18">
        <v>45378</v>
      </c>
      <c r="T1352" s="8">
        <v>2024</v>
      </c>
    </row>
    <row r="1353" spans="1:20" ht="94.5" x14ac:dyDescent="0.25">
      <c r="A1353" s="1" t="s">
        <v>28539</v>
      </c>
      <c r="B1353" s="1" t="s">
        <v>34891</v>
      </c>
      <c r="C1353" s="2" t="s">
        <v>28540</v>
      </c>
      <c r="D1353" s="1" t="s">
        <v>5539</v>
      </c>
      <c r="E1353" s="18">
        <v>45387</v>
      </c>
      <c r="F1353" s="1" t="s">
        <v>4075</v>
      </c>
      <c r="G1353" s="14" t="s">
        <v>34896</v>
      </c>
      <c r="H1353" s="14" t="s">
        <v>34896</v>
      </c>
      <c r="I1353" s="1" t="s">
        <v>289</v>
      </c>
      <c r="J1353" s="1" t="s">
        <v>28541</v>
      </c>
      <c r="K1353" s="1" t="s">
        <v>28542</v>
      </c>
      <c r="L1353" s="1" t="s">
        <v>28543</v>
      </c>
      <c r="M1353" s="2" t="s">
        <v>28544</v>
      </c>
      <c r="N1353" s="1" t="s">
        <v>3412</v>
      </c>
      <c r="O1353" s="1" t="s">
        <v>6021</v>
      </c>
      <c r="P1353" s="4" t="s">
        <v>28545</v>
      </c>
      <c r="Q1353" s="4" t="s">
        <v>75</v>
      </c>
      <c r="R1353" s="1" t="s">
        <v>28546</v>
      </c>
      <c r="S1353" s="18">
        <v>45378</v>
      </c>
      <c r="T1353" s="8">
        <v>2024</v>
      </c>
    </row>
    <row r="1354" spans="1:20" ht="409.5" x14ac:dyDescent="0.25">
      <c r="A1354" s="1" t="s">
        <v>15783</v>
      </c>
      <c r="B1354" s="1" t="s">
        <v>34891</v>
      </c>
      <c r="C1354" s="2" t="s">
        <v>15784</v>
      </c>
      <c r="D1354" s="1" t="s">
        <v>43</v>
      </c>
      <c r="E1354" s="18">
        <v>45384</v>
      </c>
      <c r="F1354" s="1" t="s">
        <v>6044</v>
      </c>
      <c r="G1354" s="14" t="s">
        <v>34896</v>
      </c>
      <c r="H1354" s="14" t="s">
        <v>34896</v>
      </c>
      <c r="I1354" s="1" t="s">
        <v>20</v>
      </c>
      <c r="J1354" s="1" t="s">
        <v>15785</v>
      </c>
      <c r="K1354" s="1" t="s">
        <v>15786</v>
      </c>
      <c r="L1354" s="1" t="s">
        <v>15787</v>
      </c>
      <c r="M1354" s="2" t="s">
        <v>15788</v>
      </c>
      <c r="N1354" s="1" t="s">
        <v>3412</v>
      </c>
      <c r="O1354" s="1" t="s">
        <v>6011</v>
      </c>
      <c r="P1354" s="4" t="s">
        <v>15789</v>
      </c>
      <c r="Q1354" s="4" t="s">
        <v>75</v>
      </c>
      <c r="R1354" s="1" t="s">
        <v>15790</v>
      </c>
      <c r="S1354" s="18">
        <v>45379</v>
      </c>
      <c r="T1354" s="8">
        <v>2024</v>
      </c>
    </row>
    <row r="1355" spans="1:20" ht="78.75" x14ac:dyDescent="0.25">
      <c r="A1355" s="1" t="s">
        <v>19454</v>
      </c>
      <c r="B1355" s="1" t="s">
        <v>34891</v>
      </c>
      <c r="C1355" s="2" t="s">
        <v>19455</v>
      </c>
      <c r="D1355" s="1" t="s">
        <v>10312</v>
      </c>
      <c r="E1355" s="18">
        <v>45383</v>
      </c>
      <c r="F1355" s="1" t="s">
        <v>19456</v>
      </c>
      <c r="G1355" s="14" t="s">
        <v>34896</v>
      </c>
      <c r="H1355" s="14" t="s">
        <v>34896</v>
      </c>
      <c r="I1355" s="1" t="s">
        <v>19453</v>
      </c>
      <c r="J1355" s="1" t="s">
        <v>19457</v>
      </c>
      <c r="K1355" s="1" t="s">
        <v>19458</v>
      </c>
      <c r="L1355" s="1" t="s">
        <v>19459</v>
      </c>
      <c r="M1355" s="2" t="s">
        <v>19460</v>
      </c>
      <c r="N1355" s="1" t="s">
        <v>3412</v>
      </c>
      <c r="O1355" s="1" t="s">
        <v>3413</v>
      </c>
      <c r="P1355" s="4" t="s">
        <v>19461</v>
      </c>
      <c r="Q1355" s="4" t="s">
        <v>75</v>
      </c>
      <c r="R1355" s="1" t="s">
        <v>19453</v>
      </c>
      <c r="S1355" s="18">
        <v>45379</v>
      </c>
      <c r="T1355" s="8">
        <v>2024</v>
      </c>
    </row>
    <row r="1356" spans="1:20" ht="409.5" x14ac:dyDescent="0.25">
      <c r="A1356" s="1" t="s">
        <v>20426</v>
      </c>
      <c r="B1356" s="1" t="s">
        <v>34891</v>
      </c>
      <c r="C1356" s="2" t="s">
        <v>20427</v>
      </c>
      <c r="D1356" s="1" t="s">
        <v>1501</v>
      </c>
      <c r="E1356" s="18">
        <v>45387</v>
      </c>
      <c r="F1356" s="1" t="s">
        <v>368</v>
      </c>
      <c r="G1356" s="14" t="s">
        <v>34896</v>
      </c>
      <c r="H1356" s="14" t="s">
        <v>34896</v>
      </c>
      <c r="I1356" s="1" t="s">
        <v>289</v>
      </c>
      <c r="J1356" s="1" t="s">
        <v>20428</v>
      </c>
      <c r="K1356" s="1" t="s">
        <v>20429</v>
      </c>
      <c r="L1356" s="1" t="s">
        <v>20430</v>
      </c>
      <c r="M1356" s="2" t="s">
        <v>20431</v>
      </c>
      <c r="N1356" s="1" t="s">
        <v>3412</v>
      </c>
      <c r="O1356" s="1" t="s">
        <v>6021</v>
      </c>
      <c r="P1356" s="4" t="s">
        <v>20432</v>
      </c>
      <c r="Q1356" s="4" t="s">
        <v>75</v>
      </c>
      <c r="R1356" s="1" t="s">
        <v>20433</v>
      </c>
      <c r="S1356" s="18">
        <v>45380</v>
      </c>
      <c r="T1356" s="8">
        <v>2024</v>
      </c>
    </row>
    <row r="1357" spans="1:20" ht="94.5" x14ac:dyDescent="0.25">
      <c r="A1357" s="1" t="s">
        <v>12306</v>
      </c>
      <c r="B1357" s="1" t="s">
        <v>34891</v>
      </c>
      <c r="C1357" s="2" t="s">
        <v>12307</v>
      </c>
      <c r="D1357" s="1" t="s">
        <v>12308</v>
      </c>
      <c r="E1357" s="18">
        <v>45386</v>
      </c>
      <c r="F1357" s="1" t="s">
        <v>12309</v>
      </c>
      <c r="G1357" s="14" t="s">
        <v>34896</v>
      </c>
      <c r="H1357" s="14" t="s">
        <v>34896</v>
      </c>
      <c r="I1357" s="1" t="s">
        <v>12300</v>
      </c>
      <c r="J1357" s="1" t="s">
        <v>12310</v>
      </c>
      <c r="K1357" s="1" t="s">
        <v>12311</v>
      </c>
      <c r="L1357" s="1" t="s">
        <v>12312</v>
      </c>
      <c r="M1357" s="2" t="s">
        <v>12313</v>
      </c>
      <c r="N1357" s="1" t="s">
        <v>3412</v>
      </c>
      <c r="O1357" s="1" t="s">
        <v>3413</v>
      </c>
      <c r="P1357" s="4" t="s">
        <v>12314</v>
      </c>
      <c r="Q1357" s="4" t="s">
        <v>75</v>
      </c>
      <c r="R1357" s="1" t="s">
        <v>12300</v>
      </c>
      <c r="S1357" s="18">
        <v>45381</v>
      </c>
      <c r="T1357" s="8">
        <v>2024</v>
      </c>
    </row>
    <row r="1358" spans="1:20" ht="78.75" x14ac:dyDescent="0.25">
      <c r="A1358" s="1" t="s">
        <v>27200</v>
      </c>
      <c r="B1358" s="1" t="s">
        <v>34891</v>
      </c>
      <c r="C1358" s="2" t="s">
        <v>27201</v>
      </c>
      <c r="D1358" s="1" t="s">
        <v>1501</v>
      </c>
      <c r="E1358" s="18">
        <v>45397</v>
      </c>
      <c r="F1358" s="1" t="s">
        <v>5836</v>
      </c>
      <c r="G1358" s="14" t="s">
        <v>34896</v>
      </c>
      <c r="H1358" s="14" t="s">
        <v>34896</v>
      </c>
      <c r="I1358" s="1" t="s">
        <v>20</v>
      </c>
      <c r="J1358" s="1" t="s">
        <v>11554</v>
      </c>
      <c r="K1358" s="1" t="s">
        <v>27202</v>
      </c>
      <c r="L1358" s="1" t="s">
        <v>27203</v>
      </c>
      <c r="M1358" s="2" t="s">
        <v>27204</v>
      </c>
      <c r="N1358" s="1" t="s">
        <v>3412</v>
      </c>
      <c r="O1358" s="1" t="s">
        <v>6011</v>
      </c>
      <c r="P1358" s="4" t="s">
        <v>27205</v>
      </c>
      <c r="Q1358" s="4" t="s">
        <v>75</v>
      </c>
      <c r="R1358" s="1" t="s">
        <v>27206</v>
      </c>
      <c r="S1358" s="18">
        <v>45382</v>
      </c>
      <c r="T1358" s="8">
        <v>2024</v>
      </c>
    </row>
    <row r="1359" spans="1:20" ht="346.5" x14ac:dyDescent="0.25">
      <c r="A1359" s="1" t="s">
        <v>15667</v>
      </c>
      <c r="B1359" s="1" t="s">
        <v>34891</v>
      </c>
      <c r="C1359" s="2" t="s">
        <v>15668</v>
      </c>
      <c r="D1359" s="1" t="s">
        <v>8609</v>
      </c>
      <c r="E1359" s="18">
        <v>45397</v>
      </c>
      <c r="F1359" s="1" t="s">
        <v>5615</v>
      </c>
      <c r="G1359" s="14" t="s">
        <v>34896</v>
      </c>
      <c r="H1359" s="14" t="s">
        <v>34896</v>
      </c>
      <c r="I1359" s="1" t="s">
        <v>289</v>
      </c>
      <c r="J1359" s="1" t="s">
        <v>15669</v>
      </c>
      <c r="K1359" s="1" t="s">
        <v>15670</v>
      </c>
      <c r="L1359" s="1" t="s">
        <v>15671</v>
      </c>
      <c r="M1359" s="2" t="s">
        <v>15672</v>
      </c>
      <c r="N1359" s="1" t="s">
        <v>3412</v>
      </c>
      <c r="O1359" s="1" t="s">
        <v>6021</v>
      </c>
      <c r="P1359" s="4" t="s">
        <v>15673</v>
      </c>
      <c r="Q1359" s="4" t="s">
        <v>75</v>
      </c>
      <c r="R1359" s="1" t="s">
        <v>15674</v>
      </c>
      <c r="S1359" s="18">
        <v>45382</v>
      </c>
      <c r="T1359" s="8">
        <v>2024</v>
      </c>
    </row>
    <row r="1360" spans="1:20" ht="220.5" x14ac:dyDescent="0.25">
      <c r="A1360" s="1" t="s">
        <v>19019</v>
      </c>
      <c r="B1360" s="1" t="s">
        <v>34891</v>
      </c>
      <c r="C1360" s="2" t="s">
        <v>19020</v>
      </c>
      <c r="D1360" s="1" t="s">
        <v>18</v>
      </c>
      <c r="E1360" s="18">
        <v>45383</v>
      </c>
      <c r="F1360" s="1" t="s">
        <v>19021</v>
      </c>
      <c r="G1360" s="14" t="s">
        <v>34896</v>
      </c>
      <c r="H1360" s="14" t="s">
        <v>34896</v>
      </c>
      <c r="I1360" s="1" t="s">
        <v>19022</v>
      </c>
      <c r="J1360" s="1" t="s">
        <v>19023</v>
      </c>
      <c r="K1360" s="1" t="s">
        <v>19024</v>
      </c>
      <c r="L1360" s="1" t="s">
        <v>19025</v>
      </c>
      <c r="M1360" s="2" t="s">
        <v>19026</v>
      </c>
      <c r="N1360" s="1" t="s">
        <v>3412</v>
      </c>
      <c r="O1360" s="1" t="s">
        <v>3413</v>
      </c>
      <c r="P1360" s="4" t="s">
        <v>19027</v>
      </c>
      <c r="Q1360" s="4" t="s">
        <v>75</v>
      </c>
      <c r="R1360" s="1" t="s">
        <v>19022</v>
      </c>
      <c r="S1360" s="18">
        <v>45382</v>
      </c>
      <c r="T1360" s="8">
        <v>2024</v>
      </c>
    </row>
    <row r="1361" spans="1:20" ht="362.25" x14ac:dyDescent="0.25">
      <c r="A1361" s="1" t="s">
        <v>12298</v>
      </c>
      <c r="B1361" s="1" t="s">
        <v>34891</v>
      </c>
      <c r="C1361" s="2" t="s">
        <v>12299</v>
      </c>
      <c r="D1361" s="1" t="s">
        <v>1576</v>
      </c>
      <c r="E1361" s="18">
        <v>45383</v>
      </c>
      <c r="F1361" s="1" t="s">
        <v>486</v>
      </c>
      <c r="G1361" s="14" t="s">
        <v>34896</v>
      </c>
      <c r="H1361" s="14" t="s">
        <v>34896</v>
      </c>
      <c r="I1361" s="1" t="s">
        <v>12300</v>
      </c>
      <c r="J1361" s="1" t="s">
        <v>12301</v>
      </c>
      <c r="K1361" s="1" t="s">
        <v>12302</v>
      </c>
      <c r="L1361" s="1" t="s">
        <v>12303</v>
      </c>
      <c r="M1361" s="2" t="s">
        <v>12304</v>
      </c>
      <c r="N1361" s="1" t="s">
        <v>3412</v>
      </c>
      <c r="O1361" s="1" t="s">
        <v>3413</v>
      </c>
      <c r="P1361" s="4" t="s">
        <v>12305</v>
      </c>
      <c r="Q1361" s="4" t="s">
        <v>75</v>
      </c>
      <c r="R1361" s="1" t="s">
        <v>12300</v>
      </c>
      <c r="S1361" s="18">
        <v>45383</v>
      </c>
      <c r="T1361" s="8">
        <v>2024</v>
      </c>
    </row>
    <row r="1362" spans="1:20" ht="31.5" x14ac:dyDescent="0.25">
      <c r="A1362" s="1" t="s">
        <v>11543</v>
      </c>
      <c r="B1362" s="1" t="s">
        <v>34891</v>
      </c>
      <c r="C1362" s="2" t="s">
        <v>11544</v>
      </c>
      <c r="D1362" s="1" t="s">
        <v>1501</v>
      </c>
      <c r="E1362" s="18">
        <v>45394</v>
      </c>
      <c r="F1362" s="1" t="s">
        <v>11545</v>
      </c>
      <c r="G1362" s="14" t="s">
        <v>34896</v>
      </c>
      <c r="H1362" s="14" t="s">
        <v>34896</v>
      </c>
      <c r="I1362" s="1" t="s">
        <v>289</v>
      </c>
      <c r="J1362" s="1" t="s">
        <v>11546</v>
      </c>
      <c r="K1362" s="1" t="s">
        <v>11547</v>
      </c>
      <c r="L1362" s="1" t="s">
        <v>11548</v>
      </c>
      <c r="M1362" s="2" t="s">
        <v>11549</v>
      </c>
      <c r="N1362" s="1" t="s">
        <v>3412</v>
      </c>
      <c r="O1362" s="1" t="s">
        <v>8698</v>
      </c>
      <c r="P1362" s="4" t="s">
        <v>11550</v>
      </c>
      <c r="Q1362" s="4" t="s">
        <v>75</v>
      </c>
      <c r="R1362" s="1" t="s">
        <v>11551</v>
      </c>
      <c r="S1362" s="18">
        <v>45383</v>
      </c>
      <c r="T1362" s="8">
        <v>2024</v>
      </c>
    </row>
    <row r="1363" spans="1:20" ht="409.5" x14ac:dyDescent="0.25">
      <c r="A1363" s="1" t="s">
        <v>4979</v>
      </c>
      <c r="B1363" s="1" t="s">
        <v>34891</v>
      </c>
      <c r="C1363" s="2" t="s">
        <v>4980</v>
      </c>
      <c r="D1363" s="1" t="s">
        <v>389</v>
      </c>
      <c r="E1363" s="18">
        <v>45393</v>
      </c>
      <c r="F1363" s="1" t="s">
        <v>4981</v>
      </c>
      <c r="G1363" s="14" t="s">
        <v>34896</v>
      </c>
      <c r="H1363" s="14" t="s">
        <v>34896</v>
      </c>
      <c r="I1363" s="1" t="s">
        <v>289</v>
      </c>
      <c r="J1363" s="1" t="s">
        <v>2356</v>
      </c>
      <c r="K1363" s="1" t="s">
        <v>4982</v>
      </c>
      <c r="L1363" s="1" t="s">
        <v>4983</v>
      </c>
      <c r="M1363" s="2" t="s">
        <v>4984</v>
      </c>
      <c r="N1363" s="1" t="s">
        <v>11</v>
      </c>
      <c r="O1363" s="1" t="s">
        <v>25</v>
      </c>
      <c r="P1363" s="4" t="s">
        <v>4985</v>
      </c>
      <c r="Q1363" s="4" t="s">
        <v>4986</v>
      </c>
      <c r="R1363" s="1" t="s">
        <v>28</v>
      </c>
      <c r="S1363" s="18">
        <v>45384</v>
      </c>
      <c r="T1363" s="8">
        <v>2024</v>
      </c>
    </row>
    <row r="1364" spans="1:20" ht="409.5" x14ac:dyDescent="0.25">
      <c r="A1364" s="1" t="s">
        <v>17000</v>
      </c>
      <c r="B1364" s="1" t="s">
        <v>34891</v>
      </c>
      <c r="C1364" s="2" t="s">
        <v>17001</v>
      </c>
      <c r="D1364" s="1" t="s">
        <v>239</v>
      </c>
      <c r="E1364" s="18">
        <v>45393</v>
      </c>
      <c r="F1364" s="1" t="s">
        <v>17002</v>
      </c>
      <c r="G1364" s="14" t="s">
        <v>34896</v>
      </c>
      <c r="H1364" s="14" t="s">
        <v>34896</v>
      </c>
      <c r="I1364" s="1" t="s">
        <v>289</v>
      </c>
      <c r="J1364" s="1" t="s">
        <v>17003</v>
      </c>
      <c r="K1364" s="1" t="s">
        <v>17004</v>
      </c>
      <c r="L1364" s="1" t="s">
        <v>17005</v>
      </c>
      <c r="M1364" s="2" t="s">
        <v>17006</v>
      </c>
      <c r="N1364" s="1" t="s">
        <v>3412</v>
      </c>
      <c r="O1364" s="1" t="s">
        <v>6021</v>
      </c>
      <c r="P1364" s="4" t="s">
        <v>17007</v>
      </c>
      <c r="Q1364" s="4" t="s">
        <v>75</v>
      </c>
      <c r="R1364" s="1" t="s">
        <v>17008</v>
      </c>
      <c r="S1364" s="18">
        <v>45384</v>
      </c>
      <c r="T1364" s="8">
        <v>2024</v>
      </c>
    </row>
    <row r="1365" spans="1:20" ht="189" x14ac:dyDescent="0.25">
      <c r="A1365" s="1" t="s">
        <v>22929</v>
      </c>
      <c r="B1365" s="1" t="s">
        <v>34891</v>
      </c>
      <c r="C1365" s="2" t="s">
        <v>22930</v>
      </c>
      <c r="D1365" s="1" t="s">
        <v>5539</v>
      </c>
      <c r="E1365" s="18">
        <v>45392</v>
      </c>
      <c r="F1365" s="1" t="s">
        <v>252</v>
      </c>
      <c r="G1365" s="14" t="s">
        <v>34896</v>
      </c>
      <c r="H1365" s="14" t="s">
        <v>34896</v>
      </c>
      <c r="I1365" s="1" t="s">
        <v>289</v>
      </c>
      <c r="J1365" s="1" t="s">
        <v>22931</v>
      </c>
      <c r="K1365" s="1" t="s">
        <v>22932</v>
      </c>
      <c r="L1365" s="1" t="s">
        <v>22933</v>
      </c>
      <c r="M1365" s="2" t="s">
        <v>22934</v>
      </c>
      <c r="N1365" s="1" t="s">
        <v>3412</v>
      </c>
      <c r="O1365" s="1" t="s">
        <v>6021</v>
      </c>
      <c r="P1365" s="4" t="s">
        <v>22935</v>
      </c>
      <c r="Q1365" s="4" t="s">
        <v>75</v>
      </c>
      <c r="R1365" s="1" t="s">
        <v>22936</v>
      </c>
      <c r="S1365" s="18">
        <v>45384</v>
      </c>
      <c r="T1365" s="8">
        <v>2024</v>
      </c>
    </row>
    <row r="1366" spans="1:20" ht="173.25" x14ac:dyDescent="0.25">
      <c r="A1366" s="1" t="s">
        <v>23265</v>
      </c>
      <c r="B1366" s="1" t="s">
        <v>34891</v>
      </c>
      <c r="C1366" s="2" t="s">
        <v>23266</v>
      </c>
      <c r="D1366" s="1" t="s">
        <v>90</v>
      </c>
      <c r="E1366" s="18">
        <v>45387</v>
      </c>
      <c r="F1366" s="1" t="s">
        <v>3103</v>
      </c>
      <c r="G1366" s="14" t="s">
        <v>34896</v>
      </c>
      <c r="H1366" s="14" t="s">
        <v>34896</v>
      </c>
      <c r="I1366" s="1" t="s">
        <v>289</v>
      </c>
      <c r="J1366" s="1" t="s">
        <v>11546</v>
      </c>
      <c r="K1366" s="1" t="s">
        <v>23267</v>
      </c>
      <c r="L1366" s="1" t="s">
        <v>23268</v>
      </c>
      <c r="M1366" s="2" t="s">
        <v>23269</v>
      </c>
      <c r="N1366" s="1" t="s">
        <v>3412</v>
      </c>
      <c r="O1366" s="1" t="s">
        <v>6021</v>
      </c>
      <c r="P1366" s="4" t="s">
        <v>23270</v>
      </c>
      <c r="Q1366" s="4" t="s">
        <v>75</v>
      </c>
      <c r="R1366" s="1" t="s">
        <v>23271</v>
      </c>
      <c r="S1366" s="18">
        <v>45384</v>
      </c>
      <c r="T1366" s="8">
        <v>2024</v>
      </c>
    </row>
    <row r="1367" spans="1:20" ht="362.25" x14ac:dyDescent="0.25">
      <c r="A1367" s="1" t="s">
        <v>29756</v>
      </c>
      <c r="B1367" s="1" t="s">
        <v>34891</v>
      </c>
      <c r="C1367" s="2" t="s">
        <v>29757</v>
      </c>
      <c r="D1367" s="1" t="s">
        <v>239</v>
      </c>
      <c r="E1367" s="18">
        <v>45390</v>
      </c>
      <c r="F1367" s="1" t="s">
        <v>29758</v>
      </c>
      <c r="G1367" s="14" t="s">
        <v>34896</v>
      </c>
      <c r="H1367" s="14" t="s">
        <v>34896</v>
      </c>
      <c r="I1367" s="1" t="s">
        <v>20</v>
      </c>
      <c r="J1367" s="1" t="s">
        <v>8055</v>
      </c>
      <c r="K1367" s="1" t="s">
        <v>29759</v>
      </c>
      <c r="L1367" s="1" t="s">
        <v>29760</v>
      </c>
      <c r="M1367" s="2" t="s">
        <v>29761</v>
      </c>
      <c r="N1367" s="1" t="s">
        <v>3412</v>
      </c>
      <c r="O1367" s="1" t="s">
        <v>6011</v>
      </c>
      <c r="P1367" s="4" t="s">
        <v>29762</v>
      </c>
      <c r="Q1367" s="4" t="s">
        <v>75</v>
      </c>
      <c r="R1367" s="1" t="s">
        <v>75</v>
      </c>
      <c r="S1367" s="18">
        <v>45384</v>
      </c>
      <c r="T1367" s="8">
        <v>2024</v>
      </c>
    </row>
    <row r="1368" spans="1:20" ht="31.5" x14ac:dyDescent="0.25">
      <c r="A1368" s="1" t="s">
        <v>8052</v>
      </c>
      <c r="B1368" s="1" t="s">
        <v>34891</v>
      </c>
      <c r="C1368" s="2" t="s">
        <v>8053</v>
      </c>
      <c r="D1368" s="1" t="s">
        <v>1501</v>
      </c>
      <c r="E1368" s="18">
        <v>45391</v>
      </c>
      <c r="F1368" s="1" t="s">
        <v>8054</v>
      </c>
      <c r="G1368" s="14" t="s">
        <v>34896</v>
      </c>
      <c r="H1368" s="14" t="s">
        <v>34896</v>
      </c>
      <c r="I1368" s="1" t="s">
        <v>20</v>
      </c>
      <c r="J1368" s="1" t="s">
        <v>8055</v>
      </c>
      <c r="K1368" s="1" t="s">
        <v>8056</v>
      </c>
      <c r="L1368" s="1" t="s">
        <v>8057</v>
      </c>
      <c r="M1368" s="2" t="s">
        <v>8058</v>
      </c>
      <c r="N1368" s="1" t="s">
        <v>3412</v>
      </c>
      <c r="O1368" s="1" t="s">
        <v>6011</v>
      </c>
      <c r="P1368" s="4" t="s">
        <v>8059</v>
      </c>
      <c r="Q1368" s="4" t="s">
        <v>75</v>
      </c>
      <c r="R1368" s="1" t="s">
        <v>8060</v>
      </c>
      <c r="S1368" s="18">
        <v>45384</v>
      </c>
      <c r="T1368" s="8">
        <v>2024</v>
      </c>
    </row>
    <row r="1369" spans="1:20" ht="362.25" x14ac:dyDescent="0.25">
      <c r="A1369" s="1" t="s">
        <v>13980</v>
      </c>
      <c r="B1369" s="1" t="s">
        <v>34891</v>
      </c>
      <c r="C1369" s="2" t="s">
        <v>13981</v>
      </c>
      <c r="D1369" s="1" t="s">
        <v>389</v>
      </c>
      <c r="E1369" s="18">
        <v>45387</v>
      </c>
      <c r="F1369" s="1" t="s">
        <v>13982</v>
      </c>
      <c r="G1369" s="14" t="s">
        <v>34896</v>
      </c>
      <c r="H1369" s="14" t="s">
        <v>34896</v>
      </c>
      <c r="I1369" s="1" t="s">
        <v>20</v>
      </c>
      <c r="J1369" s="1" t="s">
        <v>13983</v>
      </c>
      <c r="K1369" s="1" t="s">
        <v>13984</v>
      </c>
      <c r="L1369" s="1" t="s">
        <v>13985</v>
      </c>
      <c r="M1369" s="2" t="s">
        <v>13986</v>
      </c>
      <c r="N1369" s="1" t="s">
        <v>3412</v>
      </c>
      <c r="O1369" s="1" t="s">
        <v>3413</v>
      </c>
      <c r="P1369" s="4" t="s">
        <v>13987</v>
      </c>
      <c r="Q1369" s="4" t="s">
        <v>75</v>
      </c>
      <c r="R1369" s="1" t="s">
        <v>13988</v>
      </c>
      <c r="S1369" s="18">
        <v>45384</v>
      </c>
      <c r="T1369" s="8">
        <v>2024</v>
      </c>
    </row>
    <row r="1370" spans="1:20" ht="94.5" x14ac:dyDescent="0.25">
      <c r="A1370" s="1" t="s">
        <v>22636</v>
      </c>
      <c r="B1370" s="1" t="s">
        <v>34891</v>
      </c>
      <c r="C1370" s="2" t="s">
        <v>22637</v>
      </c>
      <c r="D1370" s="1" t="s">
        <v>239</v>
      </c>
      <c r="E1370" s="18">
        <v>45386</v>
      </c>
      <c r="F1370" s="1" t="s">
        <v>18902</v>
      </c>
      <c r="G1370" s="14" t="s">
        <v>34896</v>
      </c>
      <c r="H1370" s="14" t="s">
        <v>34896</v>
      </c>
      <c r="I1370" s="1" t="s">
        <v>6136</v>
      </c>
      <c r="J1370" s="1" t="s">
        <v>22638</v>
      </c>
      <c r="K1370" s="1" t="s">
        <v>22639</v>
      </c>
      <c r="L1370" s="1" t="s">
        <v>22640</v>
      </c>
      <c r="M1370" s="2" t="s">
        <v>22641</v>
      </c>
      <c r="N1370" s="1" t="s">
        <v>3412</v>
      </c>
      <c r="O1370" s="1" t="s">
        <v>3413</v>
      </c>
      <c r="P1370" s="4" t="s">
        <v>22642</v>
      </c>
      <c r="Q1370" s="4" t="s">
        <v>75</v>
      </c>
      <c r="R1370" s="1" t="s">
        <v>22643</v>
      </c>
      <c r="S1370" s="18">
        <v>45385</v>
      </c>
      <c r="T1370" s="8">
        <v>2024</v>
      </c>
    </row>
    <row r="1371" spans="1:20" ht="31.5" x14ac:dyDescent="0.25">
      <c r="A1371" s="1" t="s">
        <v>28484</v>
      </c>
      <c r="B1371" s="1" t="s">
        <v>34891</v>
      </c>
      <c r="C1371" s="2" t="s">
        <v>28485</v>
      </c>
      <c r="D1371" s="1" t="s">
        <v>43</v>
      </c>
      <c r="E1371" s="18">
        <v>45392</v>
      </c>
      <c r="F1371" s="1" t="s">
        <v>44</v>
      </c>
      <c r="G1371" s="14" t="s">
        <v>34896</v>
      </c>
      <c r="H1371" s="14" t="s">
        <v>34896</v>
      </c>
      <c r="I1371" s="1" t="s">
        <v>56</v>
      </c>
      <c r="J1371" s="1" t="s">
        <v>28486</v>
      </c>
      <c r="K1371" s="1" t="s">
        <v>28487</v>
      </c>
      <c r="L1371" s="1" t="s">
        <v>28488</v>
      </c>
      <c r="M1371" s="2" t="s">
        <v>28489</v>
      </c>
      <c r="N1371" s="1" t="s">
        <v>3412</v>
      </c>
      <c r="O1371" s="1" t="s">
        <v>6021</v>
      </c>
      <c r="P1371" s="4" t="s">
        <v>28490</v>
      </c>
      <c r="Q1371" s="4" t="s">
        <v>75</v>
      </c>
      <c r="R1371" s="1" t="s">
        <v>28491</v>
      </c>
      <c r="S1371" s="18">
        <v>45385</v>
      </c>
      <c r="T1371" s="8">
        <v>2024</v>
      </c>
    </row>
    <row r="1372" spans="1:20" ht="409.5" x14ac:dyDescent="0.25">
      <c r="A1372" s="1" t="s">
        <v>1605</v>
      </c>
      <c r="B1372" s="1" t="s">
        <v>34891</v>
      </c>
      <c r="C1372" s="2" t="s">
        <v>1606</v>
      </c>
      <c r="D1372" s="1" t="s">
        <v>389</v>
      </c>
      <c r="E1372" s="18">
        <v>45399</v>
      </c>
      <c r="F1372" s="1" t="s">
        <v>206</v>
      </c>
      <c r="G1372" s="14" t="s">
        <v>34896</v>
      </c>
      <c r="H1372" s="14" t="s">
        <v>34896</v>
      </c>
      <c r="I1372" s="1" t="s">
        <v>289</v>
      </c>
      <c r="J1372" s="1" t="s">
        <v>1607</v>
      </c>
      <c r="K1372" s="1" t="s">
        <v>1608</v>
      </c>
      <c r="L1372" s="1" t="s">
        <v>1609</v>
      </c>
      <c r="M1372" s="2" t="s">
        <v>1610</v>
      </c>
      <c r="N1372" s="1" t="s">
        <v>11</v>
      </c>
      <c r="O1372" s="1" t="s">
        <v>720</v>
      </c>
      <c r="P1372" s="4" t="s">
        <v>1611</v>
      </c>
      <c r="Q1372" s="4" t="s">
        <v>1612</v>
      </c>
      <c r="R1372" s="1" t="s">
        <v>1613</v>
      </c>
      <c r="S1372" s="18">
        <v>45387</v>
      </c>
      <c r="T1372" s="8">
        <v>2024</v>
      </c>
    </row>
    <row r="1373" spans="1:20" ht="63" x14ac:dyDescent="0.25">
      <c r="A1373" s="1" t="s">
        <v>13779</v>
      </c>
      <c r="B1373" s="1" t="s">
        <v>34891</v>
      </c>
      <c r="C1373" s="2" t="s">
        <v>13780</v>
      </c>
      <c r="D1373" s="1" t="s">
        <v>5539</v>
      </c>
      <c r="E1373" s="18">
        <v>45398</v>
      </c>
      <c r="F1373" s="1" t="s">
        <v>156</v>
      </c>
      <c r="G1373" s="14" t="s">
        <v>34896</v>
      </c>
      <c r="H1373" s="14" t="s">
        <v>34896</v>
      </c>
      <c r="I1373" s="1" t="s">
        <v>289</v>
      </c>
      <c r="J1373" s="1" t="s">
        <v>13781</v>
      </c>
      <c r="K1373" s="1" t="s">
        <v>13782</v>
      </c>
      <c r="L1373" s="1" t="s">
        <v>13783</v>
      </c>
      <c r="M1373" s="2" t="s">
        <v>13784</v>
      </c>
      <c r="N1373" s="1" t="s">
        <v>3412</v>
      </c>
      <c r="O1373" s="1" t="s">
        <v>6021</v>
      </c>
      <c r="P1373" s="4" t="s">
        <v>13785</v>
      </c>
      <c r="Q1373" s="4" t="s">
        <v>75</v>
      </c>
      <c r="R1373" s="1" t="s">
        <v>13786</v>
      </c>
      <c r="S1373" s="18">
        <v>45389</v>
      </c>
      <c r="T1373" s="8">
        <v>2024</v>
      </c>
    </row>
    <row r="1374" spans="1:20" ht="31.5" x14ac:dyDescent="0.25">
      <c r="A1374" s="1" t="s">
        <v>7288</v>
      </c>
      <c r="B1374" s="1" t="s">
        <v>34891</v>
      </c>
      <c r="C1374" s="2" t="s">
        <v>7289</v>
      </c>
      <c r="D1374" s="1" t="s">
        <v>545</v>
      </c>
      <c r="E1374" s="18">
        <v>45392</v>
      </c>
      <c r="F1374" s="1" t="s">
        <v>7290</v>
      </c>
      <c r="G1374" s="14" t="s">
        <v>34896</v>
      </c>
      <c r="H1374" s="14" t="s">
        <v>34896</v>
      </c>
      <c r="I1374" s="1" t="s">
        <v>6136</v>
      </c>
      <c r="J1374" s="1" t="s">
        <v>7291</v>
      </c>
      <c r="K1374" s="1" t="s">
        <v>7292</v>
      </c>
      <c r="L1374" s="1" t="s">
        <v>7293</v>
      </c>
      <c r="M1374" s="2" t="s">
        <v>7294</v>
      </c>
      <c r="N1374" s="1" t="s">
        <v>3412</v>
      </c>
      <c r="O1374" s="1" t="s">
        <v>3413</v>
      </c>
      <c r="P1374" s="4" t="s">
        <v>7295</v>
      </c>
      <c r="Q1374" s="4" t="s">
        <v>75</v>
      </c>
      <c r="R1374" s="1" t="s">
        <v>7296</v>
      </c>
      <c r="S1374" s="18">
        <v>45390</v>
      </c>
      <c r="T1374" s="8">
        <v>2024</v>
      </c>
    </row>
    <row r="1375" spans="1:20" ht="409.5" x14ac:dyDescent="0.25">
      <c r="A1375" s="1" t="s">
        <v>3594</v>
      </c>
      <c r="B1375" s="1" t="s">
        <v>34891</v>
      </c>
      <c r="C1375" s="2" t="s">
        <v>3595</v>
      </c>
      <c r="D1375" s="1" t="s">
        <v>124</v>
      </c>
      <c r="E1375" s="18">
        <v>45399</v>
      </c>
      <c r="F1375" s="1" t="s">
        <v>3596</v>
      </c>
      <c r="G1375" s="14" t="s">
        <v>34896</v>
      </c>
      <c r="H1375" s="14" t="s">
        <v>34896</v>
      </c>
      <c r="I1375" s="1" t="s">
        <v>289</v>
      </c>
      <c r="J1375" s="1" t="s">
        <v>3597</v>
      </c>
      <c r="K1375" s="1" t="s">
        <v>3598</v>
      </c>
      <c r="L1375" s="1" t="s">
        <v>3599</v>
      </c>
      <c r="M1375" s="2" t="s">
        <v>3600</v>
      </c>
      <c r="N1375" s="1" t="s">
        <v>11</v>
      </c>
      <c r="O1375" s="1" t="s">
        <v>652</v>
      </c>
      <c r="P1375" s="4" t="s">
        <v>3601</v>
      </c>
      <c r="Q1375" s="4" t="s">
        <v>3602</v>
      </c>
      <c r="R1375" s="1" t="s">
        <v>3603</v>
      </c>
      <c r="S1375" s="18">
        <v>45392</v>
      </c>
      <c r="T1375" s="8">
        <v>2024</v>
      </c>
    </row>
    <row r="1376" spans="1:20" ht="31.5" x14ac:dyDescent="0.25">
      <c r="A1376" s="1" t="s">
        <v>6956</v>
      </c>
      <c r="B1376" s="1" t="s">
        <v>34891</v>
      </c>
      <c r="C1376" s="2" t="s">
        <v>6957</v>
      </c>
      <c r="D1376" s="1" t="s">
        <v>239</v>
      </c>
      <c r="E1376" s="18">
        <v>45394</v>
      </c>
      <c r="F1376" s="1" t="s">
        <v>5469</v>
      </c>
      <c r="G1376" s="14" t="s">
        <v>34896</v>
      </c>
      <c r="H1376" s="14" t="s">
        <v>34896</v>
      </c>
      <c r="I1376" s="1" t="s">
        <v>6136</v>
      </c>
      <c r="J1376" s="1" t="s">
        <v>6958</v>
      </c>
      <c r="K1376" s="1" t="s">
        <v>6959</v>
      </c>
      <c r="L1376" s="1" t="s">
        <v>6960</v>
      </c>
      <c r="M1376" s="2" t="s">
        <v>6961</v>
      </c>
      <c r="N1376" s="1" t="s">
        <v>3412</v>
      </c>
      <c r="O1376" s="1" t="s">
        <v>3413</v>
      </c>
      <c r="P1376" s="4" t="s">
        <v>6962</v>
      </c>
      <c r="Q1376" s="4" t="s">
        <v>75</v>
      </c>
      <c r="R1376" s="1" t="s">
        <v>6963</v>
      </c>
      <c r="S1376" s="18">
        <v>45393</v>
      </c>
      <c r="T1376" s="8">
        <v>2024</v>
      </c>
    </row>
    <row r="1377" spans="1:20" ht="31.5" x14ac:dyDescent="0.25">
      <c r="A1377" s="1" t="s">
        <v>29742</v>
      </c>
      <c r="B1377" s="1" t="s">
        <v>34891</v>
      </c>
      <c r="C1377" s="2" t="s">
        <v>29743</v>
      </c>
      <c r="D1377" s="1" t="s">
        <v>1501</v>
      </c>
      <c r="E1377" s="18">
        <v>45397</v>
      </c>
      <c r="F1377" s="1" t="s">
        <v>8634</v>
      </c>
      <c r="G1377" s="14" t="s">
        <v>34896</v>
      </c>
      <c r="H1377" s="14" t="s">
        <v>34896</v>
      </c>
      <c r="I1377" s="1" t="s">
        <v>20</v>
      </c>
      <c r="J1377" s="1" t="s">
        <v>29744</v>
      </c>
      <c r="K1377" s="1" t="s">
        <v>29745</v>
      </c>
      <c r="L1377" s="1" t="s">
        <v>29746</v>
      </c>
      <c r="M1377" s="2" t="s">
        <v>29747</v>
      </c>
      <c r="N1377" s="1" t="s">
        <v>3412</v>
      </c>
      <c r="O1377" s="1" t="s">
        <v>6011</v>
      </c>
      <c r="P1377" s="4" t="s">
        <v>29748</v>
      </c>
      <c r="Q1377" s="4" t="s">
        <v>75</v>
      </c>
      <c r="R1377" s="1" t="s">
        <v>75</v>
      </c>
      <c r="S1377" s="18">
        <v>45395</v>
      </c>
      <c r="T1377" s="8">
        <v>2024</v>
      </c>
    </row>
    <row r="1378" spans="1:20" ht="78.75" x14ac:dyDescent="0.25">
      <c r="A1378" s="1" t="s">
        <v>8632</v>
      </c>
      <c r="B1378" s="1" t="s">
        <v>34891</v>
      </c>
      <c r="C1378" s="2" t="s">
        <v>8633</v>
      </c>
      <c r="D1378" s="1" t="s">
        <v>239</v>
      </c>
      <c r="E1378" s="18">
        <v>45397</v>
      </c>
      <c r="F1378" s="1" t="s">
        <v>8634</v>
      </c>
      <c r="G1378" s="14" t="s">
        <v>34896</v>
      </c>
      <c r="H1378" s="14" t="s">
        <v>34896</v>
      </c>
      <c r="I1378" s="1" t="s">
        <v>8635</v>
      </c>
      <c r="J1378" s="1" t="s">
        <v>8636</v>
      </c>
      <c r="K1378" s="1" t="s">
        <v>8637</v>
      </c>
      <c r="L1378" s="1" t="s">
        <v>8638</v>
      </c>
      <c r="M1378" s="2" t="s">
        <v>8639</v>
      </c>
      <c r="N1378" s="1" t="s">
        <v>3412</v>
      </c>
      <c r="O1378" s="1" t="s">
        <v>8640</v>
      </c>
      <c r="P1378" s="4" t="s">
        <v>8641</v>
      </c>
      <c r="Q1378" s="4" t="s">
        <v>75</v>
      </c>
      <c r="R1378" s="1" t="s">
        <v>8642</v>
      </c>
      <c r="S1378" s="18">
        <v>45395</v>
      </c>
      <c r="T1378" s="8">
        <v>2024</v>
      </c>
    </row>
    <row r="1379" spans="1:20" ht="315" x14ac:dyDescent="0.25">
      <c r="A1379" s="1" t="s">
        <v>27751</v>
      </c>
      <c r="B1379" s="1" t="s">
        <v>34891</v>
      </c>
      <c r="C1379" s="2" t="s">
        <v>27752</v>
      </c>
      <c r="D1379" s="1" t="s">
        <v>90</v>
      </c>
      <c r="E1379" s="18">
        <v>45408</v>
      </c>
      <c r="F1379" s="1" t="s">
        <v>27753</v>
      </c>
      <c r="G1379" s="14" t="s">
        <v>34896</v>
      </c>
      <c r="H1379" s="14" t="s">
        <v>34896</v>
      </c>
      <c r="I1379" s="1" t="s">
        <v>289</v>
      </c>
      <c r="J1379" s="1" t="s">
        <v>13581</v>
      </c>
      <c r="K1379" s="1" t="s">
        <v>27754</v>
      </c>
      <c r="L1379" s="1" t="s">
        <v>27755</v>
      </c>
      <c r="M1379" s="2" t="s">
        <v>27756</v>
      </c>
      <c r="N1379" s="1" t="s">
        <v>3412</v>
      </c>
      <c r="O1379" s="1" t="s">
        <v>6021</v>
      </c>
      <c r="P1379" s="4" t="s">
        <v>27757</v>
      </c>
      <c r="Q1379" s="4" t="s">
        <v>75</v>
      </c>
      <c r="R1379" s="1" t="s">
        <v>27758</v>
      </c>
      <c r="S1379" s="18">
        <v>45395</v>
      </c>
      <c r="T1379" s="8">
        <v>2024</v>
      </c>
    </row>
    <row r="1380" spans="1:20" ht="78.75" x14ac:dyDescent="0.25">
      <c r="A1380" s="1" t="s">
        <v>13579</v>
      </c>
      <c r="B1380" s="1" t="s">
        <v>34891</v>
      </c>
      <c r="C1380" s="2" t="s">
        <v>13580</v>
      </c>
      <c r="D1380" s="1" t="s">
        <v>43</v>
      </c>
      <c r="E1380" s="18">
        <v>45399</v>
      </c>
      <c r="F1380" s="1" t="s">
        <v>44</v>
      </c>
      <c r="G1380" s="14" t="s">
        <v>34896</v>
      </c>
      <c r="H1380" s="14" t="s">
        <v>34896</v>
      </c>
      <c r="I1380" s="1" t="s">
        <v>56</v>
      </c>
      <c r="J1380" s="1" t="s">
        <v>13581</v>
      </c>
      <c r="K1380" s="1" t="s">
        <v>13582</v>
      </c>
      <c r="L1380" s="1" t="s">
        <v>13583</v>
      </c>
      <c r="M1380" s="2" t="s">
        <v>13584</v>
      </c>
      <c r="N1380" s="1" t="s">
        <v>3412</v>
      </c>
      <c r="O1380" s="1" t="s">
        <v>6021</v>
      </c>
      <c r="P1380" s="4" t="s">
        <v>13585</v>
      </c>
      <c r="Q1380" s="4" t="s">
        <v>75</v>
      </c>
      <c r="R1380" s="1" t="s">
        <v>13586</v>
      </c>
      <c r="S1380" s="18">
        <v>45395</v>
      </c>
      <c r="T1380" s="8">
        <v>2024</v>
      </c>
    </row>
    <row r="1381" spans="1:20" ht="110.25" x14ac:dyDescent="0.25">
      <c r="A1381" s="1" t="s">
        <v>21322</v>
      </c>
      <c r="B1381" s="1" t="s">
        <v>34891</v>
      </c>
      <c r="C1381" s="2" t="s">
        <v>21323</v>
      </c>
      <c r="D1381" s="1" t="s">
        <v>8609</v>
      </c>
      <c r="E1381" s="18">
        <v>45398</v>
      </c>
      <c r="F1381" s="1" t="s">
        <v>21324</v>
      </c>
      <c r="G1381" s="14" t="s">
        <v>34896</v>
      </c>
      <c r="H1381" s="14" t="s">
        <v>34896</v>
      </c>
      <c r="I1381" s="1" t="s">
        <v>20</v>
      </c>
      <c r="J1381" s="1" t="s">
        <v>21325</v>
      </c>
      <c r="K1381" s="1" t="s">
        <v>21326</v>
      </c>
      <c r="L1381" s="1" t="s">
        <v>21327</v>
      </c>
      <c r="M1381" s="2" t="s">
        <v>21328</v>
      </c>
      <c r="N1381" s="1" t="s">
        <v>3412</v>
      </c>
      <c r="O1381" s="1" t="s">
        <v>6021</v>
      </c>
      <c r="P1381" s="4" t="s">
        <v>21329</v>
      </c>
      <c r="Q1381" s="4" t="s">
        <v>75</v>
      </c>
      <c r="R1381" s="1" t="s">
        <v>21330</v>
      </c>
      <c r="S1381" s="18">
        <v>45395</v>
      </c>
      <c r="T1381" s="8">
        <v>2024</v>
      </c>
    </row>
    <row r="1382" spans="1:20" ht="47.25" x14ac:dyDescent="0.25">
      <c r="A1382" s="1" t="s">
        <v>27006</v>
      </c>
      <c r="B1382" s="1" t="s">
        <v>34891</v>
      </c>
      <c r="C1382" s="2" t="s">
        <v>27007</v>
      </c>
      <c r="D1382" s="1" t="s">
        <v>124</v>
      </c>
      <c r="E1382" s="18">
        <v>45397</v>
      </c>
      <c r="F1382" s="1" t="s">
        <v>8634</v>
      </c>
      <c r="G1382" s="14" t="s">
        <v>34896</v>
      </c>
      <c r="H1382" s="14" t="s">
        <v>34896</v>
      </c>
      <c r="I1382" s="1" t="s">
        <v>8635</v>
      </c>
      <c r="J1382" s="1" t="s">
        <v>5441</v>
      </c>
      <c r="K1382" s="1" t="s">
        <v>27008</v>
      </c>
      <c r="L1382" s="1" t="s">
        <v>27009</v>
      </c>
      <c r="M1382" s="2" t="s">
        <v>27010</v>
      </c>
      <c r="N1382" s="1" t="s">
        <v>3412</v>
      </c>
      <c r="O1382" s="1" t="s">
        <v>8640</v>
      </c>
      <c r="P1382" s="4" t="s">
        <v>27011</v>
      </c>
      <c r="Q1382" s="4" t="s">
        <v>75</v>
      </c>
      <c r="R1382" s="1" t="s">
        <v>27012</v>
      </c>
      <c r="S1382" s="18">
        <v>45396</v>
      </c>
      <c r="T1382" s="8">
        <v>2024</v>
      </c>
    </row>
    <row r="1383" spans="1:20" ht="110.25" x14ac:dyDescent="0.25">
      <c r="A1383" s="1" t="s">
        <v>9653</v>
      </c>
      <c r="B1383" s="1" t="s">
        <v>34891</v>
      </c>
      <c r="C1383" s="2" t="s">
        <v>9654</v>
      </c>
      <c r="D1383" s="1" t="s">
        <v>90</v>
      </c>
      <c r="E1383" s="18">
        <v>45398</v>
      </c>
      <c r="F1383" s="1" t="s">
        <v>9655</v>
      </c>
      <c r="G1383" s="14" t="s">
        <v>34896</v>
      </c>
      <c r="H1383" s="14" t="s">
        <v>34896</v>
      </c>
      <c r="I1383" s="1" t="s">
        <v>6136</v>
      </c>
      <c r="J1383" s="1" t="s">
        <v>9656</v>
      </c>
      <c r="K1383" s="1" t="s">
        <v>9657</v>
      </c>
      <c r="L1383" s="1" t="s">
        <v>9658</v>
      </c>
      <c r="M1383" s="2" t="s">
        <v>9659</v>
      </c>
      <c r="N1383" s="1" t="s">
        <v>3412</v>
      </c>
      <c r="O1383" s="1" t="s">
        <v>3413</v>
      </c>
      <c r="P1383" s="4" t="s">
        <v>9660</v>
      </c>
      <c r="Q1383" s="4" t="s">
        <v>75</v>
      </c>
      <c r="R1383" s="1" t="s">
        <v>9661</v>
      </c>
      <c r="S1383" s="18">
        <v>45396</v>
      </c>
      <c r="T1383" s="8">
        <v>2024</v>
      </c>
    </row>
    <row r="1384" spans="1:20" ht="47.25" x14ac:dyDescent="0.25">
      <c r="A1384" s="1" t="s">
        <v>17153</v>
      </c>
      <c r="B1384" s="1" t="s">
        <v>34891</v>
      </c>
      <c r="C1384" s="2" t="s">
        <v>17154</v>
      </c>
      <c r="D1384" s="1" t="s">
        <v>90</v>
      </c>
      <c r="E1384" s="18">
        <v>45404</v>
      </c>
      <c r="F1384" s="1" t="s">
        <v>44</v>
      </c>
      <c r="G1384" s="14" t="s">
        <v>34896</v>
      </c>
      <c r="H1384" s="14" t="s">
        <v>34896</v>
      </c>
      <c r="I1384" s="1" t="s">
        <v>289</v>
      </c>
      <c r="J1384" s="1" t="s">
        <v>3597</v>
      </c>
      <c r="K1384" s="1" t="s">
        <v>17155</v>
      </c>
      <c r="L1384" s="1" t="s">
        <v>17156</v>
      </c>
      <c r="M1384" s="2" t="s">
        <v>17157</v>
      </c>
      <c r="N1384" s="1" t="s">
        <v>3412</v>
      </c>
      <c r="O1384" s="1" t="s">
        <v>6011</v>
      </c>
      <c r="P1384" s="4" t="s">
        <v>17158</v>
      </c>
      <c r="Q1384" s="4" t="s">
        <v>75</v>
      </c>
      <c r="R1384" s="1" t="s">
        <v>17159</v>
      </c>
      <c r="S1384" s="18">
        <v>45396</v>
      </c>
      <c r="T1384" s="8">
        <v>2024</v>
      </c>
    </row>
    <row r="1385" spans="1:20" ht="409.5" x14ac:dyDescent="0.25">
      <c r="A1385" s="1" t="s">
        <v>5815</v>
      </c>
      <c r="B1385" s="1" t="s">
        <v>34891</v>
      </c>
      <c r="C1385" s="2" t="s">
        <v>5816</v>
      </c>
      <c r="D1385" s="1" t="s">
        <v>90</v>
      </c>
      <c r="E1385" s="18">
        <v>45399</v>
      </c>
      <c r="F1385" s="1" t="s">
        <v>44</v>
      </c>
      <c r="G1385" s="14" t="s">
        <v>34896</v>
      </c>
      <c r="H1385" s="14" t="s">
        <v>34896</v>
      </c>
      <c r="I1385" s="1" t="s">
        <v>289</v>
      </c>
      <c r="J1385" s="1" t="s">
        <v>5817</v>
      </c>
      <c r="K1385" s="1" t="s">
        <v>5818</v>
      </c>
      <c r="L1385" s="1" t="s">
        <v>5819</v>
      </c>
      <c r="M1385" s="2" t="s">
        <v>5820</v>
      </c>
      <c r="N1385" s="1" t="s">
        <v>11</v>
      </c>
      <c r="O1385" s="1" t="s">
        <v>1176</v>
      </c>
      <c r="P1385" s="4" t="s">
        <v>5821</v>
      </c>
      <c r="Q1385" s="4" t="s">
        <v>5822</v>
      </c>
      <c r="R1385" s="1" t="s">
        <v>1176</v>
      </c>
      <c r="S1385" s="18">
        <v>45397</v>
      </c>
      <c r="T1385" s="8">
        <v>2024</v>
      </c>
    </row>
    <row r="1386" spans="1:20" ht="47.25" x14ac:dyDescent="0.25">
      <c r="A1386" s="1" t="s">
        <v>16322</v>
      </c>
      <c r="B1386" s="1" t="s">
        <v>34891</v>
      </c>
      <c r="C1386" s="2" t="s">
        <v>16323</v>
      </c>
      <c r="D1386" s="1" t="s">
        <v>43</v>
      </c>
      <c r="E1386" s="18">
        <v>45411</v>
      </c>
      <c r="F1386" s="1" t="s">
        <v>357</v>
      </c>
      <c r="G1386" s="14" t="s">
        <v>34896</v>
      </c>
      <c r="H1386" s="14" t="s">
        <v>34896</v>
      </c>
      <c r="I1386" s="1" t="s">
        <v>56</v>
      </c>
      <c r="J1386" s="1" t="s">
        <v>16324</v>
      </c>
      <c r="K1386" s="1" t="s">
        <v>16325</v>
      </c>
      <c r="L1386" s="1" t="s">
        <v>16326</v>
      </c>
      <c r="M1386" s="2" t="s">
        <v>16327</v>
      </c>
      <c r="N1386" s="1" t="s">
        <v>3412</v>
      </c>
      <c r="O1386" s="1" t="s">
        <v>3413</v>
      </c>
      <c r="P1386" s="4" t="s">
        <v>16328</v>
      </c>
      <c r="Q1386" s="4" t="s">
        <v>75</v>
      </c>
      <c r="R1386" s="1" t="s">
        <v>16329</v>
      </c>
      <c r="S1386" s="18">
        <v>45397</v>
      </c>
      <c r="T1386" s="8">
        <v>2024</v>
      </c>
    </row>
    <row r="1387" spans="1:20" ht="409.5" x14ac:dyDescent="0.25">
      <c r="A1387" s="1" t="s">
        <v>5537</v>
      </c>
      <c r="B1387" s="1" t="s">
        <v>34891</v>
      </c>
      <c r="C1387" s="2" t="s">
        <v>5538</v>
      </c>
      <c r="D1387" s="1" t="s">
        <v>5539</v>
      </c>
      <c r="E1387" s="18">
        <v>45405</v>
      </c>
      <c r="F1387" s="1" t="s">
        <v>1439</v>
      </c>
      <c r="G1387" s="14" t="s">
        <v>34896</v>
      </c>
      <c r="H1387" s="14" t="s">
        <v>34896</v>
      </c>
      <c r="I1387" s="1" t="s">
        <v>289</v>
      </c>
      <c r="J1387" s="1" t="s">
        <v>5540</v>
      </c>
      <c r="K1387" s="1" t="s">
        <v>5541</v>
      </c>
      <c r="L1387" s="1" t="s">
        <v>5542</v>
      </c>
      <c r="M1387" s="2" t="s">
        <v>5543</v>
      </c>
      <c r="N1387" s="1" t="s">
        <v>11</v>
      </c>
      <c r="O1387" s="1" t="s">
        <v>652</v>
      </c>
      <c r="P1387" s="4" t="s">
        <v>5544</v>
      </c>
      <c r="Q1387" s="4" t="s">
        <v>5545</v>
      </c>
      <c r="R1387" s="1" t="s">
        <v>5546</v>
      </c>
      <c r="S1387" s="18">
        <v>45398</v>
      </c>
      <c r="T1387" s="8">
        <v>2024</v>
      </c>
    </row>
    <row r="1388" spans="1:20" ht="141.75" x14ac:dyDescent="0.25">
      <c r="A1388" s="1" t="s">
        <v>8842</v>
      </c>
      <c r="B1388" s="1" t="s">
        <v>34891</v>
      </c>
      <c r="C1388" s="2" t="s">
        <v>8843</v>
      </c>
      <c r="D1388" s="1" t="s">
        <v>239</v>
      </c>
      <c r="E1388" s="18">
        <v>45406</v>
      </c>
      <c r="F1388" s="1" t="s">
        <v>8844</v>
      </c>
      <c r="G1388" s="14" t="s">
        <v>34896</v>
      </c>
      <c r="H1388" s="14" t="s">
        <v>34896</v>
      </c>
      <c r="I1388" s="1" t="s">
        <v>289</v>
      </c>
      <c r="J1388" s="1" t="s">
        <v>8845</v>
      </c>
      <c r="K1388" s="1" t="s">
        <v>8846</v>
      </c>
      <c r="L1388" s="1" t="s">
        <v>8847</v>
      </c>
      <c r="M1388" s="2" t="s">
        <v>8848</v>
      </c>
      <c r="N1388" s="1" t="s">
        <v>3412</v>
      </c>
      <c r="O1388" s="1" t="s">
        <v>3413</v>
      </c>
      <c r="P1388" s="4" t="s">
        <v>8849</v>
      </c>
      <c r="Q1388" s="4" t="s">
        <v>75</v>
      </c>
      <c r="R1388" s="1" t="s">
        <v>8850</v>
      </c>
      <c r="S1388" s="18">
        <v>45398</v>
      </c>
      <c r="T1388" s="8">
        <v>2024</v>
      </c>
    </row>
    <row r="1389" spans="1:20" ht="31.5" x14ac:dyDescent="0.25">
      <c r="A1389" s="1" t="s">
        <v>14175</v>
      </c>
      <c r="B1389" s="1" t="s">
        <v>34891</v>
      </c>
      <c r="C1389" s="2" t="s">
        <v>14176</v>
      </c>
      <c r="D1389" s="1" t="s">
        <v>43</v>
      </c>
      <c r="E1389" s="18">
        <v>45399</v>
      </c>
      <c r="F1389" s="1" t="s">
        <v>44</v>
      </c>
      <c r="G1389" s="14" t="s">
        <v>34896</v>
      </c>
      <c r="H1389" s="14" t="s">
        <v>34896</v>
      </c>
      <c r="I1389" s="1" t="s">
        <v>56</v>
      </c>
      <c r="J1389" s="1" t="s">
        <v>14177</v>
      </c>
      <c r="K1389" s="1" t="s">
        <v>14178</v>
      </c>
      <c r="L1389" s="1" t="s">
        <v>14179</v>
      </c>
      <c r="M1389" s="2" t="s">
        <v>14180</v>
      </c>
      <c r="N1389" s="1" t="s">
        <v>3412</v>
      </c>
      <c r="O1389" s="1" t="s">
        <v>6021</v>
      </c>
      <c r="P1389" s="4" t="s">
        <v>14181</v>
      </c>
      <c r="Q1389" s="4" t="s">
        <v>75</v>
      </c>
      <c r="R1389" s="1" t="s">
        <v>14182</v>
      </c>
      <c r="S1389" s="18">
        <v>45398</v>
      </c>
      <c r="T1389" s="8">
        <v>2024</v>
      </c>
    </row>
    <row r="1390" spans="1:20" ht="63" x14ac:dyDescent="0.25">
      <c r="A1390" s="1" t="s">
        <v>6799</v>
      </c>
      <c r="B1390" s="1" t="s">
        <v>34891</v>
      </c>
      <c r="C1390" s="2" t="s">
        <v>6800</v>
      </c>
      <c r="D1390" s="1" t="s">
        <v>90</v>
      </c>
      <c r="E1390" s="18">
        <v>45401</v>
      </c>
      <c r="F1390" s="1" t="s">
        <v>6801</v>
      </c>
      <c r="G1390" s="14" t="s">
        <v>34896</v>
      </c>
      <c r="H1390" s="14" t="s">
        <v>34896</v>
      </c>
      <c r="I1390" s="1" t="s">
        <v>6136</v>
      </c>
      <c r="J1390" s="1" t="s">
        <v>6802</v>
      </c>
      <c r="K1390" s="1" t="s">
        <v>6803</v>
      </c>
      <c r="L1390" s="1" t="s">
        <v>6804</v>
      </c>
      <c r="M1390" s="2" t="s">
        <v>6805</v>
      </c>
      <c r="N1390" s="1" t="s">
        <v>3412</v>
      </c>
      <c r="O1390" s="1" t="s">
        <v>3413</v>
      </c>
      <c r="P1390" s="4" t="s">
        <v>6806</v>
      </c>
      <c r="Q1390" s="4" t="s">
        <v>75</v>
      </c>
      <c r="R1390" s="1" t="s">
        <v>6807</v>
      </c>
      <c r="S1390" s="18">
        <v>45400</v>
      </c>
      <c r="T1390" s="8">
        <v>2024</v>
      </c>
    </row>
    <row r="1391" spans="1:20" ht="31.5" x14ac:dyDescent="0.25">
      <c r="A1391" s="1" t="s">
        <v>20604</v>
      </c>
      <c r="B1391" s="1" t="s">
        <v>34891</v>
      </c>
      <c r="C1391" s="2" t="s">
        <v>20605</v>
      </c>
      <c r="D1391" s="1" t="s">
        <v>239</v>
      </c>
      <c r="E1391" s="18">
        <v>45408</v>
      </c>
      <c r="F1391" s="1" t="s">
        <v>20606</v>
      </c>
      <c r="G1391" s="14" t="s">
        <v>34896</v>
      </c>
      <c r="H1391" s="14" t="s">
        <v>34896</v>
      </c>
      <c r="I1391" s="1" t="s">
        <v>20607</v>
      </c>
      <c r="J1391" s="1" t="s">
        <v>7849</v>
      </c>
      <c r="K1391" s="1" t="s">
        <v>20608</v>
      </c>
      <c r="L1391" s="1" t="s">
        <v>20609</v>
      </c>
      <c r="M1391" s="2" t="s">
        <v>20610</v>
      </c>
      <c r="N1391" s="1" t="s">
        <v>3412</v>
      </c>
      <c r="O1391" s="1" t="s">
        <v>6021</v>
      </c>
      <c r="P1391" s="4" t="s">
        <v>20611</v>
      </c>
      <c r="Q1391" s="4" t="s">
        <v>75</v>
      </c>
      <c r="R1391" s="1" t="s">
        <v>20607</v>
      </c>
      <c r="S1391" s="18">
        <v>45400</v>
      </c>
      <c r="T1391" s="8">
        <v>2024</v>
      </c>
    </row>
    <row r="1392" spans="1:20" ht="78.75" x14ac:dyDescent="0.25">
      <c r="A1392" s="1" t="s">
        <v>7847</v>
      </c>
      <c r="B1392" s="1" t="s">
        <v>34891</v>
      </c>
      <c r="C1392" s="2" t="s">
        <v>7848</v>
      </c>
      <c r="D1392" s="1" t="s">
        <v>43</v>
      </c>
      <c r="E1392" s="18">
        <v>45405</v>
      </c>
      <c r="F1392" s="1" t="s">
        <v>44</v>
      </c>
      <c r="G1392" s="14" t="s">
        <v>34896</v>
      </c>
      <c r="H1392" s="14" t="s">
        <v>34896</v>
      </c>
      <c r="I1392" s="1" t="s">
        <v>289</v>
      </c>
      <c r="J1392" s="1" t="s">
        <v>7849</v>
      </c>
      <c r="K1392" s="1" t="s">
        <v>7850</v>
      </c>
      <c r="L1392" s="1" t="s">
        <v>7851</v>
      </c>
      <c r="M1392" s="2" t="s">
        <v>7852</v>
      </c>
      <c r="N1392" s="1" t="s">
        <v>3412</v>
      </c>
      <c r="O1392" s="1" t="s">
        <v>6021</v>
      </c>
      <c r="P1392" s="4" t="s">
        <v>7853</v>
      </c>
      <c r="Q1392" s="4" t="s">
        <v>75</v>
      </c>
      <c r="R1392" s="1" t="s">
        <v>7854</v>
      </c>
      <c r="S1392" s="18">
        <v>45400</v>
      </c>
      <c r="T1392" s="8">
        <v>2024</v>
      </c>
    </row>
    <row r="1393" spans="1:20" ht="47.25" x14ac:dyDescent="0.25">
      <c r="A1393" s="1" t="s">
        <v>29396</v>
      </c>
      <c r="B1393" s="1" t="s">
        <v>34891</v>
      </c>
      <c r="C1393" s="2" t="s">
        <v>29397</v>
      </c>
      <c r="D1393" s="1" t="s">
        <v>43</v>
      </c>
      <c r="E1393" s="18">
        <v>45406</v>
      </c>
      <c r="F1393" s="1" t="s">
        <v>44</v>
      </c>
      <c r="G1393" s="14" t="s">
        <v>34896</v>
      </c>
      <c r="H1393" s="14" t="s">
        <v>34896</v>
      </c>
      <c r="I1393" s="1" t="s">
        <v>8635</v>
      </c>
      <c r="J1393" s="1" t="s">
        <v>29398</v>
      </c>
      <c r="K1393" s="1" t="s">
        <v>29399</v>
      </c>
      <c r="L1393" s="1" t="s">
        <v>29400</v>
      </c>
      <c r="M1393" s="2" t="s">
        <v>29401</v>
      </c>
      <c r="N1393" s="1" t="s">
        <v>3412</v>
      </c>
      <c r="O1393" s="1" t="s">
        <v>8640</v>
      </c>
      <c r="P1393" s="4" t="s">
        <v>29402</v>
      </c>
      <c r="Q1393" s="4" t="s">
        <v>75</v>
      </c>
      <c r="R1393" s="1" t="s">
        <v>29403</v>
      </c>
      <c r="S1393" s="18">
        <v>45402</v>
      </c>
      <c r="T1393" s="8">
        <v>2024</v>
      </c>
    </row>
    <row r="1394" spans="1:20" ht="252" x14ac:dyDescent="0.25">
      <c r="A1394" s="1" t="s">
        <v>24508</v>
      </c>
      <c r="B1394" s="1" t="s">
        <v>34891</v>
      </c>
      <c r="C1394" s="2" t="s">
        <v>24509</v>
      </c>
      <c r="D1394" s="1" t="s">
        <v>514</v>
      </c>
      <c r="E1394" s="18">
        <v>45405</v>
      </c>
      <c r="F1394" s="1" t="s">
        <v>24510</v>
      </c>
      <c r="G1394" s="14" t="s">
        <v>34896</v>
      </c>
      <c r="H1394" s="14" t="s">
        <v>34896</v>
      </c>
      <c r="I1394" s="1" t="s">
        <v>5962</v>
      </c>
      <c r="J1394" s="1" t="s">
        <v>24511</v>
      </c>
      <c r="K1394" s="1" t="s">
        <v>24512</v>
      </c>
      <c r="L1394" s="1" t="s">
        <v>24513</v>
      </c>
      <c r="M1394" s="2" t="s">
        <v>24514</v>
      </c>
      <c r="N1394" s="1" t="s">
        <v>3412</v>
      </c>
      <c r="O1394" s="1" t="s">
        <v>3413</v>
      </c>
      <c r="P1394" s="4" t="s">
        <v>24515</v>
      </c>
      <c r="Q1394" s="4" t="s">
        <v>75</v>
      </c>
      <c r="R1394" s="1" t="s">
        <v>24516</v>
      </c>
      <c r="S1394" s="18">
        <v>45403</v>
      </c>
      <c r="T1394" s="8">
        <v>2024</v>
      </c>
    </row>
    <row r="1395" spans="1:20" ht="31.5" x14ac:dyDescent="0.25">
      <c r="A1395" s="1" t="s">
        <v>23336</v>
      </c>
      <c r="B1395" s="1" t="s">
        <v>34891</v>
      </c>
      <c r="C1395" s="2" t="s">
        <v>23337</v>
      </c>
      <c r="D1395" s="1" t="s">
        <v>43</v>
      </c>
      <c r="E1395" s="18">
        <v>45406</v>
      </c>
      <c r="F1395" s="1" t="s">
        <v>44</v>
      </c>
      <c r="G1395" s="14" t="s">
        <v>34896</v>
      </c>
      <c r="H1395" s="14" t="s">
        <v>34896</v>
      </c>
      <c r="I1395" s="1" t="s">
        <v>56</v>
      </c>
      <c r="J1395" s="1" t="s">
        <v>16324</v>
      </c>
      <c r="K1395" s="1" t="s">
        <v>23338</v>
      </c>
      <c r="L1395" s="1" t="s">
        <v>23339</v>
      </c>
      <c r="M1395" s="2" t="s">
        <v>23340</v>
      </c>
      <c r="N1395" s="1" t="s">
        <v>3412</v>
      </c>
      <c r="O1395" s="1" t="s">
        <v>8640</v>
      </c>
      <c r="P1395" s="4" t="s">
        <v>23341</v>
      </c>
      <c r="Q1395" s="4" t="s">
        <v>75</v>
      </c>
      <c r="R1395" s="1" t="s">
        <v>23342</v>
      </c>
      <c r="S1395" s="18">
        <v>45404</v>
      </c>
      <c r="T1395" s="8">
        <v>2024</v>
      </c>
    </row>
    <row r="1396" spans="1:20" ht="47.25" x14ac:dyDescent="0.25">
      <c r="A1396" s="1" t="s">
        <v>28172</v>
      </c>
      <c r="B1396" s="1" t="s">
        <v>34891</v>
      </c>
      <c r="C1396" s="2" t="s">
        <v>28173</v>
      </c>
      <c r="D1396" s="1" t="s">
        <v>43</v>
      </c>
      <c r="E1396" s="18">
        <v>45408</v>
      </c>
      <c r="F1396" s="1" t="s">
        <v>14643</v>
      </c>
      <c r="G1396" s="14" t="s">
        <v>34896</v>
      </c>
      <c r="H1396" s="14" t="s">
        <v>34896</v>
      </c>
      <c r="I1396" s="1" t="s">
        <v>56</v>
      </c>
      <c r="J1396" s="1" t="s">
        <v>16324</v>
      </c>
      <c r="K1396" s="1" t="s">
        <v>28174</v>
      </c>
      <c r="L1396" s="1" t="s">
        <v>28175</v>
      </c>
      <c r="M1396" s="2" t="s">
        <v>28176</v>
      </c>
      <c r="N1396" s="1" t="s">
        <v>3412</v>
      </c>
      <c r="O1396" s="1" t="s">
        <v>8640</v>
      </c>
      <c r="P1396" s="4" t="s">
        <v>28177</v>
      </c>
      <c r="Q1396" s="4" t="s">
        <v>75</v>
      </c>
      <c r="R1396" s="1" t="s">
        <v>28178</v>
      </c>
      <c r="S1396" s="18">
        <v>45405</v>
      </c>
      <c r="T1396" s="8">
        <v>2024</v>
      </c>
    </row>
    <row r="1397" spans="1:20" ht="78.75" x14ac:dyDescent="0.25">
      <c r="A1397" s="1" t="s">
        <v>14521</v>
      </c>
      <c r="B1397" s="1" t="s">
        <v>34891</v>
      </c>
      <c r="C1397" s="2" t="s">
        <v>14522</v>
      </c>
      <c r="D1397" s="1" t="s">
        <v>43</v>
      </c>
      <c r="E1397" s="18">
        <v>45413</v>
      </c>
      <c r="F1397" s="1" t="s">
        <v>44</v>
      </c>
      <c r="G1397" s="14" t="s">
        <v>34896</v>
      </c>
      <c r="H1397" s="14" t="s">
        <v>34896</v>
      </c>
      <c r="I1397" s="1" t="s">
        <v>56</v>
      </c>
      <c r="J1397" s="1" t="s">
        <v>14523</v>
      </c>
      <c r="K1397" s="1" t="s">
        <v>14524</v>
      </c>
      <c r="L1397" s="1" t="s">
        <v>14525</v>
      </c>
      <c r="M1397" s="2" t="s">
        <v>14526</v>
      </c>
      <c r="N1397" s="1" t="s">
        <v>3412</v>
      </c>
      <c r="O1397" s="1" t="s">
        <v>6021</v>
      </c>
      <c r="P1397" s="4" t="s">
        <v>14527</v>
      </c>
      <c r="Q1397" s="4" t="s">
        <v>75</v>
      </c>
      <c r="R1397" s="1" t="s">
        <v>14528</v>
      </c>
      <c r="S1397" s="18">
        <v>45405</v>
      </c>
      <c r="T1397" s="8">
        <v>2024</v>
      </c>
    </row>
    <row r="1398" spans="1:20" ht="283.5" x14ac:dyDescent="0.25">
      <c r="A1398" s="1" t="s">
        <v>10892</v>
      </c>
      <c r="B1398" s="1" t="s">
        <v>34891</v>
      </c>
      <c r="C1398" s="2" t="s">
        <v>10893</v>
      </c>
      <c r="D1398" s="1" t="s">
        <v>90</v>
      </c>
      <c r="E1398" s="18">
        <v>45407</v>
      </c>
      <c r="F1398" s="1" t="s">
        <v>10894</v>
      </c>
      <c r="G1398" s="14" t="s">
        <v>34896</v>
      </c>
      <c r="H1398" s="14" t="s">
        <v>34896</v>
      </c>
      <c r="I1398" s="1" t="s">
        <v>2785</v>
      </c>
      <c r="J1398" s="1" t="s">
        <v>10895</v>
      </c>
      <c r="K1398" s="1" t="s">
        <v>10896</v>
      </c>
      <c r="L1398" s="1" t="s">
        <v>10897</v>
      </c>
      <c r="M1398" s="2" t="s">
        <v>10898</v>
      </c>
      <c r="N1398" s="1" t="s">
        <v>3412</v>
      </c>
      <c r="O1398" s="1" t="s">
        <v>3413</v>
      </c>
      <c r="P1398" s="4" t="s">
        <v>10899</v>
      </c>
      <c r="Q1398" s="4" t="s">
        <v>75</v>
      </c>
      <c r="R1398" s="1" t="s">
        <v>1069</v>
      </c>
      <c r="S1398" s="18">
        <v>45405</v>
      </c>
      <c r="T1398" s="8">
        <v>2024</v>
      </c>
    </row>
    <row r="1399" spans="1:20" ht="94.5" x14ac:dyDescent="0.25">
      <c r="A1399" s="1" t="s">
        <v>25418</v>
      </c>
      <c r="B1399" s="1" t="s">
        <v>34891</v>
      </c>
      <c r="C1399" s="2" t="s">
        <v>25419</v>
      </c>
      <c r="D1399" s="1" t="s">
        <v>389</v>
      </c>
      <c r="E1399" s="18">
        <v>45412</v>
      </c>
      <c r="F1399" s="1" t="s">
        <v>25420</v>
      </c>
      <c r="G1399" s="14" t="s">
        <v>34896</v>
      </c>
      <c r="H1399" s="14" t="s">
        <v>34896</v>
      </c>
      <c r="I1399" s="1" t="s">
        <v>6136</v>
      </c>
      <c r="J1399" s="1" t="s">
        <v>25421</v>
      </c>
      <c r="K1399" s="1" t="s">
        <v>25422</v>
      </c>
      <c r="L1399" s="1" t="s">
        <v>25423</v>
      </c>
      <c r="M1399" s="2" t="s">
        <v>25424</v>
      </c>
      <c r="N1399" s="1" t="s">
        <v>3412</v>
      </c>
      <c r="O1399" s="1" t="s">
        <v>3413</v>
      </c>
      <c r="P1399" s="4" t="s">
        <v>25425</v>
      </c>
      <c r="Q1399" s="4" t="s">
        <v>75</v>
      </c>
      <c r="R1399" s="1" t="s">
        <v>25426</v>
      </c>
      <c r="S1399" s="18">
        <v>45406</v>
      </c>
      <c r="T1399" s="8">
        <v>2024</v>
      </c>
    </row>
    <row r="1400" spans="1:20" ht="378" x14ac:dyDescent="0.25">
      <c r="A1400" s="1" t="s">
        <v>9866</v>
      </c>
      <c r="B1400" s="1" t="s">
        <v>34891</v>
      </c>
      <c r="C1400" s="2" t="s">
        <v>9867</v>
      </c>
      <c r="D1400" s="1" t="s">
        <v>43</v>
      </c>
      <c r="E1400" s="18">
        <v>45413</v>
      </c>
      <c r="F1400" s="1" t="s">
        <v>44</v>
      </c>
      <c r="G1400" s="14" t="s">
        <v>34896</v>
      </c>
      <c r="H1400" s="14" t="s">
        <v>34896</v>
      </c>
      <c r="I1400" s="1" t="s">
        <v>56</v>
      </c>
      <c r="J1400" s="1" t="s">
        <v>9868</v>
      </c>
      <c r="K1400" s="1" t="s">
        <v>9869</v>
      </c>
      <c r="L1400" s="1" t="s">
        <v>9870</v>
      </c>
      <c r="M1400" s="2" t="s">
        <v>9871</v>
      </c>
      <c r="N1400" s="1" t="s">
        <v>3412</v>
      </c>
      <c r="O1400" s="1" t="s">
        <v>6021</v>
      </c>
      <c r="P1400" s="4" t="s">
        <v>9872</v>
      </c>
      <c r="Q1400" s="4" t="s">
        <v>75</v>
      </c>
      <c r="R1400" s="1" t="s">
        <v>9873</v>
      </c>
      <c r="S1400" s="18">
        <v>45410</v>
      </c>
      <c r="T1400" s="8">
        <v>2024</v>
      </c>
    </row>
    <row r="1401" spans="1:20" ht="126" x14ac:dyDescent="0.25">
      <c r="A1401" s="1" t="s">
        <v>7727</v>
      </c>
      <c r="B1401" s="1" t="s">
        <v>34891</v>
      </c>
      <c r="C1401" s="2" t="s">
        <v>7728</v>
      </c>
      <c r="D1401" s="1" t="s">
        <v>43</v>
      </c>
      <c r="E1401" s="18">
        <v>45412</v>
      </c>
      <c r="F1401" s="1" t="s">
        <v>3291</v>
      </c>
      <c r="G1401" s="14" t="s">
        <v>34896</v>
      </c>
      <c r="H1401" s="14" t="s">
        <v>34896</v>
      </c>
      <c r="I1401" s="1" t="s">
        <v>289</v>
      </c>
      <c r="J1401" s="1" t="s">
        <v>7729</v>
      </c>
      <c r="K1401" s="1" t="s">
        <v>7730</v>
      </c>
      <c r="L1401" s="1" t="s">
        <v>7731</v>
      </c>
      <c r="M1401" s="2" t="s">
        <v>7732</v>
      </c>
      <c r="N1401" s="1" t="s">
        <v>3412</v>
      </c>
      <c r="O1401" s="1" t="s">
        <v>6021</v>
      </c>
      <c r="P1401" s="4" t="s">
        <v>7733</v>
      </c>
      <c r="Q1401" s="4" t="s">
        <v>75</v>
      </c>
      <c r="R1401" s="1" t="s">
        <v>7734</v>
      </c>
      <c r="S1401" s="18">
        <v>45411</v>
      </c>
      <c r="T1401" s="8">
        <v>2024</v>
      </c>
    </row>
    <row r="1402" spans="1:20" ht="94.5" x14ac:dyDescent="0.25">
      <c r="A1402" s="1" t="s">
        <v>10131</v>
      </c>
      <c r="B1402" s="1" t="s">
        <v>34891</v>
      </c>
      <c r="C1402" s="2" t="s">
        <v>10132</v>
      </c>
      <c r="D1402" s="1" t="s">
        <v>43</v>
      </c>
      <c r="E1402" s="18">
        <v>43563</v>
      </c>
      <c r="F1402" s="1" t="s">
        <v>6390</v>
      </c>
      <c r="G1402" s="14" t="s">
        <v>34896</v>
      </c>
      <c r="H1402" s="14" t="s">
        <v>34896</v>
      </c>
      <c r="I1402" s="1" t="s">
        <v>56</v>
      </c>
      <c r="J1402" s="1" t="s">
        <v>1257</v>
      </c>
      <c r="K1402" s="1" t="s">
        <v>10133</v>
      </c>
      <c r="L1402" s="1" t="s">
        <v>10134</v>
      </c>
      <c r="M1402" s="2" t="s">
        <v>10135</v>
      </c>
      <c r="N1402" s="1" t="s">
        <v>3412</v>
      </c>
      <c r="O1402" s="1" t="s">
        <v>6021</v>
      </c>
      <c r="P1402" s="4" t="s">
        <v>10136</v>
      </c>
      <c r="Q1402" s="4" t="s">
        <v>75</v>
      </c>
      <c r="R1402" s="1" t="s">
        <v>10137</v>
      </c>
      <c r="S1402" s="18" t="s">
        <v>1265</v>
      </c>
      <c r="T1402" s="8">
        <v>2019</v>
      </c>
    </row>
    <row r="1403" spans="1:20" ht="78.75" x14ac:dyDescent="0.25">
      <c r="A1403" s="1" t="s">
        <v>19488</v>
      </c>
      <c r="B1403" s="1" t="s">
        <v>34891</v>
      </c>
      <c r="C1403" s="2" t="s">
        <v>19489</v>
      </c>
      <c r="D1403" s="1" t="s">
        <v>18</v>
      </c>
      <c r="E1403" s="18">
        <v>43557</v>
      </c>
      <c r="F1403" s="1" t="s">
        <v>7965</v>
      </c>
      <c r="G1403" s="14" t="s">
        <v>34896</v>
      </c>
      <c r="H1403" s="14" t="s">
        <v>34896</v>
      </c>
      <c r="I1403" s="1" t="s">
        <v>289</v>
      </c>
      <c r="J1403" s="1" t="s">
        <v>19490</v>
      </c>
      <c r="K1403" s="1" t="s">
        <v>19491</v>
      </c>
      <c r="L1403" s="1" t="s">
        <v>19492</v>
      </c>
      <c r="M1403" s="2" t="s">
        <v>19493</v>
      </c>
      <c r="N1403" s="1" t="s">
        <v>3412</v>
      </c>
      <c r="O1403" s="1" t="s">
        <v>6021</v>
      </c>
      <c r="P1403" s="4" t="s">
        <v>19494</v>
      </c>
      <c r="Q1403" s="4" t="s">
        <v>75</v>
      </c>
      <c r="R1403" s="1" t="s">
        <v>19495</v>
      </c>
      <c r="S1403" s="18" t="s">
        <v>19496</v>
      </c>
      <c r="T1403" s="8">
        <v>2019</v>
      </c>
    </row>
    <row r="1404" spans="1:20" ht="47.25" x14ac:dyDescent="0.25">
      <c r="A1404" s="1" t="s">
        <v>28523</v>
      </c>
      <c r="B1404" s="1" t="s">
        <v>34891</v>
      </c>
      <c r="C1404" s="2" t="s">
        <v>28524</v>
      </c>
      <c r="D1404" s="1" t="s">
        <v>43</v>
      </c>
      <c r="E1404" s="18">
        <v>44169</v>
      </c>
      <c r="F1404" s="1" t="s">
        <v>10194</v>
      </c>
      <c r="G1404" s="14" t="s">
        <v>34896</v>
      </c>
      <c r="H1404" s="14" t="s">
        <v>34896</v>
      </c>
      <c r="I1404" s="1" t="s">
        <v>56</v>
      </c>
      <c r="J1404" s="1" t="s">
        <v>8722</v>
      </c>
      <c r="K1404" s="1" t="s">
        <v>28525</v>
      </c>
      <c r="L1404" s="1" t="s">
        <v>28526</v>
      </c>
      <c r="M1404" s="2" t="s">
        <v>28527</v>
      </c>
      <c r="N1404" s="1" t="s">
        <v>3412</v>
      </c>
      <c r="O1404" s="1" t="s">
        <v>6021</v>
      </c>
      <c r="P1404" s="4" t="s">
        <v>28528</v>
      </c>
      <c r="Q1404" s="4" t="s">
        <v>75</v>
      </c>
      <c r="R1404" s="1" t="s">
        <v>28529</v>
      </c>
      <c r="S1404" s="18" t="s">
        <v>28530</v>
      </c>
      <c r="T1404" s="8">
        <v>2020</v>
      </c>
    </row>
    <row r="1405" spans="1:20" ht="47.25" x14ac:dyDescent="0.25">
      <c r="A1405" s="1" t="s">
        <v>17953</v>
      </c>
      <c r="B1405" s="1" t="s">
        <v>34891</v>
      </c>
      <c r="C1405" s="2" t="s">
        <v>17954</v>
      </c>
      <c r="D1405" s="1" t="s">
        <v>90</v>
      </c>
      <c r="E1405" s="18">
        <v>45268</v>
      </c>
      <c r="F1405" s="1" t="s">
        <v>17955</v>
      </c>
      <c r="G1405" s="14" t="s">
        <v>34896</v>
      </c>
      <c r="H1405" s="14" t="s">
        <v>34896</v>
      </c>
      <c r="I1405" s="1" t="s">
        <v>33</v>
      </c>
      <c r="J1405" s="1" t="s">
        <v>17956</v>
      </c>
      <c r="K1405" s="1" t="s">
        <v>17957</v>
      </c>
      <c r="L1405" s="1" t="s">
        <v>17958</v>
      </c>
      <c r="M1405" s="2" t="s">
        <v>17959</v>
      </c>
      <c r="N1405" s="1" t="s">
        <v>3412</v>
      </c>
      <c r="O1405" s="1" t="s">
        <v>6679</v>
      </c>
      <c r="P1405" s="4" t="s">
        <v>17960</v>
      </c>
      <c r="Q1405" s="4" t="s">
        <v>75</v>
      </c>
      <c r="R1405" s="1" t="s">
        <v>17961</v>
      </c>
      <c r="S1405" s="18" t="s">
        <v>17962</v>
      </c>
      <c r="T1405" s="8">
        <v>2023</v>
      </c>
    </row>
    <row r="1406" spans="1:20" ht="63" x14ac:dyDescent="0.25">
      <c r="A1406" s="1" t="s">
        <v>27370</v>
      </c>
      <c r="B1406" s="1" t="s">
        <v>34891</v>
      </c>
      <c r="C1406" s="2" t="s">
        <v>27371</v>
      </c>
      <c r="D1406" s="1" t="s">
        <v>43</v>
      </c>
      <c r="E1406" s="18">
        <v>43523</v>
      </c>
      <c r="F1406" s="1" t="s">
        <v>27372</v>
      </c>
      <c r="G1406" s="14" t="s">
        <v>34896</v>
      </c>
      <c r="H1406" s="14" t="s">
        <v>34896</v>
      </c>
      <c r="I1406" s="1" t="s">
        <v>289</v>
      </c>
      <c r="J1406" s="1" t="s">
        <v>24787</v>
      </c>
      <c r="K1406" s="1" t="s">
        <v>27373</v>
      </c>
      <c r="L1406" s="1" t="s">
        <v>27374</v>
      </c>
      <c r="M1406" s="2" t="s">
        <v>27375</v>
      </c>
      <c r="N1406" s="1" t="s">
        <v>3412</v>
      </c>
      <c r="O1406" s="1" t="s">
        <v>6021</v>
      </c>
      <c r="P1406" s="4" t="s">
        <v>27376</v>
      </c>
      <c r="Q1406" s="4" t="s">
        <v>75</v>
      </c>
      <c r="R1406" s="1" t="s">
        <v>27377</v>
      </c>
      <c r="S1406" s="18" t="s">
        <v>10995</v>
      </c>
      <c r="T1406" s="8">
        <v>2019</v>
      </c>
    </row>
    <row r="1407" spans="1:20" ht="63" x14ac:dyDescent="0.25">
      <c r="A1407" s="1" t="s">
        <v>19878</v>
      </c>
      <c r="B1407" s="1" t="s">
        <v>34891</v>
      </c>
      <c r="C1407" s="2" t="s">
        <v>19879</v>
      </c>
      <c r="D1407" s="1" t="s">
        <v>43</v>
      </c>
      <c r="E1407" s="18">
        <v>43866</v>
      </c>
      <c r="F1407" s="1" t="s">
        <v>206</v>
      </c>
      <c r="G1407" s="14" t="s">
        <v>34896</v>
      </c>
      <c r="H1407" s="14" t="s">
        <v>34896</v>
      </c>
      <c r="I1407" s="1" t="s">
        <v>56</v>
      </c>
      <c r="J1407" s="1" t="s">
        <v>11909</v>
      </c>
      <c r="K1407" s="1" t="s">
        <v>19880</v>
      </c>
      <c r="L1407" s="1" t="s">
        <v>19881</v>
      </c>
      <c r="M1407" s="2" t="s">
        <v>19882</v>
      </c>
      <c r="N1407" s="1" t="s">
        <v>3412</v>
      </c>
      <c r="O1407" s="1" t="s">
        <v>6021</v>
      </c>
      <c r="P1407" s="4" t="s">
        <v>19883</v>
      </c>
      <c r="Q1407" s="4" t="s">
        <v>75</v>
      </c>
      <c r="R1407" s="1" t="s">
        <v>19884</v>
      </c>
      <c r="S1407" s="18" t="s">
        <v>10625</v>
      </c>
      <c r="T1407" s="8">
        <v>2020</v>
      </c>
    </row>
    <row r="1408" spans="1:20" ht="78.75" x14ac:dyDescent="0.25">
      <c r="A1408" s="1" t="s">
        <v>11977</v>
      </c>
      <c r="B1408" s="1" t="s">
        <v>34891</v>
      </c>
      <c r="C1408" s="2" t="s">
        <v>11978</v>
      </c>
      <c r="D1408" s="1" t="s">
        <v>18</v>
      </c>
      <c r="E1408" s="18">
        <v>43472</v>
      </c>
      <c r="F1408" s="1" t="s">
        <v>4</v>
      </c>
      <c r="G1408" s="14" t="s">
        <v>34896</v>
      </c>
      <c r="H1408" s="14" t="s">
        <v>34896</v>
      </c>
      <c r="I1408" s="1" t="s">
        <v>289</v>
      </c>
      <c r="J1408" s="1" t="s">
        <v>11979</v>
      </c>
      <c r="K1408" s="1" t="s">
        <v>11980</v>
      </c>
      <c r="L1408" s="1" t="s">
        <v>11981</v>
      </c>
      <c r="M1408" s="2" t="s">
        <v>11982</v>
      </c>
      <c r="N1408" s="1" t="s">
        <v>3412</v>
      </c>
      <c r="O1408" s="1" t="s">
        <v>6021</v>
      </c>
      <c r="P1408" s="4" t="s">
        <v>11983</v>
      </c>
      <c r="Q1408" s="4" t="s">
        <v>75</v>
      </c>
      <c r="R1408" s="1" t="s">
        <v>3272</v>
      </c>
      <c r="S1408" s="18" t="s">
        <v>11984</v>
      </c>
      <c r="T1408" s="8">
        <v>2019</v>
      </c>
    </row>
    <row r="1409" spans="1:20" ht="157.5" x14ac:dyDescent="0.25">
      <c r="A1409" s="1" t="s">
        <v>28667</v>
      </c>
      <c r="B1409" s="1" t="s">
        <v>34891</v>
      </c>
      <c r="C1409" s="2" t="s">
        <v>28668</v>
      </c>
      <c r="D1409" s="1" t="s">
        <v>3</v>
      </c>
      <c r="E1409" s="18">
        <v>43662</v>
      </c>
      <c r="F1409" s="1" t="s">
        <v>28669</v>
      </c>
      <c r="G1409" s="14" t="s">
        <v>34896</v>
      </c>
      <c r="H1409" s="14" t="s">
        <v>34896</v>
      </c>
      <c r="I1409" s="1" t="s">
        <v>28670</v>
      </c>
      <c r="J1409" s="1" t="s">
        <v>28671</v>
      </c>
      <c r="K1409" s="1" t="s">
        <v>28672</v>
      </c>
      <c r="L1409" s="1" t="s">
        <v>28673</v>
      </c>
      <c r="M1409" s="2" t="s">
        <v>28674</v>
      </c>
      <c r="N1409" s="1" t="s">
        <v>3412</v>
      </c>
      <c r="O1409" s="1" t="s">
        <v>6021</v>
      </c>
      <c r="P1409" s="4" t="s">
        <v>28675</v>
      </c>
      <c r="Q1409" s="4" t="s">
        <v>75</v>
      </c>
      <c r="R1409" s="1" t="s">
        <v>28670</v>
      </c>
      <c r="S1409" s="18" t="s">
        <v>28676</v>
      </c>
      <c r="T1409" s="8">
        <v>2019</v>
      </c>
    </row>
    <row r="1410" spans="1:20" ht="63" x14ac:dyDescent="0.25">
      <c r="A1410" s="1" t="s">
        <v>11578</v>
      </c>
      <c r="B1410" s="1" t="s">
        <v>34891</v>
      </c>
      <c r="C1410" s="2" t="s">
        <v>11579</v>
      </c>
      <c r="D1410" s="1" t="s">
        <v>18</v>
      </c>
      <c r="E1410" s="18">
        <v>44386</v>
      </c>
      <c r="F1410" s="1" t="s">
        <v>11580</v>
      </c>
      <c r="G1410" s="14" t="s">
        <v>34896</v>
      </c>
      <c r="H1410" s="14" t="s">
        <v>34896</v>
      </c>
      <c r="I1410" s="1" t="s">
        <v>289</v>
      </c>
      <c r="J1410" s="1" t="s">
        <v>11581</v>
      </c>
      <c r="K1410" s="1" t="s">
        <v>11582</v>
      </c>
      <c r="L1410" s="1" t="s">
        <v>11583</v>
      </c>
      <c r="M1410" s="2" t="s">
        <v>11584</v>
      </c>
      <c r="N1410" s="1" t="s">
        <v>3412</v>
      </c>
      <c r="O1410" s="1" t="s">
        <v>6021</v>
      </c>
      <c r="P1410" s="4" t="s">
        <v>11585</v>
      </c>
      <c r="Q1410" s="4" t="s">
        <v>75</v>
      </c>
      <c r="R1410" s="1" t="s">
        <v>11586</v>
      </c>
      <c r="S1410" s="18" t="s">
        <v>11587</v>
      </c>
      <c r="T1410" s="8">
        <v>2021</v>
      </c>
    </row>
    <row r="1411" spans="1:20" ht="94.5" x14ac:dyDescent="0.25">
      <c r="A1411" s="1" t="s">
        <v>22559</v>
      </c>
      <c r="B1411" s="1" t="s">
        <v>34891</v>
      </c>
      <c r="C1411" s="2" t="s">
        <v>22560</v>
      </c>
      <c r="D1411" s="1" t="s">
        <v>328</v>
      </c>
      <c r="E1411" s="18">
        <v>44379</v>
      </c>
      <c r="F1411" s="1" t="s">
        <v>17240</v>
      </c>
      <c r="G1411" s="14" t="s">
        <v>34896</v>
      </c>
      <c r="H1411" s="14" t="s">
        <v>34896</v>
      </c>
      <c r="I1411" s="1" t="s">
        <v>289</v>
      </c>
      <c r="J1411" s="1" t="s">
        <v>22561</v>
      </c>
      <c r="K1411" s="1" t="s">
        <v>22562</v>
      </c>
      <c r="L1411" s="1" t="s">
        <v>22563</v>
      </c>
      <c r="M1411" s="2" t="s">
        <v>22564</v>
      </c>
      <c r="N1411" s="1" t="s">
        <v>3412</v>
      </c>
      <c r="O1411" s="1" t="s">
        <v>6021</v>
      </c>
      <c r="P1411" s="4" t="s">
        <v>22565</v>
      </c>
      <c r="Q1411" s="4" t="s">
        <v>75</v>
      </c>
      <c r="R1411" s="1" t="s">
        <v>22566</v>
      </c>
      <c r="S1411" s="18" t="s">
        <v>22567</v>
      </c>
      <c r="T1411" s="8">
        <v>2021</v>
      </c>
    </row>
    <row r="1412" spans="1:20" ht="204.75" x14ac:dyDescent="0.25">
      <c r="A1412" s="1" t="s">
        <v>7464</v>
      </c>
      <c r="B1412" s="1" t="s">
        <v>34891</v>
      </c>
      <c r="C1412" s="2" t="s">
        <v>7465</v>
      </c>
      <c r="D1412" s="1" t="s">
        <v>43</v>
      </c>
      <c r="E1412" s="18">
        <v>43984</v>
      </c>
      <c r="F1412" s="1" t="s">
        <v>3291</v>
      </c>
      <c r="G1412" s="14" t="s">
        <v>34896</v>
      </c>
      <c r="H1412" s="14" t="s">
        <v>34896</v>
      </c>
      <c r="I1412" s="1" t="s">
        <v>56</v>
      </c>
      <c r="J1412" s="1" t="s">
        <v>7466</v>
      </c>
      <c r="K1412" s="1" t="s">
        <v>7467</v>
      </c>
      <c r="L1412" s="1" t="s">
        <v>7468</v>
      </c>
      <c r="M1412" s="2" t="s">
        <v>7469</v>
      </c>
      <c r="N1412" s="1" t="s">
        <v>3412</v>
      </c>
      <c r="O1412" s="1" t="s">
        <v>6021</v>
      </c>
      <c r="P1412" s="4" t="s">
        <v>7470</v>
      </c>
      <c r="Q1412" s="4" t="s">
        <v>75</v>
      </c>
      <c r="R1412" s="1" t="s">
        <v>7471</v>
      </c>
      <c r="S1412" s="18" t="s">
        <v>7472</v>
      </c>
      <c r="T1412" s="8">
        <v>2020</v>
      </c>
    </row>
    <row r="1413" spans="1:20" ht="31.5" x14ac:dyDescent="0.25">
      <c r="A1413" s="1" t="s">
        <v>26134</v>
      </c>
      <c r="B1413" s="1" t="s">
        <v>34891</v>
      </c>
      <c r="C1413" s="2" t="s">
        <v>26135</v>
      </c>
      <c r="D1413" s="1" t="s">
        <v>31</v>
      </c>
      <c r="E1413" s="18">
        <v>43998</v>
      </c>
      <c r="F1413" s="1" t="s">
        <v>9934</v>
      </c>
      <c r="G1413" s="14" t="s">
        <v>34896</v>
      </c>
      <c r="H1413" s="14" t="s">
        <v>34896</v>
      </c>
      <c r="I1413" s="1" t="s">
        <v>289</v>
      </c>
      <c r="J1413" s="1" t="s">
        <v>7466</v>
      </c>
      <c r="K1413" s="1" t="s">
        <v>26136</v>
      </c>
      <c r="L1413" s="1" t="s">
        <v>26137</v>
      </c>
      <c r="M1413" s="2" t="s">
        <v>26138</v>
      </c>
      <c r="N1413" s="1" t="s">
        <v>3412</v>
      </c>
      <c r="O1413" s="1" t="s">
        <v>6021</v>
      </c>
      <c r="P1413" s="4" t="s">
        <v>26139</v>
      </c>
      <c r="Q1413" s="4" t="s">
        <v>75</v>
      </c>
      <c r="R1413" s="1" t="s">
        <v>26140</v>
      </c>
      <c r="S1413" s="18" t="s">
        <v>7472</v>
      </c>
      <c r="T1413" s="8">
        <v>2020</v>
      </c>
    </row>
    <row r="1414" spans="1:20" ht="141.75" x14ac:dyDescent="0.25">
      <c r="A1414" s="1" t="s">
        <v>29214</v>
      </c>
      <c r="B1414" s="1" t="s">
        <v>34891</v>
      </c>
      <c r="C1414" s="2" t="s">
        <v>29215</v>
      </c>
      <c r="D1414" s="1" t="s">
        <v>1501</v>
      </c>
      <c r="E1414" s="18">
        <v>44999</v>
      </c>
      <c r="F1414" s="1" t="s">
        <v>29216</v>
      </c>
      <c r="G1414" s="14" t="s">
        <v>34896</v>
      </c>
      <c r="H1414" s="14" t="s">
        <v>34896</v>
      </c>
      <c r="I1414" s="1" t="s">
        <v>20</v>
      </c>
      <c r="J1414" s="1" t="s">
        <v>29217</v>
      </c>
      <c r="K1414" s="1" t="s">
        <v>29218</v>
      </c>
      <c r="L1414" s="1" t="s">
        <v>29219</v>
      </c>
      <c r="M1414" s="2" t="s">
        <v>29220</v>
      </c>
      <c r="N1414" s="1" t="s">
        <v>3412</v>
      </c>
      <c r="O1414" s="1" t="s">
        <v>6011</v>
      </c>
      <c r="P1414" s="4" t="s">
        <v>29221</v>
      </c>
      <c r="Q1414" s="4" t="s">
        <v>75</v>
      </c>
      <c r="R1414" s="1" t="s">
        <v>29222</v>
      </c>
      <c r="S1414" s="18" t="s">
        <v>29223</v>
      </c>
      <c r="T1414" s="8">
        <v>2023</v>
      </c>
    </row>
    <row r="1415" spans="1:20" ht="47.25" x14ac:dyDescent="0.25">
      <c r="A1415" s="1" t="s">
        <v>21937</v>
      </c>
      <c r="B1415" s="1" t="s">
        <v>34891</v>
      </c>
      <c r="C1415" s="2" t="s">
        <v>21938</v>
      </c>
      <c r="D1415" s="1" t="s">
        <v>18</v>
      </c>
      <c r="E1415" s="18">
        <v>43780</v>
      </c>
      <c r="F1415" s="1" t="s">
        <v>4</v>
      </c>
      <c r="G1415" s="14" t="s">
        <v>34896</v>
      </c>
      <c r="H1415" s="14" t="s">
        <v>34896</v>
      </c>
      <c r="I1415" s="1" t="s">
        <v>289</v>
      </c>
      <c r="J1415" s="1" t="s">
        <v>21939</v>
      </c>
      <c r="K1415" s="1" t="s">
        <v>21940</v>
      </c>
      <c r="L1415" s="1" t="s">
        <v>21941</v>
      </c>
      <c r="M1415" s="2" t="s">
        <v>21942</v>
      </c>
      <c r="N1415" s="1" t="s">
        <v>3412</v>
      </c>
      <c r="O1415" s="1" t="s">
        <v>6021</v>
      </c>
      <c r="P1415" s="4" t="s">
        <v>21943</v>
      </c>
      <c r="Q1415" s="4" t="s">
        <v>75</v>
      </c>
      <c r="R1415" s="1" t="s">
        <v>21944</v>
      </c>
      <c r="S1415" s="18" t="s">
        <v>21945</v>
      </c>
      <c r="T1415" s="8">
        <v>2019</v>
      </c>
    </row>
    <row r="1416" spans="1:20" ht="110.25" x14ac:dyDescent="0.25">
      <c r="A1416" s="1" t="s">
        <v>10811</v>
      </c>
      <c r="B1416" s="1" t="s">
        <v>34891</v>
      </c>
      <c r="C1416" s="2" t="s">
        <v>10812</v>
      </c>
      <c r="D1416" s="1" t="s">
        <v>31</v>
      </c>
      <c r="E1416" s="18">
        <v>44503</v>
      </c>
      <c r="F1416" s="1" t="s">
        <v>2428</v>
      </c>
      <c r="G1416" s="14" t="s">
        <v>34896</v>
      </c>
      <c r="H1416" s="14" t="s">
        <v>34896</v>
      </c>
      <c r="I1416" s="1" t="s">
        <v>56</v>
      </c>
      <c r="J1416" s="1" t="s">
        <v>10813</v>
      </c>
      <c r="K1416" s="1" t="s">
        <v>10814</v>
      </c>
      <c r="L1416" s="1" t="s">
        <v>10815</v>
      </c>
      <c r="M1416" s="2" t="s">
        <v>10816</v>
      </c>
      <c r="N1416" s="1" t="s">
        <v>3412</v>
      </c>
      <c r="O1416" s="1" t="s">
        <v>6021</v>
      </c>
      <c r="P1416" s="4" t="s">
        <v>10817</v>
      </c>
      <c r="Q1416" s="4" t="s">
        <v>75</v>
      </c>
      <c r="R1416" s="1" t="s">
        <v>10818</v>
      </c>
      <c r="S1416" s="18" t="s">
        <v>10819</v>
      </c>
      <c r="T1416" s="8">
        <v>2021</v>
      </c>
    </row>
    <row r="1417" spans="1:20" ht="47.25" x14ac:dyDescent="0.25">
      <c r="A1417" s="1" t="s">
        <v>25114</v>
      </c>
      <c r="B1417" s="1" t="s">
        <v>34891</v>
      </c>
      <c r="C1417" s="2" t="s">
        <v>25115</v>
      </c>
      <c r="D1417" s="1" t="s">
        <v>43</v>
      </c>
      <c r="E1417" s="18">
        <v>45201</v>
      </c>
      <c r="F1417" s="1" t="s">
        <v>44</v>
      </c>
      <c r="G1417" s="14" t="s">
        <v>34896</v>
      </c>
      <c r="H1417" s="14" t="s">
        <v>34896</v>
      </c>
      <c r="I1417" s="1" t="s">
        <v>289</v>
      </c>
      <c r="J1417" s="1" t="s">
        <v>25116</v>
      </c>
      <c r="K1417" s="1" t="s">
        <v>25117</v>
      </c>
      <c r="L1417" s="1" t="s">
        <v>25118</v>
      </c>
      <c r="M1417" s="2" t="s">
        <v>25119</v>
      </c>
      <c r="N1417" s="1" t="s">
        <v>3412</v>
      </c>
      <c r="O1417" s="1" t="s">
        <v>6021</v>
      </c>
      <c r="P1417" s="4" t="s">
        <v>25120</v>
      </c>
      <c r="Q1417" s="4" t="s">
        <v>75</v>
      </c>
      <c r="R1417" s="1" t="s">
        <v>25121</v>
      </c>
      <c r="S1417" s="18" t="s">
        <v>25122</v>
      </c>
      <c r="T1417" s="8">
        <v>2023</v>
      </c>
    </row>
    <row r="1418" spans="1:20" ht="110.25" x14ac:dyDescent="0.25">
      <c r="A1418" s="1" t="s">
        <v>17401</v>
      </c>
      <c r="B1418" s="1" t="s">
        <v>34891</v>
      </c>
      <c r="C1418" s="2" t="s">
        <v>17402</v>
      </c>
      <c r="D1418" s="1" t="s">
        <v>43</v>
      </c>
      <c r="E1418" s="18">
        <v>43721</v>
      </c>
      <c r="F1418" s="1" t="s">
        <v>6737</v>
      </c>
      <c r="G1418" s="14" t="s">
        <v>34896</v>
      </c>
      <c r="H1418" s="14" t="s">
        <v>34896</v>
      </c>
      <c r="I1418" s="1" t="s">
        <v>56</v>
      </c>
      <c r="J1418" s="1" t="s">
        <v>17403</v>
      </c>
      <c r="K1418" s="1" t="s">
        <v>17404</v>
      </c>
      <c r="L1418" s="1" t="s">
        <v>17405</v>
      </c>
      <c r="M1418" s="2" t="s">
        <v>17406</v>
      </c>
      <c r="N1418" s="1" t="s">
        <v>3412</v>
      </c>
      <c r="O1418" s="1" t="s">
        <v>3413</v>
      </c>
      <c r="P1418" s="4" t="s">
        <v>17407</v>
      </c>
      <c r="Q1418" s="4" t="s">
        <v>75</v>
      </c>
      <c r="R1418" s="1" t="s">
        <v>17408</v>
      </c>
      <c r="S1418" s="18" t="s">
        <v>17409</v>
      </c>
      <c r="T1418" s="8">
        <v>2019</v>
      </c>
    </row>
    <row r="1419" spans="1:20" ht="409.5" x14ac:dyDescent="0.25">
      <c r="A1419" s="1" t="s">
        <v>26766</v>
      </c>
      <c r="B1419" s="1" t="s">
        <v>34891</v>
      </c>
      <c r="C1419" s="2" t="s">
        <v>26767</v>
      </c>
      <c r="D1419" s="1" t="s">
        <v>18</v>
      </c>
      <c r="E1419" s="18">
        <v>43714</v>
      </c>
      <c r="F1419" s="1" t="s">
        <v>4</v>
      </c>
      <c r="G1419" s="14" t="s">
        <v>34896</v>
      </c>
      <c r="H1419" s="14" t="s">
        <v>34896</v>
      </c>
      <c r="I1419" s="1" t="s">
        <v>289</v>
      </c>
      <c r="J1419" s="1" t="s">
        <v>9031</v>
      </c>
      <c r="K1419" s="1" t="s">
        <v>26768</v>
      </c>
      <c r="L1419" s="1" t="s">
        <v>26769</v>
      </c>
      <c r="M1419" s="2" t="s">
        <v>26770</v>
      </c>
      <c r="N1419" s="1" t="s">
        <v>3412</v>
      </c>
      <c r="O1419" s="1" t="s">
        <v>6021</v>
      </c>
      <c r="P1419" s="4" t="s">
        <v>26771</v>
      </c>
      <c r="Q1419" s="4" t="s">
        <v>75</v>
      </c>
      <c r="R1419" s="1" t="s">
        <v>26772</v>
      </c>
      <c r="S1419" s="18" t="s">
        <v>26773</v>
      </c>
      <c r="T1419" s="8">
        <v>2019</v>
      </c>
    </row>
    <row r="1420" spans="1:20" ht="47.25" x14ac:dyDescent="0.25">
      <c r="A1420" s="1" t="s">
        <v>16683</v>
      </c>
      <c r="B1420" s="1" t="s">
        <v>34891</v>
      </c>
      <c r="C1420" s="2" t="s">
        <v>16684</v>
      </c>
      <c r="D1420" s="1" t="s">
        <v>43</v>
      </c>
      <c r="E1420" s="18">
        <v>43934</v>
      </c>
      <c r="F1420" s="1" t="s">
        <v>103</v>
      </c>
      <c r="G1420" s="14" t="s">
        <v>34896</v>
      </c>
      <c r="H1420" s="14" t="s">
        <v>34896</v>
      </c>
      <c r="I1420" s="1" t="s">
        <v>289</v>
      </c>
      <c r="J1420" s="1" t="s">
        <v>2539</v>
      </c>
      <c r="K1420" s="1" t="s">
        <v>16685</v>
      </c>
      <c r="L1420" s="1" t="s">
        <v>16686</v>
      </c>
      <c r="M1420" s="2" t="s">
        <v>16687</v>
      </c>
      <c r="N1420" s="1" t="s">
        <v>3412</v>
      </c>
      <c r="O1420" s="1" t="s">
        <v>6021</v>
      </c>
      <c r="P1420" s="4" t="s">
        <v>16688</v>
      </c>
      <c r="Q1420" s="4" t="s">
        <v>75</v>
      </c>
      <c r="R1420" s="1" t="s">
        <v>16689</v>
      </c>
      <c r="S1420" s="18" t="s">
        <v>11045</v>
      </c>
      <c r="T1420" s="8">
        <v>2020</v>
      </c>
    </row>
    <row r="1421" spans="1:20" ht="110.25" x14ac:dyDescent="0.25">
      <c r="A1421" s="1" t="s">
        <v>27318</v>
      </c>
      <c r="B1421" s="1" t="s">
        <v>34891</v>
      </c>
      <c r="C1421" s="2" t="s">
        <v>27319</v>
      </c>
      <c r="D1421" s="1" t="s">
        <v>179</v>
      </c>
      <c r="E1421" s="18">
        <v>44552</v>
      </c>
      <c r="F1421" s="1" t="s">
        <v>368</v>
      </c>
      <c r="G1421" s="14" t="s">
        <v>34896</v>
      </c>
      <c r="H1421" s="14" t="s">
        <v>34896</v>
      </c>
      <c r="I1421" s="1" t="s">
        <v>289</v>
      </c>
      <c r="J1421" s="1" t="s">
        <v>5765</v>
      </c>
      <c r="K1421" s="1" t="s">
        <v>27320</v>
      </c>
      <c r="L1421" s="1" t="s">
        <v>27321</v>
      </c>
      <c r="M1421" s="2" t="s">
        <v>27322</v>
      </c>
      <c r="N1421" s="1" t="s">
        <v>3412</v>
      </c>
      <c r="O1421" s="1" t="s">
        <v>6021</v>
      </c>
      <c r="P1421" s="4" t="s">
        <v>27323</v>
      </c>
      <c r="Q1421" s="4" t="s">
        <v>75</v>
      </c>
      <c r="R1421" s="1" t="s">
        <v>27324</v>
      </c>
      <c r="S1421" s="18" t="s">
        <v>27325</v>
      </c>
      <c r="T1421" s="8">
        <v>2021</v>
      </c>
    </row>
    <row r="1422" spans="1:20" ht="267.75" x14ac:dyDescent="0.25">
      <c r="A1422" s="1" t="s">
        <v>22241</v>
      </c>
      <c r="B1422" s="1" t="s">
        <v>34891</v>
      </c>
      <c r="C1422" s="2" t="s">
        <v>22242</v>
      </c>
      <c r="D1422" s="1" t="s">
        <v>1501</v>
      </c>
      <c r="E1422" s="18">
        <v>44972</v>
      </c>
      <c r="F1422" s="1" t="s">
        <v>22243</v>
      </c>
      <c r="G1422" s="14" t="s">
        <v>34896</v>
      </c>
      <c r="H1422" s="14" t="s">
        <v>34896</v>
      </c>
      <c r="I1422" s="1" t="s">
        <v>20</v>
      </c>
      <c r="J1422" s="1" t="s">
        <v>22244</v>
      </c>
      <c r="K1422" s="1" t="s">
        <v>22245</v>
      </c>
      <c r="L1422" s="1" t="s">
        <v>22246</v>
      </c>
      <c r="M1422" s="2" t="s">
        <v>22247</v>
      </c>
      <c r="N1422" s="1" t="s">
        <v>3412</v>
      </c>
      <c r="O1422" s="1" t="s">
        <v>6011</v>
      </c>
      <c r="P1422" s="4" t="s">
        <v>22248</v>
      </c>
      <c r="Q1422" s="4" t="s">
        <v>75</v>
      </c>
      <c r="R1422" s="1" t="s">
        <v>22249</v>
      </c>
      <c r="S1422" s="18" t="s">
        <v>22250</v>
      </c>
      <c r="T1422" s="8">
        <v>2023</v>
      </c>
    </row>
    <row r="1423" spans="1:20" ht="110.25" x14ac:dyDescent="0.25">
      <c r="A1423" s="1" t="s">
        <v>20805</v>
      </c>
      <c r="B1423" s="1" t="s">
        <v>34891</v>
      </c>
      <c r="C1423" s="2" t="s">
        <v>20806</v>
      </c>
      <c r="D1423" s="1" t="s">
        <v>114</v>
      </c>
      <c r="E1423" s="18">
        <v>44392</v>
      </c>
      <c r="F1423" s="1" t="s">
        <v>2428</v>
      </c>
      <c r="G1423" s="14" t="s">
        <v>34896</v>
      </c>
      <c r="H1423" s="14" t="s">
        <v>34896</v>
      </c>
      <c r="I1423" s="1" t="s">
        <v>289</v>
      </c>
      <c r="J1423" s="1" t="s">
        <v>20807</v>
      </c>
      <c r="K1423" s="1" t="s">
        <v>20808</v>
      </c>
      <c r="L1423" s="1" t="s">
        <v>20809</v>
      </c>
      <c r="M1423" s="2" t="s">
        <v>20810</v>
      </c>
      <c r="N1423" s="1" t="s">
        <v>3412</v>
      </c>
      <c r="O1423" s="1" t="s">
        <v>6021</v>
      </c>
      <c r="P1423" s="4" t="s">
        <v>20811</v>
      </c>
      <c r="Q1423" s="4" t="s">
        <v>75</v>
      </c>
      <c r="R1423" s="1" t="s">
        <v>20812</v>
      </c>
      <c r="S1423" s="18" t="s">
        <v>20813</v>
      </c>
      <c r="T1423" s="8">
        <v>2021</v>
      </c>
    </row>
    <row r="1424" spans="1:20" ht="63" x14ac:dyDescent="0.25">
      <c r="A1424" s="1" t="s">
        <v>20146</v>
      </c>
      <c r="B1424" s="1" t="s">
        <v>34891</v>
      </c>
      <c r="C1424" s="2" t="s">
        <v>20147</v>
      </c>
      <c r="D1424" s="1" t="s">
        <v>726</v>
      </c>
      <c r="E1424" s="18">
        <v>43994</v>
      </c>
      <c r="F1424" s="1" t="s">
        <v>20148</v>
      </c>
      <c r="G1424" s="14" t="s">
        <v>34896</v>
      </c>
      <c r="H1424" s="14" t="s">
        <v>34896</v>
      </c>
      <c r="I1424" s="1" t="s">
        <v>56</v>
      </c>
      <c r="J1424" s="1" t="s">
        <v>20149</v>
      </c>
      <c r="K1424" s="1" t="s">
        <v>20150</v>
      </c>
      <c r="L1424" s="1" t="s">
        <v>20151</v>
      </c>
      <c r="M1424" s="2" t="s">
        <v>20152</v>
      </c>
      <c r="N1424" s="1" t="s">
        <v>3412</v>
      </c>
      <c r="O1424" s="1" t="s">
        <v>6021</v>
      </c>
      <c r="P1424" s="4" t="s">
        <v>20153</v>
      </c>
      <c r="Q1424" s="4" t="s">
        <v>75</v>
      </c>
      <c r="R1424" s="1" t="s">
        <v>20154</v>
      </c>
      <c r="S1424" s="18" t="s">
        <v>20155</v>
      </c>
      <c r="T1424" s="8">
        <v>2020</v>
      </c>
    </row>
    <row r="1425" spans="1:20" ht="47.25" x14ac:dyDescent="0.25">
      <c r="A1425" s="1" t="s">
        <v>7482</v>
      </c>
      <c r="B1425" s="1" t="s">
        <v>34891</v>
      </c>
      <c r="C1425" s="2" t="s">
        <v>7483</v>
      </c>
      <c r="D1425" s="1" t="s">
        <v>43</v>
      </c>
      <c r="E1425" s="18">
        <v>45092</v>
      </c>
      <c r="F1425" s="1" t="s">
        <v>44</v>
      </c>
      <c r="G1425" s="14" t="s">
        <v>34896</v>
      </c>
      <c r="H1425" s="14" t="s">
        <v>34896</v>
      </c>
      <c r="I1425" s="1" t="s">
        <v>289</v>
      </c>
      <c r="J1425" s="1" t="s">
        <v>7484</v>
      </c>
      <c r="K1425" s="1" t="s">
        <v>7485</v>
      </c>
      <c r="L1425" s="1" t="s">
        <v>7486</v>
      </c>
      <c r="M1425" s="2" t="s">
        <v>7487</v>
      </c>
      <c r="N1425" s="1" t="s">
        <v>3412</v>
      </c>
      <c r="O1425" s="1" t="s">
        <v>6021</v>
      </c>
      <c r="P1425" s="4" t="s">
        <v>7488</v>
      </c>
      <c r="Q1425" s="4" t="s">
        <v>75</v>
      </c>
      <c r="R1425" s="1" t="s">
        <v>7489</v>
      </c>
      <c r="S1425" s="18" t="s">
        <v>7490</v>
      </c>
      <c r="T1425" s="8">
        <v>2023</v>
      </c>
    </row>
    <row r="1426" spans="1:20" ht="63" x14ac:dyDescent="0.25">
      <c r="A1426" s="1" t="s">
        <v>20873</v>
      </c>
      <c r="B1426" s="1" t="s">
        <v>34891</v>
      </c>
      <c r="C1426" s="2" t="s">
        <v>20874</v>
      </c>
      <c r="D1426" s="1" t="s">
        <v>43</v>
      </c>
      <c r="E1426" s="18">
        <v>44267</v>
      </c>
      <c r="F1426" s="1" t="s">
        <v>44</v>
      </c>
      <c r="G1426" s="14" t="s">
        <v>34896</v>
      </c>
      <c r="H1426" s="14" t="s">
        <v>34896</v>
      </c>
      <c r="I1426" s="1" t="s">
        <v>56</v>
      </c>
      <c r="J1426" s="1" t="s">
        <v>16468</v>
      </c>
      <c r="K1426" s="1" t="s">
        <v>20875</v>
      </c>
      <c r="L1426" s="1" t="s">
        <v>20876</v>
      </c>
      <c r="M1426" s="2" t="s">
        <v>20877</v>
      </c>
      <c r="N1426" s="1" t="s">
        <v>3412</v>
      </c>
      <c r="O1426" s="1" t="s">
        <v>6021</v>
      </c>
      <c r="P1426" s="4" t="s">
        <v>20878</v>
      </c>
      <c r="Q1426" s="4" t="s">
        <v>75</v>
      </c>
      <c r="R1426" s="1" t="s">
        <v>20879</v>
      </c>
      <c r="S1426" s="18" t="s">
        <v>16588</v>
      </c>
      <c r="T1426" s="8">
        <v>2021</v>
      </c>
    </row>
    <row r="1427" spans="1:20" ht="78.75" x14ac:dyDescent="0.25">
      <c r="A1427" s="1" t="s">
        <v>16580</v>
      </c>
      <c r="B1427" s="1" t="s">
        <v>34891</v>
      </c>
      <c r="C1427" s="2" t="s">
        <v>16581</v>
      </c>
      <c r="D1427" s="1" t="s">
        <v>2643</v>
      </c>
      <c r="E1427" s="18">
        <v>44267</v>
      </c>
      <c r="F1427" s="1" t="s">
        <v>8853</v>
      </c>
      <c r="G1427" s="14" t="s">
        <v>34896</v>
      </c>
      <c r="H1427" s="14" t="s">
        <v>34896</v>
      </c>
      <c r="I1427" s="1" t="s">
        <v>56</v>
      </c>
      <c r="J1427" s="1" t="s">
        <v>16582</v>
      </c>
      <c r="K1427" s="1" t="s">
        <v>16583</v>
      </c>
      <c r="L1427" s="1" t="s">
        <v>16584</v>
      </c>
      <c r="M1427" s="2" t="s">
        <v>16585</v>
      </c>
      <c r="N1427" s="1" t="s">
        <v>3412</v>
      </c>
      <c r="O1427" s="1" t="s">
        <v>6021</v>
      </c>
      <c r="P1427" s="4" t="s">
        <v>16586</v>
      </c>
      <c r="Q1427" s="4" t="s">
        <v>75</v>
      </c>
      <c r="R1427" s="1" t="s">
        <v>16587</v>
      </c>
      <c r="S1427" s="18" t="s">
        <v>16588</v>
      </c>
      <c r="T1427" s="8">
        <v>2021</v>
      </c>
    </row>
    <row r="1428" spans="1:20" ht="409.5" x14ac:dyDescent="0.25">
      <c r="A1428" s="1" t="s">
        <v>28860</v>
      </c>
      <c r="B1428" s="1" t="s">
        <v>34891</v>
      </c>
      <c r="C1428" s="2" t="s">
        <v>28861</v>
      </c>
      <c r="D1428" s="1" t="s">
        <v>6727</v>
      </c>
      <c r="E1428" s="18">
        <v>44036</v>
      </c>
      <c r="F1428" s="1" t="s">
        <v>28862</v>
      </c>
      <c r="G1428" s="14" t="s">
        <v>34896</v>
      </c>
      <c r="H1428" s="14" t="s">
        <v>34896</v>
      </c>
      <c r="I1428" s="1" t="s">
        <v>56</v>
      </c>
      <c r="J1428" s="1" t="s">
        <v>5267</v>
      </c>
      <c r="K1428" s="1" t="s">
        <v>28863</v>
      </c>
      <c r="L1428" s="1" t="s">
        <v>28864</v>
      </c>
      <c r="M1428" s="2" t="s">
        <v>28865</v>
      </c>
      <c r="N1428" s="1" t="s">
        <v>3412</v>
      </c>
      <c r="O1428" s="1" t="s">
        <v>6021</v>
      </c>
      <c r="P1428" s="4" t="s">
        <v>28866</v>
      </c>
      <c r="Q1428" s="4" t="s">
        <v>75</v>
      </c>
      <c r="R1428" s="1" t="s">
        <v>28867</v>
      </c>
      <c r="S1428" s="18" t="s">
        <v>28868</v>
      </c>
      <c r="T1428" s="8">
        <v>2020</v>
      </c>
    </row>
    <row r="1429" spans="1:20" ht="31.5" x14ac:dyDescent="0.25">
      <c r="A1429" s="1" t="s">
        <v>25238</v>
      </c>
      <c r="B1429" s="1" t="s">
        <v>34891</v>
      </c>
      <c r="C1429" s="2" t="s">
        <v>25239</v>
      </c>
      <c r="D1429" s="1" t="s">
        <v>43</v>
      </c>
      <c r="E1429" s="18">
        <v>44326</v>
      </c>
      <c r="F1429" s="1" t="s">
        <v>25240</v>
      </c>
      <c r="G1429" s="14" t="s">
        <v>34896</v>
      </c>
      <c r="H1429" s="14" t="s">
        <v>34896</v>
      </c>
      <c r="I1429" s="1" t="s">
        <v>289</v>
      </c>
      <c r="J1429" s="1" t="s">
        <v>7662</v>
      </c>
      <c r="K1429" s="1" t="s">
        <v>25241</v>
      </c>
      <c r="L1429" s="1" t="s">
        <v>25242</v>
      </c>
      <c r="M1429" s="2" t="s">
        <v>25243</v>
      </c>
      <c r="N1429" s="1" t="s">
        <v>3412</v>
      </c>
      <c r="O1429" s="1" t="s">
        <v>6021</v>
      </c>
      <c r="P1429" s="4" t="s">
        <v>25244</v>
      </c>
      <c r="Q1429" s="4" t="s">
        <v>75</v>
      </c>
      <c r="R1429" s="1" t="s">
        <v>25245</v>
      </c>
      <c r="S1429" s="18" t="s">
        <v>25246</v>
      </c>
      <c r="T1429" s="8">
        <v>2021</v>
      </c>
    </row>
    <row r="1430" spans="1:20" ht="252" x14ac:dyDescent="0.25">
      <c r="A1430" s="1" t="s">
        <v>17759</v>
      </c>
      <c r="B1430" s="1" t="s">
        <v>34891</v>
      </c>
      <c r="C1430" s="2" t="s">
        <v>17760</v>
      </c>
      <c r="D1430" s="1" t="s">
        <v>43</v>
      </c>
      <c r="E1430" s="18">
        <v>44825</v>
      </c>
      <c r="F1430" s="1" t="s">
        <v>6906</v>
      </c>
      <c r="G1430" s="14" t="s">
        <v>34896</v>
      </c>
      <c r="H1430" s="14" t="s">
        <v>34896</v>
      </c>
      <c r="I1430" s="1" t="s">
        <v>56</v>
      </c>
      <c r="J1430" s="1" t="s">
        <v>17761</v>
      </c>
      <c r="K1430" s="1" t="s">
        <v>17762</v>
      </c>
      <c r="L1430" s="1" t="s">
        <v>17763</v>
      </c>
      <c r="M1430" s="2" t="s">
        <v>17764</v>
      </c>
      <c r="N1430" s="1" t="s">
        <v>3412</v>
      </c>
      <c r="O1430" s="1" t="s">
        <v>6021</v>
      </c>
      <c r="P1430" s="4" t="s">
        <v>17765</v>
      </c>
      <c r="Q1430" s="4" t="s">
        <v>75</v>
      </c>
      <c r="R1430" s="1" t="s">
        <v>17766</v>
      </c>
      <c r="S1430" s="18" t="s">
        <v>17767</v>
      </c>
      <c r="T1430" s="8">
        <v>2022</v>
      </c>
    </row>
    <row r="1431" spans="1:20" ht="204.75" x14ac:dyDescent="0.25">
      <c r="A1431" s="1" t="s">
        <v>15106</v>
      </c>
      <c r="B1431" s="1" t="s">
        <v>34891</v>
      </c>
      <c r="C1431" s="2" t="s">
        <v>15107</v>
      </c>
      <c r="D1431" s="1" t="s">
        <v>18</v>
      </c>
      <c r="E1431" s="18">
        <v>43567</v>
      </c>
      <c r="F1431" s="1" t="s">
        <v>15108</v>
      </c>
      <c r="G1431" s="14" t="s">
        <v>34896</v>
      </c>
      <c r="H1431" s="14" t="s">
        <v>34896</v>
      </c>
      <c r="I1431" s="1" t="s">
        <v>289</v>
      </c>
      <c r="J1431" s="1" t="s">
        <v>15109</v>
      </c>
      <c r="K1431" s="1" t="s">
        <v>15110</v>
      </c>
      <c r="L1431" s="1" t="s">
        <v>15111</v>
      </c>
      <c r="M1431" s="2" t="s">
        <v>15112</v>
      </c>
      <c r="N1431" s="1" t="s">
        <v>3412</v>
      </c>
      <c r="O1431" s="1" t="s">
        <v>6021</v>
      </c>
      <c r="P1431" s="4" t="s">
        <v>15113</v>
      </c>
      <c r="Q1431" s="4" t="s">
        <v>75</v>
      </c>
      <c r="R1431" s="1" t="s">
        <v>15114</v>
      </c>
      <c r="S1431" s="18" t="s">
        <v>15115</v>
      </c>
      <c r="T1431" s="8">
        <v>2019</v>
      </c>
    </row>
    <row r="1432" spans="1:20" ht="110.25" x14ac:dyDescent="0.25">
      <c r="A1432" s="1" t="s">
        <v>9566</v>
      </c>
      <c r="B1432" s="1" t="s">
        <v>34891</v>
      </c>
      <c r="C1432" s="2" t="s">
        <v>9567</v>
      </c>
      <c r="D1432" s="1" t="s">
        <v>43</v>
      </c>
      <c r="E1432" s="18">
        <v>44299</v>
      </c>
      <c r="F1432" s="1" t="s">
        <v>3291</v>
      </c>
      <c r="G1432" s="14" t="s">
        <v>34896</v>
      </c>
      <c r="H1432" s="14" t="s">
        <v>34896</v>
      </c>
      <c r="I1432" s="1" t="s">
        <v>289</v>
      </c>
      <c r="J1432" s="1" t="s">
        <v>9568</v>
      </c>
      <c r="K1432" s="1" t="s">
        <v>9569</v>
      </c>
      <c r="L1432" s="1" t="s">
        <v>9570</v>
      </c>
      <c r="M1432" s="2" t="s">
        <v>9571</v>
      </c>
      <c r="N1432" s="1" t="s">
        <v>3412</v>
      </c>
      <c r="O1432" s="1" t="s">
        <v>6021</v>
      </c>
      <c r="P1432" s="4" t="s">
        <v>9572</v>
      </c>
      <c r="Q1432" s="4" t="s">
        <v>75</v>
      </c>
      <c r="R1432" s="1" t="s">
        <v>9573</v>
      </c>
      <c r="S1432" s="18" t="s">
        <v>9574</v>
      </c>
      <c r="T1432" s="8">
        <v>2021</v>
      </c>
    </row>
    <row r="1433" spans="1:20" ht="47.25" x14ac:dyDescent="0.25">
      <c r="A1433" s="1" t="s">
        <v>7576</v>
      </c>
      <c r="B1433" s="1" t="s">
        <v>34891</v>
      </c>
      <c r="C1433" s="2" t="s">
        <v>7577</v>
      </c>
      <c r="D1433" s="1" t="s">
        <v>18</v>
      </c>
      <c r="E1433" s="18">
        <v>43700</v>
      </c>
      <c r="F1433" s="1" t="s">
        <v>7578</v>
      </c>
      <c r="G1433" s="14" t="s">
        <v>34896</v>
      </c>
      <c r="H1433" s="14" t="s">
        <v>34896</v>
      </c>
      <c r="I1433" s="1" t="s">
        <v>56</v>
      </c>
      <c r="J1433" s="1" t="s">
        <v>7579</v>
      </c>
      <c r="K1433" s="1" t="s">
        <v>7580</v>
      </c>
      <c r="L1433" s="1" t="s">
        <v>7581</v>
      </c>
      <c r="M1433" s="2" t="s">
        <v>7582</v>
      </c>
      <c r="N1433" s="1" t="s">
        <v>3412</v>
      </c>
      <c r="O1433" s="1" t="s">
        <v>6021</v>
      </c>
      <c r="P1433" s="4" t="s">
        <v>7583</v>
      </c>
      <c r="Q1433" s="4" t="s">
        <v>75</v>
      </c>
      <c r="R1433" s="1" t="s">
        <v>7584</v>
      </c>
      <c r="S1433" s="18" t="s">
        <v>7585</v>
      </c>
      <c r="T1433" s="8">
        <v>2019</v>
      </c>
    </row>
    <row r="1434" spans="1:20" ht="47.25" x14ac:dyDescent="0.25">
      <c r="A1434" s="1" t="s">
        <v>8701</v>
      </c>
      <c r="B1434" s="1" t="s">
        <v>34891</v>
      </c>
      <c r="C1434" s="2" t="s">
        <v>8702</v>
      </c>
      <c r="D1434" s="1" t="s">
        <v>215</v>
      </c>
      <c r="E1434" s="18">
        <v>44083</v>
      </c>
      <c r="F1434" s="1" t="s">
        <v>8703</v>
      </c>
      <c r="G1434" s="14" t="s">
        <v>34896</v>
      </c>
      <c r="H1434" s="14" t="s">
        <v>34896</v>
      </c>
      <c r="I1434" s="1" t="s">
        <v>289</v>
      </c>
      <c r="J1434" s="1" t="s">
        <v>8704</v>
      </c>
      <c r="K1434" s="1" t="s">
        <v>8705</v>
      </c>
      <c r="L1434" s="1" t="s">
        <v>8706</v>
      </c>
      <c r="M1434" s="2" t="s">
        <v>8707</v>
      </c>
      <c r="N1434" s="1" t="s">
        <v>3412</v>
      </c>
      <c r="O1434" s="1" t="s">
        <v>6021</v>
      </c>
      <c r="P1434" s="4" t="s">
        <v>8708</v>
      </c>
      <c r="Q1434" s="4" t="s">
        <v>75</v>
      </c>
      <c r="R1434" s="1" t="s">
        <v>8709</v>
      </c>
      <c r="S1434" s="18" t="s">
        <v>8710</v>
      </c>
      <c r="T1434" s="8">
        <v>2020</v>
      </c>
    </row>
    <row r="1435" spans="1:20" ht="157.5" x14ac:dyDescent="0.25">
      <c r="A1435" s="1" t="s">
        <v>17620</v>
      </c>
      <c r="B1435" s="1" t="s">
        <v>34891</v>
      </c>
      <c r="C1435" s="2" t="s">
        <v>17621</v>
      </c>
      <c r="D1435" s="1" t="s">
        <v>7781</v>
      </c>
      <c r="E1435" s="18">
        <v>44057</v>
      </c>
      <c r="F1435" s="1" t="s">
        <v>17622</v>
      </c>
      <c r="G1435" s="14" t="s">
        <v>34896</v>
      </c>
      <c r="H1435" s="14" t="s">
        <v>34896</v>
      </c>
      <c r="I1435" s="1" t="s">
        <v>289</v>
      </c>
      <c r="J1435" s="1" t="s">
        <v>17623</v>
      </c>
      <c r="K1435" s="1" t="s">
        <v>17624</v>
      </c>
      <c r="L1435" s="1" t="s">
        <v>17625</v>
      </c>
      <c r="M1435" s="2" t="s">
        <v>17626</v>
      </c>
      <c r="N1435" s="1" t="s">
        <v>3412</v>
      </c>
      <c r="O1435" s="1" t="s">
        <v>6021</v>
      </c>
      <c r="P1435" s="4" t="s">
        <v>17627</v>
      </c>
      <c r="Q1435" s="4" t="s">
        <v>75</v>
      </c>
      <c r="R1435" s="1" t="s">
        <v>17628</v>
      </c>
      <c r="S1435" s="18" t="s">
        <v>8710</v>
      </c>
      <c r="T1435" s="8">
        <v>2020</v>
      </c>
    </row>
    <row r="1436" spans="1:20" ht="157.5" x14ac:dyDescent="0.25">
      <c r="A1436" s="1" t="s">
        <v>23025</v>
      </c>
      <c r="B1436" s="1" t="s">
        <v>34891</v>
      </c>
      <c r="C1436" s="2" t="s">
        <v>23026</v>
      </c>
      <c r="D1436" s="1" t="s">
        <v>90</v>
      </c>
      <c r="E1436" s="18">
        <v>45166</v>
      </c>
      <c r="F1436" s="1" t="s">
        <v>206</v>
      </c>
      <c r="G1436" s="14" t="s">
        <v>34896</v>
      </c>
      <c r="H1436" s="14" t="s">
        <v>34896</v>
      </c>
      <c r="I1436" s="1" t="s">
        <v>289</v>
      </c>
      <c r="J1436" s="1" t="s">
        <v>23027</v>
      </c>
      <c r="K1436" s="1" t="s">
        <v>23028</v>
      </c>
      <c r="L1436" s="1" t="s">
        <v>23029</v>
      </c>
      <c r="M1436" s="2" t="s">
        <v>23030</v>
      </c>
      <c r="N1436" s="1" t="s">
        <v>3412</v>
      </c>
      <c r="O1436" s="1" t="s">
        <v>6021</v>
      </c>
      <c r="P1436" s="4" t="s">
        <v>23031</v>
      </c>
      <c r="Q1436" s="4" t="s">
        <v>75</v>
      </c>
      <c r="R1436" s="1" t="s">
        <v>23032</v>
      </c>
      <c r="S1436" s="18" t="s">
        <v>23033</v>
      </c>
      <c r="T1436" s="8">
        <v>2023</v>
      </c>
    </row>
    <row r="1437" spans="1:20" ht="63" x14ac:dyDescent="0.25">
      <c r="A1437" s="1" t="s">
        <v>26352</v>
      </c>
      <c r="B1437" s="1" t="s">
        <v>34891</v>
      </c>
      <c r="C1437" s="2" t="s">
        <v>26353</v>
      </c>
      <c r="D1437" s="1" t="s">
        <v>251</v>
      </c>
      <c r="E1437" s="18">
        <v>43819</v>
      </c>
      <c r="F1437" s="1" t="s">
        <v>6390</v>
      </c>
      <c r="G1437" s="14" t="s">
        <v>34896</v>
      </c>
      <c r="H1437" s="14" t="s">
        <v>34896</v>
      </c>
      <c r="I1437" s="1" t="s">
        <v>289</v>
      </c>
      <c r="J1437" s="1" t="s">
        <v>25275</v>
      </c>
      <c r="K1437" s="1" t="s">
        <v>26354</v>
      </c>
      <c r="L1437" s="1" t="s">
        <v>26355</v>
      </c>
      <c r="M1437" s="2" t="s">
        <v>26356</v>
      </c>
      <c r="N1437" s="1" t="s">
        <v>3412</v>
      </c>
      <c r="O1437" s="1" t="s">
        <v>6021</v>
      </c>
      <c r="P1437" s="4" t="s">
        <v>26357</v>
      </c>
      <c r="Q1437" s="4" t="s">
        <v>75</v>
      </c>
      <c r="R1437" s="1" t="s">
        <v>26358</v>
      </c>
      <c r="S1437" s="18" t="s">
        <v>25281</v>
      </c>
      <c r="T1437" s="8">
        <v>2019</v>
      </c>
    </row>
    <row r="1438" spans="1:20" ht="78.75" x14ac:dyDescent="0.25">
      <c r="A1438" s="1" t="s">
        <v>23419</v>
      </c>
      <c r="B1438" s="1" t="s">
        <v>34891</v>
      </c>
      <c r="C1438" s="2" t="s">
        <v>23420</v>
      </c>
      <c r="D1438" s="1" t="s">
        <v>514</v>
      </c>
      <c r="E1438" s="18">
        <v>43864</v>
      </c>
      <c r="F1438" s="1" t="s">
        <v>8509</v>
      </c>
      <c r="G1438" s="14" t="s">
        <v>34896</v>
      </c>
      <c r="H1438" s="14" t="s">
        <v>34896</v>
      </c>
      <c r="I1438" s="1" t="s">
        <v>289</v>
      </c>
      <c r="J1438" s="1" t="s">
        <v>23421</v>
      </c>
      <c r="K1438" s="1" t="s">
        <v>23422</v>
      </c>
      <c r="L1438" s="1" t="s">
        <v>23423</v>
      </c>
      <c r="M1438" s="2" t="s">
        <v>23424</v>
      </c>
      <c r="N1438" s="1" t="s">
        <v>3412</v>
      </c>
      <c r="O1438" s="1" t="s">
        <v>6021</v>
      </c>
      <c r="P1438" s="4" t="s">
        <v>23425</v>
      </c>
      <c r="Q1438" s="4" t="s">
        <v>75</v>
      </c>
      <c r="R1438" s="1" t="s">
        <v>23426</v>
      </c>
      <c r="S1438" s="18" t="s">
        <v>23427</v>
      </c>
      <c r="T1438" s="8">
        <v>2020</v>
      </c>
    </row>
    <row r="1439" spans="1:20" ht="47.25" x14ac:dyDescent="0.25">
      <c r="A1439" s="1" t="s">
        <v>21663</v>
      </c>
      <c r="B1439" s="1" t="s">
        <v>34891</v>
      </c>
      <c r="C1439" s="2" t="s">
        <v>21664</v>
      </c>
      <c r="D1439" s="1" t="s">
        <v>18</v>
      </c>
      <c r="E1439" s="18">
        <v>43661</v>
      </c>
      <c r="F1439" s="1" t="s">
        <v>21665</v>
      </c>
      <c r="G1439" s="14" t="s">
        <v>34896</v>
      </c>
      <c r="H1439" s="14" t="s">
        <v>34896</v>
      </c>
      <c r="I1439" s="1" t="s">
        <v>289</v>
      </c>
      <c r="J1439" s="1" t="s">
        <v>21666</v>
      </c>
      <c r="K1439" s="1" t="s">
        <v>21667</v>
      </c>
      <c r="L1439" s="1" t="s">
        <v>21668</v>
      </c>
      <c r="M1439" s="2" t="s">
        <v>21669</v>
      </c>
      <c r="N1439" s="1" t="s">
        <v>3412</v>
      </c>
      <c r="O1439" s="1" t="s">
        <v>6021</v>
      </c>
      <c r="P1439" s="4" t="s">
        <v>21670</v>
      </c>
      <c r="Q1439" s="4" t="s">
        <v>75</v>
      </c>
      <c r="R1439" s="1" t="s">
        <v>21671</v>
      </c>
      <c r="S1439" s="18" t="s">
        <v>21672</v>
      </c>
      <c r="T1439" s="8">
        <v>2019</v>
      </c>
    </row>
    <row r="1440" spans="1:20" ht="94.5" x14ac:dyDescent="0.25">
      <c r="A1440" s="1" t="s">
        <v>19255</v>
      </c>
      <c r="B1440" s="1" t="s">
        <v>34891</v>
      </c>
      <c r="C1440" s="2" t="s">
        <v>19256</v>
      </c>
      <c r="D1440" s="1" t="s">
        <v>205</v>
      </c>
      <c r="E1440" s="18">
        <v>44396</v>
      </c>
      <c r="F1440" s="1" t="s">
        <v>13623</v>
      </c>
      <c r="G1440" s="14" t="s">
        <v>34896</v>
      </c>
      <c r="H1440" s="14" t="s">
        <v>34896</v>
      </c>
      <c r="I1440" s="1" t="s">
        <v>289</v>
      </c>
      <c r="J1440" s="1" t="s">
        <v>11230</v>
      </c>
      <c r="K1440" s="1" t="s">
        <v>19257</v>
      </c>
      <c r="L1440" s="1" t="s">
        <v>19258</v>
      </c>
      <c r="M1440" s="2" t="s">
        <v>19259</v>
      </c>
      <c r="N1440" s="1" t="s">
        <v>3412</v>
      </c>
      <c r="O1440" s="1" t="s">
        <v>6021</v>
      </c>
      <c r="P1440" s="4" t="s">
        <v>19260</v>
      </c>
      <c r="Q1440" s="4" t="s">
        <v>75</v>
      </c>
      <c r="R1440" s="1" t="s">
        <v>19261</v>
      </c>
      <c r="S1440" s="18" t="s">
        <v>19262</v>
      </c>
      <c r="T1440" s="8">
        <v>2021</v>
      </c>
    </row>
    <row r="1441" spans="1:20" ht="31.5" x14ac:dyDescent="0.25">
      <c r="A1441" s="1" t="s">
        <v>8017</v>
      </c>
      <c r="B1441" s="1" t="s">
        <v>34891</v>
      </c>
      <c r="C1441" s="2" t="s">
        <v>8018</v>
      </c>
      <c r="D1441" s="1" t="s">
        <v>43</v>
      </c>
      <c r="E1441" s="18">
        <v>45120</v>
      </c>
      <c r="F1441" s="1" t="s">
        <v>44</v>
      </c>
      <c r="G1441" s="14" t="s">
        <v>34896</v>
      </c>
      <c r="H1441" s="14" t="s">
        <v>34896</v>
      </c>
      <c r="I1441" s="1" t="s">
        <v>289</v>
      </c>
      <c r="J1441" s="1" t="s">
        <v>4028</v>
      </c>
      <c r="K1441" s="1" t="s">
        <v>8019</v>
      </c>
      <c r="L1441" s="1" t="s">
        <v>8020</v>
      </c>
      <c r="M1441" s="2" t="s">
        <v>8021</v>
      </c>
      <c r="N1441" s="1" t="s">
        <v>3412</v>
      </c>
      <c r="O1441" s="1" t="s">
        <v>6021</v>
      </c>
      <c r="P1441" s="4" t="s">
        <v>8022</v>
      </c>
      <c r="Q1441" s="4" t="s">
        <v>75</v>
      </c>
      <c r="R1441" s="1" t="s">
        <v>8023</v>
      </c>
      <c r="S1441" s="18" t="s">
        <v>8024</v>
      </c>
      <c r="T1441" s="8">
        <v>2023</v>
      </c>
    </row>
    <row r="1442" spans="1:20" ht="78.75" x14ac:dyDescent="0.25">
      <c r="A1442" s="1" t="s">
        <v>22864</v>
      </c>
      <c r="B1442" s="1" t="s">
        <v>34891</v>
      </c>
      <c r="C1442" s="2" t="s">
        <v>22865</v>
      </c>
      <c r="D1442" s="1" t="s">
        <v>43</v>
      </c>
      <c r="E1442" s="18">
        <v>43993</v>
      </c>
      <c r="F1442" s="1" t="s">
        <v>3291</v>
      </c>
      <c r="G1442" s="14" t="s">
        <v>34896</v>
      </c>
      <c r="H1442" s="14" t="s">
        <v>34896</v>
      </c>
      <c r="I1442" s="1" t="s">
        <v>56</v>
      </c>
      <c r="J1442" s="1" t="s">
        <v>20149</v>
      </c>
      <c r="K1442" s="1" t="s">
        <v>22866</v>
      </c>
      <c r="L1442" s="1" t="s">
        <v>22867</v>
      </c>
      <c r="M1442" s="2" t="s">
        <v>22868</v>
      </c>
      <c r="N1442" s="1" t="s">
        <v>3412</v>
      </c>
      <c r="O1442" s="1" t="s">
        <v>6021</v>
      </c>
      <c r="P1442" s="4" t="s">
        <v>22869</v>
      </c>
      <c r="Q1442" s="4" t="s">
        <v>75</v>
      </c>
      <c r="R1442" s="1" t="s">
        <v>22870</v>
      </c>
      <c r="S1442" s="18" t="s">
        <v>22871</v>
      </c>
      <c r="T1442" s="8">
        <v>2020</v>
      </c>
    </row>
    <row r="1443" spans="1:20" ht="94.5" x14ac:dyDescent="0.25">
      <c r="A1443" s="1" t="s">
        <v>29606</v>
      </c>
      <c r="B1443" s="1" t="s">
        <v>34891</v>
      </c>
      <c r="C1443" s="2" t="s">
        <v>29607</v>
      </c>
      <c r="D1443" s="1" t="s">
        <v>43</v>
      </c>
      <c r="E1443" s="18">
        <v>43557</v>
      </c>
      <c r="F1443" s="1" t="s">
        <v>5836</v>
      </c>
      <c r="G1443" s="14" t="s">
        <v>34896</v>
      </c>
      <c r="H1443" s="14" t="s">
        <v>34896</v>
      </c>
      <c r="I1443" s="1" t="s">
        <v>56</v>
      </c>
      <c r="J1443" s="1" t="s">
        <v>28938</v>
      </c>
      <c r="K1443" s="1" t="s">
        <v>29608</v>
      </c>
      <c r="L1443" s="1" t="s">
        <v>29609</v>
      </c>
      <c r="M1443" s="2" t="s">
        <v>29610</v>
      </c>
      <c r="N1443" s="1" t="s">
        <v>3412</v>
      </c>
      <c r="O1443" s="1" t="s">
        <v>6021</v>
      </c>
      <c r="P1443" s="4" t="s">
        <v>29611</v>
      </c>
      <c r="Q1443" s="4" t="s">
        <v>75</v>
      </c>
      <c r="R1443" s="1" t="s">
        <v>29612</v>
      </c>
      <c r="S1443" s="18" t="s">
        <v>28944</v>
      </c>
      <c r="T1443" s="8">
        <v>2019</v>
      </c>
    </row>
    <row r="1444" spans="1:20" ht="63" x14ac:dyDescent="0.25">
      <c r="A1444" s="1" t="s">
        <v>26083</v>
      </c>
      <c r="B1444" s="1" t="s">
        <v>34891</v>
      </c>
      <c r="C1444" s="2" t="s">
        <v>26084</v>
      </c>
      <c r="D1444" s="1" t="s">
        <v>43</v>
      </c>
      <c r="E1444" s="18">
        <v>43908</v>
      </c>
      <c r="F1444" s="1" t="s">
        <v>26085</v>
      </c>
      <c r="G1444" s="14" t="s">
        <v>34896</v>
      </c>
      <c r="H1444" s="14" t="s">
        <v>34896</v>
      </c>
      <c r="I1444" s="1" t="s">
        <v>289</v>
      </c>
      <c r="J1444" s="1" t="s">
        <v>26086</v>
      </c>
      <c r="K1444" s="1" t="s">
        <v>26087</v>
      </c>
      <c r="L1444" s="1" t="s">
        <v>26088</v>
      </c>
      <c r="M1444" s="2" t="s">
        <v>26089</v>
      </c>
      <c r="N1444" s="1" t="s">
        <v>3412</v>
      </c>
      <c r="O1444" s="1" t="s">
        <v>6021</v>
      </c>
      <c r="P1444" s="4" t="s">
        <v>26090</v>
      </c>
      <c r="Q1444" s="4" t="s">
        <v>75</v>
      </c>
      <c r="R1444" s="1" t="s">
        <v>26091</v>
      </c>
      <c r="S1444" s="18" t="s">
        <v>26092</v>
      </c>
      <c r="T1444" s="8">
        <v>2020</v>
      </c>
    </row>
    <row r="1445" spans="1:20" ht="47.25" x14ac:dyDescent="0.25">
      <c r="A1445" s="1" t="s">
        <v>24915</v>
      </c>
      <c r="B1445" s="1" t="s">
        <v>34891</v>
      </c>
      <c r="C1445" s="2" t="s">
        <v>24916</v>
      </c>
      <c r="D1445" s="1" t="s">
        <v>43</v>
      </c>
      <c r="E1445" s="18">
        <v>44329</v>
      </c>
      <c r="F1445" s="1" t="s">
        <v>44</v>
      </c>
      <c r="G1445" s="14" t="s">
        <v>34896</v>
      </c>
      <c r="H1445" s="14" t="s">
        <v>34896</v>
      </c>
      <c r="I1445" s="1" t="s">
        <v>56</v>
      </c>
      <c r="J1445" s="1" t="s">
        <v>9240</v>
      </c>
      <c r="K1445" s="1" t="s">
        <v>24917</v>
      </c>
      <c r="L1445" s="1" t="s">
        <v>24918</v>
      </c>
      <c r="M1445" s="2" t="s">
        <v>24919</v>
      </c>
      <c r="N1445" s="1" t="s">
        <v>3412</v>
      </c>
      <c r="O1445" s="1" t="s">
        <v>3413</v>
      </c>
      <c r="P1445" s="4" t="s">
        <v>24920</v>
      </c>
      <c r="Q1445" s="4" t="s">
        <v>75</v>
      </c>
      <c r="R1445" s="1" t="s">
        <v>24921</v>
      </c>
      <c r="S1445" s="18" t="s">
        <v>24922</v>
      </c>
      <c r="T1445" s="8">
        <v>2021</v>
      </c>
    </row>
    <row r="1446" spans="1:20" ht="409.5" x14ac:dyDescent="0.25">
      <c r="A1446" s="1" t="s">
        <v>24552</v>
      </c>
      <c r="B1446" s="1" t="s">
        <v>34891</v>
      </c>
      <c r="C1446" s="2" t="s">
        <v>24553</v>
      </c>
      <c r="D1446" s="1" t="s">
        <v>43</v>
      </c>
      <c r="E1446" s="18">
        <v>44330</v>
      </c>
      <c r="F1446" s="1" t="s">
        <v>863</v>
      </c>
      <c r="G1446" s="14" t="s">
        <v>34896</v>
      </c>
      <c r="H1446" s="14" t="s">
        <v>34896</v>
      </c>
      <c r="I1446" s="1" t="s">
        <v>289</v>
      </c>
      <c r="J1446" s="1" t="s">
        <v>24554</v>
      </c>
      <c r="K1446" s="1" t="s">
        <v>24555</v>
      </c>
      <c r="L1446" s="1" t="s">
        <v>24556</v>
      </c>
      <c r="M1446" s="2" t="s">
        <v>24557</v>
      </c>
      <c r="N1446" s="1" t="s">
        <v>3412</v>
      </c>
      <c r="O1446" s="1" t="s">
        <v>6021</v>
      </c>
      <c r="P1446" s="4" t="s">
        <v>24558</v>
      </c>
      <c r="Q1446" s="4" t="s">
        <v>75</v>
      </c>
      <c r="R1446" s="1" t="s">
        <v>24559</v>
      </c>
      <c r="S1446" s="18" t="s">
        <v>24560</v>
      </c>
      <c r="T1446" s="8">
        <v>2021</v>
      </c>
    </row>
    <row r="1447" spans="1:20" ht="78.75" x14ac:dyDescent="0.25">
      <c r="A1447" s="1" t="s">
        <v>8914</v>
      </c>
      <c r="B1447" s="1" t="s">
        <v>34891</v>
      </c>
      <c r="C1447" s="2" t="s">
        <v>8915</v>
      </c>
      <c r="D1447" s="1" t="s">
        <v>114</v>
      </c>
      <c r="E1447" s="18">
        <v>44694</v>
      </c>
      <c r="F1447" s="1" t="s">
        <v>8389</v>
      </c>
      <c r="G1447" s="14" t="s">
        <v>34896</v>
      </c>
      <c r="H1447" s="14" t="s">
        <v>34896</v>
      </c>
      <c r="I1447" s="1" t="s">
        <v>289</v>
      </c>
      <c r="J1447" s="1" t="s">
        <v>8916</v>
      </c>
      <c r="K1447" s="1" t="s">
        <v>8917</v>
      </c>
      <c r="L1447" s="1" t="s">
        <v>8918</v>
      </c>
      <c r="M1447" s="2" t="s">
        <v>8919</v>
      </c>
      <c r="N1447" s="1" t="s">
        <v>3412</v>
      </c>
      <c r="O1447" s="1" t="s">
        <v>6021</v>
      </c>
      <c r="P1447" s="4" t="s">
        <v>8920</v>
      </c>
      <c r="Q1447" s="4" t="s">
        <v>75</v>
      </c>
      <c r="R1447" s="1" t="s">
        <v>8921</v>
      </c>
      <c r="S1447" s="18" t="s">
        <v>8922</v>
      </c>
      <c r="T1447" s="8">
        <v>2022</v>
      </c>
    </row>
    <row r="1448" spans="1:20" ht="63" x14ac:dyDescent="0.25">
      <c r="A1448" s="1" t="s">
        <v>28516</v>
      </c>
      <c r="B1448" s="1" t="s">
        <v>34891</v>
      </c>
      <c r="C1448" s="2" t="s">
        <v>28517</v>
      </c>
      <c r="D1448" s="1" t="s">
        <v>1713</v>
      </c>
      <c r="E1448" s="18">
        <v>44698</v>
      </c>
      <c r="F1448" s="1" t="s">
        <v>44</v>
      </c>
      <c r="G1448" s="14" t="s">
        <v>34896</v>
      </c>
      <c r="H1448" s="14" t="s">
        <v>34896</v>
      </c>
      <c r="I1448" s="1" t="s">
        <v>289</v>
      </c>
      <c r="J1448" s="1" t="s">
        <v>18041</v>
      </c>
      <c r="K1448" s="1" t="s">
        <v>28518</v>
      </c>
      <c r="L1448" s="1" t="s">
        <v>28519</v>
      </c>
      <c r="M1448" s="2" t="s">
        <v>28520</v>
      </c>
      <c r="N1448" s="1" t="s">
        <v>3412</v>
      </c>
      <c r="O1448" s="1" t="s">
        <v>6021</v>
      </c>
      <c r="P1448" s="4" t="s">
        <v>28521</v>
      </c>
      <c r="Q1448" s="4" t="s">
        <v>75</v>
      </c>
      <c r="R1448" s="1" t="s">
        <v>28522</v>
      </c>
      <c r="S1448" s="18" t="s">
        <v>8922</v>
      </c>
      <c r="T1448" s="8">
        <v>2022</v>
      </c>
    </row>
    <row r="1449" spans="1:20" ht="47.25" x14ac:dyDescent="0.25">
      <c r="A1449" s="1" t="s">
        <v>11561</v>
      </c>
      <c r="B1449" s="1" t="s">
        <v>34891</v>
      </c>
      <c r="C1449" s="2" t="s">
        <v>11562</v>
      </c>
      <c r="D1449" s="1" t="s">
        <v>114</v>
      </c>
      <c r="E1449" s="18">
        <v>44697</v>
      </c>
      <c r="F1449" s="1" t="s">
        <v>44</v>
      </c>
      <c r="G1449" s="14" t="s">
        <v>34896</v>
      </c>
      <c r="H1449" s="14" t="s">
        <v>34896</v>
      </c>
      <c r="I1449" s="1" t="s">
        <v>289</v>
      </c>
      <c r="J1449" s="1" t="s">
        <v>8916</v>
      </c>
      <c r="K1449" s="1" t="s">
        <v>11563</v>
      </c>
      <c r="L1449" s="1" t="s">
        <v>11564</v>
      </c>
      <c r="M1449" s="2" t="s">
        <v>11565</v>
      </c>
      <c r="N1449" s="1" t="s">
        <v>3412</v>
      </c>
      <c r="O1449" s="1" t="s">
        <v>6021</v>
      </c>
      <c r="P1449" s="4" t="s">
        <v>11566</v>
      </c>
      <c r="Q1449" s="4" t="s">
        <v>75</v>
      </c>
      <c r="R1449" s="1" t="s">
        <v>11567</v>
      </c>
      <c r="S1449" s="18" t="s">
        <v>8922</v>
      </c>
      <c r="T1449" s="8">
        <v>2022</v>
      </c>
    </row>
    <row r="1450" spans="1:20" ht="362.25" x14ac:dyDescent="0.25">
      <c r="A1450" s="1" t="s">
        <v>18533</v>
      </c>
      <c r="B1450" s="1" t="s">
        <v>34891</v>
      </c>
      <c r="C1450" s="2" t="s">
        <v>18534</v>
      </c>
      <c r="D1450" s="1" t="s">
        <v>114</v>
      </c>
      <c r="E1450" s="18">
        <v>44700</v>
      </c>
      <c r="F1450" s="1" t="s">
        <v>18535</v>
      </c>
      <c r="G1450" s="14" t="s">
        <v>34896</v>
      </c>
      <c r="H1450" s="14" t="s">
        <v>34896</v>
      </c>
      <c r="I1450" s="1" t="s">
        <v>289</v>
      </c>
      <c r="J1450" s="1" t="s">
        <v>8916</v>
      </c>
      <c r="K1450" s="1" t="s">
        <v>18536</v>
      </c>
      <c r="L1450" s="1" t="s">
        <v>18537</v>
      </c>
      <c r="M1450" s="2" t="s">
        <v>18538</v>
      </c>
      <c r="N1450" s="1" t="s">
        <v>3412</v>
      </c>
      <c r="O1450" s="1" t="s">
        <v>6021</v>
      </c>
      <c r="P1450" s="4" t="s">
        <v>18539</v>
      </c>
      <c r="Q1450" s="4" t="s">
        <v>75</v>
      </c>
      <c r="R1450" s="1" t="s">
        <v>18540</v>
      </c>
      <c r="S1450" s="18" t="s">
        <v>8922</v>
      </c>
      <c r="T1450" s="8">
        <v>2022</v>
      </c>
    </row>
    <row r="1451" spans="1:20" ht="63" x14ac:dyDescent="0.25">
      <c r="A1451" s="1" t="s">
        <v>17817</v>
      </c>
      <c r="B1451" s="1" t="s">
        <v>34891</v>
      </c>
      <c r="C1451" s="2" t="s">
        <v>17818</v>
      </c>
      <c r="D1451" s="1" t="s">
        <v>831</v>
      </c>
      <c r="E1451" s="18">
        <v>45062</v>
      </c>
      <c r="F1451" s="1" t="s">
        <v>79</v>
      </c>
      <c r="G1451" s="14" t="s">
        <v>34896</v>
      </c>
      <c r="H1451" s="14" t="s">
        <v>34896</v>
      </c>
      <c r="I1451" s="1" t="s">
        <v>289</v>
      </c>
      <c r="J1451" s="1" t="s">
        <v>17819</v>
      </c>
      <c r="K1451" s="1" t="s">
        <v>17820</v>
      </c>
      <c r="L1451" s="1" t="s">
        <v>17821</v>
      </c>
      <c r="M1451" s="2" t="s">
        <v>17822</v>
      </c>
      <c r="N1451" s="1" t="s">
        <v>3412</v>
      </c>
      <c r="O1451" s="1" t="s">
        <v>6021</v>
      </c>
      <c r="P1451" s="4" t="s">
        <v>17823</v>
      </c>
      <c r="Q1451" s="4" t="s">
        <v>75</v>
      </c>
      <c r="R1451" s="1" t="s">
        <v>17824</v>
      </c>
      <c r="S1451" s="18" t="s">
        <v>17825</v>
      </c>
      <c r="T1451" s="8">
        <v>2023</v>
      </c>
    </row>
    <row r="1452" spans="1:20" ht="78.75" x14ac:dyDescent="0.25">
      <c r="A1452" s="1" t="s">
        <v>17629</v>
      </c>
      <c r="B1452" s="1" t="s">
        <v>34891</v>
      </c>
      <c r="C1452" s="2" t="s">
        <v>17630</v>
      </c>
      <c r="D1452" s="1" t="s">
        <v>251</v>
      </c>
      <c r="E1452" s="18">
        <v>43838</v>
      </c>
      <c r="F1452" s="1" t="s">
        <v>156</v>
      </c>
      <c r="G1452" s="14" t="s">
        <v>34896</v>
      </c>
      <c r="H1452" s="14" t="s">
        <v>34896</v>
      </c>
      <c r="I1452" s="1" t="s">
        <v>289</v>
      </c>
      <c r="J1452" s="1" t="s">
        <v>17631</v>
      </c>
      <c r="K1452" s="1" t="s">
        <v>17632</v>
      </c>
      <c r="L1452" s="1" t="s">
        <v>17633</v>
      </c>
      <c r="M1452" s="2" t="s">
        <v>17634</v>
      </c>
      <c r="N1452" s="1" t="s">
        <v>3412</v>
      </c>
      <c r="O1452" s="1" t="s">
        <v>6021</v>
      </c>
      <c r="P1452" s="4" t="s">
        <v>17635</v>
      </c>
      <c r="Q1452" s="4" t="s">
        <v>75</v>
      </c>
      <c r="R1452" s="1" t="s">
        <v>17636</v>
      </c>
      <c r="S1452" s="18" t="s">
        <v>17637</v>
      </c>
      <c r="T1452" s="8">
        <v>2019</v>
      </c>
    </row>
    <row r="1453" spans="1:20" ht="110.25" x14ac:dyDescent="0.25">
      <c r="A1453" s="1" t="s">
        <v>19382</v>
      </c>
      <c r="B1453" s="1" t="s">
        <v>34891</v>
      </c>
      <c r="C1453" s="2" t="s">
        <v>19383</v>
      </c>
      <c r="D1453" s="1" t="s">
        <v>31</v>
      </c>
      <c r="E1453" s="18">
        <v>44482</v>
      </c>
      <c r="F1453" s="1" t="s">
        <v>19384</v>
      </c>
      <c r="G1453" s="14" t="s">
        <v>34896</v>
      </c>
      <c r="H1453" s="14" t="s">
        <v>34896</v>
      </c>
      <c r="I1453" s="1" t="s">
        <v>56</v>
      </c>
      <c r="J1453" s="1" t="s">
        <v>19385</v>
      </c>
      <c r="K1453" s="1" t="s">
        <v>19386</v>
      </c>
      <c r="L1453" s="1" t="s">
        <v>19387</v>
      </c>
      <c r="M1453" s="2" t="s">
        <v>19388</v>
      </c>
      <c r="N1453" s="1" t="s">
        <v>3412</v>
      </c>
      <c r="O1453" s="1" t="s">
        <v>6021</v>
      </c>
      <c r="P1453" s="4" t="s">
        <v>19389</v>
      </c>
      <c r="Q1453" s="4" t="s">
        <v>75</v>
      </c>
      <c r="R1453" s="1" t="s">
        <v>19390</v>
      </c>
      <c r="S1453" s="18" t="s">
        <v>19391</v>
      </c>
      <c r="T1453" s="8">
        <v>2021</v>
      </c>
    </row>
    <row r="1454" spans="1:20" ht="63" x14ac:dyDescent="0.25">
      <c r="A1454" s="1" t="s">
        <v>7155</v>
      </c>
      <c r="B1454" s="1" t="s">
        <v>34891</v>
      </c>
      <c r="C1454" s="2" t="s">
        <v>7156</v>
      </c>
      <c r="D1454" s="1" t="s">
        <v>90</v>
      </c>
      <c r="E1454" s="18">
        <v>45212</v>
      </c>
      <c r="F1454" s="1" t="s">
        <v>7157</v>
      </c>
      <c r="G1454" s="14" t="s">
        <v>34896</v>
      </c>
      <c r="H1454" s="14" t="s">
        <v>34896</v>
      </c>
      <c r="I1454" s="1" t="s">
        <v>289</v>
      </c>
      <c r="J1454" s="1" t="s">
        <v>7158</v>
      </c>
      <c r="K1454" s="1" t="s">
        <v>7159</v>
      </c>
      <c r="L1454" s="1" t="s">
        <v>7160</v>
      </c>
      <c r="M1454" s="2" t="s">
        <v>7161</v>
      </c>
      <c r="N1454" s="1" t="s">
        <v>3412</v>
      </c>
      <c r="O1454" s="1" t="s">
        <v>6021</v>
      </c>
      <c r="P1454" s="4" t="s">
        <v>7162</v>
      </c>
      <c r="Q1454" s="4" t="s">
        <v>75</v>
      </c>
      <c r="R1454" s="1" t="s">
        <v>7163</v>
      </c>
      <c r="S1454" s="18" t="s">
        <v>7164</v>
      </c>
      <c r="T1454" s="8">
        <v>2023</v>
      </c>
    </row>
    <row r="1455" spans="1:20" ht="31.5" x14ac:dyDescent="0.25">
      <c r="A1455" s="1" t="s">
        <v>22937</v>
      </c>
      <c r="B1455" s="1" t="s">
        <v>34891</v>
      </c>
      <c r="C1455" s="2" t="s">
        <v>22938</v>
      </c>
      <c r="D1455" s="1" t="s">
        <v>124</v>
      </c>
      <c r="E1455" s="18">
        <v>45183</v>
      </c>
      <c r="F1455" s="1" t="s">
        <v>22939</v>
      </c>
      <c r="G1455" s="14" t="s">
        <v>34896</v>
      </c>
      <c r="H1455" s="14" t="s">
        <v>34896</v>
      </c>
      <c r="I1455" s="1" t="s">
        <v>289</v>
      </c>
      <c r="J1455" s="1" t="s">
        <v>22940</v>
      </c>
      <c r="K1455" s="1" t="s">
        <v>22941</v>
      </c>
      <c r="L1455" s="1" t="s">
        <v>22942</v>
      </c>
      <c r="M1455" s="2" t="s">
        <v>22943</v>
      </c>
      <c r="N1455" s="1" t="s">
        <v>3412</v>
      </c>
      <c r="O1455" s="1" t="s">
        <v>6021</v>
      </c>
      <c r="P1455" s="4" t="s">
        <v>22944</v>
      </c>
      <c r="Q1455" s="4" t="s">
        <v>75</v>
      </c>
      <c r="R1455" s="1" t="s">
        <v>22945</v>
      </c>
      <c r="S1455" s="18" t="s">
        <v>22946</v>
      </c>
      <c r="T1455" s="8">
        <v>2023</v>
      </c>
    </row>
    <row r="1456" spans="1:20" ht="315" x14ac:dyDescent="0.25">
      <c r="A1456" s="1" t="s">
        <v>16571</v>
      </c>
      <c r="B1456" s="1" t="s">
        <v>34891</v>
      </c>
      <c r="C1456" s="2" t="s">
        <v>16572</v>
      </c>
      <c r="D1456" s="1" t="s">
        <v>43</v>
      </c>
      <c r="E1456" s="18">
        <v>43973</v>
      </c>
      <c r="F1456" s="1" t="s">
        <v>1371</v>
      </c>
      <c r="G1456" s="14" t="s">
        <v>34896</v>
      </c>
      <c r="H1456" s="14" t="s">
        <v>34896</v>
      </c>
      <c r="I1456" s="1" t="s">
        <v>289</v>
      </c>
      <c r="J1456" s="1" t="s">
        <v>16573</v>
      </c>
      <c r="K1456" s="1" t="s">
        <v>16574</v>
      </c>
      <c r="L1456" s="1" t="s">
        <v>16575</v>
      </c>
      <c r="M1456" s="2" t="s">
        <v>16576</v>
      </c>
      <c r="N1456" s="1" t="s">
        <v>3412</v>
      </c>
      <c r="O1456" s="1" t="s">
        <v>6021</v>
      </c>
      <c r="P1456" s="4" t="s">
        <v>16577</v>
      </c>
      <c r="Q1456" s="4" t="s">
        <v>75</v>
      </c>
      <c r="R1456" s="1" t="s">
        <v>16578</v>
      </c>
      <c r="S1456" s="18" t="s">
        <v>16579</v>
      </c>
      <c r="T1456" s="8">
        <v>2020</v>
      </c>
    </row>
    <row r="1457" spans="1:20" ht="31.5" x14ac:dyDescent="0.25">
      <c r="A1457" s="1" t="s">
        <v>27241</v>
      </c>
      <c r="B1457" s="1" t="s">
        <v>34891</v>
      </c>
      <c r="C1457" s="2" t="s">
        <v>27242</v>
      </c>
      <c r="D1457" s="1" t="s">
        <v>43</v>
      </c>
      <c r="E1457" s="18">
        <v>44057</v>
      </c>
      <c r="F1457" s="1" t="s">
        <v>27243</v>
      </c>
      <c r="G1457" s="14" t="s">
        <v>34896</v>
      </c>
      <c r="H1457" s="14" t="s">
        <v>34896</v>
      </c>
      <c r="I1457" s="1" t="s">
        <v>289</v>
      </c>
      <c r="J1457" s="1" t="s">
        <v>27244</v>
      </c>
      <c r="K1457" s="1" t="s">
        <v>27245</v>
      </c>
      <c r="L1457" s="1" t="s">
        <v>27246</v>
      </c>
      <c r="M1457" s="2" t="s">
        <v>27247</v>
      </c>
      <c r="N1457" s="1" t="s">
        <v>3412</v>
      </c>
      <c r="O1457" s="1" t="s">
        <v>6021</v>
      </c>
      <c r="P1457" s="4" t="s">
        <v>27248</v>
      </c>
      <c r="Q1457" s="4" t="s">
        <v>75</v>
      </c>
      <c r="R1457" s="1" t="s">
        <v>27249</v>
      </c>
      <c r="S1457" s="18" t="s">
        <v>27250</v>
      </c>
      <c r="T1457" s="8">
        <v>2020</v>
      </c>
    </row>
    <row r="1458" spans="1:20" ht="94.5" x14ac:dyDescent="0.25">
      <c r="A1458" s="1" t="s">
        <v>11311</v>
      </c>
      <c r="B1458" s="1" t="s">
        <v>34891</v>
      </c>
      <c r="C1458" s="2" t="s">
        <v>11312</v>
      </c>
      <c r="D1458" s="1" t="s">
        <v>389</v>
      </c>
      <c r="E1458" s="18">
        <v>45308</v>
      </c>
      <c r="F1458" s="1" t="s">
        <v>11313</v>
      </c>
      <c r="G1458" s="14" t="s">
        <v>34896</v>
      </c>
      <c r="H1458" s="14" t="s">
        <v>34896</v>
      </c>
      <c r="I1458" s="1" t="s">
        <v>20</v>
      </c>
      <c r="J1458" s="1" t="s">
        <v>11314</v>
      </c>
      <c r="K1458" s="1" t="s">
        <v>11315</v>
      </c>
      <c r="L1458" s="1" t="s">
        <v>11316</v>
      </c>
      <c r="M1458" s="2" t="s">
        <v>11317</v>
      </c>
      <c r="N1458" s="1" t="s">
        <v>3412</v>
      </c>
      <c r="O1458" s="1" t="s">
        <v>6679</v>
      </c>
      <c r="P1458" s="4" t="s">
        <v>11318</v>
      </c>
      <c r="Q1458" s="4" t="s">
        <v>75</v>
      </c>
      <c r="R1458" s="1" t="s">
        <v>11319</v>
      </c>
      <c r="S1458" s="18" t="s">
        <v>11320</v>
      </c>
      <c r="T1458" s="8">
        <v>2024</v>
      </c>
    </row>
    <row r="1459" spans="1:20" ht="47.25" x14ac:dyDescent="0.25">
      <c r="A1459" s="1" t="s">
        <v>16805</v>
      </c>
      <c r="B1459" s="1" t="s">
        <v>34891</v>
      </c>
      <c r="C1459" s="2" t="s">
        <v>16806</v>
      </c>
      <c r="D1459" s="1" t="s">
        <v>831</v>
      </c>
      <c r="E1459" s="18">
        <v>44399</v>
      </c>
      <c r="F1459" s="1" t="s">
        <v>16807</v>
      </c>
      <c r="G1459" s="14" t="s">
        <v>34896</v>
      </c>
      <c r="H1459" s="14" t="s">
        <v>34896</v>
      </c>
      <c r="I1459" s="1" t="s">
        <v>289</v>
      </c>
      <c r="J1459" s="1" t="s">
        <v>16808</v>
      </c>
      <c r="K1459" s="1" t="s">
        <v>16809</v>
      </c>
      <c r="L1459" s="1" t="s">
        <v>16810</v>
      </c>
      <c r="M1459" s="2" t="s">
        <v>16811</v>
      </c>
      <c r="N1459" s="1" t="s">
        <v>3412</v>
      </c>
      <c r="O1459" s="1" t="s">
        <v>6021</v>
      </c>
      <c r="P1459" s="4" t="s">
        <v>16812</v>
      </c>
      <c r="Q1459" s="4" t="s">
        <v>75</v>
      </c>
      <c r="R1459" s="1" t="s">
        <v>16813</v>
      </c>
      <c r="S1459" s="18" t="s">
        <v>16814</v>
      </c>
      <c r="T1459" s="8">
        <v>2020</v>
      </c>
    </row>
    <row r="1460" spans="1:20" ht="63" x14ac:dyDescent="0.25">
      <c r="A1460" s="1" t="s">
        <v>11227</v>
      </c>
      <c r="B1460" s="1" t="s">
        <v>34891</v>
      </c>
      <c r="C1460" s="2" t="s">
        <v>11228</v>
      </c>
      <c r="D1460" s="1" t="s">
        <v>18</v>
      </c>
      <c r="E1460" s="18">
        <v>44391</v>
      </c>
      <c r="F1460" s="1" t="s">
        <v>11229</v>
      </c>
      <c r="G1460" s="14" t="s">
        <v>34896</v>
      </c>
      <c r="H1460" s="14" t="s">
        <v>34896</v>
      </c>
      <c r="I1460" s="1" t="s">
        <v>289</v>
      </c>
      <c r="J1460" s="1" t="s">
        <v>11230</v>
      </c>
      <c r="K1460" s="1" t="s">
        <v>11231</v>
      </c>
      <c r="L1460" s="1" t="s">
        <v>11232</v>
      </c>
      <c r="M1460" s="2" t="s">
        <v>11233</v>
      </c>
      <c r="N1460" s="1" t="s">
        <v>3412</v>
      </c>
      <c r="O1460" s="1" t="s">
        <v>6021</v>
      </c>
      <c r="P1460" s="4" t="s">
        <v>11234</v>
      </c>
      <c r="Q1460" s="4" t="s">
        <v>75</v>
      </c>
      <c r="R1460" s="1" t="s">
        <v>11235</v>
      </c>
      <c r="S1460" s="18" t="s">
        <v>11236</v>
      </c>
      <c r="T1460" s="8">
        <v>2021</v>
      </c>
    </row>
    <row r="1461" spans="1:20" ht="94.5" x14ac:dyDescent="0.25">
      <c r="A1461" s="1" t="s">
        <v>8183</v>
      </c>
      <c r="B1461" s="1" t="s">
        <v>34891</v>
      </c>
      <c r="C1461" s="2" t="s">
        <v>8184</v>
      </c>
      <c r="D1461" s="1" t="s">
        <v>43</v>
      </c>
      <c r="E1461" s="18">
        <v>45149</v>
      </c>
      <c r="F1461" s="1" t="s">
        <v>44</v>
      </c>
      <c r="G1461" s="14" t="s">
        <v>34896</v>
      </c>
      <c r="H1461" s="14" t="s">
        <v>34896</v>
      </c>
      <c r="I1461" s="1" t="s">
        <v>289</v>
      </c>
      <c r="J1461" s="1" t="s">
        <v>8185</v>
      </c>
      <c r="K1461" s="1" t="s">
        <v>8186</v>
      </c>
      <c r="L1461" s="1" t="s">
        <v>8187</v>
      </c>
      <c r="M1461" s="2" t="s">
        <v>8188</v>
      </c>
      <c r="N1461" s="1" t="s">
        <v>3412</v>
      </c>
      <c r="O1461" s="1" t="s">
        <v>6021</v>
      </c>
      <c r="P1461" s="4" t="s">
        <v>8189</v>
      </c>
      <c r="Q1461" s="4" t="s">
        <v>75</v>
      </c>
      <c r="R1461" s="1" t="s">
        <v>8190</v>
      </c>
      <c r="S1461" s="18" t="s">
        <v>8191</v>
      </c>
      <c r="T1461" s="8">
        <v>2023</v>
      </c>
    </row>
    <row r="1462" spans="1:20" ht="47.25" x14ac:dyDescent="0.25">
      <c r="A1462" s="1" t="s">
        <v>11960</v>
      </c>
      <c r="B1462" s="1" t="s">
        <v>34891</v>
      </c>
      <c r="C1462" s="2" t="s">
        <v>11961</v>
      </c>
      <c r="D1462" s="1" t="s">
        <v>239</v>
      </c>
      <c r="E1462" s="18">
        <v>45124</v>
      </c>
      <c r="F1462" s="1" t="s">
        <v>11962</v>
      </c>
      <c r="G1462" s="14" t="s">
        <v>34896</v>
      </c>
      <c r="H1462" s="14" t="s">
        <v>34896</v>
      </c>
      <c r="I1462" s="1" t="s">
        <v>11963</v>
      </c>
      <c r="J1462" s="1" t="s">
        <v>4028</v>
      </c>
      <c r="K1462" s="1" t="s">
        <v>11964</v>
      </c>
      <c r="L1462" s="1" t="s">
        <v>11965</v>
      </c>
      <c r="M1462" s="2" t="s">
        <v>11966</v>
      </c>
      <c r="N1462" s="1" t="s">
        <v>3412</v>
      </c>
      <c r="O1462" s="1" t="s">
        <v>6021</v>
      </c>
      <c r="P1462" s="4" t="s">
        <v>11967</v>
      </c>
      <c r="Q1462" s="4" t="s">
        <v>75</v>
      </c>
      <c r="R1462" s="1" t="s">
        <v>11968</v>
      </c>
      <c r="S1462" s="18" t="s">
        <v>8191</v>
      </c>
      <c r="T1462" s="8">
        <v>2023</v>
      </c>
    </row>
    <row r="1463" spans="1:20" ht="141.75" x14ac:dyDescent="0.25">
      <c r="A1463" s="1" t="s">
        <v>12588</v>
      </c>
      <c r="B1463" s="1" t="s">
        <v>34891</v>
      </c>
      <c r="C1463" s="2" t="s">
        <v>12589</v>
      </c>
      <c r="D1463" s="1" t="s">
        <v>43</v>
      </c>
      <c r="E1463" s="18">
        <v>44011</v>
      </c>
      <c r="F1463" s="1" t="s">
        <v>103</v>
      </c>
      <c r="G1463" s="14" t="s">
        <v>34896</v>
      </c>
      <c r="H1463" s="14" t="s">
        <v>34896</v>
      </c>
      <c r="I1463" s="1" t="s">
        <v>56</v>
      </c>
      <c r="J1463" s="1" t="s">
        <v>8271</v>
      </c>
      <c r="K1463" s="1" t="s">
        <v>12590</v>
      </c>
      <c r="L1463" s="1" t="s">
        <v>12591</v>
      </c>
      <c r="M1463" s="2" t="s">
        <v>12592</v>
      </c>
      <c r="N1463" s="1" t="s">
        <v>3412</v>
      </c>
      <c r="O1463" s="1" t="s">
        <v>3413</v>
      </c>
      <c r="P1463" s="4" t="s">
        <v>12593</v>
      </c>
      <c r="Q1463" s="4" t="s">
        <v>75</v>
      </c>
      <c r="R1463" s="1" t="s">
        <v>12594</v>
      </c>
      <c r="S1463" s="18" t="s">
        <v>12595</v>
      </c>
      <c r="T1463" s="8">
        <v>2020</v>
      </c>
    </row>
    <row r="1464" spans="1:20" ht="409.5" x14ac:dyDescent="0.25">
      <c r="A1464" s="1" t="s">
        <v>10882</v>
      </c>
      <c r="B1464" s="1" t="s">
        <v>34891</v>
      </c>
      <c r="C1464" s="2" t="s">
        <v>10883</v>
      </c>
      <c r="D1464" s="1" t="s">
        <v>31</v>
      </c>
      <c r="E1464" s="18">
        <v>44270</v>
      </c>
      <c r="F1464" s="1" t="s">
        <v>10884</v>
      </c>
      <c r="G1464" s="14" t="s">
        <v>34896</v>
      </c>
      <c r="H1464" s="14" t="s">
        <v>34896</v>
      </c>
      <c r="I1464" s="1" t="s">
        <v>10880</v>
      </c>
      <c r="J1464" s="1" t="s">
        <v>10885</v>
      </c>
      <c r="K1464" s="1" t="s">
        <v>10886</v>
      </c>
      <c r="L1464" s="1" t="s">
        <v>10887</v>
      </c>
      <c r="M1464" s="2" t="s">
        <v>10888</v>
      </c>
      <c r="N1464" s="1" t="s">
        <v>3412</v>
      </c>
      <c r="O1464" s="1" t="s">
        <v>6021</v>
      </c>
      <c r="P1464" s="4" t="s">
        <v>10889</v>
      </c>
      <c r="Q1464" s="4" t="s">
        <v>75</v>
      </c>
      <c r="R1464" s="1" t="s">
        <v>10890</v>
      </c>
      <c r="S1464" s="18" t="s">
        <v>10891</v>
      </c>
      <c r="T1464" s="8">
        <v>2021</v>
      </c>
    </row>
    <row r="1465" spans="1:20" ht="47.25" x14ac:dyDescent="0.25">
      <c r="A1465" s="1" t="s">
        <v>9768</v>
      </c>
      <c r="B1465" s="1" t="s">
        <v>34891</v>
      </c>
      <c r="C1465" s="2" t="s">
        <v>9769</v>
      </c>
      <c r="D1465" s="1" t="s">
        <v>18</v>
      </c>
      <c r="E1465" s="18">
        <v>45065</v>
      </c>
      <c r="F1465" s="1" t="s">
        <v>79</v>
      </c>
      <c r="G1465" s="14" t="s">
        <v>34896</v>
      </c>
      <c r="H1465" s="14" t="s">
        <v>34896</v>
      </c>
      <c r="I1465" s="1" t="s">
        <v>289</v>
      </c>
      <c r="J1465" s="1" t="s">
        <v>9770</v>
      </c>
      <c r="K1465" s="1" t="s">
        <v>9771</v>
      </c>
      <c r="L1465" s="1" t="s">
        <v>9772</v>
      </c>
      <c r="M1465" s="2" t="s">
        <v>9773</v>
      </c>
      <c r="N1465" s="1" t="s">
        <v>3412</v>
      </c>
      <c r="O1465" s="1" t="s">
        <v>6021</v>
      </c>
      <c r="P1465" s="4" t="s">
        <v>9774</v>
      </c>
      <c r="Q1465" s="4" t="s">
        <v>75</v>
      </c>
      <c r="R1465" s="1" t="s">
        <v>9775</v>
      </c>
      <c r="S1465" s="18" t="s">
        <v>9776</v>
      </c>
      <c r="T1465" s="8">
        <v>2023</v>
      </c>
    </row>
    <row r="1466" spans="1:20" ht="409.5" x14ac:dyDescent="0.25">
      <c r="A1466" s="1" t="s">
        <v>3158</v>
      </c>
      <c r="B1466" s="1" t="s">
        <v>34891</v>
      </c>
      <c r="C1466" s="2" t="s">
        <v>3159</v>
      </c>
      <c r="D1466" s="1" t="s">
        <v>43</v>
      </c>
      <c r="E1466" s="18">
        <v>44333</v>
      </c>
      <c r="F1466" s="1" t="s">
        <v>103</v>
      </c>
      <c r="G1466" s="14" t="s">
        <v>34896</v>
      </c>
      <c r="H1466" s="14" t="s">
        <v>34896</v>
      </c>
      <c r="I1466" s="1" t="s">
        <v>56</v>
      </c>
      <c r="J1466" s="1" t="s">
        <v>3160</v>
      </c>
      <c r="K1466" s="1" t="s">
        <v>3161</v>
      </c>
      <c r="L1466" s="1" t="s">
        <v>3162</v>
      </c>
      <c r="M1466" s="2" t="s">
        <v>3163</v>
      </c>
      <c r="N1466" s="1" t="s">
        <v>11</v>
      </c>
      <c r="O1466" s="1" t="s">
        <v>539</v>
      </c>
      <c r="P1466" s="4" t="s">
        <v>3164</v>
      </c>
      <c r="Q1466" s="4" t="s">
        <v>3165</v>
      </c>
      <c r="R1466" s="1" t="s">
        <v>75</v>
      </c>
      <c r="S1466" s="18" t="s">
        <v>3166</v>
      </c>
      <c r="T1466" s="8">
        <v>2021</v>
      </c>
    </row>
    <row r="1467" spans="1:20" ht="78.75" x14ac:dyDescent="0.25">
      <c r="A1467" s="1" t="s">
        <v>18675</v>
      </c>
      <c r="B1467" s="1" t="s">
        <v>34891</v>
      </c>
      <c r="C1467" s="2" t="s">
        <v>18676</v>
      </c>
      <c r="D1467" s="1" t="s">
        <v>3</v>
      </c>
      <c r="E1467" s="18">
        <v>43784</v>
      </c>
      <c r="F1467" s="1" t="s">
        <v>18677</v>
      </c>
      <c r="G1467" s="14" t="s">
        <v>34896</v>
      </c>
      <c r="H1467" s="14" t="s">
        <v>34896</v>
      </c>
      <c r="I1467" s="1" t="s">
        <v>289</v>
      </c>
      <c r="J1467" s="1" t="s">
        <v>18678</v>
      </c>
      <c r="K1467" s="1" t="s">
        <v>18679</v>
      </c>
      <c r="L1467" s="1" t="s">
        <v>18680</v>
      </c>
      <c r="M1467" s="2" t="s">
        <v>18681</v>
      </c>
      <c r="N1467" s="1" t="s">
        <v>3412</v>
      </c>
      <c r="O1467" s="1" t="s">
        <v>6021</v>
      </c>
      <c r="P1467" s="4" t="s">
        <v>18682</v>
      </c>
      <c r="Q1467" s="4" t="s">
        <v>75</v>
      </c>
      <c r="R1467" s="1" t="s">
        <v>18683</v>
      </c>
      <c r="S1467" s="18" t="s">
        <v>18684</v>
      </c>
      <c r="T1467" s="8">
        <v>2019</v>
      </c>
    </row>
    <row r="1468" spans="1:20" ht="63" x14ac:dyDescent="0.25">
      <c r="A1468" s="1" t="s">
        <v>23343</v>
      </c>
      <c r="B1468" s="1" t="s">
        <v>34891</v>
      </c>
      <c r="C1468" s="2" t="s">
        <v>23344</v>
      </c>
      <c r="D1468" s="1" t="s">
        <v>545</v>
      </c>
      <c r="E1468" s="18">
        <v>45243</v>
      </c>
      <c r="F1468" s="1" t="s">
        <v>23345</v>
      </c>
      <c r="G1468" s="14" t="s">
        <v>34896</v>
      </c>
      <c r="H1468" s="14" t="s">
        <v>34896</v>
      </c>
      <c r="I1468" s="1" t="s">
        <v>20</v>
      </c>
      <c r="J1468" s="1" t="s">
        <v>23346</v>
      </c>
      <c r="K1468" s="1" t="s">
        <v>23347</v>
      </c>
      <c r="L1468" s="1" t="s">
        <v>23348</v>
      </c>
      <c r="M1468" s="2" t="s">
        <v>23349</v>
      </c>
      <c r="N1468" s="1" t="s">
        <v>3412</v>
      </c>
      <c r="O1468" s="1" t="s">
        <v>6011</v>
      </c>
      <c r="P1468" s="4" t="s">
        <v>23350</v>
      </c>
      <c r="Q1468" s="4" t="s">
        <v>75</v>
      </c>
      <c r="R1468" s="1" t="s">
        <v>23351</v>
      </c>
      <c r="S1468" s="18" t="s">
        <v>23352</v>
      </c>
      <c r="T1468" s="8">
        <v>2023</v>
      </c>
    </row>
    <row r="1469" spans="1:20" ht="110.25" x14ac:dyDescent="0.25">
      <c r="A1469" s="1" t="s">
        <v>7992</v>
      </c>
      <c r="B1469" s="1" t="s">
        <v>34891</v>
      </c>
      <c r="C1469" s="2" t="s">
        <v>7993</v>
      </c>
      <c r="D1469" s="1" t="s">
        <v>545</v>
      </c>
      <c r="E1469" s="18">
        <v>45246</v>
      </c>
      <c r="F1469" s="1" t="s">
        <v>44</v>
      </c>
      <c r="G1469" s="14" t="s">
        <v>34896</v>
      </c>
      <c r="H1469" s="14" t="s">
        <v>34896</v>
      </c>
      <c r="I1469" s="1" t="s">
        <v>6136</v>
      </c>
      <c r="J1469" s="1" t="s">
        <v>7994</v>
      </c>
      <c r="K1469" s="1" t="s">
        <v>7995</v>
      </c>
      <c r="L1469" s="1" t="s">
        <v>7996</v>
      </c>
      <c r="M1469" s="2" t="s">
        <v>7997</v>
      </c>
      <c r="N1469" s="1" t="s">
        <v>3412</v>
      </c>
      <c r="O1469" s="1" t="s">
        <v>6021</v>
      </c>
      <c r="P1469" s="4" t="s">
        <v>7998</v>
      </c>
      <c r="Q1469" s="4" t="s">
        <v>75</v>
      </c>
      <c r="R1469" s="1" t="s">
        <v>7999</v>
      </c>
      <c r="S1469" s="18" t="s">
        <v>8000</v>
      </c>
      <c r="T1469" s="8">
        <v>2023</v>
      </c>
    </row>
    <row r="1470" spans="1:20" ht="63" x14ac:dyDescent="0.25">
      <c r="A1470" s="1" t="s">
        <v>23378</v>
      </c>
      <c r="B1470" s="1" t="s">
        <v>34891</v>
      </c>
      <c r="C1470" s="2" t="s">
        <v>23379</v>
      </c>
      <c r="D1470" s="1" t="s">
        <v>43</v>
      </c>
      <c r="E1470" s="18">
        <v>45187</v>
      </c>
      <c r="F1470" s="1" t="s">
        <v>44</v>
      </c>
      <c r="G1470" s="14" t="s">
        <v>34896</v>
      </c>
      <c r="H1470" s="14" t="s">
        <v>34896</v>
      </c>
      <c r="I1470" s="1" t="s">
        <v>289</v>
      </c>
      <c r="J1470" s="1" t="s">
        <v>23380</v>
      </c>
      <c r="K1470" s="1" t="s">
        <v>23381</v>
      </c>
      <c r="L1470" s="1" t="s">
        <v>23382</v>
      </c>
      <c r="M1470" s="2" t="s">
        <v>23383</v>
      </c>
      <c r="N1470" s="1" t="s">
        <v>3412</v>
      </c>
      <c r="O1470" s="1" t="s">
        <v>6021</v>
      </c>
      <c r="P1470" s="4" t="s">
        <v>23384</v>
      </c>
      <c r="Q1470" s="4" t="s">
        <v>75</v>
      </c>
      <c r="R1470" s="1" t="s">
        <v>23385</v>
      </c>
      <c r="S1470" s="18" t="s">
        <v>23386</v>
      </c>
      <c r="T1470" s="8">
        <v>2023</v>
      </c>
    </row>
    <row r="1471" spans="1:20" ht="47.25" x14ac:dyDescent="0.25">
      <c r="A1471" s="1" t="s">
        <v>21492</v>
      </c>
      <c r="B1471" s="1" t="s">
        <v>34891</v>
      </c>
      <c r="C1471" s="2" t="s">
        <v>21493</v>
      </c>
      <c r="D1471" s="1" t="s">
        <v>43</v>
      </c>
      <c r="E1471" s="18">
        <v>43936</v>
      </c>
      <c r="F1471" s="1" t="s">
        <v>21494</v>
      </c>
      <c r="G1471" s="14" t="s">
        <v>34896</v>
      </c>
      <c r="H1471" s="14" t="s">
        <v>34896</v>
      </c>
      <c r="I1471" s="1" t="s">
        <v>56</v>
      </c>
      <c r="J1471" s="1" t="s">
        <v>496</v>
      </c>
      <c r="K1471" s="1" t="s">
        <v>21495</v>
      </c>
      <c r="L1471" s="1" t="s">
        <v>21496</v>
      </c>
      <c r="M1471" s="2" t="s">
        <v>21497</v>
      </c>
      <c r="N1471" s="1" t="s">
        <v>3412</v>
      </c>
      <c r="O1471" s="1" t="s">
        <v>6021</v>
      </c>
      <c r="P1471" s="4" t="s">
        <v>21498</v>
      </c>
      <c r="Q1471" s="4" t="s">
        <v>75</v>
      </c>
      <c r="R1471" s="1" t="s">
        <v>21499</v>
      </c>
      <c r="S1471" s="18" t="s">
        <v>7154</v>
      </c>
      <c r="T1471" s="8">
        <v>2020</v>
      </c>
    </row>
    <row r="1472" spans="1:20" ht="47.25" x14ac:dyDescent="0.25">
      <c r="A1472" s="1" t="s">
        <v>18379</v>
      </c>
      <c r="B1472" s="1" t="s">
        <v>34891</v>
      </c>
      <c r="C1472" s="2" t="s">
        <v>18380</v>
      </c>
      <c r="D1472" s="1" t="s">
        <v>205</v>
      </c>
      <c r="E1472" s="18">
        <v>44305</v>
      </c>
      <c r="F1472" s="1" t="s">
        <v>18381</v>
      </c>
      <c r="G1472" s="14" t="s">
        <v>34896</v>
      </c>
      <c r="H1472" s="14" t="s">
        <v>34896</v>
      </c>
      <c r="I1472" s="1" t="s">
        <v>289</v>
      </c>
      <c r="J1472" s="1" t="s">
        <v>15085</v>
      </c>
      <c r="K1472" s="1" t="s">
        <v>18382</v>
      </c>
      <c r="L1472" s="1" t="s">
        <v>18383</v>
      </c>
      <c r="M1472" s="2" t="s">
        <v>18384</v>
      </c>
      <c r="N1472" s="1" t="s">
        <v>3412</v>
      </c>
      <c r="O1472" s="1" t="s">
        <v>6021</v>
      </c>
      <c r="P1472" s="4" t="s">
        <v>18385</v>
      </c>
      <c r="Q1472" s="4" t="s">
        <v>75</v>
      </c>
      <c r="R1472" s="1" t="s">
        <v>18386</v>
      </c>
      <c r="S1472" s="18" t="s">
        <v>18387</v>
      </c>
      <c r="T1472" s="8">
        <v>2021</v>
      </c>
    </row>
    <row r="1473" spans="1:20" ht="94.5" x14ac:dyDescent="0.25">
      <c r="A1473" s="1" t="s">
        <v>25070</v>
      </c>
      <c r="B1473" s="1" t="s">
        <v>34891</v>
      </c>
      <c r="C1473" s="2" t="s">
        <v>25071</v>
      </c>
      <c r="D1473" s="1" t="s">
        <v>43</v>
      </c>
      <c r="E1473" s="18">
        <v>43740</v>
      </c>
      <c r="F1473" s="1" t="s">
        <v>25072</v>
      </c>
      <c r="G1473" s="14" t="s">
        <v>34896</v>
      </c>
      <c r="H1473" s="14" t="s">
        <v>34896</v>
      </c>
      <c r="I1473" s="1" t="s">
        <v>56</v>
      </c>
      <c r="J1473" s="1" t="s">
        <v>25073</v>
      </c>
      <c r="K1473" s="1" t="s">
        <v>25074</v>
      </c>
      <c r="L1473" s="1" t="s">
        <v>25075</v>
      </c>
      <c r="M1473" s="2" t="s">
        <v>25076</v>
      </c>
      <c r="N1473" s="1" t="s">
        <v>3412</v>
      </c>
      <c r="O1473" s="1" t="s">
        <v>6021</v>
      </c>
      <c r="P1473" s="4" t="s">
        <v>25077</v>
      </c>
      <c r="Q1473" s="4" t="s">
        <v>75</v>
      </c>
      <c r="R1473" s="1" t="s">
        <v>25078</v>
      </c>
      <c r="S1473" s="18" t="s">
        <v>25079</v>
      </c>
      <c r="T1473" s="8">
        <v>2019</v>
      </c>
    </row>
    <row r="1474" spans="1:20" ht="409.5" x14ac:dyDescent="0.25">
      <c r="A1474" s="1" t="s">
        <v>14901</v>
      </c>
      <c r="B1474" s="1" t="s">
        <v>34891</v>
      </c>
      <c r="C1474" s="2" t="s">
        <v>14902</v>
      </c>
      <c r="D1474" s="1" t="s">
        <v>43</v>
      </c>
      <c r="E1474" s="18">
        <v>43768</v>
      </c>
      <c r="F1474" s="1" t="s">
        <v>14903</v>
      </c>
      <c r="G1474" s="14" t="s">
        <v>34896</v>
      </c>
      <c r="H1474" s="14" t="s">
        <v>34896</v>
      </c>
      <c r="I1474" s="1" t="s">
        <v>289</v>
      </c>
      <c r="J1474" s="1" t="s">
        <v>14904</v>
      </c>
      <c r="K1474" s="1" t="s">
        <v>14905</v>
      </c>
      <c r="L1474" s="1" t="s">
        <v>14906</v>
      </c>
      <c r="M1474" s="2" t="s">
        <v>14907</v>
      </c>
      <c r="N1474" s="1" t="s">
        <v>3412</v>
      </c>
      <c r="O1474" s="1" t="s">
        <v>6021</v>
      </c>
      <c r="P1474" s="4" t="s">
        <v>14908</v>
      </c>
      <c r="Q1474" s="4" t="s">
        <v>75</v>
      </c>
      <c r="R1474" s="1" t="s">
        <v>14909</v>
      </c>
      <c r="S1474" s="18" t="s">
        <v>14910</v>
      </c>
      <c r="T1474" s="8">
        <v>2019</v>
      </c>
    </row>
    <row r="1475" spans="1:20" ht="378" x14ac:dyDescent="0.25">
      <c r="A1475" s="1" t="s">
        <v>16605</v>
      </c>
      <c r="B1475" s="1" t="s">
        <v>34891</v>
      </c>
      <c r="C1475" s="2" t="s">
        <v>16606</v>
      </c>
      <c r="D1475" s="1" t="s">
        <v>831</v>
      </c>
      <c r="E1475" s="18">
        <v>44433</v>
      </c>
      <c r="F1475" s="1" t="s">
        <v>206</v>
      </c>
      <c r="G1475" s="14" t="s">
        <v>34896</v>
      </c>
      <c r="H1475" s="14" t="s">
        <v>34896</v>
      </c>
      <c r="I1475" s="1" t="s">
        <v>289</v>
      </c>
      <c r="J1475" s="1" t="s">
        <v>16607</v>
      </c>
      <c r="K1475" s="1" t="s">
        <v>16608</v>
      </c>
      <c r="L1475" s="1" t="s">
        <v>16609</v>
      </c>
      <c r="M1475" s="2" t="s">
        <v>16610</v>
      </c>
      <c r="N1475" s="1" t="s">
        <v>3412</v>
      </c>
      <c r="O1475" s="1" t="s">
        <v>6021</v>
      </c>
      <c r="P1475" s="4" t="s">
        <v>16611</v>
      </c>
      <c r="Q1475" s="4" t="s">
        <v>75</v>
      </c>
      <c r="R1475" s="1" t="s">
        <v>16612</v>
      </c>
      <c r="S1475" s="18" t="s">
        <v>16613</v>
      </c>
      <c r="T1475" s="8">
        <v>2021</v>
      </c>
    </row>
    <row r="1476" spans="1:20" ht="94.5" x14ac:dyDescent="0.25">
      <c r="A1476" s="1" t="s">
        <v>15650</v>
      </c>
      <c r="B1476" s="1" t="s">
        <v>34891</v>
      </c>
      <c r="C1476" s="2" t="s">
        <v>15651</v>
      </c>
      <c r="D1476" s="1" t="s">
        <v>831</v>
      </c>
      <c r="E1476" s="18">
        <v>44396</v>
      </c>
      <c r="F1476" s="1" t="s">
        <v>15652</v>
      </c>
      <c r="G1476" s="14" t="s">
        <v>34896</v>
      </c>
      <c r="H1476" s="14" t="s">
        <v>34896</v>
      </c>
      <c r="I1476" s="1" t="s">
        <v>289</v>
      </c>
      <c r="J1476" s="1" t="s">
        <v>15653</v>
      </c>
      <c r="K1476" s="1" t="s">
        <v>15654</v>
      </c>
      <c r="L1476" s="1" t="s">
        <v>15655</v>
      </c>
      <c r="M1476" s="2" t="s">
        <v>15656</v>
      </c>
      <c r="N1476" s="1" t="s">
        <v>3412</v>
      </c>
      <c r="O1476" s="1" t="s">
        <v>3413</v>
      </c>
      <c r="P1476" s="4" t="s">
        <v>15657</v>
      </c>
      <c r="Q1476" s="4" t="s">
        <v>75</v>
      </c>
      <c r="R1476" s="1" t="s">
        <v>15658</v>
      </c>
      <c r="S1476" s="18" t="s">
        <v>15659</v>
      </c>
      <c r="T1476" s="8">
        <v>2021</v>
      </c>
    </row>
    <row r="1477" spans="1:20" ht="409.5" x14ac:dyDescent="0.25">
      <c r="A1477" s="1" t="s">
        <v>26310</v>
      </c>
      <c r="B1477" s="1" t="s">
        <v>34891</v>
      </c>
      <c r="C1477" s="2" t="s">
        <v>26311</v>
      </c>
      <c r="D1477" s="1" t="s">
        <v>43</v>
      </c>
      <c r="E1477" s="18">
        <v>45092</v>
      </c>
      <c r="F1477" s="1" t="s">
        <v>44</v>
      </c>
      <c r="G1477" s="14" t="s">
        <v>34896</v>
      </c>
      <c r="H1477" s="14" t="s">
        <v>34896</v>
      </c>
      <c r="I1477" s="1" t="s">
        <v>56</v>
      </c>
      <c r="J1477" s="1" t="s">
        <v>26312</v>
      </c>
      <c r="K1477" s="1" t="s">
        <v>26313</v>
      </c>
      <c r="L1477" s="1" t="s">
        <v>26314</v>
      </c>
      <c r="M1477" s="2" t="s">
        <v>26315</v>
      </c>
      <c r="N1477" s="1" t="s">
        <v>3412</v>
      </c>
      <c r="O1477" s="1" t="s">
        <v>6011</v>
      </c>
      <c r="P1477" s="4" t="s">
        <v>26316</v>
      </c>
      <c r="Q1477" s="4" t="s">
        <v>75</v>
      </c>
      <c r="R1477" s="1" t="s">
        <v>26317</v>
      </c>
      <c r="S1477" s="18" t="s">
        <v>26318</v>
      </c>
      <c r="T1477" s="8">
        <v>2023</v>
      </c>
    </row>
    <row r="1478" spans="1:20" ht="409.5" x14ac:dyDescent="0.25">
      <c r="A1478" s="1" t="s">
        <v>3373</v>
      </c>
      <c r="B1478" s="1" t="s">
        <v>34891</v>
      </c>
      <c r="C1478" s="2" t="s">
        <v>3374</v>
      </c>
      <c r="D1478" s="1" t="s">
        <v>90</v>
      </c>
      <c r="E1478" s="18">
        <v>44777</v>
      </c>
      <c r="F1478" s="1" t="s">
        <v>3375</v>
      </c>
      <c r="G1478" s="14" t="s">
        <v>34896</v>
      </c>
      <c r="H1478" s="14" t="s">
        <v>34896</v>
      </c>
      <c r="I1478" s="1" t="s">
        <v>20</v>
      </c>
      <c r="J1478" s="1" t="s">
        <v>3376</v>
      </c>
      <c r="K1478" s="1" t="s">
        <v>3377</v>
      </c>
      <c r="L1478" s="1" t="s">
        <v>3378</v>
      </c>
      <c r="M1478" s="2" t="s">
        <v>3379</v>
      </c>
      <c r="N1478" s="1" t="s">
        <v>11</v>
      </c>
      <c r="O1478" s="1" t="s">
        <v>3380</v>
      </c>
      <c r="P1478" s="4" t="s">
        <v>3381</v>
      </c>
      <c r="Q1478" s="4" t="s">
        <v>3382</v>
      </c>
      <c r="R1478" s="1" t="s">
        <v>3383</v>
      </c>
      <c r="S1478" s="18" t="s">
        <v>3384</v>
      </c>
      <c r="T1478" s="8">
        <v>2019</v>
      </c>
    </row>
    <row r="1479" spans="1:20" ht="409.5" x14ac:dyDescent="0.25">
      <c r="A1479" s="1" t="s">
        <v>21314</v>
      </c>
      <c r="B1479" s="1" t="s">
        <v>34891</v>
      </c>
      <c r="C1479" s="2" t="s">
        <v>21315</v>
      </c>
      <c r="D1479" s="1" t="s">
        <v>114</v>
      </c>
      <c r="E1479" s="18">
        <v>44694</v>
      </c>
      <c r="F1479" s="1" t="s">
        <v>16954</v>
      </c>
      <c r="G1479" s="14" t="s">
        <v>34896</v>
      </c>
      <c r="H1479" s="14" t="s">
        <v>34896</v>
      </c>
      <c r="I1479" s="1" t="s">
        <v>289</v>
      </c>
      <c r="J1479" s="1" t="s">
        <v>21316</v>
      </c>
      <c r="K1479" s="1" t="s">
        <v>21317</v>
      </c>
      <c r="L1479" s="1" t="s">
        <v>21318</v>
      </c>
      <c r="M1479" s="2" t="s">
        <v>21319</v>
      </c>
      <c r="N1479" s="1" t="s">
        <v>3412</v>
      </c>
      <c r="O1479" s="1" t="s">
        <v>6021</v>
      </c>
      <c r="P1479" s="4" t="s">
        <v>21320</v>
      </c>
      <c r="Q1479" s="4" t="s">
        <v>75</v>
      </c>
      <c r="R1479" s="1" t="s">
        <v>21321</v>
      </c>
      <c r="S1479" s="18" t="s">
        <v>16110</v>
      </c>
      <c r="T1479" s="8">
        <v>2022</v>
      </c>
    </row>
    <row r="1480" spans="1:20" x14ac:dyDescent="0.25">
      <c r="A1480" s="1" t="s">
        <v>16103</v>
      </c>
      <c r="B1480" s="1" t="s">
        <v>34891</v>
      </c>
      <c r="C1480" s="2" t="s">
        <v>16104</v>
      </c>
      <c r="D1480" s="1" t="s">
        <v>43</v>
      </c>
      <c r="E1480" s="18">
        <v>44699</v>
      </c>
      <c r="F1480" s="1" t="s">
        <v>4179</v>
      </c>
      <c r="G1480" s="14" t="s">
        <v>34896</v>
      </c>
      <c r="H1480" s="14" t="s">
        <v>34896</v>
      </c>
      <c r="I1480" s="1" t="s">
        <v>289</v>
      </c>
      <c r="J1480" s="1" t="s">
        <v>4018</v>
      </c>
      <c r="K1480" s="1" t="s">
        <v>16105</v>
      </c>
      <c r="L1480" s="1" t="s">
        <v>16106</v>
      </c>
      <c r="M1480" s="2" t="s">
        <v>16107</v>
      </c>
      <c r="N1480" s="1" t="s">
        <v>3412</v>
      </c>
      <c r="O1480" s="1" t="s">
        <v>6021</v>
      </c>
      <c r="P1480" s="4" t="s">
        <v>16108</v>
      </c>
      <c r="Q1480" s="4" t="s">
        <v>75</v>
      </c>
      <c r="R1480" s="1" t="s">
        <v>16109</v>
      </c>
      <c r="S1480" s="18" t="s">
        <v>16110</v>
      </c>
      <c r="T1480" s="8">
        <v>2022</v>
      </c>
    </row>
    <row r="1481" spans="1:20" ht="141.75" x14ac:dyDescent="0.25">
      <c r="A1481" s="1" t="s">
        <v>21946</v>
      </c>
      <c r="B1481" s="1" t="s">
        <v>34891</v>
      </c>
      <c r="C1481" s="2" t="s">
        <v>21947</v>
      </c>
      <c r="D1481" s="1" t="s">
        <v>31</v>
      </c>
      <c r="E1481" s="18">
        <v>45064</v>
      </c>
      <c r="F1481" s="1" t="s">
        <v>21948</v>
      </c>
      <c r="G1481" s="14" t="s">
        <v>34896</v>
      </c>
      <c r="H1481" s="14" t="s">
        <v>34896</v>
      </c>
      <c r="I1481" s="1" t="s">
        <v>20</v>
      </c>
      <c r="J1481" s="1" t="s">
        <v>21949</v>
      </c>
      <c r="K1481" s="1" t="s">
        <v>21950</v>
      </c>
      <c r="L1481" s="1" t="s">
        <v>21951</v>
      </c>
      <c r="M1481" s="2" t="s">
        <v>21952</v>
      </c>
      <c r="N1481" s="1" t="s">
        <v>3412</v>
      </c>
      <c r="O1481" s="1" t="s">
        <v>6011</v>
      </c>
      <c r="P1481" s="4" t="s">
        <v>21953</v>
      </c>
      <c r="Q1481" s="4" t="s">
        <v>75</v>
      </c>
      <c r="R1481" s="1" t="s">
        <v>21954</v>
      </c>
      <c r="S1481" s="18" t="s">
        <v>21955</v>
      </c>
      <c r="T1481" s="8">
        <v>2023</v>
      </c>
    </row>
    <row r="1482" spans="1:20" ht="63" x14ac:dyDescent="0.25">
      <c r="A1482" s="1" t="s">
        <v>11200</v>
      </c>
      <c r="B1482" s="1" t="s">
        <v>34891</v>
      </c>
      <c r="C1482" s="2" t="s">
        <v>11201</v>
      </c>
      <c r="D1482" s="1" t="s">
        <v>43</v>
      </c>
      <c r="E1482" s="18">
        <v>45217</v>
      </c>
      <c r="F1482" s="1" t="s">
        <v>11202</v>
      </c>
      <c r="G1482" s="14" t="s">
        <v>34896</v>
      </c>
      <c r="H1482" s="14" t="s">
        <v>34896</v>
      </c>
      <c r="I1482" s="1" t="s">
        <v>20</v>
      </c>
      <c r="J1482" s="1" t="s">
        <v>11203</v>
      </c>
      <c r="K1482" s="1" t="s">
        <v>11204</v>
      </c>
      <c r="L1482" s="1" t="s">
        <v>11205</v>
      </c>
      <c r="M1482" s="2" t="s">
        <v>11206</v>
      </c>
      <c r="N1482" s="1" t="s">
        <v>3412</v>
      </c>
      <c r="O1482" s="1" t="s">
        <v>6011</v>
      </c>
      <c r="P1482" s="4" t="s">
        <v>11207</v>
      </c>
      <c r="Q1482" s="4" t="s">
        <v>75</v>
      </c>
      <c r="R1482" s="1" t="s">
        <v>11208</v>
      </c>
      <c r="S1482" s="18" t="s">
        <v>11209</v>
      </c>
      <c r="T1482" s="8">
        <v>2023</v>
      </c>
    </row>
    <row r="1483" spans="1:20" ht="63" x14ac:dyDescent="0.25">
      <c r="A1483" s="1" t="s">
        <v>19435</v>
      </c>
      <c r="B1483" s="1" t="s">
        <v>34891</v>
      </c>
      <c r="C1483" s="2" t="s">
        <v>19436</v>
      </c>
      <c r="D1483" s="1" t="s">
        <v>2331</v>
      </c>
      <c r="E1483" s="18">
        <v>43726</v>
      </c>
      <c r="F1483" s="1" t="s">
        <v>19437</v>
      </c>
      <c r="G1483" s="14" t="s">
        <v>34896</v>
      </c>
      <c r="H1483" s="14" t="s">
        <v>34896</v>
      </c>
      <c r="I1483" s="1" t="s">
        <v>289</v>
      </c>
      <c r="J1483" s="1" t="s">
        <v>19438</v>
      </c>
      <c r="K1483" s="1" t="s">
        <v>19439</v>
      </c>
      <c r="L1483" s="1" t="s">
        <v>19440</v>
      </c>
      <c r="M1483" s="2" t="s">
        <v>19441</v>
      </c>
      <c r="N1483" s="1" t="s">
        <v>3412</v>
      </c>
      <c r="O1483" s="1" t="s">
        <v>6021</v>
      </c>
      <c r="P1483" s="4" t="s">
        <v>19442</v>
      </c>
      <c r="Q1483" s="4" t="s">
        <v>75</v>
      </c>
      <c r="R1483" s="1" t="s">
        <v>19443</v>
      </c>
      <c r="S1483" s="18" t="s">
        <v>19444</v>
      </c>
      <c r="T1483" s="8">
        <v>2019</v>
      </c>
    </row>
    <row r="1484" spans="1:20" ht="409.5" x14ac:dyDescent="0.25">
      <c r="A1484" s="1" t="s">
        <v>7963</v>
      </c>
      <c r="B1484" s="1" t="s">
        <v>34891</v>
      </c>
      <c r="C1484" s="2" t="s">
        <v>7964</v>
      </c>
      <c r="D1484" s="1" t="s">
        <v>43</v>
      </c>
      <c r="E1484" s="18">
        <v>44456</v>
      </c>
      <c r="F1484" s="1" t="s">
        <v>7965</v>
      </c>
      <c r="G1484" s="14" t="s">
        <v>34896</v>
      </c>
      <c r="H1484" s="14" t="s">
        <v>34896</v>
      </c>
      <c r="I1484" s="1" t="s">
        <v>56</v>
      </c>
      <c r="J1484" s="1" t="s">
        <v>7966</v>
      </c>
      <c r="K1484" s="1" t="s">
        <v>7967</v>
      </c>
      <c r="L1484" s="1" t="s">
        <v>7968</v>
      </c>
      <c r="M1484" s="2" t="s">
        <v>7969</v>
      </c>
      <c r="N1484" s="1" t="s">
        <v>3412</v>
      </c>
      <c r="O1484" s="1" t="s">
        <v>3413</v>
      </c>
      <c r="P1484" s="4" t="s">
        <v>7970</v>
      </c>
      <c r="Q1484" s="4" t="s">
        <v>75</v>
      </c>
      <c r="R1484" s="1" t="s">
        <v>7971</v>
      </c>
      <c r="S1484" s="18" t="s">
        <v>7972</v>
      </c>
      <c r="T1484" s="8">
        <v>2021</v>
      </c>
    </row>
    <row r="1485" spans="1:20" ht="157.5" x14ac:dyDescent="0.25">
      <c r="A1485" s="1" t="s">
        <v>25171</v>
      </c>
      <c r="B1485" s="1" t="s">
        <v>34891</v>
      </c>
      <c r="C1485" s="2" t="s">
        <v>25172</v>
      </c>
      <c r="D1485" s="1" t="s">
        <v>514</v>
      </c>
      <c r="E1485" s="18">
        <v>43955</v>
      </c>
      <c r="F1485" s="1" t="s">
        <v>25173</v>
      </c>
      <c r="G1485" s="14" t="s">
        <v>34896</v>
      </c>
      <c r="H1485" s="14" t="s">
        <v>34896</v>
      </c>
      <c r="I1485" s="1" t="s">
        <v>289</v>
      </c>
      <c r="J1485" s="1" t="s">
        <v>25174</v>
      </c>
      <c r="K1485" s="1" t="s">
        <v>25175</v>
      </c>
      <c r="L1485" s="1" t="s">
        <v>25176</v>
      </c>
      <c r="M1485" s="2" t="s">
        <v>25177</v>
      </c>
      <c r="N1485" s="1" t="s">
        <v>3412</v>
      </c>
      <c r="O1485" s="1" t="s">
        <v>6021</v>
      </c>
      <c r="P1485" s="4" t="s">
        <v>25178</v>
      </c>
      <c r="Q1485" s="4" t="s">
        <v>75</v>
      </c>
      <c r="R1485" s="1" t="s">
        <v>25179</v>
      </c>
      <c r="S1485" s="18" t="s">
        <v>18354</v>
      </c>
      <c r="T1485" s="8">
        <v>2020</v>
      </c>
    </row>
    <row r="1486" spans="1:20" ht="63" x14ac:dyDescent="0.25">
      <c r="A1486" s="1" t="s">
        <v>18346</v>
      </c>
      <c r="B1486" s="1" t="s">
        <v>34891</v>
      </c>
      <c r="C1486" s="2" t="s">
        <v>18347</v>
      </c>
      <c r="D1486" s="1" t="s">
        <v>3</v>
      </c>
      <c r="E1486" s="18">
        <v>43944</v>
      </c>
      <c r="F1486" s="1" t="s">
        <v>206</v>
      </c>
      <c r="G1486" s="14" t="s">
        <v>34896</v>
      </c>
      <c r="H1486" s="14" t="s">
        <v>34896</v>
      </c>
      <c r="I1486" s="1" t="s">
        <v>289</v>
      </c>
      <c r="J1486" s="1" t="s">
        <v>18348</v>
      </c>
      <c r="K1486" s="1" t="s">
        <v>18349</v>
      </c>
      <c r="L1486" s="1" t="s">
        <v>18350</v>
      </c>
      <c r="M1486" s="2" t="s">
        <v>18351</v>
      </c>
      <c r="N1486" s="1" t="s">
        <v>3412</v>
      </c>
      <c r="O1486" s="1" t="s">
        <v>6021</v>
      </c>
      <c r="P1486" s="4" t="s">
        <v>18352</v>
      </c>
      <c r="Q1486" s="4" t="s">
        <v>75</v>
      </c>
      <c r="R1486" s="1" t="s">
        <v>18353</v>
      </c>
      <c r="S1486" s="18" t="s">
        <v>18354</v>
      </c>
      <c r="T1486" s="8">
        <v>2020</v>
      </c>
    </row>
    <row r="1487" spans="1:20" ht="31.5" x14ac:dyDescent="0.25">
      <c r="A1487" s="1" t="s">
        <v>16730</v>
      </c>
      <c r="B1487" s="1" t="s">
        <v>34891</v>
      </c>
      <c r="C1487" s="2" t="s">
        <v>16731</v>
      </c>
      <c r="D1487" s="1" t="s">
        <v>43</v>
      </c>
      <c r="E1487" s="18">
        <v>43846</v>
      </c>
      <c r="F1487" s="1" t="s">
        <v>1439</v>
      </c>
      <c r="G1487" s="14" t="s">
        <v>34896</v>
      </c>
      <c r="H1487" s="14" t="s">
        <v>34896</v>
      </c>
      <c r="I1487" s="1" t="s">
        <v>56</v>
      </c>
      <c r="J1487" s="1" t="s">
        <v>16732</v>
      </c>
      <c r="K1487" s="1" t="s">
        <v>16733</v>
      </c>
      <c r="L1487" s="1" t="s">
        <v>16734</v>
      </c>
      <c r="M1487" s="2" t="s">
        <v>16735</v>
      </c>
      <c r="N1487" s="1" t="s">
        <v>3412</v>
      </c>
      <c r="O1487" s="1" t="s">
        <v>6021</v>
      </c>
      <c r="P1487" s="4" t="s">
        <v>16736</v>
      </c>
      <c r="Q1487" s="4" t="s">
        <v>75</v>
      </c>
      <c r="R1487" s="1" t="s">
        <v>16737</v>
      </c>
      <c r="S1487" s="18" t="s">
        <v>16738</v>
      </c>
      <c r="T1487" s="8">
        <v>2020</v>
      </c>
    </row>
    <row r="1488" spans="1:20" ht="47.25" x14ac:dyDescent="0.25">
      <c r="A1488" s="1" t="s">
        <v>16739</v>
      </c>
      <c r="B1488" s="1" t="s">
        <v>34891</v>
      </c>
      <c r="C1488" s="2" t="s">
        <v>16740</v>
      </c>
      <c r="D1488" s="1" t="s">
        <v>43</v>
      </c>
      <c r="E1488" s="18">
        <v>44449</v>
      </c>
      <c r="F1488" s="1" t="s">
        <v>44</v>
      </c>
      <c r="G1488" s="14" t="s">
        <v>34896</v>
      </c>
      <c r="H1488" s="14" t="s">
        <v>34896</v>
      </c>
      <c r="I1488" s="1" t="s">
        <v>289</v>
      </c>
      <c r="J1488" s="1" t="s">
        <v>2566</v>
      </c>
      <c r="K1488" s="1" t="s">
        <v>16741</v>
      </c>
      <c r="L1488" s="1" t="s">
        <v>16742</v>
      </c>
      <c r="M1488" s="2" t="s">
        <v>16743</v>
      </c>
      <c r="N1488" s="1" t="s">
        <v>3412</v>
      </c>
      <c r="O1488" s="1" t="s">
        <v>6021</v>
      </c>
      <c r="P1488" s="4" t="s">
        <v>16744</v>
      </c>
      <c r="Q1488" s="4" t="s">
        <v>75</v>
      </c>
      <c r="R1488" s="1" t="s">
        <v>16745</v>
      </c>
      <c r="S1488" s="18" t="s">
        <v>16746</v>
      </c>
      <c r="T1488" s="8">
        <v>2021</v>
      </c>
    </row>
    <row r="1489" spans="1:20" ht="409.5" x14ac:dyDescent="0.25">
      <c r="A1489" s="1" t="s">
        <v>20956</v>
      </c>
      <c r="B1489" s="1" t="s">
        <v>34891</v>
      </c>
      <c r="C1489" s="2" t="s">
        <v>20957</v>
      </c>
      <c r="D1489" s="1" t="s">
        <v>831</v>
      </c>
      <c r="E1489" s="18">
        <v>44586</v>
      </c>
      <c r="F1489" s="1" t="s">
        <v>2876</v>
      </c>
      <c r="G1489" s="14" t="s">
        <v>34896</v>
      </c>
      <c r="H1489" s="14" t="s">
        <v>34896</v>
      </c>
      <c r="I1489" s="1" t="s">
        <v>289</v>
      </c>
      <c r="J1489" s="1" t="s">
        <v>20958</v>
      </c>
      <c r="K1489" s="1" t="s">
        <v>20959</v>
      </c>
      <c r="L1489" s="1" t="s">
        <v>20960</v>
      </c>
      <c r="M1489" s="2" t="s">
        <v>20961</v>
      </c>
      <c r="N1489" s="1" t="s">
        <v>3412</v>
      </c>
      <c r="O1489" s="1" t="s">
        <v>6021</v>
      </c>
      <c r="P1489" s="4" t="s">
        <v>20962</v>
      </c>
      <c r="Q1489" s="4" t="s">
        <v>75</v>
      </c>
      <c r="R1489" s="1" t="s">
        <v>20963</v>
      </c>
      <c r="S1489" s="18" t="s">
        <v>20964</v>
      </c>
      <c r="T1489" s="8">
        <v>2022</v>
      </c>
    </row>
    <row r="1490" spans="1:20" ht="63" x14ac:dyDescent="0.25">
      <c r="A1490" s="1" t="s">
        <v>13550</v>
      </c>
      <c r="B1490" s="1" t="s">
        <v>34891</v>
      </c>
      <c r="C1490" s="2" t="s">
        <v>13551</v>
      </c>
      <c r="D1490" s="1" t="s">
        <v>8653</v>
      </c>
      <c r="E1490" s="18">
        <v>44404</v>
      </c>
      <c r="F1490" s="1" t="s">
        <v>103</v>
      </c>
      <c r="G1490" s="14" t="s">
        <v>34896</v>
      </c>
      <c r="H1490" s="14" t="s">
        <v>34896</v>
      </c>
      <c r="I1490" s="1" t="s">
        <v>289</v>
      </c>
      <c r="J1490" s="1" t="s">
        <v>13552</v>
      </c>
      <c r="K1490" s="1" t="s">
        <v>13553</v>
      </c>
      <c r="L1490" s="1" t="s">
        <v>13554</v>
      </c>
      <c r="M1490" s="2" t="s">
        <v>13555</v>
      </c>
      <c r="N1490" s="1" t="s">
        <v>3412</v>
      </c>
      <c r="O1490" s="1" t="s">
        <v>6021</v>
      </c>
      <c r="P1490" s="4" t="s">
        <v>13556</v>
      </c>
      <c r="Q1490" s="4" t="s">
        <v>75</v>
      </c>
      <c r="R1490" s="1" t="s">
        <v>13557</v>
      </c>
      <c r="S1490" s="18" t="s">
        <v>13558</v>
      </c>
      <c r="T1490" s="8">
        <v>2021</v>
      </c>
    </row>
    <row r="1491" spans="1:20" ht="409.5" x14ac:dyDescent="0.25">
      <c r="A1491" s="1" t="s">
        <v>7788</v>
      </c>
      <c r="B1491" s="1" t="s">
        <v>34891</v>
      </c>
      <c r="C1491" s="2" t="s">
        <v>7789</v>
      </c>
      <c r="D1491" s="1" t="s">
        <v>43</v>
      </c>
      <c r="E1491" s="18">
        <v>44036</v>
      </c>
      <c r="F1491" s="1" t="s">
        <v>103</v>
      </c>
      <c r="G1491" s="14" t="s">
        <v>34896</v>
      </c>
      <c r="H1491" s="14" t="s">
        <v>34896</v>
      </c>
      <c r="I1491" s="1" t="s">
        <v>289</v>
      </c>
      <c r="J1491" s="1" t="s">
        <v>7790</v>
      </c>
      <c r="K1491" s="1" t="s">
        <v>7791</v>
      </c>
      <c r="L1491" s="1" t="s">
        <v>7792</v>
      </c>
      <c r="M1491" s="2" t="s">
        <v>7793</v>
      </c>
      <c r="N1491" s="1" t="s">
        <v>3412</v>
      </c>
      <c r="O1491" s="1" t="s">
        <v>6021</v>
      </c>
      <c r="P1491" s="4" t="s">
        <v>7794</v>
      </c>
      <c r="Q1491" s="4" t="s">
        <v>75</v>
      </c>
      <c r="R1491" s="1" t="s">
        <v>7795</v>
      </c>
      <c r="S1491" s="18" t="s">
        <v>7796</v>
      </c>
      <c r="T1491" s="8">
        <v>2020</v>
      </c>
    </row>
    <row r="1492" spans="1:20" ht="173.25" x14ac:dyDescent="0.25">
      <c r="A1492" s="1" t="s">
        <v>24807</v>
      </c>
      <c r="B1492" s="1" t="s">
        <v>34891</v>
      </c>
      <c r="C1492" s="2" t="s">
        <v>24808</v>
      </c>
      <c r="D1492" s="1" t="s">
        <v>2643</v>
      </c>
      <c r="E1492" s="18">
        <v>44372</v>
      </c>
      <c r="F1492" s="1" t="s">
        <v>44</v>
      </c>
      <c r="G1492" s="14" t="s">
        <v>34896</v>
      </c>
      <c r="H1492" s="14" t="s">
        <v>34896</v>
      </c>
      <c r="I1492" s="1" t="s">
        <v>289</v>
      </c>
      <c r="J1492" s="1" t="s">
        <v>3931</v>
      </c>
      <c r="K1492" s="1" t="s">
        <v>24809</v>
      </c>
      <c r="L1492" s="1" t="s">
        <v>24810</v>
      </c>
      <c r="M1492" s="2" t="s">
        <v>24811</v>
      </c>
      <c r="N1492" s="1" t="s">
        <v>3412</v>
      </c>
      <c r="O1492" s="1" t="s">
        <v>6021</v>
      </c>
      <c r="P1492" s="4" t="s">
        <v>24812</v>
      </c>
      <c r="Q1492" s="4" t="s">
        <v>75</v>
      </c>
      <c r="R1492" s="1" t="s">
        <v>24813</v>
      </c>
      <c r="S1492" s="18" t="s">
        <v>24814</v>
      </c>
      <c r="T1492" s="8">
        <v>2021</v>
      </c>
    </row>
    <row r="1493" spans="1:20" ht="94.5" x14ac:dyDescent="0.25">
      <c r="A1493" s="1" t="s">
        <v>14818</v>
      </c>
      <c r="B1493" s="1" t="s">
        <v>34891</v>
      </c>
      <c r="C1493" s="2" t="s">
        <v>14819</v>
      </c>
      <c r="D1493" s="1" t="s">
        <v>18</v>
      </c>
      <c r="E1493" s="18">
        <v>43542</v>
      </c>
      <c r="F1493" s="1" t="s">
        <v>14820</v>
      </c>
      <c r="G1493" s="14" t="s">
        <v>34896</v>
      </c>
      <c r="H1493" s="14" t="s">
        <v>34896</v>
      </c>
      <c r="I1493" s="1" t="s">
        <v>289</v>
      </c>
      <c r="J1493" s="1" t="s">
        <v>14821</v>
      </c>
      <c r="K1493" s="1" t="s">
        <v>14822</v>
      </c>
      <c r="L1493" s="1" t="s">
        <v>14823</v>
      </c>
      <c r="M1493" s="2" t="s">
        <v>14824</v>
      </c>
      <c r="N1493" s="1" t="s">
        <v>3412</v>
      </c>
      <c r="O1493" s="1" t="s">
        <v>6021</v>
      </c>
      <c r="P1493" s="4" t="s">
        <v>14825</v>
      </c>
      <c r="Q1493" s="4" t="s">
        <v>75</v>
      </c>
      <c r="R1493" s="1" t="s">
        <v>14826</v>
      </c>
      <c r="S1493" s="18" t="s">
        <v>14827</v>
      </c>
      <c r="T1493" s="8">
        <v>2019</v>
      </c>
    </row>
    <row r="1494" spans="1:20" ht="63" x14ac:dyDescent="0.25">
      <c r="A1494" s="1" t="s">
        <v>12149</v>
      </c>
      <c r="B1494" s="1" t="s">
        <v>34891</v>
      </c>
      <c r="C1494" s="2" t="s">
        <v>12150</v>
      </c>
      <c r="D1494" s="1" t="s">
        <v>831</v>
      </c>
      <c r="E1494" s="18">
        <v>44637</v>
      </c>
      <c r="F1494" s="1" t="s">
        <v>12151</v>
      </c>
      <c r="G1494" s="14" t="s">
        <v>34896</v>
      </c>
      <c r="H1494" s="14" t="s">
        <v>34896</v>
      </c>
      <c r="I1494" s="1" t="s">
        <v>289</v>
      </c>
      <c r="J1494" s="1" t="s">
        <v>12152</v>
      </c>
      <c r="K1494" s="1" t="s">
        <v>12153</v>
      </c>
      <c r="L1494" s="1" t="s">
        <v>12154</v>
      </c>
      <c r="M1494" s="2" t="s">
        <v>12155</v>
      </c>
      <c r="N1494" s="1" t="s">
        <v>3412</v>
      </c>
      <c r="O1494" s="1" t="s">
        <v>6021</v>
      </c>
      <c r="P1494" s="4" t="s">
        <v>12156</v>
      </c>
      <c r="Q1494" s="4" t="s">
        <v>75</v>
      </c>
      <c r="R1494" s="1" t="s">
        <v>12157</v>
      </c>
      <c r="S1494" s="18" t="s">
        <v>12158</v>
      </c>
      <c r="T1494" s="8">
        <v>2022</v>
      </c>
    </row>
    <row r="1495" spans="1:20" ht="141.75" x14ac:dyDescent="0.25">
      <c r="A1495" s="1" t="s">
        <v>10854</v>
      </c>
      <c r="B1495" s="1" t="s">
        <v>34891</v>
      </c>
      <c r="C1495" s="2" t="s">
        <v>10855</v>
      </c>
      <c r="D1495" s="1" t="s">
        <v>43</v>
      </c>
      <c r="E1495" s="18">
        <v>43655</v>
      </c>
      <c r="F1495" s="1" t="s">
        <v>10856</v>
      </c>
      <c r="G1495" s="14" t="s">
        <v>34896</v>
      </c>
      <c r="H1495" s="14" t="s">
        <v>34896</v>
      </c>
      <c r="I1495" s="1" t="s">
        <v>56</v>
      </c>
      <c r="J1495" s="1" t="s">
        <v>10857</v>
      </c>
      <c r="K1495" s="1" t="s">
        <v>10858</v>
      </c>
      <c r="L1495" s="1" t="s">
        <v>10859</v>
      </c>
      <c r="M1495" s="2" t="s">
        <v>10860</v>
      </c>
      <c r="N1495" s="1" t="s">
        <v>3412</v>
      </c>
      <c r="O1495" s="1" t="s">
        <v>6021</v>
      </c>
      <c r="P1495" s="4" t="s">
        <v>10861</v>
      </c>
      <c r="Q1495" s="4" t="s">
        <v>75</v>
      </c>
      <c r="R1495" s="1" t="s">
        <v>10862</v>
      </c>
      <c r="S1495" s="18" t="s">
        <v>10863</v>
      </c>
      <c r="T1495" s="8">
        <v>2019</v>
      </c>
    </row>
    <row r="1496" spans="1:20" ht="157.5" x14ac:dyDescent="0.25">
      <c r="A1496" s="1" t="s">
        <v>11942</v>
      </c>
      <c r="B1496" s="1" t="s">
        <v>34891</v>
      </c>
      <c r="C1496" s="2" t="s">
        <v>11943</v>
      </c>
      <c r="D1496" s="1" t="s">
        <v>18</v>
      </c>
      <c r="E1496" s="18">
        <v>43606</v>
      </c>
      <c r="F1496" s="1" t="s">
        <v>11944</v>
      </c>
      <c r="G1496" s="14" t="s">
        <v>34896</v>
      </c>
      <c r="H1496" s="14" t="s">
        <v>34896</v>
      </c>
      <c r="I1496" s="1" t="s">
        <v>289</v>
      </c>
      <c r="J1496" s="1" t="s">
        <v>10857</v>
      </c>
      <c r="K1496" s="1" t="s">
        <v>11945</v>
      </c>
      <c r="L1496" s="1" t="s">
        <v>11946</v>
      </c>
      <c r="M1496" s="2" t="s">
        <v>11947</v>
      </c>
      <c r="N1496" s="1" t="s">
        <v>3412</v>
      </c>
      <c r="O1496" s="1" t="s">
        <v>6021</v>
      </c>
      <c r="P1496" s="4" t="s">
        <v>11948</v>
      </c>
      <c r="Q1496" s="4" t="s">
        <v>75</v>
      </c>
      <c r="R1496" s="1" t="s">
        <v>11949</v>
      </c>
      <c r="S1496" s="18" t="s">
        <v>11950</v>
      </c>
      <c r="T1496" s="8">
        <v>2019</v>
      </c>
    </row>
    <row r="1497" spans="1:20" ht="204.75" x14ac:dyDescent="0.25">
      <c r="A1497" s="1" t="s">
        <v>25088</v>
      </c>
      <c r="B1497" s="1" t="s">
        <v>34891</v>
      </c>
      <c r="C1497" s="2" t="s">
        <v>25089</v>
      </c>
      <c r="D1497" s="1" t="s">
        <v>43</v>
      </c>
      <c r="E1497" s="18">
        <v>43971</v>
      </c>
      <c r="F1497" s="1" t="s">
        <v>103</v>
      </c>
      <c r="G1497" s="14" t="s">
        <v>34896</v>
      </c>
      <c r="H1497" s="14" t="s">
        <v>34896</v>
      </c>
      <c r="I1497" s="1" t="s">
        <v>289</v>
      </c>
      <c r="J1497" s="1" t="s">
        <v>25090</v>
      </c>
      <c r="K1497" s="1" t="s">
        <v>25091</v>
      </c>
      <c r="L1497" s="1" t="s">
        <v>25092</v>
      </c>
      <c r="M1497" s="2" t="s">
        <v>25093</v>
      </c>
      <c r="N1497" s="1" t="s">
        <v>3412</v>
      </c>
      <c r="O1497" s="1" t="s">
        <v>6021</v>
      </c>
      <c r="P1497" s="4" t="s">
        <v>25094</v>
      </c>
      <c r="Q1497" s="4" t="s">
        <v>75</v>
      </c>
      <c r="R1497" s="1" t="s">
        <v>25095</v>
      </c>
      <c r="S1497" s="18" t="s">
        <v>25096</v>
      </c>
      <c r="T1497" s="8">
        <v>2020</v>
      </c>
    </row>
    <row r="1498" spans="1:20" ht="157.5" x14ac:dyDescent="0.25">
      <c r="A1498" s="1" t="s">
        <v>18268</v>
      </c>
      <c r="B1498" s="1" t="s">
        <v>34891</v>
      </c>
      <c r="C1498" s="2" t="s">
        <v>18269</v>
      </c>
      <c r="D1498" s="1" t="s">
        <v>215</v>
      </c>
      <c r="E1498" s="18">
        <v>44120</v>
      </c>
      <c r="F1498" s="1" t="s">
        <v>156</v>
      </c>
      <c r="G1498" s="14" t="s">
        <v>34896</v>
      </c>
      <c r="H1498" s="14" t="s">
        <v>34896</v>
      </c>
      <c r="I1498" s="1" t="s">
        <v>289</v>
      </c>
      <c r="J1498" s="1" t="s">
        <v>17186</v>
      </c>
      <c r="K1498" s="1" t="s">
        <v>18270</v>
      </c>
      <c r="L1498" s="1" t="s">
        <v>18271</v>
      </c>
      <c r="M1498" s="2" t="s">
        <v>18272</v>
      </c>
      <c r="N1498" s="1" t="s">
        <v>3412</v>
      </c>
      <c r="O1498" s="1" t="s">
        <v>6021</v>
      </c>
      <c r="P1498" s="4" t="s">
        <v>18273</v>
      </c>
      <c r="Q1498" s="4" t="s">
        <v>75</v>
      </c>
      <c r="R1498" s="1" t="s">
        <v>18274</v>
      </c>
      <c r="S1498" s="18" t="s">
        <v>18275</v>
      </c>
      <c r="T1498" s="8">
        <v>2020</v>
      </c>
    </row>
    <row r="1499" spans="1:20" ht="94.5" x14ac:dyDescent="0.25">
      <c r="A1499" s="1" t="s">
        <v>21378</v>
      </c>
      <c r="B1499" s="1" t="s">
        <v>34891</v>
      </c>
      <c r="C1499" s="2" t="s">
        <v>21379</v>
      </c>
      <c r="D1499" s="1" t="s">
        <v>43</v>
      </c>
      <c r="E1499" s="18">
        <v>45217</v>
      </c>
      <c r="F1499" s="1" t="s">
        <v>21380</v>
      </c>
      <c r="G1499" s="14" t="s">
        <v>34896</v>
      </c>
      <c r="H1499" s="14" t="s">
        <v>34896</v>
      </c>
      <c r="I1499" s="1" t="s">
        <v>289</v>
      </c>
      <c r="J1499" s="1" t="s">
        <v>21381</v>
      </c>
      <c r="K1499" s="1" t="s">
        <v>21382</v>
      </c>
      <c r="L1499" s="1" t="s">
        <v>21383</v>
      </c>
      <c r="M1499" s="2" t="s">
        <v>21384</v>
      </c>
      <c r="N1499" s="1" t="s">
        <v>3412</v>
      </c>
      <c r="O1499" s="1" t="s">
        <v>6021</v>
      </c>
      <c r="P1499" s="4" t="s">
        <v>21385</v>
      </c>
      <c r="Q1499" s="4" t="s">
        <v>75</v>
      </c>
      <c r="R1499" s="1" t="s">
        <v>21386</v>
      </c>
      <c r="S1499" s="18" t="s">
        <v>21387</v>
      </c>
      <c r="T1499" s="8">
        <v>2023</v>
      </c>
    </row>
    <row r="1500" spans="1:20" ht="63" x14ac:dyDescent="0.25">
      <c r="A1500" s="1" t="s">
        <v>9073</v>
      </c>
      <c r="B1500" s="1" t="s">
        <v>34891</v>
      </c>
      <c r="C1500" s="2" t="s">
        <v>9074</v>
      </c>
      <c r="D1500" s="1" t="s">
        <v>3</v>
      </c>
      <c r="E1500" s="18">
        <v>44088</v>
      </c>
      <c r="F1500" s="1" t="s">
        <v>9075</v>
      </c>
      <c r="G1500" s="14" t="s">
        <v>34896</v>
      </c>
      <c r="H1500" s="14" t="s">
        <v>34896</v>
      </c>
      <c r="I1500" s="1" t="s">
        <v>289</v>
      </c>
      <c r="J1500" s="1" t="s">
        <v>9076</v>
      </c>
      <c r="K1500" s="1" t="s">
        <v>9077</v>
      </c>
      <c r="L1500" s="1" t="s">
        <v>9078</v>
      </c>
      <c r="M1500" s="2" t="s">
        <v>9079</v>
      </c>
      <c r="N1500" s="1" t="s">
        <v>3412</v>
      </c>
      <c r="O1500" s="1" t="s">
        <v>6021</v>
      </c>
      <c r="P1500" s="4" t="s">
        <v>9080</v>
      </c>
      <c r="Q1500" s="4" t="s">
        <v>75</v>
      </c>
      <c r="R1500" s="1" t="s">
        <v>9081</v>
      </c>
      <c r="S1500" s="18" t="s">
        <v>9082</v>
      </c>
      <c r="T1500" s="8">
        <v>2020</v>
      </c>
    </row>
    <row r="1501" spans="1:20" ht="110.25" x14ac:dyDescent="0.25">
      <c r="A1501" s="1" t="s">
        <v>10021</v>
      </c>
      <c r="B1501" s="1" t="s">
        <v>34891</v>
      </c>
      <c r="C1501" s="2" t="s">
        <v>10022</v>
      </c>
      <c r="D1501" s="1" t="s">
        <v>31</v>
      </c>
      <c r="E1501" s="18">
        <v>44453</v>
      </c>
      <c r="F1501" s="1" t="s">
        <v>10023</v>
      </c>
      <c r="G1501" s="14" t="s">
        <v>34896</v>
      </c>
      <c r="H1501" s="14" t="s">
        <v>34896</v>
      </c>
      <c r="I1501" s="1" t="s">
        <v>289</v>
      </c>
      <c r="J1501" s="1" t="s">
        <v>10024</v>
      </c>
      <c r="K1501" s="1" t="s">
        <v>10025</v>
      </c>
      <c r="L1501" s="1" t="s">
        <v>10026</v>
      </c>
      <c r="M1501" s="2" t="s">
        <v>10027</v>
      </c>
      <c r="N1501" s="1" t="s">
        <v>3412</v>
      </c>
      <c r="O1501" s="1" t="s">
        <v>6021</v>
      </c>
      <c r="P1501" s="4" t="s">
        <v>10028</v>
      </c>
      <c r="Q1501" s="4" t="s">
        <v>75</v>
      </c>
      <c r="R1501" s="1" t="s">
        <v>10029</v>
      </c>
      <c r="S1501" s="18" t="s">
        <v>10030</v>
      </c>
      <c r="T1501" s="8">
        <v>2021</v>
      </c>
    </row>
    <row r="1502" spans="1:20" ht="409.5" x14ac:dyDescent="0.25">
      <c r="A1502" s="1" t="s">
        <v>622</v>
      </c>
      <c r="B1502" s="1" t="s">
        <v>34891</v>
      </c>
      <c r="C1502" s="2" t="s">
        <v>623</v>
      </c>
      <c r="D1502" s="1" t="s">
        <v>389</v>
      </c>
      <c r="E1502" s="18">
        <v>45310</v>
      </c>
      <c r="F1502" s="1" t="s">
        <v>624</v>
      </c>
      <c r="G1502" s="14" t="s">
        <v>34896</v>
      </c>
      <c r="H1502" s="14" t="s">
        <v>34896</v>
      </c>
      <c r="I1502" s="1" t="s">
        <v>20</v>
      </c>
      <c r="J1502" s="1" t="s">
        <v>625</v>
      </c>
      <c r="K1502" s="1" t="s">
        <v>626</v>
      </c>
      <c r="L1502" s="1" t="s">
        <v>627</v>
      </c>
      <c r="M1502" s="2" t="s">
        <v>628</v>
      </c>
      <c r="N1502" s="1" t="s">
        <v>11</v>
      </c>
      <c r="O1502" s="1" t="s">
        <v>629</v>
      </c>
      <c r="P1502" s="4" t="s">
        <v>630</v>
      </c>
      <c r="Q1502" s="4" t="s">
        <v>631</v>
      </c>
      <c r="R1502" s="1" t="s">
        <v>632</v>
      </c>
      <c r="S1502" s="18" t="s">
        <v>633</v>
      </c>
      <c r="T1502" s="8">
        <v>2023</v>
      </c>
    </row>
    <row r="1503" spans="1:20" ht="94.5" x14ac:dyDescent="0.25">
      <c r="A1503" s="1" t="s">
        <v>14291</v>
      </c>
      <c r="B1503" s="1" t="s">
        <v>34891</v>
      </c>
      <c r="C1503" s="2" t="s">
        <v>14292</v>
      </c>
      <c r="D1503" s="1" t="s">
        <v>239</v>
      </c>
      <c r="E1503" s="18">
        <v>45191</v>
      </c>
      <c r="F1503" s="1" t="s">
        <v>44</v>
      </c>
      <c r="G1503" s="14" t="s">
        <v>34896</v>
      </c>
      <c r="H1503" s="14" t="s">
        <v>34896</v>
      </c>
      <c r="I1503" s="1" t="s">
        <v>289</v>
      </c>
      <c r="J1503" s="1" t="s">
        <v>14293</v>
      </c>
      <c r="K1503" s="1" t="s">
        <v>14294</v>
      </c>
      <c r="L1503" s="1" t="s">
        <v>14295</v>
      </c>
      <c r="M1503" s="2" t="s">
        <v>14296</v>
      </c>
      <c r="N1503" s="1" t="s">
        <v>3412</v>
      </c>
      <c r="O1503" s="1" t="s">
        <v>6021</v>
      </c>
      <c r="P1503" s="4" t="s">
        <v>14297</v>
      </c>
      <c r="Q1503" s="4" t="s">
        <v>75</v>
      </c>
      <c r="R1503" s="1" t="s">
        <v>14298</v>
      </c>
      <c r="S1503" s="18" t="s">
        <v>633</v>
      </c>
      <c r="T1503" s="8">
        <v>2023</v>
      </c>
    </row>
    <row r="1504" spans="1:20" ht="63" x14ac:dyDescent="0.25">
      <c r="A1504" s="1" t="s">
        <v>29684</v>
      </c>
      <c r="B1504" s="1" t="s">
        <v>34891</v>
      </c>
      <c r="C1504" s="2" t="s">
        <v>29685</v>
      </c>
      <c r="D1504" s="1" t="s">
        <v>90</v>
      </c>
      <c r="E1504" s="18">
        <v>45188</v>
      </c>
      <c r="F1504" s="1" t="s">
        <v>546</v>
      </c>
      <c r="G1504" s="14" t="s">
        <v>34896</v>
      </c>
      <c r="H1504" s="14" t="s">
        <v>34896</v>
      </c>
      <c r="I1504" s="1" t="s">
        <v>20</v>
      </c>
      <c r="J1504" s="1" t="s">
        <v>11607</v>
      </c>
      <c r="K1504" s="1" t="s">
        <v>29686</v>
      </c>
      <c r="L1504" s="1" t="s">
        <v>29687</v>
      </c>
      <c r="M1504" s="2" t="s">
        <v>29688</v>
      </c>
      <c r="N1504" s="1" t="s">
        <v>3412</v>
      </c>
      <c r="O1504" s="1" t="s">
        <v>6011</v>
      </c>
      <c r="P1504" s="4" t="s">
        <v>29689</v>
      </c>
      <c r="Q1504" s="4" t="s">
        <v>75</v>
      </c>
      <c r="R1504" s="1" t="s">
        <v>75</v>
      </c>
      <c r="S1504" s="18" t="s">
        <v>633</v>
      </c>
      <c r="T1504" s="8">
        <v>2023</v>
      </c>
    </row>
    <row r="1505" spans="1:20" ht="141.75" x14ac:dyDescent="0.25">
      <c r="A1505" s="1" t="s">
        <v>20621</v>
      </c>
      <c r="B1505" s="1" t="s">
        <v>34891</v>
      </c>
      <c r="C1505" s="2" t="s">
        <v>20622</v>
      </c>
      <c r="D1505" s="1" t="s">
        <v>43</v>
      </c>
      <c r="E1505" s="18">
        <v>44305</v>
      </c>
      <c r="F1505" s="1" t="s">
        <v>20623</v>
      </c>
      <c r="G1505" s="14" t="s">
        <v>34896</v>
      </c>
      <c r="H1505" s="14" t="s">
        <v>34896</v>
      </c>
      <c r="I1505" s="1" t="s">
        <v>289</v>
      </c>
      <c r="J1505" s="1" t="s">
        <v>20624</v>
      </c>
      <c r="K1505" s="1" t="s">
        <v>20625</v>
      </c>
      <c r="L1505" s="1" t="s">
        <v>20626</v>
      </c>
      <c r="M1505" s="2" t="s">
        <v>20627</v>
      </c>
      <c r="N1505" s="1" t="s">
        <v>3412</v>
      </c>
      <c r="O1505" s="1" t="s">
        <v>6021</v>
      </c>
      <c r="P1505" s="4" t="s">
        <v>20628</v>
      </c>
      <c r="Q1505" s="4" t="s">
        <v>75</v>
      </c>
      <c r="R1505" s="1" t="s">
        <v>20629</v>
      </c>
      <c r="S1505" s="18" t="s">
        <v>20630</v>
      </c>
      <c r="T1505" s="8">
        <v>2021</v>
      </c>
    </row>
    <row r="1506" spans="1:20" ht="409.5" x14ac:dyDescent="0.25">
      <c r="A1506" s="1" t="s">
        <v>27710</v>
      </c>
      <c r="B1506" s="1" t="s">
        <v>34891</v>
      </c>
      <c r="C1506" s="2" t="s">
        <v>27711</v>
      </c>
      <c r="D1506" s="1" t="s">
        <v>43</v>
      </c>
      <c r="E1506" s="18">
        <v>44370</v>
      </c>
      <c r="F1506" s="1" t="s">
        <v>44</v>
      </c>
      <c r="G1506" s="14" t="s">
        <v>34896</v>
      </c>
      <c r="H1506" s="14" t="s">
        <v>34896</v>
      </c>
      <c r="I1506" s="1" t="s">
        <v>56</v>
      </c>
      <c r="J1506" s="1" t="s">
        <v>3931</v>
      </c>
      <c r="K1506" s="1" t="s">
        <v>27712</v>
      </c>
      <c r="L1506" s="1" t="s">
        <v>27713</v>
      </c>
      <c r="M1506" s="2" t="s">
        <v>27714</v>
      </c>
      <c r="N1506" s="1" t="s">
        <v>3412</v>
      </c>
      <c r="O1506" s="1" t="s">
        <v>6021</v>
      </c>
      <c r="P1506" s="4" t="s">
        <v>27715</v>
      </c>
      <c r="Q1506" s="4" t="s">
        <v>75</v>
      </c>
      <c r="R1506" s="1" t="s">
        <v>27716</v>
      </c>
      <c r="S1506" s="18" t="s">
        <v>27717</v>
      </c>
      <c r="T1506" s="8">
        <v>2021</v>
      </c>
    </row>
    <row r="1507" spans="1:20" ht="141.75" x14ac:dyDescent="0.25">
      <c r="A1507" s="1" t="s">
        <v>9273</v>
      </c>
      <c r="B1507" s="1" t="s">
        <v>34891</v>
      </c>
      <c r="C1507" s="2" t="s">
        <v>9274</v>
      </c>
      <c r="D1507" s="1" t="s">
        <v>18</v>
      </c>
      <c r="E1507" s="18">
        <v>43565</v>
      </c>
      <c r="F1507" s="1" t="s">
        <v>9275</v>
      </c>
      <c r="G1507" s="14" t="s">
        <v>34896</v>
      </c>
      <c r="H1507" s="14" t="s">
        <v>34896</v>
      </c>
      <c r="I1507" s="1" t="s">
        <v>289</v>
      </c>
      <c r="J1507" s="1" t="s">
        <v>9276</v>
      </c>
      <c r="K1507" s="1" t="s">
        <v>9277</v>
      </c>
      <c r="L1507" s="1" t="s">
        <v>9278</v>
      </c>
      <c r="M1507" s="2" t="s">
        <v>9279</v>
      </c>
      <c r="N1507" s="1" t="s">
        <v>3412</v>
      </c>
      <c r="O1507" s="1" t="s">
        <v>6021</v>
      </c>
      <c r="P1507" s="4" t="s">
        <v>9280</v>
      </c>
      <c r="Q1507" s="4" t="s">
        <v>75</v>
      </c>
      <c r="R1507" s="1" t="s">
        <v>9281</v>
      </c>
      <c r="S1507" s="18" t="s">
        <v>9282</v>
      </c>
      <c r="T1507" s="8">
        <v>2019</v>
      </c>
    </row>
    <row r="1508" spans="1:20" ht="409.5" x14ac:dyDescent="0.25">
      <c r="A1508" s="1" t="s">
        <v>4937</v>
      </c>
      <c r="B1508" s="1" t="s">
        <v>34891</v>
      </c>
      <c r="C1508" s="2" t="s">
        <v>4938</v>
      </c>
      <c r="D1508" s="1" t="s">
        <v>239</v>
      </c>
      <c r="E1508" s="18">
        <v>45007</v>
      </c>
      <c r="F1508" s="1" t="s">
        <v>4939</v>
      </c>
      <c r="G1508" s="14" t="s">
        <v>34896</v>
      </c>
      <c r="H1508" s="14" t="s">
        <v>34896</v>
      </c>
      <c r="I1508" s="1" t="s">
        <v>289</v>
      </c>
      <c r="J1508" s="1" t="s">
        <v>4940</v>
      </c>
      <c r="K1508" s="1" t="s">
        <v>4941</v>
      </c>
      <c r="L1508" s="1" t="s">
        <v>4942</v>
      </c>
      <c r="M1508" s="2" t="s">
        <v>4943</v>
      </c>
      <c r="N1508" s="1" t="s">
        <v>11</v>
      </c>
      <c r="O1508" s="1" t="s">
        <v>4047</v>
      </c>
      <c r="P1508" s="4" t="s">
        <v>4944</v>
      </c>
      <c r="Q1508" s="4" t="s">
        <v>4945</v>
      </c>
      <c r="R1508" s="1" t="s">
        <v>4946</v>
      </c>
      <c r="S1508" s="18" t="s">
        <v>4947</v>
      </c>
      <c r="T1508" s="8">
        <v>2023</v>
      </c>
    </row>
    <row r="1509" spans="1:20" ht="189" x14ac:dyDescent="0.25">
      <c r="A1509" s="1" t="s">
        <v>20260</v>
      </c>
      <c r="B1509" s="1" t="s">
        <v>34891</v>
      </c>
      <c r="C1509" s="2" t="s">
        <v>20261</v>
      </c>
      <c r="D1509" s="1" t="s">
        <v>43</v>
      </c>
      <c r="E1509" s="18">
        <v>45007</v>
      </c>
      <c r="F1509" s="1" t="s">
        <v>44</v>
      </c>
      <c r="G1509" s="14" t="s">
        <v>34896</v>
      </c>
      <c r="H1509" s="14" t="s">
        <v>34896</v>
      </c>
      <c r="I1509" s="1" t="s">
        <v>56</v>
      </c>
      <c r="J1509" s="1" t="s">
        <v>20262</v>
      </c>
      <c r="K1509" s="1" t="s">
        <v>20263</v>
      </c>
      <c r="L1509" s="1" t="s">
        <v>20264</v>
      </c>
      <c r="M1509" s="2" t="s">
        <v>20265</v>
      </c>
      <c r="N1509" s="1" t="s">
        <v>3412</v>
      </c>
      <c r="O1509" s="1" t="s">
        <v>6021</v>
      </c>
      <c r="P1509" s="4" t="s">
        <v>20266</v>
      </c>
      <c r="Q1509" s="4" t="s">
        <v>75</v>
      </c>
      <c r="R1509" s="1" t="s">
        <v>20267</v>
      </c>
      <c r="S1509" s="18" t="s">
        <v>4947</v>
      </c>
      <c r="T1509" s="8">
        <v>2023</v>
      </c>
    </row>
    <row r="1510" spans="1:20" ht="78.75" x14ac:dyDescent="0.25">
      <c r="A1510" s="1" t="s">
        <v>19778</v>
      </c>
      <c r="B1510" s="1" t="s">
        <v>34891</v>
      </c>
      <c r="C1510" s="2" t="s">
        <v>19779</v>
      </c>
      <c r="D1510" s="1" t="s">
        <v>43</v>
      </c>
      <c r="E1510" s="18">
        <v>43978</v>
      </c>
      <c r="F1510" s="1" t="s">
        <v>44</v>
      </c>
      <c r="G1510" s="14" t="s">
        <v>34896</v>
      </c>
      <c r="H1510" s="14" t="s">
        <v>34896</v>
      </c>
      <c r="I1510" s="1" t="s">
        <v>56</v>
      </c>
      <c r="J1510" s="1" t="s">
        <v>2729</v>
      </c>
      <c r="K1510" s="1" t="s">
        <v>19780</v>
      </c>
      <c r="L1510" s="1" t="s">
        <v>19781</v>
      </c>
      <c r="M1510" s="2" t="s">
        <v>19782</v>
      </c>
      <c r="N1510" s="1" t="s">
        <v>3412</v>
      </c>
      <c r="O1510" s="1" t="s">
        <v>6021</v>
      </c>
      <c r="P1510" s="4" t="s">
        <v>19783</v>
      </c>
      <c r="Q1510" s="4" t="s">
        <v>75</v>
      </c>
      <c r="R1510" s="1" t="s">
        <v>19784</v>
      </c>
      <c r="S1510" s="18" t="s">
        <v>19487</v>
      </c>
      <c r="T1510" s="8">
        <v>2020</v>
      </c>
    </row>
    <row r="1511" spans="1:20" ht="220.5" x14ac:dyDescent="0.25">
      <c r="A1511" s="1" t="s">
        <v>19479</v>
      </c>
      <c r="B1511" s="1" t="s">
        <v>34891</v>
      </c>
      <c r="C1511" s="2" t="s">
        <v>19480</v>
      </c>
      <c r="D1511" s="1" t="s">
        <v>31</v>
      </c>
      <c r="E1511" s="18">
        <v>43970</v>
      </c>
      <c r="F1511" s="1" t="s">
        <v>19481</v>
      </c>
      <c r="G1511" s="14" t="s">
        <v>34896</v>
      </c>
      <c r="H1511" s="14" t="s">
        <v>34896</v>
      </c>
      <c r="I1511" s="1" t="s">
        <v>289</v>
      </c>
      <c r="J1511" s="1" t="s">
        <v>1226</v>
      </c>
      <c r="K1511" s="1" t="s">
        <v>19482</v>
      </c>
      <c r="L1511" s="1" t="s">
        <v>19483</v>
      </c>
      <c r="M1511" s="2" t="s">
        <v>19484</v>
      </c>
      <c r="N1511" s="1" t="s">
        <v>3412</v>
      </c>
      <c r="O1511" s="1" t="s">
        <v>6021</v>
      </c>
      <c r="P1511" s="4" t="s">
        <v>19485</v>
      </c>
      <c r="Q1511" s="4" t="s">
        <v>75</v>
      </c>
      <c r="R1511" s="1" t="s">
        <v>19486</v>
      </c>
      <c r="S1511" s="18" t="s">
        <v>19487</v>
      </c>
      <c r="T1511" s="8">
        <v>2020</v>
      </c>
    </row>
    <row r="1512" spans="1:20" ht="409.5" x14ac:dyDescent="0.25">
      <c r="A1512" s="1" t="s">
        <v>4015</v>
      </c>
      <c r="B1512" s="1" t="s">
        <v>34891</v>
      </c>
      <c r="C1512" s="2" t="s">
        <v>4016</v>
      </c>
      <c r="D1512" s="1" t="s">
        <v>18</v>
      </c>
      <c r="E1512" s="18">
        <v>44704</v>
      </c>
      <c r="F1512" s="1" t="s">
        <v>4017</v>
      </c>
      <c r="G1512" s="14" t="s">
        <v>34896</v>
      </c>
      <c r="H1512" s="14" t="s">
        <v>34896</v>
      </c>
      <c r="I1512" s="1" t="s">
        <v>289</v>
      </c>
      <c r="J1512" s="1" t="s">
        <v>4018</v>
      </c>
      <c r="K1512" s="1" t="s">
        <v>4019</v>
      </c>
      <c r="L1512" s="1" t="s">
        <v>4020</v>
      </c>
      <c r="M1512" s="2" t="s">
        <v>4021</v>
      </c>
      <c r="N1512" s="1" t="s">
        <v>11</v>
      </c>
      <c r="O1512" s="1" t="s">
        <v>4022</v>
      </c>
      <c r="P1512" s="4" t="s">
        <v>4023</v>
      </c>
      <c r="Q1512" s="4" t="s">
        <v>4024</v>
      </c>
      <c r="R1512" s="1" t="s">
        <v>4022</v>
      </c>
      <c r="S1512" s="18" t="s">
        <v>4025</v>
      </c>
      <c r="T1512" s="8">
        <v>2022</v>
      </c>
    </row>
    <row r="1513" spans="1:20" ht="78.75" x14ac:dyDescent="0.25">
      <c r="A1513" s="1" t="s">
        <v>13972</v>
      </c>
      <c r="B1513" s="1" t="s">
        <v>34891</v>
      </c>
      <c r="C1513" s="2" t="s">
        <v>13973</v>
      </c>
      <c r="D1513" s="1" t="s">
        <v>43</v>
      </c>
      <c r="E1513" s="18">
        <v>44699</v>
      </c>
      <c r="F1513" s="1" t="s">
        <v>6044</v>
      </c>
      <c r="G1513" s="14" t="s">
        <v>34896</v>
      </c>
      <c r="H1513" s="14" t="s">
        <v>34896</v>
      </c>
      <c r="I1513" s="1" t="s">
        <v>56</v>
      </c>
      <c r="J1513" s="1" t="s">
        <v>5869</v>
      </c>
      <c r="K1513" s="1" t="s">
        <v>13974</v>
      </c>
      <c r="L1513" s="1" t="s">
        <v>13975</v>
      </c>
      <c r="M1513" s="2" t="s">
        <v>13976</v>
      </c>
      <c r="N1513" s="1" t="s">
        <v>3412</v>
      </c>
      <c r="O1513" s="1" t="s">
        <v>6021</v>
      </c>
      <c r="P1513" s="4" t="s">
        <v>13977</v>
      </c>
      <c r="Q1513" s="4" t="s">
        <v>75</v>
      </c>
      <c r="R1513" s="1" t="s">
        <v>13978</v>
      </c>
      <c r="S1513" s="18" t="s">
        <v>13979</v>
      </c>
      <c r="T1513" s="8">
        <v>2022</v>
      </c>
    </row>
    <row r="1514" spans="1:20" ht="47.25" x14ac:dyDescent="0.25">
      <c r="A1514" s="1" t="s">
        <v>13399</v>
      </c>
      <c r="B1514" s="1" t="s">
        <v>34891</v>
      </c>
      <c r="C1514" s="2" t="s">
        <v>13400</v>
      </c>
      <c r="D1514" s="1" t="s">
        <v>8609</v>
      </c>
      <c r="E1514" s="18">
        <v>45250</v>
      </c>
      <c r="F1514" s="1" t="s">
        <v>13401</v>
      </c>
      <c r="G1514" s="14" t="s">
        <v>34896</v>
      </c>
      <c r="H1514" s="14" t="s">
        <v>34896</v>
      </c>
      <c r="I1514" s="1" t="s">
        <v>289</v>
      </c>
      <c r="J1514" s="1" t="s">
        <v>7654</v>
      </c>
      <c r="K1514" s="1" t="s">
        <v>13402</v>
      </c>
      <c r="L1514" s="1" t="s">
        <v>13403</v>
      </c>
      <c r="M1514" s="2" t="s">
        <v>13404</v>
      </c>
      <c r="N1514" s="1" t="s">
        <v>3412</v>
      </c>
      <c r="O1514" s="1" t="s">
        <v>6021</v>
      </c>
      <c r="P1514" s="4" t="s">
        <v>13405</v>
      </c>
      <c r="Q1514" s="4" t="s">
        <v>75</v>
      </c>
      <c r="R1514" s="1" t="s">
        <v>13406</v>
      </c>
      <c r="S1514" s="18" t="s">
        <v>13407</v>
      </c>
      <c r="T1514" s="8">
        <v>2023</v>
      </c>
    </row>
    <row r="1515" spans="1:20" ht="189" x14ac:dyDescent="0.25">
      <c r="A1515" s="1" t="s">
        <v>27548</v>
      </c>
      <c r="B1515" s="1" t="s">
        <v>34891</v>
      </c>
      <c r="C1515" s="2" t="s">
        <v>27549</v>
      </c>
      <c r="D1515" s="1" t="s">
        <v>10312</v>
      </c>
      <c r="E1515" s="18">
        <v>45251</v>
      </c>
      <c r="F1515" s="1" t="s">
        <v>357</v>
      </c>
      <c r="G1515" s="14" t="s">
        <v>34896</v>
      </c>
      <c r="H1515" s="14" t="s">
        <v>34896</v>
      </c>
      <c r="I1515" s="1" t="s">
        <v>20607</v>
      </c>
      <c r="J1515" s="1" t="s">
        <v>7654</v>
      </c>
      <c r="K1515" s="1" t="s">
        <v>27550</v>
      </c>
      <c r="L1515" s="1" t="s">
        <v>27551</v>
      </c>
      <c r="M1515" s="2" t="s">
        <v>27552</v>
      </c>
      <c r="N1515" s="1" t="s">
        <v>3412</v>
      </c>
      <c r="O1515" s="1" t="s">
        <v>6021</v>
      </c>
      <c r="P1515" s="4" t="s">
        <v>27553</v>
      </c>
      <c r="Q1515" s="4" t="s">
        <v>75</v>
      </c>
      <c r="R1515" s="1" t="s">
        <v>27554</v>
      </c>
      <c r="S1515" s="18" t="s">
        <v>13407</v>
      </c>
      <c r="T1515" s="8">
        <v>2023</v>
      </c>
    </row>
    <row r="1516" spans="1:20" ht="47.25" x14ac:dyDescent="0.25">
      <c r="A1516" s="1" t="s">
        <v>19409</v>
      </c>
      <c r="B1516" s="1" t="s">
        <v>34891</v>
      </c>
      <c r="C1516" s="2" t="s">
        <v>19410</v>
      </c>
      <c r="D1516" s="1" t="s">
        <v>17890</v>
      </c>
      <c r="E1516" s="18">
        <v>44168</v>
      </c>
      <c r="F1516" s="1" t="s">
        <v>19411</v>
      </c>
      <c r="G1516" s="14" t="s">
        <v>34896</v>
      </c>
      <c r="H1516" s="14" t="s">
        <v>34896</v>
      </c>
      <c r="I1516" s="1" t="s">
        <v>19412</v>
      </c>
      <c r="J1516" s="1" t="s">
        <v>6366</v>
      </c>
      <c r="K1516" s="1" t="s">
        <v>19413</v>
      </c>
      <c r="L1516" s="1" t="s">
        <v>19414</v>
      </c>
      <c r="M1516" s="2" t="s">
        <v>19415</v>
      </c>
      <c r="N1516" s="1" t="s">
        <v>3412</v>
      </c>
      <c r="O1516" s="1" t="s">
        <v>6021</v>
      </c>
      <c r="P1516" s="4" t="s">
        <v>19416</v>
      </c>
      <c r="Q1516" s="4" t="s">
        <v>75</v>
      </c>
      <c r="R1516" s="1" t="s">
        <v>19412</v>
      </c>
      <c r="S1516" s="18" t="s">
        <v>19417</v>
      </c>
      <c r="T1516" s="8">
        <v>2020</v>
      </c>
    </row>
    <row r="1517" spans="1:20" ht="252" x14ac:dyDescent="0.25">
      <c r="A1517" s="1" t="s">
        <v>17487</v>
      </c>
      <c r="B1517" s="1" t="s">
        <v>34891</v>
      </c>
      <c r="C1517" s="2" t="s">
        <v>17488</v>
      </c>
      <c r="D1517" s="1" t="s">
        <v>205</v>
      </c>
      <c r="E1517" s="18">
        <v>44462</v>
      </c>
      <c r="F1517" s="1" t="s">
        <v>17489</v>
      </c>
      <c r="G1517" s="14" t="s">
        <v>34896</v>
      </c>
      <c r="H1517" s="14" t="s">
        <v>34896</v>
      </c>
      <c r="I1517" s="1" t="s">
        <v>289</v>
      </c>
      <c r="J1517" s="1" t="s">
        <v>17490</v>
      </c>
      <c r="K1517" s="1" t="s">
        <v>17491</v>
      </c>
      <c r="L1517" s="1" t="s">
        <v>17492</v>
      </c>
      <c r="M1517" s="2" t="s">
        <v>17493</v>
      </c>
      <c r="N1517" s="1" t="s">
        <v>3412</v>
      </c>
      <c r="O1517" s="1" t="s">
        <v>6021</v>
      </c>
      <c r="P1517" s="4" t="s">
        <v>17494</v>
      </c>
      <c r="Q1517" s="4" t="s">
        <v>75</v>
      </c>
      <c r="R1517" s="1" t="s">
        <v>17495</v>
      </c>
      <c r="S1517" s="18" t="s">
        <v>17496</v>
      </c>
      <c r="T1517" s="8">
        <v>2021</v>
      </c>
    </row>
    <row r="1518" spans="1:20" ht="63" x14ac:dyDescent="0.25">
      <c r="A1518" s="1" t="s">
        <v>24761</v>
      </c>
      <c r="B1518" s="1" t="s">
        <v>34891</v>
      </c>
      <c r="C1518" s="2" t="s">
        <v>24762</v>
      </c>
      <c r="D1518" s="1" t="s">
        <v>43</v>
      </c>
      <c r="E1518" s="18">
        <v>45188</v>
      </c>
      <c r="F1518" s="1" t="s">
        <v>44</v>
      </c>
      <c r="G1518" s="14" t="s">
        <v>34896</v>
      </c>
      <c r="H1518" s="14" t="s">
        <v>34896</v>
      </c>
      <c r="I1518" s="1" t="s">
        <v>289</v>
      </c>
      <c r="J1518" s="1" t="s">
        <v>23380</v>
      </c>
      <c r="K1518" s="1" t="s">
        <v>24763</v>
      </c>
      <c r="L1518" s="1" t="s">
        <v>24764</v>
      </c>
      <c r="M1518" s="2" t="s">
        <v>24765</v>
      </c>
      <c r="N1518" s="1" t="s">
        <v>3412</v>
      </c>
      <c r="O1518" s="1" t="s">
        <v>6021</v>
      </c>
      <c r="P1518" s="4" t="s">
        <v>24766</v>
      </c>
      <c r="Q1518" s="4" t="s">
        <v>75</v>
      </c>
      <c r="R1518" s="1" t="s">
        <v>24767</v>
      </c>
      <c r="S1518" s="18" t="s">
        <v>24768</v>
      </c>
      <c r="T1518" s="8">
        <v>2023</v>
      </c>
    </row>
    <row r="1519" spans="1:20" ht="47.25" x14ac:dyDescent="0.25">
      <c r="A1519" s="1" t="s">
        <v>28025</v>
      </c>
      <c r="B1519" s="1" t="s">
        <v>34891</v>
      </c>
      <c r="C1519" s="2" t="s">
        <v>28026</v>
      </c>
      <c r="D1519" s="1" t="s">
        <v>18</v>
      </c>
      <c r="E1519" s="18">
        <v>43942</v>
      </c>
      <c r="F1519" s="1" t="s">
        <v>2728</v>
      </c>
      <c r="G1519" s="14" t="s">
        <v>34896</v>
      </c>
      <c r="H1519" s="14" t="s">
        <v>34896</v>
      </c>
      <c r="I1519" s="1" t="s">
        <v>289</v>
      </c>
      <c r="J1519" s="1" t="s">
        <v>22351</v>
      </c>
      <c r="K1519" s="1" t="s">
        <v>28027</v>
      </c>
      <c r="L1519" s="1" t="s">
        <v>28028</v>
      </c>
      <c r="M1519" s="2" t="s">
        <v>28029</v>
      </c>
      <c r="N1519" s="1" t="s">
        <v>3412</v>
      </c>
      <c r="O1519" s="1" t="s">
        <v>6021</v>
      </c>
      <c r="P1519" s="4" t="s">
        <v>28030</v>
      </c>
      <c r="Q1519" s="4" t="s">
        <v>75</v>
      </c>
      <c r="R1519" s="1" t="s">
        <v>28031</v>
      </c>
      <c r="S1519" s="18" t="s">
        <v>7092</v>
      </c>
      <c r="T1519" s="8">
        <v>2020</v>
      </c>
    </row>
    <row r="1520" spans="1:20" ht="141.75" x14ac:dyDescent="0.25">
      <c r="A1520" s="1" t="s">
        <v>7084</v>
      </c>
      <c r="B1520" s="1" t="s">
        <v>34891</v>
      </c>
      <c r="C1520" s="2" t="s">
        <v>7085</v>
      </c>
      <c r="D1520" s="1" t="s">
        <v>43</v>
      </c>
      <c r="E1520" s="18">
        <v>43979</v>
      </c>
      <c r="F1520" s="1" t="s">
        <v>167</v>
      </c>
      <c r="G1520" s="14" t="s">
        <v>34896</v>
      </c>
      <c r="H1520" s="14" t="s">
        <v>34896</v>
      </c>
      <c r="I1520" s="1" t="s">
        <v>289</v>
      </c>
      <c r="J1520" s="1" t="s">
        <v>7086</v>
      </c>
      <c r="K1520" s="1" t="s">
        <v>7087</v>
      </c>
      <c r="L1520" s="1" t="s">
        <v>7088</v>
      </c>
      <c r="M1520" s="2" t="s">
        <v>7089</v>
      </c>
      <c r="N1520" s="1" t="s">
        <v>3412</v>
      </c>
      <c r="O1520" s="1" t="s">
        <v>6021</v>
      </c>
      <c r="P1520" s="4" t="s">
        <v>7090</v>
      </c>
      <c r="Q1520" s="4" t="s">
        <v>75</v>
      </c>
      <c r="R1520" s="1" t="s">
        <v>7091</v>
      </c>
      <c r="S1520" s="18" t="s">
        <v>7092</v>
      </c>
      <c r="T1520" s="8">
        <v>2020</v>
      </c>
    </row>
    <row r="1521" spans="1:20" ht="157.5" x14ac:dyDescent="0.25">
      <c r="A1521" s="1" t="s">
        <v>21476</v>
      </c>
      <c r="B1521" s="1" t="s">
        <v>34891</v>
      </c>
      <c r="C1521" s="2" t="s">
        <v>21477</v>
      </c>
      <c r="D1521" s="1" t="s">
        <v>43</v>
      </c>
      <c r="E1521" s="18">
        <v>44302</v>
      </c>
      <c r="F1521" s="1" t="s">
        <v>3291</v>
      </c>
      <c r="G1521" s="14" t="s">
        <v>34896</v>
      </c>
      <c r="H1521" s="14" t="s">
        <v>34896</v>
      </c>
      <c r="I1521" s="1" t="s">
        <v>56</v>
      </c>
      <c r="J1521" s="1" t="s">
        <v>20624</v>
      </c>
      <c r="K1521" s="1" t="s">
        <v>21478</v>
      </c>
      <c r="L1521" s="1" t="s">
        <v>21479</v>
      </c>
      <c r="M1521" s="2" t="s">
        <v>21480</v>
      </c>
      <c r="N1521" s="1" t="s">
        <v>3412</v>
      </c>
      <c r="O1521" s="1" t="s">
        <v>6021</v>
      </c>
      <c r="P1521" s="4" t="s">
        <v>21481</v>
      </c>
      <c r="Q1521" s="4" t="s">
        <v>75</v>
      </c>
      <c r="R1521" s="1" t="s">
        <v>21482</v>
      </c>
      <c r="S1521" s="18" t="s">
        <v>2664</v>
      </c>
      <c r="T1521" s="8">
        <v>2021</v>
      </c>
    </row>
    <row r="1522" spans="1:20" ht="63" x14ac:dyDescent="0.25">
      <c r="A1522" s="1" t="s">
        <v>11865</v>
      </c>
      <c r="B1522" s="1" t="s">
        <v>34891</v>
      </c>
      <c r="C1522" s="2" t="s">
        <v>11866</v>
      </c>
      <c r="D1522" s="1" t="s">
        <v>328</v>
      </c>
      <c r="E1522" s="18">
        <v>44063</v>
      </c>
      <c r="F1522" s="1" t="s">
        <v>11850</v>
      </c>
      <c r="G1522" s="14" t="s">
        <v>34896</v>
      </c>
      <c r="H1522" s="14" t="s">
        <v>34896</v>
      </c>
      <c r="I1522" s="1" t="s">
        <v>289</v>
      </c>
      <c r="J1522" s="1" t="s">
        <v>10491</v>
      </c>
      <c r="K1522" s="1" t="s">
        <v>11867</v>
      </c>
      <c r="L1522" s="1" t="s">
        <v>11868</v>
      </c>
      <c r="M1522" s="2" t="s">
        <v>11869</v>
      </c>
      <c r="N1522" s="1" t="s">
        <v>3412</v>
      </c>
      <c r="O1522" s="1" t="s">
        <v>6021</v>
      </c>
      <c r="P1522" s="4" t="s">
        <v>11870</v>
      </c>
      <c r="Q1522" s="4" t="s">
        <v>75</v>
      </c>
      <c r="R1522" s="1" t="s">
        <v>11871</v>
      </c>
      <c r="S1522" s="18" t="s">
        <v>11872</v>
      </c>
      <c r="T1522" s="8">
        <v>2020</v>
      </c>
    </row>
    <row r="1523" spans="1:20" ht="31.5" x14ac:dyDescent="0.25">
      <c r="A1523" s="1" t="s">
        <v>7759</v>
      </c>
      <c r="B1523" s="1" t="s">
        <v>34891</v>
      </c>
      <c r="C1523" s="2" t="s">
        <v>7760</v>
      </c>
      <c r="D1523" s="1" t="s">
        <v>43</v>
      </c>
      <c r="E1523" s="18">
        <v>44974</v>
      </c>
      <c r="F1523" s="1" t="s">
        <v>7761</v>
      </c>
      <c r="G1523" s="14" t="s">
        <v>34896</v>
      </c>
      <c r="H1523" s="14" t="s">
        <v>34896</v>
      </c>
      <c r="I1523" s="1" t="s">
        <v>289</v>
      </c>
      <c r="J1523" s="1" t="s">
        <v>7762</v>
      </c>
      <c r="K1523" s="1" t="s">
        <v>7763</v>
      </c>
      <c r="L1523" s="1" t="s">
        <v>7764</v>
      </c>
      <c r="M1523" s="2" t="s">
        <v>7765</v>
      </c>
      <c r="N1523" s="1" t="s">
        <v>3412</v>
      </c>
      <c r="O1523" s="1" t="s">
        <v>6021</v>
      </c>
      <c r="P1523" s="4" t="s">
        <v>7766</v>
      </c>
      <c r="Q1523" s="4" t="s">
        <v>75</v>
      </c>
      <c r="R1523" s="1" t="s">
        <v>7767</v>
      </c>
      <c r="S1523" s="18" t="s">
        <v>7768</v>
      </c>
      <c r="T1523" s="8">
        <v>2023</v>
      </c>
    </row>
    <row r="1524" spans="1:20" ht="31.5" x14ac:dyDescent="0.25">
      <c r="A1524" s="1" t="s">
        <v>12476</v>
      </c>
      <c r="B1524" s="1" t="s">
        <v>34891</v>
      </c>
      <c r="C1524" s="2" t="s">
        <v>12477</v>
      </c>
      <c r="D1524" s="1" t="s">
        <v>179</v>
      </c>
      <c r="E1524" s="18">
        <v>44613</v>
      </c>
      <c r="F1524" s="1" t="s">
        <v>12478</v>
      </c>
      <c r="G1524" s="14" t="s">
        <v>34896</v>
      </c>
      <c r="H1524" s="14" t="s">
        <v>34896</v>
      </c>
      <c r="I1524" s="1" t="s">
        <v>289</v>
      </c>
      <c r="J1524" s="1" t="s">
        <v>11859</v>
      </c>
      <c r="K1524" s="1" t="s">
        <v>12479</v>
      </c>
      <c r="L1524" s="1" t="s">
        <v>12480</v>
      </c>
      <c r="M1524" s="2" t="s">
        <v>12481</v>
      </c>
      <c r="N1524" s="1" t="s">
        <v>3412</v>
      </c>
      <c r="O1524" s="1" t="s">
        <v>6021</v>
      </c>
      <c r="P1524" s="4" t="s">
        <v>12482</v>
      </c>
      <c r="Q1524" s="4" t="s">
        <v>75</v>
      </c>
      <c r="R1524" s="1" t="s">
        <v>12483</v>
      </c>
      <c r="S1524" s="18" t="s">
        <v>12484</v>
      </c>
      <c r="T1524" s="8">
        <v>2021</v>
      </c>
    </row>
    <row r="1525" spans="1:20" ht="63" x14ac:dyDescent="0.25">
      <c r="A1525" s="1" t="s">
        <v>12359</v>
      </c>
      <c r="B1525" s="1" t="s">
        <v>34891</v>
      </c>
      <c r="C1525" s="2" t="s">
        <v>12360</v>
      </c>
      <c r="D1525" s="1" t="s">
        <v>31</v>
      </c>
      <c r="E1525" s="18">
        <v>44398</v>
      </c>
      <c r="F1525" s="1" t="s">
        <v>206</v>
      </c>
      <c r="G1525" s="14" t="s">
        <v>34896</v>
      </c>
      <c r="H1525" s="14" t="s">
        <v>34896</v>
      </c>
      <c r="I1525" s="1" t="s">
        <v>56</v>
      </c>
      <c r="J1525" s="1" t="s">
        <v>12361</v>
      </c>
      <c r="K1525" s="1" t="s">
        <v>12362</v>
      </c>
      <c r="L1525" s="1" t="s">
        <v>12363</v>
      </c>
      <c r="M1525" s="2" t="s">
        <v>12364</v>
      </c>
      <c r="N1525" s="1" t="s">
        <v>3412</v>
      </c>
      <c r="O1525" s="1" t="s">
        <v>6021</v>
      </c>
      <c r="P1525" s="4" t="s">
        <v>12365</v>
      </c>
      <c r="Q1525" s="4" t="s">
        <v>75</v>
      </c>
      <c r="R1525" s="1" t="s">
        <v>12366</v>
      </c>
      <c r="S1525" s="18" t="s">
        <v>12367</v>
      </c>
      <c r="T1525" s="8">
        <v>2021</v>
      </c>
    </row>
    <row r="1526" spans="1:20" ht="47.25" x14ac:dyDescent="0.25">
      <c r="A1526" s="1" t="s">
        <v>27046</v>
      </c>
      <c r="B1526" s="1" t="s">
        <v>34891</v>
      </c>
      <c r="C1526" s="2" t="s">
        <v>27047</v>
      </c>
      <c r="D1526" s="1" t="s">
        <v>6727</v>
      </c>
      <c r="E1526" s="18">
        <v>44006</v>
      </c>
      <c r="F1526" s="1" t="s">
        <v>2858</v>
      </c>
      <c r="G1526" s="14" t="s">
        <v>34896</v>
      </c>
      <c r="H1526" s="14" t="s">
        <v>34896</v>
      </c>
      <c r="I1526" s="1" t="s">
        <v>289</v>
      </c>
      <c r="J1526" s="1" t="s">
        <v>27048</v>
      </c>
      <c r="K1526" s="1" t="s">
        <v>27049</v>
      </c>
      <c r="L1526" s="1" t="s">
        <v>27050</v>
      </c>
      <c r="M1526" s="2" t="s">
        <v>27051</v>
      </c>
      <c r="N1526" s="1" t="s">
        <v>3412</v>
      </c>
      <c r="O1526" s="1" t="s">
        <v>6021</v>
      </c>
      <c r="P1526" s="4" t="s">
        <v>27052</v>
      </c>
      <c r="Q1526" s="4" t="s">
        <v>75</v>
      </c>
      <c r="R1526" s="1" t="s">
        <v>27053</v>
      </c>
      <c r="S1526" s="18" t="s">
        <v>27054</v>
      </c>
      <c r="T1526" s="8">
        <v>2020</v>
      </c>
    </row>
    <row r="1527" spans="1:20" ht="78.75" x14ac:dyDescent="0.25">
      <c r="A1527" s="1" t="s">
        <v>23490</v>
      </c>
      <c r="B1527" s="1" t="s">
        <v>34891</v>
      </c>
      <c r="C1527" s="2" t="s">
        <v>23491</v>
      </c>
      <c r="D1527" s="1" t="s">
        <v>239</v>
      </c>
      <c r="E1527" s="18">
        <v>44364</v>
      </c>
      <c r="F1527" s="1" t="s">
        <v>23492</v>
      </c>
      <c r="G1527" s="14" t="s">
        <v>34896</v>
      </c>
      <c r="H1527" s="14" t="s">
        <v>34896</v>
      </c>
      <c r="I1527" s="1" t="s">
        <v>289</v>
      </c>
      <c r="J1527" s="1" t="s">
        <v>23493</v>
      </c>
      <c r="K1527" s="1" t="s">
        <v>23494</v>
      </c>
      <c r="L1527" s="1" t="s">
        <v>23495</v>
      </c>
      <c r="M1527" s="2" t="s">
        <v>23496</v>
      </c>
      <c r="N1527" s="1" t="s">
        <v>3412</v>
      </c>
      <c r="O1527" s="1" t="s">
        <v>6021</v>
      </c>
      <c r="P1527" s="4" t="s">
        <v>23497</v>
      </c>
      <c r="Q1527" s="4" t="s">
        <v>75</v>
      </c>
      <c r="R1527" s="1" t="s">
        <v>23498</v>
      </c>
      <c r="S1527" s="18" t="s">
        <v>23499</v>
      </c>
      <c r="T1527" s="8">
        <v>2021</v>
      </c>
    </row>
    <row r="1528" spans="1:20" ht="409.5" x14ac:dyDescent="0.25">
      <c r="A1528" s="1" t="s">
        <v>8192</v>
      </c>
      <c r="B1528" s="1" t="s">
        <v>34891</v>
      </c>
      <c r="C1528" s="2" t="s">
        <v>8193</v>
      </c>
      <c r="D1528" s="1" t="s">
        <v>43</v>
      </c>
      <c r="E1528" s="18">
        <v>45096</v>
      </c>
      <c r="F1528" s="1" t="s">
        <v>8194</v>
      </c>
      <c r="G1528" s="14" t="s">
        <v>34896</v>
      </c>
      <c r="H1528" s="14" t="s">
        <v>34896</v>
      </c>
      <c r="I1528" s="1" t="s">
        <v>289</v>
      </c>
      <c r="J1528" s="1" t="s">
        <v>7569</v>
      </c>
      <c r="K1528" s="1" t="s">
        <v>8195</v>
      </c>
      <c r="L1528" s="1" t="s">
        <v>8196</v>
      </c>
      <c r="M1528" s="2" t="s">
        <v>8197</v>
      </c>
      <c r="N1528" s="1" t="s">
        <v>3412</v>
      </c>
      <c r="O1528" s="1" t="s">
        <v>6021</v>
      </c>
      <c r="P1528" s="4" t="s">
        <v>8198</v>
      </c>
      <c r="Q1528" s="4" t="s">
        <v>75</v>
      </c>
      <c r="R1528" s="1" t="s">
        <v>8199</v>
      </c>
      <c r="S1528" s="18" t="s">
        <v>7575</v>
      </c>
      <c r="T1528" s="8">
        <v>2023</v>
      </c>
    </row>
    <row r="1529" spans="1:20" ht="31.5" x14ac:dyDescent="0.25">
      <c r="A1529" s="1" t="s">
        <v>15949</v>
      </c>
      <c r="B1529" s="1" t="s">
        <v>34891</v>
      </c>
      <c r="C1529" s="2" t="s">
        <v>15950</v>
      </c>
      <c r="D1529" s="1" t="s">
        <v>31</v>
      </c>
      <c r="E1529" s="18">
        <v>45100</v>
      </c>
      <c r="F1529" s="1" t="s">
        <v>15951</v>
      </c>
      <c r="G1529" s="14" t="s">
        <v>34896</v>
      </c>
      <c r="H1529" s="14" t="s">
        <v>34896</v>
      </c>
      <c r="I1529" s="1" t="s">
        <v>20</v>
      </c>
      <c r="J1529" s="1" t="s">
        <v>15952</v>
      </c>
      <c r="K1529" s="1" t="s">
        <v>15953</v>
      </c>
      <c r="L1529" s="1" t="s">
        <v>15954</v>
      </c>
      <c r="M1529" s="2" t="s">
        <v>15955</v>
      </c>
      <c r="N1529" s="1" t="s">
        <v>3412</v>
      </c>
      <c r="O1529" s="1" t="s">
        <v>6011</v>
      </c>
      <c r="P1529" s="4" t="s">
        <v>15956</v>
      </c>
      <c r="Q1529" s="4" t="s">
        <v>75</v>
      </c>
      <c r="R1529" s="1" t="s">
        <v>15957</v>
      </c>
      <c r="S1529" s="18" t="s">
        <v>7575</v>
      </c>
      <c r="T1529" s="8">
        <v>2023</v>
      </c>
    </row>
    <row r="1530" spans="1:20" ht="31.5" x14ac:dyDescent="0.25">
      <c r="A1530" s="1" t="s">
        <v>7567</v>
      </c>
      <c r="B1530" s="1" t="s">
        <v>34891</v>
      </c>
      <c r="C1530" s="2" t="s">
        <v>7568</v>
      </c>
      <c r="D1530" s="1" t="s">
        <v>43</v>
      </c>
      <c r="E1530" s="18">
        <v>45096</v>
      </c>
      <c r="F1530" s="1" t="s">
        <v>44</v>
      </c>
      <c r="G1530" s="14" t="s">
        <v>34896</v>
      </c>
      <c r="H1530" s="14" t="s">
        <v>34896</v>
      </c>
      <c r="I1530" s="1" t="s">
        <v>289</v>
      </c>
      <c r="J1530" s="1" t="s">
        <v>7569</v>
      </c>
      <c r="K1530" s="1" t="s">
        <v>7570</v>
      </c>
      <c r="L1530" s="1" t="s">
        <v>7571</v>
      </c>
      <c r="M1530" s="2" t="s">
        <v>7572</v>
      </c>
      <c r="N1530" s="1" t="s">
        <v>3412</v>
      </c>
      <c r="O1530" s="1" t="s">
        <v>6021</v>
      </c>
      <c r="P1530" s="4" t="s">
        <v>7573</v>
      </c>
      <c r="Q1530" s="4" t="s">
        <v>75</v>
      </c>
      <c r="R1530" s="1" t="s">
        <v>7574</v>
      </c>
      <c r="S1530" s="18" t="s">
        <v>7575</v>
      </c>
      <c r="T1530" s="8">
        <v>2023</v>
      </c>
    </row>
    <row r="1531" spans="1:20" ht="47.25" x14ac:dyDescent="0.25">
      <c r="A1531" s="1" t="s">
        <v>10005</v>
      </c>
      <c r="B1531" s="1" t="s">
        <v>34891</v>
      </c>
      <c r="C1531" s="2" t="s">
        <v>10006</v>
      </c>
      <c r="D1531" s="1" t="s">
        <v>43</v>
      </c>
      <c r="E1531" s="18">
        <v>45096</v>
      </c>
      <c r="F1531" s="1" t="s">
        <v>10007</v>
      </c>
      <c r="G1531" s="14" t="s">
        <v>34896</v>
      </c>
      <c r="H1531" s="14" t="s">
        <v>34896</v>
      </c>
      <c r="I1531" s="1" t="s">
        <v>289</v>
      </c>
      <c r="J1531" s="1" t="s">
        <v>7569</v>
      </c>
      <c r="K1531" s="1" t="s">
        <v>10008</v>
      </c>
      <c r="L1531" s="1" t="s">
        <v>10009</v>
      </c>
      <c r="M1531" s="2" t="s">
        <v>10010</v>
      </c>
      <c r="N1531" s="1" t="s">
        <v>3412</v>
      </c>
      <c r="O1531" s="1" t="s">
        <v>6021</v>
      </c>
      <c r="P1531" s="4" t="s">
        <v>10011</v>
      </c>
      <c r="Q1531" s="4" t="s">
        <v>75</v>
      </c>
      <c r="R1531" s="1" t="s">
        <v>10012</v>
      </c>
      <c r="S1531" s="18" t="s">
        <v>7575</v>
      </c>
      <c r="T1531" s="8">
        <v>2023</v>
      </c>
    </row>
    <row r="1532" spans="1:20" ht="47.25" x14ac:dyDescent="0.25">
      <c r="A1532" s="1" t="s">
        <v>22451</v>
      </c>
      <c r="B1532" s="1" t="s">
        <v>34891</v>
      </c>
      <c r="C1532" s="2" t="s">
        <v>22452</v>
      </c>
      <c r="D1532" s="1" t="s">
        <v>43</v>
      </c>
      <c r="E1532" s="18">
        <v>45098</v>
      </c>
      <c r="F1532" s="1" t="s">
        <v>44</v>
      </c>
      <c r="G1532" s="14" t="s">
        <v>34896</v>
      </c>
      <c r="H1532" s="14" t="s">
        <v>34896</v>
      </c>
      <c r="I1532" s="1" t="s">
        <v>289</v>
      </c>
      <c r="J1532" s="1" t="s">
        <v>22453</v>
      </c>
      <c r="K1532" s="1" t="s">
        <v>22454</v>
      </c>
      <c r="L1532" s="1" t="s">
        <v>22455</v>
      </c>
      <c r="M1532" s="2" t="s">
        <v>22456</v>
      </c>
      <c r="N1532" s="1" t="s">
        <v>3412</v>
      </c>
      <c r="O1532" s="1" t="s">
        <v>6021</v>
      </c>
      <c r="P1532" s="4" t="s">
        <v>22457</v>
      </c>
      <c r="Q1532" s="4" t="s">
        <v>75</v>
      </c>
      <c r="R1532" s="1" t="s">
        <v>22458</v>
      </c>
      <c r="S1532" s="18" t="s">
        <v>7575</v>
      </c>
      <c r="T1532" s="8">
        <v>2023</v>
      </c>
    </row>
    <row r="1533" spans="1:20" ht="189" x14ac:dyDescent="0.25">
      <c r="A1533" s="1" t="s">
        <v>18440</v>
      </c>
      <c r="B1533" s="1" t="s">
        <v>34891</v>
      </c>
      <c r="C1533" s="2" t="s">
        <v>18441</v>
      </c>
      <c r="D1533" s="1" t="s">
        <v>18</v>
      </c>
      <c r="E1533" s="18">
        <v>43734</v>
      </c>
      <c r="F1533" s="1" t="s">
        <v>16928</v>
      </c>
      <c r="G1533" s="14" t="s">
        <v>34896</v>
      </c>
      <c r="H1533" s="14" t="s">
        <v>34896</v>
      </c>
      <c r="I1533" s="1" t="s">
        <v>289</v>
      </c>
      <c r="J1533" s="1" t="s">
        <v>18442</v>
      </c>
      <c r="K1533" s="1" t="s">
        <v>18443</v>
      </c>
      <c r="L1533" s="1" t="s">
        <v>18444</v>
      </c>
      <c r="M1533" s="2" t="s">
        <v>18445</v>
      </c>
      <c r="N1533" s="1" t="s">
        <v>3412</v>
      </c>
      <c r="O1533" s="1" t="s">
        <v>6021</v>
      </c>
      <c r="P1533" s="4" t="s">
        <v>18446</v>
      </c>
      <c r="Q1533" s="4" t="s">
        <v>75</v>
      </c>
      <c r="R1533" s="1" t="s">
        <v>18447</v>
      </c>
      <c r="S1533" s="18" t="s">
        <v>18448</v>
      </c>
      <c r="T1533" s="8">
        <v>2019</v>
      </c>
    </row>
    <row r="1534" spans="1:20" ht="63" x14ac:dyDescent="0.25">
      <c r="A1534" s="1" t="s">
        <v>28459</v>
      </c>
      <c r="B1534" s="1" t="s">
        <v>34891</v>
      </c>
      <c r="C1534" s="2" t="s">
        <v>28460</v>
      </c>
      <c r="D1534" s="1" t="s">
        <v>43</v>
      </c>
      <c r="E1534" s="18">
        <v>43607</v>
      </c>
      <c r="F1534" s="1" t="s">
        <v>28461</v>
      </c>
      <c r="G1534" s="14" t="s">
        <v>34896</v>
      </c>
      <c r="H1534" s="14" t="s">
        <v>34896</v>
      </c>
      <c r="I1534" s="1" t="s">
        <v>56</v>
      </c>
      <c r="J1534" s="1" t="s">
        <v>28462</v>
      </c>
      <c r="K1534" s="1" t="s">
        <v>28463</v>
      </c>
      <c r="L1534" s="1" t="s">
        <v>28464</v>
      </c>
      <c r="M1534" s="2" t="s">
        <v>28465</v>
      </c>
      <c r="N1534" s="1" t="s">
        <v>3412</v>
      </c>
      <c r="O1534" s="1" t="s">
        <v>6021</v>
      </c>
      <c r="P1534" s="4" t="s">
        <v>28466</v>
      </c>
      <c r="Q1534" s="4" t="s">
        <v>75</v>
      </c>
      <c r="R1534" s="1" t="s">
        <v>28467</v>
      </c>
      <c r="S1534" s="18" t="s">
        <v>18448</v>
      </c>
      <c r="T1534" s="8">
        <v>2019</v>
      </c>
    </row>
    <row r="1535" spans="1:20" ht="110.25" x14ac:dyDescent="0.25">
      <c r="A1535" s="1" t="s">
        <v>23327</v>
      </c>
      <c r="B1535" s="1" t="s">
        <v>34891</v>
      </c>
      <c r="C1535" s="2" t="s">
        <v>23328</v>
      </c>
      <c r="D1535" s="1" t="s">
        <v>239</v>
      </c>
      <c r="E1535" s="18">
        <v>45219</v>
      </c>
      <c r="F1535" s="1" t="s">
        <v>19306</v>
      </c>
      <c r="G1535" s="14" t="s">
        <v>34896</v>
      </c>
      <c r="H1535" s="14" t="s">
        <v>34896</v>
      </c>
      <c r="I1535" s="1" t="s">
        <v>20</v>
      </c>
      <c r="J1535" s="1" t="s">
        <v>23329</v>
      </c>
      <c r="K1535" s="1" t="s">
        <v>23330</v>
      </c>
      <c r="L1535" s="1" t="s">
        <v>23331</v>
      </c>
      <c r="M1535" s="2" t="s">
        <v>23332</v>
      </c>
      <c r="N1535" s="1" t="s">
        <v>3412</v>
      </c>
      <c r="O1535" s="1" t="s">
        <v>6011</v>
      </c>
      <c r="P1535" s="4" t="s">
        <v>23333</v>
      </c>
      <c r="Q1535" s="4" t="s">
        <v>75</v>
      </c>
      <c r="R1535" s="1" t="s">
        <v>23334</v>
      </c>
      <c r="S1535" s="18" t="s">
        <v>23335</v>
      </c>
      <c r="T1535" s="8">
        <v>2023</v>
      </c>
    </row>
    <row r="1536" spans="1:20" ht="94.5" x14ac:dyDescent="0.25">
      <c r="A1536" s="1" t="s">
        <v>14716</v>
      </c>
      <c r="B1536" s="1" t="s">
        <v>34891</v>
      </c>
      <c r="C1536" s="2" t="s">
        <v>14717</v>
      </c>
      <c r="D1536" s="1" t="s">
        <v>43</v>
      </c>
      <c r="E1536" s="18">
        <v>44061</v>
      </c>
      <c r="F1536" s="1" t="s">
        <v>44</v>
      </c>
      <c r="G1536" s="14" t="s">
        <v>34896</v>
      </c>
      <c r="H1536" s="14" t="s">
        <v>34896</v>
      </c>
      <c r="I1536" s="1" t="s">
        <v>56</v>
      </c>
      <c r="J1536" s="1" t="s">
        <v>10491</v>
      </c>
      <c r="K1536" s="1" t="s">
        <v>14718</v>
      </c>
      <c r="L1536" s="1" t="s">
        <v>14719</v>
      </c>
      <c r="M1536" s="2" t="s">
        <v>14720</v>
      </c>
      <c r="N1536" s="1" t="s">
        <v>3412</v>
      </c>
      <c r="O1536" s="1" t="s">
        <v>3413</v>
      </c>
      <c r="P1536" s="4" t="s">
        <v>14721</v>
      </c>
      <c r="Q1536" s="4" t="s">
        <v>75</v>
      </c>
      <c r="R1536" s="1" t="s">
        <v>14722</v>
      </c>
      <c r="S1536" s="18" t="s">
        <v>14723</v>
      </c>
      <c r="T1536" s="8">
        <v>2020</v>
      </c>
    </row>
    <row r="1537" spans="1:20" ht="110.25" x14ac:dyDescent="0.25">
      <c r="A1537" s="1" t="s">
        <v>11500</v>
      </c>
      <c r="B1537" s="1" t="s">
        <v>34891</v>
      </c>
      <c r="C1537" s="2" t="s">
        <v>11501</v>
      </c>
      <c r="D1537" s="1" t="s">
        <v>31</v>
      </c>
      <c r="E1537" s="18">
        <v>44467</v>
      </c>
      <c r="F1537" s="1" t="s">
        <v>11502</v>
      </c>
      <c r="G1537" s="14" t="s">
        <v>34896</v>
      </c>
      <c r="H1537" s="14" t="s">
        <v>34896</v>
      </c>
      <c r="I1537" s="1" t="s">
        <v>56</v>
      </c>
      <c r="J1537" s="1" t="s">
        <v>11503</v>
      </c>
      <c r="K1537" s="1" t="s">
        <v>11504</v>
      </c>
      <c r="L1537" s="1" t="s">
        <v>11505</v>
      </c>
      <c r="M1537" s="2" t="s">
        <v>11506</v>
      </c>
      <c r="N1537" s="1" t="s">
        <v>3412</v>
      </c>
      <c r="O1537" s="1" t="s">
        <v>6021</v>
      </c>
      <c r="P1537" s="4" t="s">
        <v>11507</v>
      </c>
      <c r="Q1537" s="4" t="s">
        <v>75</v>
      </c>
      <c r="R1537" s="1" t="s">
        <v>11508</v>
      </c>
      <c r="S1537" s="18" t="s">
        <v>11509</v>
      </c>
      <c r="T1537" s="8">
        <v>2021</v>
      </c>
    </row>
    <row r="1538" spans="1:20" ht="63" x14ac:dyDescent="0.25">
      <c r="A1538" s="1" t="s">
        <v>14546</v>
      </c>
      <c r="B1538" s="1" t="s">
        <v>34891</v>
      </c>
      <c r="C1538" s="2" t="s">
        <v>14547</v>
      </c>
      <c r="D1538" s="1" t="s">
        <v>43</v>
      </c>
      <c r="E1538" s="18">
        <v>44944</v>
      </c>
      <c r="F1538" s="1" t="s">
        <v>6906</v>
      </c>
      <c r="G1538" s="14" t="s">
        <v>34896</v>
      </c>
      <c r="H1538" s="14" t="s">
        <v>34896</v>
      </c>
      <c r="I1538" s="1" t="s">
        <v>289</v>
      </c>
      <c r="J1538" s="1" t="s">
        <v>14548</v>
      </c>
      <c r="K1538" s="1" t="s">
        <v>14549</v>
      </c>
      <c r="L1538" s="1" t="s">
        <v>14550</v>
      </c>
      <c r="M1538" s="2" t="s">
        <v>14551</v>
      </c>
      <c r="N1538" s="1" t="s">
        <v>3412</v>
      </c>
      <c r="O1538" s="1" t="s">
        <v>6021</v>
      </c>
      <c r="P1538" s="4" t="s">
        <v>14552</v>
      </c>
      <c r="Q1538" s="4" t="s">
        <v>75</v>
      </c>
      <c r="R1538" s="1" t="s">
        <v>14553</v>
      </c>
      <c r="S1538" s="18" t="s">
        <v>14554</v>
      </c>
      <c r="T1538" s="8">
        <v>2023</v>
      </c>
    </row>
    <row r="1539" spans="1:20" ht="31.5" x14ac:dyDescent="0.25">
      <c r="A1539" s="1" t="s">
        <v>22441</v>
      </c>
      <c r="B1539" s="1" t="s">
        <v>34891</v>
      </c>
      <c r="C1539" s="2" t="s">
        <v>22442</v>
      </c>
      <c r="D1539" s="1" t="s">
        <v>31</v>
      </c>
      <c r="E1539" s="18">
        <v>44033</v>
      </c>
      <c r="F1539" s="1" t="s">
        <v>22443</v>
      </c>
      <c r="G1539" s="14" t="s">
        <v>34896</v>
      </c>
      <c r="H1539" s="14" t="s">
        <v>34896</v>
      </c>
      <c r="I1539" s="1" t="s">
        <v>56</v>
      </c>
      <c r="J1539" s="1" t="s">
        <v>22444</v>
      </c>
      <c r="K1539" s="1" t="s">
        <v>22445</v>
      </c>
      <c r="L1539" s="1" t="s">
        <v>22446</v>
      </c>
      <c r="M1539" s="2" t="s">
        <v>22447</v>
      </c>
      <c r="N1539" s="1" t="s">
        <v>3412</v>
      </c>
      <c r="O1539" s="1" t="s">
        <v>6021</v>
      </c>
      <c r="P1539" s="4" t="s">
        <v>22448</v>
      </c>
      <c r="Q1539" s="4" t="s">
        <v>75</v>
      </c>
      <c r="R1539" s="1" t="s">
        <v>22449</v>
      </c>
      <c r="S1539" s="18" t="s">
        <v>22450</v>
      </c>
      <c r="T1539" s="8">
        <v>2020</v>
      </c>
    </row>
    <row r="1540" spans="1:20" ht="78.75" x14ac:dyDescent="0.25">
      <c r="A1540" s="1" t="s">
        <v>25163</v>
      </c>
      <c r="B1540" s="1" t="s">
        <v>34891</v>
      </c>
      <c r="C1540" s="2" t="s">
        <v>25164</v>
      </c>
      <c r="D1540" s="1" t="s">
        <v>18</v>
      </c>
      <c r="E1540" s="18">
        <v>44274</v>
      </c>
      <c r="F1540" s="1" t="s">
        <v>3900</v>
      </c>
      <c r="G1540" s="14" t="s">
        <v>34896</v>
      </c>
      <c r="H1540" s="14" t="s">
        <v>34896</v>
      </c>
      <c r="I1540" s="1" t="s">
        <v>289</v>
      </c>
      <c r="J1540" s="1" t="s">
        <v>14887</v>
      </c>
      <c r="K1540" s="1" t="s">
        <v>25165</v>
      </c>
      <c r="L1540" s="1" t="s">
        <v>25166</v>
      </c>
      <c r="M1540" s="2" t="s">
        <v>25167</v>
      </c>
      <c r="N1540" s="1" t="s">
        <v>3412</v>
      </c>
      <c r="O1540" s="1" t="s">
        <v>6021</v>
      </c>
      <c r="P1540" s="4" t="s">
        <v>25168</v>
      </c>
      <c r="Q1540" s="4" t="s">
        <v>75</v>
      </c>
      <c r="R1540" s="1" t="s">
        <v>25169</v>
      </c>
      <c r="S1540" s="18" t="s">
        <v>25170</v>
      </c>
      <c r="T1540" s="8">
        <v>2021</v>
      </c>
    </row>
    <row r="1541" spans="1:20" ht="236.25" x14ac:dyDescent="0.25">
      <c r="A1541" s="1" t="s">
        <v>20903</v>
      </c>
      <c r="B1541" s="1" t="s">
        <v>34891</v>
      </c>
      <c r="C1541" s="2" t="s">
        <v>20904</v>
      </c>
      <c r="D1541" s="1" t="s">
        <v>31</v>
      </c>
      <c r="E1541" s="18">
        <v>44333</v>
      </c>
      <c r="F1541" s="1" t="s">
        <v>10041</v>
      </c>
      <c r="G1541" s="14" t="s">
        <v>34896</v>
      </c>
      <c r="H1541" s="14" t="s">
        <v>34896</v>
      </c>
      <c r="I1541" s="1" t="s">
        <v>289</v>
      </c>
      <c r="J1541" s="1" t="s">
        <v>17062</v>
      </c>
      <c r="K1541" s="1" t="s">
        <v>20905</v>
      </c>
      <c r="L1541" s="1" t="s">
        <v>20906</v>
      </c>
      <c r="M1541" s="2" t="s">
        <v>20907</v>
      </c>
      <c r="N1541" s="1" t="s">
        <v>3412</v>
      </c>
      <c r="O1541" s="1" t="s">
        <v>6021</v>
      </c>
      <c r="P1541" s="4" t="s">
        <v>20908</v>
      </c>
      <c r="Q1541" s="4" t="s">
        <v>75</v>
      </c>
      <c r="R1541" s="1" t="s">
        <v>20909</v>
      </c>
      <c r="S1541" s="18" t="s">
        <v>20910</v>
      </c>
      <c r="T1541" s="8">
        <v>2021</v>
      </c>
    </row>
    <row r="1542" spans="1:20" ht="110.25" x14ac:dyDescent="0.25">
      <c r="A1542" s="1" t="s">
        <v>8424</v>
      </c>
      <c r="B1542" s="1" t="s">
        <v>34891</v>
      </c>
      <c r="C1542" s="2" t="s">
        <v>8425</v>
      </c>
      <c r="D1542" s="1" t="s">
        <v>43</v>
      </c>
      <c r="E1542" s="18">
        <v>44698</v>
      </c>
      <c r="F1542" s="1" t="s">
        <v>44</v>
      </c>
      <c r="G1542" s="14" t="s">
        <v>34896</v>
      </c>
      <c r="H1542" s="14" t="s">
        <v>34896</v>
      </c>
      <c r="I1542" s="1" t="s">
        <v>289</v>
      </c>
      <c r="J1542" s="1" t="s">
        <v>7622</v>
      </c>
      <c r="K1542" s="1" t="s">
        <v>8426</v>
      </c>
      <c r="L1542" s="1" t="s">
        <v>8427</v>
      </c>
      <c r="M1542" s="2" t="s">
        <v>8428</v>
      </c>
      <c r="N1542" s="1" t="s">
        <v>3412</v>
      </c>
      <c r="O1542" s="1" t="s">
        <v>6021</v>
      </c>
      <c r="P1542" s="4" t="s">
        <v>8429</v>
      </c>
      <c r="Q1542" s="4" t="s">
        <v>75</v>
      </c>
      <c r="R1542" s="1" t="s">
        <v>8430</v>
      </c>
      <c r="S1542" s="18" t="s">
        <v>8431</v>
      </c>
      <c r="T1542" s="8">
        <v>2022</v>
      </c>
    </row>
    <row r="1543" spans="1:20" ht="47.25" x14ac:dyDescent="0.25">
      <c r="A1543" s="1" t="s">
        <v>18388</v>
      </c>
      <c r="B1543" s="1" t="s">
        <v>34891</v>
      </c>
      <c r="C1543" s="2" t="s">
        <v>18389</v>
      </c>
      <c r="D1543" s="1" t="s">
        <v>43</v>
      </c>
      <c r="E1543" s="18">
        <v>44700</v>
      </c>
      <c r="F1543" s="1" t="s">
        <v>18390</v>
      </c>
      <c r="G1543" s="14" t="s">
        <v>34896</v>
      </c>
      <c r="H1543" s="14" t="s">
        <v>34896</v>
      </c>
      <c r="I1543" s="1" t="s">
        <v>289</v>
      </c>
      <c r="J1543" s="1" t="s">
        <v>4879</v>
      </c>
      <c r="K1543" s="1" t="s">
        <v>18391</v>
      </c>
      <c r="L1543" s="1" t="s">
        <v>18392</v>
      </c>
      <c r="M1543" s="2" t="s">
        <v>18393</v>
      </c>
      <c r="N1543" s="1" t="s">
        <v>3412</v>
      </c>
      <c r="O1543" s="1" t="s">
        <v>6021</v>
      </c>
      <c r="P1543" s="4" t="s">
        <v>18394</v>
      </c>
      <c r="Q1543" s="4" t="s">
        <v>75</v>
      </c>
      <c r="R1543" s="1" t="s">
        <v>18395</v>
      </c>
      <c r="S1543" s="18" t="s">
        <v>8431</v>
      </c>
      <c r="T1543" s="8">
        <v>2022</v>
      </c>
    </row>
    <row r="1544" spans="1:20" ht="31.5" x14ac:dyDescent="0.25">
      <c r="A1544" s="1" t="s">
        <v>23460</v>
      </c>
      <c r="B1544" s="1" t="s">
        <v>34891</v>
      </c>
      <c r="C1544" s="2" t="s">
        <v>23461</v>
      </c>
      <c r="D1544" s="1" t="s">
        <v>90</v>
      </c>
      <c r="E1544" s="18">
        <v>45071</v>
      </c>
      <c r="F1544" s="1" t="s">
        <v>206</v>
      </c>
      <c r="G1544" s="14" t="s">
        <v>34896</v>
      </c>
      <c r="H1544" s="14" t="s">
        <v>34896</v>
      </c>
      <c r="I1544" s="1" t="s">
        <v>289</v>
      </c>
      <c r="J1544" s="1" t="s">
        <v>18151</v>
      </c>
      <c r="K1544" s="1" t="s">
        <v>23462</v>
      </c>
      <c r="L1544" s="1" t="s">
        <v>23463</v>
      </c>
      <c r="M1544" s="2" t="s">
        <v>23464</v>
      </c>
      <c r="N1544" s="1" t="s">
        <v>3412</v>
      </c>
      <c r="O1544" s="1" t="s">
        <v>14210</v>
      </c>
      <c r="P1544" s="4" t="s">
        <v>23465</v>
      </c>
      <c r="Q1544" s="4" t="s">
        <v>75</v>
      </c>
      <c r="R1544" s="1" t="s">
        <v>23466</v>
      </c>
      <c r="S1544" s="18" t="s">
        <v>23467</v>
      </c>
      <c r="T1544" s="8">
        <v>2023</v>
      </c>
    </row>
    <row r="1545" spans="1:20" ht="63" x14ac:dyDescent="0.25">
      <c r="A1545" s="1" t="s">
        <v>28547</v>
      </c>
      <c r="B1545" s="1" t="s">
        <v>34891</v>
      </c>
      <c r="C1545" s="2" t="s">
        <v>28548</v>
      </c>
      <c r="D1545" s="1" t="s">
        <v>3</v>
      </c>
      <c r="E1545" s="18">
        <v>43790</v>
      </c>
      <c r="F1545" s="1" t="s">
        <v>28549</v>
      </c>
      <c r="G1545" s="14" t="s">
        <v>34896</v>
      </c>
      <c r="H1545" s="14" t="s">
        <v>34896</v>
      </c>
      <c r="I1545" s="1" t="s">
        <v>289</v>
      </c>
      <c r="J1545" s="1" t="s">
        <v>28550</v>
      </c>
      <c r="K1545" s="1" t="s">
        <v>28551</v>
      </c>
      <c r="L1545" s="1" t="s">
        <v>28552</v>
      </c>
      <c r="M1545" s="2" t="s">
        <v>28553</v>
      </c>
      <c r="N1545" s="1" t="s">
        <v>3412</v>
      </c>
      <c r="O1545" s="1" t="s">
        <v>6021</v>
      </c>
      <c r="P1545" s="4" t="s">
        <v>28554</v>
      </c>
      <c r="Q1545" s="4" t="s">
        <v>75</v>
      </c>
      <c r="R1545" s="1" t="s">
        <v>28555</v>
      </c>
      <c r="S1545" s="18" t="s">
        <v>28556</v>
      </c>
      <c r="T1545" s="8">
        <v>2019</v>
      </c>
    </row>
    <row r="1546" spans="1:20" ht="63" x14ac:dyDescent="0.25">
      <c r="A1546" s="1" t="s">
        <v>13459</v>
      </c>
      <c r="B1546" s="1" t="s">
        <v>34891</v>
      </c>
      <c r="C1546" s="2" t="s">
        <v>13460</v>
      </c>
      <c r="D1546" s="1" t="s">
        <v>43</v>
      </c>
      <c r="E1546" s="18">
        <v>44091</v>
      </c>
      <c r="F1546" s="1" t="s">
        <v>13461</v>
      </c>
      <c r="G1546" s="14" t="s">
        <v>34896</v>
      </c>
      <c r="H1546" s="14" t="s">
        <v>34896</v>
      </c>
      <c r="I1546" s="1" t="s">
        <v>289</v>
      </c>
      <c r="J1546" s="1" t="s">
        <v>6036</v>
      </c>
      <c r="K1546" s="1" t="s">
        <v>13462</v>
      </c>
      <c r="L1546" s="1" t="s">
        <v>13463</v>
      </c>
      <c r="M1546" s="2" t="s">
        <v>13464</v>
      </c>
      <c r="N1546" s="1" t="s">
        <v>3412</v>
      </c>
      <c r="O1546" s="1" t="s">
        <v>6021</v>
      </c>
      <c r="P1546" s="4" t="s">
        <v>13465</v>
      </c>
      <c r="Q1546" s="4" t="s">
        <v>75</v>
      </c>
      <c r="R1546" s="1" t="s">
        <v>13466</v>
      </c>
      <c r="S1546" s="18" t="s">
        <v>13467</v>
      </c>
      <c r="T1546" s="8">
        <v>2020</v>
      </c>
    </row>
    <row r="1547" spans="1:20" ht="47.25" x14ac:dyDescent="0.25">
      <c r="A1547" s="1" t="s">
        <v>16630</v>
      </c>
      <c r="B1547" s="1" t="s">
        <v>34891</v>
      </c>
      <c r="C1547" s="2" t="s">
        <v>16631</v>
      </c>
      <c r="D1547" s="1" t="s">
        <v>43</v>
      </c>
      <c r="E1547" s="18">
        <v>44096</v>
      </c>
      <c r="F1547" s="1" t="s">
        <v>44</v>
      </c>
      <c r="G1547" s="14" t="s">
        <v>34896</v>
      </c>
      <c r="H1547" s="14" t="s">
        <v>34896</v>
      </c>
      <c r="I1547" s="1" t="s">
        <v>289</v>
      </c>
      <c r="J1547" s="1" t="s">
        <v>6036</v>
      </c>
      <c r="K1547" s="1" t="s">
        <v>16632</v>
      </c>
      <c r="L1547" s="1" t="s">
        <v>16633</v>
      </c>
      <c r="M1547" s="2" t="s">
        <v>16634</v>
      </c>
      <c r="N1547" s="1" t="s">
        <v>3412</v>
      </c>
      <c r="O1547" s="1" t="s">
        <v>6021</v>
      </c>
      <c r="P1547" s="4" t="s">
        <v>16635</v>
      </c>
      <c r="Q1547" s="4" t="s">
        <v>75</v>
      </c>
      <c r="R1547" s="1" t="s">
        <v>16636</v>
      </c>
      <c r="S1547" s="18" t="s">
        <v>13467</v>
      </c>
      <c r="T1547" s="8">
        <v>2020</v>
      </c>
    </row>
    <row r="1548" spans="1:20" ht="63" x14ac:dyDescent="0.25">
      <c r="A1548" s="1" t="s">
        <v>27692</v>
      </c>
      <c r="B1548" s="1" t="s">
        <v>34891</v>
      </c>
      <c r="C1548" s="2" t="s">
        <v>27693</v>
      </c>
      <c r="D1548" s="1" t="s">
        <v>90</v>
      </c>
      <c r="E1548" s="18">
        <v>44824</v>
      </c>
      <c r="F1548" s="1" t="s">
        <v>24129</v>
      </c>
      <c r="G1548" s="14" t="s">
        <v>34896</v>
      </c>
      <c r="H1548" s="14" t="s">
        <v>34896</v>
      </c>
      <c r="I1548" s="1" t="s">
        <v>20</v>
      </c>
      <c r="J1548" s="1" t="s">
        <v>27694</v>
      </c>
      <c r="K1548" s="1" t="s">
        <v>27695</v>
      </c>
      <c r="L1548" s="1" t="s">
        <v>27696</v>
      </c>
      <c r="M1548" s="2" t="s">
        <v>27697</v>
      </c>
      <c r="N1548" s="1" t="s">
        <v>3412</v>
      </c>
      <c r="O1548" s="1" t="s">
        <v>6021</v>
      </c>
      <c r="P1548" s="4" t="s">
        <v>27698</v>
      </c>
      <c r="Q1548" s="4" t="s">
        <v>75</v>
      </c>
      <c r="R1548" s="1" t="s">
        <v>27699</v>
      </c>
      <c r="S1548" s="18" t="s">
        <v>27700</v>
      </c>
      <c r="T1548" s="8">
        <v>2022</v>
      </c>
    </row>
    <row r="1549" spans="1:20" ht="31.5" x14ac:dyDescent="0.25">
      <c r="A1549" s="1" t="s">
        <v>11813</v>
      </c>
      <c r="B1549" s="1" t="s">
        <v>34891</v>
      </c>
      <c r="C1549" s="2" t="s">
        <v>11814</v>
      </c>
      <c r="D1549" s="1" t="s">
        <v>31</v>
      </c>
      <c r="E1549" s="18">
        <v>43945</v>
      </c>
      <c r="F1549" s="1" t="s">
        <v>103</v>
      </c>
      <c r="G1549" s="14" t="s">
        <v>34896</v>
      </c>
      <c r="H1549" s="14" t="s">
        <v>34896</v>
      </c>
      <c r="I1549" s="1" t="s">
        <v>289</v>
      </c>
      <c r="J1549" s="1" t="s">
        <v>11815</v>
      </c>
      <c r="K1549" s="1" t="s">
        <v>11816</v>
      </c>
      <c r="L1549" s="1" t="s">
        <v>11817</v>
      </c>
      <c r="M1549" s="2" t="s">
        <v>11818</v>
      </c>
      <c r="N1549" s="1" t="s">
        <v>3412</v>
      </c>
      <c r="O1549" s="1" t="s">
        <v>6021</v>
      </c>
      <c r="P1549" s="4" t="s">
        <v>11819</v>
      </c>
      <c r="Q1549" s="4" t="s">
        <v>75</v>
      </c>
      <c r="R1549" s="1" t="s">
        <v>11820</v>
      </c>
      <c r="S1549" s="18" t="s">
        <v>11821</v>
      </c>
      <c r="T1549" s="8">
        <v>2020</v>
      </c>
    </row>
    <row r="1550" spans="1:20" ht="110.25" x14ac:dyDescent="0.25">
      <c r="A1550" s="1" t="s">
        <v>23318</v>
      </c>
      <c r="B1550" s="1" t="s">
        <v>34891</v>
      </c>
      <c r="C1550" s="2" t="s">
        <v>23319</v>
      </c>
      <c r="D1550" s="1" t="s">
        <v>43</v>
      </c>
      <c r="E1550" s="18">
        <v>45049</v>
      </c>
      <c r="F1550" s="1" t="s">
        <v>44</v>
      </c>
      <c r="G1550" s="14" t="s">
        <v>34896</v>
      </c>
      <c r="H1550" s="14" t="s">
        <v>34896</v>
      </c>
      <c r="I1550" s="1" t="s">
        <v>289</v>
      </c>
      <c r="J1550" s="1" t="s">
        <v>23320</v>
      </c>
      <c r="K1550" s="1" t="s">
        <v>23321</v>
      </c>
      <c r="L1550" s="1" t="s">
        <v>23322</v>
      </c>
      <c r="M1550" s="2" t="s">
        <v>23323</v>
      </c>
      <c r="N1550" s="1" t="s">
        <v>3412</v>
      </c>
      <c r="O1550" s="1" t="s">
        <v>6021</v>
      </c>
      <c r="P1550" s="4" t="s">
        <v>23324</v>
      </c>
      <c r="Q1550" s="4" t="s">
        <v>75</v>
      </c>
      <c r="R1550" s="1" t="s">
        <v>23325</v>
      </c>
      <c r="S1550" s="18" t="s">
        <v>23326</v>
      </c>
      <c r="T1550" s="8">
        <v>2023</v>
      </c>
    </row>
    <row r="1551" spans="1:20" ht="78.75" x14ac:dyDescent="0.25">
      <c r="A1551" s="1" t="s">
        <v>26492</v>
      </c>
      <c r="B1551" s="1" t="s">
        <v>34891</v>
      </c>
      <c r="C1551" s="2" t="s">
        <v>26493</v>
      </c>
      <c r="D1551" s="1" t="s">
        <v>43</v>
      </c>
      <c r="E1551" s="18">
        <v>43718</v>
      </c>
      <c r="F1551" s="1" t="s">
        <v>26143</v>
      </c>
      <c r="G1551" s="14" t="s">
        <v>34896</v>
      </c>
      <c r="H1551" s="14" t="s">
        <v>34896</v>
      </c>
      <c r="I1551" s="1" t="s">
        <v>56</v>
      </c>
      <c r="J1551" s="1" t="s">
        <v>26494</v>
      </c>
      <c r="K1551" s="1" t="s">
        <v>26495</v>
      </c>
      <c r="L1551" s="1" t="s">
        <v>26496</v>
      </c>
      <c r="M1551" s="2" t="s">
        <v>26497</v>
      </c>
      <c r="N1551" s="1" t="s">
        <v>3412</v>
      </c>
      <c r="O1551" s="1" t="s">
        <v>6021</v>
      </c>
      <c r="P1551" s="4" t="s">
        <v>26498</v>
      </c>
      <c r="Q1551" s="4" t="s">
        <v>75</v>
      </c>
      <c r="R1551" s="1" t="s">
        <v>26499</v>
      </c>
      <c r="S1551" s="18" t="s">
        <v>26500</v>
      </c>
      <c r="T1551" s="8">
        <v>2019</v>
      </c>
    </row>
    <row r="1552" spans="1:20" ht="141.75" x14ac:dyDescent="0.25">
      <c r="A1552" s="1" t="s">
        <v>22644</v>
      </c>
      <c r="B1552" s="1" t="s">
        <v>34891</v>
      </c>
      <c r="C1552" s="2" t="s">
        <v>22645</v>
      </c>
      <c r="D1552" s="1" t="s">
        <v>31</v>
      </c>
      <c r="E1552" s="18">
        <v>44004</v>
      </c>
      <c r="F1552" s="1" t="s">
        <v>22646</v>
      </c>
      <c r="G1552" s="14" t="s">
        <v>34896</v>
      </c>
      <c r="H1552" s="14" t="s">
        <v>34896</v>
      </c>
      <c r="I1552" s="1" t="s">
        <v>289</v>
      </c>
      <c r="J1552" s="1" t="s">
        <v>19840</v>
      </c>
      <c r="K1552" s="1" t="s">
        <v>22647</v>
      </c>
      <c r="L1552" s="1" t="s">
        <v>22648</v>
      </c>
      <c r="M1552" s="2" t="s">
        <v>22649</v>
      </c>
      <c r="N1552" s="1" t="s">
        <v>3412</v>
      </c>
      <c r="O1552" s="1" t="s">
        <v>6021</v>
      </c>
      <c r="P1552" s="4" t="s">
        <v>22650</v>
      </c>
      <c r="Q1552" s="4" t="s">
        <v>75</v>
      </c>
      <c r="R1552" s="1" t="s">
        <v>22651</v>
      </c>
      <c r="S1552" s="18" t="s">
        <v>7611</v>
      </c>
      <c r="T1552" s="8">
        <v>2020</v>
      </c>
    </row>
    <row r="1553" spans="1:20" ht="47.25" x14ac:dyDescent="0.25">
      <c r="A1553" s="1" t="s">
        <v>17427</v>
      </c>
      <c r="B1553" s="1" t="s">
        <v>34891</v>
      </c>
      <c r="C1553" s="2" t="s">
        <v>17428</v>
      </c>
      <c r="D1553" s="1" t="s">
        <v>6810</v>
      </c>
      <c r="E1553" s="18">
        <v>44379</v>
      </c>
      <c r="F1553" s="1" t="s">
        <v>17429</v>
      </c>
      <c r="G1553" s="14" t="s">
        <v>34896</v>
      </c>
      <c r="H1553" s="14" t="s">
        <v>34896</v>
      </c>
      <c r="I1553" s="1" t="s">
        <v>289</v>
      </c>
      <c r="J1553" s="1" t="s">
        <v>17430</v>
      </c>
      <c r="K1553" s="1" t="s">
        <v>17431</v>
      </c>
      <c r="L1553" s="1" t="s">
        <v>17432</v>
      </c>
      <c r="M1553" s="2" t="s">
        <v>17433</v>
      </c>
      <c r="N1553" s="1" t="s">
        <v>3412</v>
      </c>
      <c r="O1553" s="1" t="s">
        <v>6021</v>
      </c>
      <c r="P1553" s="4" t="s">
        <v>17434</v>
      </c>
      <c r="Q1553" s="4" t="s">
        <v>75</v>
      </c>
      <c r="R1553" s="1" t="s">
        <v>17435</v>
      </c>
      <c r="S1553" s="18" t="s">
        <v>17436</v>
      </c>
      <c r="T1553" s="8">
        <v>2021</v>
      </c>
    </row>
    <row r="1554" spans="1:20" ht="78.75" x14ac:dyDescent="0.25">
      <c r="A1554" s="1" t="s">
        <v>9083</v>
      </c>
      <c r="B1554" s="1" t="s">
        <v>34891</v>
      </c>
      <c r="C1554" s="2" t="s">
        <v>9084</v>
      </c>
      <c r="D1554" s="1" t="s">
        <v>18</v>
      </c>
      <c r="E1554" s="18">
        <v>43545</v>
      </c>
      <c r="F1554" s="1" t="s">
        <v>9085</v>
      </c>
      <c r="G1554" s="14" t="s">
        <v>34896</v>
      </c>
      <c r="H1554" s="14" t="s">
        <v>34896</v>
      </c>
      <c r="I1554" s="1" t="s">
        <v>289</v>
      </c>
      <c r="J1554" s="1" t="s">
        <v>9086</v>
      </c>
      <c r="K1554" s="1" t="s">
        <v>9087</v>
      </c>
      <c r="L1554" s="1" t="s">
        <v>9088</v>
      </c>
      <c r="M1554" s="2" t="s">
        <v>9089</v>
      </c>
      <c r="N1554" s="1" t="s">
        <v>3412</v>
      </c>
      <c r="O1554" s="1" t="s">
        <v>6021</v>
      </c>
      <c r="P1554" s="4" t="s">
        <v>9090</v>
      </c>
      <c r="Q1554" s="4" t="s">
        <v>75</v>
      </c>
      <c r="R1554" s="1" t="s">
        <v>9091</v>
      </c>
      <c r="S1554" s="18" t="s">
        <v>9092</v>
      </c>
      <c r="T1554" s="8">
        <v>2019</v>
      </c>
    </row>
    <row r="1555" spans="1:20" ht="31.5" x14ac:dyDescent="0.25">
      <c r="A1555" s="1" t="s">
        <v>18621</v>
      </c>
      <c r="B1555" s="1" t="s">
        <v>34891</v>
      </c>
      <c r="C1555" s="2" t="s">
        <v>18622</v>
      </c>
      <c r="D1555" s="1" t="s">
        <v>43</v>
      </c>
      <c r="E1555" s="18">
        <v>45005</v>
      </c>
      <c r="F1555" s="1" t="s">
        <v>44</v>
      </c>
      <c r="G1555" s="14" t="s">
        <v>34896</v>
      </c>
      <c r="H1555" s="14" t="s">
        <v>34896</v>
      </c>
      <c r="I1555" s="1" t="s">
        <v>56</v>
      </c>
      <c r="J1555" s="1" t="s">
        <v>18623</v>
      </c>
      <c r="K1555" s="1" t="s">
        <v>18624</v>
      </c>
      <c r="L1555" s="1" t="s">
        <v>18625</v>
      </c>
      <c r="M1555" s="2" t="s">
        <v>18626</v>
      </c>
      <c r="N1555" s="1" t="s">
        <v>3412</v>
      </c>
      <c r="O1555" s="1" t="s">
        <v>6021</v>
      </c>
      <c r="P1555" s="4" t="s">
        <v>18627</v>
      </c>
      <c r="Q1555" s="4" t="s">
        <v>75</v>
      </c>
      <c r="R1555" s="1" t="s">
        <v>18628</v>
      </c>
      <c r="S1555" s="18" t="s">
        <v>18629</v>
      </c>
      <c r="T1555" s="8">
        <v>2023</v>
      </c>
    </row>
    <row r="1556" spans="1:20" ht="220.5" x14ac:dyDescent="0.25">
      <c r="A1556" s="1" t="s">
        <v>14781</v>
      </c>
      <c r="B1556" s="1" t="s">
        <v>34891</v>
      </c>
      <c r="C1556" s="2" t="s">
        <v>14782</v>
      </c>
      <c r="D1556" s="1" t="s">
        <v>328</v>
      </c>
      <c r="E1556" s="18">
        <v>43973</v>
      </c>
      <c r="F1556" s="1" t="s">
        <v>2263</v>
      </c>
      <c r="G1556" s="14" t="s">
        <v>34896</v>
      </c>
      <c r="H1556" s="14" t="s">
        <v>34896</v>
      </c>
      <c r="I1556" s="1" t="s">
        <v>289</v>
      </c>
      <c r="J1556" s="1" t="s">
        <v>14783</v>
      </c>
      <c r="K1556" s="1" t="s">
        <v>14784</v>
      </c>
      <c r="L1556" s="1" t="s">
        <v>14785</v>
      </c>
      <c r="M1556" s="2" t="s">
        <v>14786</v>
      </c>
      <c r="N1556" s="1" t="s">
        <v>3412</v>
      </c>
      <c r="O1556" s="1" t="s">
        <v>6021</v>
      </c>
      <c r="P1556" s="4" t="s">
        <v>14787</v>
      </c>
      <c r="Q1556" s="4" t="s">
        <v>75</v>
      </c>
      <c r="R1556" s="1" t="s">
        <v>14788</v>
      </c>
      <c r="S1556" s="18" t="s">
        <v>14789</v>
      </c>
      <c r="T1556" s="8">
        <v>2020</v>
      </c>
    </row>
    <row r="1557" spans="1:20" ht="94.5" x14ac:dyDescent="0.25">
      <c r="A1557" s="1" t="s">
        <v>15715</v>
      </c>
      <c r="B1557" s="1" t="s">
        <v>34891</v>
      </c>
      <c r="C1557" s="2" t="s">
        <v>15716</v>
      </c>
      <c r="D1557" s="1" t="s">
        <v>114</v>
      </c>
      <c r="E1557" s="18">
        <v>44700</v>
      </c>
      <c r="F1557" s="1" t="s">
        <v>103</v>
      </c>
      <c r="G1557" s="14" t="s">
        <v>34896</v>
      </c>
      <c r="H1557" s="14" t="s">
        <v>34896</v>
      </c>
      <c r="I1557" s="1" t="s">
        <v>289</v>
      </c>
      <c r="J1557" s="1" t="s">
        <v>15717</v>
      </c>
      <c r="K1557" s="1" t="s">
        <v>15718</v>
      </c>
      <c r="L1557" s="1" t="s">
        <v>15719</v>
      </c>
      <c r="M1557" s="2" t="s">
        <v>15720</v>
      </c>
      <c r="N1557" s="1" t="s">
        <v>3412</v>
      </c>
      <c r="O1557" s="1" t="s">
        <v>6021</v>
      </c>
      <c r="P1557" s="4" t="s">
        <v>15721</v>
      </c>
      <c r="Q1557" s="4" t="s">
        <v>75</v>
      </c>
      <c r="R1557" s="1" t="s">
        <v>15722</v>
      </c>
      <c r="S1557" s="18" t="s">
        <v>11131</v>
      </c>
      <c r="T1557" s="8">
        <v>2022</v>
      </c>
    </row>
    <row r="1558" spans="1:20" ht="157.5" x14ac:dyDescent="0.25">
      <c r="A1558" s="1" t="s">
        <v>7416</v>
      </c>
      <c r="B1558" s="1" t="s">
        <v>34891</v>
      </c>
      <c r="C1558" s="2" t="s">
        <v>7417</v>
      </c>
      <c r="D1558" s="1" t="s">
        <v>3</v>
      </c>
      <c r="E1558" s="18">
        <v>43808</v>
      </c>
      <c r="F1558" s="1" t="s">
        <v>7418</v>
      </c>
      <c r="G1558" s="14" t="s">
        <v>34896</v>
      </c>
      <c r="H1558" s="14" t="s">
        <v>34896</v>
      </c>
      <c r="I1558" s="1" t="s">
        <v>56</v>
      </c>
      <c r="J1558" s="1" t="s">
        <v>7419</v>
      </c>
      <c r="K1558" s="1" t="s">
        <v>7420</v>
      </c>
      <c r="L1558" s="1" t="s">
        <v>7421</v>
      </c>
      <c r="M1558" s="2" t="s">
        <v>7422</v>
      </c>
      <c r="N1558" s="1" t="s">
        <v>3412</v>
      </c>
      <c r="O1558" s="1" t="s">
        <v>6021</v>
      </c>
      <c r="P1558" s="4" t="s">
        <v>7423</v>
      </c>
      <c r="Q1558" s="4" t="s">
        <v>75</v>
      </c>
      <c r="R1558" s="1" t="s">
        <v>7424</v>
      </c>
      <c r="S1558" s="18" t="s">
        <v>7425</v>
      </c>
      <c r="T1558" s="8">
        <v>2019</v>
      </c>
    </row>
    <row r="1559" spans="1:20" ht="173.25" x14ac:dyDescent="0.25">
      <c r="A1559" s="1" t="s">
        <v>17707</v>
      </c>
      <c r="B1559" s="1" t="s">
        <v>34891</v>
      </c>
      <c r="C1559" s="2" t="s">
        <v>17708</v>
      </c>
      <c r="D1559" s="1" t="s">
        <v>1501</v>
      </c>
      <c r="E1559" s="18">
        <v>45222</v>
      </c>
      <c r="F1559" s="1" t="s">
        <v>8634</v>
      </c>
      <c r="G1559" s="14" t="s">
        <v>34896</v>
      </c>
      <c r="H1559" s="14" t="s">
        <v>34896</v>
      </c>
      <c r="I1559" s="1" t="s">
        <v>289</v>
      </c>
      <c r="J1559" s="1" t="s">
        <v>17709</v>
      </c>
      <c r="K1559" s="1" t="s">
        <v>17710</v>
      </c>
      <c r="L1559" s="1" t="s">
        <v>17711</v>
      </c>
      <c r="M1559" s="2" t="s">
        <v>17712</v>
      </c>
      <c r="N1559" s="1" t="s">
        <v>3412</v>
      </c>
      <c r="O1559" s="1" t="s">
        <v>6021</v>
      </c>
      <c r="P1559" s="4" t="s">
        <v>17713</v>
      </c>
      <c r="Q1559" s="4" t="s">
        <v>75</v>
      </c>
      <c r="R1559" s="1" t="s">
        <v>17714</v>
      </c>
      <c r="S1559" s="18" t="s">
        <v>17715</v>
      </c>
      <c r="T1559" s="8">
        <v>2023</v>
      </c>
    </row>
    <row r="1560" spans="1:20" ht="31.5" x14ac:dyDescent="0.25">
      <c r="A1560" s="1" t="s">
        <v>18550</v>
      </c>
      <c r="B1560" s="1" t="s">
        <v>34891</v>
      </c>
      <c r="C1560" s="2" t="s">
        <v>18551</v>
      </c>
      <c r="D1560" s="1" t="s">
        <v>389</v>
      </c>
      <c r="E1560" s="18">
        <v>45406</v>
      </c>
      <c r="F1560" s="1" t="s">
        <v>12132</v>
      </c>
      <c r="G1560" s="14" t="s">
        <v>34896</v>
      </c>
      <c r="H1560" s="14" t="s">
        <v>34896</v>
      </c>
      <c r="I1560" s="1" t="s">
        <v>33</v>
      </c>
      <c r="J1560" s="1" t="s">
        <v>18552</v>
      </c>
      <c r="K1560" s="1" t="s">
        <v>18553</v>
      </c>
      <c r="L1560" s="1" t="s">
        <v>18554</v>
      </c>
      <c r="M1560" s="2" t="s">
        <v>18555</v>
      </c>
      <c r="N1560" s="1" t="s">
        <v>3412</v>
      </c>
      <c r="O1560" s="1" t="s">
        <v>6679</v>
      </c>
      <c r="P1560" s="4" t="s">
        <v>18556</v>
      </c>
      <c r="Q1560" s="4" t="s">
        <v>75</v>
      </c>
      <c r="R1560" s="1" t="s">
        <v>18557</v>
      </c>
      <c r="S1560" s="18" t="s">
        <v>18558</v>
      </c>
      <c r="T1560" s="8">
        <v>2024</v>
      </c>
    </row>
    <row r="1561" spans="1:20" x14ac:dyDescent="0.25">
      <c r="A1561" s="1" t="s">
        <v>8362</v>
      </c>
      <c r="B1561" s="1" t="s">
        <v>34891</v>
      </c>
      <c r="C1561" s="2" t="s">
        <v>8363</v>
      </c>
      <c r="D1561" s="1" t="s">
        <v>43</v>
      </c>
      <c r="E1561" s="18">
        <v>45198</v>
      </c>
      <c r="F1561" s="1" t="s">
        <v>44</v>
      </c>
      <c r="G1561" s="14" t="s">
        <v>34896</v>
      </c>
      <c r="H1561" s="14" t="s">
        <v>34896</v>
      </c>
      <c r="I1561" s="1" t="s">
        <v>289</v>
      </c>
      <c r="J1561" s="1" t="s">
        <v>8364</v>
      </c>
      <c r="K1561" s="1" t="s">
        <v>8365</v>
      </c>
      <c r="L1561" s="1" t="s">
        <v>8366</v>
      </c>
      <c r="M1561" s="2" t="s">
        <v>8367</v>
      </c>
      <c r="N1561" s="1" t="s">
        <v>3412</v>
      </c>
      <c r="O1561" s="1" t="s">
        <v>6021</v>
      </c>
      <c r="P1561" s="4" t="s">
        <v>8368</v>
      </c>
      <c r="Q1561" s="4" t="s">
        <v>75</v>
      </c>
      <c r="R1561" s="1" t="s">
        <v>8369</v>
      </c>
      <c r="S1561" s="18" t="s">
        <v>8370</v>
      </c>
      <c r="T1561" s="8">
        <v>2023</v>
      </c>
    </row>
    <row r="1562" spans="1:20" ht="362.25" x14ac:dyDescent="0.25">
      <c r="A1562" s="1" t="s">
        <v>20452</v>
      </c>
      <c r="B1562" s="1" t="s">
        <v>34891</v>
      </c>
      <c r="C1562" s="2" t="s">
        <v>20453</v>
      </c>
      <c r="D1562" s="1" t="s">
        <v>43</v>
      </c>
      <c r="E1562" s="18">
        <v>44335</v>
      </c>
      <c r="F1562" s="1" t="s">
        <v>44</v>
      </c>
      <c r="G1562" s="14" t="s">
        <v>34896</v>
      </c>
      <c r="H1562" s="14" t="s">
        <v>34896</v>
      </c>
      <c r="I1562" s="1" t="s">
        <v>56</v>
      </c>
      <c r="J1562" s="1" t="s">
        <v>4828</v>
      </c>
      <c r="K1562" s="1" t="s">
        <v>20454</v>
      </c>
      <c r="L1562" s="1" t="s">
        <v>20455</v>
      </c>
      <c r="M1562" s="2" t="s">
        <v>20456</v>
      </c>
      <c r="N1562" s="1" t="s">
        <v>3412</v>
      </c>
      <c r="O1562" s="1" t="s">
        <v>6021</v>
      </c>
      <c r="P1562" s="4" t="s">
        <v>20457</v>
      </c>
      <c r="Q1562" s="4" t="s">
        <v>75</v>
      </c>
      <c r="R1562" s="1" t="s">
        <v>20458</v>
      </c>
      <c r="S1562" s="18" t="s">
        <v>20459</v>
      </c>
      <c r="T1562" s="8">
        <v>2021</v>
      </c>
    </row>
    <row r="1563" spans="1:20" ht="110.25" x14ac:dyDescent="0.25">
      <c r="A1563" s="1" t="s">
        <v>20864</v>
      </c>
      <c r="B1563" s="1" t="s">
        <v>34891</v>
      </c>
      <c r="C1563" s="2" t="s">
        <v>20865</v>
      </c>
      <c r="D1563" s="1" t="s">
        <v>18</v>
      </c>
      <c r="E1563" s="18">
        <v>43700</v>
      </c>
      <c r="F1563" s="1" t="s">
        <v>4</v>
      </c>
      <c r="G1563" s="14" t="s">
        <v>34896</v>
      </c>
      <c r="H1563" s="14" t="s">
        <v>34896</v>
      </c>
      <c r="I1563" s="1" t="s">
        <v>289</v>
      </c>
      <c r="J1563" s="1" t="s">
        <v>20866</v>
      </c>
      <c r="K1563" s="1" t="s">
        <v>20867</v>
      </c>
      <c r="L1563" s="1" t="s">
        <v>20868</v>
      </c>
      <c r="M1563" s="2" t="s">
        <v>20869</v>
      </c>
      <c r="N1563" s="1" t="s">
        <v>3412</v>
      </c>
      <c r="O1563" s="1" t="s">
        <v>6021</v>
      </c>
      <c r="P1563" s="4" t="s">
        <v>20870</v>
      </c>
      <c r="Q1563" s="4" t="s">
        <v>75</v>
      </c>
      <c r="R1563" s="1" t="s">
        <v>20871</v>
      </c>
      <c r="S1563" s="18" t="s">
        <v>20872</v>
      </c>
      <c r="T1563" s="8">
        <v>2019</v>
      </c>
    </row>
    <row r="1564" spans="1:20" ht="31.5" x14ac:dyDescent="0.25">
      <c r="A1564" s="1" t="s">
        <v>19312</v>
      </c>
      <c r="B1564" s="1" t="s">
        <v>34891</v>
      </c>
      <c r="C1564" s="2" t="s">
        <v>19313</v>
      </c>
      <c r="D1564" s="1" t="s">
        <v>43</v>
      </c>
      <c r="E1564" s="18">
        <v>45160</v>
      </c>
      <c r="F1564" s="1" t="s">
        <v>7517</v>
      </c>
      <c r="G1564" s="14" t="s">
        <v>34896</v>
      </c>
      <c r="H1564" s="14" t="s">
        <v>34896</v>
      </c>
      <c r="I1564" s="1" t="s">
        <v>289</v>
      </c>
      <c r="J1564" s="1" t="s">
        <v>19314</v>
      </c>
      <c r="K1564" s="1" t="s">
        <v>19315</v>
      </c>
      <c r="L1564" s="1" t="s">
        <v>19316</v>
      </c>
      <c r="M1564" s="2" t="s">
        <v>19317</v>
      </c>
      <c r="N1564" s="1" t="s">
        <v>3412</v>
      </c>
      <c r="O1564" s="1" t="s">
        <v>6021</v>
      </c>
      <c r="P1564" s="4" t="s">
        <v>19318</v>
      </c>
      <c r="Q1564" s="4" t="s">
        <v>75</v>
      </c>
      <c r="R1564" s="1" t="s">
        <v>19319</v>
      </c>
      <c r="S1564" s="18" t="s">
        <v>19320</v>
      </c>
      <c r="T1564" s="8">
        <v>2023</v>
      </c>
    </row>
    <row r="1565" spans="1:20" ht="63" x14ac:dyDescent="0.25">
      <c r="A1565" s="1" t="s">
        <v>28788</v>
      </c>
      <c r="B1565" s="1" t="s">
        <v>34891</v>
      </c>
      <c r="C1565" s="2" t="s">
        <v>28789</v>
      </c>
      <c r="D1565" s="1" t="s">
        <v>205</v>
      </c>
      <c r="E1565" s="18">
        <v>44568</v>
      </c>
      <c r="F1565" s="1" t="s">
        <v>206</v>
      </c>
      <c r="G1565" s="14" t="s">
        <v>34896</v>
      </c>
      <c r="H1565" s="14" t="s">
        <v>34896</v>
      </c>
      <c r="I1565" s="1" t="s">
        <v>289</v>
      </c>
      <c r="J1565" s="1" t="s">
        <v>10551</v>
      </c>
      <c r="K1565" s="1" t="s">
        <v>28790</v>
      </c>
      <c r="L1565" s="1" t="s">
        <v>28791</v>
      </c>
      <c r="M1565" s="2" t="s">
        <v>28792</v>
      </c>
      <c r="N1565" s="1" t="s">
        <v>3412</v>
      </c>
      <c r="O1565" s="1" t="s">
        <v>6021</v>
      </c>
      <c r="P1565" s="4" t="s">
        <v>28793</v>
      </c>
      <c r="Q1565" s="4" t="s">
        <v>75</v>
      </c>
      <c r="R1565" s="1" t="s">
        <v>28794</v>
      </c>
      <c r="S1565" s="18" t="s">
        <v>28795</v>
      </c>
      <c r="T1565" s="8">
        <v>2021</v>
      </c>
    </row>
    <row r="1566" spans="1:20" ht="330.75" x14ac:dyDescent="0.25">
      <c r="A1566" s="1" t="s">
        <v>7452</v>
      </c>
      <c r="B1566" s="1" t="s">
        <v>34891</v>
      </c>
      <c r="C1566" s="2" t="s">
        <v>7453</v>
      </c>
      <c r="D1566" s="1" t="s">
        <v>7454</v>
      </c>
      <c r="E1566" s="18">
        <v>44281</v>
      </c>
      <c r="F1566" s="1" t="s">
        <v>7455</v>
      </c>
      <c r="G1566" s="14" t="s">
        <v>34896</v>
      </c>
      <c r="H1566" s="14" t="s">
        <v>34896</v>
      </c>
      <c r="I1566" s="1" t="s">
        <v>7456</v>
      </c>
      <c r="J1566" s="1" t="s">
        <v>7457</v>
      </c>
      <c r="K1566" s="1" t="s">
        <v>7458</v>
      </c>
      <c r="L1566" s="1" t="s">
        <v>7459</v>
      </c>
      <c r="M1566" s="2" t="s">
        <v>7460</v>
      </c>
      <c r="N1566" s="1" t="s">
        <v>3412</v>
      </c>
      <c r="O1566" s="1" t="s">
        <v>6021</v>
      </c>
      <c r="P1566" s="4" t="s">
        <v>7461</v>
      </c>
      <c r="Q1566" s="4" t="s">
        <v>75</v>
      </c>
      <c r="R1566" s="1" t="s">
        <v>7462</v>
      </c>
      <c r="S1566" s="18" t="s">
        <v>7463</v>
      </c>
      <c r="T1566" s="8">
        <v>2021</v>
      </c>
    </row>
    <row r="1567" spans="1:20" ht="110.25" x14ac:dyDescent="0.25">
      <c r="A1567" s="1" t="s">
        <v>29460</v>
      </c>
      <c r="B1567" s="1" t="s">
        <v>34891</v>
      </c>
      <c r="C1567" s="2" t="s">
        <v>29461</v>
      </c>
      <c r="D1567" s="1" t="s">
        <v>43</v>
      </c>
      <c r="E1567" s="18">
        <v>44979</v>
      </c>
      <c r="F1567" s="1" t="s">
        <v>103</v>
      </c>
      <c r="G1567" s="14" t="s">
        <v>34896</v>
      </c>
      <c r="H1567" s="14" t="s">
        <v>34896</v>
      </c>
      <c r="I1567" s="1" t="s">
        <v>289</v>
      </c>
      <c r="J1567" s="1" t="s">
        <v>29462</v>
      </c>
      <c r="K1567" s="1" t="s">
        <v>29463</v>
      </c>
      <c r="L1567" s="1" t="s">
        <v>29464</v>
      </c>
      <c r="M1567" s="2" t="s">
        <v>29465</v>
      </c>
      <c r="N1567" s="1" t="s">
        <v>3412</v>
      </c>
      <c r="O1567" s="1" t="s">
        <v>6021</v>
      </c>
      <c r="P1567" s="4" t="s">
        <v>29466</v>
      </c>
      <c r="Q1567" s="4" t="s">
        <v>75</v>
      </c>
      <c r="R1567" s="1" t="s">
        <v>29467</v>
      </c>
      <c r="S1567" s="18" t="s">
        <v>29468</v>
      </c>
      <c r="T1567" s="8">
        <v>2023</v>
      </c>
    </row>
    <row r="1568" spans="1:20" ht="63" x14ac:dyDescent="0.25">
      <c r="A1568" s="1" t="s">
        <v>26676</v>
      </c>
      <c r="B1568" s="1" t="s">
        <v>34891</v>
      </c>
      <c r="C1568" s="2" t="s">
        <v>26677</v>
      </c>
      <c r="D1568" s="1" t="s">
        <v>18</v>
      </c>
      <c r="E1568" s="18">
        <v>43890</v>
      </c>
      <c r="F1568" s="1" t="s">
        <v>13756</v>
      </c>
      <c r="G1568" s="14" t="s">
        <v>34896</v>
      </c>
      <c r="H1568" s="14" t="s">
        <v>34896</v>
      </c>
      <c r="I1568" s="1" t="s">
        <v>56</v>
      </c>
      <c r="J1568" s="1" t="s">
        <v>26678</v>
      </c>
      <c r="K1568" s="1" t="s">
        <v>26679</v>
      </c>
      <c r="L1568" s="1" t="s">
        <v>26680</v>
      </c>
      <c r="M1568" s="2" t="s">
        <v>26681</v>
      </c>
      <c r="N1568" s="1" t="s">
        <v>3412</v>
      </c>
      <c r="O1568" s="1" t="s">
        <v>6021</v>
      </c>
      <c r="P1568" s="4" t="s">
        <v>26682</v>
      </c>
      <c r="Q1568" s="4" t="s">
        <v>75</v>
      </c>
      <c r="R1568" s="1" t="s">
        <v>26683</v>
      </c>
      <c r="S1568" s="18" t="s">
        <v>26684</v>
      </c>
      <c r="T1568" s="8">
        <v>2020</v>
      </c>
    </row>
    <row r="1569" spans="1:20" ht="110.25" x14ac:dyDescent="0.25">
      <c r="A1569" s="1" t="s">
        <v>15116</v>
      </c>
      <c r="B1569" s="1" t="s">
        <v>34891</v>
      </c>
      <c r="C1569" s="2" t="s">
        <v>15117</v>
      </c>
      <c r="D1569" s="1" t="s">
        <v>18</v>
      </c>
      <c r="E1569" s="18">
        <v>43684</v>
      </c>
      <c r="F1569" s="1" t="s">
        <v>8572</v>
      </c>
      <c r="G1569" s="14" t="s">
        <v>34896</v>
      </c>
      <c r="H1569" s="14" t="s">
        <v>34896</v>
      </c>
      <c r="I1569" s="1" t="s">
        <v>289</v>
      </c>
      <c r="J1569" s="1" t="s">
        <v>15118</v>
      </c>
      <c r="K1569" s="1" t="s">
        <v>15119</v>
      </c>
      <c r="L1569" s="1" t="s">
        <v>15120</v>
      </c>
      <c r="M1569" s="2" t="s">
        <v>15121</v>
      </c>
      <c r="N1569" s="1" t="s">
        <v>3412</v>
      </c>
      <c r="O1569" s="1" t="s">
        <v>6021</v>
      </c>
      <c r="P1569" s="4" t="s">
        <v>15122</v>
      </c>
      <c r="Q1569" s="4" t="s">
        <v>75</v>
      </c>
      <c r="R1569" s="1" t="s">
        <v>15114</v>
      </c>
      <c r="S1569" s="18" t="s">
        <v>15123</v>
      </c>
      <c r="T1569" s="8">
        <v>2019</v>
      </c>
    </row>
    <row r="1570" spans="1:20" ht="94.5" x14ac:dyDescent="0.25">
      <c r="A1570" s="1" t="s">
        <v>8147</v>
      </c>
      <c r="B1570" s="1" t="s">
        <v>34891</v>
      </c>
      <c r="C1570" s="2" t="s">
        <v>8148</v>
      </c>
      <c r="D1570" s="1" t="s">
        <v>215</v>
      </c>
      <c r="E1570" s="18">
        <v>44407</v>
      </c>
      <c r="F1570" s="1" t="s">
        <v>156</v>
      </c>
      <c r="G1570" s="14" t="s">
        <v>34896</v>
      </c>
      <c r="H1570" s="14" t="s">
        <v>34896</v>
      </c>
      <c r="I1570" s="1" t="s">
        <v>289</v>
      </c>
      <c r="J1570" s="1" t="s">
        <v>8149</v>
      </c>
      <c r="K1570" s="1" t="s">
        <v>8150</v>
      </c>
      <c r="L1570" s="1" t="s">
        <v>8151</v>
      </c>
      <c r="M1570" s="2" t="s">
        <v>8152</v>
      </c>
      <c r="N1570" s="1" t="s">
        <v>3412</v>
      </c>
      <c r="O1570" s="1" t="s">
        <v>6021</v>
      </c>
      <c r="P1570" s="4" t="s">
        <v>8153</v>
      </c>
      <c r="Q1570" s="4" t="s">
        <v>75</v>
      </c>
      <c r="R1570" s="1" t="s">
        <v>8154</v>
      </c>
      <c r="S1570" s="18" t="s">
        <v>8155</v>
      </c>
      <c r="T1570" s="8">
        <v>2021</v>
      </c>
    </row>
    <row r="1571" spans="1:20" ht="204.75" x14ac:dyDescent="0.25">
      <c r="A1571" s="1" t="s">
        <v>17144</v>
      </c>
      <c r="B1571" s="1" t="s">
        <v>34891</v>
      </c>
      <c r="C1571" s="2" t="s">
        <v>17145</v>
      </c>
      <c r="D1571" s="1" t="s">
        <v>43</v>
      </c>
      <c r="E1571" s="18">
        <v>45006</v>
      </c>
      <c r="F1571" s="1" t="s">
        <v>44</v>
      </c>
      <c r="G1571" s="14" t="s">
        <v>34896</v>
      </c>
      <c r="H1571" s="14" t="s">
        <v>34896</v>
      </c>
      <c r="I1571" s="1" t="s">
        <v>289</v>
      </c>
      <c r="J1571" s="1" t="s">
        <v>17146</v>
      </c>
      <c r="K1571" s="1" t="s">
        <v>17147</v>
      </c>
      <c r="L1571" s="1" t="s">
        <v>17148</v>
      </c>
      <c r="M1571" s="2" t="s">
        <v>17149</v>
      </c>
      <c r="N1571" s="1" t="s">
        <v>3412</v>
      </c>
      <c r="O1571" s="1" t="s">
        <v>6021</v>
      </c>
      <c r="P1571" s="4" t="s">
        <v>17150</v>
      </c>
      <c r="Q1571" s="4" t="s">
        <v>75</v>
      </c>
      <c r="R1571" s="1" t="s">
        <v>17151</v>
      </c>
      <c r="S1571" s="18" t="s">
        <v>17152</v>
      </c>
      <c r="T1571" s="8">
        <v>2023</v>
      </c>
    </row>
    <row r="1572" spans="1:20" ht="31.5" x14ac:dyDescent="0.25">
      <c r="A1572" s="1" t="s">
        <v>22382</v>
      </c>
      <c r="B1572" s="1" t="s">
        <v>34891</v>
      </c>
      <c r="C1572" s="2" t="s">
        <v>22383</v>
      </c>
      <c r="D1572" s="1" t="s">
        <v>43</v>
      </c>
      <c r="E1572" s="18">
        <v>44701</v>
      </c>
      <c r="F1572" s="1" t="s">
        <v>4188</v>
      </c>
      <c r="G1572" s="14" t="s">
        <v>34896</v>
      </c>
      <c r="H1572" s="14" t="s">
        <v>34896</v>
      </c>
      <c r="I1572" s="1" t="s">
        <v>289</v>
      </c>
      <c r="J1572" s="1" t="s">
        <v>22384</v>
      </c>
      <c r="K1572" s="1" t="s">
        <v>22385</v>
      </c>
      <c r="L1572" s="1" t="s">
        <v>22386</v>
      </c>
      <c r="M1572" s="2" t="s">
        <v>22387</v>
      </c>
      <c r="N1572" s="1" t="s">
        <v>3412</v>
      </c>
      <c r="O1572" s="1" t="s">
        <v>6021</v>
      </c>
      <c r="P1572" s="4" t="s">
        <v>22388</v>
      </c>
      <c r="Q1572" s="4" t="s">
        <v>75</v>
      </c>
      <c r="R1572" s="1" t="s">
        <v>22389</v>
      </c>
      <c r="S1572" s="18" t="s">
        <v>22390</v>
      </c>
      <c r="T1572" s="8">
        <v>2022</v>
      </c>
    </row>
    <row r="1573" spans="1:20" ht="409.5" x14ac:dyDescent="0.25">
      <c r="A1573" s="1" t="s">
        <v>9635</v>
      </c>
      <c r="B1573" s="1" t="s">
        <v>34891</v>
      </c>
      <c r="C1573" s="2" t="s">
        <v>9636</v>
      </c>
      <c r="D1573" s="1" t="s">
        <v>43</v>
      </c>
      <c r="E1573" s="18">
        <v>43837</v>
      </c>
      <c r="F1573" s="1" t="s">
        <v>9637</v>
      </c>
      <c r="G1573" s="14" t="s">
        <v>34896</v>
      </c>
      <c r="H1573" s="14" t="s">
        <v>34896</v>
      </c>
      <c r="I1573" s="1" t="s">
        <v>289</v>
      </c>
      <c r="J1573" s="1" t="s">
        <v>9638</v>
      </c>
      <c r="K1573" s="1" t="s">
        <v>9639</v>
      </c>
      <c r="L1573" s="1" t="s">
        <v>9640</v>
      </c>
      <c r="M1573" s="2" t="s">
        <v>9641</v>
      </c>
      <c r="N1573" s="1" t="s">
        <v>3412</v>
      </c>
      <c r="O1573" s="1" t="s">
        <v>6021</v>
      </c>
      <c r="P1573" s="4" t="s">
        <v>9642</v>
      </c>
      <c r="Q1573" s="4" t="s">
        <v>75</v>
      </c>
      <c r="R1573" s="1" t="s">
        <v>9643</v>
      </c>
      <c r="S1573" s="18" t="s">
        <v>9644</v>
      </c>
      <c r="T1573" s="8">
        <v>2020</v>
      </c>
    </row>
    <row r="1574" spans="1:20" ht="126" x14ac:dyDescent="0.25">
      <c r="A1574" s="1" t="s">
        <v>15791</v>
      </c>
      <c r="B1574" s="1" t="s">
        <v>34891</v>
      </c>
      <c r="C1574" s="2" t="s">
        <v>15792</v>
      </c>
      <c r="D1574" s="1" t="s">
        <v>215</v>
      </c>
      <c r="E1574" s="18">
        <v>44490</v>
      </c>
      <c r="F1574" s="1" t="s">
        <v>15793</v>
      </c>
      <c r="G1574" s="14" t="s">
        <v>34896</v>
      </c>
      <c r="H1574" s="14" t="s">
        <v>34896</v>
      </c>
      <c r="I1574" s="1" t="s">
        <v>15794</v>
      </c>
      <c r="J1574" s="1" t="s">
        <v>15795</v>
      </c>
      <c r="K1574" s="1" t="s">
        <v>15796</v>
      </c>
      <c r="L1574" s="1" t="s">
        <v>15797</v>
      </c>
      <c r="M1574" s="2" t="s">
        <v>15798</v>
      </c>
      <c r="N1574" s="1" t="s">
        <v>3412</v>
      </c>
      <c r="O1574" s="1" t="s">
        <v>6021</v>
      </c>
      <c r="P1574" s="4" t="s">
        <v>15799</v>
      </c>
      <c r="Q1574" s="4" t="s">
        <v>75</v>
      </c>
      <c r="R1574" s="1" t="s">
        <v>15800</v>
      </c>
      <c r="S1574" s="18" t="s">
        <v>15801</v>
      </c>
      <c r="T1574" s="8">
        <v>2021</v>
      </c>
    </row>
    <row r="1575" spans="1:20" ht="78.75" x14ac:dyDescent="0.25">
      <c r="A1575" s="1" t="s">
        <v>24729</v>
      </c>
      <c r="B1575" s="1" t="s">
        <v>34891</v>
      </c>
      <c r="C1575" s="2" t="s">
        <v>24730</v>
      </c>
      <c r="D1575" s="1" t="s">
        <v>43</v>
      </c>
      <c r="E1575" s="18">
        <v>44097</v>
      </c>
      <c r="F1575" s="1" t="s">
        <v>2263</v>
      </c>
      <c r="G1575" s="14" t="s">
        <v>34896</v>
      </c>
      <c r="H1575" s="14" t="s">
        <v>34896</v>
      </c>
      <c r="I1575" s="1" t="s">
        <v>56</v>
      </c>
      <c r="J1575" s="1" t="s">
        <v>17728</v>
      </c>
      <c r="K1575" s="1" t="s">
        <v>24731</v>
      </c>
      <c r="L1575" s="1" t="s">
        <v>24732</v>
      </c>
      <c r="M1575" s="2" t="s">
        <v>24733</v>
      </c>
      <c r="N1575" s="1" t="s">
        <v>3412</v>
      </c>
      <c r="O1575" s="1" t="s">
        <v>6021</v>
      </c>
      <c r="P1575" s="4" t="s">
        <v>24734</v>
      </c>
      <c r="Q1575" s="4" t="s">
        <v>75</v>
      </c>
      <c r="R1575" s="1" t="s">
        <v>24735</v>
      </c>
      <c r="S1575" s="18" t="s">
        <v>24736</v>
      </c>
      <c r="T1575" s="8">
        <v>2020</v>
      </c>
    </row>
    <row r="1576" spans="1:20" ht="362.25" x14ac:dyDescent="0.25">
      <c r="A1576" s="1" t="s">
        <v>4785</v>
      </c>
      <c r="B1576" s="1" t="s">
        <v>34891</v>
      </c>
      <c r="C1576" s="2" t="s">
        <v>4786</v>
      </c>
      <c r="D1576" s="1" t="s">
        <v>43</v>
      </c>
      <c r="E1576" s="18">
        <v>44826</v>
      </c>
      <c r="F1576" s="1" t="s">
        <v>4188</v>
      </c>
      <c r="G1576" s="14" t="s">
        <v>34896</v>
      </c>
      <c r="H1576" s="14" t="s">
        <v>34896</v>
      </c>
      <c r="I1576" s="1" t="s">
        <v>56</v>
      </c>
      <c r="J1576" s="1" t="s">
        <v>4787</v>
      </c>
      <c r="K1576" s="1" t="s">
        <v>4788</v>
      </c>
      <c r="L1576" s="1" t="s">
        <v>4789</v>
      </c>
      <c r="M1576" s="2" t="s">
        <v>4790</v>
      </c>
      <c r="N1576" s="1" t="s">
        <v>11</v>
      </c>
      <c r="O1576" s="1" t="s">
        <v>4791</v>
      </c>
      <c r="P1576" s="4" t="s">
        <v>4792</v>
      </c>
      <c r="Q1576" s="4" t="s">
        <v>4793</v>
      </c>
      <c r="R1576" s="1" t="s">
        <v>4794</v>
      </c>
      <c r="S1576" s="18" t="s">
        <v>4795</v>
      </c>
      <c r="T1576" s="8">
        <v>2022</v>
      </c>
    </row>
    <row r="1577" spans="1:20" ht="173.25" x14ac:dyDescent="0.25">
      <c r="A1577" s="1" t="s">
        <v>12368</v>
      </c>
      <c r="B1577" s="1" t="s">
        <v>34891</v>
      </c>
      <c r="C1577" s="2" t="s">
        <v>12369</v>
      </c>
      <c r="D1577" s="1" t="s">
        <v>18</v>
      </c>
      <c r="E1577" s="18">
        <v>43558</v>
      </c>
      <c r="F1577" s="1" t="s">
        <v>12370</v>
      </c>
      <c r="G1577" s="14" t="s">
        <v>34896</v>
      </c>
      <c r="H1577" s="14" t="s">
        <v>34896</v>
      </c>
      <c r="I1577" s="1" t="s">
        <v>289</v>
      </c>
      <c r="J1577" s="1" t="s">
        <v>12371</v>
      </c>
      <c r="K1577" s="1" t="s">
        <v>12372</v>
      </c>
      <c r="L1577" s="1" t="s">
        <v>12373</v>
      </c>
      <c r="M1577" s="2" t="s">
        <v>12374</v>
      </c>
      <c r="N1577" s="1" t="s">
        <v>3412</v>
      </c>
      <c r="O1577" s="1" t="s">
        <v>6021</v>
      </c>
      <c r="P1577" s="4" t="s">
        <v>12375</v>
      </c>
      <c r="Q1577" s="4" t="s">
        <v>75</v>
      </c>
      <c r="R1577" s="1" t="s">
        <v>12376</v>
      </c>
      <c r="S1577" s="18" t="s">
        <v>12377</v>
      </c>
      <c r="T1577" s="8">
        <v>2019</v>
      </c>
    </row>
    <row r="1578" spans="1:20" x14ac:dyDescent="0.25">
      <c r="A1578" s="1" t="s">
        <v>19296</v>
      </c>
      <c r="B1578" s="1" t="s">
        <v>34891</v>
      </c>
      <c r="C1578" s="2" t="s">
        <v>19297</v>
      </c>
      <c r="D1578" s="1" t="s">
        <v>18</v>
      </c>
      <c r="E1578" s="18">
        <v>44046</v>
      </c>
      <c r="F1578" s="1" t="s">
        <v>103</v>
      </c>
      <c r="G1578" s="14" t="s">
        <v>34896</v>
      </c>
      <c r="H1578" s="14" t="s">
        <v>34896</v>
      </c>
      <c r="I1578" s="1" t="s">
        <v>56</v>
      </c>
      <c r="J1578" s="1" t="s">
        <v>8158</v>
      </c>
      <c r="K1578" s="1" t="s">
        <v>19298</v>
      </c>
      <c r="L1578" s="1" t="s">
        <v>19299</v>
      </c>
      <c r="M1578" s="2" t="s">
        <v>19300</v>
      </c>
      <c r="N1578" s="1" t="s">
        <v>3412</v>
      </c>
      <c r="O1578" s="1" t="s">
        <v>6021</v>
      </c>
      <c r="P1578" s="4" t="s">
        <v>19301</v>
      </c>
      <c r="Q1578" s="4" t="s">
        <v>75</v>
      </c>
      <c r="R1578" s="1" t="s">
        <v>19302</v>
      </c>
      <c r="S1578" s="18" t="s">
        <v>19303</v>
      </c>
      <c r="T1578" s="8">
        <v>2020</v>
      </c>
    </row>
    <row r="1579" spans="1:20" ht="94.5" x14ac:dyDescent="0.25">
      <c r="A1579" s="1" t="s">
        <v>11568</v>
      </c>
      <c r="B1579" s="1" t="s">
        <v>34891</v>
      </c>
      <c r="C1579" s="2" t="s">
        <v>11569</v>
      </c>
      <c r="D1579" s="1" t="s">
        <v>31</v>
      </c>
      <c r="E1579" s="18">
        <v>43832</v>
      </c>
      <c r="F1579" s="1" t="s">
        <v>11570</v>
      </c>
      <c r="G1579" s="14" t="s">
        <v>34896</v>
      </c>
      <c r="H1579" s="14" t="s">
        <v>34896</v>
      </c>
      <c r="I1579" s="1" t="s">
        <v>289</v>
      </c>
      <c r="J1579" s="1" t="s">
        <v>11571</v>
      </c>
      <c r="K1579" s="1" t="s">
        <v>11572</v>
      </c>
      <c r="L1579" s="1" t="s">
        <v>11573</v>
      </c>
      <c r="M1579" s="2" t="s">
        <v>11574</v>
      </c>
      <c r="N1579" s="1" t="s">
        <v>3412</v>
      </c>
      <c r="O1579" s="1" t="s">
        <v>6021</v>
      </c>
      <c r="P1579" s="4" t="s">
        <v>11575</v>
      </c>
      <c r="Q1579" s="4" t="s">
        <v>75</v>
      </c>
      <c r="R1579" s="1" t="s">
        <v>11576</v>
      </c>
      <c r="S1579" s="18" t="s">
        <v>11577</v>
      </c>
      <c r="T1579" s="8">
        <v>2019</v>
      </c>
    </row>
    <row r="1580" spans="1:20" ht="267.75" x14ac:dyDescent="0.25">
      <c r="A1580" s="1" t="s">
        <v>26118</v>
      </c>
      <c r="B1580" s="1" t="s">
        <v>34891</v>
      </c>
      <c r="C1580" s="2" t="s">
        <v>26119</v>
      </c>
      <c r="D1580" s="1" t="s">
        <v>2783</v>
      </c>
      <c r="E1580" s="18">
        <v>43875</v>
      </c>
      <c r="F1580" s="1" t="s">
        <v>103</v>
      </c>
      <c r="G1580" s="14" t="s">
        <v>34896</v>
      </c>
      <c r="H1580" s="14" t="s">
        <v>34896</v>
      </c>
      <c r="I1580" s="1" t="s">
        <v>289</v>
      </c>
      <c r="J1580" s="1" t="s">
        <v>26120</v>
      </c>
      <c r="K1580" s="1" t="s">
        <v>26121</v>
      </c>
      <c r="L1580" s="1" t="s">
        <v>26122</v>
      </c>
      <c r="M1580" s="2" t="s">
        <v>26123</v>
      </c>
      <c r="N1580" s="1" t="s">
        <v>3412</v>
      </c>
      <c r="O1580" s="1" t="s">
        <v>6021</v>
      </c>
      <c r="P1580" s="4" t="s">
        <v>26124</v>
      </c>
      <c r="Q1580" s="4" t="s">
        <v>75</v>
      </c>
      <c r="R1580" s="1" t="s">
        <v>26125</v>
      </c>
      <c r="S1580" s="18" t="s">
        <v>18549</v>
      </c>
      <c r="T1580" s="8">
        <v>2020</v>
      </c>
    </row>
    <row r="1581" spans="1:20" ht="157.5" x14ac:dyDescent="0.25">
      <c r="A1581" s="1" t="s">
        <v>18541</v>
      </c>
      <c r="B1581" s="1" t="s">
        <v>34891</v>
      </c>
      <c r="C1581" s="2" t="s">
        <v>18542</v>
      </c>
      <c r="D1581" s="1" t="s">
        <v>18</v>
      </c>
      <c r="E1581" s="18">
        <v>43886</v>
      </c>
      <c r="F1581" s="1" t="s">
        <v>8762</v>
      </c>
      <c r="G1581" s="14" t="s">
        <v>34896</v>
      </c>
      <c r="H1581" s="14" t="s">
        <v>34896</v>
      </c>
      <c r="I1581" s="1" t="s">
        <v>289</v>
      </c>
      <c r="J1581" s="1" t="s">
        <v>18543</v>
      </c>
      <c r="K1581" s="1" t="s">
        <v>18544</v>
      </c>
      <c r="L1581" s="1" t="s">
        <v>18545</v>
      </c>
      <c r="M1581" s="2" t="s">
        <v>18546</v>
      </c>
      <c r="N1581" s="1" t="s">
        <v>3412</v>
      </c>
      <c r="O1581" s="1" t="s">
        <v>6021</v>
      </c>
      <c r="P1581" s="4" t="s">
        <v>18547</v>
      </c>
      <c r="Q1581" s="4" t="s">
        <v>75</v>
      </c>
      <c r="R1581" s="1" t="s">
        <v>18548</v>
      </c>
      <c r="S1581" s="18" t="s">
        <v>18549</v>
      </c>
      <c r="T1581" s="8">
        <v>2020</v>
      </c>
    </row>
    <row r="1582" spans="1:20" ht="204.75" x14ac:dyDescent="0.25">
      <c r="A1582" s="1" t="s">
        <v>7313</v>
      </c>
      <c r="B1582" s="1" t="s">
        <v>34891</v>
      </c>
      <c r="C1582" s="2" t="s">
        <v>7314</v>
      </c>
      <c r="D1582" s="1" t="s">
        <v>43</v>
      </c>
      <c r="E1582" s="18">
        <v>44201</v>
      </c>
      <c r="F1582" s="1" t="s">
        <v>156</v>
      </c>
      <c r="G1582" s="14" t="s">
        <v>34896</v>
      </c>
      <c r="H1582" s="14" t="s">
        <v>34896</v>
      </c>
      <c r="I1582" s="1" t="s">
        <v>56</v>
      </c>
      <c r="J1582" s="1" t="s">
        <v>7315</v>
      </c>
      <c r="K1582" s="1" t="s">
        <v>7316</v>
      </c>
      <c r="L1582" s="1" t="s">
        <v>7317</v>
      </c>
      <c r="M1582" s="2" t="s">
        <v>7318</v>
      </c>
      <c r="N1582" s="1" t="s">
        <v>3412</v>
      </c>
      <c r="O1582" s="1" t="s">
        <v>6021</v>
      </c>
      <c r="P1582" s="4" t="s">
        <v>7319</v>
      </c>
      <c r="Q1582" s="4" t="s">
        <v>75</v>
      </c>
      <c r="R1582" s="1" t="s">
        <v>7320</v>
      </c>
      <c r="S1582" s="18" t="s">
        <v>7321</v>
      </c>
      <c r="T1582" s="8">
        <v>2021</v>
      </c>
    </row>
    <row r="1583" spans="1:20" ht="47.25" x14ac:dyDescent="0.25">
      <c r="A1583" s="1" t="s">
        <v>26041</v>
      </c>
      <c r="B1583" s="1" t="s">
        <v>34891</v>
      </c>
      <c r="C1583" s="2" t="s">
        <v>26042</v>
      </c>
      <c r="D1583" s="1" t="s">
        <v>43</v>
      </c>
      <c r="E1583" s="18">
        <v>44385</v>
      </c>
      <c r="F1583" s="1" t="s">
        <v>6737</v>
      </c>
      <c r="G1583" s="14" t="s">
        <v>34896</v>
      </c>
      <c r="H1583" s="14" t="s">
        <v>34896</v>
      </c>
      <c r="I1583" s="1" t="s">
        <v>289</v>
      </c>
      <c r="J1583" s="1" t="s">
        <v>24890</v>
      </c>
      <c r="K1583" s="1" t="s">
        <v>26043</v>
      </c>
      <c r="L1583" s="1" t="s">
        <v>26044</v>
      </c>
      <c r="M1583" s="2" t="s">
        <v>26045</v>
      </c>
      <c r="N1583" s="1" t="s">
        <v>3412</v>
      </c>
      <c r="O1583" s="1" t="s">
        <v>6021</v>
      </c>
      <c r="P1583" s="4" t="s">
        <v>26046</v>
      </c>
      <c r="Q1583" s="4" t="s">
        <v>75</v>
      </c>
      <c r="R1583" s="1" t="s">
        <v>26047</v>
      </c>
      <c r="S1583" s="18" t="s">
        <v>26048</v>
      </c>
      <c r="T1583" s="8">
        <v>2020</v>
      </c>
    </row>
    <row r="1584" spans="1:20" ht="110.25" x14ac:dyDescent="0.25">
      <c r="A1584" s="1" t="s">
        <v>24888</v>
      </c>
      <c r="B1584" s="1" t="s">
        <v>34891</v>
      </c>
      <c r="C1584" s="2" t="s">
        <v>24889</v>
      </c>
      <c r="D1584" s="1" t="s">
        <v>831</v>
      </c>
      <c r="E1584" s="18">
        <v>44385</v>
      </c>
      <c r="F1584" s="1" t="s">
        <v>11590</v>
      </c>
      <c r="G1584" s="14" t="s">
        <v>34896</v>
      </c>
      <c r="H1584" s="14" t="s">
        <v>34896</v>
      </c>
      <c r="I1584" s="1" t="s">
        <v>289</v>
      </c>
      <c r="J1584" s="1" t="s">
        <v>24890</v>
      </c>
      <c r="K1584" s="1" t="s">
        <v>24891</v>
      </c>
      <c r="L1584" s="1" t="s">
        <v>24892</v>
      </c>
      <c r="M1584" s="2" t="s">
        <v>24893</v>
      </c>
      <c r="N1584" s="1" t="s">
        <v>3412</v>
      </c>
      <c r="O1584" s="1" t="s">
        <v>6021</v>
      </c>
      <c r="P1584" s="4" t="s">
        <v>24894</v>
      </c>
      <c r="Q1584" s="4" t="s">
        <v>75</v>
      </c>
      <c r="R1584" s="1" t="s">
        <v>24895</v>
      </c>
      <c r="S1584" s="18" t="s">
        <v>24896</v>
      </c>
      <c r="T1584" s="8">
        <v>2021</v>
      </c>
    </row>
    <row r="1585" spans="1:20" ht="63" x14ac:dyDescent="0.25">
      <c r="A1585" s="1" t="s">
        <v>22153</v>
      </c>
      <c r="B1585" s="1" t="s">
        <v>34891</v>
      </c>
      <c r="C1585" s="2" t="s">
        <v>22154</v>
      </c>
      <c r="D1585" s="1" t="s">
        <v>43</v>
      </c>
      <c r="E1585" s="18">
        <v>44355</v>
      </c>
      <c r="F1585" s="1" t="s">
        <v>6226</v>
      </c>
      <c r="G1585" s="14" t="s">
        <v>34896</v>
      </c>
      <c r="H1585" s="14" t="s">
        <v>34896</v>
      </c>
      <c r="I1585" s="1" t="s">
        <v>56</v>
      </c>
      <c r="J1585" s="1" t="s">
        <v>2213</v>
      </c>
      <c r="K1585" s="1" t="s">
        <v>22155</v>
      </c>
      <c r="L1585" s="1" t="s">
        <v>22156</v>
      </c>
      <c r="M1585" s="2" t="s">
        <v>22157</v>
      </c>
      <c r="N1585" s="1" t="s">
        <v>3412</v>
      </c>
      <c r="O1585" s="1" t="s">
        <v>6021</v>
      </c>
      <c r="P1585" s="4" t="s">
        <v>22158</v>
      </c>
      <c r="Q1585" s="4" t="s">
        <v>75</v>
      </c>
      <c r="R1585" s="1" t="s">
        <v>22159</v>
      </c>
      <c r="S1585" s="18" t="s">
        <v>22160</v>
      </c>
      <c r="T1585" s="8">
        <v>2021</v>
      </c>
    </row>
    <row r="1586" spans="1:20" ht="31.5" x14ac:dyDescent="0.25">
      <c r="A1586" s="1" t="s">
        <v>28961</v>
      </c>
      <c r="B1586" s="1" t="s">
        <v>34891</v>
      </c>
      <c r="C1586" s="2" t="s">
        <v>28962</v>
      </c>
      <c r="D1586" s="1" t="s">
        <v>43</v>
      </c>
      <c r="E1586" s="18">
        <v>45099</v>
      </c>
      <c r="F1586" s="1" t="s">
        <v>44</v>
      </c>
      <c r="G1586" s="14" t="s">
        <v>34896</v>
      </c>
      <c r="H1586" s="14" t="s">
        <v>34896</v>
      </c>
      <c r="I1586" s="1" t="s">
        <v>56</v>
      </c>
      <c r="J1586" s="1" t="s">
        <v>28963</v>
      </c>
      <c r="K1586" s="1" t="s">
        <v>28964</v>
      </c>
      <c r="L1586" s="1" t="s">
        <v>28965</v>
      </c>
      <c r="M1586" s="2" t="s">
        <v>28966</v>
      </c>
      <c r="N1586" s="1" t="s">
        <v>3412</v>
      </c>
      <c r="O1586" s="1" t="s">
        <v>6011</v>
      </c>
      <c r="P1586" s="4" t="s">
        <v>28967</v>
      </c>
      <c r="Q1586" s="4" t="s">
        <v>75</v>
      </c>
      <c r="R1586" s="1" t="s">
        <v>28968</v>
      </c>
      <c r="S1586" s="18" t="s">
        <v>28969</v>
      </c>
      <c r="T1586" s="8">
        <v>2023</v>
      </c>
    </row>
    <row r="1587" spans="1:20" ht="220.5" x14ac:dyDescent="0.25">
      <c r="A1587" s="1" t="s">
        <v>9467</v>
      </c>
      <c r="B1587" s="1" t="s">
        <v>34891</v>
      </c>
      <c r="C1587" s="2" t="s">
        <v>9468</v>
      </c>
      <c r="D1587" s="1" t="s">
        <v>43</v>
      </c>
      <c r="E1587" s="18">
        <v>44915</v>
      </c>
      <c r="F1587" s="1" t="s">
        <v>1860</v>
      </c>
      <c r="G1587" s="14" t="s">
        <v>34896</v>
      </c>
      <c r="H1587" s="14" t="s">
        <v>34896</v>
      </c>
      <c r="I1587" s="1" t="s">
        <v>289</v>
      </c>
      <c r="J1587" s="1" t="s">
        <v>1523</v>
      </c>
      <c r="K1587" s="1" t="s">
        <v>9469</v>
      </c>
      <c r="L1587" s="1" t="s">
        <v>9470</v>
      </c>
      <c r="M1587" s="2" t="s">
        <v>9471</v>
      </c>
      <c r="N1587" s="1" t="s">
        <v>3412</v>
      </c>
      <c r="O1587" s="1" t="s">
        <v>6021</v>
      </c>
      <c r="P1587" s="4" t="s">
        <v>9472</v>
      </c>
      <c r="Q1587" s="4" t="s">
        <v>75</v>
      </c>
      <c r="R1587" s="1" t="s">
        <v>9473</v>
      </c>
      <c r="S1587" s="18" t="s">
        <v>7862</v>
      </c>
      <c r="T1587" s="8">
        <v>2020</v>
      </c>
    </row>
    <row r="1588" spans="1:20" ht="173.25" x14ac:dyDescent="0.25">
      <c r="A1588" s="1" t="s">
        <v>8224</v>
      </c>
      <c r="B1588" s="1" t="s">
        <v>34891</v>
      </c>
      <c r="C1588" s="2" t="s">
        <v>8225</v>
      </c>
      <c r="D1588" s="1" t="s">
        <v>43</v>
      </c>
      <c r="E1588" s="18">
        <v>43893</v>
      </c>
      <c r="F1588" s="1" t="s">
        <v>8226</v>
      </c>
      <c r="G1588" s="14" t="s">
        <v>34896</v>
      </c>
      <c r="H1588" s="14" t="s">
        <v>34896</v>
      </c>
      <c r="I1588" s="1" t="s">
        <v>56</v>
      </c>
      <c r="J1588" s="1" t="s">
        <v>1523</v>
      </c>
      <c r="K1588" s="1" t="s">
        <v>8227</v>
      </c>
      <c r="L1588" s="1" t="s">
        <v>8228</v>
      </c>
      <c r="M1588" s="2" t="s">
        <v>8229</v>
      </c>
      <c r="N1588" s="1" t="s">
        <v>3412</v>
      </c>
      <c r="O1588" s="1" t="s">
        <v>6021</v>
      </c>
      <c r="P1588" s="4" t="s">
        <v>8230</v>
      </c>
      <c r="Q1588" s="4" t="s">
        <v>75</v>
      </c>
      <c r="R1588" s="1" t="s">
        <v>8231</v>
      </c>
      <c r="S1588" s="18" t="s">
        <v>7862</v>
      </c>
      <c r="T1588" s="8">
        <v>2020</v>
      </c>
    </row>
    <row r="1589" spans="1:20" ht="220.5" x14ac:dyDescent="0.25">
      <c r="A1589" s="1" t="s">
        <v>25247</v>
      </c>
      <c r="B1589" s="1" t="s">
        <v>34891</v>
      </c>
      <c r="C1589" s="2" t="s">
        <v>25248</v>
      </c>
      <c r="D1589" s="1" t="s">
        <v>43</v>
      </c>
      <c r="E1589" s="18">
        <v>43893</v>
      </c>
      <c r="F1589" s="1" t="s">
        <v>22882</v>
      </c>
      <c r="G1589" s="14" t="s">
        <v>34896</v>
      </c>
      <c r="H1589" s="14" t="s">
        <v>34896</v>
      </c>
      <c r="I1589" s="1" t="s">
        <v>56</v>
      </c>
      <c r="J1589" s="1" t="s">
        <v>25249</v>
      </c>
      <c r="K1589" s="1" t="s">
        <v>25250</v>
      </c>
      <c r="L1589" s="1" t="s">
        <v>25251</v>
      </c>
      <c r="M1589" s="2" t="s">
        <v>25252</v>
      </c>
      <c r="N1589" s="1" t="s">
        <v>3412</v>
      </c>
      <c r="O1589" s="1" t="s">
        <v>6021</v>
      </c>
      <c r="P1589" s="4" t="s">
        <v>25253</v>
      </c>
      <c r="Q1589" s="4" t="s">
        <v>75</v>
      </c>
      <c r="R1589" s="1" t="s">
        <v>25254</v>
      </c>
      <c r="S1589" s="18" t="s">
        <v>7862</v>
      </c>
      <c r="T1589" s="8">
        <v>2020</v>
      </c>
    </row>
    <row r="1590" spans="1:20" ht="110.25" x14ac:dyDescent="0.25">
      <c r="A1590" s="1" t="s">
        <v>19678</v>
      </c>
      <c r="B1590" s="1" t="s">
        <v>34891</v>
      </c>
      <c r="C1590" s="2" t="s">
        <v>19679</v>
      </c>
      <c r="D1590" s="1" t="s">
        <v>3</v>
      </c>
      <c r="E1590" s="18">
        <v>43742</v>
      </c>
      <c r="F1590" s="1" t="s">
        <v>7517</v>
      </c>
      <c r="G1590" s="14" t="s">
        <v>34896</v>
      </c>
      <c r="H1590" s="14" t="s">
        <v>34896</v>
      </c>
      <c r="I1590" s="1" t="s">
        <v>289</v>
      </c>
      <c r="J1590" s="1" t="s">
        <v>19680</v>
      </c>
      <c r="K1590" s="1" t="s">
        <v>19681</v>
      </c>
      <c r="L1590" s="1" t="s">
        <v>19682</v>
      </c>
      <c r="M1590" s="2" t="s">
        <v>19683</v>
      </c>
      <c r="N1590" s="1" t="s">
        <v>3412</v>
      </c>
      <c r="O1590" s="1" t="s">
        <v>6021</v>
      </c>
      <c r="P1590" s="4" t="s">
        <v>19684</v>
      </c>
      <c r="Q1590" s="4" t="s">
        <v>75</v>
      </c>
      <c r="R1590" s="1" t="s">
        <v>19685</v>
      </c>
      <c r="S1590" s="18" t="s">
        <v>19686</v>
      </c>
      <c r="T1590" s="8">
        <v>2019</v>
      </c>
    </row>
    <row r="1591" spans="1:20" ht="78.75" x14ac:dyDescent="0.25">
      <c r="A1591" s="1" t="s">
        <v>24295</v>
      </c>
      <c r="B1591" s="1" t="s">
        <v>34891</v>
      </c>
      <c r="C1591" s="2" t="s">
        <v>24296</v>
      </c>
      <c r="D1591" s="1" t="s">
        <v>3</v>
      </c>
      <c r="E1591" s="18">
        <v>43711</v>
      </c>
      <c r="F1591" s="1" t="s">
        <v>8194</v>
      </c>
      <c r="G1591" s="14" t="s">
        <v>34896</v>
      </c>
      <c r="H1591" s="14" t="s">
        <v>34896</v>
      </c>
      <c r="I1591" s="1" t="s">
        <v>289</v>
      </c>
      <c r="J1591" s="1" t="s">
        <v>24297</v>
      </c>
      <c r="K1591" s="1" t="s">
        <v>24298</v>
      </c>
      <c r="L1591" s="1" t="s">
        <v>24299</v>
      </c>
      <c r="M1591" s="2" t="s">
        <v>24300</v>
      </c>
      <c r="N1591" s="1" t="s">
        <v>3412</v>
      </c>
      <c r="O1591" s="1" t="s">
        <v>6021</v>
      </c>
      <c r="P1591" s="4" t="s">
        <v>24301</v>
      </c>
      <c r="Q1591" s="4" t="s">
        <v>75</v>
      </c>
      <c r="R1591" s="1" t="s">
        <v>24302</v>
      </c>
      <c r="S1591" s="18" t="s">
        <v>9037</v>
      </c>
      <c r="T1591" s="8">
        <v>2019</v>
      </c>
    </row>
    <row r="1592" spans="1:20" ht="63" x14ac:dyDescent="0.25">
      <c r="A1592" s="1" t="s">
        <v>12397</v>
      </c>
      <c r="B1592" s="1" t="s">
        <v>34891</v>
      </c>
      <c r="C1592" s="2" t="s">
        <v>12398</v>
      </c>
      <c r="D1592" s="1" t="s">
        <v>726</v>
      </c>
      <c r="E1592" s="18">
        <v>43951</v>
      </c>
      <c r="F1592" s="1" t="s">
        <v>12399</v>
      </c>
      <c r="G1592" s="14" t="s">
        <v>34896</v>
      </c>
      <c r="H1592" s="14" t="s">
        <v>34896</v>
      </c>
      <c r="I1592" s="1" t="s">
        <v>6</v>
      </c>
      <c r="J1592" s="1" t="s">
        <v>12400</v>
      </c>
      <c r="K1592" s="1" t="s">
        <v>12401</v>
      </c>
      <c r="L1592" s="1" t="s">
        <v>12402</v>
      </c>
      <c r="M1592" s="2" t="s">
        <v>12403</v>
      </c>
      <c r="N1592" s="1" t="s">
        <v>3412</v>
      </c>
      <c r="O1592" s="1" t="s">
        <v>6021</v>
      </c>
      <c r="P1592" s="4" t="s">
        <v>12404</v>
      </c>
      <c r="Q1592" s="4" t="s">
        <v>75</v>
      </c>
      <c r="R1592" s="1" t="s">
        <v>12405</v>
      </c>
      <c r="S1592" s="18" t="s">
        <v>12406</v>
      </c>
      <c r="T1592" s="8">
        <v>2020</v>
      </c>
    </row>
    <row r="1593" spans="1:20" ht="220.5" x14ac:dyDescent="0.25">
      <c r="A1593" s="1" t="s">
        <v>12140</v>
      </c>
      <c r="B1593" s="1" t="s">
        <v>34891</v>
      </c>
      <c r="C1593" s="2" t="s">
        <v>12141</v>
      </c>
      <c r="D1593" s="1" t="s">
        <v>43</v>
      </c>
      <c r="E1593" s="18">
        <v>45091</v>
      </c>
      <c r="F1593" s="1" t="s">
        <v>44</v>
      </c>
      <c r="G1593" s="14" t="s">
        <v>34896</v>
      </c>
      <c r="H1593" s="14" t="s">
        <v>34896</v>
      </c>
      <c r="I1593" s="1" t="s">
        <v>289</v>
      </c>
      <c r="J1593" s="1" t="s">
        <v>12142</v>
      </c>
      <c r="K1593" s="1" t="s">
        <v>12143</v>
      </c>
      <c r="L1593" s="1" t="s">
        <v>12144</v>
      </c>
      <c r="M1593" s="2" t="s">
        <v>12145</v>
      </c>
      <c r="N1593" s="1" t="s">
        <v>3412</v>
      </c>
      <c r="O1593" s="1" t="s">
        <v>6021</v>
      </c>
      <c r="P1593" s="4" t="s">
        <v>12146</v>
      </c>
      <c r="Q1593" s="4" t="s">
        <v>75</v>
      </c>
      <c r="R1593" s="1" t="s">
        <v>12147</v>
      </c>
      <c r="S1593" s="18" t="s">
        <v>12148</v>
      </c>
      <c r="T1593" s="8">
        <v>2023</v>
      </c>
    </row>
    <row r="1594" spans="1:20" ht="78.75" x14ac:dyDescent="0.25">
      <c r="A1594" s="1" t="s">
        <v>11804</v>
      </c>
      <c r="B1594" s="1" t="s">
        <v>34891</v>
      </c>
      <c r="C1594" s="2" t="s">
        <v>11805</v>
      </c>
      <c r="D1594" s="1" t="s">
        <v>328</v>
      </c>
      <c r="E1594" s="18">
        <v>44074</v>
      </c>
      <c r="F1594" s="1" t="s">
        <v>156</v>
      </c>
      <c r="G1594" s="14" t="s">
        <v>34896</v>
      </c>
      <c r="H1594" s="14" t="s">
        <v>34896</v>
      </c>
      <c r="I1594" s="1" t="s">
        <v>289</v>
      </c>
      <c r="J1594" s="1" t="s">
        <v>11806</v>
      </c>
      <c r="K1594" s="1" t="s">
        <v>11807</v>
      </c>
      <c r="L1594" s="1" t="s">
        <v>11808</v>
      </c>
      <c r="M1594" s="2" t="s">
        <v>11809</v>
      </c>
      <c r="N1594" s="1" t="s">
        <v>3412</v>
      </c>
      <c r="O1594" s="1" t="s">
        <v>6021</v>
      </c>
      <c r="P1594" s="4" t="s">
        <v>11810</v>
      </c>
      <c r="Q1594" s="4" t="s">
        <v>75</v>
      </c>
      <c r="R1594" s="1" t="s">
        <v>11811</v>
      </c>
      <c r="S1594" s="18" t="s">
        <v>11812</v>
      </c>
      <c r="T1594" s="8">
        <v>2020</v>
      </c>
    </row>
    <row r="1595" spans="1:20" ht="126" x14ac:dyDescent="0.25">
      <c r="A1595" s="1" t="s">
        <v>9592</v>
      </c>
      <c r="B1595" s="1" t="s">
        <v>34891</v>
      </c>
      <c r="C1595" s="2" t="s">
        <v>9593</v>
      </c>
      <c r="D1595" s="1" t="s">
        <v>43</v>
      </c>
      <c r="E1595" s="18">
        <v>44915</v>
      </c>
      <c r="F1595" s="1" t="s">
        <v>3291</v>
      </c>
      <c r="G1595" s="14" t="s">
        <v>34896</v>
      </c>
      <c r="H1595" s="14" t="s">
        <v>34896</v>
      </c>
      <c r="I1595" s="1" t="s">
        <v>289</v>
      </c>
      <c r="J1595" s="1" t="s">
        <v>9594</v>
      </c>
      <c r="K1595" s="1" t="s">
        <v>9595</v>
      </c>
      <c r="L1595" s="1" t="s">
        <v>9596</v>
      </c>
      <c r="M1595" s="2" t="s">
        <v>9597</v>
      </c>
      <c r="N1595" s="1" t="s">
        <v>3412</v>
      </c>
      <c r="O1595" s="1" t="s">
        <v>6021</v>
      </c>
      <c r="P1595" s="4" t="s">
        <v>9598</v>
      </c>
      <c r="Q1595" s="4" t="s">
        <v>75</v>
      </c>
      <c r="R1595" s="1" t="s">
        <v>9599</v>
      </c>
      <c r="S1595" s="18" t="s">
        <v>9600</v>
      </c>
      <c r="T1595" s="8">
        <v>2022</v>
      </c>
    </row>
    <row r="1596" spans="1:20" ht="236.25" x14ac:dyDescent="0.25">
      <c r="A1596" s="1" t="s">
        <v>15458</v>
      </c>
      <c r="B1596" s="1" t="s">
        <v>34891</v>
      </c>
      <c r="C1596" s="2" t="s">
        <v>15459</v>
      </c>
      <c r="D1596" s="1" t="s">
        <v>124</v>
      </c>
      <c r="E1596" s="18">
        <v>45131</v>
      </c>
      <c r="F1596" s="1" t="s">
        <v>15460</v>
      </c>
      <c r="G1596" s="14" t="s">
        <v>34896</v>
      </c>
      <c r="H1596" s="14" t="s">
        <v>34896</v>
      </c>
      <c r="I1596" s="1" t="s">
        <v>20</v>
      </c>
      <c r="J1596" s="1" t="s">
        <v>5634</v>
      </c>
      <c r="K1596" s="1" t="s">
        <v>15461</v>
      </c>
      <c r="L1596" s="1" t="s">
        <v>15462</v>
      </c>
      <c r="M1596" s="2" t="s">
        <v>15463</v>
      </c>
      <c r="N1596" s="1" t="s">
        <v>3412</v>
      </c>
      <c r="O1596" s="1" t="s">
        <v>6011</v>
      </c>
      <c r="P1596" s="4" t="s">
        <v>15464</v>
      </c>
      <c r="Q1596" s="4" t="s">
        <v>75</v>
      </c>
      <c r="R1596" s="1" t="s">
        <v>15465</v>
      </c>
      <c r="S1596" s="18" t="s">
        <v>15466</v>
      </c>
      <c r="T1596" s="8">
        <v>2023</v>
      </c>
    </row>
    <row r="1597" spans="1:20" ht="173.25" x14ac:dyDescent="0.25">
      <c r="A1597" s="1" t="s">
        <v>26261</v>
      </c>
      <c r="B1597" s="1" t="s">
        <v>34891</v>
      </c>
      <c r="C1597" s="2" t="s">
        <v>26262</v>
      </c>
      <c r="D1597" s="1" t="s">
        <v>18</v>
      </c>
      <c r="E1597" s="18">
        <v>43641</v>
      </c>
      <c r="F1597" s="1" t="s">
        <v>4</v>
      </c>
      <c r="G1597" s="14" t="s">
        <v>34896</v>
      </c>
      <c r="H1597" s="14" t="s">
        <v>34896</v>
      </c>
      <c r="I1597" s="1" t="s">
        <v>289</v>
      </c>
      <c r="J1597" s="1" t="s">
        <v>16203</v>
      </c>
      <c r="K1597" s="1" t="s">
        <v>26263</v>
      </c>
      <c r="L1597" s="1" t="s">
        <v>26264</v>
      </c>
      <c r="M1597" s="2" t="s">
        <v>26265</v>
      </c>
      <c r="N1597" s="1" t="s">
        <v>3412</v>
      </c>
      <c r="O1597" s="1" t="s">
        <v>6021</v>
      </c>
      <c r="P1597" s="4" t="s">
        <v>26266</v>
      </c>
      <c r="Q1597" s="4" t="s">
        <v>75</v>
      </c>
      <c r="R1597" s="1" t="s">
        <v>26267</v>
      </c>
      <c r="S1597" s="18" t="s">
        <v>13938</v>
      </c>
      <c r="T1597" s="8">
        <v>2019</v>
      </c>
    </row>
    <row r="1598" spans="1:20" ht="409.5" x14ac:dyDescent="0.25">
      <c r="A1598" s="1" t="s">
        <v>13930</v>
      </c>
      <c r="B1598" s="1" t="s">
        <v>34891</v>
      </c>
      <c r="C1598" s="2" t="s">
        <v>13931</v>
      </c>
      <c r="D1598" s="1" t="s">
        <v>43</v>
      </c>
      <c r="E1598" s="18">
        <v>43644</v>
      </c>
      <c r="F1598" s="1" t="s">
        <v>6390</v>
      </c>
      <c r="G1598" s="14" t="s">
        <v>34896</v>
      </c>
      <c r="H1598" s="14" t="s">
        <v>34896</v>
      </c>
      <c r="I1598" s="1" t="s">
        <v>56</v>
      </c>
      <c r="J1598" s="1" t="s">
        <v>13932</v>
      </c>
      <c r="K1598" s="1" t="s">
        <v>13933</v>
      </c>
      <c r="L1598" s="1" t="s">
        <v>13934</v>
      </c>
      <c r="M1598" s="2" t="s">
        <v>13935</v>
      </c>
      <c r="N1598" s="1" t="s">
        <v>3412</v>
      </c>
      <c r="O1598" s="1" t="s">
        <v>6021</v>
      </c>
      <c r="P1598" s="4" t="s">
        <v>13936</v>
      </c>
      <c r="Q1598" s="4" t="s">
        <v>75</v>
      </c>
      <c r="R1598" s="1" t="s">
        <v>13937</v>
      </c>
      <c r="S1598" s="18" t="s">
        <v>13938</v>
      </c>
      <c r="T1598" s="8">
        <v>2019</v>
      </c>
    </row>
    <row r="1599" spans="1:20" ht="31.5" x14ac:dyDescent="0.25">
      <c r="A1599" s="1" t="s">
        <v>11448</v>
      </c>
      <c r="B1599" s="1" t="s">
        <v>34891</v>
      </c>
      <c r="C1599" s="2" t="s">
        <v>11449</v>
      </c>
      <c r="D1599" s="1" t="s">
        <v>205</v>
      </c>
      <c r="E1599" s="18">
        <v>45114</v>
      </c>
      <c r="F1599" s="1" t="s">
        <v>44</v>
      </c>
      <c r="G1599" s="14" t="s">
        <v>34896</v>
      </c>
      <c r="H1599" s="14" t="s">
        <v>34896</v>
      </c>
      <c r="I1599" s="1" t="s">
        <v>289</v>
      </c>
      <c r="J1599" s="1" t="s">
        <v>11450</v>
      </c>
      <c r="K1599" s="1" t="s">
        <v>11451</v>
      </c>
      <c r="L1599" s="1" t="s">
        <v>11452</v>
      </c>
      <c r="M1599" s="2" t="s">
        <v>11453</v>
      </c>
      <c r="N1599" s="1" t="s">
        <v>3412</v>
      </c>
      <c r="O1599" s="1" t="s">
        <v>6021</v>
      </c>
      <c r="P1599" s="4" t="s">
        <v>11454</v>
      </c>
      <c r="Q1599" s="4" t="s">
        <v>75</v>
      </c>
      <c r="R1599" s="1" t="s">
        <v>11455</v>
      </c>
      <c r="S1599" s="18" t="s">
        <v>11456</v>
      </c>
      <c r="T1599" s="8">
        <v>2023</v>
      </c>
    </row>
    <row r="1600" spans="1:20" ht="126" x14ac:dyDescent="0.25">
      <c r="A1600" s="1" t="s">
        <v>18013</v>
      </c>
      <c r="B1600" s="1" t="s">
        <v>34891</v>
      </c>
      <c r="C1600" s="2" t="s">
        <v>18014</v>
      </c>
      <c r="D1600" s="1" t="s">
        <v>18</v>
      </c>
      <c r="E1600" s="18">
        <v>43553</v>
      </c>
      <c r="F1600" s="1" t="s">
        <v>7965</v>
      </c>
      <c r="G1600" s="14" t="s">
        <v>34896</v>
      </c>
      <c r="H1600" s="14" t="s">
        <v>34896</v>
      </c>
      <c r="I1600" s="1" t="s">
        <v>289</v>
      </c>
      <c r="J1600" s="1" t="s">
        <v>18015</v>
      </c>
      <c r="K1600" s="1" t="s">
        <v>18016</v>
      </c>
      <c r="L1600" s="1" t="s">
        <v>18017</v>
      </c>
      <c r="M1600" s="2" t="s">
        <v>18018</v>
      </c>
      <c r="N1600" s="1" t="s">
        <v>3412</v>
      </c>
      <c r="O1600" s="1" t="s">
        <v>6021</v>
      </c>
      <c r="P1600" s="4" t="s">
        <v>18019</v>
      </c>
      <c r="Q1600" s="4" t="s">
        <v>75</v>
      </c>
      <c r="R1600" s="1" t="s">
        <v>18020</v>
      </c>
      <c r="S1600" s="18" t="s">
        <v>18021</v>
      </c>
      <c r="T1600" s="8">
        <v>2019</v>
      </c>
    </row>
    <row r="1601" spans="1:20" ht="252" x14ac:dyDescent="0.25">
      <c r="A1601" s="1" t="s">
        <v>16673</v>
      </c>
      <c r="B1601" s="1" t="s">
        <v>34891</v>
      </c>
      <c r="C1601" s="2" t="s">
        <v>16674</v>
      </c>
      <c r="D1601" s="1" t="s">
        <v>31</v>
      </c>
      <c r="E1601" s="18">
        <v>43920</v>
      </c>
      <c r="F1601" s="1" t="s">
        <v>16675</v>
      </c>
      <c r="G1601" s="14" t="s">
        <v>34896</v>
      </c>
      <c r="H1601" s="14" t="s">
        <v>34896</v>
      </c>
      <c r="I1601" s="1" t="s">
        <v>289</v>
      </c>
      <c r="J1601" s="1" t="s">
        <v>16676</v>
      </c>
      <c r="K1601" s="1" t="s">
        <v>16677</v>
      </c>
      <c r="L1601" s="1" t="s">
        <v>16678</v>
      </c>
      <c r="M1601" s="2" t="s">
        <v>16679</v>
      </c>
      <c r="N1601" s="1" t="s">
        <v>3412</v>
      </c>
      <c r="O1601" s="1" t="s">
        <v>6021</v>
      </c>
      <c r="P1601" s="4" t="s">
        <v>16680</v>
      </c>
      <c r="Q1601" s="4" t="s">
        <v>75</v>
      </c>
      <c r="R1601" s="1" t="s">
        <v>16681</v>
      </c>
      <c r="S1601" s="18" t="s">
        <v>16682</v>
      </c>
      <c r="T1601" s="8">
        <v>2020</v>
      </c>
    </row>
    <row r="1602" spans="1:20" ht="78.75" x14ac:dyDescent="0.25">
      <c r="A1602" s="1" t="s">
        <v>18237</v>
      </c>
      <c r="B1602" s="1" t="s">
        <v>34891</v>
      </c>
      <c r="C1602" s="2" t="s">
        <v>18238</v>
      </c>
      <c r="D1602" s="1" t="s">
        <v>18</v>
      </c>
      <c r="E1602" s="18">
        <v>44277</v>
      </c>
      <c r="F1602" s="1" t="s">
        <v>103</v>
      </c>
      <c r="G1602" s="14" t="s">
        <v>34896</v>
      </c>
      <c r="H1602" s="14" t="s">
        <v>34896</v>
      </c>
      <c r="I1602" s="1" t="s">
        <v>289</v>
      </c>
      <c r="J1602" s="1" t="s">
        <v>18239</v>
      </c>
      <c r="K1602" s="1" t="s">
        <v>18240</v>
      </c>
      <c r="L1602" s="1" t="s">
        <v>18241</v>
      </c>
      <c r="M1602" s="2" t="s">
        <v>18242</v>
      </c>
      <c r="N1602" s="1" t="s">
        <v>3412</v>
      </c>
      <c r="O1602" s="1" t="s">
        <v>6021</v>
      </c>
      <c r="P1602" s="4" t="s">
        <v>18243</v>
      </c>
      <c r="Q1602" s="4" t="s">
        <v>75</v>
      </c>
      <c r="R1602" s="1" t="s">
        <v>18244</v>
      </c>
      <c r="S1602" s="18" t="s">
        <v>18245</v>
      </c>
      <c r="T1602" s="8">
        <v>2021</v>
      </c>
    </row>
    <row r="1603" spans="1:20" ht="94.5" x14ac:dyDescent="0.25">
      <c r="A1603" s="1" t="s">
        <v>27133</v>
      </c>
      <c r="B1603" s="1" t="s">
        <v>34891</v>
      </c>
      <c r="C1603" s="2" t="s">
        <v>27134</v>
      </c>
      <c r="D1603" s="1" t="s">
        <v>43</v>
      </c>
      <c r="E1603" s="18">
        <v>43608</v>
      </c>
      <c r="F1603" s="1" t="s">
        <v>2428</v>
      </c>
      <c r="G1603" s="14" t="s">
        <v>34896</v>
      </c>
      <c r="H1603" s="14" t="s">
        <v>34896</v>
      </c>
      <c r="I1603" s="1" t="s">
        <v>56</v>
      </c>
      <c r="J1603" s="1" t="s">
        <v>27135</v>
      </c>
      <c r="K1603" s="1" t="s">
        <v>27136</v>
      </c>
      <c r="L1603" s="1" t="s">
        <v>27137</v>
      </c>
      <c r="M1603" s="2" t="s">
        <v>27138</v>
      </c>
      <c r="N1603" s="1" t="s">
        <v>3412</v>
      </c>
      <c r="O1603" s="1" t="s">
        <v>6021</v>
      </c>
      <c r="P1603" s="4" t="s">
        <v>27139</v>
      </c>
      <c r="Q1603" s="4" t="s">
        <v>75</v>
      </c>
      <c r="R1603" s="1" t="s">
        <v>27126</v>
      </c>
      <c r="S1603" s="18" t="s">
        <v>27140</v>
      </c>
      <c r="T1603" s="8">
        <v>2019</v>
      </c>
    </row>
    <row r="1604" spans="1:20" ht="173.25" x14ac:dyDescent="0.25">
      <c r="A1604" s="1" t="s">
        <v>15198</v>
      </c>
      <c r="B1604" s="1" t="s">
        <v>34891</v>
      </c>
      <c r="C1604" s="2" t="s">
        <v>15199</v>
      </c>
      <c r="D1604" s="1" t="s">
        <v>1501</v>
      </c>
      <c r="E1604" s="18">
        <v>45229</v>
      </c>
      <c r="F1604" s="1" t="s">
        <v>15200</v>
      </c>
      <c r="G1604" s="14" t="s">
        <v>34896</v>
      </c>
      <c r="H1604" s="14" t="s">
        <v>34896</v>
      </c>
      <c r="I1604" s="1" t="s">
        <v>289</v>
      </c>
      <c r="J1604" s="1" t="s">
        <v>15201</v>
      </c>
      <c r="K1604" s="1" t="s">
        <v>15202</v>
      </c>
      <c r="L1604" s="1" t="s">
        <v>15203</v>
      </c>
      <c r="M1604" s="2" t="s">
        <v>15204</v>
      </c>
      <c r="N1604" s="1" t="s">
        <v>3412</v>
      </c>
      <c r="O1604" s="1" t="s">
        <v>6021</v>
      </c>
      <c r="P1604" s="4" t="s">
        <v>15205</v>
      </c>
      <c r="Q1604" s="4" t="s">
        <v>75</v>
      </c>
      <c r="R1604" s="1" t="s">
        <v>15206</v>
      </c>
      <c r="S1604" s="18" t="s">
        <v>15207</v>
      </c>
      <c r="T1604" s="8">
        <v>2022</v>
      </c>
    </row>
    <row r="1605" spans="1:20" ht="110.25" x14ac:dyDescent="0.25">
      <c r="A1605" s="1" t="s">
        <v>27386</v>
      </c>
      <c r="B1605" s="1" t="s">
        <v>34891</v>
      </c>
      <c r="C1605" s="2" t="s">
        <v>27387</v>
      </c>
      <c r="D1605" s="1" t="s">
        <v>43</v>
      </c>
      <c r="E1605" s="18">
        <v>44159</v>
      </c>
      <c r="F1605" s="1" t="s">
        <v>156</v>
      </c>
      <c r="G1605" s="14" t="s">
        <v>34896</v>
      </c>
      <c r="H1605" s="14" t="s">
        <v>34896</v>
      </c>
      <c r="I1605" s="1" t="s">
        <v>56</v>
      </c>
      <c r="J1605" s="1" t="s">
        <v>27388</v>
      </c>
      <c r="K1605" s="1" t="s">
        <v>27389</v>
      </c>
      <c r="L1605" s="1" t="s">
        <v>27390</v>
      </c>
      <c r="M1605" s="2" t="s">
        <v>27391</v>
      </c>
      <c r="N1605" s="1" t="s">
        <v>3412</v>
      </c>
      <c r="O1605" s="1" t="s">
        <v>6021</v>
      </c>
      <c r="P1605" s="4" t="s">
        <v>27392</v>
      </c>
      <c r="Q1605" s="4" t="s">
        <v>75</v>
      </c>
      <c r="R1605" s="1" t="s">
        <v>27393</v>
      </c>
      <c r="S1605" s="18" t="s">
        <v>8606</v>
      </c>
      <c r="T1605" s="8">
        <v>2020</v>
      </c>
    </row>
    <row r="1606" spans="1:20" ht="47.25" x14ac:dyDescent="0.25">
      <c r="A1606" s="1" t="s">
        <v>16456</v>
      </c>
      <c r="B1606" s="1" t="s">
        <v>34891</v>
      </c>
      <c r="C1606" s="2" t="s">
        <v>16457</v>
      </c>
      <c r="D1606" s="1" t="s">
        <v>18</v>
      </c>
      <c r="E1606" s="18">
        <v>44095</v>
      </c>
      <c r="F1606" s="1" t="s">
        <v>16458</v>
      </c>
      <c r="G1606" s="14" t="s">
        <v>34896</v>
      </c>
      <c r="H1606" s="14" t="s">
        <v>34896</v>
      </c>
      <c r="I1606" s="1" t="s">
        <v>289</v>
      </c>
      <c r="J1606" s="1" t="s">
        <v>9543</v>
      </c>
      <c r="K1606" s="1" t="s">
        <v>16459</v>
      </c>
      <c r="L1606" s="1" t="s">
        <v>16460</v>
      </c>
      <c r="M1606" s="2" t="s">
        <v>16461</v>
      </c>
      <c r="N1606" s="1" t="s">
        <v>3412</v>
      </c>
      <c r="O1606" s="1" t="s">
        <v>6021</v>
      </c>
      <c r="P1606" s="4" t="s">
        <v>16462</v>
      </c>
      <c r="Q1606" s="4" t="s">
        <v>75</v>
      </c>
      <c r="R1606" s="1" t="s">
        <v>16463</v>
      </c>
      <c r="S1606" s="18" t="s">
        <v>16464</v>
      </c>
      <c r="T1606" s="8">
        <v>2020</v>
      </c>
    </row>
    <row r="1607" spans="1:20" ht="283.5" x14ac:dyDescent="0.25">
      <c r="A1607" s="1" t="s">
        <v>17548</v>
      </c>
      <c r="B1607" s="1" t="s">
        <v>34891</v>
      </c>
      <c r="C1607" s="2" t="s">
        <v>17549</v>
      </c>
      <c r="D1607" s="1" t="s">
        <v>215</v>
      </c>
      <c r="E1607" s="18">
        <v>43959</v>
      </c>
      <c r="F1607" s="1" t="s">
        <v>103</v>
      </c>
      <c r="G1607" s="14" t="s">
        <v>34896</v>
      </c>
      <c r="H1607" s="14" t="s">
        <v>34896</v>
      </c>
      <c r="I1607" s="1" t="s">
        <v>289</v>
      </c>
      <c r="J1607" s="1" t="s">
        <v>13471</v>
      </c>
      <c r="K1607" s="1" t="s">
        <v>17550</v>
      </c>
      <c r="L1607" s="1" t="s">
        <v>17551</v>
      </c>
      <c r="M1607" s="2" t="s">
        <v>17552</v>
      </c>
      <c r="N1607" s="1" t="s">
        <v>3412</v>
      </c>
      <c r="O1607" s="1" t="s">
        <v>6021</v>
      </c>
      <c r="P1607" s="4" t="s">
        <v>17553</v>
      </c>
      <c r="Q1607" s="4" t="s">
        <v>75</v>
      </c>
      <c r="R1607" s="1" t="s">
        <v>17554</v>
      </c>
      <c r="S1607" s="18" t="s">
        <v>17555</v>
      </c>
      <c r="T1607" s="8">
        <v>2020</v>
      </c>
    </row>
    <row r="1608" spans="1:20" ht="31.5" x14ac:dyDescent="0.25">
      <c r="A1608" s="1" t="s">
        <v>21515</v>
      </c>
      <c r="B1608" s="1" t="s">
        <v>34891</v>
      </c>
      <c r="C1608" s="2" t="s">
        <v>21516</v>
      </c>
      <c r="D1608" s="1" t="s">
        <v>43</v>
      </c>
      <c r="E1608" s="18">
        <v>43945</v>
      </c>
      <c r="F1608" s="1" t="s">
        <v>103</v>
      </c>
      <c r="G1608" s="14" t="s">
        <v>34896</v>
      </c>
      <c r="H1608" s="14" t="s">
        <v>34896</v>
      </c>
      <c r="I1608" s="1" t="s">
        <v>289</v>
      </c>
      <c r="J1608" s="1" t="s">
        <v>15421</v>
      </c>
      <c r="K1608" s="1" t="s">
        <v>21517</v>
      </c>
      <c r="L1608" s="1" t="s">
        <v>21518</v>
      </c>
      <c r="M1608" s="2" t="s">
        <v>21519</v>
      </c>
      <c r="N1608" s="1" t="s">
        <v>3412</v>
      </c>
      <c r="O1608" s="1" t="s">
        <v>6021</v>
      </c>
      <c r="P1608" s="4" t="s">
        <v>21520</v>
      </c>
      <c r="Q1608" s="4" t="s">
        <v>75</v>
      </c>
      <c r="R1608" s="1" t="s">
        <v>21521</v>
      </c>
      <c r="S1608" s="18" t="s">
        <v>17555</v>
      </c>
      <c r="T1608" s="8">
        <v>2020</v>
      </c>
    </row>
    <row r="1609" spans="1:20" ht="47.25" x14ac:dyDescent="0.25">
      <c r="A1609" s="1" t="s">
        <v>18645</v>
      </c>
      <c r="B1609" s="1" t="s">
        <v>34891</v>
      </c>
      <c r="C1609" s="2" t="s">
        <v>18646</v>
      </c>
      <c r="D1609" s="1" t="s">
        <v>1713</v>
      </c>
      <c r="E1609" s="18">
        <v>44678</v>
      </c>
      <c r="F1609" s="1" t="s">
        <v>18647</v>
      </c>
      <c r="G1609" s="14" t="s">
        <v>34896</v>
      </c>
      <c r="H1609" s="14" t="s">
        <v>34896</v>
      </c>
      <c r="I1609" s="1" t="s">
        <v>289</v>
      </c>
      <c r="J1609" s="1" t="s">
        <v>18648</v>
      </c>
      <c r="K1609" s="1" t="s">
        <v>18649</v>
      </c>
      <c r="L1609" s="1" t="s">
        <v>18650</v>
      </c>
      <c r="M1609" s="2" t="s">
        <v>18651</v>
      </c>
      <c r="N1609" s="1" t="s">
        <v>3412</v>
      </c>
      <c r="O1609" s="1" t="s">
        <v>6021</v>
      </c>
      <c r="P1609" s="4" t="s">
        <v>18652</v>
      </c>
      <c r="Q1609" s="4" t="s">
        <v>75</v>
      </c>
      <c r="R1609" s="1" t="s">
        <v>18653</v>
      </c>
      <c r="S1609" s="18" t="s">
        <v>18654</v>
      </c>
      <c r="T1609" s="8">
        <v>2022</v>
      </c>
    </row>
    <row r="1610" spans="1:20" ht="63" x14ac:dyDescent="0.25">
      <c r="A1610" s="1" t="s">
        <v>22804</v>
      </c>
      <c r="B1610" s="1" t="s">
        <v>34891</v>
      </c>
      <c r="C1610" s="2" t="s">
        <v>22805</v>
      </c>
      <c r="D1610" s="1" t="s">
        <v>514</v>
      </c>
      <c r="E1610" s="18">
        <v>43892</v>
      </c>
      <c r="F1610" s="1" t="s">
        <v>22806</v>
      </c>
      <c r="G1610" s="14" t="s">
        <v>34896</v>
      </c>
      <c r="H1610" s="14" t="s">
        <v>34896</v>
      </c>
      <c r="I1610" s="1" t="s">
        <v>289</v>
      </c>
      <c r="J1610" s="1" t="s">
        <v>22807</v>
      </c>
      <c r="K1610" s="1" t="s">
        <v>22808</v>
      </c>
      <c r="L1610" s="1" t="s">
        <v>22809</v>
      </c>
      <c r="M1610" s="2" t="s">
        <v>22810</v>
      </c>
      <c r="N1610" s="1" t="s">
        <v>3412</v>
      </c>
      <c r="O1610" s="1" t="s">
        <v>6021</v>
      </c>
      <c r="P1610" s="4" t="s">
        <v>22811</v>
      </c>
      <c r="Q1610" s="4" t="s">
        <v>75</v>
      </c>
      <c r="R1610" s="1" t="s">
        <v>22812</v>
      </c>
      <c r="S1610" s="18" t="s">
        <v>22813</v>
      </c>
      <c r="T1610" s="8">
        <v>2020</v>
      </c>
    </row>
    <row r="1611" spans="1:20" ht="47.25" x14ac:dyDescent="0.25">
      <c r="A1611" s="1" t="s">
        <v>19188</v>
      </c>
      <c r="B1611" s="1" t="s">
        <v>34891</v>
      </c>
      <c r="C1611" s="2" t="s">
        <v>19189</v>
      </c>
      <c r="D1611" s="1" t="s">
        <v>43</v>
      </c>
      <c r="E1611" s="18">
        <v>44249</v>
      </c>
      <c r="F1611" s="1" t="s">
        <v>44</v>
      </c>
      <c r="G1611" s="14" t="s">
        <v>34896</v>
      </c>
      <c r="H1611" s="14" t="s">
        <v>34896</v>
      </c>
      <c r="I1611" s="1" t="s">
        <v>56</v>
      </c>
      <c r="J1611" s="1" t="s">
        <v>7022</v>
      </c>
      <c r="K1611" s="1" t="s">
        <v>19190</v>
      </c>
      <c r="L1611" s="1" t="s">
        <v>19191</v>
      </c>
      <c r="M1611" s="2" t="s">
        <v>19192</v>
      </c>
      <c r="N1611" s="1" t="s">
        <v>3412</v>
      </c>
      <c r="O1611" s="1" t="s">
        <v>6021</v>
      </c>
      <c r="P1611" s="4" t="s">
        <v>19193</v>
      </c>
      <c r="Q1611" s="4" t="s">
        <v>75</v>
      </c>
      <c r="R1611" s="1" t="s">
        <v>19194</v>
      </c>
      <c r="S1611" s="18" t="s">
        <v>19195</v>
      </c>
      <c r="T1611" s="8">
        <v>2021</v>
      </c>
    </row>
    <row r="1612" spans="1:20" ht="94.5" x14ac:dyDescent="0.25">
      <c r="A1612" s="1" t="s">
        <v>26561</v>
      </c>
      <c r="B1612" s="1" t="s">
        <v>34891</v>
      </c>
      <c r="C1612" s="2" t="s">
        <v>26562</v>
      </c>
      <c r="D1612" s="1" t="s">
        <v>31</v>
      </c>
      <c r="E1612" s="18">
        <v>44039</v>
      </c>
      <c r="F1612" s="1" t="s">
        <v>17448</v>
      </c>
      <c r="G1612" s="14" t="s">
        <v>34896</v>
      </c>
      <c r="H1612" s="14" t="s">
        <v>34896</v>
      </c>
      <c r="I1612" s="1" t="s">
        <v>56</v>
      </c>
      <c r="J1612" s="1" t="s">
        <v>26563</v>
      </c>
      <c r="K1612" s="1" t="s">
        <v>26564</v>
      </c>
      <c r="L1612" s="1" t="s">
        <v>26565</v>
      </c>
      <c r="M1612" s="2" t="s">
        <v>26566</v>
      </c>
      <c r="N1612" s="1" t="s">
        <v>3412</v>
      </c>
      <c r="O1612" s="1" t="s">
        <v>6021</v>
      </c>
      <c r="P1612" s="4" t="s">
        <v>26567</v>
      </c>
      <c r="Q1612" s="4" t="s">
        <v>75</v>
      </c>
      <c r="R1612" s="1" t="s">
        <v>26568</v>
      </c>
      <c r="S1612" s="18" t="s">
        <v>15037</v>
      </c>
      <c r="T1612" s="8">
        <v>2020</v>
      </c>
    </row>
    <row r="1613" spans="1:20" ht="47.25" x14ac:dyDescent="0.25">
      <c r="A1613" s="1" t="s">
        <v>15029</v>
      </c>
      <c r="B1613" s="1" t="s">
        <v>34891</v>
      </c>
      <c r="C1613" s="2" t="s">
        <v>15030</v>
      </c>
      <c r="D1613" s="1" t="s">
        <v>3</v>
      </c>
      <c r="E1613" s="18">
        <v>44041</v>
      </c>
      <c r="F1613" s="1" t="s">
        <v>15031</v>
      </c>
      <c r="G1613" s="14" t="s">
        <v>34896</v>
      </c>
      <c r="H1613" s="14" t="s">
        <v>34896</v>
      </c>
      <c r="I1613" s="1" t="s">
        <v>289</v>
      </c>
      <c r="J1613" s="1" t="s">
        <v>9950</v>
      </c>
      <c r="K1613" s="1" t="s">
        <v>15032</v>
      </c>
      <c r="L1613" s="1" t="s">
        <v>15033</v>
      </c>
      <c r="M1613" s="2" t="s">
        <v>15034</v>
      </c>
      <c r="N1613" s="1" t="s">
        <v>3412</v>
      </c>
      <c r="O1613" s="1" t="s">
        <v>6021</v>
      </c>
      <c r="P1613" s="4" t="s">
        <v>15035</v>
      </c>
      <c r="Q1613" s="4" t="s">
        <v>75</v>
      </c>
      <c r="R1613" s="1" t="s">
        <v>15036</v>
      </c>
      <c r="S1613" s="18" t="s">
        <v>15037</v>
      </c>
      <c r="T1613" s="8">
        <v>2020</v>
      </c>
    </row>
    <row r="1614" spans="1:20" ht="47.25" x14ac:dyDescent="0.25">
      <c r="A1614" s="1" t="s">
        <v>27927</v>
      </c>
      <c r="B1614" s="1" t="s">
        <v>34891</v>
      </c>
      <c r="C1614" s="2" t="s">
        <v>27928</v>
      </c>
      <c r="D1614" s="1" t="s">
        <v>31</v>
      </c>
      <c r="E1614" s="18">
        <v>44034</v>
      </c>
      <c r="F1614" s="1" t="s">
        <v>27929</v>
      </c>
      <c r="G1614" s="14" t="s">
        <v>34896</v>
      </c>
      <c r="H1614" s="14" t="s">
        <v>34896</v>
      </c>
      <c r="I1614" s="1" t="s">
        <v>56</v>
      </c>
      <c r="J1614" s="1" t="s">
        <v>27930</v>
      </c>
      <c r="K1614" s="1" t="s">
        <v>27931</v>
      </c>
      <c r="L1614" s="1" t="s">
        <v>27932</v>
      </c>
      <c r="M1614" s="2" t="s">
        <v>27933</v>
      </c>
      <c r="N1614" s="1" t="s">
        <v>3412</v>
      </c>
      <c r="O1614" s="1" t="s">
        <v>6021</v>
      </c>
      <c r="P1614" s="4" t="s">
        <v>27934</v>
      </c>
      <c r="Q1614" s="4" t="s">
        <v>75</v>
      </c>
      <c r="R1614" s="1" t="s">
        <v>27935</v>
      </c>
      <c r="S1614" s="18" t="s">
        <v>15037</v>
      </c>
      <c r="T1614" s="8">
        <v>2020</v>
      </c>
    </row>
    <row r="1615" spans="1:20" ht="47.25" x14ac:dyDescent="0.25">
      <c r="A1615" s="1" t="s">
        <v>26584</v>
      </c>
      <c r="B1615" s="1" t="s">
        <v>34891</v>
      </c>
      <c r="C1615" s="2" t="s">
        <v>26585</v>
      </c>
      <c r="D1615" s="1" t="s">
        <v>43</v>
      </c>
      <c r="E1615" s="18">
        <v>43990</v>
      </c>
      <c r="F1615" s="1" t="s">
        <v>26586</v>
      </c>
      <c r="G1615" s="14" t="s">
        <v>34896</v>
      </c>
      <c r="H1615" s="14" t="s">
        <v>34896</v>
      </c>
      <c r="I1615" s="1" t="s">
        <v>289</v>
      </c>
      <c r="J1615" s="1" t="s">
        <v>7646</v>
      </c>
      <c r="K1615" s="1" t="s">
        <v>26587</v>
      </c>
      <c r="L1615" s="1" t="s">
        <v>26588</v>
      </c>
      <c r="M1615" s="2" t="s">
        <v>26589</v>
      </c>
      <c r="N1615" s="1" t="s">
        <v>3412</v>
      </c>
      <c r="O1615" s="1" t="s">
        <v>6021</v>
      </c>
      <c r="P1615" s="4" t="s">
        <v>26590</v>
      </c>
      <c r="Q1615" s="4" t="s">
        <v>75</v>
      </c>
      <c r="R1615" s="1" t="s">
        <v>26591</v>
      </c>
      <c r="S1615" s="18" t="s">
        <v>17385</v>
      </c>
      <c r="T1615" s="8">
        <v>2020</v>
      </c>
    </row>
    <row r="1616" spans="1:20" ht="141.75" x14ac:dyDescent="0.25">
      <c r="A1616" s="1" t="s">
        <v>17377</v>
      </c>
      <c r="B1616" s="1" t="s">
        <v>34891</v>
      </c>
      <c r="C1616" s="2" t="s">
        <v>17378</v>
      </c>
      <c r="D1616" s="1" t="s">
        <v>31</v>
      </c>
      <c r="E1616" s="18">
        <v>44390</v>
      </c>
      <c r="F1616" s="1" t="s">
        <v>44</v>
      </c>
      <c r="G1616" s="14" t="s">
        <v>34896</v>
      </c>
      <c r="H1616" s="14" t="s">
        <v>34896</v>
      </c>
      <c r="I1616" s="1" t="s">
        <v>56</v>
      </c>
      <c r="J1616" s="1" t="s">
        <v>17379</v>
      </c>
      <c r="K1616" s="1" t="s">
        <v>17380</v>
      </c>
      <c r="L1616" s="1" t="s">
        <v>17381</v>
      </c>
      <c r="M1616" s="2" t="s">
        <v>17382</v>
      </c>
      <c r="N1616" s="1" t="s">
        <v>3412</v>
      </c>
      <c r="O1616" s="1" t="s">
        <v>6021</v>
      </c>
      <c r="P1616" s="4" t="s">
        <v>17383</v>
      </c>
      <c r="Q1616" s="4" t="s">
        <v>75</v>
      </c>
      <c r="R1616" s="1" t="s">
        <v>17384</v>
      </c>
      <c r="S1616" s="18" t="s">
        <v>17385</v>
      </c>
      <c r="T1616" s="8">
        <v>2020</v>
      </c>
    </row>
    <row r="1617" spans="1:20" ht="141.75" x14ac:dyDescent="0.25">
      <c r="A1617" s="1" t="s">
        <v>12638</v>
      </c>
      <c r="B1617" s="1" t="s">
        <v>34891</v>
      </c>
      <c r="C1617" s="2" t="s">
        <v>12639</v>
      </c>
      <c r="D1617" s="1" t="s">
        <v>31</v>
      </c>
      <c r="E1617" s="18">
        <v>45099</v>
      </c>
      <c r="F1617" s="1" t="s">
        <v>4</v>
      </c>
      <c r="G1617" s="14" t="s">
        <v>34896</v>
      </c>
      <c r="H1617" s="14" t="s">
        <v>34896</v>
      </c>
      <c r="I1617" s="1" t="s">
        <v>289</v>
      </c>
      <c r="J1617" s="1" t="s">
        <v>9612</v>
      </c>
      <c r="K1617" s="1" t="s">
        <v>12640</v>
      </c>
      <c r="L1617" s="1" t="s">
        <v>12641</v>
      </c>
      <c r="M1617" s="2" t="s">
        <v>12642</v>
      </c>
      <c r="N1617" s="1" t="s">
        <v>3412</v>
      </c>
      <c r="O1617" s="1" t="s">
        <v>6021</v>
      </c>
      <c r="P1617" s="4" t="s">
        <v>12643</v>
      </c>
      <c r="Q1617" s="4" t="s">
        <v>75</v>
      </c>
      <c r="R1617" s="1" t="s">
        <v>12644</v>
      </c>
      <c r="S1617" s="18" t="s">
        <v>9618</v>
      </c>
      <c r="T1617" s="8">
        <v>2023</v>
      </c>
    </row>
    <row r="1618" spans="1:20" ht="409.5" x14ac:dyDescent="0.25">
      <c r="A1618" s="1" t="s">
        <v>9610</v>
      </c>
      <c r="B1618" s="1" t="s">
        <v>34891</v>
      </c>
      <c r="C1618" s="2" t="s">
        <v>9611</v>
      </c>
      <c r="D1618" s="1" t="s">
        <v>90</v>
      </c>
      <c r="E1618" s="18">
        <v>45104</v>
      </c>
      <c r="F1618" s="1" t="s">
        <v>44</v>
      </c>
      <c r="G1618" s="14" t="s">
        <v>34896</v>
      </c>
      <c r="H1618" s="14" t="s">
        <v>34896</v>
      </c>
      <c r="I1618" s="1" t="s">
        <v>289</v>
      </c>
      <c r="J1618" s="1" t="s">
        <v>9612</v>
      </c>
      <c r="K1618" s="1" t="s">
        <v>9613</v>
      </c>
      <c r="L1618" s="1" t="s">
        <v>9614</v>
      </c>
      <c r="M1618" s="2" t="s">
        <v>9615</v>
      </c>
      <c r="N1618" s="1" t="s">
        <v>3412</v>
      </c>
      <c r="O1618" s="1" t="s">
        <v>6021</v>
      </c>
      <c r="P1618" s="4" t="s">
        <v>9616</v>
      </c>
      <c r="Q1618" s="4" t="s">
        <v>75</v>
      </c>
      <c r="R1618" s="1" t="s">
        <v>9617</v>
      </c>
      <c r="S1618" s="18" t="s">
        <v>9618</v>
      </c>
      <c r="T1618" s="8">
        <v>2023</v>
      </c>
    </row>
    <row r="1619" spans="1:20" ht="141.75" x14ac:dyDescent="0.25">
      <c r="A1619" s="1" t="s">
        <v>27207</v>
      </c>
      <c r="B1619" s="1" t="s">
        <v>34891</v>
      </c>
      <c r="C1619" s="2" t="s">
        <v>27208</v>
      </c>
      <c r="D1619" s="1" t="s">
        <v>31</v>
      </c>
      <c r="E1619" s="18">
        <v>45099</v>
      </c>
      <c r="F1619" s="1" t="s">
        <v>27209</v>
      </c>
      <c r="G1619" s="14" t="s">
        <v>34896</v>
      </c>
      <c r="H1619" s="14" t="s">
        <v>34896</v>
      </c>
      <c r="I1619" s="1" t="s">
        <v>289</v>
      </c>
      <c r="J1619" s="1" t="s">
        <v>27210</v>
      </c>
      <c r="K1619" s="1" t="s">
        <v>27211</v>
      </c>
      <c r="L1619" s="1" t="s">
        <v>27212</v>
      </c>
      <c r="M1619" s="2" t="s">
        <v>27213</v>
      </c>
      <c r="N1619" s="1" t="s">
        <v>3412</v>
      </c>
      <c r="O1619" s="1" t="s">
        <v>6021</v>
      </c>
      <c r="P1619" s="4" t="s">
        <v>27214</v>
      </c>
      <c r="Q1619" s="4" t="s">
        <v>75</v>
      </c>
      <c r="R1619" s="1" t="s">
        <v>27215</v>
      </c>
      <c r="S1619" s="18" t="s">
        <v>9618</v>
      </c>
      <c r="T1619" s="8">
        <v>2023</v>
      </c>
    </row>
    <row r="1620" spans="1:20" ht="78.75" x14ac:dyDescent="0.25">
      <c r="A1620" s="1" t="s">
        <v>27936</v>
      </c>
      <c r="B1620" s="1" t="s">
        <v>34891</v>
      </c>
      <c r="C1620" s="2" t="s">
        <v>27937</v>
      </c>
      <c r="D1620" s="1" t="s">
        <v>43</v>
      </c>
      <c r="E1620" s="18">
        <v>43551</v>
      </c>
      <c r="F1620" s="1" t="s">
        <v>6390</v>
      </c>
      <c r="G1620" s="14" t="s">
        <v>34896</v>
      </c>
      <c r="H1620" s="14" t="s">
        <v>34896</v>
      </c>
      <c r="I1620" s="1" t="s">
        <v>56</v>
      </c>
      <c r="J1620" s="1" t="s">
        <v>17280</v>
      </c>
      <c r="K1620" s="1" t="s">
        <v>27938</v>
      </c>
      <c r="L1620" s="1" t="s">
        <v>27939</v>
      </c>
      <c r="M1620" s="2" t="s">
        <v>27940</v>
      </c>
      <c r="N1620" s="1" t="s">
        <v>3412</v>
      </c>
      <c r="O1620" s="1" t="s">
        <v>6021</v>
      </c>
      <c r="P1620" s="4" t="s">
        <v>27941</v>
      </c>
      <c r="Q1620" s="4" t="s">
        <v>75</v>
      </c>
      <c r="R1620" s="1" t="s">
        <v>27942</v>
      </c>
      <c r="S1620" s="18" t="s">
        <v>17286</v>
      </c>
      <c r="T1620" s="8">
        <v>2019</v>
      </c>
    </row>
    <row r="1621" spans="1:20" ht="63" x14ac:dyDescent="0.25">
      <c r="A1621" s="1" t="s">
        <v>17278</v>
      </c>
      <c r="B1621" s="1" t="s">
        <v>34891</v>
      </c>
      <c r="C1621" s="2" t="s">
        <v>17279</v>
      </c>
      <c r="D1621" s="1" t="s">
        <v>43</v>
      </c>
      <c r="E1621" s="18">
        <v>43551</v>
      </c>
      <c r="F1621" s="1" t="s">
        <v>14024</v>
      </c>
      <c r="G1621" s="14" t="s">
        <v>34896</v>
      </c>
      <c r="H1621" s="14" t="s">
        <v>34896</v>
      </c>
      <c r="I1621" s="1" t="s">
        <v>56</v>
      </c>
      <c r="J1621" s="1" t="s">
        <v>17280</v>
      </c>
      <c r="K1621" s="1" t="s">
        <v>17281</v>
      </c>
      <c r="L1621" s="1" t="s">
        <v>17282</v>
      </c>
      <c r="M1621" s="2" t="s">
        <v>17283</v>
      </c>
      <c r="N1621" s="1" t="s">
        <v>3412</v>
      </c>
      <c r="O1621" s="1" t="s">
        <v>3413</v>
      </c>
      <c r="P1621" s="4" t="s">
        <v>17284</v>
      </c>
      <c r="Q1621" s="4" t="s">
        <v>75</v>
      </c>
      <c r="R1621" s="1" t="s">
        <v>17285</v>
      </c>
      <c r="S1621" s="18" t="s">
        <v>17286</v>
      </c>
      <c r="T1621" s="8">
        <v>2019</v>
      </c>
    </row>
    <row r="1622" spans="1:20" ht="78.75" x14ac:dyDescent="0.25">
      <c r="A1622" s="1" t="s">
        <v>26527</v>
      </c>
      <c r="B1622" s="1" t="s">
        <v>34891</v>
      </c>
      <c r="C1622" s="2" t="s">
        <v>26528</v>
      </c>
      <c r="D1622" s="1" t="s">
        <v>31</v>
      </c>
      <c r="E1622" s="18">
        <v>43915</v>
      </c>
      <c r="F1622" s="1" t="s">
        <v>26529</v>
      </c>
      <c r="G1622" s="14" t="s">
        <v>34896</v>
      </c>
      <c r="H1622" s="14" t="s">
        <v>34896</v>
      </c>
      <c r="I1622" s="1" t="s">
        <v>289</v>
      </c>
      <c r="J1622" s="1" t="s">
        <v>23183</v>
      </c>
      <c r="K1622" s="1" t="s">
        <v>26530</v>
      </c>
      <c r="L1622" s="1" t="s">
        <v>26531</v>
      </c>
      <c r="M1622" s="2" t="s">
        <v>26532</v>
      </c>
      <c r="N1622" s="1" t="s">
        <v>3412</v>
      </c>
      <c r="O1622" s="1" t="s">
        <v>6021</v>
      </c>
      <c r="P1622" s="4" t="s">
        <v>26533</v>
      </c>
      <c r="Q1622" s="4" t="s">
        <v>75</v>
      </c>
      <c r="R1622" s="1" t="s">
        <v>26534</v>
      </c>
      <c r="S1622" s="18" t="s">
        <v>26535</v>
      </c>
      <c r="T1622" s="8">
        <v>2020</v>
      </c>
    </row>
    <row r="1623" spans="1:20" ht="126" x14ac:dyDescent="0.25">
      <c r="A1623" s="1" t="s">
        <v>14613</v>
      </c>
      <c r="B1623" s="1" t="s">
        <v>34891</v>
      </c>
      <c r="C1623" s="2" t="s">
        <v>14614</v>
      </c>
      <c r="D1623" s="1" t="s">
        <v>18</v>
      </c>
      <c r="E1623" s="18">
        <v>43803</v>
      </c>
      <c r="F1623" s="1" t="s">
        <v>14615</v>
      </c>
      <c r="G1623" s="14" t="s">
        <v>34896</v>
      </c>
      <c r="H1623" s="14" t="s">
        <v>34896</v>
      </c>
      <c r="I1623" s="1" t="s">
        <v>289</v>
      </c>
      <c r="J1623" s="1" t="s">
        <v>14616</v>
      </c>
      <c r="K1623" s="1" t="s">
        <v>14617</v>
      </c>
      <c r="L1623" s="1" t="s">
        <v>14618</v>
      </c>
      <c r="M1623" s="2" t="s">
        <v>14619</v>
      </c>
      <c r="N1623" s="1" t="s">
        <v>3412</v>
      </c>
      <c r="O1623" s="1" t="s">
        <v>6021</v>
      </c>
      <c r="P1623" s="4" t="s">
        <v>14620</v>
      </c>
      <c r="Q1623" s="4" t="s">
        <v>75</v>
      </c>
      <c r="R1623" s="1" t="s">
        <v>14621</v>
      </c>
      <c r="S1623" s="18" t="s">
        <v>14622</v>
      </c>
      <c r="T1623" s="8">
        <v>2019</v>
      </c>
    </row>
    <row r="1624" spans="1:20" ht="63" x14ac:dyDescent="0.25">
      <c r="A1624" s="1" t="s">
        <v>12019</v>
      </c>
      <c r="B1624" s="1" t="s">
        <v>34891</v>
      </c>
      <c r="C1624" s="2" t="s">
        <v>12020</v>
      </c>
      <c r="D1624" s="1" t="s">
        <v>1954</v>
      </c>
      <c r="E1624" s="18">
        <v>44159</v>
      </c>
      <c r="F1624" s="1" t="s">
        <v>1072</v>
      </c>
      <c r="G1624" s="14" t="s">
        <v>34896</v>
      </c>
      <c r="H1624" s="14" t="s">
        <v>34896</v>
      </c>
      <c r="I1624" s="1" t="s">
        <v>289</v>
      </c>
      <c r="J1624" s="1" t="s">
        <v>12021</v>
      </c>
      <c r="K1624" s="1" t="s">
        <v>12022</v>
      </c>
      <c r="L1624" s="1" t="s">
        <v>12023</v>
      </c>
      <c r="M1624" s="2" t="s">
        <v>12024</v>
      </c>
      <c r="N1624" s="1" t="s">
        <v>3412</v>
      </c>
      <c r="O1624" s="1" t="s">
        <v>6021</v>
      </c>
      <c r="P1624" s="4" t="s">
        <v>12025</v>
      </c>
      <c r="Q1624" s="4" t="s">
        <v>75</v>
      </c>
      <c r="R1624" s="1" t="s">
        <v>12026</v>
      </c>
      <c r="S1624" s="18" t="s">
        <v>12027</v>
      </c>
      <c r="T1624" s="8">
        <v>2020</v>
      </c>
    </row>
    <row r="1625" spans="1:20" ht="409.5" x14ac:dyDescent="0.25">
      <c r="A1625" s="1" t="s">
        <v>19828</v>
      </c>
      <c r="B1625" s="1" t="s">
        <v>34891</v>
      </c>
      <c r="C1625" s="2" t="s">
        <v>19829</v>
      </c>
      <c r="D1625" s="1" t="s">
        <v>43</v>
      </c>
      <c r="E1625" s="18">
        <v>44495</v>
      </c>
      <c r="F1625" s="1" t="s">
        <v>2154</v>
      </c>
      <c r="G1625" s="14" t="s">
        <v>34896</v>
      </c>
      <c r="H1625" s="14" t="s">
        <v>34896</v>
      </c>
      <c r="I1625" s="1" t="s">
        <v>289</v>
      </c>
      <c r="J1625" s="1" t="s">
        <v>19830</v>
      </c>
      <c r="K1625" s="1" t="s">
        <v>19831</v>
      </c>
      <c r="L1625" s="1" t="s">
        <v>19832</v>
      </c>
      <c r="M1625" s="2" t="s">
        <v>19833</v>
      </c>
      <c r="N1625" s="1" t="s">
        <v>3412</v>
      </c>
      <c r="O1625" s="1" t="s">
        <v>6021</v>
      </c>
      <c r="P1625" s="4" t="s">
        <v>19834</v>
      </c>
      <c r="Q1625" s="4" t="s">
        <v>75</v>
      </c>
      <c r="R1625" s="1" t="s">
        <v>19835</v>
      </c>
      <c r="S1625" s="18" t="s">
        <v>19836</v>
      </c>
      <c r="T1625" s="8">
        <v>2021</v>
      </c>
    </row>
    <row r="1626" spans="1:20" ht="409.5" x14ac:dyDescent="0.25">
      <c r="A1626" s="1" t="s">
        <v>543</v>
      </c>
      <c r="B1626" s="1" t="s">
        <v>34891</v>
      </c>
      <c r="C1626" s="2" t="s">
        <v>544</v>
      </c>
      <c r="D1626" s="1" t="s">
        <v>545</v>
      </c>
      <c r="E1626" s="18">
        <v>45208</v>
      </c>
      <c r="F1626" s="1" t="s">
        <v>546</v>
      </c>
      <c r="G1626" s="14" t="s">
        <v>34896</v>
      </c>
      <c r="H1626" s="14" t="s">
        <v>34896</v>
      </c>
      <c r="I1626" s="1" t="s">
        <v>20</v>
      </c>
      <c r="J1626" s="1" t="s">
        <v>547</v>
      </c>
      <c r="K1626" s="1" t="s">
        <v>548</v>
      </c>
      <c r="L1626" s="1" t="s">
        <v>549</v>
      </c>
      <c r="M1626" s="2" t="s">
        <v>550</v>
      </c>
      <c r="N1626" s="1" t="s">
        <v>11</v>
      </c>
      <c r="O1626" s="1" t="s">
        <v>551</v>
      </c>
      <c r="P1626" s="4" t="s">
        <v>552</v>
      </c>
      <c r="Q1626" s="4" t="s">
        <v>553</v>
      </c>
      <c r="R1626" s="1" t="s">
        <v>554</v>
      </c>
      <c r="S1626" s="18" t="s">
        <v>555</v>
      </c>
      <c r="T1626" s="8">
        <v>2023</v>
      </c>
    </row>
    <row r="1627" spans="1:20" ht="94.5" x14ac:dyDescent="0.25">
      <c r="A1627" s="1" t="s">
        <v>12045</v>
      </c>
      <c r="B1627" s="1" t="s">
        <v>34891</v>
      </c>
      <c r="C1627" s="2" t="s">
        <v>12046</v>
      </c>
      <c r="D1627" s="1" t="s">
        <v>90</v>
      </c>
      <c r="E1627" s="18">
        <v>45198</v>
      </c>
      <c r="F1627" s="1" t="s">
        <v>12047</v>
      </c>
      <c r="G1627" s="14" t="s">
        <v>34896</v>
      </c>
      <c r="H1627" s="14" t="s">
        <v>34896</v>
      </c>
      <c r="I1627" s="1" t="s">
        <v>20</v>
      </c>
      <c r="J1627" s="1" t="s">
        <v>12048</v>
      </c>
      <c r="K1627" s="1" t="s">
        <v>12049</v>
      </c>
      <c r="L1627" s="1" t="s">
        <v>12050</v>
      </c>
      <c r="M1627" s="2" t="s">
        <v>12051</v>
      </c>
      <c r="N1627" s="1" t="s">
        <v>3412</v>
      </c>
      <c r="O1627" s="1" t="s">
        <v>6011</v>
      </c>
      <c r="P1627" s="4" t="s">
        <v>12052</v>
      </c>
      <c r="Q1627" s="4" t="s">
        <v>75</v>
      </c>
      <c r="R1627" s="1" t="s">
        <v>12053</v>
      </c>
      <c r="S1627" s="18" t="s">
        <v>555</v>
      </c>
      <c r="T1627" s="8">
        <v>2023</v>
      </c>
    </row>
    <row r="1628" spans="1:20" ht="31.5" x14ac:dyDescent="0.25">
      <c r="A1628" s="1" t="s">
        <v>21255</v>
      </c>
      <c r="B1628" s="1" t="s">
        <v>34891</v>
      </c>
      <c r="C1628" s="2" t="s">
        <v>21256</v>
      </c>
      <c r="D1628" s="1" t="s">
        <v>18</v>
      </c>
      <c r="E1628" s="18">
        <v>43952</v>
      </c>
      <c r="F1628" s="1" t="s">
        <v>851</v>
      </c>
      <c r="G1628" s="14" t="s">
        <v>34896</v>
      </c>
      <c r="H1628" s="14" t="s">
        <v>34896</v>
      </c>
      <c r="I1628" s="1" t="s">
        <v>289</v>
      </c>
      <c r="J1628" s="1" t="s">
        <v>10227</v>
      </c>
      <c r="K1628" s="1" t="s">
        <v>21257</v>
      </c>
      <c r="L1628" s="1" t="s">
        <v>21258</v>
      </c>
      <c r="M1628" s="2" t="s">
        <v>21259</v>
      </c>
      <c r="N1628" s="1" t="s">
        <v>3412</v>
      </c>
      <c r="O1628" s="1" t="s">
        <v>6021</v>
      </c>
      <c r="P1628" s="4" t="s">
        <v>21260</v>
      </c>
      <c r="Q1628" s="4" t="s">
        <v>75</v>
      </c>
      <c r="R1628" s="1" t="s">
        <v>21261</v>
      </c>
      <c r="S1628" s="18" t="s">
        <v>10233</v>
      </c>
      <c r="T1628" s="8">
        <v>2020</v>
      </c>
    </row>
    <row r="1629" spans="1:20" ht="409.5" x14ac:dyDescent="0.25">
      <c r="A1629" s="1" t="s">
        <v>10225</v>
      </c>
      <c r="B1629" s="1" t="s">
        <v>34891</v>
      </c>
      <c r="C1629" s="2" t="s">
        <v>10226</v>
      </c>
      <c r="D1629" s="1" t="s">
        <v>43</v>
      </c>
      <c r="E1629" s="18">
        <v>43944</v>
      </c>
      <c r="F1629" s="1" t="s">
        <v>103</v>
      </c>
      <c r="G1629" s="14" t="s">
        <v>34896</v>
      </c>
      <c r="H1629" s="14" t="s">
        <v>34896</v>
      </c>
      <c r="I1629" s="1" t="s">
        <v>289</v>
      </c>
      <c r="J1629" s="1" t="s">
        <v>10227</v>
      </c>
      <c r="K1629" s="1" t="s">
        <v>10228</v>
      </c>
      <c r="L1629" s="1" t="s">
        <v>10229</v>
      </c>
      <c r="M1629" s="2" t="s">
        <v>10230</v>
      </c>
      <c r="N1629" s="1" t="s">
        <v>3412</v>
      </c>
      <c r="O1629" s="1" t="s">
        <v>6021</v>
      </c>
      <c r="P1629" s="4" t="s">
        <v>10231</v>
      </c>
      <c r="Q1629" s="4" t="s">
        <v>75</v>
      </c>
      <c r="R1629" s="1" t="s">
        <v>10232</v>
      </c>
      <c r="S1629" s="18" t="s">
        <v>10233</v>
      </c>
      <c r="T1629" s="8">
        <v>2020</v>
      </c>
    </row>
    <row r="1630" spans="1:20" ht="63" x14ac:dyDescent="0.25">
      <c r="A1630" s="1" t="s">
        <v>26982</v>
      </c>
      <c r="B1630" s="1" t="s">
        <v>34891</v>
      </c>
      <c r="C1630" s="2" t="s">
        <v>26983</v>
      </c>
      <c r="D1630" s="1" t="s">
        <v>215</v>
      </c>
      <c r="E1630" s="18">
        <v>43948</v>
      </c>
      <c r="F1630" s="1" t="s">
        <v>206</v>
      </c>
      <c r="G1630" s="14" t="s">
        <v>34896</v>
      </c>
      <c r="H1630" s="14" t="s">
        <v>34896</v>
      </c>
      <c r="I1630" s="1" t="s">
        <v>289</v>
      </c>
      <c r="J1630" s="1" t="s">
        <v>10227</v>
      </c>
      <c r="K1630" s="1" t="s">
        <v>26984</v>
      </c>
      <c r="L1630" s="1" t="s">
        <v>26985</v>
      </c>
      <c r="M1630" s="2" t="s">
        <v>26986</v>
      </c>
      <c r="N1630" s="1" t="s">
        <v>3412</v>
      </c>
      <c r="O1630" s="1" t="s">
        <v>6021</v>
      </c>
      <c r="P1630" s="4" t="s">
        <v>26987</v>
      </c>
      <c r="Q1630" s="4" t="s">
        <v>75</v>
      </c>
      <c r="R1630" s="1" t="s">
        <v>26988</v>
      </c>
      <c r="S1630" s="18" t="s">
        <v>10233</v>
      </c>
      <c r="T1630" s="8">
        <v>2020</v>
      </c>
    </row>
    <row r="1631" spans="1:20" x14ac:dyDescent="0.25">
      <c r="A1631" s="1" t="s">
        <v>28723</v>
      </c>
      <c r="B1631" s="1" t="s">
        <v>34891</v>
      </c>
      <c r="C1631" s="2" t="s">
        <v>28724</v>
      </c>
      <c r="D1631" s="1" t="s">
        <v>43</v>
      </c>
      <c r="E1631" s="18">
        <v>44980</v>
      </c>
      <c r="F1631" s="1" t="s">
        <v>156</v>
      </c>
      <c r="G1631" s="14" t="s">
        <v>34896</v>
      </c>
      <c r="H1631" s="14" t="s">
        <v>34896</v>
      </c>
      <c r="I1631" s="1" t="s">
        <v>20</v>
      </c>
      <c r="J1631" s="1" t="s">
        <v>28725</v>
      </c>
      <c r="K1631" s="1" t="s">
        <v>28726</v>
      </c>
      <c r="L1631" s="1" t="s">
        <v>28727</v>
      </c>
      <c r="M1631" s="2" t="s">
        <v>28728</v>
      </c>
      <c r="N1631" s="1" t="s">
        <v>3412</v>
      </c>
      <c r="O1631" s="1" t="s">
        <v>6011</v>
      </c>
      <c r="P1631" s="4" t="s">
        <v>28729</v>
      </c>
      <c r="Q1631" s="4" t="s">
        <v>75</v>
      </c>
      <c r="R1631" s="1" t="s">
        <v>28730</v>
      </c>
      <c r="S1631" s="18" t="s">
        <v>28087</v>
      </c>
      <c r="T1631" s="8">
        <v>2023</v>
      </c>
    </row>
    <row r="1632" spans="1:20" ht="31.5" x14ac:dyDescent="0.25">
      <c r="A1632" s="1" t="s">
        <v>28080</v>
      </c>
      <c r="B1632" s="1" t="s">
        <v>34891</v>
      </c>
      <c r="C1632" s="2" t="s">
        <v>28081</v>
      </c>
      <c r="D1632" s="1" t="s">
        <v>43</v>
      </c>
      <c r="E1632" s="18">
        <v>44980</v>
      </c>
      <c r="F1632" s="1" t="s">
        <v>44</v>
      </c>
      <c r="G1632" s="14" t="s">
        <v>34896</v>
      </c>
      <c r="H1632" s="14" t="s">
        <v>34896</v>
      </c>
      <c r="I1632" s="1" t="s">
        <v>289</v>
      </c>
      <c r="J1632" s="1" t="s">
        <v>3170</v>
      </c>
      <c r="K1632" s="1" t="s">
        <v>28082</v>
      </c>
      <c r="L1632" s="1" t="s">
        <v>28083</v>
      </c>
      <c r="M1632" s="2" t="s">
        <v>28084</v>
      </c>
      <c r="N1632" s="1" t="s">
        <v>3412</v>
      </c>
      <c r="O1632" s="1" t="s">
        <v>6021</v>
      </c>
      <c r="P1632" s="4" t="s">
        <v>28085</v>
      </c>
      <c r="Q1632" s="4" t="s">
        <v>75</v>
      </c>
      <c r="R1632" s="1" t="s">
        <v>28086</v>
      </c>
      <c r="S1632" s="18" t="s">
        <v>28087</v>
      </c>
      <c r="T1632" s="8">
        <v>2023</v>
      </c>
    </row>
    <row r="1633" spans="1:20" ht="63" x14ac:dyDescent="0.25">
      <c r="A1633" s="1" t="s">
        <v>24374</v>
      </c>
      <c r="B1633" s="1" t="s">
        <v>34891</v>
      </c>
      <c r="C1633" s="2" t="s">
        <v>24375</v>
      </c>
      <c r="D1633" s="1" t="s">
        <v>43</v>
      </c>
      <c r="E1633" s="18">
        <v>43671</v>
      </c>
      <c r="F1633" s="1" t="s">
        <v>1860</v>
      </c>
      <c r="G1633" s="14" t="s">
        <v>34896</v>
      </c>
      <c r="H1633" s="14" t="s">
        <v>34896</v>
      </c>
      <c r="I1633" s="1" t="s">
        <v>56</v>
      </c>
      <c r="J1633" s="1" t="s">
        <v>22055</v>
      </c>
      <c r="K1633" s="1" t="s">
        <v>24376</v>
      </c>
      <c r="L1633" s="1" t="s">
        <v>24377</v>
      </c>
      <c r="M1633" s="2" t="s">
        <v>24378</v>
      </c>
      <c r="N1633" s="1" t="s">
        <v>3412</v>
      </c>
      <c r="O1633" s="1" t="s">
        <v>6021</v>
      </c>
      <c r="P1633" s="4" t="s">
        <v>24379</v>
      </c>
      <c r="Q1633" s="4" t="s">
        <v>75</v>
      </c>
      <c r="R1633" s="1" t="s">
        <v>24380</v>
      </c>
      <c r="S1633" s="18" t="s">
        <v>20114</v>
      </c>
      <c r="T1633" s="8">
        <v>2019</v>
      </c>
    </row>
    <row r="1634" spans="1:20" ht="63" x14ac:dyDescent="0.25">
      <c r="A1634" s="1" t="s">
        <v>25147</v>
      </c>
      <c r="B1634" s="1" t="s">
        <v>34891</v>
      </c>
      <c r="C1634" s="2" t="s">
        <v>25148</v>
      </c>
      <c r="D1634" s="1" t="s">
        <v>43</v>
      </c>
      <c r="E1634" s="18">
        <v>44042</v>
      </c>
      <c r="F1634" s="1" t="s">
        <v>2858</v>
      </c>
      <c r="G1634" s="14" t="s">
        <v>34896</v>
      </c>
      <c r="H1634" s="14" t="s">
        <v>34896</v>
      </c>
      <c r="I1634" s="1" t="s">
        <v>289</v>
      </c>
      <c r="J1634" s="1" t="s">
        <v>21067</v>
      </c>
      <c r="K1634" s="1" t="s">
        <v>25149</v>
      </c>
      <c r="L1634" s="1" t="s">
        <v>25150</v>
      </c>
      <c r="M1634" s="2" t="s">
        <v>25151</v>
      </c>
      <c r="N1634" s="1" t="s">
        <v>3412</v>
      </c>
      <c r="O1634" s="1" t="s">
        <v>6021</v>
      </c>
      <c r="P1634" s="4" t="s">
        <v>25152</v>
      </c>
      <c r="Q1634" s="4" t="s">
        <v>75</v>
      </c>
      <c r="R1634" s="1" t="s">
        <v>25153</v>
      </c>
      <c r="S1634" s="18" t="s">
        <v>21073</v>
      </c>
      <c r="T1634" s="8">
        <v>2020</v>
      </c>
    </row>
    <row r="1635" spans="1:20" ht="31.5" x14ac:dyDescent="0.25">
      <c r="A1635" s="1" t="s">
        <v>21065</v>
      </c>
      <c r="B1635" s="1" t="s">
        <v>34891</v>
      </c>
      <c r="C1635" s="2" t="s">
        <v>21066</v>
      </c>
      <c r="D1635" s="1" t="s">
        <v>43</v>
      </c>
      <c r="E1635" s="18">
        <v>44046</v>
      </c>
      <c r="F1635" s="1" t="s">
        <v>8303</v>
      </c>
      <c r="G1635" s="14" t="s">
        <v>34896</v>
      </c>
      <c r="H1635" s="14" t="s">
        <v>34896</v>
      </c>
      <c r="I1635" s="1" t="s">
        <v>56</v>
      </c>
      <c r="J1635" s="1" t="s">
        <v>21067</v>
      </c>
      <c r="K1635" s="1" t="s">
        <v>21068</v>
      </c>
      <c r="L1635" s="1" t="s">
        <v>21069</v>
      </c>
      <c r="M1635" s="2" t="s">
        <v>21070</v>
      </c>
      <c r="N1635" s="1" t="s">
        <v>3412</v>
      </c>
      <c r="O1635" s="1" t="s">
        <v>6021</v>
      </c>
      <c r="P1635" s="4" t="s">
        <v>21071</v>
      </c>
      <c r="Q1635" s="4" t="s">
        <v>75</v>
      </c>
      <c r="R1635" s="1" t="s">
        <v>21072</v>
      </c>
      <c r="S1635" s="18" t="s">
        <v>21073</v>
      </c>
      <c r="T1635" s="8">
        <v>2020</v>
      </c>
    </row>
    <row r="1636" spans="1:20" ht="63" x14ac:dyDescent="0.25">
      <c r="A1636" s="1" t="s">
        <v>15141</v>
      </c>
      <c r="B1636" s="1" t="s">
        <v>34891</v>
      </c>
      <c r="C1636" s="2" t="s">
        <v>15142</v>
      </c>
      <c r="D1636" s="1" t="s">
        <v>8653</v>
      </c>
      <c r="E1636" s="18">
        <v>44407</v>
      </c>
      <c r="F1636" s="1" t="s">
        <v>103</v>
      </c>
      <c r="G1636" s="14" t="s">
        <v>34896</v>
      </c>
      <c r="H1636" s="14" t="s">
        <v>34896</v>
      </c>
      <c r="I1636" s="1" t="s">
        <v>289</v>
      </c>
      <c r="J1636" s="1" t="s">
        <v>15143</v>
      </c>
      <c r="K1636" s="1" t="s">
        <v>15144</v>
      </c>
      <c r="L1636" s="1" t="s">
        <v>15145</v>
      </c>
      <c r="M1636" s="2" t="s">
        <v>15146</v>
      </c>
      <c r="N1636" s="1" t="s">
        <v>3412</v>
      </c>
      <c r="O1636" s="1" t="s">
        <v>6021</v>
      </c>
      <c r="P1636" s="4" t="s">
        <v>15147</v>
      </c>
      <c r="Q1636" s="4" t="s">
        <v>75</v>
      </c>
      <c r="R1636" s="1" t="s">
        <v>15148</v>
      </c>
      <c r="S1636" s="18" t="s">
        <v>15149</v>
      </c>
      <c r="T1636" s="8">
        <v>2021</v>
      </c>
    </row>
    <row r="1637" spans="1:20" ht="409.5" x14ac:dyDescent="0.25">
      <c r="A1637" s="1" t="s">
        <v>19854</v>
      </c>
      <c r="B1637" s="1" t="s">
        <v>34891</v>
      </c>
      <c r="C1637" s="2" t="s">
        <v>19855</v>
      </c>
      <c r="D1637" s="1" t="s">
        <v>43</v>
      </c>
      <c r="E1637" s="18">
        <v>45099</v>
      </c>
      <c r="F1637" s="1" t="s">
        <v>44</v>
      </c>
      <c r="G1637" s="14" t="s">
        <v>34896</v>
      </c>
      <c r="H1637" s="14" t="s">
        <v>34896</v>
      </c>
      <c r="I1637" s="1" t="s">
        <v>289</v>
      </c>
      <c r="J1637" s="1" t="s">
        <v>9612</v>
      </c>
      <c r="K1637" s="1" t="s">
        <v>19856</v>
      </c>
      <c r="L1637" s="1" t="s">
        <v>19857</v>
      </c>
      <c r="M1637" s="2" t="s">
        <v>19858</v>
      </c>
      <c r="N1637" s="1" t="s">
        <v>3412</v>
      </c>
      <c r="O1637" s="1" t="s">
        <v>6021</v>
      </c>
      <c r="P1637" s="4" t="s">
        <v>19859</v>
      </c>
      <c r="Q1637" s="4" t="s">
        <v>75</v>
      </c>
      <c r="R1637" s="1" t="s">
        <v>19860</v>
      </c>
      <c r="S1637" s="18" t="s">
        <v>8983</v>
      </c>
      <c r="T1637" s="8">
        <v>2023</v>
      </c>
    </row>
    <row r="1638" spans="1:20" ht="47.25" x14ac:dyDescent="0.25">
      <c r="A1638" s="1" t="s">
        <v>8975</v>
      </c>
      <c r="B1638" s="1" t="s">
        <v>34891</v>
      </c>
      <c r="C1638" s="2" t="s">
        <v>8976</v>
      </c>
      <c r="D1638" s="1" t="s">
        <v>43</v>
      </c>
      <c r="E1638" s="18">
        <v>45099</v>
      </c>
      <c r="F1638" s="1" t="s">
        <v>44</v>
      </c>
      <c r="G1638" s="14" t="s">
        <v>34896</v>
      </c>
      <c r="H1638" s="14" t="s">
        <v>34896</v>
      </c>
      <c r="I1638" s="1" t="s">
        <v>20</v>
      </c>
      <c r="J1638" s="1" t="s">
        <v>8977</v>
      </c>
      <c r="K1638" s="1" t="s">
        <v>8978</v>
      </c>
      <c r="L1638" s="1" t="s">
        <v>8979</v>
      </c>
      <c r="M1638" s="2" t="s">
        <v>8980</v>
      </c>
      <c r="N1638" s="1" t="s">
        <v>3412</v>
      </c>
      <c r="O1638" s="1" t="s">
        <v>6011</v>
      </c>
      <c r="P1638" s="4" t="s">
        <v>8981</v>
      </c>
      <c r="Q1638" s="4" t="s">
        <v>75</v>
      </c>
      <c r="R1638" s="1" t="s">
        <v>8982</v>
      </c>
      <c r="S1638" s="18" t="s">
        <v>8983</v>
      </c>
      <c r="T1638" s="8">
        <v>2023</v>
      </c>
    </row>
    <row r="1639" spans="1:20" ht="236.25" x14ac:dyDescent="0.25">
      <c r="A1639" s="1" t="s">
        <v>25010</v>
      </c>
      <c r="B1639" s="1" t="s">
        <v>34891</v>
      </c>
      <c r="C1639" s="2" t="s">
        <v>25011</v>
      </c>
      <c r="D1639" s="1" t="s">
        <v>43</v>
      </c>
      <c r="E1639" s="18">
        <v>44344</v>
      </c>
      <c r="F1639" s="1" t="s">
        <v>103</v>
      </c>
      <c r="G1639" s="14" t="s">
        <v>34896</v>
      </c>
      <c r="H1639" s="14" t="s">
        <v>34896</v>
      </c>
      <c r="I1639" s="1" t="s">
        <v>56</v>
      </c>
      <c r="J1639" s="1" t="s">
        <v>18294</v>
      </c>
      <c r="K1639" s="1" t="s">
        <v>25012</v>
      </c>
      <c r="L1639" s="1" t="s">
        <v>25013</v>
      </c>
      <c r="M1639" s="2" t="s">
        <v>25014</v>
      </c>
      <c r="N1639" s="1" t="s">
        <v>3412</v>
      </c>
      <c r="O1639" s="1" t="s">
        <v>6021</v>
      </c>
      <c r="P1639" s="4" t="s">
        <v>25015</v>
      </c>
      <c r="Q1639" s="4" t="s">
        <v>75</v>
      </c>
      <c r="R1639" s="1" t="s">
        <v>25016</v>
      </c>
      <c r="S1639" s="18" t="s">
        <v>25017</v>
      </c>
      <c r="T1639" s="8">
        <v>2021</v>
      </c>
    </row>
    <row r="1640" spans="1:20" ht="362.25" x14ac:dyDescent="0.25">
      <c r="A1640" s="1" t="s">
        <v>9601</v>
      </c>
      <c r="B1640" s="1" t="s">
        <v>34891</v>
      </c>
      <c r="C1640" s="2" t="s">
        <v>9602</v>
      </c>
      <c r="D1640" s="1" t="s">
        <v>179</v>
      </c>
      <c r="E1640" s="18">
        <v>44712</v>
      </c>
      <c r="F1640" s="1" t="s">
        <v>443</v>
      </c>
      <c r="G1640" s="14" t="s">
        <v>34896</v>
      </c>
      <c r="H1640" s="14" t="s">
        <v>34896</v>
      </c>
      <c r="I1640" s="1" t="s">
        <v>289</v>
      </c>
      <c r="J1640" s="1" t="s">
        <v>9603</v>
      </c>
      <c r="K1640" s="1" t="s">
        <v>9604</v>
      </c>
      <c r="L1640" s="1" t="s">
        <v>9605</v>
      </c>
      <c r="M1640" s="2" t="s">
        <v>9606</v>
      </c>
      <c r="N1640" s="1" t="s">
        <v>3412</v>
      </c>
      <c r="O1640" s="1" t="s">
        <v>6021</v>
      </c>
      <c r="P1640" s="4" t="s">
        <v>9607</v>
      </c>
      <c r="Q1640" s="4" t="s">
        <v>75</v>
      </c>
      <c r="R1640" s="1" t="s">
        <v>9608</v>
      </c>
      <c r="S1640" s="18" t="s">
        <v>9609</v>
      </c>
      <c r="T1640" s="8">
        <v>2022</v>
      </c>
    </row>
    <row r="1641" spans="1:20" ht="63" x14ac:dyDescent="0.25">
      <c r="A1641" s="1" t="s">
        <v>22399</v>
      </c>
      <c r="B1641" s="1" t="s">
        <v>34891</v>
      </c>
      <c r="C1641" s="2" t="s">
        <v>22400</v>
      </c>
      <c r="D1641" s="1" t="s">
        <v>43</v>
      </c>
      <c r="E1641" s="18">
        <v>44158</v>
      </c>
      <c r="F1641" s="1" t="s">
        <v>22401</v>
      </c>
      <c r="G1641" s="14" t="s">
        <v>34896</v>
      </c>
      <c r="H1641" s="14" t="s">
        <v>34896</v>
      </c>
      <c r="I1641" s="1" t="s">
        <v>289</v>
      </c>
      <c r="J1641" s="1" t="s">
        <v>22402</v>
      </c>
      <c r="K1641" s="1" t="s">
        <v>22403</v>
      </c>
      <c r="L1641" s="1" t="s">
        <v>22404</v>
      </c>
      <c r="M1641" s="2" t="s">
        <v>22405</v>
      </c>
      <c r="N1641" s="1" t="s">
        <v>3412</v>
      </c>
      <c r="O1641" s="1" t="s">
        <v>6021</v>
      </c>
      <c r="P1641" s="4" t="s">
        <v>22406</v>
      </c>
      <c r="Q1641" s="4" t="s">
        <v>75</v>
      </c>
      <c r="R1641" s="1" t="s">
        <v>22407</v>
      </c>
      <c r="S1641" s="18" t="s">
        <v>22408</v>
      </c>
      <c r="T1641" s="8">
        <v>2020</v>
      </c>
    </row>
    <row r="1642" spans="1:20" ht="330.75" x14ac:dyDescent="0.25">
      <c r="A1642" s="1" t="s">
        <v>29690</v>
      </c>
      <c r="B1642" s="1" t="s">
        <v>34891</v>
      </c>
      <c r="C1642" s="2" t="s">
        <v>29691</v>
      </c>
      <c r="D1642" s="1" t="s">
        <v>90</v>
      </c>
      <c r="E1642" s="18">
        <v>45260</v>
      </c>
      <c r="F1642" s="1" t="s">
        <v>863</v>
      </c>
      <c r="G1642" s="14" t="s">
        <v>34896</v>
      </c>
      <c r="H1642" s="14" t="s">
        <v>34896</v>
      </c>
      <c r="I1642" s="1" t="s">
        <v>20</v>
      </c>
      <c r="J1642" s="1" t="s">
        <v>2592</v>
      </c>
      <c r="K1642" s="1" t="s">
        <v>29692</v>
      </c>
      <c r="L1642" s="1" t="s">
        <v>29693</v>
      </c>
      <c r="M1642" s="2" t="s">
        <v>29694</v>
      </c>
      <c r="N1642" s="1" t="s">
        <v>3412</v>
      </c>
      <c r="O1642" s="1" t="s">
        <v>6011</v>
      </c>
      <c r="P1642" s="4" t="s">
        <v>29695</v>
      </c>
      <c r="Q1642" s="4" t="s">
        <v>75</v>
      </c>
      <c r="R1642" s="1" t="s">
        <v>75</v>
      </c>
      <c r="S1642" s="18" t="s">
        <v>29696</v>
      </c>
      <c r="T1642" s="8">
        <v>2023</v>
      </c>
    </row>
    <row r="1643" spans="1:20" ht="94.5" x14ac:dyDescent="0.25">
      <c r="A1643" s="1" t="s">
        <v>28531</v>
      </c>
      <c r="B1643" s="1" t="s">
        <v>34891</v>
      </c>
      <c r="C1643" s="2" t="s">
        <v>28532</v>
      </c>
      <c r="D1643" s="1" t="s">
        <v>18</v>
      </c>
      <c r="E1643" s="18">
        <v>43762</v>
      </c>
      <c r="F1643" s="1" t="s">
        <v>4</v>
      </c>
      <c r="G1643" s="14" t="s">
        <v>34896</v>
      </c>
      <c r="H1643" s="14" t="s">
        <v>34896</v>
      </c>
      <c r="I1643" s="1" t="s">
        <v>289</v>
      </c>
      <c r="J1643" s="1" t="s">
        <v>28533</v>
      </c>
      <c r="K1643" s="1" t="s">
        <v>28534</v>
      </c>
      <c r="L1643" s="1" t="s">
        <v>28535</v>
      </c>
      <c r="M1643" s="2" t="s">
        <v>28536</v>
      </c>
      <c r="N1643" s="1" t="s">
        <v>3412</v>
      </c>
      <c r="O1643" s="1" t="s">
        <v>6021</v>
      </c>
      <c r="P1643" s="4" t="s">
        <v>28537</v>
      </c>
      <c r="Q1643" s="4" t="s">
        <v>75</v>
      </c>
      <c r="R1643" s="1" t="s">
        <v>28529</v>
      </c>
      <c r="S1643" s="18" t="s">
        <v>28538</v>
      </c>
      <c r="T1643" s="8">
        <v>2019</v>
      </c>
    </row>
    <row r="1644" spans="1:20" ht="78.75" x14ac:dyDescent="0.25">
      <c r="A1644" s="1" t="s">
        <v>10147</v>
      </c>
      <c r="B1644" s="1" t="s">
        <v>34891</v>
      </c>
      <c r="C1644" s="2" t="s">
        <v>10148</v>
      </c>
      <c r="D1644" s="1" t="s">
        <v>205</v>
      </c>
      <c r="E1644" s="18">
        <v>44522</v>
      </c>
      <c r="F1644" s="1" t="s">
        <v>7436</v>
      </c>
      <c r="G1644" s="14" t="s">
        <v>34896</v>
      </c>
      <c r="H1644" s="14" t="s">
        <v>34896</v>
      </c>
      <c r="I1644" s="1" t="s">
        <v>289</v>
      </c>
      <c r="J1644" s="1" t="s">
        <v>10149</v>
      </c>
      <c r="K1644" s="1" t="s">
        <v>10150</v>
      </c>
      <c r="L1644" s="1" t="s">
        <v>10151</v>
      </c>
      <c r="M1644" s="2" t="s">
        <v>10152</v>
      </c>
      <c r="N1644" s="1" t="s">
        <v>3412</v>
      </c>
      <c r="O1644" s="1" t="s">
        <v>6021</v>
      </c>
      <c r="P1644" s="4" t="s">
        <v>10153</v>
      </c>
      <c r="Q1644" s="4" t="s">
        <v>75</v>
      </c>
      <c r="R1644" s="1" t="s">
        <v>10154</v>
      </c>
      <c r="S1644" s="18" t="s">
        <v>10155</v>
      </c>
      <c r="T1644" s="8">
        <v>2021</v>
      </c>
    </row>
    <row r="1645" spans="1:20" ht="94.5" x14ac:dyDescent="0.25">
      <c r="A1645" s="1" t="s">
        <v>27669</v>
      </c>
      <c r="B1645" s="1" t="s">
        <v>34891</v>
      </c>
      <c r="C1645" s="2" t="s">
        <v>27670</v>
      </c>
      <c r="D1645" s="1" t="s">
        <v>43</v>
      </c>
      <c r="E1645" s="18">
        <v>43852</v>
      </c>
      <c r="F1645" s="1" t="s">
        <v>1439</v>
      </c>
      <c r="G1645" s="14" t="s">
        <v>34896</v>
      </c>
      <c r="H1645" s="14" t="s">
        <v>34896</v>
      </c>
      <c r="I1645" s="1" t="s">
        <v>56</v>
      </c>
      <c r="J1645" s="1" t="s">
        <v>27671</v>
      </c>
      <c r="K1645" s="1" t="s">
        <v>27672</v>
      </c>
      <c r="L1645" s="1" t="s">
        <v>27673</v>
      </c>
      <c r="M1645" s="2" t="s">
        <v>27674</v>
      </c>
      <c r="N1645" s="1" t="s">
        <v>3412</v>
      </c>
      <c r="O1645" s="1" t="s">
        <v>6021</v>
      </c>
      <c r="P1645" s="4" t="s">
        <v>27675</v>
      </c>
      <c r="Q1645" s="4" t="s">
        <v>75</v>
      </c>
      <c r="R1645" s="1" t="s">
        <v>27676</v>
      </c>
      <c r="S1645" s="18" t="s">
        <v>27677</v>
      </c>
      <c r="T1645" s="8">
        <v>2019</v>
      </c>
    </row>
    <row r="1646" spans="1:20" ht="126" x14ac:dyDescent="0.25">
      <c r="A1646" s="1" t="s">
        <v>17201</v>
      </c>
      <c r="B1646" s="1" t="s">
        <v>34891</v>
      </c>
      <c r="C1646" s="2" t="s">
        <v>17202</v>
      </c>
      <c r="D1646" s="1" t="s">
        <v>726</v>
      </c>
      <c r="E1646" s="18">
        <v>44481</v>
      </c>
      <c r="F1646" s="1" t="s">
        <v>17203</v>
      </c>
      <c r="G1646" s="14" t="s">
        <v>34896</v>
      </c>
      <c r="H1646" s="14" t="s">
        <v>34896</v>
      </c>
      <c r="I1646" s="1" t="s">
        <v>56</v>
      </c>
      <c r="J1646" s="1" t="s">
        <v>17204</v>
      </c>
      <c r="K1646" s="1" t="s">
        <v>17205</v>
      </c>
      <c r="L1646" s="1" t="s">
        <v>17206</v>
      </c>
      <c r="M1646" s="2" t="s">
        <v>17207</v>
      </c>
      <c r="N1646" s="1" t="s">
        <v>3412</v>
      </c>
      <c r="O1646" s="1" t="s">
        <v>6021</v>
      </c>
      <c r="P1646" s="4" t="s">
        <v>17208</v>
      </c>
      <c r="Q1646" s="4" t="s">
        <v>75</v>
      </c>
      <c r="R1646" s="1" t="s">
        <v>17209</v>
      </c>
      <c r="S1646" s="18" t="s">
        <v>17210</v>
      </c>
      <c r="T1646" s="8">
        <v>2021</v>
      </c>
    </row>
    <row r="1647" spans="1:20" ht="173.25" x14ac:dyDescent="0.25">
      <c r="A1647" s="1" t="s">
        <v>25675</v>
      </c>
      <c r="B1647" s="1" t="s">
        <v>34891</v>
      </c>
      <c r="C1647" s="2" t="s">
        <v>25676</v>
      </c>
      <c r="D1647" s="1" t="s">
        <v>464</v>
      </c>
      <c r="E1647" s="18">
        <v>43945</v>
      </c>
      <c r="F1647" s="1" t="s">
        <v>25677</v>
      </c>
      <c r="G1647" s="14" t="s">
        <v>34896</v>
      </c>
      <c r="H1647" s="14" t="s">
        <v>34896</v>
      </c>
      <c r="I1647" s="1" t="s">
        <v>10507</v>
      </c>
      <c r="J1647" s="1" t="s">
        <v>25678</v>
      </c>
      <c r="K1647" s="1" t="s">
        <v>25679</v>
      </c>
      <c r="L1647" s="1" t="s">
        <v>25680</v>
      </c>
      <c r="M1647" s="2" t="s">
        <v>25681</v>
      </c>
      <c r="N1647" s="1" t="s">
        <v>3412</v>
      </c>
      <c r="O1647" s="1" t="s">
        <v>6021</v>
      </c>
      <c r="P1647" s="4" t="s">
        <v>25682</v>
      </c>
      <c r="Q1647" s="4" t="s">
        <v>75</v>
      </c>
      <c r="R1647" s="1" t="s">
        <v>25683</v>
      </c>
      <c r="S1647" s="18" t="s">
        <v>25684</v>
      </c>
      <c r="T1647" s="8">
        <v>2020</v>
      </c>
    </row>
    <row r="1648" spans="1:20" ht="47.25" x14ac:dyDescent="0.25">
      <c r="A1648" s="1" t="s">
        <v>15483</v>
      </c>
      <c r="B1648" s="1" t="s">
        <v>34891</v>
      </c>
      <c r="C1648" s="2" t="s">
        <v>15484</v>
      </c>
      <c r="D1648" s="1" t="s">
        <v>400</v>
      </c>
      <c r="E1648" s="18">
        <v>44071</v>
      </c>
      <c r="F1648" s="1" t="s">
        <v>15485</v>
      </c>
      <c r="G1648" s="14" t="s">
        <v>34896</v>
      </c>
      <c r="H1648" s="14" t="s">
        <v>34896</v>
      </c>
      <c r="I1648" s="1" t="s">
        <v>289</v>
      </c>
      <c r="J1648" s="1" t="s">
        <v>13369</v>
      </c>
      <c r="K1648" s="1" t="s">
        <v>15486</v>
      </c>
      <c r="L1648" s="1" t="s">
        <v>15487</v>
      </c>
      <c r="M1648" s="2" t="s">
        <v>15488</v>
      </c>
      <c r="N1648" s="1" t="s">
        <v>3412</v>
      </c>
      <c r="O1648" s="1" t="s">
        <v>6021</v>
      </c>
      <c r="P1648" s="4" t="s">
        <v>15489</v>
      </c>
      <c r="Q1648" s="4" t="s">
        <v>75</v>
      </c>
      <c r="R1648" s="1" t="s">
        <v>15490</v>
      </c>
      <c r="S1648" s="18" t="s">
        <v>15491</v>
      </c>
      <c r="T1648" s="8">
        <v>2020</v>
      </c>
    </row>
    <row r="1649" spans="1:20" ht="47.25" x14ac:dyDescent="0.25">
      <c r="A1649" s="1" t="s">
        <v>12467</v>
      </c>
      <c r="B1649" s="1" t="s">
        <v>34891</v>
      </c>
      <c r="C1649" s="2" t="s">
        <v>12468</v>
      </c>
      <c r="D1649" s="1" t="s">
        <v>464</v>
      </c>
      <c r="E1649" s="18">
        <v>44202</v>
      </c>
      <c r="F1649" s="1" t="s">
        <v>1133</v>
      </c>
      <c r="G1649" s="14" t="s">
        <v>34896</v>
      </c>
      <c r="H1649" s="14" t="s">
        <v>34896</v>
      </c>
      <c r="I1649" s="1" t="s">
        <v>289</v>
      </c>
      <c r="J1649" s="1" t="s">
        <v>12469</v>
      </c>
      <c r="K1649" s="1" t="s">
        <v>12470</v>
      </c>
      <c r="L1649" s="1" t="s">
        <v>12471</v>
      </c>
      <c r="M1649" s="2" t="s">
        <v>12472</v>
      </c>
      <c r="N1649" s="1" t="s">
        <v>3412</v>
      </c>
      <c r="O1649" s="1" t="s">
        <v>6021</v>
      </c>
      <c r="P1649" s="4" t="s">
        <v>12473</v>
      </c>
      <c r="Q1649" s="4" t="s">
        <v>75</v>
      </c>
      <c r="R1649" s="1" t="s">
        <v>12474</v>
      </c>
      <c r="S1649" s="18" t="s">
        <v>12475</v>
      </c>
      <c r="T1649" s="8">
        <v>2020</v>
      </c>
    </row>
    <row r="1650" spans="1:20" ht="31.5" x14ac:dyDescent="0.25">
      <c r="A1650" s="1" t="s">
        <v>18229</v>
      </c>
      <c r="B1650" s="1" t="s">
        <v>34891</v>
      </c>
      <c r="C1650" s="2" t="s">
        <v>18230</v>
      </c>
      <c r="D1650" s="1" t="s">
        <v>239</v>
      </c>
      <c r="E1650" s="18">
        <v>44571</v>
      </c>
      <c r="F1650" s="1" t="s">
        <v>44</v>
      </c>
      <c r="G1650" s="14" t="s">
        <v>34896</v>
      </c>
      <c r="H1650" s="14" t="s">
        <v>34896</v>
      </c>
      <c r="I1650" s="1" t="s">
        <v>289</v>
      </c>
      <c r="J1650" s="1" t="s">
        <v>18231</v>
      </c>
      <c r="K1650" s="1" t="s">
        <v>18232</v>
      </c>
      <c r="L1650" s="1" t="s">
        <v>18233</v>
      </c>
      <c r="M1650" s="2" t="s">
        <v>18234</v>
      </c>
      <c r="N1650" s="1" t="s">
        <v>3412</v>
      </c>
      <c r="O1650" s="1" t="s">
        <v>6021</v>
      </c>
      <c r="P1650" s="4" t="s">
        <v>18235</v>
      </c>
      <c r="Q1650" s="4" t="s">
        <v>75</v>
      </c>
      <c r="R1650" s="1" t="s">
        <v>18236</v>
      </c>
      <c r="S1650" s="18" t="s">
        <v>16849</v>
      </c>
      <c r="T1650" s="8">
        <v>2021</v>
      </c>
    </row>
    <row r="1651" spans="1:20" ht="110.25" x14ac:dyDescent="0.25">
      <c r="A1651" s="1" t="s">
        <v>16840</v>
      </c>
      <c r="B1651" s="1" t="s">
        <v>34891</v>
      </c>
      <c r="C1651" s="2" t="s">
        <v>16841</v>
      </c>
      <c r="D1651" s="1" t="s">
        <v>8106</v>
      </c>
      <c r="E1651" s="18">
        <v>44568</v>
      </c>
      <c r="F1651" s="1" t="s">
        <v>16842</v>
      </c>
      <c r="G1651" s="14" t="s">
        <v>34896</v>
      </c>
      <c r="H1651" s="14" t="s">
        <v>34896</v>
      </c>
      <c r="I1651" s="1" t="s">
        <v>289</v>
      </c>
      <c r="J1651" s="1" t="s">
        <v>16843</v>
      </c>
      <c r="K1651" s="1" t="s">
        <v>16844</v>
      </c>
      <c r="L1651" s="1" t="s">
        <v>16845</v>
      </c>
      <c r="M1651" s="2" t="s">
        <v>16846</v>
      </c>
      <c r="N1651" s="1" t="s">
        <v>3412</v>
      </c>
      <c r="O1651" s="1" t="s">
        <v>6021</v>
      </c>
      <c r="P1651" s="4" t="s">
        <v>16847</v>
      </c>
      <c r="Q1651" s="4" t="s">
        <v>75</v>
      </c>
      <c r="R1651" s="1" t="s">
        <v>16848</v>
      </c>
      <c r="S1651" s="18" t="s">
        <v>16849</v>
      </c>
      <c r="T1651" s="8">
        <v>2021</v>
      </c>
    </row>
    <row r="1652" spans="1:20" ht="47.25" x14ac:dyDescent="0.25">
      <c r="A1652" s="1" t="s">
        <v>12028</v>
      </c>
      <c r="B1652" s="1" t="s">
        <v>34891</v>
      </c>
      <c r="C1652" s="2" t="s">
        <v>12029</v>
      </c>
      <c r="D1652" s="1" t="s">
        <v>43</v>
      </c>
      <c r="E1652" s="18">
        <v>44251</v>
      </c>
      <c r="F1652" s="1" t="s">
        <v>44</v>
      </c>
      <c r="G1652" s="14" t="s">
        <v>34896</v>
      </c>
      <c r="H1652" s="14" t="s">
        <v>34896</v>
      </c>
      <c r="I1652" s="1" t="s">
        <v>289</v>
      </c>
      <c r="J1652" s="1" t="s">
        <v>12030</v>
      </c>
      <c r="K1652" s="1" t="s">
        <v>12031</v>
      </c>
      <c r="L1652" s="1" t="s">
        <v>12032</v>
      </c>
      <c r="M1652" s="2" t="s">
        <v>12033</v>
      </c>
      <c r="N1652" s="1" t="s">
        <v>3412</v>
      </c>
      <c r="O1652" s="1" t="s">
        <v>6021</v>
      </c>
      <c r="P1652" s="4" t="s">
        <v>12034</v>
      </c>
      <c r="Q1652" s="4" t="s">
        <v>75</v>
      </c>
      <c r="R1652" s="1" t="s">
        <v>12035</v>
      </c>
      <c r="S1652" s="18" t="s">
        <v>12036</v>
      </c>
      <c r="T1652" s="8">
        <v>2021</v>
      </c>
    </row>
    <row r="1653" spans="1:20" ht="157.5" x14ac:dyDescent="0.25">
      <c r="A1653" s="1" t="s">
        <v>28945</v>
      </c>
      <c r="B1653" s="1" t="s">
        <v>34891</v>
      </c>
      <c r="C1653" s="2" t="s">
        <v>28946</v>
      </c>
      <c r="D1653" s="1" t="s">
        <v>1501</v>
      </c>
      <c r="E1653" s="18">
        <v>44952</v>
      </c>
      <c r="F1653" s="1" t="s">
        <v>28947</v>
      </c>
      <c r="G1653" s="14" t="s">
        <v>34896</v>
      </c>
      <c r="H1653" s="14" t="s">
        <v>34896</v>
      </c>
      <c r="I1653" s="1" t="s">
        <v>20</v>
      </c>
      <c r="J1653" s="1" t="s">
        <v>28948</v>
      </c>
      <c r="K1653" s="1" t="s">
        <v>28949</v>
      </c>
      <c r="L1653" s="1" t="s">
        <v>28950</v>
      </c>
      <c r="M1653" s="2" t="s">
        <v>28951</v>
      </c>
      <c r="N1653" s="1" t="s">
        <v>3412</v>
      </c>
      <c r="O1653" s="1" t="s">
        <v>6011</v>
      </c>
      <c r="P1653" s="4" t="s">
        <v>28952</v>
      </c>
      <c r="Q1653" s="4" t="s">
        <v>75</v>
      </c>
      <c r="R1653" s="1" t="s">
        <v>28953</v>
      </c>
      <c r="S1653" s="18" t="s">
        <v>19054</v>
      </c>
      <c r="T1653" s="8">
        <v>2023</v>
      </c>
    </row>
    <row r="1654" spans="1:20" ht="63" x14ac:dyDescent="0.25">
      <c r="A1654" s="1" t="s">
        <v>22052</v>
      </c>
      <c r="B1654" s="1" t="s">
        <v>34891</v>
      </c>
      <c r="C1654" s="2" t="s">
        <v>22053</v>
      </c>
      <c r="D1654" s="1" t="s">
        <v>328</v>
      </c>
      <c r="E1654" s="18">
        <v>43669</v>
      </c>
      <c r="F1654" s="1" t="s">
        <v>22054</v>
      </c>
      <c r="G1654" s="14" t="s">
        <v>34896</v>
      </c>
      <c r="H1654" s="14" t="s">
        <v>34896</v>
      </c>
      <c r="I1654" s="1" t="s">
        <v>9181</v>
      </c>
      <c r="J1654" s="1" t="s">
        <v>22055</v>
      </c>
      <c r="K1654" s="1" t="s">
        <v>22056</v>
      </c>
      <c r="L1654" s="1" t="s">
        <v>22057</v>
      </c>
      <c r="M1654" s="2" t="s">
        <v>22058</v>
      </c>
      <c r="N1654" s="1" t="s">
        <v>3412</v>
      </c>
      <c r="O1654" s="1" t="s">
        <v>6021</v>
      </c>
      <c r="P1654" s="4" t="s">
        <v>22059</v>
      </c>
      <c r="Q1654" s="4" t="s">
        <v>75</v>
      </c>
      <c r="R1654" s="1" t="s">
        <v>9181</v>
      </c>
      <c r="S1654" s="18" t="s">
        <v>22060</v>
      </c>
      <c r="T1654" s="8">
        <v>2019</v>
      </c>
    </row>
    <row r="1655" spans="1:20" ht="63" x14ac:dyDescent="0.25">
      <c r="A1655" s="1" t="s">
        <v>21724</v>
      </c>
      <c r="B1655" s="1" t="s">
        <v>34891</v>
      </c>
      <c r="C1655" s="2" t="s">
        <v>21725</v>
      </c>
      <c r="D1655" s="1" t="s">
        <v>6321</v>
      </c>
      <c r="E1655" s="18">
        <v>44406</v>
      </c>
      <c r="F1655" s="1" t="s">
        <v>44</v>
      </c>
      <c r="G1655" s="14" t="s">
        <v>34896</v>
      </c>
      <c r="H1655" s="14" t="s">
        <v>34896</v>
      </c>
      <c r="I1655" s="1" t="s">
        <v>56</v>
      </c>
      <c r="J1655" s="1" t="s">
        <v>21726</v>
      </c>
      <c r="K1655" s="1" t="s">
        <v>21727</v>
      </c>
      <c r="L1655" s="1" t="s">
        <v>21728</v>
      </c>
      <c r="M1655" s="2" t="s">
        <v>21729</v>
      </c>
      <c r="N1655" s="1" t="s">
        <v>3412</v>
      </c>
      <c r="O1655" s="1" t="s">
        <v>6021</v>
      </c>
      <c r="P1655" s="4" t="s">
        <v>21730</v>
      </c>
      <c r="Q1655" s="4" t="s">
        <v>75</v>
      </c>
      <c r="R1655" s="1" t="s">
        <v>21731</v>
      </c>
      <c r="S1655" s="18" t="s">
        <v>21732</v>
      </c>
      <c r="T1655" s="8">
        <v>2021</v>
      </c>
    </row>
    <row r="1656" spans="1:20" ht="141.75" x14ac:dyDescent="0.25">
      <c r="A1656" s="1" t="s">
        <v>23049</v>
      </c>
      <c r="B1656" s="1" t="s">
        <v>34891</v>
      </c>
      <c r="C1656" s="2" t="s">
        <v>23050</v>
      </c>
      <c r="D1656" s="1" t="s">
        <v>205</v>
      </c>
      <c r="E1656" s="18">
        <v>44769</v>
      </c>
      <c r="F1656" s="1" t="s">
        <v>802</v>
      </c>
      <c r="G1656" s="14" t="s">
        <v>34896</v>
      </c>
      <c r="H1656" s="14" t="s">
        <v>34896</v>
      </c>
      <c r="I1656" s="1" t="s">
        <v>20</v>
      </c>
      <c r="J1656" s="1" t="s">
        <v>23051</v>
      </c>
      <c r="K1656" s="1" t="s">
        <v>23052</v>
      </c>
      <c r="L1656" s="1" t="s">
        <v>23053</v>
      </c>
      <c r="M1656" s="2" t="s">
        <v>23054</v>
      </c>
      <c r="N1656" s="1" t="s">
        <v>3412</v>
      </c>
      <c r="O1656" s="1" t="s">
        <v>6021</v>
      </c>
      <c r="P1656" s="4" t="s">
        <v>23055</v>
      </c>
      <c r="Q1656" s="4" t="s">
        <v>75</v>
      </c>
      <c r="R1656" s="1" t="s">
        <v>23056</v>
      </c>
      <c r="S1656" s="18" t="s">
        <v>23057</v>
      </c>
      <c r="T1656" s="8">
        <v>2022</v>
      </c>
    </row>
    <row r="1657" spans="1:20" ht="63" x14ac:dyDescent="0.25">
      <c r="A1657" s="1" t="s">
        <v>22069</v>
      </c>
      <c r="B1657" s="1" t="s">
        <v>34891</v>
      </c>
      <c r="C1657" s="2" t="s">
        <v>22070</v>
      </c>
      <c r="D1657" s="1" t="s">
        <v>43</v>
      </c>
      <c r="E1657" s="18">
        <v>43644</v>
      </c>
      <c r="F1657" s="1" t="s">
        <v>156</v>
      </c>
      <c r="G1657" s="14" t="s">
        <v>34896</v>
      </c>
      <c r="H1657" s="14" t="s">
        <v>34896</v>
      </c>
      <c r="I1657" s="1" t="s">
        <v>56</v>
      </c>
      <c r="J1657" s="1" t="s">
        <v>22063</v>
      </c>
      <c r="K1657" s="1" t="s">
        <v>22071</v>
      </c>
      <c r="L1657" s="1" t="s">
        <v>22072</v>
      </c>
      <c r="M1657" s="2" t="s">
        <v>22073</v>
      </c>
      <c r="N1657" s="1" t="s">
        <v>3412</v>
      </c>
      <c r="O1657" s="1" t="s">
        <v>6021</v>
      </c>
      <c r="P1657" s="4" t="s">
        <v>22074</v>
      </c>
      <c r="Q1657" s="4" t="s">
        <v>75</v>
      </c>
      <c r="R1657" s="1" t="s">
        <v>9181</v>
      </c>
      <c r="S1657" s="18" t="s">
        <v>22075</v>
      </c>
      <c r="T1657" s="8">
        <v>2019</v>
      </c>
    </row>
    <row r="1658" spans="1:20" ht="409.5" x14ac:dyDescent="0.25">
      <c r="A1658" s="1" t="s">
        <v>65</v>
      </c>
      <c r="B1658" s="1" t="s">
        <v>34891</v>
      </c>
      <c r="C1658" s="2" t="s">
        <v>66</v>
      </c>
      <c r="D1658" s="1" t="s">
        <v>18</v>
      </c>
      <c r="E1658" s="18">
        <v>44467</v>
      </c>
      <c r="F1658" s="1" t="s">
        <v>67</v>
      </c>
      <c r="G1658" s="14" t="s">
        <v>34896</v>
      </c>
      <c r="H1658" s="14" t="s">
        <v>34896</v>
      </c>
      <c r="I1658" s="1" t="s">
        <v>20</v>
      </c>
      <c r="J1658" s="1" t="s">
        <v>68</v>
      </c>
      <c r="K1658" s="1" t="s">
        <v>69</v>
      </c>
      <c r="L1658" s="1" t="s">
        <v>70</v>
      </c>
      <c r="M1658" s="2" t="s">
        <v>71</v>
      </c>
      <c r="N1658" s="1" t="s">
        <v>11</v>
      </c>
      <c r="O1658" s="1" t="s">
        <v>72</v>
      </c>
      <c r="P1658" s="4" t="s">
        <v>73</v>
      </c>
      <c r="Q1658" s="4" t="s">
        <v>74</v>
      </c>
      <c r="R1658" s="1" t="s">
        <v>75</v>
      </c>
      <c r="S1658" s="18" t="s">
        <v>76</v>
      </c>
      <c r="T1658" s="8">
        <v>2021</v>
      </c>
    </row>
    <row r="1659" spans="1:20" ht="126" x14ac:dyDescent="0.25">
      <c r="A1659" s="1" t="s">
        <v>6275</v>
      </c>
      <c r="B1659" s="1" t="s">
        <v>34891</v>
      </c>
      <c r="C1659" s="2" t="s">
        <v>6276</v>
      </c>
      <c r="D1659" s="1" t="s">
        <v>831</v>
      </c>
      <c r="E1659" s="18">
        <v>44342</v>
      </c>
      <c r="F1659" s="1" t="s">
        <v>6277</v>
      </c>
      <c r="G1659" s="14" t="s">
        <v>34896</v>
      </c>
      <c r="H1659" s="14" t="s">
        <v>34896</v>
      </c>
      <c r="I1659" s="1" t="s">
        <v>20</v>
      </c>
      <c r="J1659" s="1" t="s">
        <v>1809</v>
      </c>
      <c r="K1659" s="1" t="s">
        <v>6278</v>
      </c>
      <c r="L1659" s="1" t="s">
        <v>6279</v>
      </c>
      <c r="M1659" s="2" t="s">
        <v>6280</v>
      </c>
      <c r="N1659" s="1" t="s">
        <v>3412</v>
      </c>
      <c r="O1659" s="1" t="s">
        <v>6011</v>
      </c>
      <c r="P1659" s="4" t="s">
        <v>6281</v>
      </c>
      <c r="Q1659" s="4" t="s">
        <v>75</v>
      </c>
      <c r="R1659" s="1" t="s">
        <v>6282</v>
      </c>
      <c r="S1659" s="18" t="s">
        <v>76</v>
      </c>
      <c r="T1659" s="8">
        <v>2021</v>
      </c>
    </row>
    <row r="1660" spans="1:20" ht="409.5" x14ac:dyDescent="0.25">
      <c r="A1660" s="1" t="s">
        <v>22568</v>
      </c>
      <c r="B1660" s="1" t="s">
        <v>34891</v>
      </c>
      <c r="C1660" s="2" t="s">
        <v>22569</v>
      </c>
      <c r="D1660" s="1" t="s">
        <v>239</v>
      </c>
      <c r="E1660" s="18">
        <v>44718</v>
      </c>
      <c r="F1660" s="1" t="s">
        <v>22570</v>
      </c>
      <c r="G1660" s="14" t="s">
        <v>34896</v>
      </c>
      <c r="H1660" s="14" t="s">
        <v>34896</v>
      </c>
      <c r="I1660" s="1" t="s">
        <v>289</v>
      </c>
      <c r="J1660" s="1" t="s">
        <v>22571</v>
      </c>
      <c r="K1660" s="1" t="s">
        <v>22572</v>
      </c>
      <c r="L1660" s="1" t="s">
        <v>22573</v>
      </c>
      <c r="M1660" s="2" t="s">
        <v>22574</v>
      </c>
      <c r="N1660" s="1" t="s">
        <v>3412</v>
      </c>
      <c r="O1660" s="1" t="s">
        <v>6021</v>
      </c>
      <c r="P1660" s="4" t="s">
        <v>22575</v>
      </c>
      <c r="Q1660" s="4" t="s">
        <v>75</v>
      </c>
      <c r="R1660" s="1" t="s">
        <v>22576</v>
      </c>
      <c r="S1660" s="18" t="s">
        <v>76</v>
      </c>
      <c r="T1660" s="8">
        <v>2021</v>
      </c>
    </row>
    <row r="1661" spans="1:20" ht="94.5" x14ac:dyDescent="0.25">
      <c r="A1661" s="1" t="s">
        <v>22993</v>
      </c>
      <c r="B1661" s="1" t="s">
        <v>34891</v>
      </c>
      <c r="C1661" s="2" t="s">
        <v>22994</v>
      </c>
      <c r="D1661" s="1" t="s">
        <v>205</v>
      </c>
      <c r="E1661" s="18">
        <v>44529</v>
      </c>
      <c r="F1661" s="1" t="s">
        <v>22995</v>
      </c>
      <c r="G1661" s="14" t="s">
        <v>34896</v>
      </c>
      <c r="H1661" s="14" t="s">
        <v>34896</v>
      </c>
      <c r="I1661" s="1" t="s">
        <v>289</v>
      </c>
      <c r="J1661" s="1" t="s">
        <v>22996</v>
      </c>
      <c r="K1661" s="1" t="s">
        <v>22997</v>
      </c>
      <c r="L1661" s="1" t="s">
        <v>22998</v>
      </c>
      <c r="M1661" s="2" t="s">
        <v>22999</v>
      </c>
      <c r="N1661" s="1" t="s">
        <v>3412</v>
      </c>
      <c r="O1661" s="1" t="s">
        <v>6021</v>
      </c>
      <c r="P1661" s="4" t="s">
        <v>23000</v>
      </c>
      <c r="Q1661" s="4" t="s">
        <v>75</v>
      </c>
      <c r="R1661" s="1" t="s">
        <v>22992</v>
      </c>
      <c r="S1661" s="18" t="s">
        <v>23001</v>
      </c>
      <c r="T1661" s="8">
        <v>2021</v>
      </c>
    </row>
    <row r="1662" spans="1:20" ht="94.5" x14ac:dyDescent="0.25">
      <c r="A1662" s="1" t="s">
        <v>17470</v>
      </c>
      <c r="B1662" s="1" t="s">
        <v>34891</v>
      </c>
      <c r="C1662" s="2" t="s">
        <v>17471</v>
      </c>
      <c r="D1662" s="1" t="s">
        <v>43</v>
      </c>
      <c r="E1662" s="18">
        <v>45230</v>
      </c>
      <c r="F1662" s="1" t="s">
        <v>44</v>
      </c>
      <c r="G1662" s="14" t="s">
        <v>34896</v>
      </c>
      <c r="H1662" s="14" t="s">
        <v>34896</v>
      </c>
      <c r="I1662" s="1" t="s">
        <v>56</v>
      </c>
      <c r="J1662" s="1" t="s">
        <v>17472</v>
      </c>
      <c r="K1662" s="1" t="s">
        <v>17473</v>
      </c>
      <c r="L1662" s="1" t="s">
        <v>17474</v>
      </c>
      <c r="M1662" s="2" t="s">
        <v>17475</v>
      </c>
      <c r="N1662" s="1" t="s">
        <v>3412</v>
      </c>
      <c r="O1662" s="1" t="s">
        <v>6021</v>
      </c>
      <c r="P1662" s="4" t="s">
        <v>17476</v>
      </c>
      <c r="Q1662" s="4" t="s">
        <v>75</v>
      </c>
      <c r="R1662" s="1" t="s">
        <v>17477</v>
      </c>
      <c r="S1662" s="18" t="s">
        <v>17478</v>
      </c>
      <c r="T1662" s="8">
        <v>2023</v>
      </c>
    </row>
    <row r="1663" spans="1:20" ht="47.25" x14ac:dyDescent="0.25">
      <c r="A1663" s="1" t="s">
        <v>18994</v>
      </c>
      <c r="B1663" s="1" t="s">
        <v>34891</v>
      </c>
      <c r="C1663" s="2" t="s">
        <v>18995</v>
      </c>
      <c r="D1663" s="1" t="s">
        <v>545</v>
      </c>
      <c r="E1663" s="18">
        <v>45194</v>
      </c>
      <c r="F1663" s="1" t="s">
        <v>8572</v>
      </c>
      <c r="G1663" s="14" t="s">
        <v>34896</v>
      </c>
      <c r="H1663" s="14" t="s">
        <v>34896</v>
      </c>
      <c r="I1663" s="1" t="s">
        <v>289</v>
      </c>
      <c r="J1663" s="1" t="s">
        <v>18996</v>
      </c>
      <c r="K1663" s="1" t="s">
        <v>18997</v>
      </c>
      <c r="L1663" s="1" t="s">
        <v>18998</v>
      </c>
      <c r="M1663" s="2" t="s">
        <v>18999</v>
      </c>
      <c r="N1663" s="1" t="s">
        <v>3412</v>
      </c>
      <c r="O1663" s="1" t="s">
        <v>6021</v>
      </c>
      <c r="P1663" s="4" t="s">
        <v>19000</v>
      </c>
      <c r="Q1663" s="4" t="s">
        <v>75</v>
      </c>
      <c r="R1663" s="1" t="s">
        <v>19001</v>
      </c>
      <c r="S1663" s="18" t="s">
        <v>19002</v>
      </c>
      <c r="T1663" s="8">
        <v>2023</v>
      </c>
    </row>
    <row r="1664" spans="1:20" ht="409.5" x14ac:dyDescent="0.25">
      <c r="A1664" s="1" t="s">
        <v>11132</v>
      </c>
      <c r="B1664" s="1" t="s">
        <v>34891</v>
      </c>
      <c r="C1664" s="2" t="s">
        <v>11133</v>
      </c>
      <c r="D1664" s="1" t="s">
        <v>18</v>
      </c>
      <c r="E1664" s="18">
        <v>43783</v>
      </c>
      <c r="F1664" s="1" t="s">
        <v>4</v>
      </c>
      <c r="G1664" s="14" t="s">
        <v>34896</v>
      </c>
      <c r="H1664" s="14" t="s">
        <v>34896</v>
      </c>
      <c r="I1664" s="1" t="s">
        <v>289</v>
      </c>
      <c r="J1664" s="1" t="s">
        <v>11134</v>
      </c>
      <c r="K1664" s="1" t="s">
        <v>11135</v>
      </c>
      <c r="L1664" s="1" t="s">
        <v>11136</v>
      </c>
      <c r="M1664" s="2" t="s">
        <v>11137</v>
      </c>
      <c r="N1664" s="1" t="s">
        <v>3412</v>
      </c>
      <c r="O1664" s="1" t="s">
        <v>6021</v>
      </c>
      <c r="P1664" s="4" t="s">
        <v>11138</v>
      </c>
      <c r="Q1664" s="4" t="s">
        <v>75</v>
      </c>
      <c r="R1664" s="1" t="s">
        <v>11139</v>
      </c>
      <c r="S1664" s="18" t="s">
        <v>11140</v>
      </c>
      <c r="T1664" s="8">
        <v>2019</v>
      </c>
    </row>
    <row r="1665" spans="1:20" ht="31.5" x14ac:dyDescent="0.25">
      <c r="A1665" s="1" t="s">
        <v>14229</v>
      </c>
      <c r="B1665" s="1" t="s">
        <v>34891</v>
      </c>
      <c r="C1665" s="2" t="s">
        <v>14230</v>
      </c>
      <c r="D1665" s="1" t="s">
        <v>43</v>
      </c>
      <c r="E1665" s="18">
        <v>45049</v>
      </c>
      <c r="F1665" s="1" t="s">
        <v>44</v>
      </c>
      <c r="G1665" s="14" t="s">
        <v>34896</v>
      </c>
      <c r="H1665" s="14" t="s">
        <v>34896</v>
      </c>
      <c r="I1665" s="1" t="s">
        <v>289</v>
      </c>
      <c r="J1665" s="1" t="s">
        <v>12243</v>
      </c>
      <c r="K1665" s="1" t="s">
        <v>14231</v>
      </c>
      <c r="L1665" s="1" t="s">
        <v>14232</v>
      </c>
      <c r="M1665" s="2" t="s">
        <v>14233</v>
      </c>
      <c r="N1665" s="1" t="s">
        <v>3412</v>
      </c>
      <c r="O1665" s="1" t="s">
        <v>6021</v>
      </c>
      <c r="P1665" s="4" t="s">
        <v>14234</v>
      </c>
      <c r="Q1665" s="4" t="s">
        <v>75</v>
      </c>
      <c r="R1665" s="1" t="s">
        <v>14235</v>
      </c>
      <c r="S1665" s="18" t="s">
        <v>14236</v>
      </c>
      <c r="T1665" s="8">
        <v>2023</v>
      </c>
    </row>
    <row r="1666" spans="1:20" ht="409.5" x14ac:dyDescent="0.25">
      <c r="A1666" s="1" t="s">
        <v>16286</v>
      </c>
      <c r="B1666" s="1" t="s">
        <v>34891</v>
      </c>
      <c r="C1666" s="2" t="s">
        <v>16287</v>
      </c>
      <c r="D1666" s="1" t="s">
        <v>215</v>
      </c>
      <c r="E1666" s="18">
        <v>43843</v>
      </c>
      <c r="F1666" s="1" t="s">
        <v>16288</v>
      </c>
      <c r="G1666" s="14" t="s">
        <v>34896</v>
      </c>
      <c r="H1666" s="14" t="s">
        <v>34896</v>
      </c>
      <c r="I1666" s="1" t="s">
        <v>289</v>
      </c>
      <c r="J1666" s="1" t="s">
        <v>16289</v>
      </c>
      <c r="K1666" s="1" t="s">
        <v>16290</v>
      </c>
      <c r="L1666" s="1" t="s">
        <v>16291</v>
      </c>
      <c r="M1666" s="2" t="s">
        <v>16292</v>
      </c>
      <c r="N1666" s="1" t="s">
        <v>3412</v>
      </c>
      <c r="O1666" s="1" t="s">
        <v>6021</v>
      </c>
      <c r="P1666" s="4" t="s">
        <v>16293</v>
      </c>
      <c r="Q1666" s="4" t="s">
        <v>75</v>
      </c>
      <c r="R1666" s="1" t="s">
        <v>16294</v>
      </c>
      <c r="S1666" s="18" t="s">
        <v>16295</v>
      </c>
      <c r="T1666" s="8">
        <v>2019</v>
      </c>
    </row>
    <row r="1667" spans="1:20" ht="157.5" x14ac:dyDescent="0.25">
      <c r="A1667" s="1" t="s">
        <v>10446</v>
      </c>
      <c r="B1667" s="1" t="s">
        <v>34891</v>
      </c>
      <c r="C1667" s="2" t="s">
        <v>10447</v>
      </c>
      <c r="D1667" s="1" t="s">
        <v>114</v>
      </c>
      <c r="E1667" s="18">
        <v>44531</v>
      </c>
      <c r="F1667" s="1" t="s">
        <v>8303</v>
      </c>
      <c r="G1667" s="14" t="s">
        <v>34896</v>
      </c>
      <c r="H1667" s="14" t="s">
        <v>34896</v>
      </c>
      <c r="I1667" s="1" t="s">
        <v>289</v>
      </c>
      <c r="J1667" s="1" t="s">
        <v>10448</v>
      </c>
      <c r="K1667" s="1" t="s">
        <v>10449</v>
      </c>
      <c r="L1667" s="1" t="s">
        <v>10450</v>
      </c>
      <c r="M1667" s="2" t="s">
        <v>10451</v>
      </c>
      <c r="N1667" s="1" t="s">
        <v>3412</v>
      </c>
      <c r="O1667" s="1" t="s">
        <v>6021</v>
      </c>
      <c r="P1667" s="4" t="s">
        <v>10452</v>
      </c>
      <c r="Q1667" s="4" t="s">
        <v>75</v>
      </c>
      <c r="R1667" s="1" t="s">
        <v>10453</v>
      </c>
      <c r="S1667" s="18" t="s">
        <v>10454</v>
      </c>
      <c r="T1667" s="8">
        <v>2021</v>
      </c>
    </row>
    <row r="1668" spans="1:20" ht="31.5" x14ac:dyDescent="0.25">
      <c r="A1668" s="1" t="s">
        <v>12283</v>
      </c>
      <c r="B1668" s="1" t="s">
        <v>34891</v>
      </c>
      <c r="C1668" s="2" t="s">
        <v>12284</v>
      </c>
      <c r="D1668" s="1" t="s">
        <v>18</v>
      </c>
      <c r="E1668" s="18">
        <v>44438</v>
      </c>
      <c r="F1668" s="1" t="s">
        <v>206</v>
      </c>
      <c r="G1668" s="14" t="s">
        <v>34896</v>
      </c>
      <c r="H1668" s="14" t="s">
        <v>34896</v>
      </c>
      <c r="I1668" s="1" t="s">
        <v>289</v>
      </c>
      <c r="J1668" s="1" t="s">
        <v>2005</v>
      </c>
      <c r="K1668" s="1" t="s">
        <v>12285</v>
      </c>
      <c r="L1668" s="1" t="s">
        <v>12286</v>
      </c>
      <c r="M1668" s="2" t="s">
        <v>12287</v>
      </c>
      <c r="N1668" s="1" t="s">
        <v>3412</v>
      </c>
      <c r="O1668" s="1" t="s">
        <v>6021</v>
      </c>
      <c r="P1668" s="4" t="s">
        <v>12288</v>
      </c>
      <c r="Q1668" s="4" t="s">
        <v>75</v>
      </c>
      <c r="R1668" s="1" t="s">
        <v>12289</v>
      </c>
      <c r="S1668" s="18" t="s">
        <v>10454</v>
      </c>
      <c r="T1668" s="8">
        <v>2021</v>
      </c>
    </row>
    <row r="1669" spans="1:20" ht="94.5" x14ac:dyDescent="0.25">
      <c r="A1669" s="1" t="s">
        <v>19687</v>
      </c>
      <c r="B1669" s="1" t="s">
        <v>34891</v>
      </c>
      <c r="C1669" s="2" t="s">
        <v>19688</v>
      </c>
      <c r="D1669" s="1" t="s">
        <v>43</v>
      </c>
      <c r="E1669" s="18">
        <v>43896</v>
      </c>
      <c r="F1669" s="1" t="s">
        <v>156</v>
      </c>
      <c r="G1669" s="14" t="s">
        <v>34896</v>
      </c>
      <c r="H1669" s="14" t="s">
        <v>34896</v>
      </c>
      <c r="I1669" s="1" t="s">
        <v>56</v>
      </c>
      <c r="J1669" s="1" t="s">
        <v>19689</v>
      </c>
      <c r="K1669" s="1" t="s">
        <v>19690</v>
      </c>
      <c r="L1669" s="1" t="s">
        <v>19691</v>
      </c>
      <c r="M1669" s="2" t="s">
        <v>19692</v>
      </c>
      <c r="N1669" s="1" t="s">
        <v>3412</v>
      </c>
      <c r="O1669" s="1" t="s">
        <v>6021</v>
      </c>
      <c r="P1669" s="4" t="s">
        <v>19693</v>
      </c>
      <c r="Q1669" s="4" t="s">
        <v>75</v>
      </c>
      <c r="R1669" s="1" t="s">
        <v>19685</v>
      </c>
      <c r="S1669" s="18" t="s">
        <v>19694</v>
      </c>
      <c r="T1669" s="8">
        <v>2020</v>
      </c>
    </row>
    <row r="1670" spans="1:20" ht="47.25" x14ac:dyDescent="0.25">
      <c r="A1670" s="1" t="s">
        <v>27540</v>
      </c>
      <c r="B1670" s="1" t="s">
        <v>34891</v>
      </c>
      <c r="C1670" s="2" t="s">
        <v>27541</v>
      </c>
      <c r="D1670" s="1" t="s">
        <v>43</v>
      </c>
      <c r="E1670" s="18">
        <v>43497</v>
      </c>
      <c r="F1670" s="1" t="s">
        <v>19607</v>
      </c>
      <c r="G1670" s="14" t="s">
        <v>34896</v>
      </c>
      <c r="H1670" s="14" t="s">
        <v>34896</v>
      </c>
      <c r="I1670" s="1" t="s">
        <v>56</v>
      </c>
      <c r="J1670" s="1" t="s">
        <v>27542</v>
      </c>
      <c r="K1670" s="1" t="s">
        <v>27543</v>
      </c>
      <c r="L1670" s="1" t="s">
        <v>27544</v>
      </c>
      <c r="M1670" s="2" t="s">
        <v>27545</v>
      </c>
      <c r="N1670" s="1" t="s">
        <v>3412</v>
      </c>
      <c r="O1670" s="1" t="s">
        <v>6021</v>
      </c>
      <c r="P1670" s="4" t="s">
        <v>27546</v>
      </c>
      <c r="Q1670" s="4" t="s">
        <v>75</v>
      </c>
      <c r="R1670" s="1" t="s">
        <v>27547</v>
      </c>
      <c r="S1670" s="18" t="s">
        <v>11631</v>
      </c>
      <c r="T1670" s="8">
        <v>2019</v>
      </c>
    </row>
    <row r="1671" spans="1:20" ht="63" x14ac:dyDescent="0.25">
      <c r="A1671" s="1" t="s">
        <v>8319</v>
      </c>
      <c r="B1671" s="1" t="s">
        <v>34891</v>
      </c>
      <c r="C1671" s="2" t="s">
        <v>8320</v>
      </c>
      <c r="D1671" s="1" t="s">
        <v>514</v>
      </c>
      <c r="E1671" s="18">
        <v>44224</v>
      </c>
      <c r="F1671" s="1" t="s">
        <v>2784</v>
      </c>
      <c r="G1671" s="14" t="s">
        <v>34896</v>
      </c>
      <c r="H1671" s="14" t="s">
        <v>34896</v>
      </c>
      <c r="I1671" s="1" t="s">
        <v>289</v>
      </c>
      <c r="J1671" s="1" t="s">
        <v>8321</v>
      </c>
      <c r="K1671" s="1" t="s">
        <v>8322</v>
      </c>
      <c r="L1671" s="1" t="s">
        <v>8323</v>
      </c>
      <c r="M1671" s="2" t="s">
        <v>8324</v>
      </c>
      <c r="N1671" s="1" t="s">
        <v>3412</v>
      </c>
      <c r="O1671" s="1" t="s">
        <v>6021</v>
      </c>
      <c r="P1671" s="4" t="s">
        <v>8325</v>
      </c>
      <c r="Q1671" s="4" t="s">
        <v>75</v>
      </c>
      <c r="R1671" s="1" t="s">
        <v>8326</v>
      </c>
      <c r="S1671" s="18" t="s">
        <v>8327</v>
      </c>
      <c r="T1671" s="8">
        <v>2021</v>
      </c>
    </row>
    <row r="1672" spans="1:20" ht="126" x14ac:dyDescent="0.25">
      <c r="A1672" s="1" t="s">
        <v>26065</v>
      </c>
      <c r="B1672" s="1" t="s">
        <v>34891</v>
      </c>
      <c r="C1672" s="2" t="s">
        <v>26066</v>
      </c>
      <c r="D1672" s="1" t="s">
        <v>1012</v>
      </c>
      <c r="E1672" s="18">
        <v>44592</v>
      </c>
      <c r="F1672" s="1" t="s">
        <v>103</v>
      </c>
      <c r="G1672" s="14" t="s">
        <v>34896</v>
      </c>
      <c r="H1672" s="14" t="s">
        <v>34896</v>
      </c>
      <c r="I1672" s="1" t="s">
        <v>289</v>
      </c>
      <c r="J1672" s="1" t="s">
        <v>26067</v>
      </c>
      <c r="K1672" s="1" t="s">
        <v>26068</v>
      </c>
      <c r="L1672" s="1" t="s">
        <v>26069</v>
      </c>
      <c r="M1672" s="2" t="s">
        <v>26070</v>
      </c>
      <c r="N1672" s="1" t="s">
        <v>3412</v>
      </c>
      <c r="O1672" s="1" t="s">
        <v>6021</v>
      </c>
      <c r="P1672" s="4" t="s">
        <v>26071</v>
      </c>
      <c r="Q1672" s="4" t="s">
        <v>75</v>
      </c>
      <c r="R1672" s="1" t="s">
        <v>26072</v>
      </c>
      <c r="S1672" s="18" t="s">
        <v>26073</v>
      </c>
      <c r="T1672" s="8">
        <v>2022</v>
      </c>
    </row>
    <row r="1673" spans="1:20" ht="141.75" x14ac:dyDescent="0.25">
      <c r="A1673" s="1" t="s">
        <v>14800</v>
      </c>
      <c r="B1673" s="1" t="s">
        <v>34891</v>
      </c>
      <c r="C1673" s="2" t="s">
        <v>14801</v>
      </c>
      <c r="D1673" s="1" t="s">
        <v>43</v>
      </c>
      <c r="E1673" s="18">
        <v>45131</v>
      </c>
      <c r="F1673" s="1" t="s">
        <v>103</v>
      </c>
      <c r="G1673" s="14" t="s">
        <v>34896</v>
      </c>
      <c r="H1673" s="14" t="s">
        <v>34896</v>
      </c>
      <c r="I1673" s="1" t="s">
        <v>20</v>
      </c>
      <c r="J1673" s="1" t="s">
        <v>14802</v>
      </c>
      <c r="K1673" s="1" t="s">
        <v>14803</v>
      </c>
      <c r="L1673" s="1" t="s">
        <v>14804</v>
      </c>
      <c r="M1673" s="2" t="s">
        <v>14805</v>
      </c>
      <c r="N1673" s="1" t="s">
        <v>3412</v>
      </c>
      <c r="O1673" s="1" t="s">
        <v>6011</v>
      </c>
      <c r="P1673" s="4" t="s">
        <v>14806</v>
      </c>
      <c r="Q1673" s="4" t="s">
        <v>75</v>
      </c>
      <c r="R1673" s="1" t="s">
        <v>14807</v>
      </c>
      <c r="S1673" s="18" t="s">
        <v>14808</v>
      </c>
      <c r="T1673" s="8">
        <v>2023</v>
      </c>
    </row>
    <row r="1674" spans="1:20" ht="173.25" x14ac:dyDescent="0.25">
      <c r="A1674" s="1" t="s">
        <v>22373</v>
      </c>
      <c r="B1674" s="1" t="s">
        <v>34891</v>
      </c>
      <c r="C1674" s="2" t="s">
        <v>22374</v>
      </c>
      <c r="D1674" s="1" t="s">
        <v>43</v>
      </c>
      <c r="E1674" s="18">
        <v>43700</v>
      </c>
      <c r="F1674" s="1" t="s">
        <v>22375</v>
      </c>
      <c r="G1674" s="14" t="s">
        <v>34896</v>
      </c>
      <c r="H1674" s="14" t="s">
        <v>34896</v>
      </c>
      <c r="I1674" s="1" t="s">
        <v>56</v>
      </c>
      <c r="J1674" s="1" t="s">
        <v>22063</v>
      </c>
      <c r="K1674" s="1" t="s">
        <v>22376</v>
      </c>
      <c r="L1674" s="1" t="s">
        <v>22377</v>
      </c>
      <c r="M1674" s="2" t="s">
        <v>22378</v>
      </c>
      <c r="N1674" s="1" t="s">
        <v>3412</v>
      </c>
      <c r="O1674" s="1" t="s">
        <v>6021</v>
      </c>
      <c r="P1674" s="4" t="s">
        <v>22379</v>
      </c>
      <c r="Q1674" s="4" t="s">
        <v>75</v>
      </c>
      <c r="R1674" s="1" t="s">
        <v>22380</v>
      </c>
      <c r="S1674" s="18" t="s">
        <v>22381</v>
      </c>
      <c r="T1674" s="8">
        <v>2019</v>
      </c>
    </row>
    <row r="1675" spans="1:20" ht="78.75" x14ac:dyDescent="0.25">
      <c r="A1675" s="1" t="s">
        <v>17671</v>
      </c>
      <c r="B1675" s="1" t="s">
        <v>34891</v>
      </c>
      <c r="C1675" s="2" t="s">
        <v>17672</v>
      </c>
      <c r="D1675" s="1" t="s">
        <v>31</v>
      </c>
      <c r="E1675" s="18">
        <v>44020</v>
      </c>
      <c r="F1675" s="1" t="s">
        <v>17673</v>
      </c>
      <c r="G1675" s="14" t="s">
        <v>34896</v>
      </c>
      <c r="H1675" s="14" t="s">
        <v>34896</v>
      </c>
      <c r="I1675" s="1" t="s">
        <v>289</v>
      </c>
      <c r="J1675" s="1" t="s">
        <v>17674</v>
      </c>
      <c r="K1675" s="1" t="s">
        <v>17675</v>
      </c>
      <c r="L1675" s="1" t="s">
        <v>17676</v>
      </c>
      <c r="M1675" s="2" t="s">
        <v>17677</v>
      </c>
      <c r="N1675" s="1" t="s">
        <v>3412</v>
      </c>
      <c r="O1675" s="1" t="s">
        <v>6021</v>
      </c>
      <c r="P1675" s="4" t="s">
        <v>17678</v>
      </c>
      <c r="Q1675" s="4" t="s">
        <v>75</v>
      </c>
      <c r="R1675" s="1" t="s">
        <v>17679</v>
      </c>
      <c r="S1675" s="18" t="s">
        <v>10182</v>
      </c>
      <c r="T1675" s="8">
        <v>2020</v>
      </c>
    </row>
    <row r="1676" spans="1:20" ht="94.5" x14ac:dyDescent="0.25">
      <c r="A1676" s="1" t="s">
        <v>10173</v>
      </c>
      <c r="B1676" s="1" t="s">
        <v>34891</v>
      </c>
      <c r="C1676" s="2" t="s">
        <v>10174</v>
      </c>
      <c r="D1676" s="1" t="s">
        <v>31</v>
      </c>
      <c r="E1676" s="18">
        <v>44011</v>
      </c>
      <c r="F1676" s="1" t="s">
        <v>10175</v>
      </c>
      <c r="G1676" s="14" t="s">
        <v>34896</v>
      </c>
      <c r="H1676" s="14" t="s">
        <v>34896</v>
      </c>
      <c r="I1676" s="1" t="s">
        <v>56</v>
      </c>
      <c r="J1676" s="1" t="s">
        <v>10176</v>
      </c>
      <c r="K1676" s="1" t="s">
        <v>10177</v>
      </c>
      <c r="L1676" s="1" t="s">
        <v>10178</v>
      </c>
      <c r="M1676" s="2" t="s">
        <v>10179</v>
      </c>
      <c r="N1676" s="1" t="s">
        <v>3412</v>
      </c>
      <c r="O1676" s="1" t="s">
        <v>6021</v>
      </c>
      <c r="P1676" s="4" t="s">
        <v>10180</v>
      </c>
      <c r="Q1676" s="4" t="s">
        <v>75</v>
      </c>
      <c r="R1676" s="1" t="s">
        <v>10181</v>
      </c>
      <c r="S1676" s="18" t="s">
        <v>10182</v>
      </c>
      <c r="T1676" s="8">
        <v>2020</v>
      </c>
    </row>
    <row r="1677" spans="1:20" ht="409.5" x14ac:dyDescent="0.25">
      <c r="A1677" s="1" t="s">
        <v>10924</v>
      </c>
      <c r="B1677" s="1" t="s">
        <v>34891</v>
      </c>
      <c r="C1677" s="2" t="s">
        <v>10925</v>
      </c>
      <c r="D1677" s="1" t="s">
        <v>3428</v>
      </c>
      <c r="E1677" s="18">
        <v>44018</v>
      </c>
      <c r="F1677" s="1" t="s">
        <v>6071</v>
      </c>
      <c r="G1677" s="14" t="s">
        <v>34896</v>
      </c>
      <c r="H1677" s="14" t="s">
        <v>34896</v>
      </c>
      <c r="I1677" s="1" t="s">
        <v>6119</v>
      </c>
      <c r="J1677" s="1" t="s">
        <v>169</v>
      </c>
      <c r="K1677" s="1" t="s">
        <v>10926</v>
      </c>
      <c r="L1677" s="1" t="s">
        <v>10927</v>
      </c>
      <c r="M1677" s="2" t="s">
        <v>10928</v>
      </c>
      <c r="N1677" s="1" t="s">
        <v>3412</v>
      </c>
      <c r="O1677" s="1" t="s">
        <v>6021</v>
      </c>
      <c r="P1677" s="4" t="s">
        <v>10929</v>
      </c>
      <c r="Q1677" s="4" t="s">
        <v>75</v>
      </c>
      <c r="R1677" s="1" t="s">
        <v>10930</v>
      </c>
      <c r="S1677" s="18" t="s">
        <v>10182</v>
      </c>
      <c r="T1677" s="8">
        <v>2020</v>
      </c>
    </row>
    <row r="1678" spans="1:20" ht="47.25" x14ac:dyDescent="0.25">
      <c r="A1678" s="1" t="s">
        <v>7374</v>
      </c>
      <c r="B1678" s="1" t="s">
        <v>34891</v>
      </c>
      <c r="C1678" s="2" t="s">
        <v>7375</v>
      </c>
      <c r="D1678" s="1" t="s">
        <v>2003</v>
      </c>
      <c r="E1678" s="18">
        <v>44400</v>
      </c>
      <c r="F1678" s="1" t="s">
        <v>7376</v>
      </c>
      <c r="G1678" s="14" t="s">
        <v>34896</v>
      </c>
      <c r="H1678" s="14" t="s">
        <v>34896</v>
      </c>
      <c r="I1678" s="1" t="s">
        <v>289</v>
      </c>
      <c r="J1678" s="1" t="s">
        <v>7377</v>
      </c>
      <c r="K1678" s="1" t="s">
        <v>7378</v>
      </c>
      <c r="L1678" s="1" t="s">
        <v>7379</v>
      </c>
      <c r="M1678" s="2" t="s">
        <v>7380</v>
      </c>
      <c r="N1678" s="1" t="s">
        <v>3412</v>
      </c>
      <c r="O1678" s="1" t="s">
        <v>6021</v>
      </c>
      <c r="P1678" s="4" t="s">
        <v>7381</v>
      </c>
      <c r="Q1678" s="4" t="s">
        <v>75</v>
      </c>
      <c r="R1678" s="1" t="s">
        <v>7382</v>
      </c>
      <c r="S1678" s="18" t="s">
        <v>7383</v>
      </c>
      <c r="T1678" s="8">
        <v>2021</v>
      </c>
    </row>
    <row r="1679" spans="1:20" ht="31.5" x14ac:dyDescent="0.25">
      <c r="A1679" s="1" t="s">
        <v>12274</v>
      </c>
      <c r="B1679" s="1" t="s">
        <v>34891</v>
      </c>
      <c r="C1679" s="2" t="s">
        <v>12275</v>
      </c>
      <c r="D1679" s="1" t="s">
        <v>18</v>
      </c>
      <c r="E1679" s="18">
        <v>43916</v>
      </c>
      <c r="F1679" s="1" t="s">
        <v>103</v>
      </c>
      <c r="G1679" s="14" t="s">
        <v>34896</v>
      </c>
      <c r="H1679" s="14" t="s">
        <v>34896</v>
      </c>
      <c r="I1679" s="1" t="s">
        <v>289</v>
      </c>
      <c r="J1679" s="1" t="s">
        <v>12276</v>
      </c>
      <c r="K1679" s="1" t="s">
        <v>12277</v>
      </c>
      <c r="L1679" s="1" t="s">
        <v>12278</v>
      </c>
      <c r="M1679" s="2" t="s">
        <v>12279</v>
      </c>
      <c r="N1679" s="1" t="s">
        <v>3412</v>
      </c>
      <c r="O1679" s="1" t="s">
        <v>6021</v>
      </c>
      <c r="P1679" s="4" t="s">
        <v>12280</v>
      </c>
      <c r="Q1679" s="4" t="s">
        <v>75</v>
      </c>
      <c r="R1679" s="1" t="s">
        <v>12281</v>
      </c>
      <c r="S1679" s="18" t="s">
        <v>12282</v>
      </c>
      <c r="T1679" s="8">
        <v>2020</v>
      </c>
    </row>
    <row r="1680" spans="1:20" ht="47.25" x14ac:dyDescent="0.25">
      <c r="A1680" s="1" t="s">
        <v>19885</v>
      </c>
      <c r="B1680" s="1" t="s">
        <v>34891</v>
      </c>
      <c r="C1680" s="2" t="s">
        <v>19886</v>
      </c>
      <c r="D1680" s="1" t="s">
        <v>328</v>
      </c>
      <c r="E1680" s="18">
        <v>44285</v>
      </c>
      <c r="F1680" s="1" t="s">
        <v>5450</v>
      </c>
      <c r="G1680" s="14" t="s">
        <v>34896</v>
      </c>
      <c r="H1680" s="14" t="s">
        <v>34896</v>
      </c>
      <c r="I1680" s="1" t="s">
        <v>289</v>
      </c>
      <c r="J1680" s="1" t="s">
        <v>16775</v>
      </c>
      <c r="K1680" s="1" t="s">
        <v>19887</v>
      </c>
      <c r="L1680" s="1" t="s">
        <v>19888</v>
      </c>
      <c r="M1680" s="2" t="s">
        <v>19889</v>
      </c>
      <c r="N1680" s="1" t="s">
        <v>3412</v>
      </c>
      <c r="O1680" s="1" t="s">
        <v>6021</v>
      </c>
      <c r="P1680" s="4" t="s">
        <v>19890</v>
      </c>
      <c r="Q1680" s="4" t="s">
        <v>75</v>
      </c>
      <c r="R1680" s="1" t="s">
        <v>19891</v>
      </c>
      <c r="S1680" s="18" t="s">
        <v>19892</v>
      </c>
      <c r="T1680" s="8">
        <v>2021</v>
      </c>
    </row>
    <row r="1681" spans="1:20" ht="31.5" x14ac:dyDescent="0.25">
      <c r="A1681" s="1" t="s">
        <v>14537</v>
      </c>
      <c r="B1681" s="1" t="s">
        <v>34891</v>
      </c>
      <c r="C1681" s="2" t="s">
        <v>14538</v>
      </c>
      <c r="D1681" s="1" t="s">
        <v>31</v>
      </c>
      <c r="E1681" s="18">
        <v>45012</v>
      </c>
      <c r="F1681" s="1" t="s">
        <v>14539</v>
      </c>
      <c r="G1681" s="14" t="s">
        <v>34896</v>
      </c>
      <c r="H1681" s="14" t="s">
        <v>34896</v>
      </c>
      <c r="I1681" s="1" t="s">
        <v>289</v>
      </c>
      <c r="J1681" s="1" t="s">
        <v>14540</v>
      </c>
      <c r="K1681" s="1" t="s">
        <v>14541</v>
      </c>
      <c r="L1681" s="1" t="s">
        <v>14542</v>
      </c>
      <c r="M1681" s="2" t="s">
        <v>14543</v>
      </c>
      <c r="N1681" s="1" t="s">
        <v>3412</v>
      </c>
      <c r="O1681" s="1" t="s">
        <v>6021</v>
      </c>
      <c r="P1681" s="4" t="s">
        <v>14544</v>
      </c>
      <c r="Q1681" s="4" t="s">
        <v>75</v>
      </c>
      <c r="R1681" s="1" t="s">
        <v>14545</v>
      </c>
      <c r="S1681" s="18" t="s">
        <v>12249</v>
      </c>
      <c r="T1681" s="8">
        <v>2023</v>
      </c>
    </row>
    <row r="1682" spans="1:20" ht="409.5" x14ac:dyDescent="0.25">
      <c r="A1682" s="1" t="s">
        <v>19669</v>
      </c>
      <c r="B1682" s="1" t="s">
        <v>34891</v>
      </c>
      <c r="C1682" s="2" t="s">
        <v>19670</v>
      </c>
      <c r="D1682" s="1" t="s">
        <v>43</v>
      </c>
      <c r="E1682" s="18">
        <v>43977</v>
      </c>
      <c r="F1682" s="1" t="s">
        <v>1439</v>
      </c>
      <c r="G1682" s="14" t="s">
        <v>34896</v>
      </c>
      <c r="H1682" s="14" t="s">
        <v>34896</v>
      </c>
      <c r="I1682" s="1" t="s">
        <v>289</v>
      </c>
      <c r="J1682" s="1" t="s">
        <v>19671</v>
      </c>
      <c r="K1682" s="1" t="s">
        <v>19672</v>
      </c>
      <c r="L1682" s="1" t="s">
        <v>19673</v>
      </c>
      <c r="M1682" s="2" t="s">
        <v>19674</v>
      </c>
      <c r="N1682" s="1" t="s">
        <v>3412</v>
      </c>
      <c r="O1682" s="1" t="s">
        <v>6021</v>
      </c>
      <c r="P1682" s="4" t="s">
        <v>19675</v>
      </c>
      <c r="Q1682" s="4" t="s">
        <v>75</v>
      </c>
      <c r="R1682" s="1" t="s">
        <v>19676</v>
      </c>
      <c r="S1682" s="18" t="s">
        <v>19677</v>
      </c>
      <c r="T1682" s="8">
        <v>2020</v>
      </c>
    </row>
    <row r="1683" spans="1:20" ht="94.5" x14ac:dyDescent="0.25">
      <c r="A1683" s="1" t="s">
        <v>21985</v>
      </c>
      <c r="B1683" s="1" t="s">
        <v>34891</v>
      </c>
      <c r="C1683" s="2" t="s">
        <v>21986</v>
      </c>
      <c r="D1683" s="1" t="s">
        <v>2643</v>
      </c>
      <c r="E1683" s="18">
        <v>44350</v>
      </c>
      <c r="F1683" s="1" t="s">
        <v>180</v>
      </c>
      <c r="G1683" s="14" t="s">
        <v>34896</v>
      </c>
      <c r="H1683" s="14" t="s">
        <v>34896</v>
      </c>
      <c r="I1683" s="1" t="s">
        <v>2942</v>
      </c>
      <c r="J1683" s="1" t="s">
        <v>21987</v>
      </c>
      <c r="K1683" s="1" t="s">
        <v>21988</v>
      </c>
      <c r="L1683" s="1" t="s">
        <v>21989</v>
      </c>
      <c r="M1683" s="2" t="s">
        <v>21990</v>
      </c>
      <c r="N1683" s="1" t="s">
        <v>3412</v>
      </c>
      <c r="O1683" s="1" t="s">
        <v>3413</v>
      </c>
      <c r="P1683" s="4" t="s">
        <v>21991</v>
      </c>
      <c r="Q1683" s="4" t="s">
        <v>75</v>
      </c>
      <c r="R1683" s="1" t="s">
        <v>21992</v>
      </c>
      <c r="S1683" s="18" t="s">
        <v>21993</v>
      </c>
      <c r="T1683" s="8">
        <v>2021</v>
      </c>
    </row>
    <row r="1684" spans="1:20" x14ac:dyDescent="0.25">
      <c r="A1684" s="1" t="s">
        <v>24752</v>
      </c>
      <c r="B1684" s="1" t="s">
        <v>34891</v>
      </c>
      <c r="C1684" s="2" t="s">
        <v>24753</v>
      </c>
      <c r="D1684" s="1" t="s">
        <v>43</v>
      </c>
      <c r="E1684" s="18">
        <v>44706</v>
      </c>
      <c r="F1684" s="1" t="s">
        <v>44</v>
      </c>
      <c r="G1684" s="14" t="s">
        <v>34896</v>
      </c>
      <c r="H1684" s="14" t="s">
        <v>34896</v>
      </c>
      <c r="I1684" s="1" t="s">
        <v>289</v>
      </c>
      <c r="J1684" s="1" t="s">
        <v>24754</v>
      </c>
      <c r="K1684" s="1" t="s">
        <v>24755</v>
      </c>
      <c r="L1684" s="1" t="s">
        <v>24756</v>
      </c>
      <c r="M1684" s="2" t="s">
        <v>24757</v>
      </c>
      <c r="N1684" s="1" t="s">
        <v>3412</v>
      </c>
      <c r="O1684" s="1" t="s">
        <v>6021</v>
      </c>
      <c r="P1684" s="4" t="s">
        <v>24758</v>
      </c>
      <c r="Q1684" s="4" t="s">
        <v>75</v>
      </c>
      <c r="R1684" s="1" t="s">
        <v>24759</v>
      </c>
      <c r="S1684" s="18" t="s">
        <v>24760</v>
      </c>
      <c r="T1684" s="8">
        <v>2022</v>
      </c>
    </row>
    <row r="1685" spans="1:20" ht="47.25" x14ac:dyDescent="0.25">
      <c r="A1685" s="1" t="s">
        <v>22184</v>
      </c>
      <c r="B1685" s="1" t="s">
        <v>34891</v>
      </c>
      <c r="C1685" s="2" t="s">
        <v>22185</v>
      </c>
      <c r="D1685" s="1" t="s">
        <v>251</v>
      </c>
      <c r="E1685" s="18">
        <v>44129</v>
      </c>
      <c r="F1685" s="1" t="s">
        <v>22186</v>
      </c>
      <c r="G1685" s="14" t="s">
        <v>34896</v>
      </c>
      <c r="H1685" s="14" t="s">
        <v>34896</v>
      </c>
      <c r="I1685" s="1" t="s">
        <v>6</v>
      </c>
      <c r="J1685" s="1" t="s">
        <v>22187</v>
      </c>
      <c r="K1685" s="1" t="s">
        <v>22188</v>
      </c>
      <c r="L1685" s="1" t="s">
        <v>22189</v>
      </c>
      <c r="M1685" s="2" t="s">
        <v>22190</v>
      </c>
      <c r="N1685" s="1" t="s">
        <v>3412</v>
      </c>
      <c r="O1685" s="1" t="s">
        <v>6021</v>
      </c>
      <c r="P1685" s="4" t="s">
        <v>22191</v>
      </c>
      <c r="Q1685" s="4" t="s">
        <v>75</v>
      </c>
      <c r="R1685" s="1" t="s">
        <v>22192</v>
      </c>
      <c r="S1685" s="18" t="s">
        <v>22193</v>
      </c>
      <c r="T1685" s="8">
        <v>2020</v>
      </c>
    </row>
    <row r="1686" spans="1:20" ht="157.5" x14ac:dyDescent="0.25">
      <c r="A1686" s="1" t="s">
        <v>29325</v>
      </c>
      <c r="B1686" s="1" t="s">
        <v>34891</v>
      </c>
      <c r="C1686" s="2" t="s">
        <v>29326</v>
      </c>
      <c r="D1686" s="1" t="s">
        <v>124</v>
      </c>
      <c r="E1686" s="18">
        <v>45230</v>
      </c>
      <c r="F1686" s="1" t="s">
        <v>4179</v>
      </c>
      <c r="G1686" s="14" t="s">
        <v>34896</v>
      </c>
      <c r="H1686" s="14" t="s">
        <v>34896</v>
      </c>
      <c r="I1686" s="1" t="s">
        <v>2785</v>
      </c>
      <c r="J1686" s="1" t="s">
        <v>29327</v>
      </c>
      <c r="K1686" s="1" t="s">
        <v>29328</v>
      </c>
      <c r="L1686" s="1" t="s">
        <v>29329</v>
      </c>
      <c r="M1686" s="2" t="s">
        <v>29330</v>
      </c>
      <c r="N1686" s="1" t="s">
        <v>3412</v>
      </c>
      <c r="O1686" s="1" t="s">
        <v>6021</v>
      </c>
      <c r="P1686" s="4" t="s">
        <v>29331</v>
      </c>
      <c r="Q1686" s="4" t="s">
        <v>75</v>
      </c>
      <c r="R1686" s="1" t="s">
        <v>29332</v>
      </c>
      <c r="S1686" s="18" t="s">
        <v>29333</v>
      </c>
      <c r="T1686" s="8">
        <v>2023</v>
      </c>
    </row>
    <row r="1687" spans="1:20" ht="31.5" x14ac:dyDescent="0.25">
      <c r="A1687" s="1" t="s">
        <v>23100</v>
      </c>
      <c r="B1687" s="1" t="s">
        <v>34891</v>
      </c>
      <c r="C1687" s="2" t="s">
        <v>23101</v>
      </c>
      <c r="D1687" s="1" t="s">
        <v>43</v>
      </c>
      <c r="E1687" s="18">
        <v>45201</v>
      </c>
      <c r="F1687" s="1" t="s">
        <v>44</v>
      </c>
      <c r="G1687" s="14" t="s">
        <v>34896</v>
      </c>
      <c r="H1687" s="14" t="s">
        <v>34896</v>
      </c>
      <c r="I1687" s="1" t="s">
        <v>56</v>
      </c>
      <c r="J1687" s="1" t="s">
        <v>23102</v>
      </c>
      <c r="K1687" s="1" t="s">
        <v>23103</v>
      </c>
      <c r="L1687" s="1" t="s">
        <v>23104</v>
      </c>
      <c r="M1687" s="2" t="s">
        <v>23105</v>
      </c>
      <c r="N1687" s="1" t="s">
        <v>3412</v>
      </c>
      <c r="O1687" s="1" t="s">
        <v>6021</v>
      </c>
      <c r="P1687" s="4" t="s">
        <v>23106</v>
      </c>
      <c r="Q1687" s="4" t="s">
        <v>75</v>
      </c>
      <c r="R1687" s="1" t="s">
        <v>23107</v>
      </c>
      <c r="S1687" s="18" t="s">
        <v>23108</v>
      </c>
      <c r="T1687" s="8">
        <v>2023</v>
      </c>
    </row>
    <row r="1688" spans="1:20" ht="78.75" x14ac:dyDescent="0.25">
      <c r="A1688" s="1" t="s">
        <v>12191</v>
      </c>
      <c r="B1688" s="1" t="s">
        <v>34891</v>
      </c>
      <c r="C1688" s="2" t="s">
        <v>12192</v>
      </c>
      <c r="D1688" s="1" t="s">
        <v>43</v>
      </c>
      <c r="E1688" s="18">
        <v>44313</v>
      </c>
      <c r="F1688" s="1" t="s">
        <v>534</v>
      </c>
      <c r="G1688" s="14" t="s">
        <v>34896</v>
      </c>
      <c r="H1688" s="14" t="s">
        <v>34896</v>
      </c>
      <c r="I1688" s="1" t="s">
        <v>289</v>
      </c>
      <c r="J1688" s="1" t="s">
        <v>6028</v>
      </c>
      <c r="K1688" s="1" t="s">
        <v>12193</v>
      </c>
      <c r="L1688" s="1" t="s">
        <v>12194</v>
      </c>
      <c r="M1688" s="2" t="s">
        <v>12195</v>
      </c>
      <c r="N1688" s="1" t="s">
        <v>3412</v>
      </c>
      <c r="O1688" s="1" t="s">
        <v>6021</v>
      </c>
      <c r="P1688" s="4" t="s">
        <v>12196</v>
      </c>
      <c r="Q1688" s="4" t="s">
        <v>75</v>
      </c>
      <c r="R1688" s="1" t="s">
        <v>12197</v>
      </c>
      <c r="S1688" s="18" t="s">
        <v>12198</v>
      </c>
      <c r="T1688" s="8">
        <v>2021</v>
      </c>
    </row>
    <row r="1689" spans="1:20" ht="47.25" x14ac:dyDescent="0.25">
      <c r="A1689" s="1" t="s">
        <v>19163</v>
      </c>
      <c r="B1689" s="1" t="s">
        <v>34891</v>
      </c>
      <c r="C1689" s="2" t="s">
        <v>19164</v>
      </c>
      <c r="D1689" s="1" t="s">
        <v>43</v>
      </c>
      <c r="E1689" s="18">
        <v>44677</v>
      </c>
      <c r="F1689" s="1" t="s">
        <v>19165</v>
      </c>
      <c r="G1689" s="14" t="s">
        <v>34896</v>
      </c>
      <c r="H1689" s="14" t="s">
        <v>34896</v>
      </c>
      <c r="I1689" s="1" t="s">
        <v>56</v>
      </c>
      <c r="J1689" s="1" t="s">
        <v>19166</v>
      </c>
      <c r="K1689" s="1" t="s">
        <v>19167</v>
      </c>
      <c r="L1689" s="1" t="s">
        <v>19168</v>
      </c>
      <c r="M1689" s="2" t="s">
        <v>19169</v>
      </c>
      <c r="N1689" s="1" t="s">
        <v>3412</v>
      </c>
      <c r="O1689" s="1" t="s">
        <v>6021</v>
      </c>
      <c r="P1689" s="4" t="s">
        <v>19170</v>
      </c>
      <c r="Q1689" s="4" t="s">
        <v>75</v>
      </c>
      <c r="R1689" s="1" t="s">
        <v>19171</v>
      </c>
      <c r="S1689" s="18" t="s">
        <v>19172</v>
      </c>
      <c r="T1689" s="8">
        <v>2022</v>
      </c>
    </row>
    <row r="1690" spans="1:20" ht="173.25" x14ac:dyDescent="0.25">
      <c r="A1690" s="1" t="s">
        <v>11358</v>
      </c>
      <c r="B1690" s="1" t="s">
        <v>34891</v>
      </c>
      <c r="C1690" s="2" t="s">
        <v>11359</v>
      </c>
      <c r="D1690" s="1" t="s">
        <v>43</v>
      </c>
      <c r="E1690" s="18">
        <v>44069</v>
      </c>
      <c r="F1690" s="1" t="s">
        <v>11360</v>
      </c>
      <c r="G1690" s="14" t="s">
        <v>34896</v>
      </c>
      <c r="H1690" s="14" t="s">
        <v>34896</v>
      </c>
      <c r="I1690" s="1" t="s">
        <v>289</v>
      </c>
      <c r="J1690" s="1" t="s">
        <v>11361</v>
      </c>
      <c r="K1690" s="1" t="s">
        <v>11362</v>
      </c>
      <c r="L1690" s="1" t="s">
        <v>11363</v>
      </c>
      <c r="M1690" s="2" t="s">
        <v>11364</v>
      </c>
      <c r="N1690" s="1" t="s">
        <v>3412</v>
      </c>
      <c r="O1690" s="1" t="s">
        <v>6021</v>
      </c>
      <c r="P1690" s="4" t="s">
        <v>11365</v>
      </c>
      <c r="Q1690" s="4" t="s">
        <v>75</v>
      </c>
      <c r="R1690" s="1" t="s">
        <v>11366</v>
      </c>
      <c r="S1690" s="18" t="s">
        <v>11367</v>
      </c>
      <c r="T1690" s="8">
        <v>2020</v>
      </c>
    </row>
    <row r="1691" spans="1:20" ht="31.5" x14ac:dyDescent="0.25">
      <c r="A1691" s="1" t="s">
        <v>7973</v>
      </c>
      <c r="B1691" s="1" t="s">
        <v>34891</v>
      </c>
      <c r="C1691" s="2" t="s">
        <v>7974</v>
      </c>
      <c r="D1691" s="1" t="s">
        <v>205</v>
      </c>
      <c r="E1691" s="18">
        <v>44446</v>
      </c>
      <c r="F1691" s="1" t="s">
        <v>7975</v>
      </c>
      <c r="G1691" s="14" t="s">
        <v>34896</v>
      </c>
      <c r="H1691" s="14" t="s">
        <v>34896</v>
      </c>
      <c r="I1691" s="1" t="s">
        <v>56</v>
      </c>
      <c r="J1691" s="1" t="s">
        <v>2005</v>
      </c>
      <c r="K1691" s="1" t="s">
        <v>7976</v>
      </c>
      <c r="L1691" s="1" t="s">
        <v>7977</v>
      </c>
      <c r="M1691" s="2" t="s">
        <v>7978</v>
      </c>
      <c r="N1691" s="1" t="s">
        <v>3412</v>
      </c>
      <c r="O1691" s="1" t="s">
        <v>6021</v>
      </c>
      <c r="P1691" s="4" t="s">
        <v>7979</v>
      </c>
      <c r="Q1691" s="4" t="s">
        <v>75</v>
      </c>
      <c r="R1691" s="1" t="s">
        <v>7980</v>
      </c>
      <c r="S1691" s="18" t="s">
        <v>7981</v>
      </c>
      <c r="T1691" s="8">
        <v>2021</v>
      </c>
    </row>
    <row r="1692" spans="1:20" ht="31.5" x14ac:dyDescent="0.25">
      <c r="A1692" s="1" t="s">
        <v>25282</v>
      </c>
      <c r="B1692" s="1" t="s">
        <v>34891</v>
      </c>
      <c r="C1692" s="2" t="s">
        <v>25283</v>
      </c>
      <c r="D1692" s="1" t="s">
        <v>90</v>
      </c>
      <c r="E1692" s="18">
        <v>45295</v>
      </c>
      <c r="F1692" s="1" t="s">
        <v>6346</v>
      </c>
      <c r="G1692" s="14" t="s">
        <v>34896</v>
      </c>
      <c r="H1692" s="14" t="s">
        <v>34896</v>
      </c>
      <c r="I1692" s="1" t="s">
        <v>33</v>
      </c>
      <c r="J1692" s="1" t="s">
        <v>25284</v>
      </c>
      <c r="K1692" s="1" t="s">
        <v>25285</v>
      </c>
      <c r="L1692" s="1" t="s">
        <v>25286</v>
      </c>
      <c r="M1692" s="2" t="s">
        <v>25287</v>
      </c>
      <c r="N1692" s="1" t="s">
        <v>3412</v>
      </c>
      <c r="O1692" s="1" t="s">
        <v>6679</v>
      </c>
      <c r="P1692" s="3" t="s">
        <v>25287</v>
      </c>
      <c r="Q1692" s="4" t="s">
        <v>75</v>
      </c>
      <c r="R1692" s="1" t="s">
        <v>25288</v>
      </c>
      <c r="S1692" s="18" t="s">
        <v>25289</v>
      </c>
      <c r="T1692" s="8">
        <v>2023</v>
      </c>
    </row>
    <row r="1693" spans="1:20" ht="141.75" x14ac:dyDescent="0.25">
      <c r="A1693" s="1" t="s">
        <v>24845</v>
      </c>
      <c r="B1693" s="1" t="s">
        <v>34891</v>
      </c>
      <c r="C1693" s="2" t="s">
        <v>24846</v>
      </c>
      <c r="D1693" s="1" t="s">
        <v>31</v>
      </c>
      <c r="E1693" s="18">
        <v>43930</v>
      </c>
      <c r="F1693" s="1" t="s">
        <v>206</v>
      </c>
      <c r="G1693" s="14" t="s">
        <v>34896</v>
      </c>
      <c r="H1693" s="14" t="s">
        <v>34896</v>
      </c>
      <c r="I1693" s="1" t="s">
        <v>289</v>
      </c>
      <c r="J1693" s="1" t="s">
        <v>24847</v>
      </c>
      <c r="K1693" s="1" t="s">
        <v>24848</v>
      </c>
      <c r="L1693" s="1" t="s">
        <v>24849</v>
      </c>
      <c r="M1693" s="2" t="s">
        <v>24850</v>
      </c>
      <c r="N1693" s="1" t="s">
        <v>3412</v>
      </c>
      <c r="O1693" s="1" t="s">
        <v>6021</v>
      </c>
      <c r="P1693" s="4" t="s">
        <v>24851</v>
      </c>
      <c r="Q1693" s="4" t="s">
        <v>75</v>
      </c>
      <c r="R1693" s="1" t="s">
        <v>24852</v>
      </c>
      <c r="S1693" s="18" t="s">
        <v>24853</v>
      </c>
      <c r="T1693" s="8">
        <v>2020</v>
      </c>
    </row>
    <row r="1694" spans="1:20" ht="78.75" x14ac:dyDescent="0.25">
      <c r="A1694" s="1" t="s">
        <v>29017</v>
      </c>
      <c r="B1694" s="1" t="s">
        <v>34891</v>
      </c>
      <c r="C1694" s="2" t="s">
        <v>29018</v>
      </c>
      <c r="D1694" s="1" t="s">
        <v>31</v>
      </c>
      <c r="E1694" s="18">
        <v>44286</v>
      </c>
      <c r="F1694" s="1" t="s">
        <v>206</v>
      </c>
      <c r="G1694" s="14" t="s">
        <v>34896</v>
      </c>
      <c r="H1694" s="14" t="s">
        <v>34896</v>
      </c>
      <c r="I1694" s="1" t="s">
        <v>289</v>
      </c>
      <c r="J1694" s="1" t="s">
        <v>16798</v>
      </c>
      <c r="K1694" s="1" t="s">
        <v>29019</v>
      </c>
      <c r="L1694" s="1" t="s">
        <v>29020</v>
      </c>
      <c r="M1694" s="2" t="s">
        <v>29021</v>
      </c>
      <c r="N1694" s="1" t="s">
        <v>3412</v>
      </c>
      <c r="O1694" s="1" t="s">
        <v>6011</v>
      </c>
      <c r="P1694" s="4" t="s">
        <v>29022</v>
      </c>
      <c r="Q1694" s="4" t="s">
        <v>75</v>
      </c>
      <c r="R1694" s="1" t="s">
        <v>29023</v>
      </c>
      <c r="S1694" s="18" t="s">
        <v>29024</v>
      </c>
      <c r="T1694" s="8">
        <v>2021</v>
      </c>
    </row>
    <row r="1695" spans="1:20" x14ac:dyDescent="0.25">
      <c r="A1695" s="1" t="s">
        <v>16795</v>
      </c>
      <c r="B1695" s="1" t="s">
        <v>34891</v>
      </c>
      <c r="C1695" s="2" t="s">
        <v>16796</v>
      </c>
      <c r="D1695" s="1" t="s">
        <v>831</v>
      </c>
      <c r="E1695" s="18">
        <v>44285</v>
      </c>
      <c r="F1695" s="1" t="s">
        <v>16797</v>
      </c>
      <c r="G1695" s="14" t="s">
        <v>34896</v>
      </c>
      <c r="H1695" s="14" t="s">
        <v>34896</v>
      </c>
      <c r="I1695" s="1" t="s">
        <v>289</v>
      </c>
      <c r="J1695" s="1" t="s">
        <v>16798</v>
      </c>
      <c r="K1695" s="1" t="s">
        <v>16799</v>
      </c>
      <c r="L1695" s="1" t="s">
        <v>16800</v>
      </c>
      <c r="M1695" s="2" t="s">
        <v>16801</v>
      </c>
      <c r="N1695" s="1" t="s">
        <v>3412</v>
      </c>
      <c r="O1695" s="1" t="s">
        <v>6021</v>
      </c>
      <c r="P1695" s="4" t="s">
        <v>16802</v>
      </c>
      <c r="Q1695" s="4" t="s">
        <v>75</v>
      </c>
      <c r="R1695" s="1" t="s">
        <v>16803</v>
      </c>
      <c r="S1695" s="18" t="s">
        <v>16804</v>
      </c>
      <c r="T1695" s="8">
        <v>2021</v>
      </c>
    </row>
    <row r="1696" spans="1:20" ht="78.75" x14ac:dyDescent="0.25">
      <c r="A1696" s="1" t="s">
        <v>27742</v>
      </c>
      <c r="B1696" s="1" t="s">
        <v>34891</v>
      </c>
      <c r="C1696" s="2" t="s">
        <v>27743</v>
      </c>
      <c r="D1696" s="1" t="s">
        <v>43</v>
      </c>
      <c r="E1696" s="18">
        <v>44648</v>
      </c>
      <c r="F1696" s="1" t="s">
        <v>1171</v>
      </c>
      <c r="G1696" s="14" t="s">
        <v>34896</v>
      </c>
      <c r="H1696" s="14" t="s">
        <v>34896</v>
      </c>
      <c r="I1696" s="1" t="s">
        <v>56</v>
      </c>
      <c r="J1696" s="1" t="s">
        <v>27744</v>
      </c>
      <c r="K1696" s="1" t="s">
        <v>27745</v>
      </c>
      <c r="L1696" s="1" t="s">
        <v>27746</v>
      </c>
      <c r="M1696" s="2" t="s">
        <v>27747</v>
      </c>
      <c r="N1696" s="1" t="s">
        <v>3412</v>
      </c>
      <c r="O1696" s="1" t="s">
        <v>6021</v>
      </c>
      <c r="P1696" s="4" t="s">
        <v>27748</v>
      </c>
      <c r="Q1696" s="4" t="s">
        <v>75</v>
      </c>
      <c r="R1696" s="1" t="s">
        <v>27749</v>
      </c>
      <c r="S1696" s="18" t="s">
        <v>27750</v>
      </c>
      <c r="T1696" s="8">
        <v>2022</v>
      </c>
    </row>
    <row r="1697" spans="1:20" ht="63" x14ac:dyDescent="0.25">
      <c r="A1697" s="1" t="s">
        <v>27282</v>
      </c>
      <c r="B1697" s="1" t="s">
        <v>34891</v>
      </c>
      <c r="C1697" s="2" t="s">
        <v>27283</v>
      </c>
      <c r="D1697" s="1" t="s">
        <v>43</v>
      </c>
      <c r="E1697" s="18">
        <v>43978</v>
      </c>
      <c r="F1697" s="1" t="s">
        <v>103</v>
      </c>
      <c r="G1697" s="14" t="s">
        <v>34896</v>
      </c>
      <c r="H1697" s="14" t="s">
        <v>34896</v>
      </c>
      <c r="I1697" s="1" t="s">
        <v>56</v>
      </c>
      <c r="J1697" s="1" t="s">
        <v>27284</v>
      </c>
      <c r="K1697" s="1" t="s">
        <v>27285</v>
      </c>
      <c r="L1697" s="1" t="s">
        <v>27286</v>
      </c>
      <c r="M1697" s="2" t="s">
        <v>27287</v>
      </c>
      <c r="N1697" s="1" t="s">
        <v>3412</v>
      </c>
      <c r="O1697" s="1" t="s">
        <v>6021</v>
      </c>
      <c r="P1697" s="4" t="s">
        <v>27288</v>
      </c>
      <c r="Q1697" s="4" t="s">
        <v>75</v>
      </c>
      <c r="R1697" s="1" t="s">
        <v>27289</v>
      </c>
      <c r="S1697" s="18" t="s">
        <v>27290</v>
      </c>
      <c r="T1697" s="8">
        <v>2020</v>
      </c>
    </row>
    <row r="1698" spans="1:20" ht="78.75" x14ac:dyDescent="0.25">
      <c r="A1698" s="1" t="s">
        <v>24279</v>
      </c>
      <c r="B1698" s="1" t="s">
        <v>34891</v>
      </c>
      <c r="C1698" s="2" t="s">
        <v>24280</v>
      </c>
      <c r="D1698" s="1" t="s">
        <v>43</v>
      </c>
      <c r="E1698" s="18">
        <v>44706</v>
      </c>
      <c r="F1698" s="1" t="s">
        <v>10474</v>
      </c>
      <c r="G1698" s="14" t="s">
        <v>34896</v>
      </c>
      <c r="H1698" s="14" t="s">
        <v>34896</v>
      </c>
      <c r="I1698" s="1" t="s">
        <v>289</v>
      </c>
      <c r="J1698" s="1" t="s">
        <v>16032</v>
      </c>
      <c r="K1698" s="1" t="s">
        <v>24281</v>
      </c>
      <c r="L1698" s="1" t="s">
        <v>24282</v>
      </c>
      <c r="M1698" s="2" t="s">
        <v>24283</v>
      </c>
      <c r="N1698" s="1" t="s">
        <v>3412</v>
      </c>
      <c r="O1698" s="1" t="s">
        <v>6021</v>
      </c>
      <c r="P1698" s="4" t="s">
        <v>24284</v>
      </c>
      <c r="Q1698" s="4" t="s">
        <v>75</v>
      </c>
      <c r="R1698" s="1" t="s">
        <v>24285</v>
      </c>
      <c r="S1698" s="18" t="s">
        <v>7930</v>
      </c>
      <c r="T1698" s="8">
        <v>2022</v>
      </c>
    </row>
    <row r="1699" spans="1:20" ht="126" x14ac:dyDescent="0.25">
      <c r="A1699" s="1" t="s">
        <v>16589</v>
      </c>
      <c r="B1699" s="1" t="s">
        <v>34891</v>
      </c>
      <c r="C1699" s="2" t="s">
        <v>16590</v>
      </c>
      <c r="D1699" s="1" t="s">
        <v>90</v>
      </c>
      <c r="E1699" s="18">
        <v>44512</v>
      </c>
      <c r="F1699" s="1" t="s">
        <v>44</v>
      </c>
      <c r="G1699" s="14" t="s">
        <v>34896</v>
      </c>
      <c r="H1699" s="14" t="s">
        <v>34896</v>
      </c>
      <c r="I1699" s="1" t="s">
        <v>289</v>
      </c>
      <c r="J1699" s="1" t="s">
        <v>16591</v>
      </c>
      <c r="K1699" s="1" t="s">
        <v>16592</v>
      </c>
      <c r="L1699" s="1" t="s">
        <v>16593</v>
      </c>
      <c r="M1699" s="2" t="s">
        <v>16594</v>
      </c>
      <c r="N1699" s="1" t="s">
        <v>3412</v>
      </c>
      <c r="O1699" s="1" t="s">
        <v>6021</v>
      </c>
      <c r="P1699" s="4" t="s">
        <v>16595</v>
      </c>
      <c r="Q1699" s="4" t="s">
        <v>75</v>
      </c>
      <c r="R1699" s="1" t="s">
        <v>16596</v>
      </c>
      <c r="S1699" s="18" t="s">
        <v>16597</v>
      </c>
      <c r="T1699" s="8">
        <v>2021</v>
      </c>
    </row>
    <row r="1700" spans="1:20" ht="31.5" x14ac:dyDescent="0.25">
      <c r="A1700" s="1" t="s">
        <v>20532</v>
      </c>
      <c r="B1700" s="1" t="s">
        <v>34891</v>
      </c>
      <c r="C1700" s="2" t="s">
        <v>20533</v>
      </c>
      <c r="D1700" s="1" t="s">
        <v>43</v>
      </c>
      <c r="E1700" s="18">
        <v>45230</v>
      </c>
      <c r="F1700" s="1" t="s">
        <v>44</v>
      </c>
      <c r="G1700" s="14" t="s">
        <v>34896</v>
      </c>
      <c r="H1700" s="14" t="s">
        <v>34896</v>
      </c>
      <c r="I1700" s="1" t="s">
        <v>56</v>
      </c>
      <c r="J1700" s="1" t="s">
        <v>20534</v>
      </c>
      <c r="K1700" s="1" t="s">
        <v>20535</v>
      </c>
      <c r="L1700" s="1" t="s">
        <v>20536</v>
      </c>
      <c r="M1700" s="2" t="s">
        <v>20537</v>
      </c>
      <c r="N1700" s="1" t="s">
        <v>3412</v>
      </c>
      <c r="O1700" s="1" t="s">
        <v>6021</v>
      </c>
      <c r="P1700" s="4" t="s">
        <v>20538</v>
      </c>
      <c r="Q1700" s="4" t="s">
        <v>75</v>
      </c>
      <c r="R1700" s="1" t="s">
        <v>20539</v>
      </c>
      <c r="S1700" s="18" t="s">
        <v>20540</v>
      </c>
      <c r="T1700" s="8">
        <v>2023</v>
      </c>
    </row>
    <row r="1701" spans="1:20" ht="47.25" x14ac:dyDescent="0.25">
      <c r="A1701" s="1" t="s">
        <v>8992</v>
      </c>
      <c r="B1701" s="1" t="s">
        <v>34891</v>
      </c>
      <c r="C1701" s="2" t="s">
        <v>8993</v>
      </c>
      <c r="D1701" s="1" t="s">
        <v>31</v>
      </c>
      <c r="E1701" s="18">
        <v>44111</v>
      </c>
      <c r="F1701" s="1" t="s">
        <v>8994</v>
      </c>
      <c r="G1701" s="14" t="s">
        <v>34896</v>
      </c>
      <c r="H1701" s="14" t="s">
        <v>34896</v>
      </c>
      <c r="I1701" s="1" t="s">
        <v>289</v>
      </c>
      <c r="J1701" s="1" t="s">
        <v>8995</v>
      </c>
      <c r="K1701" s="1" t="s">
        <v>8996</v>
      </c>
      <c r="L1701" s="1" t="s">
        <v>8997</v>
      </c>
      <c r="M1701" s="2" t="s">
        <v>8998</v>
      </c>
      <c r="N1701" s="1" t="s">
        <v>3412</v>
      </c>
      <c r="O1701" s="1" t="s">
        <v>6021</v>
      </c>
      <c r="P1701" s="4" t="s">
        <v>8999</v>
      </c>
      <c r="Q1701" s="4" t="s">
        <v>75</v>
      </c>
      <c r="R1701" s="1" t="s">
        <v>9000</v>
      </c>
      <c r="S1701" s="18" t="s">
        <v>9001</v>
      </c>
      <c r="T1701" s="8">
        <v>2020</v>
      </c>
    </row>
    <row r="1702" spans="1:20" ht="31.5" x14ac:dyDescent="0.25">
      <c r="A1702" s="1" t="s">
        <v>7384</v>
      </c>
      <c r="B1702" s="1" t="s">
        <v>34891</v>
      </c>
      <c r="C1702" s="2" t="s">
        <v>7385</v>
      </c>
      <c r="D1702" s="1" t="s">
        <v>43</v>
      </c>
      <c r="E1702" s="18">
        <v>43956</v>
      </c>
      <c r="F1702" s="1" t="s">
        <v>103</v>
      </c>
      <c r="G1702" s="14" t="s">
        <v>34896</v>
      </c>
      <c r="H1702" s="14" t="s">
        <v>34896</v>
      </c>
      <c r="I1702" s="1" t="s">
        <v>6</v>
      </c>
      <c r="J1702" s="1" t="s">
        <v>7386</v>
      </c>
      <c r="K1702" s="1" t="s">
        <v>7387</v>
      </c>
      <c r="L1702" s="1" t="s">
        <v>7388</v>
      </c>
      <c r="M1702" s="2" t="s">
        <v>7389</v>
      </c>
      <c r="N1702" s="1" t="s">
        <v>3412</v>
      </c>
      <c r="O1702" s="1" t="s">
        <v>6021</v>
      </c>
      <c r="P1702" s="4" t="s">
        <v>7390</v>
      </c>
      <c r="Q1702" s="4" t="s">
        <v>75</v>
      </c>
      <c r="R1702" s="1" t="s">
        <v>7391</v>
      </c>
      <c r="S1702" s="18" t="s">
        <v>7392</v>
      </c>
      <c r="T1702" s="8">
        <v>2020</v>
      </c>
    </row>
    <row r="1703" spans="1:20" ht="189" x14ac:dyDescent="0.25">
      <c r="A1703" s="1" t="s">
        <v>9857</v>
      </c>
      <c r="B1703" s="1" t="s">
        <v>34891</v>
      </c>
      <c r="C1703" s="2" t="s">
        <v>9858</v>
      </c>
      <c r="D1703" s="1" t="s">
        <v>43</v>
      </c>
      <c r="E1703" s="18">
        <v>44095</v>
      </c>
      <c r="F1703" s="1" t="s">
        <v>9859</v>
      </c>
      <c r="G1703" s="14" t="s">
        <v>34896</v>
      </c>
      <c r="H1703" s="14" t="s">
        <v>34896</v>
      </c>
      <c r="I1703" s="1" t="s">
        <v>56</v>
      </c>
      <c r="J1703" s="1" t="s">
        <v>9860</v>
      </c>
      <c r="K1703" s="1" t="s">
        <v>9861</v>
      </c>
      <c r="L1703" s="1" t="s">
        <v>9862</v>
      </c>
      <c r="M1703" s="2" t="s">
        <v>9863</v>
      </c>
      <c r="N1703" s="1" t="s">
        <v>3412</v>
      </c>
      <c r="O1703" s="1" t="s">
        <v>6021</v>
      </c>
      <c r="P1703" s="4" t="s">
        <v>9864</v>
      </c>
      <c r="Q1703" s="4" t="s">
        <v>75</v>
      </c>
      <c r="R1703" s="1" t="s">
        <v>9865</v>
      </c>
      <c r="S1703" s="18" t="s">
        <v>7392</v>
      </c>
      <c r="T1703" s="8">
        <v>2020</v>
      </c>
    </row>
    <row r="1704" spans="1:20" ht="204.75" x14ac:dyDescent="0.25">
      <c r="A1704" s="1" t="s">
        <v>28322</v>
      </c>
      <c r="B1704" s="1" t="s">
        <v>34891</v>
      </c>
      <c r="C1704" s="2" t="s">
        <v>28323</v>
      </c>
      <c r="D1704" s="1" t="s">
        <v>43</v>
      </c>
      <c r="E1704" s="18">
        <v>44679</v>
      </c>
      <c r="F1704" s="1" t="s">
        <v>3291</v>
      </c>
      <c r="G1704" s="14" t="s">
        <v>34896</v>
      </c>
      <c r="H1704" s="14" t="s">
        <v>34896</v>
      </c>
      <c r="I1704" s="1" t="s">
        <v>56</v>
      </c>
      <c r="J1704" s="1" t="s">
        <v>14839</v>
      </c>
      <c r="K1704" s="1" t="s">
        <v>28324</v>
      </c>
      <c r="L1704" s="1" t="s">
        <v>28325</v>
      </c>
      <c r="M1704" s="2" t="s">
        <v>28326</v>
      </c>
      <c r="N1704" s="1" t="s">
        <v>3412</v>
      </c>
      <c r="O1704" s="1" t="s">
        <v>6021</v>
      </c>
      <c r="P1704" s="4" t="s">
        <v>28327</v>
      </c>
      <c r="Q1704" s="4" t="s">
        <v>75</v>
      </c>
      <c r="R1704" s="1" t="s">
        <v>28328</v>
      </c>
      <c r="S1704" s="18" t="s">
        <v>28329</v>
      </c>
      <c r="T1704" s="8">
        <v>2022</v>
      </c>
    </row>
    <row r="1705" spans="1:20" ht="94.5" x14ac:dyDescent="0.25">
      <c r="A1705" s="1" t="s">
        <v>15132</v>
      </c>
      <c r="B1705" s="1" t="s">
        <v>34891</v>
      </c>
      <c r="C1705" s="2" t="s">
        <v>15133</v>
      </c>
      <c r="D1705" s="1" t="s">
        <v>43</v>
      </c>
      <c r="E1705" s="18">
        <v>43719</v>
      </c>
      <c r="F1705" s="1" t="s">
        <v>3291</v>
      </c>
      <c r="G1705" s="14" t="s">
        <v>34896</v>
      </c>
      <c r="H1705" s="14" t="s">
        <v>34896</v>
      </c>
      <c r="I1705" s="1" t="s">
        <v>56</v>
      </c>
      <c r="J1705" s="1" t="s">
        <v>15134</v>
      </c>
      <c r="K1705" s="1" t="s">
        <v>15135</v>
      </c>
      <c r="L1705" s="1" t="s">
        <v>15136</v>
      </c>
      <c r="M1705" s="2" t="s">
        <v>15137</v>
      </c>
      <c r="N1705" s="1" t="s">
        <v>3412</v>
      </c>
      <c r="O1705" s="1" t="s">
        <v>6021</v>
      </c>
      <c r="P1705" s="4" t="s">
        <v>15138</v>
      </c>
      <c r="Q1705" s="4" t="s">
        <v>75</v>
      </c>
      <c r="R1705" s="1" t="s">
        <v>15139</v>
      </c>
      <c r="S1705" s="18" t="s">
        <v>15140</v>
      </c>
      <c r="T1705" s="8">
        <v>2019</v>
      </c>
    </row>
    <row r="1706" spans="1:20" ht="110.25" x14ac:dyDescent="0.25">
      <c r="A1706" s="1" t="s">
        <v>29653</v>
      </c>
      <c r="B1706" s="1" t="s">
        <v>34891</v>
      </c>
      <c r="C1706" s="2" t="s">
        <v>29654</v>
      </c>
      <c r="D1706" s="1" t="s">
        <v>43</v>
      </c>
      <c r="E1706" s="18">
        <v>43725</v>
      </c>
      <c r="F1706" s="1" t="s">
        <v>6390</v>
      </c>
      <c r="G1706" s="14" t="s">
        <v>34896</v>
      </c>
      <c r="H1706" s="14" t="s">
        <v>34896</v>
      </c>
      <c r="I1706" s="1" t="s">
        <v>56</v>
      </c>
      <c r="J1706" s="1" t="s">
        <v>15134</v>
      </c>
      <c r="K1706" s="1" t="s">
        <v>29655</v>
      </c>
      <c r="L1706" s="1" t="s">
        <v>29656</v>
      </c>
      <c r="M1706" s="2" t="s">
        <v>29657</v>
      </c>
      <c r="N1706" s="1" t="s">
        <v>3412</v>
      </c>
      <c r="O1706" s="1" t="s">
        <v>6021</v>
      </c>
      <c r="P1706" s="4" t="s">
        <v>29658</v>
      </c>
      <c r="Q1706" s="4" t="s">
        <v>75</v>
      </c>
      <c r="R1706" s="1" t="s">
        <v>29659</v>
      </c>
      <c r="S1706" s="18" t="s">
        <v>15140</v>
      </c>
      <c r="T1706" s="8">
        <v>2019</v>
      </c>
    </row>
    <row r="1707" spans="1:20" ht="63" x14ac:dyDescent="0.25">
      <c r="A1707" s="1" t="s">
        <v>27463</v>
      </c>
      <c r="B1707" s="1" t="s">
        <v>34891</v>
      </c>
      <c r="C1707" s="2" t="s">
        <v>27464</v>
      </c>
      <c r="D1707" s="1" t="s">
        <v>43</v>
      </c>
      <c r="E1707" s="18">
        <v>43704</v>
      </c>
      <c r="F1707" s="1" t="s">
        <v>7965</v>
      </c>
      <c r="G1707" s="14" t="s">
        <v>34896</v>
      </c>
      <c r="H1707" s="14" t="s">
        <v>34896</v>
      </c>
      <c r="I1707" s="1" t="s">
        <v>56</v>
      </c>
      <c r="J1707" s="1" t="s">
        <v>15134</v>
      </c>
      <c r="K1707" s="1" t="s">
        <v>27465</v>
      </c>
      <c r="L1707" s="1" t="s">
        <v>27466</v>
      </c>
      <c r="M1707" s="2" t="s">
        <v>27467</v>
      </c>
      <c r="N1707" s="1" t="s">
        <v>3412</v>
      </c>
      <c r="O1707" s="1" t="s">
        <v>6021</v>
      </c>
      <c r="P1707" s="4" t="s">
        <v>27468</v>
      </c>
      <c r="Q1707" s="4" t="s">
        <v>75</v>
      </c>
      <c r="R1707" s="1" t="s">
        <v>27469</v>
      </c>
      <c r="S1707" s="18" t="s">
        <v>15140</v>
      </c>
      <c r="T1707" s="8">
        <v>2019</v>
      </c>
    </row>
    <row r="1708" spans="1:20" ht="94.5" x14ac:dyDescent="0.25">
      <c r="A1708" s="1" t="s">
        <v>28601</v>
      </c>
      <c r="B1708" s="1" t="s">
        <v>34891</v>
      </c>
      <c r="C1708" s="2" t="s">
        <v>28602</v>
      </c>
      <c r="D1708" s="1" t="s">
        <v>43</v>
      </c>
      <c r="E1708" s="18">
        <v>45167</v>
      </c>
      <c r="F1708" s="1" t="s">
        <v>44</v>
      </c>
      <c r="G1708" s="14" t="s">
        <v>34896</v>
      </c>
      <c r="H1708" s="14" t="s">
        <v>34896</v>
      </c>
      <c r="I1708" s="1" t="s">
        <v>289</v>
      </c>
      <c r="J1708" s="1" t="s">
        <v>28603</v>
      </c>
      <c r="K1708" s="1" t="s">
        <v>28604</v>
      </c>
      <c r="L1708" s="1" t="s">
        <v>28605</v>
      </c>
      <c r="M1708" s="2" t="s">
        <v>28606</v>
      </c>
      <c r="N1708" s="1" t="s">
        <v>3412</v>
      </c>
      <c r="O1708" s="1" t="s">
        <v>6021</v>
      </c>
      <c r="P1708" s="4" t="s">
        <v>28607</v>
      </c>
      <c r="Q1708" s="4" t="s">
        <v>75</v>
      </c>
      <c r="R1708" s="1" t="s">
        <v>28608</v>
      </c>
      <c r="S1708" s="18" t="s">
        <v>28609</v>
      </c>
      <c r="T1708" s="8">
        <v>2023</v>
      </c>
    </row>
    <row r="1709" spans="1:20" ht="78.75" x14ac:dyDescent="0.25">
      <c r="A1709" s="1" t="s">
        <v>7982</v>
      </c>
      <c r="B1709" s="1" t="s">
        <v>34891</v>
      </c>
      <c r="C1709" s="2" t="s">
        <v>7983</v>
      </c>
      <c r="D1709" s="1" t="s">
        <v>43</v>
      </c>
      <c r="E1709" s="18">
        <v>43529</v>
      </c>
      <c r="F1709" s="1" t="s">
        <v>7984</v>
      </c>
      <c r="G1709" s="14" t="s">
        <v>34896</v>
      </c>
      <c r="H1709" s="14" t="s">
        <v>34896</v>
      </c>
      <c r="I1709" s="1" t="s">
        <v>56</v>
      </c>
      <c r="J1709" s="1" t="s">
        <v>7985</v>
      </c>
      <c r="K1709" s="1" t="s">
        <v>7986</v>
      </c>
      <c r="L1709" s="1" t="s">
        <v>7987</v>
      </c>
      <c r="M1709" s="2" t="s">
        <v>7988</v>
      </c>
      <c r="N1709" s="1" t="s">
        <v>3412</v>
      </c>
      <c r="O1709" s="1" t="s">
        <v>6021</v>
      </c>
      <c r="P1709" s="4" t="s">
        <v>7989</v>
      </c>
      <c r="Q1709" s="4" t="s">
        <v>75</v>
      </c>
      <c r="R1709" s="1" t="s">
        <v>7990</v>
      </c>
      <c r="S1709" s="18" t="s">
        <v>7991</v>
      </c>
      <c r="T1709" s="8">
        <v>2019</v>
      </c>
    </row>
    <row r="1710" spans="1:20" ht="31.5" x14ac:dyDescent="0.25">
      <c r="A1710" s="1" t="s">
        <v>21781</v>
      </c>
      <c r="B1710" s="1" t="s">
        <v>34891</v>
      </c>
      <c r="C1710" s="2" t="s">
        <v>21782</v>
      </c>
      <c r="D1710" s="1" t="s">
        <v>31</v>
      </c>
      <c r="E1710" s="18">
        <v>44256</v>
      </c>
      <c r="F1710" s="1" t="s">
        <v>21783</v>
      </c>
      <c r="G1710" s="14" t="s">
        <v>34896</v>
      </c>
      <c r="H1710" s="14" t="s">
        <v>34896</v>
      </c>
      <c r="I1710" s="1" t="s">
        <v>289</v>
      </c>
      <c r="J1710" s="1" t="s">
        <v>21784</v>
      </c>
      <c r="K1710" s="1" t="s">
        <v>21785</v>
      </c>
      <c r="L1710" s="1" t="s">
        <v>21786</v>
      </c>
      <c r="M1710" s="2" t="s">
        <v>21787</v>
      </c>
      <c r="N1710" s="1" t="s">
        <v>3412</v>
      </c>
      <c r="O1710" s="1" t="s">
        <v>6021</v>
      </c>
      <c r="P1710" s="4" t="s">
        <v>21788</v>
      </c>
      <c r="Q1710" s="4" t="s">
        <v>75</v>
      </c>
      <c r="R1710" s="1" t="s">
        <v>21789</v>
      </c>
      <c r="S1710" s="18" t="s">
        <v>21790</v>
      </c>
      <c r="T1710" s="8">
        <v>2021</v>
      </c>
    </row>
    <row r="1711" spans="1:20" ht="63" x14ac:dyDescent="0.25">
      <c r="A1711" s="1" t="s">
        <v>15877</v>
      </c>
      <c r="B1711" s="1" t="s">
        <v>34891</v>
      </c>
      <c r="C1711" s="2" t="s">
        <v>15878</v>
      </c>
      <c r="D1711" s="1" t="s">
        <v>43</v>
      </c>
      <c r="E1711" s="18">
        <v>44984</v>
      </c>
      <c r="F1711" s="1" t="s">
        <v>103</v>
      </c>
      <c r="G1711" s="14" t="s">
        <v>34896</v>
      </c>
      <c r="H1711" s="14" t="s">
        <v>34896</v>
      </c>
      <c r="I1711" s="1" t="s">
        <v>20</v>
      </c>
      <c r="J1711" s="1" t="s">
        <v>15879</v>
      </c>
      <c r="K1711" s="1" t="s">
        <v>15880</v>
      </c>
      <c r="L1711" s="1" t="s">
        <v>15881</v>
      </c>
      <c r="M1711" s="2" t="s">
        <v>15882</v>
      </c>
      <c r="N1711" s="1" t="s">
        <v>3412</v>
      </c>
      <c r="O1711" s="1" t="s">
        <v>3413</v>
      </c>
      <c r="P1711" s="4" t="s">
        <v>15883</v>
      </c>
      <c r="Q1711" s="4" t="s">
        <v>75</v>
      </c>
      <c r="R1711" s="1" t="s">
        <v>15884</v>
      </c>
      <c r="S1711" s="18" t="s">
        <v>15885</v>
      </c>
      <c r="T1711" s="8">
        <v>2023</v>
      </c>
    </row>
    <row r="1712" spans="1:20" x14ac:dyDescent="0.25">
      <c r="A1712" s="1" t="s">
        <v>24162</v>
      </c>
      <c r="B1712" s="1" t="s">
        <v>34891</v>
      </c>
      <c r="C1712" s="2" t="s">
        <v>24163</v>
      </c>
      <c r="D1712" s="1" t="s">
        <v>18</v>
      </c>
      <c r="E1712" s="18">
        <v>43857</v>
      </c>
      <c r="F1712" s="1" t="s">
        <v>4</v>
      </c>
      <c r="G1712" s="14" t="s">
        <v>34896</v>
      </c>
      <c r="H1712" s="14" t="s">
        <v>34896</v>
      </c>
      <c r="I1712" s="1" t="s">
        <v>289</v>
      </c>
      <c r="J1712" s="1" t="s">
        <v>14793</v>
      </c>
      <c r="K1712" s="1" t="s">
        <v>24164</v>
      </c>
      <c r="L1712" s="1" t="s">
        <v>24165</v>
      </c>
      <c r="M1712" s="2" t="s">
        <v>24166</v>
      </c>
      <c r="N1712" s="1" t="s">
        <v>3412</v>
      </c>
      <c r="O1712" s="1" t="s">
        <v>6021</v>
      </c>
      <c r="P1712" s="4" t="s">
        <v>24167</v>
      </c>
      <c r="Q1712" s="4" t="s">
        <v>75</v>
      </c>
      <c r="R1712" s="1" t="s">
        <v>24168</v>
      </c>
      <c r="S1712" s="18" t="s">
        <v>14799</v>
      </c>
      <c r="T1712" s="8">
        <v>2020</v>
      </c>
    </row>
    <row r="1713" spans="1:20" ht="63" x14ac:dyDescent="0.25">
      <c r="A1713" s="1" t="s">
        <v>14790</v>
      </c>
      <c r="B1713" s="1" t="s">
        <v>34891</v>
      </c>
      <c r="C1713" s="2" t="s">
        <v>14791</v>
      </c>
      <c r="D1713" s="1" t="s">
        <v>43</v>
      </c>
      <c r="E1713" s="18">
        <v>43875</v>
      </c>
      <c r="F1713" s="1" t="s">
        <v>14792</v>
      </c>
      <c r="G1713" s="14" t="s">
        <v>34896</v>
      </c>
      <c r="H1713" s="14" t="s">
        <v>34896</v>
      </c>
      <c r="I1713" s="1" t="s">
        <v>56</v>
      </c>
      <c r="J1713" s="1" t="s">
        <v>14793</v>
      </c>
      <c r="K1713" s="1" t="s">
        <v>14794</v>
      </c>
      <c r="L1713" s="1" t="s">
        <v>14795</v>
      </c>
      <c r="M1713" s="2" t="s">
        <v>14796</v>
      </c>
      <c r="N1713" s="1" t="s">
        <v>3412</v>
      </c>
      <c r="O1713" s="1" t="s">
        <v>6021</v>
      </c>
      <c r="P1713" s="4" t="s">
        <v>14797</v>
      </c>
      <c r="Q1713" s="4" t="s">
        <v>75</v>
      </c>
      <c r="R1713" s="1" t="s">
        <v>14798</v>
      </c>
      <c r="S1713" s="18" t="s">
        <v>14799</v>
      </c>
      <c r="T1713" s="8">
        <v>2020</v>
      </c>
    </row>
    <row r="1714" spans="1:20" ht="31.5" x14ac:dyDescent="0.25">
      <c r="A1714" s="1" t="s">
        <v>29630</v>
      </c>
      <c r="B1714" s="1" t="s">
        <v>34891</v>
      </c>
      <c r="C1714" s="2" t="s">
        <v>29631</v>
      </c>
      <c r="D1714" s="1" t="s">
        <v>43</v>
      </c>
      <c r="E1714" s="18">
        <v>44435</v>
      </c>
      <c r="F1714" s="1" t="s">
        <v>1406</v>
      </c>
      <c r="G1714" s="14" t="s">
        <v>34896</v>
      </c>
      <c r="H1714" s="14" t="s">
        <v>34896</v>
      </c>
      <c r="I1714" s="1" t="s">
        <v>289</v>
      </c>
      <c r="J1714" s="1" t="s">
        <v>29632</v>
      </c>
      <c r="K1714" s="1" t="s">
        <v>29633</v>
      </c>
      <c r="L1714" s="1" t="s">
        <v>29634</v>
      </c>
      <c r="M1714" s="2" t="s">
        <v>29635</v>
      </c>
      <c r="N1714" s="1" t="s">
        <v>3412</v>
      </c>
      <c r="O1714" s="1" t="s">
        <v>6021</v>
      </c>
      <c r="P1714" s="4" t="s">
        <v>29636</v>
      </c>
      <c r="Q1714" s="4" t="s">
        <v>75</v>
      </c>
      <c r="R1714" s="1" t="s">
        <v>29637</v>
      </c>
      <c r="S1714" s="18" t="s">
        <v>29638</v>
      </c>
      <c r="T1714" s="8">
        <v>2021</v>
      </c>
    </row>
    <row r="1715" spans="1:20" ht="189" x14ac:dyDescent="0.25">
      <c r="A1715" s="1" t="s">
        <v>28762</v>
      </c>
      <c r="B1715" s="1" t="s">
        <v>34891</v>
      </c>
      <c r="C1715" s="2" t="s">
        <v>28763</v>
      </c>
      <c r="D1715" s="1" t="s">
        <v>90</v>
      </c>
      <c r="E1715" s="18">
        <v>44953</v>
      </c>
      <c r="F1715" s="1" t="s">
        <v>28764</v>
      </c>
      <c r="G1715" s="14" t="s">
        <v>34896</v>
      </c>
      <c r="H1715" s="14" t="s">
        <v>34896</v>
      </c>
      <c r="I1715" s="1" t="s">
        <v>20</v>
      </c>
      <c r="J1715" s="1" t="s">
        <v>28765</v>
      </c>
      <c r="K1715" s="1" t="s">
        <v>28766</v>
      </c>
      <c r="L1715" s="1" t="s">
        <v>28767</v>
      </c>
      <c r="M1715" s="2" t="s">
        <v>28768</v>
      </c>
      <c r="N1715" s="1" t="s">
        <v>3412</v>
      </c>
      <c r="O1715" s="1" t="s">
        <v>6011</v>
      </c>
      <c r="P1715" s="4" t="s">
        <v>28769</v>
      </c>
      <c r="Q1715" s="4" t="s">
        <v>75</v>
      </c>
      <c r="R1715" s="1" t="s">
        <v>28770</v>
      </c>
      <c r="S1715" s="18" t="s">
        <v>28771</v>
      </c>
      <c r="T1715" s="8">
        <v>2023</v>
      </c>
    </row>
    <row r="1716" spans="1:20" ht="31.5" x14ac:dyDescent="0.25">
      <c r="A1716" s="1" t="s">
        <v>17246</v>
      </c>
      <c r="B1716" s="1" t="s">
        <v>34891</v>
      </c>
      <c r="C1716" s="2" t="s">
        <v>17247</v>
      </c>
      <c r="D1716" s="1" t="s">
        <v>43</v>
      </c>
      <c r="E1716" s="18">
        <v>44406</v>
      </c>
      <c r="F1716" s="1" t="s">
        <v>44</v>
      </c>
      <c r="G1716" s="14" t="s">
        <v>34896</v>
      </c>
      <c r="H1716" s="14" t="s">
        <v>34896</v>
      </c>
      <c r="I1716" s="1" t="s">
        <v>289</v>
      </c>
      <c r="J1716" s="1" t="s">
        <v>15895</v>
      </c>
      <c r="K1716" s="1" t="s">
        <v>17248</v>
      </c>
      <c r="L1716" s="1" t="s">
        <v>17249</v>
      </c>
      <c r="M1716" s="2" t="s">
        <v>17250</v>
      </c>
      <c r="N1716" s="1" t="s">
        <v>3412</v>
      </c>
      <c r="O1716" s="1" t="s">
        <v>6021</v>
      </c>
      <c r="P1716" s="4" t="s">
        <v>17251</v>
      </c>
      <c r="Q1716" s="4" t="s">
        <v>75</v>
      </c>
      <c r="R1716" s="1" t="s">
        <v>17252</v>
      </c>
      <c r="S1716" s="18" t="s">
        <v>14131</v>
      </c>
      <c r="T1716" s="8">
        <v>2021</v>
      </c>
    </row>
    <row r="1717" spans="1:20" ht="409.5" x14ac:dyDescent="0.25">
      <c r="A1717" s="1" t="s">
        <v>19919</v>
      </c>
      <c r="B1717" s="1" t="s">
        <v>34891</v>
      </c>
      <c r="C1717" s="2" t="s">
        <v>19920</v>
      </c>
      <c r="D1717" s="1" t="s">
        <v>43</v>
      </c>
      <c r="E1717" s="18">
        <v>43936</v>
      </c>
      <c r="F1717" s="1" t="s">
        <v>103</v>
      </c>
      <c r="G1717" s="14" t="s">
        <v>34896</v>
      </c>
      <c r="H1717" s="14" t="s">
        <v>34896</v>
      </c>
      <c r="I1717" s="1" t="s">
        <v>56</v>
      </c>
      <c r="J1717" s="1" t="s">
        <v>19921</v>
      </c>
      <c r="K1717" s="1" t="s">
        <v>19922</v>
      </c>
      <c r="L1717" s="1" t="s">
        <v>19923</v>
      </c>
      <c r="M1717" s="2" t="s">
        <v>19924</v>
      </c>
      <c r="N1717" s="1" t="s">
        <v>3412</v>
      </c>
      <c r="O1717" s="1" t="s">
        <v>6021</v>
      </c>
      <c r="P1717" s="4" t="s">
        <v>19925</v>
      </c>
      <c r="Q1717" s="4" t="s">
        <v>75</v>
      </c>
      <c r="R1717" s="1" t="s">
        <v>19926</v>
      </c>
      <c r="S1717" s="18" t="s">
        <v>19927</v>
      </c>
      <c r="T1717" s="8">
        <v>2020</v>
      </c>
    </row>
    <row r="1718" spans="1:20" ht="409.5" x14ac:dyDescent="0.25">
      <c r="A1718" s="1" t="s">
        <v>26749</v>
      </c>
      <c r="B1718" s="1" t="s">
        <v>34891</v>
      </c>
      <c r="C1718" s="2" t="s">
        <v>26750</v>
      </c>
      <c r="D1718" s="1" t="s">
        <v>6727</v>
      </c>
      <c r="E1718" s="18">
        <v>43994</v>
      </c>
      <c r="F1718" s="1" t="s">
        <v>26751</v>
      </c>
      <c r="G1718" s="14" t="s">
        <v>34896</v>
      </c>
      <c r="H1718" s="14" t="s">
        <v>34896</v>
      </c>
      <c r="I1718" s="1" t="s">
        <v>289</v>
      </c>
      <c r="J1718" s="1" t="s">
        <v>26752</v>
      </c>
      <c r="K1718" s="1" t="s">
        <v>26753</v>
      </c>
      <c r="L1718" s="1" t="s">
        <v>26754</v>
      </c>
      <c r="M1718" s="2" t="s">
        <v>26755</v>
      </c>
      <c r="N1718" s="1" t="s">
        <v>3412</v>
      </c>
      <c r="O1718" s="1" t="s">
        <v>6021</v>
      </c>
      <c r="P1718" s="4" t="s">
        <v>26756</v>
      </c>
      <c r="Q1718" s="4" t="s">
        <v>75</v>
      </c>
      <c r="R1718" s="1" t="s">
        <v>26757</v>
      </c>
      <c r="S1718" s="18" t="s">
        <v>19927</v>
      </c>
      <c r="T1718" s="8">
        <v>2020</v>
      </c>
    </row>
    <row r="1719" spans="1:20" ht="31.5" x14ac:dyDescent="0.25">
      <c r="A1719" s="1" t="s">
        <v>16209</v>
      </c>
      <c r="B1719" s="1" t="s">
        <v>34891</v>
      </c>
      <c r="C1719" s="2" t="s">
        <v>16210</v>
      </c>
      <c r="D1719" s="1" t="s">
        <v>1501</v>
      </c>
      <c r="E1719" s="18">
        <v>45076</v>
      </c>
      <c r="F1719" s="1" t="s">
        <v>44</v>
      </c>
      <c r="G1719" s="14" t="s">
        <v>34896</v>
      </c>
      <c r="H1719" s="14" t="s">
        <v>34896</v>
      </c>
      <c r="I1719" s="1" t="s">
        <v>289</v>
      </c>
      <c r="J1719" s="1" t="s">
        <v>16211</v>
      </c>
      <c r="K1719" s="1" t="s">
        <v>16212</v>
      </c>
      <c r="L1719" s="1" t="s">
        <v>16213</v>
      </c>
      <c r="M1719" s="2" t="s">
        <v>16214</v>
      </c>
      <c r="N1719" s="1" t="s">
        <v>3412</v>
      </c>
      <c r="O1719" s="1" t="s">
        <v>6021</v>
      </c>
      <c r="P1719" s="4" t="s">
        <v>16215</v>
      </c>
      <c r="Q1719" s="4" t="s">
        <v>75</v>
      </c>
      <c r="R1719" s="1" t="s">
        <v>16216</v>
      </c>
      <c r="S1719" s="18" t="s">
        <v>16217</v>
      </c>
      <c r="T1719" s="8">
        <v>2023</v>
      </c>
    </row>
    <row r="1720" spans="1:20" ht="31.5" x14ac:dyDescent="0.25">
      <c r="A1720" s="1" t="s">
        <v>20646</v>
      </c>
      <c r="B1720" s="1" t="s">
        <v>34891</v>
      </c>
      <c r="C1720" s="2" t="s">
        <v>20647</v>
      </c>
      <c r="D1720" s="1" t="s">
        <v>43</v>
      </c>
      <c r="E1720" s="18">
        <v>43808</v>
      </c>
      <c r="F1720" s="1" t="s">
        <v>19607</v>
      </c>
      <c r="G1720" s="14" t="s">
        <v>34896</v>
      </c>
      <c r="H1720" s="14" t="s">
        <v>34896</v>
      </c>
      <c r="I1720" s="1" t="s">
        <v>56</v>
      </c>
      <c r="J1720" s="1" t="s">
        <v>20648</v>
      </c>
      <c r="K1720" s="1" t="s">
        <v>20649</v>
      </c>
      <c r="L1720" s="1" t="s">
        <v>20650</v>
      </c>
      <c r="M1720" s="2" t="s">
        <v>20651</v>
      </c>
      <c r="N1720" s="1" t="s">
        <v>3412</v>
      </c>
      <c r="O1720" s="1" t="s">
        <v>6021</v>
      </c>
      <c r="P1720" s="4" t="s">
        <v>20652</v>
      </c>
      <c r="Q1720" s="4" t="s">
        <v>75</v>
      </c>
      <c r="R1720" s="1" t="s">
        <v>20653</v>
      </c>
      <c r="S1720" s="18" t="s">
        <v>20654</v>
      </c>
      <c r="T1720" s="8">
        <v>2019</v>
      </c>
    </row>
    <row r="1721" spans="1:20" ht="47.25" x14ac:dyDescent="0.25">
      <c r="A1721" s="1" t="s">
        <v>17310</v>
      </c>
      <c r="B1721" s="1" t="s">
        <v>34891</v>
      </c>
      <c r="C1721" s="2" t="s">
        <v>17311</v>
      </c>
      <c r="D1721" s="1" t="s">
        <v>31</v>
      </c>
      <c r="E1721" s="18">
        <v>44104</v>
      </c>
      <c r="F1721" s="1" t="s">
        <v>17312</v>
      </c>
      <c r="G1721" s="14" t="s">
        <v>34896</v>
      </c>
      <c r="H1721" s="14" t="s">
        <v>34896</v>
      </c>
      <c r="I1721" s="1" t="s">
        <v>289</v>
      </c>
      <c r="J1721" s="1" t="s">
        <v>17313</v>
      </c>
      <c r="K1721" s="1" t="s">
        <v>17314</v>
      </c>
      <c r="L1721" s="1" t="s">
        <v>17315</v>
      </c>
      <c r="M1721" s="2" t="s">
        <v>17316</v>
      </c>
      <c r="N1721" s="1" t="s">
        <v>3412</v>
      </c>
      <c r="O1721" s="1" t="s">
        <v>6021</v>
      </c>
      <c r="P1721" s="4" t="s">
        <v>17317</v>
      </c>
      <c r="Q1721" s="4" t="s">
        <v>75</v>
      </c>
      <c r="R1721" s="1" t="s">
        <v>17318</v>
      </c>
      <c r="S1721" s="18" t="s">
        <v>13432</v>
      </c>
      <c r="T1721" s="8">
        <v>2020</v>
      </c>
    </row>
    <row r="1722" spans="1:20" ht="110.25" x14ac:dyDescent="0.25">
      <c r="A1722" s="1" t="s">
        <v>22542</v>
      </c>
      <c r="B1722" s="1" t="s">
        <v>34891</v>
      </c>
      <c r="C1722" s="2" t="s">
        <v>22543</v>
      </c>
      <c r="D1722" s="1" t="s">
        <v>43</v>
      </c>
      <c r="E1722" s="18">
        <v>43592</v>
      </c>
      <c r="F1722" s="1" t="s">
        <v>22544</v>
      </c>
      <c r="G1722" s="14" t="s">
        <v>34896</v>
      </c>
      <c r="H1722" s="14" t="s">
        <v>34896</v>
      </c>
      <c r="I1722" s="1" t="s">
        <v>56</v>
      </c>
      <c r="J1722" s="1" t="s">
        <v>22545</v>
      </c>
      <c r="K1722" s="1" t="s">
        <v>22546</v>
      </c>
      <c r="L1722" s="1" t="s">
        <v>22547</v>
      </c>
      <c r="M1722" s="2" t="s">
        <v>22548</v>
      </c>
      <c r="N1722" s="1" t="s">
        <v>3412</v>
      </c>
      <c r="O1722" s="1" t="s">
        <v>6021</v>
      </c>
      <c r="P1722" s="4" t="s">
        <v>22549</v>
      </c>
      <c r="Q1722" s="4" t="s">
        <v>75</v>
      </c>
      <c r="R1722" s="1" t="s">
        <v>22550</v>
      </c>
      <c r="S1722" s="18" t="s">
        <v>22551</v>
      </c>
      <c r="T1722" s="8">
        <v>2019</v>
      </c>
    </row>
    <row r="1723" spans="1:20" ht="173.25" x14ac:dyDescent="0.25">
      <c r="A1723" s="1" t="s">
        <v>11491</v>
      </c>
      <c r="B1723" s="1" t="s">
        <v>34891</v>
      </c>
      <c r="C1723" s="2" t="s">
        <v>11492</v>
      </c>
      <c r="D1723" s="1" t="s">
        <v>251</v>
      </c>
      <c r="E1723" s="18">
        <v>44202</v>
      </c>
      <c r="F1723" s="1" t="s">
        <v>156</v>
      </c>
      <c r="G1723" s="14" t="s">
        <v>34896</v>
      </c>
      <c r="H1723" s="14" t="s">
        <v>34896</v>
      </c>
      <c r="I1723" s="1" t="s">
        <v>289</v>
      </c>
      <c r="J1723" s="1" t="s">
        <v>11493</v>
      </c>
      <c r="K1723" s="1" t="s">
        <v>11494</v>
      </c>
      <c r="L1723" s="1" t="s">
        <v>11495</v>
      </c>
      <c r="M1723" s="2" t="s">
        <v>11496</v>
      </c>
      <c r="N1723" s="1" t="s">
        <v>3412</v>
      </c>
      <c r="O1723" s="1" t="s">
        <v>6021</v>
      </c>
      <c r="P1723" s="4" t="s">
        <v>11497</v>
      </c>
      <c r="Q1723" s="4" t="s">
        <v>75</v>
      </c>
      <c r="R1723" s="1" t="s">
        <v>11498</v>
      </c>
      <c r="S1723" s="18" t="s">
        <v>11499</v>
      </c>
      <c r="T1723" s="8">
        <v>2020</v>
      </c>
    </row>
    <row r="1724" spans="1:20" ht="126" x14ac:dyDescent="0.25">
      <c r="A1724" s="1" t="s">
        <v>11321</v>
      </c>
      <c r="B1724" s="1" t="s">
        <v>34891</v>
      </c>
      <c r="C1724" s="2" t="s">
        <v>11322</v>
      </c>
      <c r="D1724" s="1" t="s">
        <v>18</v>
      </c>
      <c r="E1724" s="18">
        <v>43896</v>
      </c>
      <c r="F1724" s="1" t="s">
        <v>103</v>
      </c>
      <c r="G1724" s="14" t="s">
        <v>34896</v>
      </c>
      <c r="H1724" s="14" t="s">
        <v>34896</v>
      </c>
      <c r="I1724" s="1" t="s">
        <v>289</v>
      </c>
      <c r="J1724" s="1" t="s">
        <v>11323</v>
      </c>
      <c r="K1724" s="1" t="s">
        <v>11324</v>
      </c>
      <c r="L1724" s="1" t="s">
        <v>11325</v>
      </c>
      <c r="M1724" s="2" t="s">
        <v>11326</v>
      </c>
      <c r="N1724" s="1" t="s">
        <v>3412</v>
      </c>
      <c r="O1724" s="1" t="s">
        <v>6021</v>
      </c>
      <c r="P1724" s="4" t="s">
        <v>11327</v>
      </c>
      <c r="Q1724" s="4" t="s">
        <v>75</v>
      </c>
      <c r="R1724" s="1" t="s">
        <v>11328</v>
      </c>
      <c r="S1724" s="18" t="s">
        <v>11329</v>
      </c>
      <c r="T1724" s="8">
        <v>2020</v>
      </c>
    </row>
    <row r="1725" spans="1:20" ht="47.25" x14ac:dyDescent="0.25">
      <c r="A1725" s="1" t="s">
        <v>10208</v>
      </c>
      <c r="B1725" s="1" t="s">
        <v>34891</v>
      </c>
      <c r="C1725" s="2" t="s">
        <v>10209</v>
      </c>
      <c r="D1725" s="1" t="s">
        <v>43</v>
      </c>
      <c r="E1725" s="18">
        <v>44256</v>
      </c>
      <c r="F1725" s="1" t="s">
        <v>44</v>
      </c>
      <c r="G1725" s="14" t="s">
        <v>34896</v>
      </c>
      <c r="H1725" s="14" t="s">
        <v>34896</v>
      </c>
      <c r="I1725" s="1" t="s">
        <v>289</v>
      </c>
      <c r="J1725" s="1" t="s">
        <v>10210</v>
      </c>
      <c r="K1725" s="1" t="s">
        <v>10211</v>
      </c>
      <c r="L1725" s="1" t="s">
        <v>10212</v>
      </c>
      <c r="M1725" s="2" t="s">
        <v>10213</v>
      </c>
      <c r="N1725" s="1" t="s">
        <v>3412</v>
      </c>
      <c r="O1725" s="1" t="s">
        <v>6021</v>
      </c>
      <c r="P1725" s="4" t="s">
        <v>10214</v>
      </c>
      <c r="Q1725" s="4" t="s">
        <v>75</v>
      </c>
      <c r="R1725" s="1" t="s">
        <v>10215</v>
      </c>
      <c r="S1725" s="18" t="s">
        <v>10216</v>
      </c>
      <c r="T1725" s="8">
        <v>2021</v>
      </c>
    </row>
    <row r="1726" spans="1:20" ht="204.75" x14ac:dyDescent="0.25">
      <c r="A1726" s="1" t="s">
        <v>27141</v>
      </c>
      <c r="B1726" s="1" t="s">
        <v>34891</v>
      </c>
      <c r="C1726" s="2" t="s">
        <v>27142</v>
      </c>
      <c r="D1726" s="1" t="s">
        <v>43</v>
      </c>
      <c r="E1726" s="18">
        <v>44589</v>
      </c>
      <c r="F1726" s="1" t="s">
        <v>44</v>
      </c>
      <c r="G1726" s="14" t="s">
        <v>34896</v>
      </c>
      <c r="H1726" s="14" t="s">
        <v>34896</v>
      </c>
      <c r="I1726" s="1" t="s">
        <v>56</v>
      </c>
      <c r="J1726" s="1" t="s">
        <v>11296</v>
      </c>
      <c r="K1726" s="1" t="s">
        <v>27143</v>
      </c>
      <c r="L1726" s="1" t="s">
        <v>27144</v>
      </c>
      <c r="M1726" s="2" t="s">
        <v>27145</v>
      </c>
      <c r="N1726" s="1" t="s">
        <v>3412</v>
      </c>
      <c r="O1726" s="1" t="s">
        <v>6021</v>
      </c>
      <c r="P1726" s="4" t="s">
        <v>27146</v>
      </c>
      <c r="Q1726" s="4" t="s">
        <v>75</v>
      </c>
      <c r="R1726" s="1" t="s">
        <v>27126</v>
      </c>
      <c r="S1726" s="18" t="s">
        <v>27147</v>
      </c>
      <c r="T1726" s="8">
        <v>2022</v>
      </c>
    </row>
    <row r="1727" spans="1:20" ht="236.25" x14ac:dyDescent="0.25">
      <c r="A1727" s="1" t="s">
        <v>21074</v>
      </c>
      <c r="B1727" s="1" t="s">
        <v>34891</v>
      </c>
      <c r="C1727" s="2" t="s">
        <v>21075</v>
      </c>
      <c r="D1727" s="1" t="s">
        <v>2319</v>
      </c>
      <c r="E1727" s="18">
        <v>44407</v>
      </c>
      <c r="F1727" s="1" t="s">
        <v>2385</v>
      </c>
      <c r="G1727" s="14" t="s">
        <v>34896</v>
      </c>
      <c r="H1727" s="14" t="s">
        <v>34896</v>
      </c>
      <c r="I1727" s="1" t="s">
        <v>289</v>
      </c>
      <c r="J1727" s="1" t="s">
        <v>21076</v>
      </c>
      <c r="K1727" s="1" t="s">
        <v>21077</v>
      </c>
      <c r="L1727" s="1" t="s">
        <v>21078</v>
      </c>
      <c r="M1727" s="2" t="s">
        <v>21079</v>
      </c>
      <c r="N1727" s="1" t="s">
        <v>3412</v>
      </c>
      <c r="O1727" s="1" t="s">
        <v>6021</v>
      </c>
      <c r="P1727" s="4" t="s">
        <v>21080</v>
      </c>
      <c r="Q1727" s="4" t="s">
        <v>75</v>
      </c>
      <c r="R1727" s="1" t="s">
        <v>15282</v>
      </c>
      <c r="S1727" s="18" t="s">
        <v>21081</v>
      </c>
      <c r="T1727" s="8">
        <v>2021</v>
      </c>
    </row>
    <row r="1728" spans="1:20" ht="409.5" x14ac:dyDescent="0.25">
      <c r="A1728" s="1" t="s">
        <v>532</v>
      </c>
      <c r="B1728" s="1" t="s">
        <v>34891</v>
      </c>
      <c r="C1728" s="2" t="s">
        <v>533</v>
      </c>
      <c r="D1728" s="1" t="s">
        <v>43</v>
      </c>
      <c r="E1728" s="18">
        <v>43668</v>
      </c>
      <c r="F1728" s="1" t="s">
        <v>534</v>
      </c>
      <c r="G1728" s="14" t="s">
        <v>34896</v>
      </c>
      <c r="H1728" s="14" t="s">
        <v>34896</v>
      </c>
      <c r="I1728" s="1" t="s">
        <v>56</v>
      </c>
      <c r="J1728" s="1" t="s">
        <v>535</v>
      </c>
      <c r="K1728" s="1" t="s">
        <v>536</v>
      </c>
      <c r="L1728" s="1" t="s">
        <v>537</v>
      </c>
      <c r="M1728" s="2" t="s">
        <v>538</v>
      </c>
      <c r="N1728" s="1" t="s">
        <v>11</v>
      </c>
      <c r="O1728" s="1" t="s">
        <v>539</v>
      </c>
      <c r="P1728" s="4" t="s">
        <v>540</v>
      </c>
      <c r="Q1728" s="4" t="s">
        <v>541</v>
      </c>
      <c r="R1728" s="1" t="s">
        <v>75</v>
      </c>
      <c r="S1728" s="18" t="s">
        <v>542</v>
      </c>
      <c r="T1728" s="8">
        <v>2019</v>
      </c>
    </row>
    <row r="1729" spans="1:20" ht="31.5" x14ac:dyDescent="0.25">
      <c r="A1729" s="1" t="s">
        <v>16005</v>
      </c>
      <c r="B1729" s="1" t="s">
        <v>34891</v>
      </c>
      <c r="C1729" s="2" t="s">
        <v>16006</v>
      </c>
      <c r="D1729" s="1" t="s">
        <v>43</v>
      </c>
      <c r="E1729" s="18">
        <v>43644</v>
      </c>
      <c r="F1729" s="1" t="s">
        <v>16007</v>
      </c>
      <c r="G1729" s="14" t="s">
        <v>34896</v>
      </c>
      <c r="H1729" s="14" t="s">
        <v>34896</v>
      </c>
      <c r="I1729" s="1" t="s">
        <v>56</v>
      </c>
      <c r="J1729" s="1" t="s">
        <v>16008</v>
      </c>
      <c r="K1729" s="1" t="s">
        <v>16009</v>
      </c>
      <c r="L1729" s="1" t="s">
        <v>16010</v>
      </c>
      <c r="M1729" s="2" t="s">
        <v>16011</v>
      </c>
      <c r="N1729" s="1" t="s">
        <v>3412</v>
      </c>
      <c r="O1729" s="1" t="s">
        <v>6021</v>
      </c>
      <c r="P1729" s="4" t="s">
        <v>16012</v>
      </c>
      <c r="Q1729" s="4" t="s">
        <v>75</v>
      </c>
      <c r="R1729" s="1" t="s">
        <v>16013</v>
      </c>
      <c r="S1729" s="18" t="s">
        <v>16014</v>
      </c>
      <c r="T1729" s="8">
        <v>2019</v>
      </c>
    </row>
    <row r="1730" spans="1:20" ht="47.25" x14ac:dyDescent="0.25">
      <c r="A1730" s="1" t="s">
        <v>9373</v>
      </c>
      <c r="B1730" s="1" t="s">
        <v>34891</v>
      </c>
      <c r="C1730" s="2" t="s">
        <v>9374</v>
      </c>
      <c r="D1730" s="1" t="s">
        <v>400</v>
      </c>
      <c r="E1730" s="18">
        <v>44027</v>
      </c>
      <c r="F1730" s="1" t="s">
        <v>9375</v>
      </c>
      <c r="G1730" s="14" t="s">
        <v>34896</v>
      </c>
      <c r="H1730" s="14" t="s">
        <v>34896</v>
      </c>
      <c r="I1730" s="1" t="s">
        <v>289</v>
      </c>
      <c r="J1730" s="1" t="s">
        <v>9285</v>
      </c>
      <c r="K1730" s="1" t="s">
        <v>9376</v>
      </c>
      <c r="L1730" s="1" t="s">
        <v>9377</v>
      </c>
      <c r="M1730" s="2" t="s">
        <v>9378</v>
      </c>
      <c r="N1730" s="1" t="s">
        <v>3412</v>
      </c>
      <c r="O1730" s="1" t="s">
        <v>6021</v>
      </c>
      <c r="P1730" s="4" t="s">
        <v>9379</v>
      </c>
      <c r="Q1730" s="4" t="s">
        <v>75</v>
      </c>
      <c r="R1730" s="1" t="s">
        <v>9380</v>
      </c>
      <c r="S1730" s="18" t="s">
        <v>9381</v>
      </c>
      <c r="T1730" s="8">
        <v>2020</v>
      </c>
    </row>
    <row r="1731" spans="1:20" ht="47.25" x14ac:dyDescent="0.25">
      <c r="A1731" s="1" t="s">
        <v>7165</v>
      </c>
      <c r="B1731" s="1" t="s">
        <v>34891</v>
      </c>
      <c r="C1731" s="2" t="s">
        <v>7166</v>
      </c>
      <c r="D1731" s="1" t="s">
        <v>31</v>
      </c>
      <c r="E1731" s="18">
        <v>45106</v>
      </c>
      <c r="F1731" s="1" t="s">
        <v>7167</v>
      </c>
      <c r="G1731" s="14" t="s">
        <v>34896</v>
      </c>
      <c r="H1731" s="14" t="s">
        <v>34896</v>
      </c>
      <c r="I1731" s="1" t="s">
        <v>289</v>
      </c>
      <c r="J1731" s="1" t="s">
        <v>7168</v>
      </c>
      <c r="K1731" s="1" t="s">
        <v>7169</v>
      </c>
      <c r="L1731" s="1" t="s">
        <v>7170</v>
      </c>
      <c r="M1731" s="2" t="s">
        <v>7171</v>
      </c>
      <c r="N1731" s="1" t="s">
        <v>3412</v>
      </c>
      <c r="O1731" s="1" t="s">
        <v>6021</v>
      </c>
      <c r="P1731" s="4" t="s">
        <v>7172</v>
      </c>
      <c r="Q1731" s="4" t="s">
        <v>75</v>
      </c>
      <c r="R1731" s="1" t="s">
        <v>7173</v>
      </c>
      <c r="S1731" s="18" t="s">
        <v>7174</v>
      </c>
      <c r="T1731" s="8">
        <v>2023</v>
      </c>
    </row>
    <row r="1732" spans="1:20" ht="94.5" x14ac:dyDescent="0.25">
      <c r="A1732" s="1" t="s">
        <v>14484</v>
      </c>
      <c r="B1732" s="1" t="s">
        <v>34891</v>
      </c>
      <c r="C1732" s="2" t="s">
        <v>14485</v>
      </c>
      <c r="D1732" s="1" t="s">
        <v>215</v>
      </c>
      <c r="E1732" s="18">
        <v>43985</v>
      </c>
      <c r="F1732" s="1" t="s">
        <v>14486</v>
      </c>
      <c r="G1732" s="14" t="s">
        <v>34896</v>
      </c>
      <c r="H1732" s="14" t="s">
        <v>34896</v>
      </c>
      <c r="I1732" s="1" t="s">
        <v>289</v>
      </c>
      <c r="J1732" s="1" t="s">
        <v>14487</v>
      </c>
      <c r="K1732" s="1" t="s">
        <v>14488</v>
      </c>
      <c r="L1732" s="1" t="s">
        <v>14489</v>
      </c>
      <c r="M1732" s="2" t="s">
        <v>14490</v>
      </c>
      <c r="N1732" s="1" t="s">
        <v>3412</v>
      </c>
      <c r="O1732" s="1" t="s">
        <v>6021</v>
      </c>
      <c r="P1732" s="4" t="s">
        <v>14491</v>
      </c>
      <c r="Q1732" s="4" t="s">
        <v>75</v>
      </c>
      <c r="R1732" s="1" t="s">
        <v>14492</v>
      </c>
      <c r="S1732" s="18" t="s">
        <v>14493</v>
      </c>
      <c r="T1732" s="8">
        <v>2020</v>
      </c>
    </row>
    <row r="1733" spans="1:20" ht="126" x14ac:dyDescent="0.25">
      <c r="A1733" s="1" t="s">
        <v>29697</v>
      </c>
      <c r="B1733" s="1" t="s">
        <v>34891</v>
      </c>
      <c r="C1733" s="2" t="s">
        <v>29698</v>
      </c>
      <c r="D1733" s="1" t="s">
        <v>1501</v>
      </c>
      <c r="E1733" s="18">
        <v>45230</v>
      </c>
      <c r="F1733" s="1" t="s">
        <v>863</v>
      </c>
      <c r="G1733" s="14" t="s">
        <v>34896</v>
      </c>
      <c r="H1733" s="14" t="s">
        <v>34896</v>
      </c>
      <c r="I1733" s="1" t="s">
        <v>20</v>
      </c>
      <c r="J1733" s="1" t="s">
        <v>29699</v>
      </c>
      <c r="K1733" s="1" t="s">
        <v>29700</v>
      </c>
      <c r="L1733" s="1" t="s">
        <v>29701</v>
      </c>
      <c r="M1733" s="2" t="s">
        <v>29702</v>
      </c>
      <c r="N1733" s="1" t="s">
        <v>3412</v>
      </c>
      <c r="O1733" s="1" t="s">
        <v>6011</v>
      </c>
      <c r="P1733" s="4" t="s">
        <v>29703</v>
      </c>
      <c r="Q1733" s="4" t="s">
        <v>75</v>
      </c>
      <c r="R1733" s="1" t="s">
        <v>75</v>
      </c>
      <c r="S1733" s="18" t="s">
        <v>29704</v>
      </c>
      <c r="T1733" s="8">
        <v>2023</v>
      </c>
    </row>
    <row r="1734" spans="1:20" ht="283.5" x14ac:dyDescent="0.25">
      <c r="A1734" s="1" t="s">
        <v>27251</v>
      </c>
      <c r="B1734" s="1" t="s">
        <v>34891</v>
      </c>
      <c r="C1734" s="2" t="s">
        <v>27252</v>
      </c>
      <c r="D1734" s="1" t="s">
        <v>43</v>
      </c>
      <c r="E1734" s="18">
        <v>44102</v>
      </c>
      <c r="F1734" s="1" t="s">
        <v>103</v>
      </c>
      <c r="G1734" s="14" t="s">
        <v>34896</v>
      </c>
      <c r="H1734" s="14" t="s">
        <v>34896</v>
      </c>
      <c r="I1734" s="1" t="s">
        <v>56</v>
      </c>
      <c r="J1734" s="1" t="s">
        <v>17313</v>
      </c>
      <c r="K1734" s="1" t="s">
        <v>27253</v>
      </c>
      <c r="L1734" s="1" t="s">
        <v>27254</v>
      </c>
      <c r="M1734" s="2" t="s">
        <v>27255</v>
      </c>
      <c r="N1734" s="1" t="s">
        <v>3412</v>
      </c>
      <c r="O1734" s="1" t="s">
        <v>6021</v>
      </c>
      <c r="P1734" s="4" t="s">
        <v>27256</v>
      </c>
      <c r="Q1734" s="4" t="s">
        <v>75</v>
      </c>
      <c r="R1734" s="1" t="s">
        <v>27257</v>
      </c>
      <c r="S1734" s="18" t="s">
        <v>27258</v>
      </c>
      <c r="T1734" s="8">
        <v>2020</v>
      </c>
    </row>
    <row r="1735" spans="1:20" ht="126" x14ac:dyDescent="0.25">
      <c r="A1735" s="1" t="s">
        <v>11525</v>
      </c>
      <c r="B1735" s="1" t="s">
        <v>34891</v>
      </c>
      <c r="C1735" s="2" t="s">
        <v>11526</v>
      </c>
      <c r="D1735" s="1" t="s">
        <v>31</v>
      </c>
      <c r="E1735" s="18">
        <v>43952</v>
      </c>
      <c r="F1735" s="1" t="s">
        <v>206</v>
      </c>
      <c r="G1735" s="14" t="s">
        <v>34896</v>
      </c>
      <c r="H1735" s="14" t="s">
        <v>34896</v>
      </c>
      <c r="I1735" s="1" t="s">
        <v>289</v>
      </c>
      <c r="J1735" s="1" t="s">
        <v>11527</v>
      </c>
      <c r="K1735" s="1" t="s">
        <v>11528</v>
      </c>
      <c r="L1735" s="1" t="s">
        <v>11529</v>
      </c>
      <c r="M1735" s="2" t="s">
        <v>11530</v>
      </c>
      <c r="N1735" s="1" t="s">
        <v>3412</v>
      </c>
      <c r="O1735" s="1" t="s">
        <v>6021</v>
      </c>
      <c r="P1735" s="4" t="s">
        <v>11531</v>
      </c>
      <c r="Q1735" s="4" t="s">
        <v>75</v>
      </c>
      <c r="R1735" s="1" t="s">
        <v>11532</v>
      </c>
      <c r="S1735" s="18" t="s">
        <v>11533</v>
      </c>
      <c r="T1735" s="8">
        <v>2020</v>
      </c>
    </row>
    <row r="1736" spans="1:20" ht="63" x14ac:dyDescent="0.25">
      <c r="A1736" s="1" t="s">
        <v>23002</v>
      </c>
      <c r="B1736" s="1" t="s">
        <v>34891</v>
      </c>
      <c r="C1736" s="2" t="s">
        <v>23003</v>
      </c>
      <c r="D1736" s="1" t="s">
        <v>18</v>
      </c>
      <c r="E1736" s="18">
        <v>44071</v>
      </c>
      <c r="F1736" s="1" t="s">
        <v>23004</v>
      </c>
      <c r="G1736" s="14" t="s">
        <v>34896</v>
      </c>
      <c r="H1736" s="14" t="s">
        <v>34896</v>
      </c>
      <c r="I1736" s="1" t="s">
        <v>289</v>
      </c>
      <c r="J1736" s="1" t="s">
        <v>1554</v>
      </c>
      <c r="K1736" s="1" t="s">
        <v>23005</v>
      </c>
      <c r="L1736" s="1" t="s">
        <v>23006</v>
      </c>
      <c r="M1736" s="2" t="s">
        <v>23007</v>
      </c>
      <c r="N1736" s="1" t="s">
        <v>3412</v>
      </c>
      <c r="O1736" s="1" t="s">
        <v>6021</v>
      </c>
      <c r="P1736" s="4" t="s">
        <v>23008</v>
      </c>
      <c r="Q1736" s="4" t="s">
        <v>75</v>
      </c>
      <c r="R1736" s="1" t="s">
        <v>22992</v>
      </c>
      <c r="S1736" s="18" t="s">
        <v>23009</v>
      </c>
      <c r="T1736" s="8">
        <v>2020</v>
      </c>
    </row>
    <row r="1737" spans="1:20" ht="110.25" x14ac:dyDescent="0.25">
      <c r="A1737" s="1" t="s">
        <v>9883</v>
      </c>
      <c r="B1737" s="1" t="s">
        <v>34891</v>
      </c>
      <c r="C1737" s="2" t="s">
        <v>9884</v>
      </c>
      <c r="D1737" s="1" t="s">
        <v>31</v>
      </c>
      <c r="E1737" s="18">
        <v>43896</v>
      </c>
      <c r="F1737" s="1" t="s">
        <v>9885</v>
      </c>
      <c r="G1737" s="14" t="s">
        <v>34896</v>
      </c>
      <c r="H1737" s="14" t="s">
        <v>34896</v>
      </c>
      <c r="I1737" s="1" t="s">
        <v>289</v>
      </c>
      <c r="J1737" s="1" t="s">
        <v>4037</v>
      </c>
      <c r="K1737" s="1" t="s">
        <v>9886</v>
      </c>
      <c r="L1737" s="1" t="s">
        <v>9887</v>
      </c>
      <c r="M1737" s="2" t="s">
        <v>9888</v>
      </c>
      <c r="N1737" s="1" t="s">
        <v>3412</v>
      </c>
      <c r="O1737" s="1" t="s">
        <v>3413</v>
      </c>
      <c r="P1737" s="4" t="s">
        <v>9889</v>
      </c>
      <c r="Q1737" s="4" t="s">
        <v>75</v>
      </c>
      <c r="R1737" s="1" t="s">
        <v>9890</v>
      </c>
      <c r="S1737" s="18" t="s">
        <v>9891</v>
      </c>
      <c r="T1737" s="8">
        <v>2020</v>
      </c>
    </row>
    <row r="1738" spans="1:20" ht="31.5" x14ac:dyDescent="0.25">
      <c r="A1738" s="1" t="s">
        <v>27589</v>
      </c>
      <c r="B1738" s="1" t="s">
        <v>34891</v>
      </c>
      <c r="C1738" s="2" t="s">
        <v>27590</v>
      </c>
      <c r="D1738" s="1" t="s">
        <v>31</v>
      </c>
      <c r="E1738" s="18">
        <v>45114</v>
      </c>
      <c r="F1738" s="1" t="s">
        <v>27591</v>
      </c>
      <c r="G1738" s="14" t="s">
        <v>34896</v>
      </c>
      <c r="H1738" s="14" t="s">
        <v>34896</v>
      </c>
      <c r="I1738" s="1" t="s">
        <v>289</v>
      </c>
      <c r="J1738" s="1" t="s">
        <v>27592</v>
      </c>
      <c r="K1738" s="1" t="s">
        <v>27593</v>
      </c>
      <c r="L1738" s="1" t="s">
        <v>27594</v>
      </c>
      <c r="M1738" s="2" t="s">
        <v>27595</v>
      </c>
      <c r="N1738" s="1" t="s">
        <v>3412</v>
      </c>
      <c r="O1738" s="1" t="s">
        <v>6021</v>
      </c>
      <c r="P1738" s="4" t="s">
        <v>27596</v>
      </c>
      <c r="Q1738" s="4" t="s">
        <v>75</v>
      </c>
      <c r="R1738" s="1" t="s">
        <v>27597</v>
      </c>
      <c r="S1738" s="18" t="s">
        <v>27598</v>
      </c>
      <c r="T1738" s="8">
        <v>2023</v>
      </c>
    </row>
    <row r="1739" spans="1:20" x14ac:dyDescent="0.25">
      <c r="A1739" s="1" t="s">
        <v>17085</v>
      </c>
      <c r="B1739" s="1" t="s">
        <v>34891</v>
      </c>
      <c r="C1739" s="2" t="s">
        <v>17086</v>
      </c>
      <c r="D1739" s="1" t="s">
        <v>18</v>
      </c>
      <c r="E1739" s="18">
        <v>44284</v>
      </c>
      <c r="F1739" s="1" t="s">
        <v>44</v>
      </c>
      <c r="G1739" s="14" t="s">
        <v>34896</v>
      </c>
      <c r="H1739" s="14" t="s">
        <v>34896</v>
      </c>
      <c r="I1739" s="1" t="s">
        <v>289</v>
      </c>
      <c r="J1739" s="1" t="s">
        <v>2222</v>
      </c>
      <c r="K1739" s="1" t="s">
        <v>17087</v>
      </c>
      <c r="L1739" s="1" t="s">
        <v>17088</v>
      </c>
      <c r="M1739" s="2" t="s">
        <v>17089</v>
      </c>
      <c r="N1739" s="1" t="s">
        <v>3412</v>
      </c>
      <c r="O1739" s="1" t="s">
        <v>6021</v>
      </c>
      <c r="P1739" s="4" t="s">
        <v>17090</v>
      </c>
      <c r="Q1739" s="4" t="s">
        <v>75</v>
      </c>
      <c r="R1739" s="1" t="s">
        <v>17091</v>
      </c>
      <c r="S1739" s="18" t="s">
        <v>17092</v>
      </c>
      <c r="T1739" s="8">
        <v>2021</v>
      </c>
    </row>
    <row r="1740" spans="1:20" ht="252" x14ac:dyDescent="0.25">
      <c r="A1740" s="1" t="s">
        <v>6886</v>
      </c>
      <c r="B1740" s="1" t="s">
        <v>34891</v>
      </c>
      <c r="C1740" s="2" t="s">
        <v>6887</v>
      </c>
      <c r="D1740" s="1" t="s">
        <v>43</v>
      </c>
      <c r="E1740" s="18">
        <v>45030</v>
      </c>
      <c r="F1740" s="1" t="s">
        <v>6888</v>
      </c>
      <c r="G1740" s="14" t="s">
        <v>34896</v>
      </c>
      <c r="H1740" s="14" t="s">
        <v>34896</v>
      </c>
      <c r="I1740" s="1" t="s">
        <v>20</v>
      </c>
      <c r="J1740" s="1" t="s">
        <v>6889</v>
      </c>
      <c r="K1740" s="1" t="s">
        <v>6890</v>
      </c>
      <c r="L1740" s="1" t="s">
        <v>6891</v>
      </c>
      <c r="M1740" s="2" t="s">
        <v>6892</v>
      </c>
      <c r="N1740" s="1" t="s">
        <v>3412</v>
      </c>
      <c r="O1740" s="1" t="s">
        <v>6011</v>
      </c>
      <c r="P1740" s="4" t="s">
        <v>6893</v>
      </c>
      <c r="Q1740" s="4" t="s">
        <v>75</v>
      </c>
      <c r="R1740" s="1" t="s">
        <v>6894</v>
      </c>
      <c r="S1740" s="18" t="s">
        <v>6895</v>
      </c>
      <c r="T1740" s="8">
        <v>2023</v>
      </c>
    </row>
    <row r="1741" spans="1:20" ht="94.5" x14ac:dyDescent="0.25">
      <c r="A1741" s="1" t="s">
        <v>24367</v>
      </c>
      <c r="B1741" s="1" t="s">
        <v>34891</v>
      </c>
      <c r="C1741" s="2" t="s">
        <v>24368</v>
      </c>
      <c r="D1741" s="1" t="s">
        <v>8106</v>
      </c>
      <c r="E1741" s="18">
        <v>44505</v>
      </c>
      <c r="F1741" s="1" t="s">
        <v>44</v>
      </c>
      <c r="G1741" s="14" t="s">
        <v>34896</v>
      </c>
      <c r="H1741" s="14" t="s">
        <v>34896</v>
      </c>
      <c r="I1741" s="1" t="s">
        <v>289</v>
      </c>
      <c r="J1741" s="1" t="s">
        <v>15092</v>
      </c>
      <c r="K1741" s="1" t="s">
        <v>24369</v>
      </c>
      <c r="L1741" s="1" t="s">
        <v>24370</v>
      </c>
      <c r="M1741" s="2" t="s">
        <v>24371</v>
      </c>
      <c r="N1741" s="1" t="s">
        <v>3412</v>
      </c>
      <c r="O1741" s="1" t="s">
        <v>6021</v>
      </c>
      <c r="P1741" s="4" t="s">
        <v>24372</v>
      </c>
      <c r="Q1741" s="4" t="s">
        <v>75</v>
      </c>
      <c r="R1741" s="1" t="s">
        <v>24373</v>
      </c>
      <c r="S1741" s="18" t="s">
        <v>16079</v>
      </c>
      <c r="T1741" s="8">
        <v>2021</v>
      </c>
    </row>
    <row r="1742" spans="1:20" ht="157.5" x14ac:dyDescent="0.25">
      <c r="A1742" s="1" t="s">
        <v>8061</v>
      </c>
      <c r="B1742" s="1" t="s">
        <v>34891</v>
      </c>
      <c r="C1742" s="2" t="s">
        <v>8062</v>
      </c>
      <c r="D1742" s="1" t="s">
        <v>90</v>
      </c>
      <c r="E1742" s="18">
        <v>45279</v>
      </c>
      <c r="F1742" s="1" t="s">
        <v>863</v>
      </c>
      <c r="G1742" s="14" t="s">
        <v>34896</v>
      </c>
      <c r="H1742" s="14" t="s">
        <v>34896</v>
      </c>
      <c r="I1742" s="1" t="s">
        <v>20</v>
      </c>
      <c r="J1742" s="1" t="s">
        <v>8063</v>
      </c>
      <c r="K1742" s="1" t="s">
        <v>8064</v>
      </c>
      <c r="L1742" s="1" t="s">
        <v>8065</v>
      </c>
      <c r="M1742" s="2" t="s">
        <v>8066</v>
      </c>
      <c r="N1742" s="1" t="s">
        <v>3412</v>
      </c>
      <c r="O1742" s="1" t="s">
        <v>6011</v>
      </c>
      <c r="P1742" s="4" t="s">
        <v>8067</v>
      </c>
      <c r="Q1742" s="4" t="s">
        <v>75</v>
      </c>
      <c r="R1742" s="1" t="s">
        <v>8068</v>
      </c>
      <c r="S1742" s="18" t="s">
        <v>8069</v>
      </c>
      <c r="T1742" s="8">
        <v>2023</v>
      </c>
    </row>
    <row r="1743" spans="1:20" ht="31.5" x14ac:dyDescent="0.25">
      <c r="A1743" s="1" t="s">
        <v>26920</v>
      </c>
      <c r="B1743" s="1" t="s">
        <v>34891</v>
      </c>
      <c r="C1743" s="2" t="s">
        <v>26921</v>
      </c>
      <c r="D1743" s="1" t="s">
        <v>43</v>
      </c>
      <c r="E1743" s="18">
        <v>45239</v>
      </c>
      <c r="F1743" s="1" t="s">
        <v>1439</v>
      </c>
      <c r="G1743" s="14" t="s">
        <v>34896</v>
      </c>
      <c r="H1743" s="14" t="s">
        <v>34896</v>
      </c>
      <c r="I1743" s="1" t="s">
        <v>56</v>
      </c>
      <c r="J1743" s="1" t="s">
        <v>26922</v>
      </c>
      <c r="K1743" s="1" t="s">
        <v>26923</v>
      </c>
      <c r="L1743" s="1" t="s">
        <v>26924</v>
      </c>
      <c r="M1743" s="2" t="s">
        <v>26925</v>
      </c>
      <c r="N1743" s="1" t="s">
        <v>3412</v>
      </c>
      <c r="O1743" s="1" t="s">
        <v>6021</v>
      </c>
      <c r="P1743" s="4" t="s">
        <v>26926</v>
      </c>
      <c r="Q1743" s="4" t="s">
        <v>75</v>
      </c>
      <c r="R1743" s="1" t="s">
        <v>26927</v>
      </c>
      <c r="S1743" s="18" t="s">
        <v>26928</v>
      </c>
      <c r="T1743" s="8">
        <v>2023</v>
      </c>
    </row>
    <row r="1744" spans="1:20" ht="31.5" x14ac:dyDescent="0.25">
      <c r="A1744" s="1" t="s">
        <v>29581</v>
      </c>
      <c r="B1744" s="1" t="s">
        <v>34891</v>
      </c>
      <c r="C1744" s="2" t="s">
        <v>29582</v>
      </c>
      <c r="D1744" s="1" t="s">
        <v>43</v>
      </c>
      <c r="E1744" s="18">
        <v>45202</v>
      </c>
      <c r="F1744" s="1" t="s">
        <v>1152</v>
      </c>
      <c r="G1744" s="14" t="s">
        <v>34896</v>
      </c>
      <c r="H1744" s="14" t="s">
        <v>34896</v>
      </c>
      <c r="I1744" s="1" t="s">
        <v>289</v>
      </c>
      <c r="J1744" s="1" t="s">
        <v>29583</v>
      </c>
      <c r="K1744" s="1" t="s">
        <v>29584</v>
      </c>
      <c r="L1744" s="1" t="s">
        <v>29585</v>
      </c>
      <c r="M1744" s="2" t="s">
        <v>29586</v>
      </c>
      <c r="N1744" s="1" t="s">
        <v>3412</v>
      </c>
      <c r="O1744" s="1" t="s">
        <v>6021</v>
      </c>
      <c r="P1744" s="4" t="s">
        <v>29587</v>
      </c>
      <c r="Q1744" s="4" t="s">
        <v>75</v>
      </c>
      <c r="R1744" s="1" t="s">
        <v>29588</v>
      </c>
      <c r="S1744" s="18" t="s">
        <v>29589</v>
      </c>
      <c r="T1744" s="8">
        <v>2023</v>
      </c>
    </row>
    <row r="1745" spans="1:20" ht="236.25" x14ac:dyDescent="0.25">
      <c r="A1745" s="1" t="s">
        <v>20911</v>
      </c>
      <c r="B1745" s="1" t="s">
        <v>34891</v>
      </c>
      <c r="C1745" s="2" t="s">
        <v>20912</v>
      </c>
      <c r="D1745" s="1" t="s">
        <v>3802</v>
      </c>
      <c r="E1745" s="18">
        <v>43586</v>
      </c>
      <c r="F1745" s="1" t="s">
        <v>5649</v>
      </c>
      <c r="G1745" s="14" t="s">
        <v>34896</v>
      </c>
      <c r="H1745" s="14" t="s">
        <v>34896</v>
      </c>
      <c r="I1745" s="1" t="s">
        <v>6</v>
      </c>
      <c r="J1745" s="1" t="s">
        <v>20913</v>
      </c>
      <c r="K1745" s="1" t="s">
        <v>20914</v>
      </c>
      <c r="L1745" s="1" t="s">
        <v>20915</v>
      </c>
      <c r="M1745" s="2" t="s">
        <v>20916</v>
      </c>
      <c r="N1745" s="1" t="s">
        <v>3412</v>
      </c>
      <c r="O1745" s="1" t="s">
        <v>6021</v>
      </c>
      <c r="P1745" s="4" t="s">
        <v>20917</v>
      </c>
      <c r="Q1745" s="4" t="s">
        <v>75</v>
      </c>
      <c r="R1745" s="1" t="s">
        <v>20918</v>
      </c>
      <c r="S1745" s="18" t="s">
        <v>20919</v>
      </c>
      <c r="T1745" s="8">
        <v>2019</v>
      </c>
    </row>
    <row r="1746" spans="1:20" ht="63" x14ac:dyDescent="0.25">
      <c r="A1746" s="1" t="s">
        <v>13468</v>
      </c>
      <c r="B1746" s="1" t="s">
        <v>34891</v>
      </c>
      <c r="C1746" s="2" t="s">
        <v>13469</v>
      </c>
      <c r="D1746" s="1" t="s">
        <v>18</v>
      </c>
      <c r="E1746" s="18">
        <v>43952</v>
      </c>
      <c r="F1746" s="1" t="s">
        <v>13470</v>
      </c>
      <c r="G1746" s="14" t="s">
        <v>34896</v>
      </c>
      <c r="H1746" s="14" t="s">
        <v>34896</v>
      </c>
      <c r="I1746" s="1" t="s">
        <v>289</v>
      </c>
      <c r="J1746" s="1" t="s">
        <v>13471</v>
      </c>
      <c r="K1746" s="1" t="s">
        <v>13472</v>
      </c>
      <c r="L1746" s="1" t="s">
        <v>13473</v>
      </c>
      <c r="M1746" s="2" t="s">
        <v>13474</v>
      </c>
      <c r="N1746" s="1" t="s">
        <v>3412</v>
      </c>
      <c r="O1746" s="1" t="s">
        <v>6021</v>
      </c>
      <c r="P1746" s="4" t="s">
        <v>13475</v>
      </c>
      <c r="Q1746" s="4" t="s">
        <v>75</v>
      </c>
      <c r="R1746" s="1" t="s">
        <v>13476</v>
      </c>
      <c r="S1746" s="18" t="s">
        <v>13477</v>
      </c>
      <c r="T1746" s="8">
        <v>2020</v>
      </c>
    </row>
    <row r="1747" spans="1:20" ht="204.75" x14ac:dyDescent="0.25">
      <c r="A1747" s="1" t="s">
        <v>25997</v>
      </c>
      <c r="B1747" s="1" t="s">
        <v>34891</v>
      </c>
      <c r="C1747" s="2" t="s">
        <v>25998</v>
      </c>
      <c r="D1747" s="1" t="s">
        <v>3</v>
      </c>
      <c r="E1747" s="18">
        <v>44008</v>
      </c>
      <c r="F1747" s="1" t="s">
        <v>25999</v>
      </c>
      <c r="G1747" s="14" t="s">
        <v>34896</v>
      </c>
      <c r="H1747" s="14" t="s">
        <v>34896</v>
      </c>
      <c r="I1747" s="1" t="s">
        <v>20</v>
      </c>
      <c r="J1747" s="1" t="s">
        <v>26000</v>
      </c>
      <c r="K1747" s="1" t="s">
        <v>26001</v>
      </c>
      <c r="L1747" s="1" t="s">
        <v>26002</v>
      </c>
      <c r="M1747" s="2" t="s">
        <v>26003</v>
      </c>
      <c r="N1747" s="1" t="s">
        <v>3412</v>
      </c>
      <c r="O1747" s="1" t="s">
        <v>6021</v>
      </c>
      <c r="P1747" s="4" t="s">
        <v>26004</v>
      </c>
      <c r="Q1747" s="4" t="s">
        <v>75</v>
      </c>
      <c r="R1747" s="1" t="s">
        <v>26005</v>
      </c>
      <c r="S1747" s="18" t="s">
        <v>13477</v>
      </c>
      <c r="T1747" s="8">
        <v>2020</v>
      </c>
    </row>
    <row r="1748" spans="1:20" ht="47.25" x14ac:dyDescent="0.25">
      <c r="A1748" s="1" t="s">
        <v>10608</v>
      </c>
      <c r="B1748" s="1" t="s">
        <v>34891</v>
      </c>
      <c r="C1748" s="2" t="s">
        <v>10609</v>
      </c>
      <c r="D1748" s="1" t="s">
        <v>3</v>
      </c>
      <c r="E1748" s="18">
        <v>43712</v>
      </c>
      <c r="F1748" s="1" t="s">
        <v>8194</v>
      </c>
      <c r="G1748" s="14" t="s">
        <v>34896</v>
      </c>
      <c r="H1748" s="14" t="s">
        <v>34896</v>
      </c>
      <c r="I1748" s="1" t="s">
        <v>289</v>
      </c>
      <c r="J1748" s="1" t="s">
        <v>10610</v>
      </c>
      <c r="K1748" s="1" t="s">
        <v>10611</v>
      </c>
      <c r="L1748" s="1" t="s">
        <v>10612</v>
      </c>
      <c r="M1748" s="2" t="s">
        <v>10613</v>
      </c>
      <c r="N1748" s="1" t="s">
        <v>3412</v>
      </c>
      <c r="O1748" s="1" t="s">
        <v>6021</v>
      </c>
      <c r="P1748" s="4" t="s">
        <v>10614</v>
      </c>
      <c r="Q1748" s="4" t="s">
        <v>75</v>
      </c>
      <c r="R1748" s="1" t="s">
        <v>10615</v>
      </c>
      <c r="S1748" s="18" t="s">
        <v>10616</v>
      </c>
      <c r="T1748" s="8">
        <v>2019</v>
      </c>
    </row>
    <row r="1749" spans="1:20" ht="63" x14ac:dyDescent="0.25">
      <c r="A1749" s="1" t="s">
        <v>27685</v>
      </c>
      <c r="B1749" s="1" t="s">
        <v>34891</v>
      </c>
      <c r="C1749" s="2" t="s">
        <v>27686</v>
      </c>
      <c r="D1749" s="1" t="s">
        <v>43</v>
      </c>
      <c r="E1749" s="18">
        <v>44565</v>
      </c>
      <c r="F1749" s="1" t="s">
        <v>44</v>
      </c>
      <c r="G1749" s="14" t="s">
        <v>34896</v>
      </c>
      <c r="H1749" s="14" t="s">
        <v>34896</v>
      </c>
      <c r="I1749" s="1" t="s">
        <v>289</v>
      </c>
      <c r="J1749" s="1" t="s">
        <v>19429</v>
      </c>
      <c r="K1749" s="1" t="s">
        <v>27687</v>
      </c>
      <c r="L1749" s="1" t="s">
        <v>27688</v>
      </c>
      <c r="M1749" s="2" t="s">
        <v>27689</v>
      </c>
      <c r="N1749" s="1" t="s">
        <v>3412</v>
      </c>
      <c r="O1749" s="1" t="s">
        <v>6021</v>
      </c>
      <c r="P1749" s="4" t="s">
        <v>27690</v>
      </c>
      <c r="Q1749" s="4" t="s">
        <v>75</v>
      </c>
      <c r="R1749" s="1" t="s">
        <v>27691</v>
      </c>
      <c r="S1749" s="18" t="s">
        <v>27385</v>
      </c>
      <c r="T1749" s="8">
        <v>2021</v>
      </c>
    </row>
    <row r="1750" spans="1:20" ht="31.5" x14ac:dyDescent="0.25">
      <c r="A1750" s="1" t="s">
        <v>27378</v>
      </c>
      <c r="B1750" s="1" t="s">
        <v>34891</v>
      </c>
      <c r="C1750" s="2" t="s">
        <v>27379</v>
      </c>
      <c r="D1750" s="1" t="s">
        <v>1417</v>
      </c>
      <c r="E1750" s="18">
        <v>44572</v>
      </c>
      <c r="F1750" s="1" t="s">
        <v>206</v>
      </c>
      <c r="G1750" s="14" t="s">
        <v>34896</v>
      </c>
      <c r="H1750" s="14" t="s">
        <v>34896</v>
      </c>
      <c r="I1750" s="1" t="s">
        <v>289</v>
      </c>
      <c r="J1750" s="1" t="s">
        <v>19429</v>
      </c>
      <c r="K1750" s="1" t="s">
        <v>27380</v>
      </c>
      <c r="L1750" s="1" t="s">
        <v>27381</v>
      </c>
      <c r="M1750" s="2" t="s">
        <v>27382</v>
      </c>
      <c r="N1750" s="1" t="s">
        <v>3412</v>
      </c>
      <c r="O1750" s="1" t="s">
        <v>6021</v>
      </c>
      <c r="P1750" s="4" t="s">
        <v>27383</v>
      </c>
      <c r="Q1750" s="4" t="s">
        <v>75</v>
      </c>
      <c r="R1750" s="1" t="s">
        <v>27384</v>
      </c>
      <c r="S1750" s="18" t="s">
        <v>27385</v>
      </c>
      <c r="T1750" s="8">
        <v>2021</v>
      </c>
    </row>
    <row r="1751" spans="1:20" ht="141.75" x14ac:dyDescent="0.25">
      <c r="A1751" s="1" t="s">
        <v>13637</v>
      </c>
      <c r="B1751" s="1" t="s">
        <v>34891</v>
      </c>
      <c r="C1751" s="2" t="s">
        <v>13638</v>
      </c>
      <c r="D1751" s="1" t="s">
        <v>43</v>
      </c>
      <c r="E1751" s="18">
        <v>43893</v>
      </c>
      <c r="F1751" s="1" t="s">
        <v>103</v>
      </c>
      <c r="G1751" s="14" t="s">
        <v>34896</v>
      </c>
      <c r="H1751" s="14" t="s">
        <v>34896</v>
      </c>
      <c r="I1751" s="1" t="s">
        <v>289</v>
      </c>
      <c r="J1751" s="1" t="s">
        <v>4037</v>
      </c>
      <c r="K1751" s="1" t="s">
        <v>13639</v>
      </c>
      <c r="L1751" s="1" t="s">
        <v>13640</v>
      </c>
      <c r="M1751" s="2" t="s">
        <v>13641</v>
      </c>
      <c r="N1751" s="1" t="s">
        <v>3412</v>
      </c>
      <c r="O1751" s="1" t="s">
        <v>6021</v>
      </c>
      <c r="P1751" s="4" t="s">
        <v>13642</v>
      </c>
      <c r="Q1751" s="4" t="s">
        <v>75</v>
      </c>
      <c r="R1751" s="1" t="s">
        <v>13643</v>
      </c>
      <c r="S1751" s="18" t="s">
        <v>13644</v>
      </c>
      <c r="T1751" s="8">
        <v>2020</v>
      </c>
    </row>
    <row r="1752" spans="1:20" ht="409.5" x14ac:dyDescent="0.25">
      <c r="A1752" s="1" t="s">
        <v>4450</v>
      </c>
      <c r="B1752" s="1" t="s">
        <v>34891</v>
      </c>
      <c r="C1752" s="2" t="s">
        <v>4451</v>
      </c>
      <c r="D1752" s="1" t="s">
        <v>205</v>
      </c>
      <c r="E1752" s="18">
        <v>45037</v>
      </c>
      <c r="F1752" s="1" t="s">
        <v>4452</v>
      </c>
      <c r="G1752" s="14" t="s">
        <v>34896</v>
      </c>
      <c r="H1752" s="14" t="s">
        <v>34896</v>
      </c>
      <c r="I1752" s="1" t="s">
        <v>20</v>
      </c>
      <c r="J1752" s="1" t="s">
        <v>4453</v>
      </c>
      <c r="K1752" s="1" t="s">
        <v>4454</v>
      </c>
      <c r="L1752" s="1" t="s">
        <v>4455</v>
      </c>
      <c r="M1752" s="2" t="s">
        <v>4456</v>
      </c>
      <c r="N1752" s="1" t="s">
        <v>11</v>
      </c>
      <c r="O1752" s="1" t="s">
        <v>4457</v>
      </c>
      <c r="P1752" s="4" t="s">
        <v>4458</v>
      </c>
      <c r="Q1752" s="4" t="s">
        <v>4459</v>
      </c>
      <c r="R1752" s="1" t="s">
        <v>4460</v>
      </c>
      <c r="S1752" s="18" t="s">
        <v>34920</v>
      </c>
      <c r="T1752" s="8">
        <v>2023</v>
      </c>
    </row>
    <row r="1753" spans="1:20" ht="141.75" x14ac:dyDescent="0.25">
      <c r="A1753" s="1" t="s">
        <v>17835</v>
      </c>
      <c r="B1753" s="1" t="s">
        <v>34891</v>
      </c>
      <c r="C1753" s="2" t="s">
        <v>17836</v>
      </c>
      <c r="D1753" s="1" t="s">
        <v>124</v>
      </c>
      <c r="E1753" s="18">
        <v>45113</v>
      </c>
      <c r="F1753" s="1" t="s">
        <v>443</v>
      </c>
      <c r="G1753" s="14" t="s">
        <v>34896</v>
      </c>
      <c r="H1753" s="14" t="s">
        <v>34896</v>
      </c>
      <c r="I1753" s="1" t="s">
        <v>289</v>
      </c>
      <c r="J1753" s="1" t="s">
        <v>17837</v>
      </c>
      <c r="K1753" s="1" t="s">
        <v>17838</v>
      </c>
      <c r="L1753" s="1" t="s">
        <v>17839</v>
      </c>
      <c r="M1753" s="2" t="s">
        <v>17840</v>
      </c>
      <c r="N1753" s="1" t="s">
        <v>3412</v>
      </c>
      <c r="O1753" s="1" t="s">
        <v>6011</v>
      </c>
      <c r="P1753" s="4" t="s">
        <v>17841</v>
      </c>
      <c r="Q1753" s="4" t="s">
        <v>75</v>
      </c>
      <c r="R1753" s="1" t="s">
        <v>17842</v>
      </c>
      <c r="S1753" s="18" t="s">
        <v>17843</v>
      </c>
      <c r="T1753" s="8">
        <v>2023</v>
      </c>
    </row>
    <row r="1754" spans="1:20" ht="409.5" x14ac:dyDescent="0.25">
      <c r="A1754" s="1" t="s">
        <v>26276</v>
      </c>
      <c r="B1754" s="1" t="s">
        <v>34891</v>
      </c>
      <c r="C1754" s="2" t="s">
        <v>26277</v>
      </c>
      <c r="D1754" s="1" t="s">
        <v>2331</v>
      </c>
      <c r="E1754" s="18">
        <v>43802</v>
      </c>
      <c r="F1754" s="1" t="s">
        <v>26278</v>
      </c>
      <c r="G1754" s="14" t="s">
        <v>34896</v>
      </c>
      <c r="H1754" s="14" t="s">
        <v>34896</v>
      </c>
      <c r="I1754" s="1" t="s">
        <v>26279</v>
      </c>
      <c r="J1754" s="1" t="s">
        <v>26280</v>
      </c>
      <c r="K1754" s="1" t="s">
        <v>26281</v>
      </c>
      <c r="L1754" s="1" t="s">
        <v>26282</v>
      </c>
      <c r="M1754" s="2" t="s">
        <v>26283</v>
      </c>
      <c r="N1754" s="1" t="s">
        <v>3412</v>
      </c>
      <c r="O1754" s="1" t="s">
        <v>6021</v>
      </c>
      <c r="P1754" s="4" t="s">
        <v>26284</v>
      </c>
      <c r="Q1754" s="4" t="s">
        <v>75</v>
      </c>
      <c r="R1754" s="1" t="s">
        <v>26279</v>
      </c>
      <c r="S1754" s="18" t="s">
        <v>26285</v>
      </c>
      <c r="T1754" s="8">
        <v>2019</v>
      </c>
    </row>
    <row r="1755" spans="1:20" ht="78.75" x14ac:dyDescent="0.25">
      <c r="A1755" s="1" t="s">
        <v>21733</v>
      </c>
      <c r="B1755" s="1" t="s">
        <v>34891</v>
      </c>
      <c r="C1755" s="2" t="s">
        <v>21734</v>
      </c>
      <c r="D1755" s="1" t="s">
        <v>43</v>
      </c>
      <c r="E1755" s="18">
        <v>44165</v>
      </c>
      <c r="F1755" s="1" t="s">
        <v>55</v>
      </c>
      <c r="G1755" s="14" t="s">
        <v>34896</v>
      </c>
      <c r="H1755" s="14" t="s">
        <v>34896</v>
      </c>
      <c r="I1755" s="1" t="s">
        <v>56</v>
      </c>
      <c r="J1755" s="1" t="s">
        <v>964</v>
      </c>
      <c r="K1755" s="1" t="s">
        <v>21735</v>
      </c>
      <c r="L1755" s="1" t="s">
        <v>21736</v>
      </c>
      <c r="M1755" s="2" t="s">
        <v>21737</v>
      </c>
      <c r="N1755" s="1" t="s">
        <v>3412</v>
      </c>
      <c r="O1755" s="1" t="s">
        <v>6021</v>
      </c>
      <c r="P1755" s="4" t="s">
        <v>21738</v>
      </c>
      <c r="Q1755" s="4" t="s">
        <v>75</v>
      </c>
      <c r="R1755" s="1" t="s">
        <v>21739</v>
      </c>
      <c r="S1755" s="18" t="s">
        <v>21740</v>
      </c>
      <c r="T1755" s="8">
        <v>2020</v>
      </c>
    </row>
    <row r="1756" spans="1:20" ht="141.75" x14ac:dyDescent="0.25">
      <c r="A1756" s="1" t="s">
        <v>16968</v>
      </c>
      <c r="B1756" s="1" t="s">
        <v>34891</v>
      </c>
      <c r="C1756" s="2" t="s">
        <v>16969</v>
      </c>
      <c r="D1756" s="1" t="s">
        <v>43</v>
      </c>
      <c r="E1756" s="18">
        <v>44133</v>
      </c>
      <c r="F1756" s="1" t="s">
        <v>44</v>
      </c>
      <c r="G1756" s="14" t="s">
        <v>34896</v>
      </c>
      <c r="H1756" s="14" t="s">
        <v>34896</v>
      </c>
      <c r="I1756" s="1" t="s">
        <v>56</v>
      </c>
      <c r="J1756" s="1" t="s">
        <v>15761</v>
      </c>
      <c r="K1756" s="1" t="s">
        <v>16970</v>
      </c>
      <c r="L1756" s="1" t="s">
        <v>16971</v>
      </c>
      <c r="M1756" s="2" t="s">
        <v>16972</v>
      </c>
      <c r="N1756" s="1" t="s">
        <v>3412</v>
      </c>
      <c r="O1756" s="1" t="s">
        <v>6021</v>
      </c>
      <c r="P1756" s="4" t="s">
        <v>16973</v>
      </c>
      <c r="Q1756" s="4" t="s">
        <v>75</v>
      </c>
      <c r="R1756" s="1" t="s">
        <v>16974</v>
      </c>
      <c r="S1756" s="18" t="s">
        <v>16975</v>
      </c>
      <c r="T1756" s="8">
        <v>2020</v>
      </c>
    </row>
    <row r="1757" spans="1:20" ht="110.25" x14ac:dyDescent="0.25">
      <c r="A1757" s="1" t="s">
        <v>9718</v>
      </c>
      <c r="B1757" s="1" t="s">
        <v>34891</v>
      </c>
      <c r="C1757" s="2" t="s">
        <v>9719</v>
      </c>
      <c r="D1757" s="1" t="s">
        <v>18</v>
      </c>
      <c r="E1757" s="18">
        <v>44501</v>
      </c>
      <c r="F1757" s="1" t="s">
        <v>647</v>
      </c>
      <c r="G1757" s="14" t="s">
        <v>34896</v>
      </c>
      <c r="H1757" s="14" t="s">
        <v>34896</v>
      </c>
      <c r="I1757" s="1" t="s">
        <v>289</v>
      </c>
      <c r="J1757" s="1" t="s">
        <v>9720</v>
      </c>
      <c r="K1757" s="1" t="s">
        <v>9721</v>
      </c>
      <c r="L1757" s="1" t="s">
        <v>9722</v>
      </c>
      <c r="M1757" s="2" t="s">
        <v>9723</v>
      </c>
      <c r="N1757" s="1" t="s">
        <v>3412</v>
      </c>
      <c r="O1757" s="1" t="s">
        <v>6021</v>
      </c>
      <c r="P1757" s="4" t="s">
        <v>9724</v>
      </c>
      <c r="Q1757" s="4" t="s">
        <v>75</v>
      </c>
      <c r="R1757" s="1" t="s">
        <v>9725</v>
      </c>
      <c r="S1757" s="18" t="s">
        <v>9726</v>
      </c>
      <c r="T1757" s="8">
        <v>2021</v>
      </c>
    </row>
    <row r="1758" spans="1:20" ht="63" x14ac:dyDescent="0.25">
      <c r="A1758" s="1" t="s">
        <v>16111</v>
      </c>
      <c r="B1758" s="1" t="s">
        <v>34891</v>
      </c>
      <c r="C1758" s="2" t="s">
        <v>16112</v>
      </c>
      <c r="D1758" s="1" t="s">
        <v>43</v>
      </c>
      <c r="E1758" s="18">
        <v>44505</v>
      </c>
      <c r="F1758" s="1" t="s">
        <v>44</v>
      </c>
      <c r="G1758" s="14" t="s">
        <v>34896</v>
      </c>
      <c r="H1758" s="14" t="s">
        <v>34896</v>
      </c>
      <c r="I1758" s="1" t="s">
        <v>56</v>
      </c>
      <c r="J1758" s="1" t="s">
        <v>9720</v>
      </c>
      <c r="K1758" s="1" t="s">
        <v>16113</v>
      </c>
      <c r="L1758" s="1" t="s">
        <v>16114</v>
      </c>
      <c r="M1758" s="2" t="s">
        <v>16115</v>
      </c>
      <c r="N1758" s="1" t="s">
        <v>3412</v>
      </c>
      <c r="O1758" s="1" t="s">
        <v>6021</v>
      </c>
      <c r="P1758" s="4" t="s">
        <v>16116</v>
      </c>
      <c r="Q1758" s="4" t="s">
        <v>75</v>
      </c>
      <c r="R1758" s="1" t="s">
        <v>16117</v>
      </c>
      <c r="S1758" s="18" t="s">
        <v>9726</v>
      </c>
      <c r="T1758" s="8">
        <v>2021</v>
      </c>
    </row>
    <row r="1759" spans="1:20" ht="409.5" x14ac:dyDescent="0.25">
      <c r="A1759" s="1" t="s">
        <v>2834</v>
      </c>
      <c r="B1759" s="1" t="s">
        <v>34891</v>
      </c>
      <c r="C1759" s="2" t="s">
        <v>2835</v>
      </c>
      <c r="D1759" s="1" t="s">
        <v>43</v>
      </c>
      <c r="E1759" s="18">
        <v>43924</v>
      </c>
      <c r="F1759" s="1" t="s">
        <v>2836</v>
      </c>
      <c r="G1759" s="14" t="s">
        <v>34896</v>
      </c>
      <c r="H1759" s="14" t="s">
        <v>34896</v>
      </c>
      <c r="I1759" s="1" t="s">
        <v>6</v>
      </c>
      <c r="J1759" s="1" t="s">
        <v>2837</v>
      </c>
      <c r="K1759" s="1" t="s">
        <v>2838</v>
      </c>
      <c r="L1759" s="1" t="s">
        <v>2839</v>
      </c>
      <c r="M1759" s="2" t="s">
        <v>2840</v>
      </c>
      <c r="N1759" s="1" t="s">
        <v>11</v>
      </c>
      <c r="O1759" s="1" t="s">
        <v>2841</v>
      </c>
      <c r="P1759" s="4" t="s">
        <v>2842</v>
      </c>
      <c r="Q1759" s="4" t="s">
        <v>2843</v>
      </c>
      <c r="R1759" s="1" t="s">
        <v>2844</v>
      </c>
      <c r="S1759" s="18" t="s">
        <v>2845</v>
      </c>
      <c r="T1759" s="8">
        <v>2020</v>
      </c>
    </row>
    <row r="1760" spans="1:20" ht="94.5" x14ac:dyDescent="0.25">
      <c r="A1760" s="1" t="s">
        <v>9246</v>
      </c>
      <c r="B1760" s="1" t="s">
        <v>34891</v>
      </c>
      <c r="C1760" s="2" t="s">
        <v>9247</v>
      </c>
      <c r="D1760" s="1" t="s">
        <v>31</v>
      </c>
      <c r="E1760" s="18">
        <v>43943</v>
      </c>
      <c r="F1760" s="1" t="s">
        <v>9248</v>
      </c>
      <c r="G1760" s="14" t="s">
        <v>34896</v>
      </c>
      <c r="H1760" s="14" t="s">
        <v>34896</v>
      </c>
      <c r="I1760" s="1" t="s">
        <v>289</v>
      </c>
      <c r="J1760" s="1" t="s">
        <v>3921</v>
      </c>
      <c r="K1760" s="1" t="s">
        <v>9249</v>
      </c>
      <c r="L1760" s="1" t="s">
        <v>9250</v>
      </c>
      <c r="M1760" s="2" t="s">
        <v>9251</v>
      </c>
      <c r="N1760" s="1" t="s">
        <v>3412</v>
      </c>
      <c r="O1760" s="1" t="s">
        <v>6021</v>
      </c>
      <c r="P1760" s="4" t="s">
        <v>9252</v>
      </c>
      <c r="Q1760" s="4" t="s">
        <v>75</v>
      </c>
      <c r="R1760" s="1" t="s">
        <v>9253</v>
      </c>
      <c r="S1760" s="18" t="s">
        <v>2845</v>
      </c>
      <c r="T1760" s="8">
        <v>2020</v>
      </c>
    </row>
    <row r="1761" spans="1:20" ht="141.75" x14ac:dyDescent="0.25">
      <c r="A1761" s="1" t="s">
        <v>25140</v>
      </c>
      <c r="B1761" s="1" t="s">
        <v>34891</v>
      </c>
      <c r="C1761" s="2" t="s">
        <v>25141</v>
      </c>
      <c r="D1761" s="1" t="s">
        <v>43</v>
      </c>
      <c r="E1761" s="18">
        <v>43928</v>
      </c>
      <c r="F1761" s="1" t="s">
        <v>103</v>
      </c>
      <c r="G1761" s="14" t="s">
        <v>34896</v>
      </c>
      <c r="H1761" s="14" t="s">
        <v>34896</v>
      </c>
      <c r="I1761" s="1" t="s">
        <v>289</v>
      </c>
      <c r="J1761" s="1" t="s">
        <v>3921</v>
      </c>
      <c r="K1761" s="1" t="s">
        <v>25142</v>
      </c>
      <c r="L1761" s="1" t="s">
        <v>25143</v>
      </c>
      <c r="M1761" s="2" t="s">
        <v>25144</v>
      </c>
      <c r="N1761" s="1" t="s">
        <v>3412</v>
      </c>
      <c r="O1761" s="1" t="s">
        <v>6021</v>
      </c>
      <c r="P1761" s="4" t="s">
        <v>25145</v>
      </c>
      <c r="Q1761" s="4" t="s">
        <v>75</v>
      </c>
      <c r="R1761" s="1" t="s">
        <v>25146</v>
      </c>
      <c r="S1761" s="18" t="s">
        <v>2845</v>
      </c>
      <c r="T1761" s="8">
        <v>2020</v>
      </c>
    </row>
    <row r="1762" spans="1:20" ht="78.75" x14ac:dyDescent="0.25">
      <c r="A1762" s="1" t="s">
        <v>24602</v>
      </c>
      <c r="B1762" s="1" t="s">
        <v>34891</v>
      </c>
      <c r="C1762" s="2" t="s">
        <v>24603</v>
      </c>
      <c r="D1762" s="1" t="s">
        <v>328</v>
      </c>
      <c r="E1762" s="18">
        <v>44169</v>
      </c>
      <c r="F1762" s="1" t="s">
        <v>1062</v>
      </c>
      <c r="G1762" s="14" t="s">
        <v>34896</v>
      </c>
      <c r="H1762" s="14" t="s">
        <v>34896</v>
      </c>
      <c r="I1762" s="1" t="s">
        <v>289</v>
      </c>
      <c r="J1762" s="1" t="s">
        <v>24604</v>
      </c>
      <c r="K1762" s="1" t="s">
        <v>24605</v>
      </c>
      <c r="L1762" s="1" t="s">
        <v>24606</v>
      </c>
      <c r="M1762" s="2" t="s">
        <v>24607</v>
      </c>
      <c r="N1762" s="1" t="s">
        <v>3412</v>
      </c>
      <c r="O1762" s="1" t="s">
        <v>6021</v>
      </c>
      <c r="P1762" s="4" t="s">
        <v>24608</v>
      </c>
      <c r="Q1762" s="4" t="s">
        <v>75</v>
      </c>
      <c r="R1762" s="1" t="s">
        <v>24600</v>
      </c>
      <c r="S1762" s="18" t="s">
        <v>24609</v>
      </c>
      <c r="T1762" s="8">
        <v>2020</v>
      </c>
    </row>
    <row r="1763" spans="1:20" ht="157.5" x14ac:dyDescent="0.25">
      <c r="A1763" s="1" t="s">
        <v>20408</v>
      </c>
      <c r="B1763" s="1" t="s">
        <v>34891</v>
      </c>
      <c r="C1763" s="2" t="s">
        <v>20409</v>
      </c>
      <c r="D1763" s="1" t="s">
        <v>31</v>
      </c>
      <c r="E1763" s="18">
        <v>43910</v>
      </c>
      <c r="F1763" s="1" t="s">
        <v>20410</v>
      </c>
      <c r="G1763" s="14" t="s">
        <v>34896</v>
      </c>
      <c r="H1763" s="14" t="s">
        <v>34896</v>
      </c>
      <c r="I1763" s="1" t="s">
        <v>289</v>
      </c>
      <c r="J1763" s="1" t="s">
        <v>18703</v>
      </c>
      <c r="K1763" s="1" t="s">
        <v>20411</v>
      </c>
      <c r="L1763" s="1" t="s">
        <v>20412</v>
      </c>
      <c r="M1763" s="2" t="s">
        <v>20413</v>
      </c>
      <c r="N1763" s="1" t="s">
        <v>3412</v>
      </c>
      <c r="O1763" s="1" t="s">
        <v>6021</v>
      </c>
      <c r="P1763" s="4" t="s">
        <v>20414</v>
      </c>
      <c r="Q1763" s="4" t="s">
        <v>75</v>
      </c>
      <c r="R1763" s="1" t="s">
        <v>20415</v>
      </c>
      <c r="S1763" s="18" t="s">
        <v>20416</v>
      </c>
      <c r="T1763" s="8">
        <v>2020</v>
      </c>
    </row>
    <row r="1764" spans="1:20" ht="189" x14ac:dyDescent="0.25">
      <c r="A1764" s="1" t="s">
        <v>13703</v>
      </c>
      <c r="B1764" s="1" t="s">
        <v>34891</v>
      </c>
      <c r="C1764" s="2" t="s">
        <v>13704</v>
      </c>
      <c r="D1764" s="1" t="s">
        <v>18</v>
      </c>
      <c r="E1764" s="18">
        <v>43930</v>
      </c>
      <c r="F1764" s="1" t="s">
        <v>44</v>
      </c>
      <c r="G1764" s="14" t="s">
        <v>34896</v>
      </c>
      <c r="H1764" s="14" t="s">
        <v>34896</v>
      </c>
      <c r="I1764" s="1" t="s">
        <v>289</v>
      </c>
      <c r="J1764" s="1" t="s">
        <v>12105</v>
      </c>
      <c r="K1764" s="1" t="s">
        <v>13705</v>
      </c>
      <c r="L1764" s="1" t="s">
        <v>13706</v>
      </c>
      <c r="M1764" s="2" t="s">
        <v>13707</v>
      </c>
      <c r="N1764" s="1" t="s">
        <v>3412</v>
      </c>
      <c r="O1764" s="1" t="s">
        <v>6021</v>
      </c>
      <c r="P1764" s="4" t="s">
        <v>13708</v>
      </c>
      <c r="Q1764" s="4" t="s">
        <v>75</v>
      </c>
      <c r="R1764" s="1" t="s">
        <v>13709</v>
      </c>
      <c r="S1764" s="18" t="s">
        <v>9055</v>
      </c>
      <c r="T1764" s="8">
        <v>2019</v>
      </c>
    </row>
    <row r="1765" spans="1:20" ht="330.75" x14ac:dyDescent="0.25">
      <c r="A1765" s="1" t="s">
        <v>26458</v>
      </c>
      <c r="B1765" s="1" t="s">
        <v>34891</v>
      </c>
      <c r="C1765" s="2" t="s">
        <v>26459</v>
      </c>
      <c r="D1765" s="1" t="s">
        <v>239</v>
      </c>
      <c r="E1765" s="18">
        <v>44574</v>
      </c>
      <c r="F1765" s="1" t="s">
        <v>26460</v>
      </c>
      <c r="G1765" s="14" t="s">
        <v>34896</v>
      </c>
      <c r="H1765" s="14" t="s">
        <v>34896</v>
      </c>
      <c r="I1765" s="1" t="s">
        <v>56</v>
      </c>
      <c r="J1765" s="1" t="s">
        <v>12105</v>
      </c>
      <c r="K1765" s="1" t="s">
        <v>26461</v>
      </c>
      <c r="L1765" s="1" t="s">
        <v>26462</v>
      </c>
      <c r="M1765" s="2" t="s">
        <v>26463</v>
      </c>
      <c r="N1765" s="1" t="s">
        <v>3412</v>
      </c>
      <c r="O1765" s="1" t="s">
        <v>6021</v>
      </c>
      <c r="P1765" s="4" t="s">
        <v>26464</v>
      </c>
      <c r="Q1765" s="4" t="s">
        <v>75</v>
      </c>
      <c r="R1765" s="1" t="s">
        <v>26465</v>
      </c>
      <c r="S1765" s="18" t="s">
        <v>26466</v>
      </c>
      <c r="T1765" s="8">
        <v>2019</v>
      </c>
    </row>
    <row r="1766" spans="1:20" ht="409.5" x14ac:dyDescent="0.25">
      <c r="A1766" s="1" t="s">
        <v>18506</v>
      </c>
      <c r="B1766" s="1" t="s">
        <v>34891</v>
      </c>
      <c r="C1766" s="2" t="s">
        <v>18507</v>
      </c>
      <c r="D1766" s="1" t="s">
        <v>31</v>
      </c>
      <c r="E1766" s="18">
        <v>44936</v>
      </c>
      <c r="F1766" s="1" t="s">
        <v>206</v>
      </c>
      <c r="G1766" s="14" t="s">
        <v>34896</v>
      </c>
      <c r="H1766" s="14" t="s">
        <v>34896</v>
      </c>
      <c r="I1766" s="1" t="s">
        <v>18508</v>
      </c>
      <c r="J1766" s="1" t="s">
        <v>18509</v>
      </c>
      <c r="K1766" s="1" t="s">
        <v>18510</v>
      </c>
      <c r="L1766" s="1" t="s">
        <v>18511</v>
      </c>
      <c r="M1766" s="2" t="s">
        <v>18512</v>
      </c>
      <c r="N1766" s="1" t="s">
        <v>3412</v>
      </c>
      <c r="O1766" s="1" t="s">
        <v>6011</v>
      </c>
      <c r="P1766" s="4" t="s">
        <v>18513</v>
      </c>
      <c r="Q1766" s="4" t="s">
        <v>75</v>
      </c>
      <c r="R1766" s="1" t="s">
        <v>18514</v>
      </c>
      <c r="S1766" s="18" t="s">
        <v>18515</v>
      </c>
      <c r="T1766" s="8">
        <v>2023</v>
      </c>
    </row>
    <row r="1767" spans="1:20" ht="63" x14ac:dyDescent="0.25">
      <c r="A1767" s="1" t="s">
        <v>13604</v>
      </c>
      <c r="B1767" s="1" t="s">
        <v>34891</v>
      </c>
      <c r="C1767" s="2" t="s">
        <v>13605</v>
      </c>
      <c r="D1767" s="1" t="s">
        <v>400</v>
      </c>
      <c r="E1767" s="18">
        <v>44018</v>
      </c>
      <c r="F1767" s="1" t="s">
        <v>13606</v>
      </c>
      <c r="G1767" s="14" t="s">
        <v>34896</v>
      </c>
      <c r="H1767" s="14" t="s">
        <v>34896</v>
      </c>
      <c r="I1767" s="1" t="s">
        <v>289</v>
      </c>
      <c r="J1767" s="1" t="s">
        <v>13607</v>
      </c>
      <c r="K1767" s="1" t="s">
        <v>13608</v>
      </c>
      <c r="L1767" s="1" t="s">
        <v>13609</v>
      </c>
      <c r="M1767" s="2" t="s">
        <v>13610</v>
      </c>
      <c r="N1767" s="1" t="s">
        <v>3412</v>
      </c>
      <c r="O1767" s="1" t="s">
        <v>6021</v>
      </c>
      <c r="P1767" s="4" t="s">
        <v>13611</v>
      </c>
      <c r="Q1767" s="4" t="s">
        <v>75</v>
      </c>
      <c r="R1767" s="1" t="s">
        <v>13612</v>
      </c>
      <c r="S1767" s="18" t="s">
        <v>13613</v>
      </c>
      <c r="T1767" s="8">
        <v>2020</v>
      </c>
    </row>
    <row r="1768" spans="1:20" ht="173.25" x14ac:dyDescent="0.25">
      <c r="A1768" s="1" t="s">
        <v>24491</v>
      </c>
      <c r="B1768" s="1" t="s">
        <v>34891</v>
      </c>
      <c r="C1768" s="2" t="s">
        <v>24492</v>
      </c>
      <c r="D1768" s="1" t="s">
        <v>43</v>
      </c>
      <c r="E1768" s="18">
        <v>44026</v>
      </c>
      <c r="F1768" s="1" t="s">
        <v>24493</v>
      </c>
      <c r="G1768" s="14" t="s">
        <v>34896</v>
      </c>
      <c r="H1768" s="14" t="s">
        <v>34896</v>
      </c>
      <c r="I1768" s="1" t="s">
        <v>289</v>
      </c>
      <c r="J1768" s="1" t="s">
        <v>19725</v>
      </c>
      <c r="K1768" s="1" t="s">
        <v>24494</v>
      </c>
      <c r="L1768" s="1" t="s">
        <v>24495</v>
      </c>
      <c r="M1768" s="2" t="s">
        <v>24496</v>
      </c>
      <c r="N1768" s="1" t="s">
        <v>3412</v>
      </c>
      <c r="O1768" s="1" t="s">
        <v>6021</v>
      </c>
      <c r="P1768" s="4" t="s">
        <v>24497</v>
      </c>
      <c r="Q1768" s="4" t="s">
        <v>75</v>
      </c>
      <c r="R1768" s="1" t="s">
        <v>24498</v>
      </c>
      <c r="S1768" s="18" t="s">
        <v>13613</v>
      </c>
      <c r="T1768" s="8">
        <v>2020</v>
      </c>
    </row>
    <row r="1769" spans="1:20" ht="47.25" x14ac:dyDescent="0.25">
      <c r="A1769" s="1" t="s">
        <v>20946</v>
      </c>
      <c r="B1769" s="1" t="s">
        <v>34891</v>
      </c>
      <c r="C1769" s="2" t="s">
        <v>20947</v>
      </c>
      <c r="D1769" s="1" t="s">
        <v>464</v>
      </c>
      <c r="E1769" s="18">
        <v>43993</v>
      </c>
      <c r="F1769" s="1" t="s">
        <v>20948</v>
      </c>
      <c r="G1769" s="14" t="s">
        <v>34896</v>
      </c>
      <c r="H1769" s="14" t="s">
        <v>34896</v>
      </c>
      <c r="I1769" s="1" t="s">
        <v>289</v>
      </c>
      <c r="J1769" s="1" t="s">
        <v>20949</v>
      </c>
      <c r="K1769" s="1" t="s">
        <v>20950</v>
      </c>
      <c r="L1769" s="1" t="s">
        <v>20951</v>
      </c>
      <c r="M1769" s="2" t="s">
        <v>20952</v>
      </c>
      <c r="N1769" s="1" t="s">
        <v>3412</v>
      </c>
      <c r="O1769" s="1" t="s">
        <v>6021</v>
      </c>
      <c r="P1769" s="4" t="s">
        <v>20953</v>
      </c>
      <c r="Q1769" s="4" t="s">
        <v>75</v>
      </c>
      <c r="R1769" s="1" t="s">
        <v>20954</v>
      </c>
      <c r="S1769" s="18" t="s">
        <v>20955</v>
      </c>
      <c r="T1769" s="8">
        <v>2020</v>
      </c>
    </row>
    <row r="1770" spans="1:20" ht="47.25" x14ac:dyDescent="0.25">
      <c r="A1770" s="1" t="s">
        <v>26740</v>
      </c>
      <c r="B1770" s="1" t="s">
        <v>34891</v>
      </c>
      <c r="C1770" s="2" t="s">
        <v>26741</v>
      </c>
      <c r="D1770" s="1" t="s">
        <v>215</v>
      </c>
      <c r="E1770" s="18">
        <v>44630</v>
      </c>
      <c r="F1770" s="1" t="s">
        <v>156</v>
      </c>
      <c r="G1770" s="14" t="s">
        <v>34896</v>
      </c>
      <c r="H1770" s="14" t="s">
        <v>34896</v>
      </c>
      <c r="I1770" s="1" t="s">
        <v>289</v>
      </c>
      <c r="J1770" s="1" t="s">
        <v>26742</v>
      </c>
      <c r="K1770" s="1" t="s">
        <v>26743</v>
      </c>
      <c r="L1770" s="1" t="s">
        <v>26744</v>
      </c>
      <c r="M1770" s="2" t="s">
        <v>26745</v>
      </c>
      <c r="N1770" s="1" t="s">
        <v>3412</v>
      </c>
      <c r="O1770" s="1" t="s">
        <v>6021</v>
      </c>
      <c r="P1770" s="4" t="s">
        <v>26746</v>
      </c>
      <c r="Q1770" s="4" t="s">
        <v>75</v>
      </c>
      <c r="R1770" s="1" t="s">
        <v>26747</v>
      </c>
      <c r="S1770" s="18" t="s">
        <v>26748</v>
      </c>
      <c r="T1770" s="8">
        <v>2022</v>
      </c>
    </row>
    <row r="1771" spans="1:20" ht="78.75" x14ac:dyDescent="0.25">
      <c r="A1771" s="1" t="s">
        <v>11481</v>
      </c>
      <c r="B1771" s="1" t="s">
        <v>34891</v>
      </c>
      <c r="C1771" s="2" t="s">
        <v>11482</v>
      </c>
      <c r="D1771" s="1" t="s">
        <v>5578</v>
      </c>
      <c r="E1771" s="18">
        <v>45219</v>
      </c>
      <c r="F1771" s="1" t="s">
        <v>11483</v>
      </c>
      <c r="G1771" s="14" t="s">
        <v>34896</v>
      </c>
      <c r="H1771" s="14" t="s">
        <v>34896</v>
      </c>
      <c r="I1771" s="1" t="s">
        <v>289</v>
      </c>
      <c r="J1771" s="1" t="s">
        <v>11484</v>
      </c>
      <c r="K1771" s="1" t="s">
        <v>11485</v>
      </c>
      <c r="L1771" s="1" t="s">
        <v>11486</v>
      </c>
      <c r="M1771" s="2" t="s">
        <v>11487</v>
      </c>
      <c r="N1771" s="1" t="s">
        <v>3412</v>
      </c>
      <c r="O1771" s="1" t="s">
        <v>6021</v>
      </c>
      <c r="P1771" s="4" t="s">
        <v>11488</v>
      </c>
      <c r="Q1771" s="4" t="s">
        <v>75</v>
      </c>
      <c r="R1771" s="1" t="s">
        <v>11489</v>
      </c>
      <c r="S1771" s="18" t="s">
        <v>11490</v>
      </c>
      <c r="T1771" s="8">
        <v>2023</v>
      </c>
    </row>
    <row r="1772" spans="1:20" ht="63" x14ac:dyDescent="0.25">
      <c r="A1772" s="1" t="s">
        <v>17262</v>
      </c>
      <c r="B1772" s="1" t="s">
        <v>34891</v>
      </c>
      <c r="C1772" s="2" t="s">
        <v>17263</v>
      </c>
      <c r="D1772" s="1" t="s">
        <v>3</v>
      </c>
      <c r="E1772" s="18">
        <v>44078</v>
      </c>
      <c r="F1772" s="1" t="s">
        <v>79</v>
      </c>
      <c r="G1772" s="14" t="s">
        <v>34896</v>
      </c>
      <c r="H1772" s="14" t="s">
        <v>34896</v>
      </c>
      <c r="I1772" s="1" t="s">
        <v>289</v>
      </c>
      <c r="J1772" s="1" t="s">
        <v>17264</v>
      </c>
      <c r="K1772" s="1" t="s">
        <v>17265</v>
      </c>
      <c r="L1772" s="1" t="s">
        <v>17266</v>
      </c>
      <c r="M1772" s="2" t="s">
        <v>17267</v>
      </c>
      <c r="N1772" s="1" t="s">
        <v>3412</v>
      </c>
      <c r="O1772" s="1" t="s">
        <v>6021</v>
      </c>
      <c r="P1772" s="4" t="s">
        <v>17268</v>
      </c>
      <c r="Q1772" s="4" t="s">
        <v>75</v>
      </c>
      <c r="R1772" s="1" t="s">
        <v>17269</v>
      </c>
      <c r="S1772" s="18" t="s">
        <v>16384</v>
      </c>
      <c r="T1772" s="8">
        <v>2020</v>
      </c>
    </row>
    <row r="1773" spans="1:20" ht="126" x14ac:dyDescent="0.25">
      <c r="A1773" s="1" t="s">
        <v>16376</v>
      </c>
      <c r="B1773" s="1" t="s">
        <v>34891</v>
      </c>
      <c r="C1773" s="2" t="s">
        <v>16377</v>
      </c>
      <c r="D1773" s="1" t="s">
        <v>43</v>
      </c>
      <c r="E1773" s="18">
        <v>44092</v>
      </c>
      <c r="F1773" s="1" t="s">
        <v>3291</v>
      </c>
      <c r="G1773" s="14" t="s">
        <v>34896</v>
      </c>
      <c r="H1773" s="14" t="s">
        <v>34896</v>
      </c>
      <c r="I1773" s="1" t="s">
        <v>56</v>
      </c>
      <c r="J1773" s="1" t="s">
        <v>16378</v>
      </c>
      <c r="K1773" s="1" t="s">
        <v>16379</v>
      </c>
      <c r="L1773" s="1" t="s">
        <v>16380</v>
      </c>
      <c r="M1773" s="2" t="s">
        <v>16381</v>
      </c>
      <c r="N1773" s="1" t="s">
        <v>3412</v>
      </c>
      <c r="O1773" s="1" t="s">
        <v>6021</v>
      </c>
      <c r="P1773" s="4" t="s">
        <v>16382</v>
      </c>
      <c r="Q1773" s="4" t="s">
        <v>75</v>
      </c>
      <c r="R1773" s="1" t="s">
        <v>16383</v>
      </c>
      <c r="S1773" s="18" t="s">
        <v>16384</v>
      </c>
      <c r="T1773" s="8">
        <v>2020</v>
      </c>
    </row>
    <row r="1774" spans="1:20" ht="78.75" x14ac:dyDescent="0.25">
      <c r="A1774" s="1" t="s">
        <v>23010</v>
      </c>
      <c r="B1774" s="1" t="s">
        <v>34891</v>
      </c>
      <c r="C1774" s="2" t="s">
        <v>23011</v>
      </c>
      <c r="D1774" s="1" t="s">
        <v>43</v>
      </c>
      <c r="E1774" s="18">
        <v>44078</v>
      </c>
      <c r="F1774" s="1" t="s">
        <v>44</v>
      </c>
      <c r="G1774" s="14" t="s">
        <v>34896</v>
      </c>
      <c r="H1774" s="14" t="s">
        <v>34896</v>
      </c>
      <c r="I1774" s="1" t="s">
        <v>56</v>
      </c>
      <c r="J1774" s="1" t="s">
        <v>8390</v>
      </c>
      <c r="K1774" s="1" t="s">
        <v>23012</v>
      </c>
      <c r="L1774" s="1" t="s">
        <v>23013</v>
      </c>
      <c r="M1774" s="2" t="s">
        <v>23014</v>
      </c>
      <c r="N1774" s="1" t="s">
        <v>3412</v>
      </c>
      <c r="O1774" s="1" t="s">
        <v>6021</v>
      </c>
      <c r="P1774" s="4" t="s">
        <v>23015</v>
      </c>
      <c r="Q1774" s="4" t="s">
        <v>75</v>
      </c>
      <c r="R1774" s="1" t="s">
        <v>22992</v>
      </c>
      <c r="S1774" s="18" t="s">
        <v>23016</v>
      </c>
      <c r="T1774" s="8">
        <v>2020</v>
      </c>
    </row>
    <row r="1775" spans="1:20" ht="31.5" x14ac:dyDescent="0.25">
      <c r="A1775" s="1" t="s">
        <v>19928</v>
      </c>
      <c r="B1775" s="1" t="s">
        <v>34891</v>
      </c>
      <c r="C1775" s="2" t="s">
        <v>19929</v>
      </c>
      <c r="D1775" s="1" t="s">
        <v>43</v>
      </c>
      <c r="E1775" s="18">
        <v>43888</v>
      </c>
      <c r="F1775" s="1" t="s">
        <v>19930</v>
      </c>
      <c r="G1775" s="14" t="s">
        <v>34896</v>
      </c>
      <c r="H1775" s="14" t="s">
        <v>34896</v>
      </c>
      <c r="I1775" s="1" t="s">
        <v>56</v>
      </c>
      <c r="J1775" s="1" t="s">
        <v>19931</v>
      </c>
      <c r="K1775" s="1" t="s">
        <v>19932</v>
      </c>
      <c r="L1775" s="1" t="s">
        <v>19933</v>
      </c>
      <c r="M1775" s="2" t="s">
        <v>19934</v>
      </c>
      <c r="N1775" s="1" t="s">
        <v>3412</v>
      </c>
      <c r="O1775" s="1" t="s">
        <v>6021</v>
      </c>
      <c r="P1775" s="4" t="s">
        <v>19935</v>
      </c>
      <c r="Q1775" s="4" t="s">
        <v>75</v>
      </c>
      <c r="R1775" s="1" t="s">
        <v>19936</v>
      </c>
      <c r="S1775" s="18" t="s">
        <v>19937</v>
      </c>
      <c r="T1775" s="8">
        <v>2019</v>
      </c>
    </row>
    <row r="1776" spans="1:20" x14ac:dyDescent="0.25">
      <c r="A1776" s="1" t="s">
        <v>7227</v>
      </c>
      <c r="B1776" s="1" t="s">
        <v>34891</v>
      </c>
      <c r="C1776" s="2" t="s">
        <v>7228</v>
      </c>
      <c r="D1776" s="1" t="s">
        <v>90</v>
      </c>
      <c r="E1776" s="18">
        <v>44594</v>
      </c>
      <c r="F1776" s="1" t="s">
        <v>103</v>
      </c>
      <c r="G1776" s="14" t="s">
        <v>34896</v>
      </c>
      <c r="H1776" s="14" t="s">
        <v>34896</v>
      </c>
      <c r="I1776" s="1" t="s">
        <v>289</v>
      </c>
      <c r="J1776" s="1" t="s">
        <v>7229</v>
      </c>
      <c r="K1776" s="1" t="s">
        <v>7230</v>
      </c>
      <c r="L1776" s="1" t="s">
        <v>7231</v>
      </c>
      <c r="M1776" s="2" t="s">
        <v>7232</v>
      </c>
      <c r="N1776" s="1" t="s">
        <v>3412</v>
      </c>
      <c r="O1776" s="1" t="s">
        <v>6021</v>
      </c>
      <c r="P1776" s="4" t="s">
        <v>7233</v>
      </c>
      <c r="Q1776" s="4" t="s">
        <v>75</v>
      </c>
      <c r="R1776" s="1" t="s">
        <v>7234</v>
      </c>
      <c r="S1776" s="18" t="s">
        <v>7235</v>
      </c>
      <c r="T1776" s="8">
        <v>2022</v>
      </c>
    </row>
    <row r="1777" spans="1:20" ht="78.75" x14ac:dyDescent="0.25">
      <c r="A1777" s="1" t="s">
        <v>26159</v>
      </c>
      <c r="B1777" s="1" t="s">
        <v>34891</v>
      </c>
      <c r="C1777" s="2" t="s">
        <v>26160</v>
      </c>
      <c r="D1777" s="1" t="s">
        <v>239</v>
      </c>
      <c r="E1777" s="18">
        <v>44958</v>
      </c>
      <c r="F1777" s="1" t="s">
        <v>5731</v>
      </c>
      <c r="G1777" s="14" t="s">
        <v>34896</v>
      </c>
      <c r="H1777" s="14" t="s">
        <v>34896</v>
      </c>
      <c r="I1777" s="1" t="s">
        <v>289</v>
      </c>
      <c r="J1777" s="1" t="s">
        <v>26161</v>
      </c>
      <c r="K1777" s="1" t="s">
        <v>26162</v>
      </c>
      <c r="L1777" s="1" t="s">
        <v>26163</v>
      </c>
      <c r="M1777" s="2" t="s">
        <v>26164</v>
      </c>
      <c r="N1777" s="1" t="s">
        <v>3412</v>
      </c>
      <c r="O1777" s="1" t="s">
        <v>6021</v>
      </c>
      <c r="P1777" s="4" t="s">
        <v>26165</v>
      </c>
      <c r="Q1777" s="4" t="s">
        <v>75</v>
      </c>
      <c r="R1777" s="1" t="s">
        <v>26166</v>
      </c>
      <c r="S1777" s="18" t="s">
        <v>22675</v>
      </c>
      <c r="T1777" s="8">
        <v>2023</v>
      </c>
    </row>
    <row r="1778" spans="1:20" ht="63" x14ac:dyDescent="0.25">
      <c r="A1778" s="1" t="s">
        <v>22668</v>
      </c>
      <c r="B1778" s="1" t="s">
        <v>34891</v>
      </c>
      <c r="C1778" s="2" t="s">
        <v>22669</v>
      </c>
      <c r="D1778" s="1" t="s">
        <v>1501</v>
      </c>
      <c r="E1778" s="18">
        <v>44959</v>
      </c>
      <c r="F1778" s="1" t="s">
        <v>79</v>
      </c>
      <c r="G1778" s="14" t="s">
        <v>34896</v>
      </c>
      <c r="H1778" s="14" t="s">
        <v>34896</v>
      </c>
      <c r="I1778" s="1" t="s">
        <v>22651</v>
      </c>
      <c r="J1778" s="1" t="s">
        <v>22670</v>
      </c>
      <c r="K1778" s="1" t="s">
        <v>22671</v>
      </c>
      <c r="L1778" s="1" t="s">
        <v>22672</v>
      </c>
      <c r="M1778" s="2" t="s">
        <v>22673</v>
      </c>
      <c r="N1778" s="1" t="s">
        <v>3412</v>
      </c>
      <c r="O1778" s="1" t="s">
        <v>6021</v>
      </c>
      <c r="P1778" s="4" t="s">
        <v>22674</v>
      </c>
      <c r="Q1778" s="4" t="s">
        <v>75</v>
      </c>
      <c r="R1778" s="1" t="s">
        <v>22651</v>
      </c>
      <c r="S1778" s="18" t="s">
        <v>22675</v>
      </c>
      <c r="T1778" s="8">
        <v>2023</v>
      </c>
    </row>
    <row r="1779" spans="1:20" ht="110.25" x14ac:dyDescent="0.25">
      <c r="A1779" s="1" t="s">
        <v>12596</v>
      </c>
      <c r="B1779" s="1" t="s">
        <v>34891</v>
      </c>
      <c r="C1779" s="2" t="s">
        <v>12597</v>
      </c>
      <c r="D1779" s="1" t="s">
        <v>43</v>
      </c>
      <c r="E1779" s="18">
        <v>44062</v>
      </c>
      <c r="F1779" s="1" t="s">
        <v>44</v>
      </c>
      <c r="G1779" s="14" t="s">
        <v>34896</v>
      </c>
      <c r="H1779" s="14" t="s">
        <v>34896</v>
      </c>
      <c r="I1779" s="1" t="s">
        <v>56</v>
      </c>
      <c r="J1779" s="1" t="s">
        <v>12598</v>
      </c>
      <c r="K1779" s="1" t="s">
        <v>12599</v>
      </c>
      <c r="L1779" s="1" t="s">
        <v>12600</v>
      </c>
      <c r="M1779" s="2" t="s">
        <v>12601</v>
      </c>
      <c r="N1779" s="1" t="s">
        <v>3412</v>
      </c>
      <c r="O1779" s="1" t="s">
        <v>6021</v>
      </c>
      <c r="P1779" s="4" t="s">
        <v>12602</v>
      </c>
      <c r="Q1779" s="4" t="s">
        <v>75</v>
      </c>
      <c r="R1779" s="1" t="s">
        <v>12603</v>
      </c>
      <c r="S1779" s="18" t="s">
        <v>12604</v>
      </c>
      <c r="T1779" s="8">
        <v>2020</v>
      </c>
    </row>
    <row r="1780" spans="1:20" ht="63" x14ac:dyDescent="0.25">
      <c r="A1780" s="1" t="s">
        <v>18261</v>
      </c>
      <c r="B1780" s="1" t="s">
        <v>34891</v>
      </c>
      <c r="C1780" s="2" t="s">
        <v>18262</v>
      </c>
      <c r="D1780" s="1" t="s">
        <v>43</v>
      </c>
      <c r="E1780" s="18">
        <v>44043</v>
      </c>
      <c r="F1780" s="1" t="s">
        <v>13470</v>
      </c>
      <c r="G1780" s="14" t="s">
        <v>34896</v>
      </c>
      <c r="H1780" s="14" t="s">
        <v>34896</v>
      </c>
      <c r="I1780" s="1" t="s">
        <v>289</v>
      </c>
      <c r="J1780" s="1" t="s">
        <v>12598</v>
      </c>
      <c r="K1780" s="1" t="s">
        <v>18263</v>
      </c>
      <c r="L1780" s="1" t="s">
        <v>18264</v>
      </c>
      <c r="M1780" s="2" t="s">
        <v>18265</v>
      </c>
      <c r="N1780" s="1" t="s">
        <v>3412</v>
      </c>
      <c r="O1780" s="1" t="s">
        <v>6021</v>
      </c>
      <c r="P1780" s="4" t="s">
        <v>18266</v>
      </c>
      <c r="Q1780" s="4" t="s">
        <v>75</v>
      </c>
      <c r="R1780" s="1" t="s">
        <v>18267</v>
      </c>
      <c r="S1780" s="18" t="s">
        <v>12604</v>
      </c>
      <c r="T1780" s="8">
        <v>2020</v>
      </c>
    </row>
    <row r="1781" spans="1:20" ht="94.5" x14ac:dyDescent="0.25">
      <c r="A1781" s="1" t="s">
        <v>26609</v>
      </c>
      <c r="B1781" s="1" t="s">
        <v>34891</v>
      </c>
      <c r="C1781" s="2" t="s">
        <v>26610</v>
      </c>
      <c r="D1781" s="1" t="s">
        <v>239</v>
      </c>
      <c r="E1781" s="18">
        <v>44097</v>
      </c>
      <c r="F1781" s="1" t="s">
        <v>44</v>
      </c>
      <c r="G1781" s="14" t="s">
        <v>34896</v>
      </c>
      <c r="H1781" s="14" t="s">
        <v>34896</v>
      </c>
      <c r="I1781" s="1" t="s">
        <v>56</v>
      </c>
      <c r="J1781" s="1" t="s">
        <v>12598</v>
      </c>
      <c r="K1781" s="1" t="s">
        <v>26611</v>
      </c>
      <c r="L1781" s="1" t="s">
        <v>26612</v>
      </c>
      <c r="M1781" s="2" t="s">
        <v>26613</v>
      </c>
      <c r="N1781" s="1" t="s">
        <v>3412</v>
      </c>
      <c r="O1781" s="1" t="s">
        <v>6021</v>
      </c>
      <c r="P1781" s="4" t="s">
        <v>26614</v>
      </c>
      <c r="Q1781" s="4" t="s">
        <v>75</v>
      </c>
      <c r="R1781" s="1" t="s">
        <v>26615</v>
      </c>
      <c r="S1781" s="18" t="s">
        <v>12604</v>
      </c>
      <c r="T1781" s="8">
        <v>2020</v>
      </c>
    </row>
    <row r="1782" spans="1:20" ht="47.25" x14ac:dyDescent="0.25">
      <c r="A1782" s="1" t="s">
        <v>12416</v>
      </c>
      <c r="B1782" s="1" t="s">
        <v>34891</v>
      </c>
      <c r="C1782" s="2" t="s">
        <v>12417</v>
      </c>
      <c r="D1782" s="1" t="s">
        <v>12418</v>
      </c>
      <c r="E1782" s="18">
        <v>44013</v>
      </c>
      <c r="F1782" s="1" t="s">
        <v>12419</v>
      </c>
      <c r="G1782" s="14" t="s">
        <v>34896</v>
      </c>
      <c r="H1782" s="14" t="s">
        <v>34896</v>
      </c>
      <c r="I1782" s="1" t="s">
        <v>289</v>
      </c>
      <c r="J1782" s="1" t="s">
        <v>12420</v>
      </c>
      <c r="K1782" s="1" t="s">
        <v>12421</v>
      </c>
      <c r="L1782" s="1" t="s">
        <v>12422</v>
      </c>
      <c r="M1782" s="2" t="s">
        <v>12423</v>
      </c>
      <c r="N1782" s="1" t="s">
        <v>3412</v>
      </c>
      <c r="O1782" s="1" t="s">
        <v>6021</v>
      </c>
      <c r="P1782" s="4" t="s">
        <v>12424</v>
      </c>
      <c r="Q1782" s="4" t="s">
        <v>75</v>
      </c>
      <c r="R1782" s="1" t="s">
        <v>12425</v>
      </c>
      <c r="S1782" s="18" t="s">
        <v>7226</v>
      </c>
      <c r="T1782" s="8">
        <v>2020</v>
      </c>
    </row>
    <row r="1783" spans="1:20" ht="47.25" x14ac:dyDescent="0.25">
      <c r="A1783" s="1" t="s">
        <v>7218</v>
      </c>
      <c r="B1783" s="1" t="s">
        <v>34891</v>
      </c>
      <c r="C1783" s="2" t="s">
        <v>7219</v>
      </c>
      <c r="D1783" s="1" t="s">
        <v>43</v>
      </c>
      <c r="E1783" s="18">
        <v>44019</v>
      </c>
      <c r="F1783" s="1" t="s">
        <v>3687</v>
      </c>
      <c r="G1783" s="14" t="s">
        <v>34896</v>
      </c>
      <c r="H1783" s="14" t="s">
        <v>34896</v>
      </c>
      <c r="I1783" s="1" t="s">
        <v>289</v>
      </c>
      <c r="J1783" s="1" t="s">
        <v>7220</v>
      </c>
      <c r="K1783" s="1" t="s">
        <v>7221</v>
      </c>
      <c r="L1783" s="1" t="s">
        <v>7222</v>
      </c>
      <c r="M1783" s="2" t="s">
        <v>7223</v>
      </c>
      <c r="N1783" s="1" t="s">
        <v>3412</v>
      </c>
      <c r="O1783" s="1" t="s">
        <v>6021</v>
      </c>
      <c r="P1783" s="4" t="s">
        <v>7224</v>
      </c>
      <c r="Q1783" s="4" t="s">
        <v>75</v>
      </c>
      <c r="R1783" s="1" t="s">
        <v>7225</v>
      </c>
      <c r="S1783" s="18" t="s">
        <v>7226</v>
      </c>
      <c r="T1783" s="8">
        <v>2020</v>
      </c>
    </row>
    <row r="1784" spans="1:20" ht="31.5" x14ac:dyDescent="0.25">
      <c r="A1784" s="1" t="s">
        <v>11141</v>
      </c>
      <c r="B1784" s="1" t="s">
        <v>34891</v>
      </c>
      <c r="C1784" s="2" t="s">
        <v>11142</v>
      </c>
      <c r="D1784" s="1" t="s">
        <v>124</v>
      </c>
      <c r="E1784" s="18">
        <v>45132</v>
      </c>
      <c r="F1784" s="1" t="s">
        <v>44</v>
      </c>
      <c r="G1784" s="14" t="s">
        <v>34896</v>
      </c>
      <c r="H1784" s="14" t="s">
        <v>34896</v>
      </c>
      <c r="I1784" s="1" t="s">
        <v>289</v>
      </c>
      <c r="J1784" s="1" t="s">
        <v>11143</v>
      </c>
      <c r="K1784" s="1" t="s">
        <v>11144</v>
      </c>
      <c r="L1784" s="1" t="s">
        <v>11145</v>
      </c>
      <c r="M1784" s="2" t="s">
        <v>11146</v>
      </c>
      <c r="N1784" s="1" t="s">
        <v>3412</v>
      </c>
      <c r="O1784" s="1" t="s">
        <v>6021</v>
      </c>
      <c r="P1784" s="4" t="s">
        <v>11147</v>
      </c>
      <c r="Q1784" s="4" t="s">
        <v>75</v>
      </c>
      <c r="R1784" s="1" t="s">
        <v>11148</v>
      </c>
      <c r="S1784" s="18" t="s">
        <v>11149</v>
      </c>
      <c r="T1784" s="8">
        <v>2023</v>
      </c>
    </row>
    <row r="1785" spans="1:20" ht="94.5" x14ac:dyDescent="0.25">
      <c r="A1785" s="1" t="s">
        <v>21020</v>
      </c>
      <c r="B1785" s="1" t="s">
        <v>34891</v>
      </c>
      <c r="C1785" s="2" t="s">
        <v>21021</v>
      </c>
      <c r="D1785" s="1" t="s">
        <v>43</v>
      </c>
      <c r="E1785" s="18">
        <v>43920</v>
      </c>
      <c r="F1785" s="1" t="s">
        <v>21022</v>
      </c>
      <c r="G1785" s="14" t="s">
        <v>34896</v>
      </c>
      <c r="H1785" s="14" t="s">
        <v>34896</v>
      </c>
      <c r="I1785" s="1" t="s">
        <v>289</v>
      </c>
      <c r="J1785" s="1" t="s">
        <v>21023</v>
      </c>
      <c r="K1785" s="1" t="s">
        <v>21024</v>
      </c>
      <c r="L1785" s="1" t="s">
        <v>21025</v>
      </c>
      <c r="M1785" s="2" t="s">
        <v>21026</v>
      </c>
      <c r="N1785" s="1" t="s">
        <v>3412</v>
      </c>
      <c r="O1785" s="1" t="s">
        <v>6021</v>
      </c>
      <c r="P1785" s="4" t="s">
        <v>21027</v>
      </c>
      <c r="Q1785" s="4" t="s">
        <v>75</v>
      </c>
      <c r="R1785" s="1" t="s">
        <v>21028</v>
      </c>
      <c r="S1785" s="18" t="s">
        <v>21029</v>
      </c>
      <c r="T1785" s="8">
        <v>2020</v>
      </c>
    </row>
    <row r="1786" spans="1:20" ht="63" x14ac:dyDescent="0.25">
      <c r="A1786" s="1" t="s">
        <v>14065</v>
      </c>
      <c r="B1786" s="1" t="s">
        <v>34891</v>
      </c>
      <c r="C1786" s="2" t="s">
        <v>14066</v>
      </c>
      <c r="D1786" s="1" t="s">
        <v>239</v>
      </c>
      <c r="E1786" s="18">
        <v>44291</v>
      </c>
      <c r="F1786" s="1" t="s">
        <v>6737</v>
      </c>
      <c r="G1786" s="14" t="s">
        <v>34896</v>
      </c>
      <c r="H1786" s="14" t="s">
        <v>34896</v>
      </c>
      <c r="I1786" s="1" t="s">
        <v>56</v>
      </c>
      <c r="J1786" s="1" t="s">
        <v>1984</v>
      </c>
      <c r="K1786" s="1" t="s">
        <v>14067</v>
      </c>
      <c r="L1786" s="1" t="s">
        <v>14068</v>
      </c>
      <c r="M1786" s="2" t="s">
        <v>14069</v>
      </c>
      <c r="N1786" s="1" t="s">
        <v>3412</v>
      </c>
      <c r="O1786" s="1" t="s">
        <v>6021</v>
      </c>
      <c r="P1786" s="4" t="s">
        <v>14070</v>
      </c>
      <c r="Q1786" s="4" t="s">
        <v>75</v>
      </c>
      <c r="R1786" s="1" t="s">
        <v>14071</v>
      </c>
      <c r="S1786" s="18" t="s">
        <v>14072</v>
      </c>
      <c r="T1786" s="8">
        <v>2021</v>
      </c>
    </row>
    <row r="1787" spans="1:20" ht="31.5" x14ac:dyDescent="0.25">
      <c r="A1787" s="1" t="s">
        <v>14299</v>
      </c>
      <c r="B1787" s="1" t="s">
        <v>34891</v>
      </c>
      <c r="C1787" s="2" t="s">
        <v>14300</v>
      </c>
      <c r="D1787" s="1" t="s">
        <v>1501</v>
      </c>
      <c r="E1787" s="18">
        <v>45083</v>
      </c>
      <c r="F1787" s="1" t="s">
        <v>44</v>
      </c>
      <c r="G1787" s="14" t="s">
        <v>34896</v>
      </c>
      <c r="H1787" s="14" t="s">
        <v>34896</v>
      </c>
      <c r="I1787" s="1" t="s">
        <v>289</v>
      </c>
      <c r="J1787" s="1" t="s">
        <v>14301</v>
      </c>
      <c r="K1787" s="1" t="s">
        <v>14302</v>
      </c>
      <c r="L1787" s="1" t="s">
        <v>14303</v>
      </c>
      <c r="M1787" s="2" t="s">
        <v>14304</v>
      </c>
      <c r="N1787" s="1" t="s">
        <v>3412</v>
      </c>
      <c r="O1787" s="1" t="s">
        <v>6021</v>
      </c>
      <c r="P1787" s="4" t="s">
        <v>14305</v>
      </c>
      <c r="Q1787" s="4" t="s">
        <v>75</v>
      </c>
      <c r="R1787" s="1" t="s">
        <v>14306</v>
      </c>
      <c r="S1787" s="18" t="s">
        <v>14307</v>
      </c>
      <c r="T1787" s="8">
        <v>2023</v>
      </c>
    </row>
    <row r="1788" spans="1:20" ht="283.5" x14ac:dyDescent="0.25">
      <c r="A1788" s="1" t="s">
        <v>29721</v>
      </c>
      <c r="B1788" s="1" t="s">
        <v>34891</v>
      </c>
      <c r="C1788" s="2" t="s">
        <v>29722</v>
      </c>
      <c r="D1788" s="1" t="s">
        <v>90</v>
      </c>
      <c r="E1788" s="18">
        <v>45261</v>
      </c>
      <c r="F1788" s="1" t="s">
        <v>16220</v>
      </c>
      <c r="G1788" s="14" t="s">
        <v>34896</v>
      </c>
      <c r="H1788" s="14" t="s">
        <v>34896</v>
      </c>
      <c r="I1788" s="1" t="s">
        <v>20</v>
      </c>
      <c r="J1788" s="1" t="s">
        <v>29723</v>
      </c>
      <c r="K1788" s="1" t="s">
        <v>29724</v>
      </c>
      <c r="L1788" s="1" t="s">
        <v>29725</v>
      </c>
      <c r="M1788" s="2" t="s">
        <v>29726</v>
      </c>
      <c r="N1788" s="1" t="s">
        <v>3412</v>
      </c>
      <c r="O1788" s="1" t="s">
        <v>6011</v>
      </c>
      <c r="P1788" s="4" t="s">
        <v>29727</v>
      </c>
      <c r="Q1788" s="4" t="s">
        <v>75</v>
      </c>
      <c r="R1788" s="1" t="s">
        <v>75</v>
      </c>
      <c r="S1788" s="18" t="s">
        <v>29720</v>
      </c>
      <c r="T1788" s="8">
        <v>2023</v>
      </c>
    </row>
    <row r="1789" spans="1:20" ht="47.25" x14ac:dyDescent="0.25">
      <c r="A1789" s="1" t="s">
        <v>29713</v>
      </c>
      <c r="B1789" s="1" t="s">
        <v>34891</v>
      </c>
      <c r="C1789" s="2" t="s">
        <v>29714</v>
      </c>
      <c r="D1789" s="1" t="s">
        <v>124</v>
      </c>
      <c r="E1789" s="18">
        <v>45265</v>
      </c>
      <c r="F1789" s="1" t="s">
        <v>863</v>
      </c>
      <c r="G1789" s="14" t="s">
        <v>34896</v>
      </c>
      <c r="H1789" s="14" t="s">
        <v>34896</v>
      </c>
      <c r="I1789" s="1" t="s">
        <v>20</v>
      </c>
      <c r="J1789" s="1" t="s">
        <v>29715</v>
      </c>
      <c r="K1789" s="1" t="s">
        <v>29716</v>
      </c>
      <c r="L1789" s="1" t="s">
        <v>29717</v>
      </c>
      <c r="M1789" s="2" t="s">
        <v>29718</v>
      </c>
      <c r="N1789" s="1" t="s">
        <v>3412</v>
      </c>
      <c r="O1789" s="1" t="s">
        <v>6011</v>
      </c>
      <c r="P1789" s="4" t="s">
        <v>29719</v>
      </c>
      <c r="Q1789" s="4" t="s">
        <v>75</v>
      </c>
      <c r="R1789" s="1" t="s">
        <v>75</v>
      </c>
      <c r="S1789" s="18" t="s">
        <v>29720</v>
      </c>
      <c r="T1789" s="8">
        <v>2023</v>
      </c>
    </row>
    <row r="1790" spans="1:20" ht="47.25" x14ac:dyDescent="0.25">
      <c r="A1790" s="1" t="s">
        <v>13509</v>
      </c>
      <c r="B1790" s="1" t="s">
        <v>34891</v>
      </c>
      <c r="C1790" s="2" t="s">
        <v>13510</v>
      </c>
      <c r="D1790" s="1" t="s">
        <v>43</v>
      </c>
      <c r="E1790" s="18">
        <v>44134</v>
      </c>
      <c r="F1790" s="1" t="s">
        <v>44</v>
      </c>
      <c r="G1790" s="14" t="s">
        <v>34896</v>
      </c>
      <c r="H1790" s="14" t="s">
        <v>34896</v>
      </c>
      <c r="I1790" s="1" t="s">
        <v>56</v>
      </c>
      <c r="J1790" s="1" t="s">
        <v>45</v>
      </c>
      <c r="K1790" s="1" t="s">
        <v>13511</v>
      </c>
      <c r="L1790" s="1" t="s">
        <v>13512</v>
      </c>
      <c r="M1790" s="2" t="s">
        <v>13513</v>
      </c>
      <c r="N1790" s="1" t="s">
        <v>3412</v>
      </c>
      <c r="O1790" s="1" t="s">
        <v>6021</v>
      </c>
      <c r="P1790" s="4" t="s">
        <v>13514</v>
      </c>
      <c r="Q1790" s="4" t="s">
        <v>75</v>
      </c>
      <c r="R1790" s="1" t="s">
        <v>13515</v>
      </c>
      <c r="S1790" s="18" t="s">
        <v>13516</v>
      </c>
      <c r="T1790" s="8">
        <v>2020</v>
      </c>
    </row>
    <row r="1791" spans="1:20" ht="157.5" x14ac:dyDescent="0.25">
      <c r="A1791" s="1" t="s">
        <v>28837</v>
      </c>
      <c r="B1791" s="1" t="s">
        <v>34891</v>
      </c>
      <c r="C1791" s="2" t="s">
        <v>28838</v>
      </c>
      <c r="D1791" s="1" t="s">
        <v>43</v>
      </c>
      <c r="E1791" s="18">
        <v>45238</v>
      </c>
      <c r="F1791" s="1" t="s">
        <v>28839</v>
      </c>
      <c r="G1791" s="14" t="s">
        <v>34896</v>
      </c>
      <c r="H1791" s="14" t="s">
        <v>34896</v>
      </c>
      <c r="I1791" s="1" t="s">
        <v>289</v>
      </c>
      <c r="J1791" s="1" t="s">
        <v>20336</v>
      </c>
      <c r="K1791" s="1" t="s">
        <v>28840</v>
      </c>
      <c r="L1791" s="1" t="s">
        <v>28841</v>
      </c>
      <c r="M1791" s="2" t="s">
        <v>28842</v>
      </c>
      <c r="N1791" s="1" t="s">
        <v>3412</v>
      </c>
      <c r="O1791" s="1" t="s">
        <v>6021</v>
      </c>
      <c r="P1791" s="4" t="s">
        <v>28843</v>
      </c>
      <c r="Q1791" s="4" t="s">
        <v>75</v>
      </c>
      <c r="R1791" s="1" t="s">
        <v>28844</v>
      </c>
      <c r="S1791" s="18" t="s">
        <v>28845</v>
      </c>
      <c r="T1791" s="8">
        <v>2023</v>
      </c>
    </row>
    <row r="1792" spans="1:20" ht="31.5" x14ac:dyDescent="0.25">
      <c r="A1792" s="1" t="s">
        <v>9161</v>
      </c>
      <c r="B1792" s="1" t="s">
        <v>34891</v>
      </c>
      <c r="C1792" s="2" t="s">
        <v>9162</v>
      </c>
      <c r="D1792" s="1" t="s">
        <v>514</v>
      </c>
      <c r="E1792" s="18">
        <v>44469</v>
      </c>
      <c r="F1792" s="1" t="s">
        <v>180</v>
      </c>
      <c r="G1792" s="14" t="s">
        <v>34896</v>
      </c>
      <c r="H1792" s="14" t="s">
        <v>34896</v>
      </c>
      <c r="I1792" s="1" t="s">
        <v>289</v>
      </c>
      <c r="J1792" s="1" t="s">
        <v>9163</v>
      </c>
      <c r="K1792" s="1" t="s">
        <v>9164</v>
      </c>
      <c r="L1792" s="1" t="s">
        <v>9165</v>
      </c>
      <c r="M1792" s="2" t="s">
        <v>9166</v>
      </c>
      <c r="N1792" s="1" t="s">
        <v>3412</v>
      </c>
      <c r="O1792" s="1" t="s">
        <v>6011</v>
      </c>
      <c r="P1792" s="4" t="s">
        <v>9167</v>
      </c>
      <c r="Q1792" s="4" t="s">
        <v>75</v>
      </c>
      <c r="R1792" s="1" t="s">
        <v>9168</v>
      </c>
      <c r="S1792" s="18" t="s">
        <v>9169</v>
      </c>
      <c r="T1792" s="8">
        <v>2021</v>
      </c>
    </row>
    <row r="1793" spans="1:20" ht="78.75" x14ac:dyDescent="0.25">
      <c r="A1793" s="1" t="s">
        <v>8353</v>
      </c>
      <c r="B1793" s="1" t="s">
        <v>34891</v>
      </c>
      <c r="C1793" s="2" t="s">
        <v>8354</v>
      </c>
      <c r="D1793" s="1" t="s">
        <v>43</v>
      </c>
      <c r="E1793" s="18">
        <v>45204</v>
      </c>
      <c r="F1793" s="1" t="s">
        <v>3123</v>
      </c>
      <c r="G1793" s="14" t="s">
        <v>34896</v>
      </c>
      <c r="H1793" s="14" t="s">
        <v>34896</v>
      </c>
      <c r="I1793" s="1" t="s">
        <v>289</v>
      </c>
      <c r="J1793" s="1" t="s">
        <v>8355</v>
      </c>
      <c r="K1793" s="1" t="s">
        <v>8356</v>
      </c>
      <c r="L1793" s="1" t="s">
        <v>8357</v>
      </c>
      <c r="M1793" s="2" t="s">
        <v>8358</v>
      </c>
      <c r="N1793" s="1" t="s">
        <v>3412</v>
      </c>
      <c r="O1793" s="1" t="s">
        <v>6021</v>
      </c>
      <c r="P1793" s="4" t="s">
        <v>8359</v>
      </c>
      <c r="Q1793" s="4" t="s">
        <v>75</v>
      </c>
      <c r="R1793" s="1" t="s">
        <v>8360</v>
      </c>
      <c r="S1793" s="18" t="s">
        <v>8361</v>
      </c>
      <c r="T1793" s="8">
        <v>2023</v>
      </c>
    </row>
    <row r="1794" spans="1:20" ht="409.5" x14ac:dyDescent="0.25">
      <c r="A1794" s="1" t="s">
        <v>25206</v>
      </c>
      <c r="B1794" s="1" t="s">
        <v>34891</v>
      </c>
      <c r="C1794" s="2" t="s">
        <v>25207</v>
      </c>
      <c r="D1794" s="1" t="s">
        <v>43</v>
      </c>
      <c r="E1794" s="18">
        <v>43734</v>
      </c>
      <c r="F1794" s="1" t="s">
        <v>5649</v>
      </c>
      <c r="G1794" s="14" t="s">
        <v>34896</v>
      </c>
      <c r="H1794" s="14" t="s">
        <v>34896</v>
      </c>
      <c r="I1794" s="1" t="s">
        <v>56</v>
      </c>
      <c r="J1794" s="1" t="s">
        <v>25208</v>
      </c>
      <c r="K1794" s="1" t="s">
        <v>25209</v>
      </c>
      <c r="L1794" s="1" t="s">
        <v>25210</v>
      </c>
      <c r="M1794" s="2" t="s">
        <v>25211</v>
      </c>
      <c r="N1794" s="1" t="s">
        <v>3412</v>
      </c>
      <c r="O1794" s="1" t="s">
        <v>6021</v>
      </c>
      <c r="P1794" s="4" t="s">
        <v>25212</v>
      </c>
      <c r="Q1794" s="4" t="s">
        <v>75</v>
      </c>
      <c r="R1794" s="1" t="s">
        <v>25213</v>
      </c>
      <c r="S1794" s="18" t="s">
        <v>25214</v>
      </c>
      <c r="T1794" s="8">
        <v>2019</v>
      </c>
    </row>
    <row r="1795" spans="1:20" ht="267.75" x14ac:dyDescent="0.25">
      <c r="A1795" s="1" t="s">
        <v>27394</v>
      </c>
      <c r="B1795" s="1" t="s">
        <v>34891</v>
      </c>
      <c r="C1795" s="2" t="s">
        <v>27395</v>
      </c>
      <c r="D1795" s="1" t="s">
        <v>514</v>
      </c>
      <c r="E1795" s="18">
        <v>43871</v>
      </c>
      <c r="F1795" s="1" t="s">
        <v>27396</v>
      </c>
      <c r="G1795" s="14" t="s">
        <v>34896</v>
      </c>
      <c r="H1795" s="14" t="s">
        <v>34896</v>
      </c>
      <c r="I1795" s="1" t="s">
        <v>27397</v>
      </c>
      <c r="J1795" s="1" t="s">
        <v>11909</v>
      </c>
      <c r="K1795" s="1" t="s">
        <v>27398</v>
      </c>
      <c r="L1795" s="1" t="s">
        <v>27399</v>
      </c>
      <c r="M1795" s="2" t="s">
        <v>27400</v>
      </c>
      <c r="N1795" s="1" t="s">
        <v>3412</v>
      </c>
      <c r="O1795" s="1" t="s">
        <v>6021</v>
      </c>
      <c r="P1795" s="4" t="s">
        <v>27401</v>
      </c>
      <c r="Q1795" s="4" t="s">
        <v>75</v>
      </c>
      <c r="R1795" s="1" t="s">
        <v>27393</v>
      </c>
      <c r="S1795" s="18" t="s">
        <v>11915</v>
      </c>
      <c r="T1795" s="8">
        <v>2020</v>
      </c>
    </row>
    <row r="1796" spans="1:20" ht="47.25" x14ac:dyDescent="0.25">
      <c r="A1796" s="1" t="s">
        <v>26758</v>
      </c>
      <c r="B1796" s="1" t="s">
        <v>34891</v>
      </c>
      <c r="C1796" s="2" t="s">
        <v>26759</v>
      </c>
      <c r="D1796" s="1" t="s">
        <v>43</v>
      </c>
      <c r="E1796" s="18">
        <v>44414</v>
      </c>
      <c r="F1796" s="1" t="s">
        <v>103</v>
      </c>
      <c r="G1796" s="14" t="s">
        <v>34896</v>
      </c>
      <c r="H1796" s="14" t="s">
        <v>34896</v>
      </c>
      <c r="I1796" s="1" t="s">
        <v>56</v>
      </c>
      <c r="J1796" s="1" t="s">
        <v>12566</v>
      </c>
      <c r="K1796" s="1" t="s">
        <v>26760</v>
      </c>
      <c r="L1796" s="1" t="s">
        <v>26761</v>
      </c>
      <c r="M1796" s="2" t="s">
        <v>26762</v>
      </c>
      <c r="N1796" s="1" t="s">
        <v>3412</v>
      </c>
      <c r="O1796" s="1" t="s">
        <v>6021</v>
      </c>
      <c r="P1796" s="4" t="s">
        <v>26763</v>
      </c>
      <c r="Q1796" s="4" t="s">
        <v>75</v>
      </c>
      <c r="R1796" s="1" t="s">
        <v>26764</v>
      </c>
      <c r="S1796" s="18" t="s">
        <v>26765</v>
      </c>
      <c r="T1796" s="8">
        <v>2021</v>
      </c>
    </row>
    <row r="1797" spans="1:20" ht="409.5" x14ac:dyDescent="0.25">
      <c r="A1797" s="1" t="s">
        <v>24879</v>
      </c>
      <c r="B1797" s="1" t="s">
        <v>34891</v>
      </c>
      <c r="C1797" s="2" t="s">
        <v>24880</v>
      </c>
      <c r="D1797" s="1" t="s">
        <v>215</v>
      </c>
      <c r="E1797" s="18">
        <v>44413</v>
      </c>
      <c r="F1797" s="1" t="s">
        <v>24881</v>
      </c>
      <c r="G1797" s="14" t="s">
        <v>34896</v>
      </c>
      <c r="H1797" s="14" t="s">
        <v>34896</v>
      </c>
      <c r="I1797" s="1" t="s">
        <v>289</v>
      </c>
      <c r="J1797" s="1" t="s">
        <v>12566</v>
      </c>
      <c r="K1797" s="1" t="s">
        <v>24882</v>
      </c>
      <c r="L1797" s="1" t="s">
        <v>24883</v>
      </c>
      <c r="M1797" s="2" t="s">
        <v>24884</v>
      </c>
      <c r="N1797" s="1" t="s">
        <v>3412</v>
      </c>
      <c r="O1797" s="1" t="s">
        <v>6021</v>
      </c>
      <c r="P1797" s="4" t="s">
        <v>24885</v>
      </c>
      <c r="Q1797" s="4" t="s">
        <v>75</v>
      </c>
      <c r="R1797" s="1" t="s">
        <v>24886</v>
      </c>
      <c r="S1797" s="18" t="s">
        <v>24887</v>
      </c>
      <c r="T1797" s="8">
        <v>2021</v>
      </c>
    </row>
    <row r="1798" spans="1:20" ht="47.25" x14ac:dyDescent="0.25">
      <c r="A1798" s="1" t="s">
        <v>26929</v>
      </c>
      <c r="B1798" s="1" t="s">
        <v>34891</v>
      </c>
      <c r="C1798" s="2" t="s">
        <v>26930</v>
      </c>
      <c r="D1798" s="1" t="s">
        <v>43</v>
      </c>
      <c r="E1798" s="18">
        <v>43924</v>
      </c>
      <c r="F1798" s="1" t="s">
        <v>103</v>
      </c>
      <c r="G1798" s="14" t="s">
        <v>34896</v>
      </c>
      <c r="H1798" s="14" t="s">
        <v>34896</v>
      </c>
      <c r="I1798" s="1" t="s">
        <v>289</v>
      </c>
      <c r="J1798" s="1" t="s">
        <v>21023</v>
      </c>
      <c r="K1798" s="1" t="s">
        <v>26931</v>
      </c>
      <c r="L1798" s="1" t="s">
        <v>26932</v>
      </c>
      <c r="M1798" s="2" t="s">
        <v>26933</v>
      </c>
      <c r="N1798" s="1" t="s">
        <v>3412</v>
      </c>
      <c r="O1798" s="1" t="s">
        <v>6021</v>
      </c>
      <c r="P1798" s="4" t="s">
        <v>26934</v>
      </c>
      <c r="Q1798" s="4" t="s">
        <v>75</v>
      </c>
      <c r="R1798" s="1" t="s">
        <v>26935</v>
      </c>
      <c r="S1798" s="18" t="s">
        <v>13963</v>
      </c>
      <c r="T1798" s="8">
        <v>2020</v>
      </c>
    </row>
    <row r="1799" spans="1:20" ht="31.5" x14ac:dyDescent="0.25">
      <c r="A1799" s="1" t="s">
        <v>11613</v>
      </c>
      <c r="B1799" s="1" t="s">
        <v>34891</v>
      </c>
      <c r="C1799" s="2" t="s">
        <v>11614</v>
      </c>
      <c r="D1799" s="1" t="s">
        <v>239</v>
      </c>
      <c r="E1799" s="18">
        <v>44657</v>
      </c>
      <c r="F1799" s="1" t="s">
        <v>11615</v>
      </c>
      <c r="G1799" s="14" t="s">
        <v>34896</v>
      </c>
      <c r="H1799" s="14" t="s">
        <v>34896</v>
      </c>
      <c r="I1799" s="1" t="s">
        <v>289</v>
      </c>
      <c r="J1799" s="1" t="s">
        <v>11616</v>
      </c>
      <c r="K1799" s="1" t="s">
        <v>11617</v>
      </c>
      <c r="L1799" s="1" t="s">
        <v>11618</v>
      </c>
      <c r="M1799" s="2" t="s">
        <v>11619</v>
      </c>
      <c r="N1799" s="1" t="s">
        <v>3412</v>
      </c>
      <c r="O1799" s="1" t="s">
        <v>6021</v>
      </c>
      <c r="P1799" s="4" t="s">
        <v>11620</v>
      </c>
      <c r="Q1799" s="4" t="s">
        <v>75</v>
      </c>
      <c r="R1799" s="1" t="s">
        <v>11621</v>
      </c>
      <c r="S1799" s="18" t="s">
        <v>11622</v>
      </c>
      <c r="T1799" s="8">
        <v>2022</v>
      </c>
    </row>
    <row r="1800" spans="1:20" ht="409.5" x14ac:dyDescent="0.25">
      <c r="A1800" s="1" t="s">
        <v>1779</v>
      </c>
      <c r="B1800" s="1" t="s">
        <v>34891</v>
      </c>
      <c r="C1800" s="2" t="s">
        <v>1780</v>
      </c>
      <c r="D1800" s="1" t="s">
        <v>31</v>
      </c>
      <c r="E1800" s="18">
        <v>44354</v>
      </c>
      <c r="F1800" s="1" t="s">
        <v>206</v>
      </c>
      <c r="G1800" s="14" t="s">
        <v>34896</v>
      </c>
      <c r="H1800" s="14" t="s">
        <v>34896</v>
      </c>
      <c r="I1800" s="1" t="s">
        <v>289</v>
      </c>
      <c r="J1800" s="1" t="s">
        <v>1781</v>
      </c>
      <c r="K1800" s="1" t="s">
        <v>1782</v>
      </c>
      <c r="L1800" s="1" t="s">
        <v>1783</v>
      </c>
      <c r="M1800" s="2" t="s">
        <v>1784</v>
      </c>
      <c r="N1800" s="1" t="s">
        <v>11</v>
      </c>
      <c r="O1800" s="1" t="s">
        <v>161</v>
      </c>
      <c r="P1800" s="4" t="s">
        <v>1785</v>
      </c>
      <c r="Q1800" s="4" t="s">
        <v>1786</v>
      </c>
      <c r="R1800" s="1" t="s">
        <v>610</v>
      </c>
      <c r="S1800" s="18" t="s">
        <v>1787</v>
      </c>
      <c r="T1800" s="8">
        <v>2021</v>
      </c>
    </row>
    <row r="1801" spans="1:20" ht="409.5" x14ac:dyDescent="0.25">
      <c r="A1801" s="1" t="s">
        <v>5576</v>
      </c>
      <c r="B1801" s="1" t="s">
        <v>34891</v>
      </c>
      <c r="C1801" s="2" t="s">
        <v>5577</v>
      </c>
      <c r="D1801" s="1" t="s">
        <v>5578</v>
      </c>
      <c r="E1801" s="18">
        <v>45092</v>
      </c>
      <c r="F1801" s="1" t="s">
        <v>5579</v>
      </c>
      <c r="G1801" s="14" t="s">
        <v>34896</v>
      </c>
      <c r="H1801" s="14" t="s">
        <v>34896</v>
      </c>
      <c r="I1801" s="1" t="s">
        <v>33</v>
      </c>
      <c r="J1801" s="1" t="s">
        <v>5580</v>
      </c>
      <c r="K1801" s="1" t="s">
        <v>5581</v>
      </c>
      <c r="L1801" s="1" t="s">
        <v>5582</v>
      </c>
      <c r="M1801" s="2" t="s">
        <v>5583</v>
      </c>
      <c r="N1801" s="1" t="s">
        <v>11</v>
      </c>
      <c r="O1801" s="1" t="s">
        <v>539</v>
      </c>
      <c r="P1801" s="4" t="s">
        <v>5584</v>
      </c>
      <c r="Q1801" s="4" t="s">
        <v>5585</v>
      </c>
      <c r="R1801" s="1" t="s">
        <v>75</v>
      </c>
      <c r="S1801" s="18" t="s">
        <v>5586</v>
      </c>
      <c r="T1801" s="8">
        <v>2023</v>
      </c>
    </row>
    <row r="1802" spans="1:20" ht="78.75" x14ac:dyDescent="0.25">
      <c r="A1802" s="1" t="s">
        <v>19139</v>
      </c>
      <c r="B1802" s="1" t="s">
        <v>34891</v>
      </c>
      <c r="C1802" s="2" t="s">
        <v>19140</v>
      </c>
      <c r="D1802" s="1" t="s">
        <v>239</v>
      </c>
      <c r="E1802" s="18">
        <v>44504</v>
      </c>
      <c r="F1802" s="1" t="s">
        <v>103</v>
      </c>
      <c r="G1802" s="14" t="s">
        <v>34896</v>
      </c>
      <c r="H1802" s="14" t="s">
        <v>34896</v>
      </c>
      <c r="I1802" s="1" t="s">
        <v>289</v>
      </c>
      <c r="J1802" s="1" t="s">
        <v>19141</v>
      </c>
      <c r="K1802" s="1" t="s">
        <v>19142</v>
      </c>
      <c r="L1802" s="1" t="s">
        <v>19143</v>
      </c>
      <c r="M1802" s="2" t="s">
        <v>19144</v>
      </c>
      <c r="N1802" s="1" t="s">
        <v>3412</v>
      </c>
      <c r="O1802" s="1" t="s">
        <v>6021</v>
      </c>
      <c r="P1802" s="4" t="s">
        <v>19145</v>
      </c>
      <c r="Q1802" s="4" t="s">
        <v>75</v>
      </c>
      <c r="R1802" s="1" t="s">
        <v>19146</v>
      </c>
      <c r="S1802" s="18" t="s">
        <v>34921</v>
      </c>
      <c r="T1802" s="8">
        <v>2021</v>
      </c>
    </row>
    <row r="1803" spans="1:20" ht="94.5" x14ac:dyDescent="0.25">
      <c r="A1803" s="1" t="s">
        <v>7434</v>
      </c>
      <c r="B1803" s="1" t="s">
        <v>34891</v>
      </c>
      <c r="C1803" s="2" t="s">
        <v>7435</v>
      </c>
      <c r="D1803" s="1" t="s">
        <v>43</v>
      </c>
      <c r="E1803" s="18">
        <v>43565</v>
      </c>
      <c r="F1803" s="1" t="s">
        <v>7436</v>
      </c>
      <c r="G1803" s="14" t="s">
        <v>34896</v>
      </c>
      <c r="H1803" s="14" t="s">
        <v>34896</v>
      </c>
      <c r="I1803" s="1" t="s">
        <v>56</v>
      </c>
      <c r="J1803" s="1" t="s">
        <v>7437</v>
      </c>
      <c r="K1803" s="1" t="s">
        <v>7438</v>
      </c>
      <c r="L1803" s="1" t="s">
        <v>7439</v>
      </c>
      <c r="M1803" s="2" t="s">
        <v>7440</v>
      </c>
      <c r="N1803" s="1" t="s">
        <v>3412</v>
      </c>
      <c r="O1803" s="1" t="s">
        <v>6021</v>
      </c>
      <c r="P1803" s="4" t="s">
        <v>7441</v>
      </c>
      <c r="Q1803" s="4" t="s">
        <v>75</v>
      </c>
      <c r="R1803" s="1" t="s">
        <v>7442</v>
      </c>
      <c r="S1803" s="18" t="s">
        <v>7443</v>
      </c>
      <c r="T1803" s="8">
        <v>2019</v>
      </c>
    </row>
    <row r="1804" spans="1:20" ht="252" x14ac:dyDescent="0.25">
      <c r="A1804" s="1" t="s">
        <v>17043</v>
      </c>
      <c r="B1804" s="1" t="s">
        <v>34891</v>
      </c>
      <c r="C1804" s="2" t="s">
        <v>17044</v>
      </c>
      <c r="D1804" s="1" t="s">
        <v>6727</v>
      </c>
      <c r="E1804" s="18">
        <v>43945</v>
      </c>
      <c r="F1804" s="1" t="s">
        <v>1371</v>
      </c>
      <c r="G1804" s="14" t="s">
        <v>34896</v>
      </c>
      <c r="H1804" s="14" t="s">
        <v>34896</v>
      </c>
      <c r="I1804" s="1" t="s">
        <v>289</v>
      </c>
      <c r="J1804" s="1" t="s">
        <v>17045</v>
      </c>
      <c r="K1804" s="1" t="s">
        <v>17046</v>
      </c>
      <c r="L1804" s="1" t="s">
        <v>17047</v>
      </c>
      <c r="M1804" s="2" t="s">
        <v>17048</v>
      </c>
      <c r="N1804" s="1" t="s">
        <v>3412</v>
      </c>
      <c r="O1804" s="1" t="s">
        <v>6021</v>
      </c>
      <c r="P1804" s="4" t="s">
        <v>17049</v>
      </c>
      <c r="Q1804" s="4" t="s">
        <v>75</v>
      </c>
      <c r="R1804" s="1" t="s">
        <v>17050</v>
      </c>
      <c r="S1804" s="18" t="s">
        <v>11089</v>
      </c>
      <c r="T1804" s="8">
        <v>2020</v>
      </c>
    </row>
    <row r="1805" spans="1:20" ht="63" x14ac:dyDescent="0.25">
      <c r="A1805" s="1" t="s">
        <v>10048</v>
      </c>
      <c r="B1805" s="1" t="s">
        <v>34891</v>
      </c>
      <c r="C1805" s="2" t="s">
        <v>10049</v>
      </c>
      <c r="D1805" s="1" t="s">
        <v>2783</v>
      </c>
      <c r="E1805" s="18">
        <v>44050</v>
      </c>
      <c r="F1805" s="1" t="s">
        <v>8572</v>
      </c>
      <c r="G1805" s="14" t="s">
        <v>34896</v>
      </c>
      <c r="H1805" s="14" t="s">
        <v>34896</v>
      </c>
      <c r="I1805" s="1" t="s">
        <v>289</v>
      </c>
      <c r="J1805" s="1" t="s">
        <v>10050</v>
      </c>
      <c r="K1805" s="1" t="s">
        <v>10051</v>
      </c>
      <c r="L1805" s="1" t="s">
        <v>10052</v>
      </c>
      <c r="M1805" s="2" t="s">
        <v>10053</v>
      </c>
      <c r="N1805" s="1" t="s">
        <v>3412</v>
      </c>
      <c r="O1805" s="1" t="s">
        <v>6021</v>
      </c>
      <c r="P1805" s="4" t="s">
        <v>10054</v>
      </c>
      <c r="Q1805" s="4" t="s">
        <v>75</v>
      </c>
      <c r="R1805" s="1" t="s">
        <v>10055</v>
      </c>
      <c r="S1805" s="18" t="s">
        <v>10056</v>
      </c>
      <c r="T1805" s="8">
        <v>2020</v>
      </c>
    </row>
    <row r="1806" spans="1:20" ht="409.5" x14ac:dyDescent="0.25">
      <c r="A1806" s="1" t="s">
        <v>1722</v>
      </c>
      <c r="B1806" s="1" t="s">
        <v>34891</v>
      </c>
      <c r="C1806" s="2" t="s">
        <v>1723</v>
      </c>
      <c r="D1806" s="1" t="s">
        <v>90</v>
      </c>
      <c r="E1806" s="18">
        <v>45321</v>
      </c>
      <c r="F1806" s="1" t="s">
        <v>443</v>
      </c>
      <c r="G1806" s="14" t="s">
        <v>34896</v>
      </c>
      <c r="H1806" s="14" t="s">
        <v>34896</v>
      </c>
      <c r="I1806" s="1" t="s">
        <v>20</v>
      </c>
      <c r="J1806" s="1" t="s">
        <v>1724</v>
      </c>
      <c r="K1806" s="1" t="s">
        <v>1725</v>
      </c>
      <c r="L1806" s="1" t="s">
        <v>1726</v>
      </c>
      <c r="M1806" s="2" t="s">
        <v>1727</v>
      </c>
      <c r="N1806" s="1" t="s">
        <v>11</v>
      </c>
      <c r="O1806" s="1" t="s">
        <v>629</v>
      </c>
      <c r="P1806" s="4" t="s">
        <v>1728</v>
      </c>
      <c r="Q1806" s="4" t="s">
        <v>1729</v>
      </c>
      <c r="R1806" s="1" t="s">
        <v>1730</v>
      </c>
      <c r="S1806" s="18" t="s">
        <v>1731</v>
      </c>
      <c r="T1806" s="8">
        <v>2023</v>
      </c>
    </row>
    <row r="1807" spans="1:20" ht="409.5" x14ac:dyDescent="0.25">
      <c r="A1807" s="1" t="s">
        <v>22266</v>
      </c>
      <c r="B1807" s="1" t="s">
        <v>34891</v>
      </c>
      <c r="C1807" s="2" t="s">
        <v>22267</v>
      </c>
      <c r="D1807" s="1" t="s">
        <v>205</v>
      </c>
      <c r="E1807" s="18">
        <v>44911</v>
      </c>
      <c r="F1807" s="1" t="s">
        <v>5649</v>
      </c>
      <c r="G1807" s="14" t="s">
        <v>34896</v>
      </c>
      <c r="H1807" s="14" t="s">
        <v>34896</v>
      </c>
      <c r="I1807" s="1" t="s">
        <v>20</v>
      </c>
      <c r="J1807" s="1" t="s">
        <v>22268</v>
      </c>
      <c r="K1807" s="1" t="s">
        <v>22269</v>
      </c>
      <c r="L1807" s="1" t="s">
        <v>22270</v>
      </c>
      <c r="M1807" s="2" t="s">
        <v>22271</v>
      </c>
      <c r="N1807" s="1" t="s">
        <v>3412</v>
      </c>
      <c r="O1807" s="1" t="s">
        <v>6011</v>
      </c>
      <c r="P1807" s="4" t="s">
        <v>22272</v>
      </c>
      <c r="Q1807" s="4" t="s">
        <v>75</v>
      </c>
      <c r="R1807" s="1" t="s">
        <v>22273</v>
      </c>
      <c r="S1807" s="18" t="s">
        <v>22274</v>
      </c>
      <c r="T1807" s="8">
        <v>2022</v>
      </c>
    </row>
    <row r="1808" spans="1:20" ht="141.75" x14ac:dyDescent="0.25">
      <c r="A1808" s="1" t="s">
        <v>12130</v>
      </c>
      <c r="B1808" s="1" t="s">
        <v>34891</v>
      </c>
      <c r="C1808" s="2" t="s">
        <v>12131</v>
      </c>
      <c r="D1808" s="1" t="s">
        <v>389</v>
      </c>
      <c r="E1808" s="18">
        <v>45271</v>
      </c>
      <c r="F1808" s="1" t="s">
        <v>12132</v>
      </c>
      <c r="G1808" s="14" t="s">
        <v>34896</v>
      </c>
      <c r="H1808" s="14" t="s">
        <v>34896</v>
      </c>
      <c r="I1808" s="1" t="s">
        <v>289</v>
      </c>
      <c r="J1808" s="1" t="s">
        <v>12133</v>
      </c>
      <c r="K1808" s="1" t="s">
        <v>12134</v>
      </c>
      <c r="L1808" s="1" t="s">
        <v>12135</v>
      </c>
      <c r="M1808" s="2" t="s">
        <v>12136</v>
      </c>
      <c r="N1808" s="1" t="s">
        <v>3412</v>
      </c>
      <c r="O1808" s="1" t="s">
        <v>6011</v>
      </c>
      <c r="P1808" s="4" t="s">
        <v>12137</v>
      </c>
      <c r="Q1808" s="4" t="s">
        <v>75</v>
      </c>
      <c r="R1808" s="1" t="s">
        <v>12138</v>
      </c>
      <c r="S1808" s="18" t="s">
        <v>12139</v>
      </c>
      <c r="T1808" s="8">
        <v>2023</v>
      </c>
    </row>
    <row r="1809" spans="1:20" ht="94.5" x14ac:dyDescent="0.25">
      <c r="A1809" s="1" t="s">
        <v>11706</v>
      </c>
      <c r="B1809" s="1" t="s">
        <v>34891</v>
      </c>
      <c r="C1809" s="2" t="s">
        <v>11707</v>
      </c>
      <c r="D1809" s="1" t="s">
        <v>43</v>
      </c>
      <c r="E1809" s="18">
        <v>43507</v>
      </c>
      <c r="F1809" s="1" t="s">
        <v>6390</v>
      </c>
      <c r="G1809" s="14" t="s">
        <v>34896</v>
      </c>
      <c r="H1809" s="14" t="s">
        <v>34896</v>
      </c>
      <c r="I1809" s="1" t="s">
        <v>56</v>
      </c>
      <c r="J1809" s="1" t="s">
        <v>2284</v>
      </c>
      <c r="K1809" s="1" t="s">
        <v>11708</v>
      </c>
      <c r="L1809" s="1" t="s">
        <v>11709</v>
      </c>
      <c r="M1809" s="2" t="s">
        <v>11710</v>
      </c>
      <c r="N1809" s="1" t="s">
        <v>3412</v>
      </c>
      <c r="O1809" s="1" t="s">
        <v>6021</v>
      </c>
      <c r="P1809" s="4" t="s">
        <v>11711</v>
      </c>
      <c r="Q1809" s="4" t="s">
        <v>75</v>
      </c>
      <c r="R1809" s="1" t="s">
        <v>11712</v>
      </c>
      <c r="S1809" s="18" t="s">
        <v>11713</v>
      </c>
      <c r="T1809" s="8">
        <v>2019</v>
      </c>
    </row>
    <row r="1810" spans="1:20" ht="78.75" x14ac:dyDescent="0.25">
      <c r="A1810" s="1" t="s">
        <v>20115</v>
      </c>
      <c r="B1810" s="1" t="s">
        <v>34891</v>
      </c>
      <c r="C1810" s="2" t="s">
        <v>20116</v>
      </c>
      <c r="D1810" s="1" t="s">
        <v>43</v>
      </c>
      <c r="E1810" s="18">
        <v>43504</v>
      </c>
      <c r="F1810" s="1" t="s">
        <v>20117</v>
      </c>
      <c r="G1810" s="14" t="s">
        <v>34896</v>
      </c>
      <c r="H1810" s="14" t="s">
        <v>34896</v>
      </c>
      <c r="I1810" s="1" t="s">
        <v>56</v>
      </c>
      <c r="J1810" s="1" t="s">
        <v>13893</v>
      </c>
      <c r="K1810" s="1" t="s">
        <v>20118</v>
      </c>
      <c r="L1810" s="1" t="s">
        <v>20119</v>
      </c>
      <c r="M1810" s="2" t="s">
        <v>20120</v>
      </c>
      <c r="N1810" s="1" t="s">
        <v>3412</v>
      </c>
      <c r="O1810" s="1" t="s">
        <v>6021</v>
      </c>
      <c r="P1810" s="4" t="s">
        <v>20121</v>
      </c>
      <c r="Q1810" s="4" t="s">
        <v>75</v>
      </c>
      <c r="R1810" s="1" t="s">
        <v>20122</v>
      </c>
      <c r="S1810" s="18" t="s">
        <v>11713</v>
      </c>
      <c r="T1810" s="8">
        <v>2019</v>
      </c>
    </row>
    <row r="1811" spans="1:20" ht="189" x14ac:dyDescent="0.25">
      <c r="A1811" s="1" t="s">
        <v>16655</v>
      </c>
      <c r="B1811" s="1" t="s">
        <v>34891</v>
      </c>
      <c r="C1811" s="2" t="s">
        <v>16656</v>
      </c>
      <c r="D1811" s="1" t="s">
        <v>90</v>
      </c>
      <c r="E1811" s="18">
        <v>44568</v>
      </c>
      <c r="F1811" s="1" t="s">
        <v>16657</v>
      </c>
      <c r="G1811" s="14" t="s">
        <v>34896</v>
      </c>
      <c r="H1811" s="14" t="s">
        <v>34896</v>
      </c>
      <c r="I1811" s="1" t="s">
        <v>289</v>
      </c>
      <c r="J1811" s="1" t="s">
        <v>16658</v>
      </c>
      <c r="K1811" s="1" t="s">
        <v>16659</v>
      </c>
      <c r="L1811" s="1" t="s">
        <v>16660</v>
      </c>
      <c r="M1811" s="2" t="s">
        <v>16661</v>
      </c>
      <c r="N1811" s="1" t="s">
        <v>3412</v>
      </c>
      <c r="O1811" s="1" t="s">
        <v>6021</v>
      </c>
      <c r="P1811" s="4" t="s">
        <v>16662</v>
      </c>
      <c r="Q1811" s="4" t="s">
        <v>75</v>
      </c>
      <c r="R1811" s="1" t="s">
        <v>16663</v>
      </c>
      <c r="S1811" s="18" t="s">
        <v>16664</v>
      </c>
      <c r="T1811" s="8">
        <v>2022</v>
      </c>
    </row>
    <row r="1812" spans="1:20" ht="409.5" x14ac:dyDescent="0.25">
      <c r="A1812" s="1" t="s">
        <v>4044</v>
      </c>
      <c r="B1812" s="1" t="s">
        <v>34891</v>
      </c>
      <c r="C1812" s="2" t="s">
        <v>4045</v>
      </c>
      <c r="D1812" s="1" t="s">
        <v>18</v>
      </c>
      <c r="E1812" s="18">
        <v>44932</v>
      </c>
      <c r="F1812" s="1" t="s">
        <v>4046</v>
      </c>
      <c r="G1812" s="14" t="s">
        <v>34896</v>
      </c>
      <c r="H1812" s="14" t="s">
        <v>34896</v>
      </c>
      <c r="I1812" s="1" t="s">
        <v>4047</v>
      </c>
      <c r="J1812" s="1" t="s">
        <v>4048</v>
      </c>
      <c r="K1812" s="1" t="s">
        <v>4049</v>
      </c>
      <c r="L1812" s="1" t="s">
        <v>4050</v>
      </c>
      <c r="M1812" s="2" t="s">
        <v>4051</v>
      </c>
      <c r="N1812" s="1" t="s">
        <v>11</v>
      </c>
      <c r="O1812" s="1" t="s">
        <v>4047</v>
      </c>
      <c r="P1812" s="4" t="s">
        <v>4052</v>
      </c>
      <c r="Q1812" s="4" t="s">
        <v>4053</v>
      </c>
      <c r="R1812" s="1" t="s">
        <v>4054</v>
      </c>
      <c r="S1812" s="18" t="s">
        <v>4055</v>
      </c>
      <c r="T1812" s="8">
        <v>2023</v>
      </c>
    </row>
    <row r="1813" spans="1:20" ht="409.5" x14ac:dyDescent="0.25">
      <c r="A1813" s="1" t="s">
        <v>15850</v>
      </c>
      <c r="B1813" s="1" t="s">
        <v>34891</v>
      </c>
      <c r="C1813" s="2" t="s">
        <v>15851</v>
      </c>
      <c r="D1813" s="1" t="s">
        <v>43</v>
      </c>
      <c r="E1813" s="18">
        <v>44386</v>
      </c>
      <c r="F1813" s="1" t="s">
        <v>15852</v>
      </c>
      <c r="G1813" s="14" t="s">
        <v>34896</v>
      </c>
      <c r="H1813" s="14" t="s">
        <v>34896</v>
      </c>
      <c r="I1813" s="1" t="s">
        <v>289</v>
      </c>
      <c r="J1813" s="1" t="s">
        <v>15853</v>
      </c>
      <c r="K1813" s="1" t="s">
        <v>15854</v>
      </c>
      <c r="L1813" s="1" t="s">
        <v>15855</v>
      </c>
      <c r="M1813" s="2" t="s">
        <v>15856</v>
      </c>
      <c r="N1813" s="1" t="s">
        <v>3412</v>
      </c>
      <c r="O1813" s="1" t="s">
        <v>6021</v>
      </c>
      <c r="P1813" s="4" t="s">
        <v>15857</v>
      </c>
      <c r="Q1813" s="4" t="s">
        <v>75</v>
      </c>
      <c r="R1813" s="1" t="s">
        <v>15858</v>
      </c>
      <c r="S1813" s="18" t="s">
        <v>15859</v>
      </c>
      <c r="T1813" s="8">
        <v>2021</v>
      </c>
    </row>
    <row r="1814" spans="1:20" ht="47.25" x14ac:dyDescent="0.25">
      <c r="A1814" s="1" t="s">
        <v>11933</v>
      </c>
      <c r="B1814" s="1" t="s">
        <v>34891</v>
      </c>
      <c r="C1814" s="2" t="s">
        <v>11934</v>
      </c>
      <c r="D1814" s="1" t="s">
        <v>18</v>
      </c>
      <c r="E1814" s="18">
        <v>43622</v>
      </c>
      <c r="F1814" s="1" t="s">
        <v>11935</v>
      </c>
      <c r="G1814" s="14" t="s">
        <v>34896</v>
      </c>
      <c r="H1814" s="14" t="s">
        <v>34896</v>
      </c>
      <c r="I1814" s="1" t="s">
        <v>289</v>
      </c>
      <c r="J1814" s="1" t="s">
        <v>11900</v>
      </c>
      <c r="K1814" s="1" t="s">
        <v>11936</v>
      </c>
      <c r="L1814" s="1" t="s">
        <v>11937</v>
      </c>
      <c r="M1814" s="2" t="s">
        <v>11938</v>
      </c>
      <c r="N1814" s="1" t="s">
        <v>3412</v>
      </c>
      <c r="O1814" s="1" t="s">
        <v>6021</v>
      </c>
      <c r="P1814" s="4" t="s">
        <v>11939</v>
      </c>
      <c r="Q1814" s="4" t="s">
        <v>75</v>
      </c>
      <c r="R1814" s="1" t="s">
        <v>11940</v>
      </c>
      <c r="S1814" s="18" t="s">
        <v>11941</v>
      </c>
      <c r="T1814" s="8">
        <v>2019</v>
      </c>
    </row>
    <row r="1815" spans="1:20" ht="63" x14ac:dyDescent="0.25">
      <c r="A1815" s="1" t="s">
        <v>16715</v>
      </c>
      <c r="B1815" s="1" t="s">
        <v>34891</v>
      </c>
      <c r="C1815" s="2" t="s">
        <v>16716</v>
      </c>
      <c r="D1815" s="1" t="s">
        <v>18</v>
      </c>
      <c r="E1815" s="18">
        <v>43640</v>
      </c>
      <c r="F1815" s="1" t="s">
        <v>16717</v>
      </c>
      <c r="G1815" s="14" t="s">
        <v>34896</v>
      </c>
      <c r="H1815" s="14" t="s">
        <v>34896</v>
      </c>
      <c r="I1815" s="1" t="s">
        <v>289</v>
      </c>
      <c r="J1815" s="1" t="s">
        <v>11900</v>
      </c>
      <c r="K1815" s="1" t="s">
        <v>16718</v>
      </c>
      <c r="L1815" s="1" t="s">
        <v>16719</v>
      </c>
      <c r="M1815" s="2" t="s">
        <v>16720</v>
      </c>
      <c r="N1815" s="1" t="s">
        <v>3412</v>
      </c>
      <c r="O1815" s="1" t="s">
        <v>6021</v>
      </c>
      <c r="P1815" s="4" t="s">
        <v>16721</v>
      </c>
      <c r="Q1815" s="4" t="s">
        <v>75</v>
      </c>
      <c r="R1815" s="1" t="s">
        <v>16722</v>
      </c>
      <c r="S1815" s="18" t="s">
        <v>11941</v>
      </c>
      <c r="T1815" s="8">
        <v>2019</v>
      </c>
    </row>
    <row r="1816" spans="1:20" ht="236.25" x14ac:dyDescent="0.25">
      <c r="A1816" s="1" t="s">
        <v>14246</v>
      </c>
      <c r="B1816" s="1" t="s">
        <v>34891</v>
      </c>
      <c r="C1816" s="2" t="s">
        <v>14247</v>
      </c>
      <c r="D1816" s="1" t="s">
        <v>43</v>
      </c>
      <c r="E1816" s="18">
        <v>43987</v>
      </c>
      <c r="F1816" s="1" t="s">
        <v>3291</v>
      </c>
      <c r="G1816" s="14" t="s">
        <v>34896</v>
      </c>
      <c r="H1816" s="14" t="s">
        <v>34896</v>
      </c>
      <c r="I1816" s="1" t="s">
        <v>56</v>
      </c>
      <c r="J1816" s="1" t="s">
        <v>7605</v>
      </c>
      <c r="K1816" s="1" t="s">
        <v>14248</v>
      </c>
      <c r="L1816" s="1" t="s">
        <v>14249</v>
      </c>
      <c r="M1816" s="2" t="s">
        <v>14250</v>
      </c>
      <c r="N1816" s="1" t="s">
        <v>3412</v>
      </c>
      <c r="O1816" s="1" t="s">
        <v>6021</v>
      </c>
      <c r="P1816" s="4" t="s">
        <v>14251</v>
      </c>
      <c r="Q1816" s="4" t="s">
        <v>75</v>
      </c>
      <c r="R1816" s="1" t="s">
        <v>14252</v>
      </c>
      <c r="S1816" s="18" t="s">
        <v>14253</v>
      </c>
      <c r="T1816" s="8">
        <v>2020</v>
      </c>
    </row>
    <row r="1817" spans="1:20" ht="47.25" x14ac:dyDescent="0.25">
      <c r="A1817" s="1" t="s">
        <v>18836</v>
      </c>
      <c r="B1817" s="1" t="s">
        <v>34891</v>
      </c>
      <c r="C1817" s="2" t="s">
        <v>18837</v>
      </c>
      <c r="D1817" s="1" t="s">
        <v>31</v>
      </c>
      <c r="E1817" s="18">
        <v>43993</v>
      </c>
      <c r="F1817" s="1" t="s">
        <v>15494</v>
      </c>
      <c r="G1817" s="14" t="s">
        <v>34896</v>
      </c>
      <c r="H1817" s="14" t="s">
        <v>34896</v>
      </c>
      <c r="I1817" s="1" t="s">
        <v>289</v>
      </c>
      <c r="J1817" s="1" t="s">
        <v>7605</v>
      </c>
      <c r="K1817" s="1" t="s">
        <v>18838</v>
      </c>
      <c r="L1817" s="1" t="s">
        <v>18839</v>
      </c>
      <c r="M1817" s="2" t="s">
        <v>18840</v>
      </c>
      <c r="N1817" s="1" t="s">
        <v>3412</v>
      </c>
      <c r="O1817" s="1" t="s">
        <v>6021</v>
      </c>
      <c r="P1817" s="4" t="s">
        <v>18841</v>
      </c>
      <c r="Q1817" s="4" t="s">
        <v>75</v>
      </c>
      <c r="R1817" s="1" t="s">
        <v>18842</v>
      </c>
      <c r="S1817" s="18" t="s">
        <v>14253</v>
      </c>
      <c r="T1817" s="8">
        <v>2022</v>
      </c>
    </row>
    <row r="1818" spans="1:20" ht="141.75" x14ac:dyDescent="0.25">
      <c r="A1818" s="1" t="s">
        <v>8866</v>
      </c>
      <c r="B1818" s="1" t="s">
        <v>34891</v>
      </c>
      <c r="C1818" s="2" t="s">
        <v>8867</v>
      </c>
      <c r="D1818" s="1" t="s">
        <v>239</v>
      </c>
      <c r="E1818" s="18">
        <v>45083</v>
      </c>
      <c r="F1818" s="1" t="s">
        <v>1973</v>
      </c>
      <c r="G1818" s="14" t="s">
        <v>34896</v>
      </c>
      <c r="H1818" s="14" t="s">
        <v>34896</v>
      </c>
      <c r="I1818" s="1" t="s">
        <v>8850</v>
      </c>
      <c r="J1818" s="1" t="s">
        <v>8868</v>
      </c>
      <c r="K1818" s="1" t="s">
        <v>8869</v>
      </c>
      <c r="L1818" s="1" t="s">
        <v>8870</v>
      </c>
      <c r="M1818" s="2" t="s">
        <v>8871</v>
      </c>
      <c r="N1818" s="1" t="s">
        <v>3412</v>
      </c>
      <c r="O1818" s="1" t="s">
        <v>6021</v>
      </c>
      <c r="P1818" s="4" t="s">
        <v>8872</v>
      </c>
      <c r="Q1818" s="4" t="s">
        <v>75</v>
      </c>
      <c r="R1818" s="1" t="s">
        <v>8873</v>
      </c>
      <c r="S1818" s="18" t="s">
        <v>8874</v>
      </c>
      <c r="T1818" s="8">
        <v>2023</v>
      </c>
    </row>
    <row r="1819" spans="1:20" ht="63" x14ac:dyDescent="0.25">
      <c r="A1819" s="1" t="s">
        <v>14022</v>
      </c>
      <c r="B1819" s="1" t="s">
        <v>34891</v>
      </c>
      <c r="C1819" s="2" t="s">
        <v>14023</v>
      </c>
      <c r="D1819" s="1" t="s">
        <v>43</v>
      </c>
      <c r="E1819" s="18">
        <v>44265</v>
      </c>
      <c r="F1819" s="1" t="s">
        <v>14024</v>
      </c>
      <c r="G1819" s="14" t="s">
        <v>34896</v>
      </c>
      <c r="H1819" s="14" t="s">
        <v>34896</v>
      </c>
      <c r="I1819" s="1" t="s">
        <v>56</v>
      </c>
      <c r="J1819" s="1" t="s">
        <v>14025</v>
      </c>
      <c r="K1819" s="1" t="s">
        <v>14026</v>
      </c>
      <c r="L1819" s="1" t="s">
        <v>14027</v>
      </c>
      <c r="M1819" s="2" t="s">
        <v>14028</v>
      </c>
      <c r="N1819" s="1" t="s">
        <v>3412</v>
      </c>
      <c r="O1819" s="1" t="s">
        <v>6021</v>
      </c>
      <c r="P1819" s="4" t="s">
        <v>14029</v>
      </c>
      <c r="Q1819" s="4" t="s">
        <v>75</v>
      </c>
      <c r="R1819" s="1" t="s">
        <v>14030</v>
      </c>
      <c r="S1819" s="18" t="s">
        <v>14031</v>
      </c>
      <c r="T1819" s="8">
        <v>2021</v>
      </c>
    </row>
    <row r="1820" spans="1:20" ht="63" x14ac:dyDescent="0.25">
      <c r="A1820" s="1" t="s">
        <v>10732</v>
      </c>
      <c r="B1820" s="1" t="s">
        <v>34891</v>
      </c>
      <c r="C1820" s="2" t="s">
        <v>10733</v>
      </c>
      <c r="D1820" s="1" t="s">
        <v>43</v>
      </c>
      <c r="E1820" s="18">
        <v>43958</v>
      </c>
      <c r="F1820" s="1" t="s">
        <v>103</v>
      </c>
      <c r="G1820" s="14" t="s">
        <v>34896</v>
      </c>
      <c r="H1820" s="14" t="s">
        <v>34896</v>
      </c>
      <c r="I1820" s="1" t="s">
        <v>56</v>
      </c>
      <c r="J1820" s="1" t="s">
        <v>10734</v>
      </c>
      <c r="K1820" s="1" t="s">
        <v>10735</v>
      </c>
      <c r="L1820" s="1" t="s">
        <v>10736</v>
      </c>
      <c r="M1820" s="2" t="s">
        <v>10737</v>
      </c>
      <c r="N1820" s="1" t="s">
        <v>3412</v>
      </c>
      <c r="O1820" s="1" t="s">
        <v>3413</v>
      </c>
      <c r="P1820" s="4" t="s">
        <v>10738</v>
      </c>
      <c r="Q1820" s="4" t="s">
        <v>75</v>
      </c>
      <c r="R1820" s="1" t="s">
        <v>10739</v>
      </c>
      <c r="S1820" s="18" t="s">
        <v>10740</v>
      </c>
      <c r="T1820" s="8">
        <v>2020</v>
      </c>
    </row>
    <row r="1821" spans="1:20" ht="141.75" x14ac:dyDescent="0.25">
      <c r="A1821" s="1" t="s">
        <v>22676</v>
      </c>
      <c r="B1821" s="1" t="s">
        <v>34891</v>
      </c>
      <c r="C1821" s="2" t="s">
        <v>22677</v>
      </c>
      <c r="D1821" s="1" t="s">
        <v>114</v>
      </c>
      <c r="E1821" s="18">
        <v>44691</v>
      </c>
      <c r="F1821" s="1" t="s">
        <v>17736</v>
      </c>
      <c r="G1821" s="14" t="s">
        <v>34896</v>
      </c>
      <c r="H1821" s="14" t="s">
        <v>34896</v>
      </c>
      <c r="I1821" s="1" t="s">
        <v>22651</v>
      </c>
      <c r="J1821" s="1" t="s">
        <v>9730</v>
      </c>
      <c r="K1821" s="1" t="s">
        <v>22678</v>
      </c>
      <c r="L1821" s="1" t="s">
        <v>22679</v>
      </c>
      <c r="M1821" s="2" t="s">
        <v>22680</v>
      </c>
      <c r="N1821" s="1" t="s">
        <v>3412</v>
      </c>
      <c r="O1821" s="1" t="s">
        <v>6021</v>
      </c>
      <c r="P1821" s="4" t="s">
        <v>22681</v>
      </c>
      <c r="Q1821" s="4" t="s">
        <v>75</v>
      </c>
      <c r="R1821" s="1" t="s">
        <v>22651</v>
      </c>
      <c r="S1821" s="18" t="s">
        <v>18584</v>
      </c>
      <c r="T1821" s="8">
        <v>2022</v>
      </c>
    </row>
    <row r="1822" spans="1:20" ht="94.5" x14ac:dyDescent="0.25">
      <c r="A1822" s="1" t="s">
        <v>18576</v>
      </c>
      <c r="B1822" s="1" t="s">
        <v>34891</v>
      </c>
      <c r="C1822" s="2" t="s">
        <v>18577</v>
      </c>
      <c r="D1822" s="1" t="s">
        <v>43</v>
      </c>
      <c r="E1822" s="18">
        <v>44698</v>
      </c>
      <c r="F1822" s="1" t="s">
        <v>44</v>
      </c>
      <c r="G1822" s="14" t="s">
        <v>34896</v>
      </c>
      <c r="H1822" s="14" t="s">
        <v>34896</v>
      </c>
      <c r="I1822" s="1" t="s">
        <v>289</v>
      </c>
      <c r="J1822" s="1" t="s">
        <v>18578</v>
      </c>
      <c r="K1822" s="1" t="s">
        <v>18579</v>
      </c>
      <c r="L1822" s="1" t="s">
        <v>18580</v>
      </c>
      <c r="M1822" s="2" t="s">
        <v>18581</v>
      </c>
      <c r="N1822" s="1" t="s">
        <v>3412</v>
      </c>
      <c r="O1822" s="1" t="s">
        <v>6021</v>
      </c>
      <c r="P1822" s="4" t="s">
        <v>18582</v>
      </c>
      <c r="Q1822" s="4" t="s">
        <v>75</v>
      </c>
      <c r="R1822" s="1" t="s">
        <v>18583</v>
      </c>
      <c r="S1822" s="18" t="s">
        <v>18584</v>
      </c>
      <c r="T1822" s="8">
        <v>2022</v>
      </c>
    </row>
    <row r="1823" spans="1:20" ht="315" x14ac:dyDescent="0.25">
      <c r="A1823" s="1" t="s">
        <v>8078</v>
      </c>
      <c r="B1823" s="1" t="s">
        <v>34891</v>
      </c>
      <c r="C1823" s="2" t="s">
        <v>8079</v>
      </c>
      <c r="D1823" s="1" t="s">
        <v>18</v>
      </c>
      <c r="E1823" s="18">
        <v>43780</v>
      </c>
      <c r="F1823" s="1" t="s">
        <v>4</v>
      </c>
      <c r="G1823" s="14" t="s">
        <v>34896</v>
      </c>
      <c r="H1823" s="14" t="s">
        <v>34896</v>
      </c>
      <c r="I1823" s="1" t="s">
        <v>289</v>
      </c>
      <c r="J1823" s="1" t="s">
        <v>7325</v>
      </c>
      <c r="K1823" s="1" t="s">
        <v>8080</v>
      </c>
      <c r="L1823" s="1" t="s">
        <v>8081</v>
      </c>
      <c r="M1823" s="2" t="s">
        <v>8082</v>
      </c>
      <c r="N1823" s="1" t="s">
        <v>3412</v>
      </c>
      <c r="O1823" s="1" t="s">
        <v>6021</v>
      </c>
      <c r="P1823" s="4" t="s">
        <v>8083</v>
      </c>
      <c r="Q1823" s="4" t="s">
        <v>75</v>
      </c>
      <c r="R1823" s="1" t="s">
        <v>8084</v>
      </c>
      <c r="S1823" s="18" t="s">
        <v>8085</v>
      </c>
      <c r="T1823" s="8">
        <v>2019</v>
      </c>
    </row>
    <row r="1824" spans="1:20" ht="409.5" x14ac:dyDescent="0.25">
      <c r="A1824" s="1" t="s">
        <v>25356</v>
      </c>
      <c r="B1824" s="1" t="s">
        <v>34891</v>
      </c>
      <c r="C1824" s="2" t="s">
        <v>25357</v>
      </c>
      <c r="D1824" s="1" t="s">
        <v>43</v>
      </c>
      <c r="E1824" s="18">
        <v>44139</v>
      </c>
      <c r="F1824" s="1" t="s">
        <v>156</v>
      </c>
      <c r="G1824" s="14" t="s">
        <v>34896</v>
      </c>
      <c r="H1824" s="14" t="s">
        <v>34896</v>
      </c>
      <c r="I1824" s="1" t="s">
        <v>289</v>
      </c>
      <c r="J1824" s="1" t="s">
        <v>487</v>
      </c>
      <c r="K1824" s="1" t="s">
        <v>25358</v>
      </c>
      <c r="L1824" s="1" t="s">
        <v>25359</v>
      </c>
      <c r="M1824" s="2" t="s">
        <v>25360</v>
      </c>
      <c r="N1824" s="1" t="s">
        <v>3412</v>
      </c>
      <c r="O1824" s="1" t="s">
        <v>6021</v>
      </c>
      <c r="P1824" s="4" t="s">
        <v>25361</v>
      </c>
      <c r="Q1824" s="4" t="s">
        <v>75</v>
      </c>
      <c r="R1824" s="1" t="s">
        <v>25362</v>
      </c>
      <c r="S1824" s="18" t="s">
        <v>12703</v>
      </c>
      <c r="T1824" s="8">
        <v>2020</v>
      </c>
    </row>
    <row r="1825" spans="1:20" ht="94.5" x14ac:dyDescent="0.25">
      <c r="A1825" s="1" t="s">
        <v>12695</v>
      </c>
      <c r="B1825" s="1" t="s">
        <v>34891</v>
      </c>
      <c r="C1825" s="2" t="s">
        <v>12696</v>
      </c>
      <c r="D1825" s="1" t="s">
        <v>514</v>
      </c>
      <c r="E1825" s="18">
        <v>44139</v>
      </c>
      <c r="F1825" s="1" t="s">
        <v>12697</v>
      </c>
      <c r="G1825" s="14" t="s">
        <v>34896</v>
      </c>
      <c r="H1825" s="14" t="s">
        <v>34896</v>
      </c>
      <c r="I1825" s="1" t="s">
        <v>4837</v>
      </c>
      <c r="J1825" s="1" t="s">
        <v>12698</v>
      </c>
      <c r="K1825" s="1" t="s">
        <v>12699</v>
      </c>
      <c r="L1825" s="1" t="s">
        <v>12700</v>
      </c>
      <c r="M1825" s="2" t="s">
        <v>12701</v>
      </c>
      <c r="N1825" s="1" t="s">
        <v>3412</v>
      </c>
      <c r="O1825" s="1" t="s">
        <v>3413</v>
      </c>
      <c r="P1825" s="4" t="s">
        <v>12702</v>
      </c>
      <c r="Q1825" s="4" t="s">
        <v>75</v>
      </c>
      <c r="R1825" s="1" t="s">
        <v>4842</v>
      </c>
      <c r="S1825" s="18" t="s">
        <v>12703</v>
      </c>
      <c r="T1825" s="8">
        <v>2020</v>
      </c>
    </row>
    <row r="1826" spans="1:20" ht="94.5" x14ac:dyDescent="0.25">
      <c r="A1826" s="1" t="s">
        <v>10820</v>
      </c>
      <c r="B1826" s="1" t="s">
        <v>34891</v>
      </c>
      <c r="C1826" s="2" t="s">
        <v>10821</v>
      </c>
      <c r="D1826" s="1" t="s">
        <v>43</v>
      </c>
      <c r="E1826" s="18">
        <v>43714</v>
      </c>
      <c r="F1826" s="1" t="s">
        <v>10822</v>
      </c>
      <c r="G1826" s="14" t="s">
        <v>34896</v>
      </c>
      <c r="H1826" s="14" t="s">
        <v>34896</v>
      </c>
      <c r="I1826" s="1" t="s">
        <v>56</v>
      </c>
      <c r="J1826" s="1" t="s">
        <v>10823</v>
      </c>
      <c r="K1826" s="1" t="s">
        <v>10824</v>
      </c>
      <c r="L1826" s="1" t="s">
        <v>10825</v>
      </c>
      <c r="M1826" s="2" t="s">
        <v>10826</v>
      </c>
      <c r="N1826" s="1" t="s">
        <v>3412</v>
      </c>
      <c r="O1826" s="1" t="s">
        <v>3413</v>
      </c>
      <c r="P1826" s="4" t="s">
        <v>10827</v>
      </c>
      <c r="Q1826" s="4" t="s">
        <v>75</v>
      </c>
      <c r="R1826" s="1" t="s">
        <v>10828</v>
      </c>
      <c r="S1826" s="18" t="s">
        <v>10829</v>
      </c>
      <c r="T1826" s="8">
        <v>2019</v>
      </c>
    </row>
    <row r="1827" spans="1:20" ht="63" x14ac:dyDescent="0.25">
      <c r="A1827" s="1" t="s">
        <v>12605</v>
      </c>
      <c r="B1827" s="1" t="s">
        <v>34891</v>
      </c>
      <c r="C1827" s="2" t="s">
        <v>12606</v>
      </c>
      <c r="D1827" s="1" t="s">
        <v>43</v>
      </c>
      <c r="E1827" s="18">
        <v>43930</v>
      </c>
      <c r="F1827" s="1" t="s">
        <v>103</v>
      </c>
      <c r="G1827" s="14" t="s">
        <v>34896</v>
      </c>
      <c r="H1827" s="14" t="s">
        <v>34896</v>
      </c>
      <c r="I1827" s="1" t="s">
        <v>289</v>
      </c>
      <c r="J1827" s="1" t="s">
        <v>12607</v>
      </c>
      <c r="K1827" s="1" t="s">
        <v>12608</v>
      </c>
      <c r="L1827" s="1" t="s">
        <v>12609</v>
      </c>
      <c r="M1827" s="2" t="s">
        <v>12610</v>
      </c>
      <c r="N1827" s="1" t="s">
        <v>3412</v>
      </c>
      <c r="O1827" s="1" t="s">
        <v>6021</v>
      </c>
      <c r="P1827" s="4" t="s">
        <v>12611</v>
      </c>
      <c r="Q1827" s="4" t="s">
        <v>75</v>
      </c>
      <c r="R1827" s="1" t="s">
        <v>12612</v>
      </c>
      <c r="S1827" s="18" t="s">
        <v>12613</v>
      </c>
      <c r="T1827" s="8">
        <v>2020</v>
      </c>
    </row>
    <row r="1828" spans="1:20" ht="63" x14ac:dyDescent="0.25">
      <c r="A1828" s="1" t="s">
        <v>28811</v>
      </c>
      <c r="B1828" s="1" t="s">
        <v>34891</v>
      </c>
      <c r="C1828" s="2" t="s">
        <v>28812</v>
      </c>
      <c r="D1828" s="1" t="s">
        <v>31</v>
      </c>
      <c r="E1828" s="18">
        <v>44293</v>
      </c>
      <c r="F1828" s="1" t="s">
        <v>6226</v>
      </c>
      <c r="G1828" s="14" t="s">
        <v>34896</v>
      </c>
      <c r="H1828" s="14" t="s">
        <v>34896</v>
      </c>
      <c r="I1828" s="1" t="s">
        <v>289</v>
      </c>
      <c r="J1828" s="1" t="s">
        <v>28813</v>
      </c>
      <c r="K1828" s="1" t="s">
        <v>28814</v>
      </c>
      <c r="L1828" s="1" t="s">
        <v>28815</v>
      </c>
      <c r="M1828" s="2" t="s">
        <v>28816</v>
      </c>
      <c r="N1828" s="1" t="s">
        <v>3412</v>
      </c>
      <c r="O1828" s="1" t="s">
        <v>6021</v>
      </c>
      <c r="P1828" s="4" t="s">
        <v>28817</v>
      </c>
      <c r="Q1828" s="4" t="s">
        <v>75</v>
      </c>
      <c r="R1828" s="1" t="s">
        <v>28818</v>
      </c>
      <c r="S1828" s="18" t="s">
        <v>28819</v>
      </c>
      <c r="T1828" s="8">
        <v>2021</v>
      </c>
    </row>
    <row r="1829" spans="1:20" ht="220.5" x14ac:dyDescent="0.25">
      <c r="A1829" s="1" t="s">
        <v>20965</v>
      </c>
      <c r="B1829" s="1" t="s">
        <v>34891</v>
      </c>
      <c r="C1829" s="2" t="s">
        <v>20966</v>
      </c>
      <c r="D1829" s="1" t="s">
        <v>43</v>
      </c>
      <c r="E1829" s="18">
        <v>43683</v>
      </c>
      <c r="F1829" s="1" t="s">
        <v>6737</v>
      </c>
      <c r="G1829" s="14" t="s">
        <v>34896</v>
      </c>
      <c r="H1829" s="14" t="s">
        <v>34896</v>
      </c>
      <c r="I1829" s="1" t="s">
        <v>56</v>
      </c>
      <c r="J1829" s="1" t="s">
        <v>20967</v>
      </c>
      <c r="K1829" s="1" t="s">
        <v>20968</v>
      </c>
      <c r="L1829" s="1" t="s">
        <v>20969</v>
      </c>
      <c r="M1829" s="2" t="s">
        <v>20970</v>
      </c>
      <c r="N1829" s="1" t="s">
        <v>3412</v>
      </c>
      <c r="O1829" s="1" t="s">
        <v>6021</v>
      </c>
      <c r="P1829" s="4" t="s">
        <v>20971</v>
      </c>
      <c r="Q1829" s="4" t="s">
        <v>75</v>
      </c>
      <c r="R1829" s="1" t="s">
        <v>20963</v>
      </c>
      <c r="S1829" s="18" t="s">
        <v>8890</v>
      </c>
      <c r="T1829" s="8">
        <v>2019</v>
      </c>
    </row>
    <row r="1830" spans="1:20" ht="94.5" x14ac:dyDescent="0.25">
      <c r="A1830" s="1" t="s">
        <v>28610</v>
      </c>
      <c r="B1830" s="1" t="s">
        <v>34891</v>
      </c>
      <c r="C1830" s="2" t="s">
        <v>28611</v>
      </c>
      <c r="D1830" s="1" t="s">
        <v>31</v>
      </c>
      <c r="E1830" s="18">
        <v>44417</v>
      </c>
      <c r="F1830" s="1" t="s">
        <v>206</v>
      </c>
      <c r="G1830" s="14" t="s">
        <v>34896</v>
      </c>
      <c r="H1830" s="14" t="s">
        <v>34896</v>
      </c>
      <c r="I1830" s="1" t="s">
        <v>56</v>
      </c>
      <c r="J1830" s="1" t="s">
        <v>28612</v>
      </c>
      <c r="K1830" s="1" t="s">
        <v>28613</v>
      </c>
      <c r="L1830" s="1" t="s">
        <v>28614</v>
      </c>
      <c r="M1830" s="2" t="s">
        <v>28615</v>
      </c>
      <c r="N1830" s="1" t="s">
        <v>3412</v>
      </c>
      <c r="O1830" s="1" t="s">
        <v>6021</v>
      </c>
      <c r="P1830" s="4" t="s">
        <v>28616</v>
      </c>
      <c r="Q1830" s="4" t="s">
        <v>75</v>
      </c>
      <c r="R1830" s="1" t="s">
        <v>28617</v>
      </c>
      <c r="S1830" s="18" t="s">
        <v>28618</v>
      </c>
      <c r="T1830" s="8">
        <v>2021</v>
      </c>
    </row>
    <row r="1831" spans="1:20" ht="47.25" x14ac:dyDescent="0.25">
      <c r="A1831" s="1" t="s">
        <v>19978</v>
      </c>
      <c r="B1831" s="1" t="s">
        <v>34891</v>
      </c>
      <c r="C1831" s="2" t="s">
        <v>19979</v>
      </c>
      <c r="D1831" s="1" t="s">
        <v>124</v>
      </c>
      <c r="E1831" s="18">
        <v>45268</v>
      </c>
      <c r="F1831" s="1" t="s">
        <v>44</v>
      </c>
      <c r="G1831" s="14" t="s">
        <v>34896</v>
      </c>
      <c r="H1831" s="14" t="s">
        <v>34896</v>
      </c>
      <c r="I1831" s="1" t="s">
        <v>289</v>
      </c>
      <c r="J1831" s="1" t="s">
        <v>19980</v>
      </c>
      <c r="K1831" s="1" t="s">
        <v>19981</v>
      </c>
      <c r="L1831" s="1" t="s">
        <v>19982</v>
      </c>
      <c r="M1831" s="2" t="s">
        <v>19983</v>
      </c>
      <c r="N1831" s="1" t="s">
        <v>3412</v>
      </c>
      <c r="O1831" s="1" t="s">
        <v>6021</v>
      </c>
      <c r="P1831" s="4" t="s">
        <v>19984</v>
      </c>
      <c r="Q1831" s="4" t="s">
        <v>75</v>
      </c>
      <c r="R1831" s="1" t="s">
        <v>19985</v>
      </c>
      <c r="S1831" s="18" t="s">
        <v>19986</v>
      </c>
      <c r="T1831" s="8">
        <v>2023</v>
      </c>
    </row>
    <row r="1832" spans="1:20" ht="204.75" x14ac:dyDescent="0.25">
      <c r="A1832" s="1" t="s">
        <v>9874</v>
      </c>
      <c r="B1832" s="1" t="s">
        <v>34891</v>
      </c>
      <c r="C1832" s="2" t="s">
        <v>9875</v>
      </c>
      <c r="D1832" s="1" t="s">
        <v>43</v>
      </c>
      <c r="E1832" s="18">
        <v>44965</v>
      </c>
      <c r="F1832" s="1" t="s">
        <v>6346</v>
      </c>
      <c r="G1832" s="14" t="s">
        <v>34896</v>
      </c>
      <c r="H1832" s="14" t="s">
        <v>34896</v>
      </c>
      <c r="I1832" s="1" t="s">
        <v>289</v>
      </c>
      <c r="J1832" s="1" t="s">
        <v>9876</v>
      </c>
      <c r="K1832" s="1" t="s">
        <v>9877</v>
      </c>
      <c r="L1832" s="1" t="s">
        <v>9878</v>
      </c>
      <c r="M1832" s="2" t="s">
        <v>9879</v>
      </c>
      <c r="N1832" s="1" t="s">
        <v>3412</v>
      </c>
      <c r="O1832" s="1" t="s">
        <v>6021</v>
      </c>
      <c r="P1832" s="4" t="s">
        <v>9880</v>
      </c>
      <c r="Q1832" s="4" t="s">
        <v>75</v>
      </c>
      <c r="R1832" s="1" t="s">
        <v>9881</v>
      </c>
      <c r="S1832" s="18" t="s">
        <v>9882</v>
      </c>
      <c r="T1832" s="8">
        <v>2023</v>
      </c>
    </row>
    <row r="1833" spans="1:20" ht="31.5" x14ac:dyDescent="0.25">
      <c r="A1833" s="1" t="s">
        <v>12450</v>
      </c>
      <c r="B1833" s="1" t="s">
        <v>34891</v>
      </c>
      <c r="C1833" s="2" t="s">
        <v>12451</v>
      </c>
      <c r="D1833" s="1" t="s">
        <v>3</v>
      </c>
      <c r="E1833" s="18">
        <v>43836</v>
      </c>
      <c r="F1833" s="1" t="s">
        <v>3123</v>
      </c>
      <c r="G1833" s="14" t="s">
        <v>34896</v>
      </c>
      <c r="H1833" s="14" t="s">
        <v>34896</v>
      </c>
      <c r="I1833" s="1" t="s">
        <v>289</v>
      </c>
      <c r="J1833" s="1" t="s">
        <v>12452</v>
      </c>
      <c r="K1833" s="1" t="s">
        <v>12453</v>
      </c>
      <c r="L1833" s="1" t="s">
        <v>12454</v>
      </c>
      <c r="M1833" s="2" t="s">
        <v>12455</v>
      </c>
      <c r="N1833" s="1" t="s">
        <v>3412</v>
      </c>
      <c r="O1833" s="1" t="s">
        <v>6021</v>
      </c>
      <c r="P1833" s="4" t="s">
        <v>12456</v>
      </c>
      <c r="Q1833" s="4" t="s">
        <v>75</v>
      </c>
      <c r="R1833" s="1" t="s">
        <v>12457</v>
      </c>
      <c r="S1833" s="18" t="s">
        <v>12458</v>
      </c>
      <c r="T1833" s="8">
        <v>2020</v>
      </c>
    </row>
    <row r="1834" spans="1:20" ht="94.5" x14ac:dyDescent="0.25">
      <c r="A1834" s="1" t="s">
        <v>21164</v>
      </c>
      <c r="B1834" s="1" t="s">
        <v>34891</v>
      </c>
      <c r="C1834" s="2" t="s">
        <v>21165</v>
      </c>
      <c r="D1834" s="1" t="s">
        <v>18</v>
      </c>
      <c r="E1834" s="18">
        <v>43663</v>
      </c>
      <c r="F1834" s="1" t="s">
        <v>6792</v>
      </c>
      <c r="G1834" s="14" t="s">
        <v>34896</v>
      </c>
      <c r="H1834" s="14" t="s">
        <v>34896</v>
      </c>
      <c r="I1834" s="1" t="s">
        <v>289</v>
      </c>
      <c r="J1834" s="1" t="s">
        <v>21166</v>
      </c>
      <c r="K1834" s="1" t="s">
        <v>21167</v>
      </c>
      <c r="L1834" s="1" t="s">
        <v>21168</v>
      </c>
      <c r="M1834" s="2" t="s">
        <v>21169</v>
      </c>
      <c r="N1834" s="1" t="s">
        <v>3412</v>
      </c>
      <c r="O1834" s="1" t="s">
        <v>6021</v>
      </c>
      <c r="P1834" s="4" t="s">
        <v>21170</v>
      </c>
      <c r="Q1834" s="4" t="s">
        <v>75</v>
      </c>
      <c r="R1834" s="1" t="s">
        <v>21171</v>
      </c>
      <c r="S1834" s="18" t="s">
        <v>9523</v>
      </c>
      <c r="T1834" s="8">
        <v>2019</v>
      </c>
    </row>
    <row r="1835" spans="1:20" ht="47.25" x14ac:dyDescent="0.25">
      <c r="A1835" s="1" t="s">
        <v>9515</v>
      </c>
      <c r="B1835" s="1" t="s">
        <v>34891</v>
      </c>
      <c r="C1835" s="2" t="s">
        <v>9516</v>
      </c>
      <c r="D1835" s="1" t="s">
        <v>43</v>
      </c>
      <c r="E1835" s="18">
        <v>43657</v>
      </c>
      <c r="F1835" s="1" t="s">
        <v>9517</v>
      </c>
      <c r="G1835" s="14" t="s">
        <v>34896</v>
      </c>
      <c r="H1835" s="14" t="s">
        <v>34896</v>
      </c>
      <c r="I1835" s="1" t="s">
        <v>1207</v>
      </c>
      <c r="J1835" s="1" t="s">
        <v>9518</v>
      </c>
      <c r="K1835" s="1" t="s">
        <v>9519</v>
      </c>
      <c r="L1835" s="1" t="s">
        <v>9520</v>
      </c>
      <c r="M1835" s="2" t="s">
        <v>9521</v>
      </c>
      <c r="N1835" s="1" t="s">
        <v>3412</v>
      </c>
      <c r="O1835" s="1" t="s">
        <v>6021</v>
      </c>
      <c r="P1835" s="4" t="s">
        <v>9522</v>
      </c>
      <c r="Q1835" s="4" t="s">
        <v>75</v>
      </c>
      <c r="R1835" s="1" t="s">
        <v>1207</v>
      </c>
      <c r="S1835" s="18" t="s">
        <v>9523</v>
      </c>
      <c r="T1835" s="8">
        <v>2019</v>
      </c>
    </row>
    <row r="1836" spans="1:20" ht="94.5" x14ac:dyDescent="0.25">
      <c r="A1836" s="1" t="s">
        <v>27631</v>
      </c>
      <c r="B1836" s="1" t="s">
        <v>34891</v>
      </c>
      <c r="C1836" s="2" t="s">
        <v>27632</v>
      </c>
      <c r="D1836" s="1" t="s">
        <v>18</v>
      </c>
      <c r="E1836" s="18">
        <v>43655</v>
      </c>
      <c r="F1836" s="1" t="s">
        <v>27633</v>
      </c>
      <c r="G1836" s="14" t="s">
        <v>34896</v>
      </c>
      <c r="H1836" s="14" t="s">
        <v>34896</v>
      </c>
      <c r="I1836" s="1" t="s">
        <v>289</v>
      </c>
      <c r="J1836" s="1" t="s">
        <v>27634</v>
      </c>
      <c r="K1836" s="1" t="s">
        <v>27635</v>
      </c>
      <c r="L1836" s="1" t="s">
        <v>27636</v>
      </c>
      <c r="M1836" s="2" t="s">
        <v>27637</v>
      </c>
      <c r="N1836" s="1" t="s">
        <v>3412</v>
      </c>
      <c r="O1836" s="1" t="s">
        <v>6021</v>
      </c>
      <c r="P1836" s="4" t="s">
        <v>27638</v>
      </c>
      <c r="Q1836" s="4" t="s">
        <v>75</v>
      </c>
      <c r="R1836" s="1" t="s">
        <v>27622</v>
      </c>
      <c r="S1836" s="18" t="s">
        <v>9523</v>
      </c>
      <c r="T1836" s="8">
        <v>2019</v>
      </c>
    </row>
    <row r="1837" spans="1:20" ht="173.25" x14ac:dyDescent="0.25">
      <c r="A1837" s="1" t="s">
        <v>6946</v>
      </c>
      <c r="B1837" s="1" t="s">
        <v>34891</v>
      </c>
      <c r="C1837" s="2" t="s">
        <v>6947</v>
      </c>
      <c r="D1837" s="1" t="s">
        <v>18</v>
      </c>
      <c r="E1837" s="18">
        <v>45114</v>
      </c>
      <c r="F1837" s="1" t="s">
        <v>6948</v>
      </c>
      <c r="G1837" s="14" t="s">
        <v>34896</v>
      </c>
      <c r="H1837" s="14" t="s">
        <v>34896</v>
      </c>
      <c r="I1837" s="1" t="s">
        <v>20</v>
      </c>
      <c r="J1837" s="1" t="s">
        <v>6949</v>
      </c>
      <c r="K1837" s="1" t="s">
        <v>6950</v>
      </c>
      <c r="L1837" s="1" t="s">
        <v>6951</v>
      </c>
      <c r="M1837" s="2" t="s">
        <v>6952</v>
      </c>
      <c r="N1837" s="1" t="s">
        <v>3412</v>
      </c>
      <c r="O1837" s="1" t="s">
        <v>6011</v>
      </c>
      <c r="P1837" s="4" t="s">
        <v>6953</v>
      </c>
      <c r="Q1837" s="4" t="s">
        <v>75</v>
      </c>
      <c r="R1837" s="1" t="s">
        <v>6954</v>
      </c>
      <c r="S1837" s="18" t="s">
        <v>6955</v>
      </c>
      <c r="T1837" s="8">
        <v>2023</v>
      </c>
    </row>
    <row r="1838" spans="1:20" ht="126" x14ac:dyDescent="0.25">
      <c r="A1838" s="1" t="s">
        <v>18900</v>
      </c>
      <c r="B1838" s="1" t="s">
        <v>34891</v>
      </c>
      <c r="C1838" s="2" t="s">
        <v>18901</v>
      </c>
      <c r="D1838" s="1" t="s">
        <v>239</v>
      </c>
      <c r="E1838" s="18">
        <v>43913</v>
      </c>
      <c r="F1838" s="1" t="s">
        <v>18902</v>
      </c>
      <c r="G1838" s="14" t="s">
        <v>34896</v>
      </c>
      <c r="H1838" s="14" t="s">
        <v>34896</v>
      </c>
      <c r="I1838" s="1" t="s">
        <v>289</v>
      </c>
      <c r="J1838" s="1" t="s">
        <v>16129</v>
      </c>
      <c r="K1838" s="1" t="s">
        <v>18903</v>
      </c>
      <c r="L1838" s="1" t="s">
        <v>18904</v>
      </c>
      <c r="M1838" s="2" t="s">
        <v>18905</v>
      </c>
      <c r="N1838" s="1" t="s">
        <v>3412</v>
      </c>
      <c r="O1838" s="1" t="s">
        <v>6021</v>
      </c>
      <c r="P1838" s="4" t="s">
        <v>18906</v>
      </c>
      <c r="Q1838" s="4" t="s">
        <v>75</v>
      </c>
      <c r="R1838" s="1" t="s">
        <v>18907</v>
      </c>
      <c r="S1838" s="18" t="s">
        <v>11384</v>
      </c>
      <c r="T1838" s="8">
        <v>2020</v>
      </c>
    </row>
    <row r="1839" spans="1:20" ht="267.75" x14ac:dyDescent="0.25">
      <c r="A1839" s="1" t="s">
        <v>11376</v>
      </c>
      <c r="B1839" s="1" t="s">
        <v>34891</v>
      </c>
      <c r="C1839" s="2" t="s">
        <v>11377</v>
      </c>
      <c r="D1839" s="1" t="s">
        <v>43</v>
      </c>
      <c r="E1839" s="18">
        <v>43895</v>
      </c>
      <c r="F1839" s="1" t="s">
        <v>11378</v>
      </c>
      <c r="G1839" s="14" t="s">
        <v>34896</v>
      </c>
      <c r="H1839" s="14" t="s">
        <v>34896</v>
      </c>
      <c r="I1839" s="1" t="s">
        <v>289</v>
      </c>
      <c r="J1839" s="1" t="s">
        <v>583</v>
      </c>
      <c r="K1839" s="1" t="s">
        <v>11379</v>
      </c>
      <c r="L1839" s="1" t="s">
        <v>11380</v>
      </c>
      <c r="M1839" s="2" t="s">
        <v>11381</v>
      </c>
      <c r="N1839" s="1" t="s">
        <v>3412</v>
      </c>
      <c r="O1839" s="1" t="s">
        <v>6021</v>
      </c>
      <c r="P1839" s="4" t="s">
        <v>11382</v>
      </c>
      <c r="Q1839" s="4" t="s">
        <v>75</v>
      </c>
      <c r="R1839" s="1" t="s">
        <v>11383</v>
      </c>
      <c r="S1839" s="18" t="s">
        <v>11384</v>
      </c>
      <c r="T1839" s="8">
        <v>2020</v>
      </c>
    </row>
    <row r="1840" spans="1:20" ht="31.5" x14ac:dyDescent="0.25">
      <c r="A1840" s="1" t="s">
        <v>29310</v>
      </c>
      <c r="B1840" s="1" t="s">
        <v>34891</v>
      </c>
      <c r="C1840" s="2" t="s">
        <v>29311</v>
      </c>
      <c r="D1840" s="1" t="s">
        <v>43</v>
      </c>
      <c r="E1840" s="18">
        <v>44340</v>
      </c>
      <c r="F1840" s="1" t="s">
        <v>1275</v>
      </c>
      <c r="G1840" s="14" t="s">
        <v>34896</v>
      </c>
      <c r="H1840" s="14" t="s">
        <v>34896</v>
      </c>
      <c r="I1840" s="1" t="s">
        <v>289</v>
      </c>
      <c r="J1840" s="1" t="s">
        <v>7508</v>
      </c>
      <c r="K1840" s="1" t="s">
        <v>29312</v>
      </c>
      <c r="L1840" s="1" t="s">
        <v>29313</v>
      </c>
      <c r="M1840" s="2" t="s">
        <v>29314</v>
      </c>
      <c r="N1840" s="1" t="s">
        <v>3412</v>
      </c>
      <c r="O1840" s="1" t="s">
        <v>6021</v>
      </c>
      <c r="P1840" s="4" t="s">
        <v>29315</v>
      </c>
      <c r="Q1840" s="4" t="s">
        <v>75</v>
      </c>
      <c r="R1840" s="1" t="s">
        <v>29316</v>
      </c>
      <c r="S1840" s="18" t="s">
        <v>7514</v>
      </c>
      <c r="T1840" s="8">
        <v>2021</v>
      </c>
    </row>
    <row r="1841" spans="1:20" ht="78.75" x14ac:dyDescent="0.25">
      <c r="A1841" s="1" t="s">
        <v>24690</v>
      </c>
      <c r="B1841" s="1" t="s">
        <v>34891</v>
      </c>
      <c r="C1841" s="2" t="s">
        <v>24691</v>
      </c>
      <c r="D1841" s="1" t="s">
        <v>43</v>
      </c>
      <c r="E1841" s="18">
        <v>43777</v>
      </c>
      <c r="F1841" s="1" t="s">
        <v>156</v>
      </c>
      <c r="G1841" s="14" t="s">
        <v>34896</v>
      </c>
      <c r="H1841" s="14" t="s">
        <v>34896</v>
      </c>
      <c r="I1841" s="1" t="s">
        <v>56</v>
      </c>
      <c r="J1841" s="1" t="s">
        <v>24692</v>
      </c>
      <c r="K1841" s="1" t="s">
        <v>24693</v>
      </c>
      <c r="L1841" s="1" t="s">
        <v>24694</v>
      </c>
      <c r="M1841" s="2" t="s">
        <v>24695</v>
      </c>
      <c r="N1841" s="1" t="s">
        <v>3412</v>
      </c>
      <c r="O1841" s="1" t="s">
        <v>6021</v>
      </c>
      <c r="P1841" s="4" t="s">
        <v>24696</v>
      </c>
      <c r="Q1841" s="4" t="s">
        <v>75</v>
      </c>
      <c r="R1841" s="1" t="s">
        <v>24697</v>
      </c>
      <c r="S1841" s="18" t="s">
        <v>24698</v>
      </c>
      <c r="T1841" s="8">
        <v>2019</v>
      </c>
    </row>
    <row r="1842" spans="1:20" ht="63" x14ac:dyDescent="0.25">
      <c r="A1842" s="1" t="s">
        <v>24947</v>
      </c>
      <c r="B1842" s="1" t="s">
        <v>34891</v>
      </c>
      <c r="C1842" s="2" t="s">
        <v>24948</v>
      </c>
      <c r="D1842" s="1" t="s">
        <v>215</v>
      </c>
      <c r="E1842" s="18">
        <v>44140</v>
      </c>
      <c r="F1842" s="1" t="s">
        <v>1993</v>
      </c>
      <c r="G1842" s="14" t="s">
        <v>34896</v>
      </c>
      <c r="H1842" s="14" t="s">
        <v>34896</v>
      </c>
      <c r="I1842" s="1" t="s">
        <v>289</v>
      </c>
      <c r="J1842" s="1" t="s">
        <v>487</v>
      </c>
      <c r="K1842" s="1" t="s">
        <v>24949</v>
      </c>
      <c r="L1842" s="1" t="s">
        <v>24950</v>
      </c>
      <c r="M1842" s="2" t="s">
        <v>24951</v>
      </c>
      <c r="N1842" s="1" t="s">
        <v>3412</v>
      </c>
      <c r="O1842" s="1" t="s">
        <v>6021</v>
      </c>
      <c r="P1842" s="4" t="s">
        <v>24952</v>
      </c>
      <c r="Q1842" s="4" t="s">
        <v>75</v>
      </c>
      <c r="R1842" s="1" t="s">
        <v>24939</v>
      </c>
      <c r="S1842" s="18" t="s">
        <v>24953</v>
      </c>
      <c r="T1842" s="8">
        <v>2020</v>
      </c>
    </row>
    <row r="1843" spans="1:20" ht="126" x14ac:dyDescent="0.25">
      <c r="A1843" s="1" t="s">
        <v>18727</v>
      </c>
      <c r="B1843" s="1" t="s">
        <v>34891</v>
      </c>
      <c r="C1843" s="2" t="s">
        <v>18728</v>
      </c>
      <c r="D1843" s="1" t="s">
        <v>31</v>
      </c>
      <c r="E1843" s="18">
        <v>43935</v>
      </c>
      <c r="F1843" s="1" t="s">
        <v>206</v>
      </c>
      <c r="G1843" s="14" t="s">
        <v>34896</v>
      </c>
      <c r="H1843" s="14" t="s">
        <v>34896</v>
      </c>
      <c r="I1843" s="1" t="s">
        <v>289</v>
      </c>
      <c r="J1843" s="1" t="s">
        <v>10701</v>
      </c>
      <c r="K1843" s="1" t="s">
        <v>18729</v>
      </c>
      <c r="L1843" s="1" t="s">
        <v>18730</v>
      </c>
      <c r="M1843" s="2" t="s">
        <v>18731</v>
      </c>
      <c r="N1843" s="1" t="s">
        <v>3412</v>
      </c>
      <c r="O1843" s="1" t="s">
        <v>6021</v>
      </c>
      <c r="P1843" s="4" t="s">
        <v>18732</v>
      </c>
      <c r="Q1843" s="4" t="s">
        <v>75</v>
      </c>
      <c r="R1843" s="1" t="s">
        <v>18733</v>
      </c>
      <c r="S1843" s="18" t="s">
        <v>18734</v>
      </c>
      <c r="T1843" s="8">
        <v>2020</v>
      </c>
    </row>
    <row r="1844" spans="1:20" ht="409.5" x14ac:dyDescent="0.25">
      <c r="A1844" s="1" t="s">
        <v>10699</v>
      </c>
      <c r="B1844" s="1" t="s">
        <v>34891</v>
      </c>
      <c r="C1844" s="2" t="s">
        <v>10700</v>
      </c>
      <c r="D1844" s="1" t="s">
        <v>43</v>
      </c>
      <c r="E1844" s="18">
        <v>43929</v>
      </c>
      <c r="F1844" s="1" t="s">
        <v>103</v>
      </c>
      <c r="G1844" s="14" t="s">
        <v>34896</v>
      </c>
      <c r="H1844" s="14" t="s">
        <v>34896</v>
      </c>
      <c r="I1844" s="1" t="s">
        <v>289</v>
      </c>
      <c r="J1844" s="1" t="s">
        <v>10701</v>
      </c>
      <c r="K1844" s="1" t="s">
        <v>10702</v>
      </c>
      <c r="L1844" s="1" t="s">
        <v>10703</v>
      </c>
      <c r="M1844" s="2" t="s">
        <v>10704</v>
      </c>
      <c r="N1844" s="1" t="s">
        <v>3412</v>
      </c>
      <c r="O1844" s="1" t="s">
        <v>6021</v>
      </c>
      <c r="P1844" s="4" t="s">
        <v>10705</v>
      </c>
      <c r="Q1844" s="4" t="s">
        <v>75</v>
      </c>
      <c r="R1844" s="1" t="s">
        <v>10706</v>
      </c>
      <c r="S1844" s="18" t="s">
        <v>10707</v>
      </c>
      <c r="T1844" s="8">
        <v>2020</v>
      </c>
    </row>
    <row r="1845" spans="1:20" ht="409.5" x14ac:dyDescent="0.25">
      <c r="A1845" s="1" t="s">
        <v>17570</v>
      </c>
      <c r="B1845" s="1" t="s">
        <v>34891</v>
      </c>
      <c r="C1845" s="2" t="s">
        <v>17571</v>
      </c>
      <c r="D1845" s="1" t="s">
        <v>43</v>
      </c>
      <c r="E1845" s="18">
        <v>44540</v>
      </c>
      <c r="F1845" s="1" t="s">
        <v>44</v>
      </c>
      <c r="G1845" s="14" t="s">
        <v>34896</v>
      </c>
      <c r="H1845" s="14" t="s">
        <v>34896</v>
      </c>
      <c r="I1845" s="1" t="s">
        <v>56</v>
      </c>
      <c r="J1845" s="1" t="s">
        <v>17572</v>
      </c>
      <c r="K1845" s="1" t="s">
        <v>17573</v>
      </c>
      <c r="L1845" s="1" t="s">
        <v>17574</v>
      </c>
      <c r="M1845" s="2" t="s">
        <v>17575</v>
      </c>
      <c r="N1845" s="1" t="s">
        <v>3412</v>
      </c>
      <c r="O1845" s="1" t="s">
        <v>6021</v>
      </c>
      <c r="P1845" s="4" t="s">
        <v>17576</v>
      </c>
      <c r="Q1845" s="4" t="s">
        <v>75</v>
      </c>
      <c r="R1845" s="1" t="s">
        <v>17577</v>
      </c>
      <c r="S1845" s="18" t="s">
        <v>17578</v>
      </c>
      <c r="T1845" s="8">
        <v>2021</v>
      </c>
    </row>
    <row r="1846" spans="1:20" ht="126" x14ac:dyDescent="0.25">
      <c r="A1846" s="1" t="s">
        <v>12037</v>
      </c>
      <c r="B1846" s="1" t="s">
        <v>34891</v>
      </c>
      <c r="C1846" s="2" t="s">
        <v>12038</v>
      </c>
      <c r="D1846" s="1" t="s">
        <v>43</v>
      </c>
      <c r="E1846" s="18">
        <v>44966</v>
      </c>
      <c r="F1846" s="1" t="s">
        <v>6044</v>
      </c>
      <c r="G1846" s="14" t="s">
        <v>34896</v>
      </c>
      <c r="H1846" s="14" t="s">
        <v>34896</v>
      </c>
      <c r="I1846" s="1" t="s">
        <v>289</v>
      </c>
      <c r="J1846" s="1" t="s">
        <v>9876</v>
      </c>
      <c r="K1846" s="1" t="s">
        <v>12039</v>
      </c>
      <c r="L1846" s="1" t="s">
        <v>12040</v>
      </c>
      <c r="M1846" s="2" t="s">
        <v>12041</v>
      </c>
      <c r="N1846" s="1" t="s">
        <v>3412</v>
      </c>
      <c r="O1846" s="1" t="s">
        <v>6011</v>
      </c>
      <c r="P1846" s="4" t="s">
        <v>12042</v>
      </c>
      <c r="Q1846" s="4" t="s">
        <v>75</v>
      </c>
      <c r="R1846" s="1" t="s">
        <v>12043</v>
      </c>
      <c r="S1846" s="18" t="s">
        <v>12044</v>
      </c>
      <c r="T1846" s="8">
        <v>2023</v>
      </c>
    </row>
    <row r="1847" spans="1:20" ht="94.5" x14ac:dyDescent="0.25">
      <c r="A1847" s="1" t="s">
        <v>8533</v>
      </c>
      <c r="B1847" s="1" t="s">
        <v>34891</v>
      </c>
      <c r="C1847" s="2" t="s">
        <v>8534</v>
      </c>
      <c r="D1847" s="1" t="s">
        <v>43</v>
      </c>
      <c r="E1847" s="18">
        <v>43623</v>
      </c>
      <c r="F1847" s="1" t="s">
        <v>8535</v>
      </c>
      <c r="G1847" s="14" t="s">
        <v>34896</v>
      </c>
      <c r="H1847" s="14" t="s">
        <v>34896</v>
      </c>
      <c r="I1847" s="1" t="s">
        <v>56</v>
      </c>
      <c r="J1847" s="1" t="s">
        <v>8536</v>
      </c>
      <c r="K1847" s="1" t="s">
        <v>8537</v>
      </c>
      <c r="L1847" s="1" t="s">
        <v>8538</v>
      </c>
      <c r="M1847" s="2" t="s">
        <v>8539</v>
      </c>
      <c r="N1847" s="1" t="s">
        <v>3412</v>
      </c>
      <c r="O1847" s="1" t="s">
        <v>6021</v>
      </c>
      <c r="P1847" s="4" t="s">
        <v>8540</v>
      </c>
      <c r="Q1847" s="4" t="s">
        <v>75</v>
      </c>
      <c r="R1847" s="1" t="s">
        <v>8541</v>
      </c>
      <c r="S1847" s="18" t="s">
        <v>8542</v>
      </c>
      <c r="T1847" s="8">
        <v>2019</v>
      </c>
    </row>
    <row r="1848" spans="1:20" ht="220.5" x14ac:dyDescent="0.25">
      <c r="A1848" s="1" t="s">
        <v>12265</v>
      </c>
      <c r="B1848" s="1" t="s">
        <v>34891</v>
      </c>
      <c r="C1848" s="2" t="s">
        <v>12266</v>
      </c>
      <c r="D1848" s="1" t="s">
        <v>43</v>
      </c>
      <c r="E1848" s="18">
        <v>43998</v>
      </c>
      <c r="F1848" s="1" t="s">
        <v>12267</v>
      </c>
      <c r="G1848" s="14" t="s">
        <v>34896</v>
      </c>
      <c r="H1848" s="14" t="s">
        <v>34896</v>
      </c>
      <c r="I1848" s="1" t="s">
        <v>289</v>
      </c>
      <c r="J1848" s="1" t="s">
        <v>4721</v>
      </c>
      <c r="K1848" s="1" t="s">
        <v>12268</v>
      </c>
      <c r="L1848" s="1" t="s">
        <v>12269</v>
      </c>
      <c r="M1848" s="2" t="s">
        <v>12270</v>
      </c>
      <c r="N1848" s="1" t="s">
        <v>3412</v>
      </c>
      <c r="O1848" s="1" t="s">
        <v>6021</v>
      </c>
      <c r="P1848" s="4" t="s">
        <v>12271</v>
      </c>
      <c r="Q1848" s="4" t="s">
        <v>75</v>
      </c>
      <c r="R1848" s="1" t="s">
        <v>12272</v>
      </c>
      <c r="S1848" s="18" t="s">
        <v>12273</v>
      </c>
      <c r="T1848" s="8">
        <v>2020</v>
      </c>
    </row>
    <row r="1849" spans="1:20" ht="236.25" x14ac:dyDescent="0.25">
      <c r="A1849" s="1" t="s">
        <v>24228</v>
      </c>
      <c r="B1849" s="1" t="s">
        <v>34891</v>
      </c>
      <c r="C1849" s="2" t="s">
        <v>24229</v>
      </c>
      <c r="D1849" s="1" t="s">
        <v>31</v>
      </c>
      <c r="E1849" s="18">
        <v>44362</v>
      </c>
      <c r="F1849" s="1" t="s">
        <v>3186</v>
      </c>
      <c r="G1849" s="14" t="s">
        <v>34896</v>
      </c>
      <c r="H1849" s="14" t="s">
        <v>34896</v>
      </c>
      <c r="I1849" s="1" t="s">
        <v>289</v>
      </c>
      <c r="J1849" s="1" t="s">
        <v>19788</v>
      </c>
      <c r="K1849" s="1" t="s">
        <v>24230</v>
      </c>
      <c r="L1849" s="1" t="s">
        <v>24231</v>
      </c>
      <c r="M1849" s="2" t="s">
        <v>24232</v>
      </c>
      <c r="N1849" s="1" t="s">
        <v>3412</v>
      </c>
      <c r="O1849" s="1" t="s">
        <v>6021</v>
      </c>
      <c r="P1849" s="4" t="s">
        <v>24233</v>
      </c>
      <c r="Q1849" s="4" t="s">
        <v>75</v>
      </c>
      <c r="R1849" s="1" t="s">
        <v>24234</v>
      </c>
      <c r="S1849" s="18" t="s">
        <v>24235</v>
      </c>
      <c r="T1849" s="8">
        <v>2021</v>
      </c>
    </row>
    <row r="1850" spans="1:20" ht="267.75" x14ac:dyDescent="0.25">
      <c r="A1850" s="1" t="s">
        <v>17688</v>
      </c>
      <c r="B1850" s="1" t="s">
        <v>34891</v>
      </c>
      <c r="C1850" s="2" t="s">
        <v>17689</v>
      </c>
      <c r="D1850" s="1" t="s">
        <v>1501</v>
      </c>
      <c r="E1850" s="18">
        <v>45086</v>
      </c>
      <c r="F1850" s="1" t="s">
        <v>13756</v>
      </c>
      <c r="G1850" s="14" t="s">
        <v>34896</v>
      </c>
      <c r="H1850" s="14" t="s">
        <v>34896</v>
      </c>
      <c r="I1850" s="1" t="s">
        <v>20</v>
      </c>
      <c r="J1850" s="1" t="s">
        <v>17690</v>
      </c>
      <c r="K1850" s="1" t="s">
        <v>17691</v>
      </c>
      <c r="L1850" s="1" t="s">
        <v>17692</v>
      </c>
      <c r="M1850" s="2" t="s">
        <v>17693</v>
      </c>
      <c r="N1850" s="1" t="s">
        <v>3412</v>
      </c>
      <c r="O1850" s="1" t="s">
        <v>6011</v>
      </c>
      <c r="P1850" s="4" t="s">
        <v>17694</v>
      </c>
      <c r="Q1850" s="4" t="s">
        <v>75</v>
      </c>
      <c r="R1850" s="1" t="s">
        <v>17695</v>
      </c>
      <c r="S1850" s="18" t="s">
        <v>17696</v>
      </c>
      <c r="T1850" s="8">
        <v>2023</v>
      </c>
    </row>
    <row r="1851" spans="1:20" ht="31.5" x14ac:dyDescent="0.25">
      <c r="A1851" s="1" t="s">
        <v>27581</v>
      </c>
      <c r="B1851" s="1" t="s">
        <v>34891</v>
      </c>
      <c r="C1851" s="2" t="s">
        <v>27582</v>
      </c>
      <c r="D1851" s="1" t="s">
        <v>831</v>
      </c>
      <c r="E1851" s="18">
        <v>45100</v>
      </c>
      <c r="F1851" s="1" t="s">
        <v>27583</v>
      </c>
      <c r="G1851" s="14" t="s">
        <v>34896</v>
      </c>
      <c r="H1851" s="14" t="s">
        <v>34896</v>
      </c>
      <c r="I1851" s="1" t="s">
        <v>289</v>
      </c>
      <c r="J1851" s="1" t="s">
        <v>11450</v>
      </c>
      <c r="K1851" s="1" t="s">
        <v>27584</v>
      </c>
      <c r="L1851" s="1" t="s">
        <v>27585</v>
      </c>
      <c r="M1851" s="2" t="s">
        <v>27586</v>
      </c>
      <c r="N1851" s="1" t="s">
        <v>3412</v>
      </c>
      <c r="O1851" s="1" t="s">
        <v>14210</v>
      </c>
      <c r="P1851" s="4" t="s">
        <v>27587</v>
      </c>
      <c r="Q1851" s="4" t="s">
        <v>75</v>
      </c>
      <c r="R1851" s="1" t="s">
        <v>27588</v>
      </c>
      <c r="S1851" s="18" t="s">
        <v>14040</v>
      </c>
      <c r="T1851" s="8">
        <v>2019</v>
      </c>
    </row>
    <row r="1852" spans="1:20" ht="110.25" x14ac:dyDescent="0.25">
      <c r="A1852" s="1" t="s">
        <v>9802</v>
      </c>
      <c r="B1852" s="1" t="s">
        <v>34891</v>
      </c>
      <c r="C1852" s="2" t="s">
        <v>9803</v>
      </c>
      <c r="D1852" s="1" t="s">
        <v>43</v>
      </c>
      <c r="E1852" s="18">
        <v>43896</v>
      </c>
      <c r="F1852" s="1" t="s">
        <v>3967</v>
      </c>
      <c r="G1852" s="14" t="s">
        <v>34896</v>
      </c>
      <c r="H1852" s="14" t="s">
        <v>34896</v>
      </c>
      <c r="I1852" s="1" t="s">
        <v>56</v>
      </c>
      <c r="J1852" s="1" t="s">
        <v>9804</v>
      </c>
      <c r="K1852" s="1" t="s">
        <v>9805</v>
      </c>
      <c r="L1852" s="1" t="s">
        <v>9806</v>
      </c>
      <c r="M1852" s="2" t="s">
        <v>9807</v>
      </c>
      <c r="N1852" s="1" t="s">
        <v>3412</v>
      </c>
      <c r="O1852" s="1" t="s">
        <v>3413</v>
      </c>
      <c r="P1852" s="4" t="s">
        <v>9808</v>
      </c>
      <c r="Q1852" s="4" t="s">
        <v>75</v>
      </c>
      <c r="R1852" s="1" t="s">
        <v>9809</v>
      </c>
      <c r="S1852" s="18" t="s">
        <v>9810</v>
      </c>
      <c r="T1852" s="8">
        <v>2020</v>
      </c>
    </row>
    <row r="1853" spans="1:20" ht="31.5" x14ac:dyDescent="0.25">
      <c r="A1853" s="1" t="s">
        <v>17785</v>
      </c>
      <c r="B1853" s="1" t="s">
        <v>34891</v>
      </c>
      <c r="C1853" s="2" t="s">
        <v>17786</v>
      </c>
      <c r="D1853" s="1" t="s">
        <v>114</v>
      </c>
      <c r="E1853" s="18">
        <v>44629</v>
      </c>
      <c r="F1853" s="1" t="s">
        <v>1152</v>
      </c>
      <c r="G1853" s="14" t="s">
        <v>34896</v>
      </c>
      <c r="H1853" s="14" t="s">
        <v>34896</v>
      </c>
      <c r="I1853" s="1" t="s">
        <v>289</v>
      </c>
      <c r="J1853" s="1" t="s">
        <v>17787</v>
      </c>
      <c r="K1853" s="1" t="s">
        <v>17788</v>
      </c>
      <c r="L1853" s="1" t="s">
        <v>17789</v>
      </c>
      <c r="M1853" s="2" t="s">
        <v>17790</v>
      </c>
      <c r="N1853" s="1" t="s">
        <v>3412</v>
      </c>
      <c r="O1853" s="1" t="s">
        <v>6021</v>
      </c>
      <c r="P1853" s="4" t="s">
        <v>17791</v>
      </c>
      <c r="Q1853" s="4" t="s">
        <v>75</v>
      </c>
      <c r="R1853" s="1" t="s">
        <v>17792</v>
      </c>
      <c r="S1853" s="18" t="s">
        <v>17793</v>
      </c>
      <c r="T1853" s="8">
        <v>2022</v>
      </c>
    </row>
    <row r="1854" spans="1:20" ht="94.5" x14ac:dyDescent="0.25">
      <c r="A1854" s="1" t="s">
        <v>24699</v>
      </c>
      <c r="B1854" s="1" t="s">
        <v>34891</v>
      </c>
      <c r="C1854" s="2" t="s">
        <v>24700</v>
      </c>
      <c r="D1854" s="1" t="s">
        <v>43</v>
      </c>
      <c r="E1854" s="18">
        <v>43601</v>
      </c>
      <c r="F1854" s="1" t="s">
        <v>24701</v>
      </c>
      <c r="G1854" s="14" t="s">
        <v>34896</v>
      </c>
      <c r="H1854" s="14" t="s">
        <v>34896</v>
      </c>
      <c r="I1854" s="1" t="s">
        <v>56</v>
      </c>
      <c r="J1854" s="1" t="s">
        <v>14257</v>
      </c>
      <c r="K1854" s="1" t="s">
        <v>24702</v>
      </c>
      <c r="L1854" s="1" t="s">
        <v>24703</v>
      </c>
      <c r="M1854" s="2" t="s">
        <v>24704</v>
      </c>
      <c r="N1854" s="1" t="s">
        <v>3412</v>
      </c>
      <c r="O1854" s="1" t="s">
        <v>6021</v>
      </c>
      <c r="P1854" s="4" t="s">
        <v>24705</v>
      </c>
      <c r="Q1854" s="4" t="s">
        <v>75</v>
      </c>
      <c r="R1854" s="1" t="s">
        <v>24697</v>
      </c>
      <c r="S1854" s="18" t="s">
        <v>14263</v>
      </c>
      <c r="T1854" s="8">
        <v>2019</v>
      </c>
    </row>
    <row r="1855" spans="1:20" ht="157.5" x14ac:dyDescent="0.25">
      <c r="A1855" s="1" t="s">
        <v>13280</v>
      </c>
      <c r="B1855" s="1" t="s">
        <v>34891</v>
      </c>
      <c r="C1855" s="21" t="s">
        <v>13281</v>
      </c>
      <c r="D1855" s="1" t="s">
        <v>18</v>
      </c>
      <c r="E1855" s="18">
        <v>43626</v>
      </c>
      <c r="F1855" s="1" t="s">
        <v>904</v>
      </c>
      <c r="G1855" s="14" t="s">
        <v>34896</v>
      </c>
      <c r="H1855" s="14" t="s">
        <v>34896</v>
      </c>
      <c r="I1855" s="1" t="s">
        <v>289</v>
      </c>
      <c r="J1855" s="1" t="s">
        <v>13282</v>
      </c>
      <c r="K1855" s="1" t="s">
        <v>13283</v>
      </c>
      <c r="L1855" s="1" t="s">
        <v>13284</v>
      </c>
      <c r="M1855" s="21" t="s">
        <v>13285</v>
      </c>
      <c r="N1855" s="1" t="s">
        <v>3412</v>
      </c>
      <c r="O1855" s="1" t="s">
        <v>6021</v>
      </c>
      <c r="P1855" s="4" t="s">
        <v>13286</v>
      </c>
      <c r="Q1855" s="4" t="s">
        <v>75</v>
      </c>
      <c r="R1855" s="1" t="s">
        <v>13287</v>
      </c>
      <c r="S1855" s="18" t="s">
        <v>13288</v>
      </c>
      <c r="T1855" s="8">
        <v>2019</v>
      </c>
    </row>
    <row r="1856" spans="1:20" ht="47.25" x14ac:dyDescent="0.25">
      <c r="A1856" s="1" t="s">
        <v>24381</v>
      </c>
      <c r="B1856" s="1" t="s">
        <v>34891</v>
      </c>
      <c r="C1856" s="2" t="s">
        <v>24382</v>
      </c>
      <c r="D1856" s="1" t="s">
        <v>43</v>
      </c>
      <c r="E1856" s="18">
        <v>45239</v>
      </c>
      <c r="F1856" s="1" t="s">
        <v>24383</v>
      </c>
      <c r="G1856" s="14" t="s">
        <v>34896</v>
      </c>
      <c r="H1856" s="14" t="s">
        <v>34896</v>
      </c>
      <c r="I1856" s="1" t="s">
        <v>56</v>
      </c>
      <c r="J1856" s="1" t="s">
        <v>24384</v>
      </c>
      <c r="K1856" s="1" t="s">
        <v>24385</v>
      </c>
      <c r="L1856" s="1" t="s">
        <v>24386</v>
      </c>
      <c r="M1856" s="2" t="s">
        <v>24387</v>
      </c>
      <c r="N1856" s="1" t="s">
        <v>3412</v>
      </c>
      <c r="O1856" s="1" t="s">
        <v>6011</v>
      </c>
      <c r="P1856" s="4" t="s">
        <v>24388</v>
      </c>
      <c r="Q1856" s="4" t="s">
        <v>75</v>
      </c>
      <c r="R1856" s="1" t="s">
        <v>24389</v>
      </c>
      <c r="S1856" s="18" t="s">
        <v>24390</v>
      </c>
      <c r="T1856" s="8">
        <v>2023</v>
      </c>
    </row>
    <row r="1857" spans="1:20" ht="94.5" x14ac:dyDescent="0.25">
      <c r="A1857" s="1" t="s">
        <v>28468</v>
      </c>
      <c r="B1857" s="1" t="s">
        <v>34891</v>
      </c>
      <c r="C1857" s="2" t="s">
        <v>28469</v>
      </c>
      <c r="D1857" s="1" t="s">
        <v>43</v>
      </c>
      <c r="E1857" s="18">
        <v>44141</v>
      </c>
      <c r="F1857" s="1" t="s">
        <v>1002</v>
      </c>
      <c r="G1857" s="14" t="s">
        <v>34896</v>
      </c>
      <c r="H1857" s="14" t="s">
        <v>34896</v>
      </c>
      <c r="I1857" s="1" t="s">
        <v>289</v>
      </c>
      <c r="J1857" s="1" t="s">
        <v>7177</v>
      </c>
      <c r="K1857" s="1" t="s">
        <v>28470</v>
      </c>
      <c r="L1857" s="1" t="s">
        <v>28471</v>
      </c>
      <c r="M1857" s="2" t="s">
        <v>28472</v>
      </c>
      <c r="N1857" s="1" t="s">
        <v>3412</v>
      </c>
      <c r="O1857" s="1" t="s">
        <v>6021</v>
      </c>
      <c r="P1857" s="4" t="s">
        <v>28473</v>
      </c>
      <c r="Q1857" s="4" t="s">
        <v>75</v>
      </c>
      <c r="R1857" s="1" t="s">
        <v>28474</v>
      </c>
      <c r="S1857" s="18" t="s">
        <v>28475</v>
      </c>
      <c r="T1857" s="8">
        <v>2020</v>
      </c>
    </row>
    <row r="1858" spans="1:20" ht="236.25" x14ac:dyDescent="0.25">
      <c r="A1858" s="1" t="s">
        <v>15019</v>
      </c>
      <c r="B1858" s="1" t="s">
        <v>34891</v>
      </c>
      <c r="C1858" s="2" t="s">
        <v>15020</v>
      </c>
      <c r="D1858" s="1" t="s">
        <v>31</v>
      </c>
      <c r="E1858" s="18">
        <v>44449</v>
      </c>
      <c r="F1858" s="1" t="s">
        <v>15021</v>
      </c>
      <c r="G1858" s="14" t="s">
        <v>34896</v>
      </c>
      <c r="H1858" s="14" t="s">
        <v>34896</v>
      </c>
      <c r="I1858" s="1" t="s">
        <v>56</v>
      </c>
      <c r="J1858" s="1" t="s">
        <v>15022</v>
      </c>
      <c r="K1858" s="1" t="s">
        <v>15023</v>
      </c>
      <c r="L1858" s="1" t="s">
        <v>15024</v>
      </c>
      <c r="M1858" s="2" t="s">
        <v>15025</v>
      </c>
      <c r="N1858" s="1" t="s">
        <v>3412</v>
      </c>
      <c r="O1858" s="1" t="s">
        <v>6021</v>
      </c>
      <c r="P1858" s="4" t="s">
        <v>15026</v>
      </c>
      <c r="Q1858" s="4" t="s">
        <v>75</v>
      </c>
      <c r="R1858" s="1" t="s">
        <v>15027</v>
      </c>
      <c r="S1858" s="18" t="s">
        <v>15028</v>
      </c>
      <c r="T1858" s="8">
        <v>2021</v>
      </c>
    </row>
    <row r="1859" spans="1:20" ht="47.25" x14ac:dyDescent="0.25">
      <c r="A1859" s="1" t="s">
        <v>14362</v>
      </c>
      <c r="B1859" s="1" t="s">
        <v>34891</v>
      </c>
      <c r="C1859" s="2" t="s">
        <v>14363</v>
      </c>
      <c r="D1859" s="1" t="s">
        <v>1501</v>
      </c>
      <c r="E1859" s="18">
        <v>45182</v>
      </c>
      <c r="F1859" s="1" t="s">
        <v>44</v>
      </c>
      <c r="G1859" s="14" t="s">
        <v>34896</v>
      </c>
      <c r="H1859" s="14" t="s">
        <v>34896</v>
      </c>
      <c r="I1859" s="1" t="s">
        <v>289</v>
      </c>
      <c r="J1859" s="1" t="s">
        <v>14364</v>
      </c>
      <c r="K1859" s="1" t="s">
        <v>14365</v>
      </c>
      <c r="L1859" s="1" t="s">
        <v>14366</v>
      </c>
      <c r="M1859" s="2" t="s">
        <v>14367</v>
      </c>
      <c r="N1859" s="1" t="s">
        <v>3412</v>
      </c>
      <c r="O1859" s="1" t="s">
        <v>6021</v>
      </c>
      <c r="P1859" s="4" t="s">
        <v>14368</v>
      </c>
      <c r="Q1859" s="4" t="s">
        <v>75</v>
      </c>
      <c r="R1859" s="1" t="s">
        <v>14369</v>
      </c>
      <c r="S1859" s="18" t="s">
        <v>14370</v>
      </c>
      <c r="T1859" s="8">
        <v>2023</v>
      </c>
    </row>
    <row r="1860" spans="1:20" ht="47.25" x14ac:dyDescent="0.25">
      <c r="A1860" s="1" t="s">
        <v>22409</v>
      </c>
      <c r="B1860" s="1" t="s">
        <v>34891</v>
      </c>
      <c r="C1860" s="2" t="s">
        <v>22410</v>
      </c>
      <c r="D1860" s="1" t="s">
        <v>328</v>
      </c>
      <c r="E1860" s="18">
        <v>44305</v>
      </c>
      <c r="F1860" s="1" t="s">
        <v>5450</v>
      </c>
      <c r="G1860" s="14" t="s">
        <v>34896</v>
      </c>
      <c r="H1860" s="14" t="s">
        <v>34896</v>
      </c>
      <c r="I1860" s="1" t="s">
        <v>289</v>
      </c>
      <c r="J1860" s="1" t="s">
        <v>15603</v>
      </c>
      <c r="K1860" s="1" t="s">
        <v>22411</v>
      </c>
      <c r="L1860" s="1" t="s">
        <v>22412</v>
      </c>
      <c r="M1860" s="2" t="s">
        <v>22413</v>
      </c>
      <c r="N1860" s="1" t="s">
        <v>3412</v>
      </c>
      <c r="O1860" s="1" t="s">
        <v>6021</v>
      </c>
      <c r="P1860" s="4" t="s">
        <v>22414</v>
      </c>
      <c r="Q1860" s="4" t="s">
        <v>75</v>
      </c>
      <c r="R1860" s="1" t="s">
        <v>22415</v>
      </c>
      <c r="S1860" s="18" t="s">
        <v>22416</v>
      </c>
      <c r="T1860" s="8">
        <v>2021</v>
      </c>
    </row>
    <row r="1861" spans="1:20" ht="47.25" x14ac:dyDescent="0.25">
      <c r="A1861" s="1" t="s">
        <v>22897</v>
      </c>
      <c r="B1861" s="1" t="s">
        <v>34891</v>
      </c>
      <c r="C1861" s="2" t="s">
        <v>22898</v>
      </c>
      <c r="D1861" s="1" t="s">
        <v>43</v>
      </c>
      <c r="E1861" s="18">
        <v>44663</v>
      </c>
      <c r="F1861" s="1" t="s">
        <v>22899</v>
      </c>
      <c r="G1861" s="14" t="s">
        <v>34896</v>
      </c>
      <c r="H1861" s="14" t="s">
        <v>34896</v>
      </c>
      <c r="I1861" s="1" t="s">
        <v>56</v>
      </c>
      <c r="J1861" s="1" t="s">
        <v>22900</v>
      </c>
      <c r="K1861" s="1" t="s">
        <v>22901</v>
      </c>
      <c r="L1861" s="1" t="s">
        <v>22902</v>
      </c>
      <c r="M1861" s="2" t="s">
        <v>22903</v>
      </c>
      <c r="N1861" s="1" t="s">
        <v>3412</v>
      </c>
      <c r="O1861" s="1" t="s">
        <v>6021</v>
      </c>
      <c r="P1861" s="4" t="s">
        <v>22904</v>
      </c>
      <c r="Q1861" s="4" t="s">
        <v>75</v>
      </c>
      <c r="R1861" s="1" t="s">
        <v>22905</v>
      </c>
      <c r="S1861" s="18" t="s">
        <v>22906</v>
      </c>
      <c r="T1861" s="8">
        <v>2022</v>
      </c>
    </row>
    <row r="1862" spans="1:20" ht="110.25" x14ac:dyDescent="0.25">
      <c r="A1862" s="1" t="s">
        <v>14308</v>
      </c>
      <c r="B1862" s="1" t="s">
        <v>34891</v>
      </c>
      <c r="C1862" s="2" t="s">
        <v>14309</v>
      </c>
      <c r="D1862" s="1" t="s">
        <v>18</v>
      </c>
      <c r="E1862" s="18">
        <v>43693</v>
      </c>
      <c r="F1862" s="1" t="s">
        <v>4</v>
      </c>
      <c r="G1862" s="14" t="s">
        <v>34896</v>
      </c>
      <c r="H1862" s="14" t="s">
        <v>34896</v>
      </c>
      <c r="I1862" s="1" t="s">
        <v>56</v>
      </c>
      <c r="J1862" s="1" t="s">
        <v>14310</v>
      </c>
      <c r="K1862" s="1" t="s">
        <v>14311</v>
      </c>
      <c r="L1862" s="1" t="s">
        <v>14312</v>
      </c>
      <c r="M1862" s="2" t="s">
        <v>14313</v>
      </c>
      <c r="N1862" s="1" t="s">
        <v>3412</v>
      </c>
      <c r="O1862" s="1" t="s">
        <v>3413</v>
      </c>
      <c r="P1862" s="4" t="s">
        <v>14314</v>
      </c>
      <c r="Q1862" s="4" t="s">
        <v>75</v>
      </c>
      <c r="R1862" s="1" t="s">
        <v>14315</v>
      </c>
      <c r="S1862" s="18" t="s">
        <v>14316</v>
      </c>
      <c r="T1862" s="8">
        <v>2019</v>
      </c>
    </row>
    <row r="1863" spans="1:20" ht="63" x14ac:dyDescent="0.25">
      <c r="A1863" s="1" t="s">
        <v>25154</v>
      </c>
      <c r="B1863" s="1" t="s">
        <v>34891</v>
      </c>
      <c r="C1863" s="2" t="s">
        <v>25155</v>
      </c>
      <c r="D1863" s="1" t="s">
        <v>3428</v>
      </c>
      <c r="E1863" s="18">
        <v>44183</v>
      </c>
      <c r="F1863" s="1" t="s">
        <v>5177</v>
      </c>
      <c r="G1863" s="14" t="s">
        <v>34896</v>
      </c>
      <c r="H1863" s="14" t="s">
        <v>34896</v>
      </c>
      <c r="I1863" s="1" t="s">
        <v>289</v>
      </c>
      <c r="J1863" s="1" t="s">
        <v>25156</v>
      </c>
      <c r="K1863" s="1" t="s">
        <v>25157</v>
      </c>
      <c r="L1863" s="1" t="s">
        <v>25158</v>
      </c>
      <c r="M1863" s="2" t="s">
        <v>25159</v>
      </c>
      <c r="N1863" s="1" t="s">
        <v>3412</v>
      </c>
      <c r="O1863" s="1" t="s">
        <v>6021</v>
      </c>
      <c r="P1863" s="4" t="s">
        <v>25160</v>
      </c>
      <c r="Q1863" s="4" t="s">
        <v>75</v>
      </c>
      <c r="R1863" s="1" t="s">
        <v>25161</v>
      </c>
      <c r="S1863" s="18" t="s">
        <v>25162</v>
      </c>
      <c r="T1863" s="8">
        <v>2020</v>
      </c>
    </row>
    <row r="1864" spans="1:20" ht="94.5" x14ac:dyDescent="0.25">
      <c r="A1864" s="1" t="s">
        <v>14378</v>
      </c>
      <c r="B1864" s="1" t="s">
        <v>34891</v>
      </c>
      <c r="C1864" s="2" t="s">
        <v>14379</v>
      </c>
      <c r="D1864" s="1" t="s">
        <v>43</v>
      </c>
      <c r="E1864" s="18">
        <v>44903</v>
      </c>
      <c r="F1864" s="1" t="s">
        <v>14380</v>
      </c>
      <c r="G1864" s="14" t="s">
        <v>34896</v>
      </c>
      <c r="H1864" s="14" t="s">
        <v>34896</v>
      </c>
      <c r="I1864" s="1" t="s">
        <v>56</v>
      </c>
      <c r="J1864" s="1" t="s">
        <v>14381</v>
      </c>
      <c r="K1864" s="1" t="s">
        <v>14382</v>
      </c>
      <c r="L1864" s="1" t="s">
        <v>14383</v>
      </c>
      <c r="M1864" s="2" t="s">
        <v>14384</v>
      </c>
      <c r="N1864" s="1" t="s">
        <v>3412</v>
      </c>
      <c r="O1864" s="1" t="s">
        <v>6011</v>
      </c>
      <c r="P1864" s="4" t="s">
        <v>14385</v>
      </c>
      <c r="Q1864" s="4" t="s">
        <v>75</v>
      </c>
      <c r="R1864" s="1" t="s">
        <v>14386</v>
      </c>
      <c r="S1864" s="18" t="s">
        <v>14387</v>
      </c>
      <c r="T1864" s="8">
        <v>2022</v>
      </c>
    </row>
    <row r="1865" spans="1:20" ht="110.25" x14ac:dyDescent="0.25">
      <c r="A1865" s="1" t="s">
        <v>22216</v>
      </c>
      <c r="B1865" s="1" t="s">
        <v>34891</v>
      </c>
      <c r="C1865" s="2" t="s">
        <v>22217</v>
      </c>
      <c r="D1865" s="1" t="s">
        <v>179</v>
      </c>
      <c r="E1865" s="18">
        <v>44932</v>
      </c>
      <c r="F1865" s="1" t="s">
        <v>22218</v>
      </c>
      <c r="G1865" s="14" t="s">
        <v>34896</v>
      </c>
      <c r="H1865" s="14" t="s">
        <v>34896</v>
      </c>
      <c r="I1865" s="1" t="s">
        <v>289</v>
      </c>
      <c r="J1865" s="1" t="s">
        <v>22219</v>
      </c>
      <c r="K1865" s="1" t="s">
        <v>22220</v>
      </c>
      <c r="L1865" s="1" t="s">
        <v>22221</v>
      </c>
      <c r="M1865" s="2" t="s">
        <v>22222</v>
      </c>
      <c r="N1865" s="1" t="s">
        <v>3412</v>
      </c>
      <c r="O1865" s="1" t="s">
        <v>6021</v>
      </c>
      <c r="P1865" s="4" t="s">
        <v>22223</v>
      </c>
      <c r="Q1865" s="4" t="s">
        <v>75</v>
      </c>
      <c r="R1865" s="1" t="s">
        <v>22224</v>
      </c>
      <c r="S1865" s="18" t="s">
        <v>14387</v>
      </c>
      <c r="T1865" s="8">
        <v>2022</v>
      </c>
    </row>
    <row r="1866" spans="1:20" ht="141.75" x14ac:dyDescent="0.25">
      <c r="A1866" s="1" t="s">
        <v>8301</v>
      </c>
      <c r="B1866" s="1" t="s">
        <v>34891</v>
      </c>
      <c r="C1866" s="2" t="s">
        <v>8302</v>
      </c>
      <c r="D1866" s="1" t="s">
        <v>18</v>
      </c>
      <c r="E1866" s="18">
        <v>44236</v>
      </c>
      <c r="F1866" s="1" t="s">
        <v>8303</v>
      </c>
      <c r="G1866" s="14" t="s">
        <v>34896</v>
      </c>
      <c r="H1866" s="14" t="s">
        <v>34896</v>
      </c>
      <c r="I1866" s="1" t="s">
        <v>289</v>
      </c>
      <c r="J1866" s="1" t="s">
        <v>8304</v>
      </c>
      <c r="K1866" s="1" t="s">
        <v>8305</v>
      </c>
      <c r="L1866" s="1" t="s">
        <v>8306</v>
      </c>
      <c r="M1866" s="2" t="s">
        <v>8307</v>
      </c>
      <c r="N1866" s="1" t="s">
        <v>3412</v>
      </c>
      <c r="O1866" s="1" t="s">
        <v>6021</v>
      </c>
      <c r="P1866" s="4" t="s">
        <v>8308</v>
      </c>
      <c r="Q1866" s="4" t="s">
        <v>75</v>
      </c>
      <c r="R1866" s="1" t="s">
        <v>8309</v>
      </c>
      <c r="S1866" s="18" t="s">
        <v>8310</v>
      </c>
      <c r="T1866" s="8">
        <v>2021</v>
      </c>
    </row>
    <row r="1867" spans="1:20" ht="47.25" x14ac:dyDescent="0.25">
      <c r="A1867" s="1" t="s">
        <v>26815</v>
      </c>
      <c r="B1867" s="1" t="s">
        <v>34891</v>
      </c>
      <c r="C1867" s="2" t="s">
        <v>26816</v>
      </c>
      <c r="D1867" s="1" t="s">
        <v>43</v>
      </c>
      <c r="E1867" s="18">
        <v>43483</v>
      </c>
      <c r="F1867" s="1" t="s">
        <v>1860</v>
      </c>
      <c r="G1867" s="14" t="s">
        <v>34896</v>
      </c>
      <c r="H1867" s="14" t="s">
        <v>34896</v>
      </c>
      <c r="I1867" s="1" t="s">
        <v>289</v>
      </c>
      <c r="J1867" s="1" t="s">
        <v>22513</v>
      </c>
      <c r="K1867" s="1" t="s">
        <v>26817</v>
      </c>
      <c r="L1867" s="1" t="s">
        <v>26818</v>
      </c>
      <c r="M1867" s="2" t="s">
        <v>26819</v>
      </c>
      <c r="N1867" s="1" t="s">
        <v>3412</v>
      </c>
      <c r="O1867" s="1" t="s">
        <v>6021</v>
      </c>
      <c r="P1867" s="4" t="s">
        <v>26820</v>
      </c>
      <c r="Q1867" s="4" t="s">
        <v>75</v>
      </c>
      <c r="R1867" s="1" t="s">
        <v>26821</v>
      </c>
      <c r="S1867" s="18" t="s">
        <v>26822</v>
      </c>
      <c r="T1867" s="8">
        <v>2019</v>
      </c>
    </row>
    <row r="1868" spans="1:20" ht="220.5" x14ac:dyDescent="0.25">
      <c r="A1868" s="1" t="s">
        <v>26693</v>
      </c>
      <c r="B1868" s="1" t="s">
        <v>34891</v>
      </c>
      <c r="C1868" s="2" t="s">
        <v>26694</v>
      </c>
      <c r="D1868" s="1" t="s">
        <v>328</v>
      </c>
      <c r="E1868" s="18">
        <v>43851</v>
      </c>
      <c r="F1868" s="1" t="s">
        <v>26695</v>
      </c>
      <c r="G1868" s="14" t="s">
        <v>34896</v>
      </c>
      <c r="H1868" s="14" t="s">
        <v>34896</v>
      </c>
      <c r="I1868" s="1" t="s">
        <v>289</v>
      </c>
      <c r="J1868" s="1" t="s">
        <v>26696</v>
      </c>
      <c r="K1868" s="1" t="s">
        <v>26697</v>
      </c>
      <c r="L1868" s="1" t="s">
        <v>26698</v>
      </c>
      <c r="M1868" s="2" t="s">
        <v>26699</v>
      </c>
      <c r="N1868" s="1" t="s">
        <v>3412</v>
      </c>
      <c r="O1868" s="1" t="s">
        <v>6021</v>
      </c>
      <c r="P1868" s="4" t="s">
        <v>26700</v>
      </c>
      <c r="Q1868" s="4" t="s">
        <v>75</v>
      </c>
      <c r="R1868" s="1" t="s">
        <v>26701</v>
      </c>
      <c r="S1868" s="18" t="s">
        <v>26702</v>
      </c>
      <c r="T1868" s="8">
        <v>2020</v>
      </c>
    </row>
    <row r="1869" spans="1:20" ht="31.5" x14ac:dyDescent="0.25">
      <c r="A1869" s="1" t="s">
        <v>19628</v>
      </c>
      <c r="B1869" s="1" t="s">
        <v>34891</v>
      </c>
      <c r="C1869" s="2" t="s">
        <v>19629</v>
      </c>
      <c r="D1869" s="1" t="s">
        <v>464</v>
      </c>
      <c r="E1869" s="18">
        <v>44025</v>
      </c>
      <c r="F1869" s="1" t="s">
        <v>19630</v>
      </c>
      <c r="G1869" s="14" t="s">
        <v>34896</v>
      </c>
      <c r="H1869" s="14" t="s">
        <v>34896</v>
      </c>
      <c r="I1869" s="1" t="s">
        <v>289</v>
      </c>
      <c r="J1869" s="1" t="s">
        <v>8452</v>
      </c>
      <c r="K1869" s="1" t="s">
        <v>19631</v>
      </c>
      <c r="L1869" s="1" t="s">
        <v>19632</v>
      </c>
      <c r="M1869" s="2" t="s">
        <v>19633</v>
      </c>
      <c r="N1869" s="1" t="s">
        <v>3412</v>
      </c>
      <c r="O1869" s="1" t="s">
        <v>6021</v>
      </c>
      <c r="P1869" s="4" t="s">
        <v>19634</v>
      </c>
      <c r="Q1869" s="4" t="s">
        <v>75</v>
      </c>
      <c r="R1869" s="1" t="s">
        <v>19635</v>
      </c>
      <c r="S1869" s="18" t="s">
        <v>19636</v>
      </c>
      <c r="T1869" s="8">
        <v>2020</v>
      </c>
    </row>
    <row r="1870" spans="1:20" ht="299.25" x14ac:dyDescent="0.25">
      <c r="A1870" s="1" t="s">
        <v>21850</v>
      </c>
      <c r="B1870" s="1" t="s">
        <v>34891</v>
      </c>
      <c r="C1870" s="2" t="s">
        <v>21851</v>
      </c>
      <c r="D1870" s="1" t="s">
        <v>43</v>
      </c>
      <c r="E1870" s="18">
        <v>44385</v>
      </c>
      <c r="F1870" s="1" t="s">
        <v>44</v>
      </c>
      <c r="G1870" s="14" t="s">
        <v>34896</v>
      </c>
      <c r="H1870" s="14" t="s">
        <v>34896</v>
      </c>
      <c r="I1870" s="1" t="s">
        <v>289</v>
      </c>
      <c r="J1870" s="1" t="s">
        <v>19589</v>
      </c>
      <c r="K1870" s="1" t="s">
        <v>21852</v>
      </c>
      <c r="L1870" s="1" t="s">
        <v>21853</v>
      </c>
      <c r="M1870" s="2" t="s">
        <v>21854</v>
      </c>
      <c r="N1870" s="1" t="s">
        <v>3412</v>
      </c>
      <c r="O1870" s="1" t="s">
        <v>6021</v>
      </c>
      <c r="P1870" s="4" t="s">
        <v>21855</v>
      </c>
      <c r="Q1870" s="4" t="s">
        <v>75</v>
      </c>
      <c r="R1870" s="1" t="s">
        <v>21856</v>
      </c>
      <c r="S1870" s="18" t="s">
        <v>21857</v>
      </c>
      <c r="T1870" s="8">
        <v>2021</v>
      </c>
    </row>
    <row r="1871" spans="1:20" ht="63" x14ac:dyDescent="0.25">
      <c r="A1871" s="1" t="s">
        <v>19586</v>
      </c>
      <c r="B1871" s="1" t="s">
        <v>34891</v>
      </c>
      <c r="C1871" s="2" t="s">
        <v>19587</v>
      </c>
      <c r="D1871" s="1" t="s">
        <v>6810</v>
      </c>
      <c r="E1871" s="18">
        <v>44393</v>
      </c>
      <c r="F1871" s="1" t="s">
        <v>19588</v>
      </c>
      <c r="G1871" s="14" t="s">
        <v>34896</v>
      </c>
      <c r="H1871" s="14" t="s">
        <v>34896</v>
      </c>
      <c r="I1871" s="1" t="s">
        <v>289</v>
      </c>
      <c r="J1871" s="1" t="s">
        <v>19589</v>
      </c>
      <c r="K1871" s="1" t="s">
        <v>19590</v>
      </c>
      <c r="L1871" s="1" t="s">
        <v>19591</v>
      </c>
      <c r="M1871" s="2" t="s">
        <v>19592</v>
      </c>
      <c r="N1871" s="1" t="s">
        <v>3412</v>
      </c>
      <c r="O1871" s="1" t="s">
        <v>6021</v>
      </c>
      <c r="P1871" s="4" t="s">
        <v>19593</v>
      </c>
      <c r="Q1871" s="4" t="s">
        <v>75</v>
      </c>
      <c r="R1871" s="1" t="s">
        <v>19594</v>
      </c>
      <c r="S1871" s="18" t="s">
        <v>19595</v>
      </c>
      <c r="T1871" s="8">
        <v>2021</v>
      </c>
    </row>
    <row r="1872" spans="1:20" ht="110.25" x14ac:dyDescent="0.25">
      <c r="A1872" s="1" t="s">
        <v>12459</v>
      </c>
      <c r="B1872" s="1" t="s">
        <v>34891</v>
      </c>
      <c r="C1872" s="2" t="s">
        <v>12460</v>
      </c>
      <c r="D1872" s="1" t="s">
        <v>43</v>
      </c>
      <c r="E1872" s="18">
        <v>45091</v>
      </c>
      <c r="F1872" s="1" t="s">
        <v>44</v>
      </c>
      <c r="G1872" s="14" t="s">
        <v>34896</v>
      </c>
      <c r="H1872" s="14" t="s">
        <v>34896</v>
      </c>
      <c r="I1872" s="1" t="s">
        <v>20</v>
      </c>
      <c r="J1872" s="1" t="s">
        <v>12461</v>
      </c>
      <c r="K1872" s="1" t="s">
        <v>12462</v>
      </c>
      <c r="L1872" s="1" t="s">
        <v>12463</v>
      </c>
      <c r="M1872" s="2" t="s">
        <v>12464</v>
      </c>
      <c r="N1872" s="1" t="s">
        <v>3412</v>
      </c>
      <c r="O1872" s="1" t="s">
        <v>6011</v>
      </c>
      <c r="P1872" s="4" t="s">
        <v>12465</v>
      </c>
      <c r="Q1872" s="4" t="s">
        <v>75</v>
      </c>
      <c r="R1872" s="1" t="s">
        <v>12466</v>
      </c>
      <c r="S1872" s="18" t="s">
        <v>11689</v>
      </c>
      <c r="T1872" s="8">
        <v>2023</v>
      </c>
    </row>
    <row r="1873" spans="1:20" ht="63" x14ac:dyDescent="0.25">
      <c r="A1873" s="1" t="s">
        <v>11680</v>
      </c>
      <c r="B1873" s="1" t="s">
        <v>34891</v>
      </c>
      <c r="C1873" s="2" t="s">
        <v>11681</v>
      </c>
      <c r="D1873" s="1" t="s">
        <v>31</v>
      </c>
      <c r="E1873" s="18">
        <v>45096</v>
      </c>
      <c r="F1873" s="1" t="s">
        <v>11682</v>
      </c>
      <c r="G1873" s="14" t="s">
        <v>34896</v>
      </c>
      <c r="H1873" s="14" t="s">
        <v>34896</v>
      </c>
      <c r="I1873" s="1" t="s">
        <v>20</v>
      </c>
      <c r="J1873" s="1" t="s">
        <v>11683</v>
      </c>
      <c r="K1873" s="1" t="s">
        <v>11684</v>
      </c>
      <c r="L1873" s="1" t="s">
        <v>11685</v>
      </c>
      <c r="M1873" s="2" t="s">
        <v>11686</v>
      </c>
      <c r="N1873" s="1" t="s">
        <v>3412</v>
      </c>
      <c r="O1873" s="1" t="s">
        <v>6011</v>
      </c>
      <c r="P1873" s="4" t="s">
        <v>11687</v>
      </c>
      <c r="Q1873" s="4" t="s">
        <v>75</v>
      </c>
      <c r="R1873" s="1" t="s">
        <v>11688</v>
      </c>
      <c r="S1873" s="18" t="s">
        <v>11689</v>
      </c>
      <c r="T1873" s="8">
        <v>2023</v>
      </c>
    </row>
    <row r="1874" spans="1:20" ht="409.5" x14ac:dyDescent="0.25">
      <c r="A1874" s="1" t="s">
        <v>1788</v>
      </c>
      <c r="B1874" s="1" t="s">
        <v>34891</v>
      </c>
      <c r="C1874" s="2" t="s">
        <v>1789</v>
      </c>
      <c r="D1874" s="1" t="s">
        <v>31</v>
      </c>
      <c r="E1874" s="18">
        <v>43903</v>
      </c>
      <c r="F1874" s="1" t="s">
        <v>206</v>
      </c>
      <c r="G1874" s="14" t="s">
        <v>34896</v>
      </c>
      <c r="H1874" s="14" t="s">
        <v>34896</v>
      </c>
      <c r="I1874" s="1" t="s">
        <v>289</v>
      </c>
      <c r="J1874" s="1" t="s">
        <v>1790</v>
      </c>
      <c r="K1874" s="1" t="s">
        <v>1791</v>
      </c>
      <c r="L1874" s="1" t="s">
        <v>1792</v>
      </c>
      <c r="M1874" s="2" t="s">
        <v>1793</v>
      </c>
      <c r="N1874" s="1" t="s">
        <v>11</v>
      </c>
      <c r="O1874" s="1" t="s">
        <v>551</v>
      </c>
      <c r="P1874" s="4" t="s">
        <v>1794</v>
      </c>
      <c r="Q1874" s="4" t="s">
        <v>1795</v>
      </c>
      <c r="R1874" s="1" t="s">
        <v>1796</v>
      </c>
      <c r="S1874" s="18" t="s">
        <v>1797</v>
      </c>
      <c r="T1874" s="8">
        <v>2020</v>
      </c>
    </row>
    <row r="1875" spans="1:20" ht="63" x14ac:dyDescent="0.25">
      <c r="A1875" s="1" t="s">
        <v>27148</v>
      </c>
      <c r="B1875" s="1" t="s">
        <v>34891</v>
      </c>
      <c r="C1875" s="2" t="s">
        <v>27149</v>
      </c>
      <c r="D1875" s="1" t="s">
        <v>31</v>
      </c>
      <c r="E1875" s="18">
        <v>44265</v>
      </c>
      <c r="F1875" s="1" t="s">
        <v>27150</v>
      </c>
      <c r="G1875" s="14" t="s">
        <v>34896</v>
      </c>
      <c r="H1875" s="14" t="s">
        <v>34896</v>
      </c>
      <c r="I1875" s="1" t="s">
        <v>289</v>
      </c>
      <c r="J1875" s="1" t="s">
        <v>18174</v>
      </c>
      <c r="K1875" s="1" t="s">
        <v>27151</v>
      </c>
      <c r="L1875" s="1" t="s">
        <v>27152</v>
      </c>
      <c r="M1875" s="2" t="s">
        <v>27153</v>
      </c>
      <c r="N1875" s="1" t="s">
        <v>3412</v>
      </c>
      <c r="O1875" s="1" t="s">
        <v>6021</v>
      </c>
      <c r="P1875" s="4" t="s">
        <v>27154</v>
      </c>
      <c r="Q1875" s="4" t="s">
        <v>75</v>
      </c>
      <c r="R1875" s="1" t="s">
        <v>27126</v>
      </c>
      <c r="S1875" s="18" t="s">
        <v>27155</v>
      </c>
      <c r="T1875" s="8">
        <v>2021</v>
      </c>
    </row>
    <row r="1876" spans="1:20" ht="94.5" x14ac:dyDescent="0.25">
      <c r="A1876" s="1" t="s">
        <v>24310</v>
      </c>
      <c r="B1876" s="1" t="s">
        <v>34891</v>
      </c>
      <c r="C1876" s="2" t="s">
        <v>24311</v>
      </c>
      <c r="D1876" s="1" t="s">
        <v>90</v>
      </c>
      <c r="E1876" s="18">
        <v>44629</v>
      </c>
      <c r="F1876" s="1" t="s">
        <v>24312</v>
      </c>
      <c r="G1876" s="14" t="s">
        <v>34896</v>
      </c>
      <c r="H1876" s="14" t="s">
        <v>34896</v>
      </c>
      <c r="I1876" s="1" t="s">
        <v>289</v>
      </c>
      <c r="J1876" s="1" t="s">
        <v>6146</v>
      </c>
      <c r="K1876" s="1" t="s">
        <v>24313</v>
      </c>
      <c r="L1876" s="1" t="s">
        <v>24314</v>
      </c>
      <c r="M1876" s="2" t="s">
        <v>24315</v>
      </c>
      <c r="N1876" s="1" t="s">
        <v>3412</v>
      </c>
      <c r="O1876" s="1" t="s">
        <v>6021</v>
      </c>
      <c r="P1876" s="4" t="s">
        <v>24316</v>
      </c>
      <c r="Q1876" s="4" t="s">
        <v>75</v>
      </c>
      <c r="R1876" s="1" t="s">
        <v>24317</v>
      </c>
      <c r="S1876" s="18" t="s">
        <v>24318</v>
      </c>
      <c r="T1876" s="8">
        <v>2022</v>
      </c>
    </row>
    <row r="1877" spans="1:20" ht="78.75" x14ac:dyDescent="0.25">
      <c r="A1877" s="1" t="s">
        <v>16523</v>
      </c>
      <c r="B1877" s="1" t="s">
        <v>34891</v>
      </c>
      <c r="C1877" s="2" t="s">
        <v>16524</v>
      </c>
      <c r="D1877" s="1" t="s">
        <v>43</v>
      </c>
      <c r="E1877" s="18">
        <v>43962</v>
      </c>
      <c r="F1877" s="1" t="s">
        <v>103</v>
      </c>
      <c r="G1877" s="14" t="s">
        <v>34896</v>
      </c>
      <c r="H1877" s="14" t="s">
        <v>34896</v>
      </c>
      <c r="I1877" s="1" t="s">
        <v>56</v>
      </c>
      <c r="J1877" s="1" t="s">
        <v>8027</v>
      </c>
      <c r="K1877" s="1" t="s">
        <v>16525</v>
      </c>
      <c r="L1877" s="1" t="s">
        <v>16526</v>
      </c>
      <c r="M1877" s="2" t="s">
        <v>16527</v>
      </c>
      <c r="N1877" s="1" t="s">
        <v>3412</v>
      </c>
      <c r="O1877" s="1" t="s">
        <v>6021</v>
      </c>
      <c r="P1877" s="4" t="s">
        <v>16528</v>
      </c>
      <c r="Q1877" s="4" t="s">
        <v>75</v>
      </c>
      <c r="R1877" s="1" t="s">
        <v>16529</v>
      </c>
      <c r="S1877" s="18" t="s">
        <v>8033</v>
      </c>
      <c r="T1877" s="8">
        <v>2020</v>
      </c>
    </row>
    <row r="1878" spans="1:20" ht="47.25" x14ac:dyDescent="0.25">
      <c r="A1878" s="1" t="s">
        <v>28063</v>
      </c>
      <c r="B1878" s="1" t="s">
        <v>34891</v>
      </c>
      <c r="C1878" s="2" t="s">
        <v>28064</v>
      </c>
      <c r="D1878" s="1" t="s">
        <v>18</v>
      </c>
      <c r="E1878" s="18">
        <v>44323</v>
      </c>
      <c r="F1878" s="1" t="s">
        <v>28065</v>
      </c>
      <c r="G1878" s="14" t="s">
        <v>34896</v>
      </c>
      <c r="H1878" s="14" t="s">
        <v>34896</v>
      </c>
      <c r="I1878" s="1" t="s">
        <v>289</v>
      </c>
      <c r="J1878" s="1" t="s">
        <v>28066</v>
      </c>
      <c r="K1878" s="1" t="s">
        <v>28067</v>
      </c>
      <c r="L1878" s="1" t="s">
        <v>28068</v>
      </c>
      <c r="M1878" s="2" t="s">
        <v>28069</v>
      </c>
      <c r="N1878" s="1" t="s">
        <v>3412</v>
      </c>
      <c r="O1878" s="1" t="s">
        <v>6021</v>
      </c>
      <c r="P1878" s="4" t="s">
        <v>28070</v>
      </c>
      <c r="Q1878" s="4" t="s">
        <v>75</v>
      </c>
      <c r="R1878" s="1" t="s">
        <v>28071</v>
      </c>
      <c r="S1878" s="18" t="s">
        <v>18327</v>
      </c>
      <c r="T1878" s="8">
        <v>2021</v>
      </c>
    </row>
    <row r="1879" spans="1:20" ht="31.5" x14ac:dyDescent="0.25">
      <c r="A1879" s="1" t="s">
        <v>13947</v>
      </c>
      <c r="B1879" s="1" t="s">
        <v>34891</v>
      </c>
      <c r="C1879" s="2" t="s">
        <v>13948</v>
      </c>
      <c r="D1879" s="1" t="s">
        <v>43</v>
      </c>
      <c r="E1879" s="18">
        <v>45054</v>
      </c>
      <c r="F1879" s="1" t="s">
        <v>44</v>
      </c>
      <c r="G1879" s="14" t="s">
        <v>34896</v>
      </c>
      <c r="H1879" s="14" t="s">
        <v>34896</v>
      </c>
      <c r="I1879" s="1" t="s">
        <v>289</v>
      </c>
      <c r="J1879" s="1" t="s">
        <v>13949</v>
      </c>
      <c r="K1879" s="1" t="s">
        <v>13950</v>
      </c>
      <c r="L1879" s="1" t="s">
        <v>13951</v>
      </c>
      <c r="M1879" s="2" t="s">
        <v>13952</v>
      </c>
      <c r="N1879" s="1" t="s">
        <v>3412</v>
      </c>
      <c r="O1879" s="1" t="s">
        <v>6021</v>
      </c>
      <c r="P1879" s="4" t="s">
        <v>13953</v>
      </c>
      <c r="Q1879" s="4" t="s">
        <v>75</v>
      </c>
      <c r="R1879" s="1" t="s">
        <v>13954</v>
      </c>
      <c r="S1879" s="18" t="s">
        <v>13955</v>
      </c>
      <c r="T1879" s="8">
        <v>2023</v>
      </c>
    </row>
    <row r="1880" spans="1:20" ht="63" x14ac:dyDescent="0.25">
      <c r="A1880" s="1" t="s">
        <v>23017</v>
      </c>
      <c r="B1880" s="1" t="s">
        <v>34891</v>
      </c>
      <c r="C1880" s="2" t="s">
        <v>23018</v>
      </c>
      <c r="D1880" s="1" t="s">
        <v>239</v>
      </c>
      <c r="E1880" s="18">
        <v>45208</v>
      </c>
      <c r="F1880" s="1" t="s">
        <v>863</v>
      </c>
      <c r="G1880" s="14" t="s">
        <v>34896</v>
      </c>
      <c r="H1880" s="14" t="s">
        <v>34896</v>
      </c>
      <c r="I1880" s="1" t="s">
        <v>289</v>
      </c>
      <c r="J1880" s="1" t="s">
        <v>8330</v>
      </c>
      <c r="K1880" s="1" t="s">
        <v>23019</v>
      </c>
      <c r="L1880" s="1" t="s">
        <v>23020</v>
      </c>
      <c r="M1880" s="2" t="s">
        <v>23021</v>
      </c>
      <c r="N1880" s="1" t="s">
        <v>3412</v>
      </c>
      <c r="O1880" s="1" t="s">
        <v>6021</v>
      </c>
      <c r="P1880" s="4" t="s">
        <v>23022</v>
      </c>
      <c r="Q1880" s="4" t="s">
        <v>75</v>
      </c>
      <c r="R1880" s="1" t="s">
        <v>23023</v>
      </c>
      <c r="S1880" s="18" t="s">
        <v>23024</v>
      </c>
      <c r="T1880" s="8">
        <v>2023</v>
      </c>
    </row>
    <row r="1881" spans="1:20" ht="31.5" x14ac:dyDescent="0.25">
      <c r="A1881" s="1" t="s">
        <v>27877</v>
      </c>
      <c r="B1881" s="1" t="s">
        <v>34891</v>
      </c>
      <c r="C1881" s="2" t="s">
        <v>27878</v>
      </c>
      <c r="D1881" s="1" t="s">
        <v>1501</v>
      </c>
      <c r="E1881" s="18">
        <v>45210</v>
      </c>
      <c r="F1881" s="1" t="s">
        <v>27879</v>
      </c>
      <c r="G1881" s="14" t="s">
        <v>34896</v>
      </c>
      <c r="H1881" s="14" t="s">
        <v>34896</v>
      </c>
      <c r="I1881" s="1" t="s">
        <v>2785</v>
      </c>
      <c r="J1881" s="1" t="s">
        <v>27880</v>
      </c>
      <c r="K1881" s="1" t="s">
        <v>27881</v>
      </c>
      <c r="L1881" s="1" t="s">
        <v>27882</v>
      </c>
      <c r="M1881" s="2" t="s">
        <v>27883</v>
      </c>
      <c r="N1881" s="1" t="s">
        <v>3412</v>
      </c>
      <c r="O1881" s="1" t="s">
        <v>6679</v>
      </c>
      <c r="P1881" s="4" t="s">
        <v>27884</v>
      </c>
      <c r="Q1881" s="4" t="s">
        <v>75</v>
      </c>
      <c r="R1881" s="1" t="s">
        <v>27885</v>
      </c>
      <c r="S1881" s="18" t="s">
        <v>23024</v>
      </c>
      <c r="T1881" s="8">
        <v>2023</v>
      </c>
    </row>
    <row r="1882" spans="1:20" ht="63" x14ac:dyDescent="0.25">
      <c r="A1882" s="1" t="s">
        <v>18744</v>
      </c>
      <c r="B1882" s="1" t="s">
        <v>34891</v>
      </c>
      <c r="C1882" s="2" t="s">
        <v>18745</v>
      </c>
      <c r="D1882" s="1" t="s">
        <v>43</v>
      </c>
      <c r="E1882" s="18">
        <v>44082</v>
      </c>
      <c r="F1882" s="1" t="s">
        <v>18746</v>
      </c>
      <c r="G1882" s="14" t="s">
        <v>34896</v>
      </c>
      <c r="H1882" s="14" t="s">
        <v>34896</v>
      </c>
      <c r="I1882" s="1" t="s">
        <v>289</v>
      </c>
      <c r="J1882" s="1" t="s">
        <v>11996</v>
      </c>
      <c r="K1882" s="1" t="s">
        <v>18747</v>
      </c>
      <c r="L1882" s="1" t="s">
        <v>18748</v>
      </c>
      <c r="M1882" s="2" t="s">
        <v>18749</v>
      </c>
      <c r="N1882" s="1" t="s">
        <v>3412</v>
      </c>
      <c r="O1882" s="1" t="s">
        <v>6021</v>
      </c>
      <c r="P1882" s="4" t="s">
        <v>18750</v>
      </c>
      <c r="Q1882" s="4" t="s">
        <v>75</v>
      </c>
      <c r="R1882" s="1" t="s">
        <v>18751</v>
      </c>
      <c r="S1882" s="18" t="s">
        <v>18752</v>
      </c>
      <c r="T1882" s="8">
        <v>2020</v>
      </c>
    </row>
    <row r="1883" spans="1:20" ht="141.75" x14ac:dyDescent="0.25">
      <c r="A1883" s="1" t="s">
        <v>29613</v>
      </c>
      <c r="B1883" s="1" t="s">
        <v>34891</v>
      </c>
      <c r="C1883" s="2" t="s">
        <v>29614</v>
      </c>
      <c r="D1883" s="1" t="s">
        <v>43</v>
      </c>
      <c r="E1883" s="18">
        <v>45030</v>
      </c>
      <c r="F1883" s="1" t="s">
        <v>29615</v>
      </c>
      <c r="G1883" s="14" t="s">
        <v>34896</v>
      </c>
      <c r="H1883" s="14" t="s">
        <v>34896</v>
      </c>
      <c r="I1883" s="1" t="s">
        <v>20</v>
      </c>
      <c r="J1883" s="1" t="s">
        <v>29616</v>
      </c>
      <c r="K1883" s="1" t="s">
        <v>29617</v>
      </c>
      <c r="L1883" s="1" t="s">
        <v>29618</v>
      </c>
      <c r="M1883" s="2" t="s">
        <v>29619</v>
      </c>
      <c r="N1883" s="1" t="s">
        <v>3412</v>
      </c>
      <c r="O1883" s="1" t="s">
        <v>6011</v>
      </c>
      <c r="P1883" s="4" t="s">
        <v>29620</v>
      </c>
      <c r="Q1883" s="4" t="s">
        <v>75</v>
      </c>
      <c r="R1883" s="1" t="s">
        <v>29621</v>
      </c>
      <c r="S1883" s="18" t="s">
        <v>20293</v>
      </c>
      <c r="T1883" s="8">
        <v>2023</v>
      </c>
    </row>
    <row r="1884" spans="1:20" ht="189" x14ac:dyDescent="0.25">
      <c r="A1884" s="1" t="s">
        <v>7074</v>
      </c>
      <c r="B1884" s="1" t="s">
        <v>34891</v>
      </c>
      <c r="C1884" s="2" t="s">
        <v>7075</v>
      </c>
      <c r="D1884" s="1" t="s">
        <v>514</v>
      </c>
      <c r="E1884" s="18">
        <v>44053</v>
      </c>
      <c r="F1884" s="1" t="s">
        <v>7076</v>
      </c>
      <c r="G1884" s="14" t="s">
        <v>34896</v>
      </c>
      <c r="H1884" s="14" t="s">
        <v>34896</v>
      </c>
      <c r="I1884" s="1" t="s">
        <v>289</v>
      </c>
      <c r="J1884" s="1" t="s">
        <v>7077</v>
      </c>
      <c r="K1884" s="1" t="s">
        <v>7078</v>
      </c>
      <c r="L1884" s="1" t="s">
        <v>7079</v>
      </c>
      <c r="M1884" s="2" t="s">
        <v>7080</v>
      </c>
      <c r="N1884" s="1" t="s">
        <v>3412</v>
      </c>
      <c r="O1884" s="1" t="s">
        <v>6021</v>
      </c>
      <c r="P1884" s="4" t="s">
        <v>7081</v>
      </c>
      <c r="Q1884" s="4" t="s">
        <v>75</v>
      </c>
      <c r="R1884" s="1" t="s">
        <v>7082</v>
      </c>
      <c r="S1884" s="18" t="s">
        <v>7083</v>
      </c>
      <c r="T1884" s="8">
        <v>2020</v>
      </c>
    </row>
    <row r="1885" spans="1:20" ht="63" x14ac:dyDescent="0.25">
      <c r="A1885" s="1" t="s">
        <v>7550</v>
      </c>
      <c r="B1885" s="1" t="s">
        <v>34891</v>
      </c>
      <c r="C1885" s="2" t="s">
        <v>7551</v>
      </c>
      <c r="D1885" s="1" t="s">
        <v>831</v>
      </c>
      <c r="E1885" s="18">
        <v>44420</v>
      </c>
      <c r="F1885" s="1" t="s">
        <v>7552</v>
      </c>
      <c r="G1885" s="14" t="s">
        <v>34896</v>
      </c>
      <c r="H1885" s="14" t="s">
        <v>34896</v>
      </c>
      <c r="I1885" s="1" t="s">
        <v>289</v>
      </c>
      <c r="J1885" s="1" t="s">
        <v>6666</v>
      </c>
      <c r="K1885" s="1" t="s">
        <v>7553</v>
      </c>
      <c r="L1885" s="1" t="s">
        <v>7554</v>
      </c>
      <c r="M1885" s="2" t="s">
        <v>7555</v>
      </c>
      <c r="N1885" s="1" t="s">
        <v>3412</v>
      </c>
      <c r="O1885" s="1" t="s">
        <v>6021</v>
      </c>
      <c r="P1885" s="4" t="s">
        <v>7556</v>
      </c>
      <c r="Q1885" s="4" t="s">
        <v>75</v>
      </c>
      <c r="R1885" s="1" t="s">
        <v>7557</v>
      </c>
      <c r="S1885" s="18" t="s">
        <v>7558</v>
      </c>
      <c r="T1885" s="8">
        <v>2021</v>
      </c>
    </row>
    <row r="1886" spans="1:20" ht="47.25" x14ac:dyDescent="0.25">
      <c r="A1886" s="1" t="s">
        <v>27959</v>
      </c>
      <c r="B1886" s="1" t="s">
        <v>34891</v>
      </c>
      <c r="C1886" s="2" t="s">
        <v>27960</v>
      </c>
      <c r="D1886" s="1" t="s">
        <v>43</v>
      </c>
      <c r="E1886" s="18">
        <v>44235</v>
      </c>
      <c r="F1886" s="1" t="s">
        <v>16128</v>
      </c>
      <c r="G1886" s="14" t="s">
        <v>34896</v>
      </c>
      <c r="H1886" s="14" t="s">
        <v>34896</v>
      </c>
      <c r="I1886" s="1" t="s">
        <v>289</v>
      </c>
      <c r="J1886" s="1" t="s">
        <v>10778</v>
      </c>
      <c r="K1886" s="1" t="s">
        <v>27961</v>
      </c>
      <c r="L1886" s="1" t="s">
        <v>27962</v>
      </c>
      <c r="M1886" s="2" t="s">
        <v>27963</v>
      </c>
      <c r="N1886" s="1" t="s">
        <v>3412</v>
      </c>
      <c r="O1886" s="1" t="s">
        <v>6021</v>
      </c>
      <c r="P1886" s="4" t="s">
        <v>27964</v>
      </c>
      <c r="Q1886" s="4" t="s">
        <v>75</v>
      </c>
      <c r="R1886" s="1" t="s">
        <v>27965</v>
      </c>
      <c r="S1886" s="18" t="s">
        <v>27966</v>
      </c>
      <c r="T1886" s="8">
        <v>2021</v>
      </c>
    </row>
    <row r="1887" spans="1:20" ht="63" x14ac:dyDescent="0.25">
      <c r="A1887" s="1" t="s">
        <v>18458</v>
      </c>
      <c r="B1887" s="1" t="s">
        <v>34891</v>
      </c>
      <c r="C1887" s="2" t="s">
        <v>18459</v>
      </c>
      <c r="D1887" s="1" t="s">
        <v>90</v>
      </c>
      <c r="E1887" s="18">
        <v>44967</v>
      </c>
      <c r="F1887" s="1" t="s">
        <v>18460</v>
      </c>
      <c r="G1887" s="14" t="s">
        <v>34896</v>
      </c>
      <c r="H1887" s="14" t="s">
        <v>34896</v>
      </c>
      <c r="I1887" s="1" t="s">
        <v>18461</v>
      </c>
      <c r="J1887" s="1" t="s">
        <v>18462</v>
      </c>
      <c r="K1887" s="1" t="s">
        <v>18463</v>
      </c>
      <c r="L1887" s="1" t="s">
        <v>18464</v>
      </c>
      <c r="M1887" s="2" t="s">
        <v>18465</v>
      </c>
      <c r="N1887" s="1" t="s">
        <v>3412</v>
      </c>
      <c r="O1887" s="1" t="s">
        <v>6021</v>
      </c>
      <c r="P1887" s="4" t="s">
        <v>18466</v>
      </c>
      <c r="Q1887" s="4" t="s">
        <v>75</v>
      </c>
      <c r="R1887" s="1" t="s">
        <v>18461</v>
      </c>
      <c r="S1887" s="18" t="s">
        <v>12348</v>
      </c>
      <c r="T1887" s="8">
        <v>2023</v>
      </c>
    </row>
    <row r="1888" spans="1:20" ht="31.5" x14ac:dyDescent="0.25">
      <c r="A1888" s="1" t="s">
        <v>8760</v>
      </c>
      <c r="B1888" s="1" t="s">
        <v>34891</v>
      </c>
      <c r="C1888" s="2" t="s">
        <v>8761</v>
      </c>
      <c r="D1888" s="1" t="s">
        <v>3</v>
      </c>
      <c r="E1888" s="18">
        <v>43838</v>
      </c>
      <c r="F1888" s="1" t="s">
        <v>8762</v>
      </c>
      <c r="G1888" s="14" t="s">
        <v>34896</v>
      </c>
      <c r="H1888" s="14" t="s">
        <v>34896</v>
      </c>
      <c r="I1888" s="1" t="s">
        <v>289</v>
      </c>
      <c r="J1888" s="1" t="s">
        <v>2623</v>
      </c>
      <c r="K1888" s="1" t="s">
        <v>8763</v>
      </c>
      <c r="L1888" s="1" t="s">
        <v>8764</v>
      </c>
      <c r="M1888" s="2" t="s">
        <v>8765</v>
      </c>
      <c r="N1888" s="1" t="s">
        <v>3412</v>
      </c>
      <c r="O1888" s="1" t="s">
        <v>6021</v>
      </c>
      <c r="P1888" s="4" t="s">
        <v>8549</v>
      </c>
      <c r="Q1888" s="4" t="s">
        <v>75</v>
      </c>
      <c r="R1888" s="1" t="s">
        <v>8766</v>
      </c>
      <c r="S1888" s="18" t="s">
        <v>8767</v>
      </c>
      <c r="T1888" s="8">
        <v>2020</v>
      </c>
    </row>
    <row r="1889" spans="1:20" ht="47.25" x14ac:dyDescent="0.25">
      <c r="A1889" s="1" t="s">
        <v>16789</v>
      </c>
      <c r="B1889" s="1" t="s">
        <v>34891</v>
      </c>
      <c r="C1889" s="2" t="s">
        <v>16790</v>
      </c>
      <c r="D1889" s="1" t="s">
        <v>3</v>
      </c>
      <c r="E1889" s="18">
        <v>43838</v>
      </c>
      <c r="F1889" s="1" t="s">
        <v>8762</v>
      </c>
      <c r="G1889" s="14" t="s">
        <v>34896</v>
      </c>
      <c r="H1889" s="14" t="s">
        <v>34896</v>
      </c>
      <c r="I1889" s="1" t="s">
        <v>289</v>
      </c>
      <c r="J1889" s="1" t="s">
        <v>2623</v>
      </c>
      <c r="K1889" s="1" t="s">
        <v>8763</v>
      </c>
      <c r="L1889" s="1" t="s">
        <v>16791</v>
      </c>
      <c r="M1889" s="2" t="s">
        <v>16792</v>
      </c>
      <c r="N1889" s="1" t="s">
        <v>3412</v>
      </c>
      <c r="O1889" s="1" t="s">
        <v>6021</v>
      </c>
      <c r="P1889" s="4" t="s">
        <v>16793</v>
      </c>
      <c r="Q1889" s="4" t="s">
        <v>75</v>
      </c>
      <c r="R1889" s="1" t="s">
        <v>16794</v>
      </c>
      <c r="S1889" s="18" t="s">
        <v>8767</v>
      </c>
      <c r="T1889" s="8">
        <v>2020</v>
      </c>
    </row>
    <row r="1890" spans="1:20" ht="157.5" x14ac:dyDescent="0.25">
      <c r="A1890" s="1" t="s">
        <v>10864</v>
      </c>
      <c r="B1890" s="1" t="s">
        <v>34891</v>
      </c>
      <c r="C1890" s="2" t="s">
        <v>10865</v>
      </c>
      <c r="D1890" s="1" t="s">
        <v>43</v>
      </c>
      <c r="E1890" s="18">
        <v>44937</v>
      </c>
      <c r="F1890" s="1" t="s">
        <v>103</v>
      </c>
      <c r="G1890" s="14" t="s">
        <v>34896</v>
      </c>
      <c r="H1890" s="14" t="s">
        <v>34896</v>
      </c>
      <c r="I1890" s="1" t="s">
        <v>289</v>
      </c>
      <c r="J1890" s="1" t="s">
        <v>10866</v>
      </c>
      <c r="K1890" s="1" t="s">
        <v>10867</v>
      </c>
      <c r="L1890" s="1" t="s">
        <v>10868</v>
      </c>
      <c r="M1890" s="2" t="s">
        <v>10869</v>
      </c>
      <c r="N1890" s="1" t="s">
        <v>3412</v>
      </c>
      <c r="O1890" s="1" t="s">
        <v>6011</v>
      </c>
      <c r="P1890" s="4" t="s">
        <v>10870</v>
      </c>
      <c r="Q1890" s="4" t="s">
        <v>75</v>
      </c>
      <c r="R1890" s="1" t="s">
        <v>10871</v>
      </c>
      <c r="S1890" s="18" t="s">
        <v>10872</v>
      </c>
      <c r="T1890" s="8">
        <v>2023</v>
      </c>
    </row>
    <row r="1891" spans="1:20" ht="409.5" x14ac:dyDescent="0.25">
      <c r="A1891" s="1" t="s">
        <v>3642</v>
      </c>
      <c r="B1891" s="1" t="s">
        <v>34891</v>
      </c>
      <c r="C1891" s="2" t="s">
        <v>3643</v>
      </c>
      <c r="D1891" s="1" t="s">
        <v>124</v>
      </c>
      <c r="E1891" s="18">
        <v>45124</v>
      </c>
      <c r="F1891" s="1" t="s">
        <v>546</v>
      </c>
      <c r="G1891" s="14" t="s">
        <v>34896</v>
      </c>
      <c r="H1891" s="14" t="s">
        <v>34896</v>
      </c>
      <c r="I1891" s="1" t="s">
        <v>20</v>
      </c>
      <c r="J1891" s="1" t="s">
        <v>3644</v>
      </c>
      <c r="K1891" s="1" t="s">
        <v>3645</v>
      </c>
      <c r="L1891" s="1" t="s">
        <v>3646</v>
      </c>
      <c r="M1891" s="2" t="s">
        <v>3647</v>
      </c>
      <c r="N1891" s="1" t="s">
        <v>11</v>
      </c>
      <c r="O1891" s="1" t="s">
        <v>551</v>
      </c>
      <c r="P1891" s="4" t="s">
        <v>3648</v>
      </c>
      <c r="Q1891" s="4" t="s">
        <v>3649</v>
      </c>
      <c r="R1891" s="1" t="s">
        <v>3650</v>
      </c>
      <c r="S1891" s="18" t="s">
        <v>3651</v>
      </c>
      <c r="T1891" s="8">
        <v>2023</v>
      </c>
    </row>
    <row r="1892" spans="1:20" ht="47.25" x14ac:dyDescent="0.25">
      <c r="A1892" s="1" t="s">
        <v>26191</v>
      </c>
      <c r="B1892" s="1" t="s">
        <v>34891</v>
      </c>
      <c r="C1892" s="2" t="s">
        <v>26192</v>
      </c>
      <c r="D1892" s="1" t="s">
        <v>31</v>
      </c>
      <c r="E1892" s="18">
        <v>43999</v>
      </c>
      <c r="F1892" s="1" t="s">
        <v>26193</v>
      </c>
      <c r="G1892" s="14" t="s">
        <v>34896</v>
      </c>
      <c r="H1892" s="14" t="s">
        <v>34896</v>
      </c>
      <c r="I1892" s="1" t="s">
        <v>289</v>
      </c>
      <c r="J1892" s="1" t="s">
        <v>13503</v>
      </c>
      <c r="K1892" s="1" t="s">
        <v>26194</v>
      </c>
      <c r="L1892" s="1" t="s">
        <v>26195</v>
      </c>
      <c r="M1892" s="2" t="s">
        <v>26196</v>
      </c>
      <c r="N1892" s="1" t="s">
        <v>3412</v>
      </c>
      <c r="O1892" s="1" t="s">
        <v>6021</v>
      </c>
      <c r="P1892" s="4" t="s">
        <v>26197</v>
      </c>
      <c r="Q1892" s="4" t="s">
        <v>75</v>
      </c>
      <c r="R1892" s="1" t="s">
        <v>26198</v>
      </c>
      <c r="S1892" s="18" t="s">
        <v>26199</v>
      </c>
      <c r="T1892" s="8">
        <v>2020</v>
      </c>
    </row>
    <row r="1893" spans="1:20" ht="31.5" x14ac:dyDescent="0.25">
      <c r="A1893" s="1" t="s">
        <v>20483</v>
      </c>
      <c r="B1893" s="1" t="s">
        <v>34891</v>
      </c>
      <c r="C1893" s="2" t="s">
        <v>20484</v>
      </c>
      <c r="D1893" s="1" t="s">
        <v>18</v>
      </c>
      <c r="E1893" s="18">
        <v>43959</v>
      </c>
      <c r="F1893" s="1" t="s">
        <v>2728</v>
      </c>
      <c r="G1893" s="14" t="s">
        <v>34896</v>
      </c>
      <c r="H1893" s="14" t="s">
        <v>34896</v>
      </c>
      <c r="I1893" s="1" t="s">
        <v>6</v>
      </c>
      <c r="J1893" s="1" t="s">
        <v>20485</v>
      </c>
      <c r="K1893" s="1" t="s">
        <v>20486</v>
      </c>
      <c r="L1893" s="1" t="s">
        <v>20487</v>
      </c>
      <c r="M1893" s="2" t="s">
        <v>20488</v>
      </c>
      <c r="N1893" s="1" t="s">
        <v>3412</v>
      </c>
      <c r="O1893" s="1" t="s">
        <v>3413</v>
      </c>
      <c r="P1893" s="4" t="s">
        <v>20489</v>
      </c>
      <c r="Q1893" s="4" t="s">
        <v>75</v>
      </c>
      <c r="R1893" s="1" t="s">
        <v>20490</v>
      </c>
      <c r="S1893" s="18" t="s">
        <v>20491</v>
      </c>
      <c r="T1893" s="8">
        <v>2020</v>
      </c>
    </row>
    <row r="1894" spans="1:20" ht="47.25" x14ac:dyDescent="0.25">
      <c r="A1894" s="1" t="s">
        <v>26319</v>
      </c>
      <c r="B1894" s="1" t="s">
        <v>34891</v>
      </c>
      <c r="C1894" s="2" t="s">
        <v>26320</v>
      </c>
      <c r="D1894" s="1" t="s">
        <v>18</v>
      </c>
      <c r="E1894" s="18">
        <v>43766</v>
      </c>
      <c r="F1894" s="1" t="s">
        <v>7418</v>
      </c>
      <c r="G1894" s="14" t="s">
        <v>34896</v>
      </c>
      <c r="H1894" s="14" t="s">
        <v>34896</v>
      </c>
      <c r="I1894" s="1" t="s">
        <v>289</v>
      </c>
      <c r="J1894" s="1" t="s">
        <v>26321</v>
      </c>
      <c r="K1894" s="1" t="s">
        <v>26322</v>
      </c>
      <c r="L1894" s="1" t="s">
        <v>26323</v>
      </c>
      <c r="M1894" s="2" t="s">
        <v>26324</v>
      </c>
      <c r="N1894" s="1" t="s">
        <v>3412</v>
      </c>
      <c r="O1894" s="1" t="s">
        <v>6021</v>
      </c>
      <c r="P1894" s="4" t="s">
        <v>26325</v>
      </c>
      <c r="Q1894" s="4" t="s">
        <v>75</v>
      </c>
      <c r="R1894" s="1" t="s">
        <v>26326</v>
      </c>
      <c r="S1894" s="18" t="s">
        <v>26327</v>
      </c>
      <c r="T1894" s="8">
        <v>2019</v>
      </c>
    </row>
    <row r="1895" spans="1:20" ht="47.25" x14ac:dyDescent="0.25">
      <c r="A1895" s="1" t="s">
        <v>16530</v>
      </c>
      <c r="B1895" s="1" t="s">
        <v>34891</v>
      </c>
      <c r="C1895" s="2" t="s">
        <v>16531</v>
      </c>
      <c r="D1895" s="1" t="s">
        <v>31</v>
      </c>
      <c r="E1895" s="18">
        <v>44452</v>
      </c>
      <c r="F1895" s="1" t="s">
        <v>16532</v>
      </c>
      <c r="G1895" s="14" t="s">
        <v>34896</v>
      </c>
      <c r="H1895" s="14" t="s">
        <v>34896</v>
      </c>
      <c r="I1895" s="1" t="s">
        <v>56</v>
      </c>
      <c r="J1895" s="1" t="s">
        <v>16097</v>
      </c>
      <c r="K1895" s="1" t="s">
        <v>16533</v>
      </c>
      <c r="L1895" s="1" t="s">
        <v>16534</v>
      </c>
      <c r="M1895" s="2" t="s">
        <v>16535</v>
      </c>
      <c r="N1895" s="1" t="s">
        <v>3412</v>
      </c>
      <c r="O1895" s="1" t="s">
        <v>6021</v>
      </c>
      <c r="P1895" s="4" t="s">
        <v>16536</v>
      </c>
      <c r="Q1895" s="4" t="s">
        <v>75</v>
      </c>
      <c r="R1895" s="1" t="s">
        <v>16529</v>
      </c>
      <c r="S1895" s="18" t="s">
        <v>16537</v>
      </c>
      <c r="T1895" s="8">
        <v>2021</v>
      </c>
    </row>
    <row r="1896" spans="1:20" ht="47.25" x14ac:dyDescent="0.25">
      <c r="A1896" s="1" t="s">
        <v>28149</v>
      </c>
      <c r="B1896" s="1" t="s">
        <v>34891</v>
      </c>
      <c r="C1896" s="2" t="s">
        <v>28150</v>
      </c>
      <c r="D1896" s="1" t="s">
        <v>43</v>
      </c>
      <c r="E1896" s="18">
        <v>45177</v>
      </c>
      <c r="F1896" s="1" t="s">
        <v>44</v>
      </c>
      <c r="G1896" s="14" t="s">
        <v>34896</v>
      </c>
      <c r="H1896" s="14" t="s">
        <v>34896</v>
      </c>
      <c r="I1896" s="1" t="s">
        <v>289</v>
      </c>
      <c r="J1896" s="1" t="s">
        <v>14373</v>
      </c>
      <c r="K1896" s="1" t="s">
        <v>28151</v>
      </c>
      <c r="L1896" s="1" t="s">
        <v>28152</v>
      </c>
      <c r="M1896" s="2" t="s">
        <v>28153</v>
      </c>
      <c r="N1896" s="1" t="s">
        <v>3412</v>
      </c>
      <c r="O1896" s="1" t="s">
        <v>6021</v>
      </c>
      <c r="P1896" s="4" t="s">
        <v>28154</v>
      </c>
      <c r="Q1896" s="4" t="s">
        <v>75</v>
      </c>
      <c r="R1896" s="1" t="s">
        <v>28155</v>
      </c>
      <c r="S1896" s="18" t="s">
        <v>28156</v>
      </c>
      <c r="T1896" s="8">
        <v>2023</v>
      </c>
    </row>
    <row r="1897" spans="1:20" ht="94.5" x14ac:dyDescent="0.25">
      <c r="A1897" s="1" t="s">
        <v>25080</v>
      </c>
      <c r="B1897" s="1" t="s">
        <v>34891</v>
      </c>
      <c r="C1897" s="2" t="s">
        <v>25081</v>
      </c>
      <c r="D1897" s="1" t="s">
        <v>328</v>
      </c>
      <c r="E1897" s="18">
        <v>44404</v>
      </c>
      <c r="F1897" s="1" t="s">
        <v>4356</v>
      </c>
      <c r="G1897" s="14" t="s">
        <v>34896</v>
      </c>
      <c r="H1897" s="14" t="s">
        <v>34896</v>
      </c>
      <c r="I1897" s="1" t="s">
        <v>289</v>
      </c>
      <c r="J1897" s="1" t="s">
        <v>25082</v>
      </c>
      <c r="K1897" s="1" t="s">
        <v>25083</v>
      </c>
      <c r="L1897" s="1" t="s">
        <v>25084</v>
      </c>
      <c r="M1897" s="2" t="s">
        <v>25085</v>
      </c>
      <c r="N1897" s="1" t="s">
        <v>3412</v>
      </c>
      <c r="O1897" s="1" t="s">
        <v>6021</v>
      </c>
      <c r="P1897" s="4" t="s">
        <v>25086</v>
      </c>
      <c r="Q1897" s="4" t="s">
        <v>75</v>
      </c>
      <c r="R1897" s="1" t="s">
        <v>25078</v>
      </c>
      <c r="S1897" s="18" t="s">
        <v>25087</v>
      </c>
      <c r="T1897" s="8">
        <v>2019</v>
      </c>
    </row>
    <row r="1898" spans="1:20" ht="63" x14ac:dyDescent="0.25">
      <c r="A1898" s="1" t="s">
        <v>10341</v>
      </c>
      <c r="B1898" s="1" t="s">
        <v>34891</v>
      </c>
      <c r="C1898" s="2" t="s">
        <v>10342</v>
      </c>
      <c r="D1898" s="1" t="s">
        <v>251</v>
      </c>
      <c r="E1898" s="18">
        <v>43945</v>
      </c>
      <c r="F1898" s="1" t="s">
        <v>10343</v>
      </c>
      <c r="G1898" s="14" t="s">
        <v>34896</v>
      </c>
      <c r="H1898" s="14" t="s">
        <v>34896</v>
      </c>
      <c r="I1898" s="1" t="s">
        <v>289</v>
      </c>
      <c r="J1898" s="1" t="s">
        <v>10344</v>
      </c>
      <c r="K1898" s="1" t="s">
        <v>10345</v>
      </c>
      <c r="L1898" s="1" t="s">
        <v>10346</v>
      </c>
      <c r="M1898" s="2" t="s">
        <v>10347</v>
      </c>
      <c r="N1898" s="1" t="s">
        <v>3412</v>
      </c>
      <c r="O1898" s="1" t="s">
        <v>6021</v>
      </c>
      <c r="P1898" s="4" t="s">
        <v>10348</v>
      </c>
      <c r="Q1898" s="4" t="s">
        <v>75</v>
      </c>
      <c r="R1898" s="1" t="s">
        <v>10349</v>
      </c>
      <c r="S1898" s="18" t="s">
        <v>10350</v>
      </c>
      <c r="T1898" s="8">
        <v>2020</v>
      </c>
    </row>
    <row r="1899" spans="1:20" ht="409.5" x14ac:dyDescent="0.25">
      <c r="A1899" s="1" t="s">
        <v>14317</v>
      </c>
      <c r="B1899" s="1" t="s">
        <v>34891</v>
      </c>
      <c r="C1899" s="2" t="s">
        <v>14318</v>
      </c>
      <c r="D1899" s="1" t="s">
        <v>215</v>
      </c>
      <c r="E1899" s="18">
        <v>43879</v>
      </c>
      <c r="F1899" s="1" t="s">
        <v>2815</v>
      </c>
      <c r="G1899" s="14" t="s">
        <v>34896</v>
      </c>
      <c r="H1899" s="14" t="s">
        <v>34896</v>
      </c>
      <c r="I1899" s="1" t="s">
        <v>289</v>
      </c>
      <c r="J1899" s="1" t="s">
        <v>14319</v>
      </c>
      <c r="K1899" s="1" t="s">
        <v>14320</v>
      </c>
      <c r="L1899" s="1" t="s">
        <v>14321</v>
      </c>
      <c r="M1899" s="2" t="s">
        <v>14322</v>
      </c>
      <c r="N1899" s="1" t="s">
        <v>3412</v>
      </c>
      <c r="O1899" s="1" t="s">
        <v>6021</v>
      </c>
      <c r="P1899" s="4" t="s">
        <v>14323</v>
      </c>
      <c r="Q1899" s="4" t="s">
        <v>75</v>
      </c>
      <c r="R1899" s="1" t="s">
        <v>14324</v>
      </c>
      <c r="S1899" s="18" t="s">
        <v>14325</v>
      </c>
      <c r="T1899" s="8">
        <v>2020</v>
      </c>
    </row>
    <row r="1900" spans="1:20" ht="126" x14ac:dyDescent="0.25">
      <c r="A1900" s="1" t="s">
        <v>28203</v>
      </c>
      <c r="B1900" s="1" t="s">
        <v>34891</v>
      </c>
      <c r="C1900" s="2" t="s">
        <v>28204</v>
      </c>
      <c r="D1900" s="1" t="s">
        <v>726</v>
      </c>
      <c r="E1900" s="18">
        <v>43888</v>
      </c>
      <c r="F1900" s="1" t="s">
        <v>28205</v>
      </c>
      <c r="G1900" s="14" t="s">
        <v>34896</v>
      </c>
      <c r="H1900" s="14" t="s">
        <v>34896</v>
      </c>
      <c r="I1900" s="1" t="s">
        <v>6</v>
      </c>
      <c r="J1900" s="1" t="s">
        <v>28206</v>
      </c>
      <c r="K1900" s="1" t="s">
        <v>28207</v>
      </c>
      <c r="L1900" s="1" t="s">
        <v>28208</v>
      </c>
      <c r="M1900" s="2" t="s">
        <v>28209</v>
      </c>
      <c r="N1900" s="1" t="s">
        <v>3412</v>
      </c>
      <c r="O1900" s="1" t="s">
        <v>6021</v>
      </c>
      <c r="P1900" s="4" t="s">
        <v>28210</v>
      </c>
      <c r="Q1900" s="4" t="s">
        <v>75</v>
      </c>
      <c r="R1900" s="1" t="s">
        <v>28211</v>
      </c>
      <c r="S1900" s="18" t="s">
        <v>14325</v>
      </c>
      <c r="T1900" s="8">
        <v>2020</v>
      </c>
    </row>
    <row r="1901" spans="1:20" ht="78.75" x14ac:dyDescent="0.25">
      <c r="A1901" s="1" t="s">
        <v>29317</v>
      </c>
      <c r="B1901" s="1" t="s">
        <v>34891</v>
      </c>
      <c r="C1901" s="2" t="s">
        <v>29318</v>
      </c>
      <c r="D1901" s="1" t="s">
        <v>43</v>
      </c>
      <c r="E1901" s="18">
        <v>44060</v>
      </c>
      <c r="F1901" s="1" t="s">
        <v>3291</v>
      </c>
      <c r="G1901" s="14" t="s">
        <v>34896</v>
      </c>
      <c r="H1901" s="14" t="s">
        <v>34896</v>
      </c>
      <c r="I1901" s="1" t="s">
        <v>56</v>
      </c>
      <c r="J1901" s="1" t="s">
        <v>7466</v>
      </c>
      <c r="K1901" s="1" t="s">
        <v>29319</v>
      </c>
      <c r="L1901" s="1" t="s">
        <v>29320</v>
      </c>
      <c r="M1901" s="2" t="s">
        <v>29321</v>
      </c>
      <c r="N1901" s="1" t="s">
        <v>3412</v>
      </c>
      <c r="O1901" s="1" t="s">
        <v>3413</v>
      </c>
      <c r="P1901" s="4" t="s">
        <v>29322</v>
      </c>
      <c r="Q1901" s="4" t="s">
        <v>75</v>
      </c>
      <c r="R1901" s="1" t="s">
        <v>29323</v>
      </c>
      <c r="S1901" s="18" t="s">
        <v>29324</v>
      </c>
      <c r="T1901" s="8">
        <v>2019</v>
      </c>
    </row>
    <row r="1902" spans="1:20" ht="94.5" x14ac:dyDescent="0.25">
      <c r="A1902" s="1" t="s">
        <v>12349</v>
      </c>
      <c r="B1902" s="1" t="s">
        <v>34891</v>
      </c>
      <c r="C1902" s="2" t="s">
        <v>12350</v>
      </c>
      <c r="D1902" s="1" t="s">
        <v>328</v>
      </c>
      <c r="E1902" s="18">
        <v>43994</v>
      </c>
      <c r="F1902" s="1" t="s">
        <v>12351</v>
      </c>
      <c r="G1902" s="14" t="s">
        <v>34896</v>
      </c>
      <c r="H1902" s="14" t="s">
        <v>34896</v>
      </c>
      <c r="I1902" s="1" t="s">
        <v>289</v>
      </c>
      <c r="J1902" s="1" t="s">
        <v>12352</v>
      </c>
      <c r="K1902" s="1" t="s">
        <v>12353</v>
      </c>
      <c r="L1902" s="1" t="s">
        <v>12354</v>
      </c>
      <c r="M1902" s="2" t="s">
        <v>12355</v>
      </c>
      <c r="N1902" s="1" t="s">
        <v>3412</v>
      </c>
      <c r="O1902" s="1" t="s">
        <v>6021</v>
      </c>
      <c r="P1902" s="4" t="s">
        <v>12356</v>
      </c>
      <c r="Q1902" s="4" t="s">
        <v>75</v>
      </c>
      <c r="R1902" s="1" t="s">
        <v>12357</v>
      </c>
      <c r="S1902" s="18" t="s">
        <v>12358</v>
      </c>
      <c r="T1902" s="8">
        <v>2020</v>
      </c>
    </row>
    <row r="1903" spans="1:20" ht="78.75" x14ac:dyDescent="0.25">
      <c r="A1903" s="1" t="s">
        <v>14875</v>
      </c>
      <c r="B1903" s="1" t="s">
        <v>34891</v>
      </c>
      <c r="C1903" s="2" t="s">
        <v>14876</v>
      </c>
      <c r="D1903" s="1" t="s">
        <v>43</v>
      </c>
      <c r="E1903" s="18">
        <v>44328</v>
      </c>
      <c r="F1903" s="1" t="s">
        <v>14877</v>
      </c>
      <c r="G1903" s="14" t="s">
        <v>34896</v>
      </c>
      <c r="H1903" s="14" t="s">
        <v>34896</v>
      </c>
      <c r="I1903" s="1" t="s">
        <v>289</v>
      </c>
      <c r="J1903" s="1" t="s">
        <v>14878</v>
      </c>
      <c r="K1903" s="1" t="s">
        <v>14879</v>
      </c>
      <c r="L1903" s="1" t="s">
        <v>14880</v>
      </c>
      <c r="M1903" s="2" t="s">
        <v>14881</v>
      </c>
      <c r="N1903" s="1" t="s">
        <v>3412</v>
      </c>
      <c r="O1903" s="1" t="s">
        <v>6021</v>
      </c>
      <c r="P1903" s="4" t="s">
        <v>14882</v>
      </c>
      <c r="Q1903" s="4" t="s">
        <v>75</v>
      </c>
      <c r="R1903" s="1" t="s">
        <v>14883</v>
      </c>
      <c r="S1903" s="18" t="s">
        <v>14884</v>
      </c>
      <c r="T1903" s="8">
        <v>2021</v>
      </c>
    </row>
    <row r="1904" spans="1:20" ht="236.25" x14ac:dyDescent="0.25">
      <c r="A1904" s="1" t="s">
        <v>21632</v>
      </c>
      <c r="B1904" s="1" t="s">
        <v>34891</v>
      </c>
      <c r="C1904" s="2" t="s">
        <v>21633</v>
      </c>
      <c r="D1904" s="1" t="s">
        <v>124</v>
      </c>
      <c r="E1904" s="18">
        <v>45257</v>
      </c>
      <c r="F1904" s="1" t="s">
        <v>863</v>
      </c>
      <c r="G1904" s="14" t="s">
        <v>34896</v>
      </c>
      <c r="H1904" s="14" t="s">
        <v>34896</v>
      </c>
      <c r="I1904" s="1" t="s">
        <v>20</v>
      </c>
      <c r="J1904" s="1" t="s">
        <v>21634</v>
      </c>
      <c r="K1904" s="1" t="s">
        <v>21635</v>
      </c>
      <c r="L1904" s="1" t="s">
        <v>21636</v>
      </c>
      <c r="M1904" s="2" t="s">
        <v>21637</v>
      </c>
      <c r="N1904" s="1" t="s">
        <v>3412</v>
      </c>
      <c r="O1904" s="1" t="s">
        <v>6011</v>
      </c>
      <c r="P1904" s="4" t="s">
        <v>21638</v>
      </c>
      <c r="Q1904" s="4" t="s">
        <v>75</v>
      </c>
      <c r="R1904" s="1" t="s">
        <v>21639</v>
      </c>
      <c r="S1904" s="18" t="s">
        <v>21640</v>
      </c>
      <c r="T1904" s="8">
        <v>2023</v>
      </c>
    </row>
    <row r="1905" spans="1:20" ht="31.5" x14ac:dyDescent="0.25">
      <c r="A1905" s="1" t="s">
        <v>8551</v>
      </c>
      <c r="B1905" s="1" t="s">
        <v>34891</v>
      </c>
      <c r="C1905" s="2" t="s">
        <v>8552</v>
      </c>
      <c r="D1905" s="1" t="s">
        <v>18</v>
      </c>
      <c r="E1905" s="18">
        <v>43749</v>
      </c>
      <c r="F1905" s="1" t="s">
        <v>8553</v>
      </c>
      <c r="G1905" s="14" t="s">
        <v>34896</v>
      </c>
      <c r="H1905" s="14" t="s">
        <v>34896</v>
      </c>
      <c r="I1905" s="1" t="s">
        <v>289</v>
      </c>
      <c r="J1905" s="1" t="s">
        <v>8554</v>
      </c>
      <c r="K1905" s="1" t="s">
        <v>8555</v>
      </c>
      <c r="L1905" s="1" t="s">
        <v>8556</v>
      </c>
      <c r="M1905" s="2" t="s">
        <v>8557</v>
      </c>
      <c r="N1905" s="1" t="s">
        <v>3412</v>
      </c>
      <c r="O1905" s="1" t="s">
        <v>6021</v>
      </c>
      <c r="P1905" s="4" t="s">
        <v>8558</v>
      </c>
      <c r="Q1905" s="4" t="s">
        <v>75</v>
      </c>
      <c r="R1905" s="1" t="s">
        <v>8559</v>
      </c>
      <c r="S1905" s="18" t="s">
        <v>8560</v>
      </c>
      <c r="T1905" s="8">
        <v>2019</v>
      </c>
    </row>
    <row r="1906" spans="1:20" ht="94.5" x14ac:dyDescent="0.25">
      <c r="A1906" s="1" t="s">
        <v>8328</v>
      </c>
      <c r="B1906" s="1" t="s">
        <v>34891</v>
      </c>
      <c r="C1906" s="2" t="s">
        <v>8329</v>
      </c>
      <c r="D1906" s="1" t="s">
        <v>43</v>
      </c>
      <c r="E1906" s="18">
        <v>45209</v>
      </c>
      <c r="F1906" s="1" t="s">
        <v>863</v>
      </c>
      <c r="G1906" s="14" t="s">
        <v>34896</v>
      </c>
      <c r="H1906" s="14" t="s">
        <v>34896</v>
      </c>
      <c r="I1906" s="1" t="s">
        <v>56</v>
      </c>
      <c r="J1906" s="1" t="s">
        <v>8330</v>
      </c>
      <c r="K1906" s="1" t="s">
        <v>8331</v>
      </c>
      <c r="L1906" s="1" t="s">
        <v>8332</v>
      </c>
      <c r="M1906" s="2" t="s">
        <v>8333</v>
      </c>
      <c r="N1906" s="1" t="s">
        <v>3412</v>
      </c>
      <c r="O1906" s="1" t="s">
        <v>6011</v>
      </c>
      <c r="P1906" s="4" t="s">
        <v>8334</v>
      </c>
      <c r="Q1906" s="4" t="s">
        <v>75</v>
      </c>
      <c r="R1906" s="1" t="s">
        <v>8335</v>
      </c>
      <c r="S1906" s="18" t="s">
        <v>8336</v>
      </c>
      <c r="T1906" s="8">
        <v>2023</v>
      </c>
    </row>
    <row r="1907" spans="1:20" ht="63" x14ac:dyDescent="0.25">
      <c r="A1907" s="1" t="s">
        <v>26952</v>
      </c>
      <c r="B1907" s="1" t="s">
        <v>34891</v>
      </c>
      <c r="C1907" s="2" t="s">
        <v>26953</v>
      </c>
      <c r="D1907" s="1" t="s">
        <v>18</v>
      </c>
      <c r="E1907" s="18">
        <v>43719</v>
      </c>
      <c r="F1907" s="1" t="s">
        <v>8096</v>
      </c>
      <c r="G1907" s="14" t="s">
        <v>34896</v>
      </c>
      <c r="H1907" s="14" t="s">
        <v>34896</v>
      </c>
      <c r="I1907" s="1" t="s">
        <v>289</v>
      </c>
      <c r="J1907" s="1" t="s">
        <v>25775</v>
      </c>
      <c r="K1907" s="1" t="s">
        <v>26954</v>
      </c>
      <c r="L1907" s="1" t="s">
        <v>26955</v>
      </c>
      <c r="M1907" s="2" t="s">
        <v>26956</v>
      </c>
      <c r="N1907" s="1" t="s">
        <v>3412</v>
      </c>
      <c r="O1907" s="1" t="s">
        <v>6021</v>
      </c>
      <c r="P1907" s="4" t="s">
        <v>26957</v>
      </c>
      <c r="Q1907" s="4" t="s">
        <v>75</v>
      </c>
      <c r="R1907" s="1" t="s">
        <v>26958</v>
      </c>
      <c r="S1907" s="18" t="s">
        <v>23143</v>
      </c>
      <c r="T1907" s="8">
        <v>2019</v>
      </c>
    </row>
    <row r="1908" spans="1:20" ht="63" x14ac:dyDescent="0.25">
      <c r="A1908" s="1" t="s">
        <v>11157</v>
      </c>
      <c r="B1908" s="1" t="s">
        <v>34891</v>
      </c>
      <c r="C1908" s="2" t="s">
        <v>11158</v>
      </c>
      <c r="D1908" s="1" t="s">
        <v>43</v>
      </c>
      <c r="E1908" s="18">
        <v>44816</v>
      </c>
      <c r="F1908" s="1" t="s">
        <v>44</v>
      </c>
      <c r="G1908" s="14" t="s">
        <v>34896</v>
      </c>
      <c r="H1908" s="14" t="s">
        <v>34896</v>
      </c>
      <c r="I1908" s="1" t="s">
        <v>56</v>
      </c>
      <c r="J1908" s="1" t="s">
        <v>11159</v>
      </c>
      <c r="K1908" s="1" t="s">
        <v>11160</v>
      </c>
      <c r="L1908" s="1" t="s">
        <v>11161</v>
      </c>
      <c r="M1908" s="2" t="s">
        <v>11162</v>
      </c>
      <c r="N1908" s="1" t="s">
        <v>3412</v>
      </c>
      <c r="O1908" s="1" t="s">
        <v>6021</v>
      </c>
      <c r="P1908" s="4" t="s">
        <v>11163</v>
      </c>
      <c r="Q1908" s="4" t="s">
        <v>75</v>
      </c>
      <c r="R1908" s="1" t="s">
        <v>11164</v>
      </c>
      <c r="S1908" s="18" t="s">
        <v>11165</v>
      </c>
      <c r="T1908" s="8">
        <v>2022</v>
      </c>
    </row>
    <row r="1909" spans="1:20" ht="409.5" x14ac:dyDescent="0.25">
      <c r="A1909" s="1" t="s">
        <v>23162</v>
      </c>
      <c r="B1909" s="1" t="s">
        <v>34891</v>
      </c>
      <c r="C1909" s="2" t="s">
        <v>23163</v>
      </c>
      <c r="D1909" s="1" t="s">
        <v>124</v>
      </c>
      <c r="E1909" s="18">
        <v>45180</v>
      </c>
      <c r="F1909" s="1" t="s">
        <v>23164</v>
      </c>
      <c r="G1909" s="14" t="s">
        <v>34896</v>
      </c>
      <c r="H1909" s="14" t="s">
        <v>34896</v>
      </c>
      <c r="I1909" s="1" t="s">
        <v>289</v>
      </c>
      <c r="J1909" s="1" t="s">
        <v>23165</v>
      </c>
      <c r="K1909" s="1" t="s">
        <v>23166</v>
      </c>
      <c r="L1909" s="1" t="s">
        <v>23167</v>
      </c>
      <c r="M1909" s="2" t="s">
        <v>23168</v>
      </c>
      <c r="N1909" s="1" t="s">
        <v>3412</v>
      </c>
      <c r="O1909" s="1" t="s">
        <v>6021</v>
      </c>
      <c r="P1909" s="4" t="s">
        <v>23169</v>
      </c>
      <c r="Q1909" s="4" t="s">
        <v>75</v>
      </c>
      <c r="R1909" s="1" t="s">
        <v>23170</v>
      </c>
      <c r="S1909" s="18" t="s">
        <v>23171</v>
      </c>
      <c r="T1909" s="8">
        <v>2023</v>
      </c>
    </row>
    <row r="1910" spans="1:20" ht="126" x14ac:dyDescent="0.25">
      <c r="A1910" s="1" t="s">
        <v>24211</v>
      </c>
      <c r="B1910" s="1" t="s">
        <v>34891</v>
      </c>
      <c r="C1910" s="2" t="s">
        <v>24212</v>
      </c>
      <c r="D1910" s="1" t="s">
        <v>3428</v>
      </c>
      <c r="E1910" s="18">
        <v>43489</v>
      </c>
      <c r="F1910" s="1" t="s">
        <v>24213</v>
      </c>
      <c r="G1910" s="7" t="s">
        <v>193</v>
      </c>
      <c r="H1910" s="7" t="s">
        <v>193</v>
      </c>
      <c r="I1910" s="1" t="s">
        <v>24197</v>
      </c>
      <c r="J1910" s="1" t="s">
        <v>15315</v>
      </c>
      <c r="K1910" s="1" t="s">
        <v>24214</v>
      </c>
      <c r="L1910" s="1" t="s">
        <v>24215</v>
      </c>
      <c r="M1910" s="2" t="s">
        <v>24216</v>
      </c>
      <c r="N1910" s="1" t="s">
        <v>3412</v>
      </c>
      <c r="O1910" s="1" t="s">
        <v>3413</v>
      </c>
      <c r="P1910" s="4" t="s">
        <v>24217</v>
      </c>
      <c r="Q1910" s="4" t="s">
        <v>75</v>
      </c>
      <c r="R1910" s="1" t="s">
        <v>24218</v>
      </c>
      <c r="S1910" s="18">
        <v>43474</v>
      </c>
      <c r="T1910" s="8">
        <v>2019</v>
      </c>
    </row>
    <row r="1911" spans="1:20" ht="126" x14ac:dyDescent="0.25">
      <c r="A1911" s="1" t="s">
        <v>20302</v>
      </c>
      <c r="B1911" s="1" t="s">
        <v>34891</v>
      </c>
      <c r="C1911" s="2" t="s">
        <v>20303</v>
      </c>
      <c r="D1911" s="1" t="s">
        <v>328</v>
      </c>
      <c r="E1911" s="18">
        <v>43486</v>
      </c>
      <c r="F1911" s="1" t="s">
        <v>4424</v>
      </c>
      <c r="G1911" s="7" t="s">
        <v>193</v>
      </c>
      <c r="H1911" s="7" t="s">
        <v>193</v>
      </c>
      <c r="I1911" s="1" t="s">
        <v>20297</v>
      </c>
      <c r="J1911" s="1" t="s">
        <v>12937</v>
      </c>
      <c r="K1911" s="1" t="s">
        <v>20304</v>
      </c>
      <c r="L1911" s="1" t="s">
        <v>20305</v>
      </c>
      <c r="M1911" s="2" t="s">
        <v>20306</v>
      </c>
      <c r="N1911" s="1" t="s">
        <v>3412</v>
      </c>
      <c r="O1911" s="1" t="s">
        <v>3413</v>
      </c>
      <c r="P1911" s="4" t="s">
        <v>20307</v>
      </c>
      <c r="Q1911" s="4" t="s">
        <v>75</v>
      </c>
      <c r="R1911" s="1" t="s">
        <v>20297</v>
      </c>
      <c r="S1911" s="18">
        <v>43474</v>
      </c>
      <c r="T1911" s="8">
        <v>2019</v>
      </c>
    </row>
    <row r="1912" spans="1:20" ht="47.25" x14ac:dyDescent="0.25">
      <c r="A1912" s="1" t="s">
        <v>29486</v>
      </c>
      <c r="B1912" s="1" t="s">
        <v>34891</v>
      </c>
      <c r="C1912" s="2" t="s">
        <v>29487</v>
      </c>
      <c r="D1912" s="1" t="s">
        <v>29488</v>
      </c>
      <c r="E1912" s="18">
        <v>43500</v>
      </c>
      <c r="F1912" s="1" t="s">
        <v>17214</v>
      </c>
      <c r="G1912" s="7" t="s">
        <v>193</v>
      </c>
      <c r="H1912" s="7" t="s">
        <v>193</v>
      </c>
      <c r="I1912" s="1" t="s">
        <v>5982</v>
      </c>
      <c r="J1912" s="1" t="s">
        <v>12937</v>
      </c>
      <c r="K1912" s="1" t="s">
        <v>29489</v>
      </c>
      <c r="L1912" s="1" t="s">
        <v>29490</v>
      </c>
      <c r="M1912" s="2" t="s">
        <v>29491</v>
      </c>
      <c r="N1912" s="1" t="s">
        <v>3412</v>
      </c>
      <c r="O1912" s="1" t="s">
        <v>3413</v>
      </c>
      <c r="P1912" s="4" t="s">
        <v>29492</v>
      </c>
      <c r="Q1912" s="4" t="s">
        <v>75</v>
      </c>
      <c r="R1912" s="1" t="s">
        <v>29485</v>
      </c>
      <c r="S1912" s="18">
        <v>43475</v>
      </c>
      <c r="T1912" s="8">
        <v>2019</v>
      </c>
    </row>
    <row r="1913" spans="1:20" ht="94.5" x14ac:dyDescent="0.25">
      <c r="A1913" s="1" t="s">
        <v>26217</v>
      </c>
      <c r="B1913" s="1" t="s">
        <v>34891</v>
      </c>
      <c r="C1913" s="2" t="s">
        <v>26218</v>
      </c>
      <c r="D1913" s="1" t="s">
        <v>3092</v>
      </c>
      <c r="E1913" s="18">
        <v>43563</v>
      </c>
      <c r="F1913" s="1" t="s">
        <v>26219</v>
      </c>
      <c r="G1913" s="7" t="s">
        <v>193</v>
      </c>
      <c r="H1913" s="7" t="s">
        <v>193</v>
      </c>
      <c r="I1913" s="1" t="s">
        <v>4593</v>
      </c>
      <c r="J1913" s="1" t="s">
        <v>23782</v>
      </c>
      <c r="K1913" s="1" t="s">
        <v>26220</v>
      </c>
      <c r="L1913" s="1" t="s">
        <v>26221</v>
      </c>
      <c r="M1913" s="2" t="s">
        <v>26222</v>
      </c>
      <c r="N1913" s="1" t="s">
        <v>3412</v>
      </c>
      <c r="O1913" s="1" t="s">
        <v>3413</v>
      </c>
      <c r="P1913" s="4" t="s">
        <v>26223</v>
      </c>
      <c r="Q1913" s="4" t="s">
        <v>75</v>
      </c>
      <c r="R1913" s="1" t="s">
        <v>4593</v>
      </c>
      <c r="S1913" s="18">
        <v>43495</v>
      </c>
      <c r="T1913" s="8">
        <v>2019</v>
      </c>
    </row>
    <row r="1914" spans="1:20" ht="110.25" x14ac:dyDescent="0.25">
      <c r="A1914" s="1" t="s">
        <v>29493</v>
      </c>
      <c r="B1914" s="1" t="s">
        <v>34891</v>
      </c>
      <c r="C1914" s="2" t="s">
        <v>29494</v>
      </c>
      <c r="D1914" s="1" t="s">
        <v>26211</v>
      </c>
      <c r="E1914" s="18">
        <v>43559</v>
      </c>
      <c r="F1914" s="1" t="s">
        <v>5847</v>
      </c>
      <c r="G1914" s="7" t="s">
        <v>193</v>
      </c>
      <c r="H1914" s="7" t="s">
        <v>193</v>
      </c>
      <c r="I1914" s="1" t="s">
        <v>29495</v>
      </c>
      <c r="J1914" s="1" t="s">
        <v>29496</v>
      </c>
      <c r="K1914" s="1" t="s">
        <v>29497</v>
      </c>
      <c r="L1914" s="1" t="s">
        <v>29498</v>
      </c>
      <c r="M1914" s="2" t="s">
        <v>29499</v>
      </c>
      <c r="N1914" s="1" t="s">
        <v>3412</v>
      </c>
      <c r="O1914" s="1" t="s">
        <v>3413</v>
      </c>
      <c r="P1914" s="4" t="s">
        <v>29500</v>
      </c>
      <c r="Q1914" s="4" t="s">
        <v>75</v>
      </c>
      <c r="R1914" s="1" t="s">
        <v>29501</v>
      </c>
      <c r="S1914" s="18">
        <v>43500</v>
      </c>
      <c r="T1914" s="8">
        <v>2019</v>
      </c>
    </row>
    <row r="1915" spans="1:20" ht="94.5" x14ac:dyDescent="0.25">
      <c r="A1915" s="1" t="s">
        <v>12890</v>
      </c>
      <c r="B1915" s="1" t="s">
        <v>34891</v>
      </c>
      <c r="C1915" s="2" t="s">
        <v>12891</v>
      </c>
      <c r="D1915" s="1" t="s">
        <v>514</v>
      </c>
      <c r="E1915" s="18">
        <v>43503</v>
      </c>
      <c r="F1915" s="1" t="s">
        <v>12892</v>
      </c>
      <c r="G1915" s="7" t="s">
        <v>193</v>
      </c>
      <c r="H1915" s="7" t="s">
        <v>193</v>
      </c>
      <c r="I1915" s="1" t="s">
        <v>4837</v>
      </c>
      <c r="J1915" s="1" t="s">
        <v>12893</v>
      </c>
      <c r="K1915" s="1" t="s">
        <v>12894</v>
      </c>
      <c r="L1915" s="1" t="s">
        <v>12895</v>
      </c>
      <c r="M1915" s="2" t="s">
        <v>12896</v>
      </c>
      <c r="N1915" s="1" t="s">
        <v>3412</v>
      </c>
      <c r="O1915" s="1" t="s">
        <v>3413</v>
      </c>
      <c r="P1915" s="4" t="s">
        <v>12897</v>
      </c>
      <c r="Q1915" s="4" t="s">
        <v>75</v>
      </c>
      <c r="R1915" s="1" t="s">
        <v>4842</v>
      </c>
      <c r="S1915" s="18">
        <v>43503</v>
      </c>
      <c r="T1915" s="8">
        <v>2019</v>
      </c>
    </row>
    <row r="1916" spans="1:20" ht="63" x14ac:dyDescent="0.25">
      <c r="A1916" s="1" t="s">
        <v>18197</v>
      </c>
      <c r="B1916" s="1" t="s">
        <v>34891</v>
      </c>
      <c r="C1916" s="2" t="s">
        <v>18198</v>
      </c>
      <c r="D1916" s="1" t="s">
        <v>514</v>
      </c>
      <c r="E1916" s="18">
        <v>43509</v>
      </c>
      <c r="F1916" s="1" t="s">
        <v>18199</v>
      </c>
      <c r="G1916" s="7" t="s">
        <v>193</v>
      </c>
      <c r="H1916" s="7" t="s">
        <v>193</v>
      </c>
      <c r="I1916" s="1" t="s">
        <v>18200</v>
      </c>
      <c r="J1916" s="1" t="s">
        <v>18201</v>
      </c>
      <c r="K1916" s="1" t="s">
        <v>18202</v>
      </c>
      <c r="L1916" s="1" t="s">
        <v>18203</v>
      </c>
      <c r="M1916" s="2" t="s">
        <v>18204</v>
      </c>
      <c r="N1916" s="1" t="s">
        <v>3412</v>
      </c>
      <c r="O1916" s="1" t="s">
        <v>3413</v>
      </c>
      <c r="P1916" s="4" t="s">
        <v>18205</v>
      </c>
      <c r="Q1916" s="4" t="s">
        <v>75</v>
      </c>
      <c r="R1916" s="1" t="s">
        <v>18200</v>
      </c>
      <c r="S1916" s="18">
        <v>43507</v>
      </c>
      <c r="T1916" s="8">
        <v>2019</v>
      </c>
    </row>
    <row r="1917" spans="1:20" ht="94.5" x14ac:dyDescent="0.25">
      <c r="A1917" s="1" t="s">
        <v>5969</v>
      </c>
      <c r="B1917" s="1" t="s">
        <v>34891</v>
      </c>
      <c r="C1917" s="2" t="s">
        <v>5970</v>
      </c>
      <c r="D1917" s="1" t="s">
        <v>251</v>
      </c>
      <c r="E1917" s="18">
        <v>43523</v>
      </c>
      <c r="F1917" s="1" t="s">
        <v>3032</v>
      </c>
      <c r="G1917" s="7" t="s">
        <v>193</v>
      </c>
      <c r="H1917" s="7" t="s">
        <v>193</v>
      </c>
      <c r="I1917" s="1" t="s">
        <v>5971</v>
      </c>
      <c r="J1917" s="1" t="s">
        <v>5972</v>
      </c>
      <c r="K1917" s="1" t="s">
        <v>5973</v>
      </c>
      <c r="L1917" s="1" t="s">
        <v>5974</v>
      </c>
      <c r="M1917" s="2" t="s">
        <v>5975</v>
      </c>
      <c r="N1917" s="1" t="s">
        <v>3412</v>
      </c>
      <c r="O1917" s="1" t="s">
        <v>3413</v>
      </c>
      <c r="P1917" s="4" t="s">
        <v>5976</v>
      </c>
      <c r="Q1917" s="4" t="s">
        <v>75</v>
      </c>
      <c r="R1917" s="1" t="s">
        <v>5977</v>
      </c>
      <c r="S1917" s="18">
        <v>43515</v>
      </c>
      <c r="T1917" s="8">
        <v>2019</v>
      </c>
    </row>
    <row r="1918" spans="1:20" ht="409.5" x14ac:dyDescent="0.25">
      <c r="A1918" s="1" t="s">
        <v>568</v>
      </c>
      <c r="B1918" s="1" t="s">
        <v>34891</v>
      </c>
      <c r="C1918" s="2" t="s">
        <v>569</v>
      </c>
      <c r="D1918" s="1" t="s">
        <v>464</v>
      </c>
      <c r="E1918" s="18">
        <v>43537</v>
      </c>
      <c r="F1918" s="1" t="s">
        <v>570</v>
      </c>
      <c r="G1918" s="7" t="s">
        <v>193</v>
      </c>
      <c r="H1918" s="7" t="s">
        <v>193</v>
      </c>
      <c r="I1918" s="1" t="s">
        <v>571</v>
      </c>
      <c r="J1918" s="1" t="s">
        <v>572</v>
      </c>
      <c r="K1918" s="1" t="s">
        <v>573</v>
      </c>
      <c r="L1918" s="1" t="s">
        <v>574</v>
      </c>
      <c r="M1918" s="2" t="s">
        <v>575</v>
      </c>
      <c r="N1918" s="1" t="s">
        <v>199</v>
      </c>
      <c r="O1918" s="1" t="s">
        <v>576</v>
      </c>
      <c r="P1918" s="4" t="s">
        <v>577</v>
      </c>
      <c r="Q1918" s="4" t="s">
        <v>578</v>
      </c>
      <c r="R1918" s="1" t="s">
        <v>579</v>
      </c>
      <c r="S1918" s="18">
        <v>43536</v>
      </c>
      <c r="T1918" s="8">
        <v>2019</v>
      </c>
    </row>
    <row r="1919" spans="1:20" ht="78.75" x14ac:dyDescent="0.25">
      <c r="A1919" s="1" t="s">
        <v>19237</v>
      </c>
      <c r="B1919" s="1" t="s">
        <v>34891</v>
      </c>
      <c r="C1919" s="2" t="s">
        <v>19238</v>
      </c>
      <c r="D1919" s="1" t="s">
        <v>1286</v>
      </c>
      <c r="E1919" s="18">
        <v>43581</v>
      </c>
      <c r="F1919" s="1" t="s">
        <v>19239</v>
      </c>
      <c r="G1919" s="7" t="s">
        <v>193</v>
      </c>
      <c r="H1919" s="7" t="s">
        <v>193</v>
      </c>
      <c r="I1919" s="1" t="s">
        <v>19240</v>
      </c>
      <c r="J1919" s="1" t="s">
        <v>15382</v>
      </c>
      <c r="K1919" s="1" t="s">
        <v>19241</v>
      </c>
      <c r="L1919" s="1" t="s">
        <v>19242</v>
      </c>
      <c r="M1919" s="2" t="s">
        <v>19243</v>
      </c>
      <c r="N1919" s="1" t="s">
        <v>3412</v>
      </c>
      <c r="O1919" s="1" t="s">
        <v>3413</v>
      </c>
      <c r="P1919" s="4" t="s">
        <v>19244</v>
      </c>
      <c r="Q1919" s="4" t="s">
        <v>75</v>
      </c>
      <c r="R1919" s="1" t="s">
        <v>19240</v>
      </c>
      <c r="S1919" s="18">
        <v>43558</v>
      </c>
      <c r="T1919" s="8">
        <v>2019</v>
      </c>
    </row>
    <row r="1920" spans="1:20" ht="94.5" x14ac:dyDescent="0.25">
      <c r="A1920" s="1" t="s">
        <v>28648</v>
      </c>
      <c r="B1920" s="1" t="s">
        <v>34891</v>
      </c>
      <c r="C1920" s="2" t="s">
        <v>28649</v>
      </c>
      <c r="D1920" s="1" t="s">
        <v>251</v>
      </c>
      <c r="E1920" s="18">
        <v>43571</v>
      </c>
      <c r="F1920" s="1" t="s">
        <v>28650</v>
      </c>
      <c r="G1920" s="7" t="s">
        <v>193</v>
      </c>
      <c r="H1920" s="7" t="s">
        <v>193</v>
      </c>
      <c r="I1920" s="1" t="s">
        <v>5971</v>
      </c>
      <c r="J1920" s="1" t="s">
        <v>28651</v>
      </c>
      <c r="K1920" s="1" t="s">
        <v>28652</v>
      </c>
      <c r="L1920" s="1" t="s">
        <v>28653</v>
      </c>
      <c r="M1920" s="2" t="s">
        <v>28654</v>
      </c>
      <c r="N1920" s="1" t="s">
        <v>3412</v>
      </c>
      <c r="O1920" s="1" t="s">
        <v>3413</v>
      </c>
      <c r="P1920" s="4" t="s">
        <v>28655</v>
      </c>
      <c r="Q1920" s="4" t="s">
        <v>75</v>
      </c>
      <c r="R1920" s="1" t="s">
        <v>28656</v>
      </c>
      <c r="S1920" s="18">
        <v>43563</v>
      </c>
      <c r="T1920" s="8">
        <v>2019</v>
      </c>
    </row>
    <row r="1921" spans="1:20" ht="409.5" x14ac:dyDescent="0.25">
      <c r="A1921" s="1" t="s">
        <v>1562</v>
      </c>
      <c r="B1921" s="1" t="s">
        <v>34891</v>
      </c>
      <c r="C1921" s="2" t="s">
        <v>1563</v>
      </c>
      <c r="D1921" s="1" t="s">
        <v>1564</v>
      </c>
      <c r="E1921" s="18">
        <v>43595</v>
      </c>
      <c r="F1921" s="1" t="s">
        <v>1565</v>
      </c>
      <c r="G1921" s="7" t="s">
        <v>193</v>
      </c>
      <c r="H1921" s="7" t="s">
        <v>193</v>
      </c>
      <c r="I1921" s="1" t="s">
        <v>1566</v>
      </c>
      <c r="J1921" s="1" t="s">
        <v>1567</v>
      </c>
      <c r="K1921" s="1" t="s">
        <v>1568</v>
      </c>
      <c r="L1921" s="1" t="s">
        <v>1569</v>
      </c>
      <c r="M1921" s="2" t="s">
        <v>1570</v>
      </c>
      <c r="N1921" s="1" t="s">
        <v>11</v>
      </c>
      <c r="O1921" s="1" t="s">
        <v>283</v>
      </c>
      <c r="P1921" s="4" t="s">
        <v>1571</v>
      </c>
      <c r="Q1921" s="4" t="s">
        <v>1572</v>
      </c>
      <c r="R1921" s="1" t="s">
        <v>1573</v>
      </c>
      <c r="S1921" s="18">
        <v>43591</v>
      </c>
      <c r="T1921" s="8">
        <v>2019</v>
      </c>
    </row>
    <row r="1922" spans="1:20" ht="94.5" x14ac:dyDescent="0.25">
      <c r="A1922" s="1" t="s">
        <v>13121</v>
      </c>
      <c r="B1922" s="1" t="s">
        <v>34891</v>
      </c>
      <c r="C1922" s="2" t="s">
        <v>13122</v>
      </c>
      <c r="D1922" s="1" t="s">
        <v>215</v>
      </c>
      <c r="E1922" s="18">
        <v>43594</v>
      </c>
      <c r="F1922" s="1" t="s">
        <v>13123</v>
      </c>
      <c r="G1922" s="7" t="s">
        <v>193</v>
      </c>
      <c r="H1922" s="7" t="s">
        <v>193</v>
      </c>
      <c r="I1922" s="1" t="s">
        <v>4837</v>
      </c>
      <c r="J1922" s="1" t="s">
        <v>13124</v>
      </c>
      <c r="K1922" s="1" t="s">
        <v>13125</v>
      </c>
      <c r="L1922" s="1" t="s">
        <v>13126</v>
      </c>
      <c r="M1922" s="2" t="s">
        <v>13127</v>
      </c>
      <c r="N1922" s="1" t="s">
        <v>3412</v>
      </c>
      <c r="O1922" s="1" t="s">
        <v>3413</v>
      </c>
      <c r="P1922" s="4" t="s">
        <v>13128</v>
      </c>
      <c r="Q1922" s="4" t="s">
        <v>75</v>
      </c>
      <c r="R1922" s="1" t="s">
        <v>4842</v>
      </c>
      <c r="S1922" s="18">
        <v>43593</v>
      </c>
      <c r="T1922" s="8">
        <v>2019</v>
      </c>
    </row>
    <row r="1923" spans="1:20" ht="94.5" x14ac:dyDescent="0.25">
      <c r="A1923" s="1" t="s">
        <v>8240</v>
      </c>
      <c r="B1923" s="1" t="s">
        <v>34891</v>
      </c>
      <c r="C1923" s="2" t="s">
        <v>8241</v>
      </c>
      <c r="D1923" s="1" t="s">
        <v>2331</v>
      </c>
      <c r="E1923" s="18">
        <v>43615</v>
      </c>
      <c r="F1923" s="1" t="s">
        <v>8242</v>
      </c>
      <c r="G1923" s="7" t="s">
        <v>193</v>
      </c>
      <c r="H1923" s="7" t="s">
        <v>193</v>
      </c>
      <c r="I1923" s="1" t="s">
        <v>8243</v>
      </c>
      <c r="J1923" s="1" t="s">
        <v>8244</v>
      </c>
      <c r="K1923" s="1" t="s">
        <v>8245</v>
      </c>
      <c r="L1923" s="1" t="s">
        <v>8246</v>
      </c>
      <c r="M1923" s="2" t="s">
        <v>8247</v>
      </c>
      <c r="N1923" s="1" t="s">
        <v>3412</v>
      </c>
      <c r="O1923" s="1" t="s">
        <v>3413</v>
      </c>
      <c r="P1923" s="4" t="s">
        <v>8248</v>
      </c>
      <c r="Q1923" s="4" t="s">
        <v>75</v>
      </c>
      <c r="R1923" s="1" t="s">
        <v>8249</v>
      </c>
      <c r="S1923" s="18">
        <v>43606</v>
      </c>
      <c r="T1923" s="8">
        <v>2019</v>
      </c>
    </row>
    <row r="1924" spans="1:20" ht="78.75" x14ac:dyDescent="0.25">
      <c r="A1924" s="1" t="s">
        <v>22795</v>
      </c>
      <c r="B1924" s="1" t="s">
        <v>34891</v>
      </c>
      <c r="C1924" s="2" t="s">
        <v>22796</v>
      </c>
      <c r="D1924" s="1" t="s">
        <v>7781</v>
      </c>
      <c r="E1924" s="18">
        <v>43637</v>
      </c>
      <c r="F1924" s="1" t="s">
        <v>22797</v>
      </c>
      <c r="G1924" s="7" t="s">
        <v>193</v>
      </c>
      <c r="H1924" s="7" t="s">
        <v>193</v>
      </c>
      <c r="I1924" s="1" t="s">
        <v>289</v>
      </c>
      <c r="J1924" s="1" t="s">
        <v>22798</v>
      </c>
      <c r="K1924" s="1" t="s">
        <v>22799</v>
      </c>
      <c r="L1924" s="1" t="s">
        <v>22800</v>
      </c>
      <c r="M1924" s="2" t="s">
        <v>22801</v>
      </c>
      <c r="N1924" s="1" t="s">
        <v>3412</v>
      </c>
      <c r="O1924" s="1" t="s">
        <v>3413</v>
      </c>
      <c r="P1924" s="4" t="s">
        <v>22802</v>
      </c>
      <c r="Q1924" s="4" t="s">
        <v>75</v>
      </c>
      <c r="R1924" s="1" t="s">
        <v>22803</v>
      </c>
      <c r="S1924" s="18">
        <v>43625</v>
      </c>
      <c r="T1924" s="8">
        <v>2019</v>
      </c>
    </row>
    <row r="1925" spans="1:20" ht="126" x14ac:dyDescent="0.25">
      <c r="A1925" s="1" t="s">
        <v>15526</v>
      </c>
      <c r="B1925" s="1" t="s">
        <v>34891</v>
      </c>
      <c r="C1925" s="2" t="s">
        <v>15527</v>
      </c>
      <c r="D1925" s="1" t="s">
        <v>2331</v>
      </c>
      <c r="E1925" s="18">
        <v>43627</v>
      </c>
      <c r="F1925" s="1" t="s">
        <v>15528</v>
      </c>
      <c r="G1925" s="7" t="s">
        <v>193</v>
      </c>
      <c r="H1925" s="7" t="s">
        <v>193</v>
      </c>
      <c r="I1925" s="1" t="s">
        <v>3439</v>
      </c>
      <c r="J1925" s="1" t="s">
        <v>15529</v>
      </c>
      <c r="K1925" s="1" t="s">
        <v>15530</v>
      </c>
      <c r="L1925" s="1" t="s">
        <v>15531</v>
      </c>
      <c r="M1925" s="2" t="s">
        <v>15532</v>
      </c>
      <c r="N1925" s="1" t="s">
        <v>3412</v>
      </c>
      <c r="O1925" s="1" t="s">
        <v>3413</v>
      </c>
      <c r="P1925" s="4" t="s">
        <v>15533</v>
      </c>
      <c r="Q1925" s="4" t="s">
        <v>75</v>
      </c>
      <c r="R1925" s="1" t="s">
        <v>3439</v>
      </c>
      <c r="S1925" s="18">
        <v>43625</v>
      </c>
      <c r="T1925" s="8">
        <v>2019</v>
      </c>
    </row>
    <row r="1926" spans="1:20" ht="409.5" x14ac:dyDescent="0.25">
      <c r="A1926" s="1" t="s">
        <v>4511</v>
      </c>
      <c r="B1926" s="1" t="s">
        <v>34891</v>
      </c>
      <c r="C1926" s="2" t="s">
        <v>4512</v>
      </c>
      <c r="D1926" s="1" t="s">
        <v>2331</v>
      </c>
      <c r="E1926" s="18">
        <v>43643</v>
      </c>
      <c r="F1926" s="1" t="s">
        <v>4513</v>
      </c>
      <c r="G1926" s="7" t="s">
        <v>193</v>
      </c>
      <c r="H1926" s="7" t="s">
        <v>193</v>
      </c>
      <c r="I1926" s="1" t="s">
        <v>4514</v>
      </c>
      <c r="J1926" s="1" t="s">
        <v>4515</v>
      </c>
      <c r="K1926" s="1" t="s">
        <v>4516</v>
      </c>
      <c r="L1926" s="1" t="s">
        <v>4517</v>
      </c>
      <c r="M1926" s="2" t="s">
        <v>4518</v>
      </c>
      <c r="N1926" s="1" t="s">
        <v>199</v>
      </c>
      <c r="O1926" s="1" t="s">
        <v>4514</v>
      </c>
      <c r="P1926" s="4" t="s">
        <v>4519</v>
      </c>
      <c r="Q1926" s="4" t="s">
        <v>4520</v>
      </c>
      <c r="R1926" s="1" t="s">
        <v>75</v>
      </c>
      <c r="S1926" s="18">
        <v>43637</v>
      </c>
      <c r="T1926" s="8">
        <v>2019</v>
      </c>
    </row>
    <row r="1927" spans="1:20" ht="126" x14ac:dyDescent="0.25">
      <c r="A1927" s="1" t="s">
        <v>10931</v>
      </c>
      <c r="B1927" s="1" t="s">
        <v>34891</v>
      </c>
      <c r="C1927" s="2" t="s">
        <v>10932</v>
      </c>
      <c r="D1927" s="1" t="s">
        <v>215</v>
      </c>
      <c r="E1927" s="18">
        <v>43665</v>
      </c>
      <c r="F1927" s="1" t="s">
        <v>10933</v>
      </c>
      <c r="G1927" s="7" t="s">
        <v>193</v>
      </c>
      <c r="H1927" s="7" t="s">
        <v>193</v>
      </c>
      <c r="I1927" s="1" t="s">
        <v>10934</v>
      </c>
      <c r="J1927" s="1" t="s">
        <v>10935</v>
      </c>
      <c r="K1927" s="1" t="s">
        <v>10936</v>
      </c>
      <c r="L1927" s="1" t="s">
        <v>10937</v>
      </c>
      <c r="M1927" s="2" t="s">
        <v>10938</v>
      </c>
      <c r="N1927" s="1" t="s">
        <v>3412</v>
      </c>
      <c r="O1927" s="1" t="s">
        <v>3413</v>
      </c>
      <c r="P1927" s="4" t="s">
        <v>10939</v>
      </c>
      <c r="Q1927" s="4" t="s">
        <v>75</v>
      </c>
      <c r="R1927" s="1" t="s">
        <v>10940</v>
      </c>
      <c r="S1927" s="18">
        <v>43658</v>
      </c>
      <c r="T1927" s="8">
        <v>2019</v>
      </c>
    </row>
    <row r="1928" spans="1:20" ht="189" x14ac:dyDescent="0.25">
      <c r="A1928" s="1" t="s">
        <v>10249</v>
      </c>
      <c r="B1928" s="1" t="s">
        <v>34891</v>
      </c>
      <c r="C1928" s="2" t="s">
        <v>10250</v>
      </c>
      <c r="D1928" s="1" t="s">
        <v>18</v>
      </c>
      <c r="E1928" s="18">
        <v>44469</v>
      </c>
      <c r="F1928" s="1" t="s">
        <v>10251</v>
      </c>
      <c r="G1928" s="7" t="s">
        <v>193</v>
      </c>
      <c r="H1928" s="7" t="s">
        <v>193</v>
      </c>
      <c r="I1928" s="1" t="s">
        <v>20</v>
      </c>
      <c r="J1928" s="1" t="s">
        <v>10252</v>
      </c>
      <c r="K1928" s="1" t="s">
        <v>10253</v>
      </c>
      <c r="L1928" s="1" t="s">
        <v>10254</v>
      </c>
      <c r="M1928" s="2" t="s">
        <v>10255</v>
      </c>
      <c r="N1928" s="1" t="s">
        <v>3412</v>
      </c>
      <c r="O1928" s="1" t="s">
        <v>3413</v>
      </c>
      <c r="P1928" s="4" t="s">
        <v>10256</v>
      </c>
      <c r="Q1928" s="4" t="s">
        <v>75</v>
      </c>
      <c r="R1928" s="1" t="s">
        <v>10243</v>
      </c>
      <c r="S1928" s="18">
        <v>43661</v>
      </c>
      <c r="T1928" s="8">
        <v>2019</v>
      </c>
    </row>
    <row r="1929" spans="1:20" ht="110.25" x14ac:dyDescent="0.25">
      <c r="A1929" s="1" t="s">
        <v>25898</v>
      </c>
      <c r="B1929" s="1" t="s">
        <v>34891</v>
      </c>
      <c r="C1929" s="2" t="s">
        <v>25899</v>
      </c>
      <c r="D1929" s="1" t="s">
        <v>5256</v>
      </c>
      <c r="E1929" s="18">
        <v>43747</v>
      </c>
      <c r="F1929" s="1" t="s">
        <v>8908</v>
      </c>
      <c r="G1929" s="7" t="s">
        <v>193</v>
      </c>
      <c r="H1929" s="7" t="s">
        <v>193</v>
      </c>
      <c r="I1929" s="1" t="s">
        <v>4634</v>
      </c>
      <c r="J1929" s="1" t="s">
        <v>25900</v>
      </c>
      <c r="K1929" s="1" t="s">
        <v>25901</v>
      </c>
      <c r="L1929" s="1" t="s">
        <v>25902</v>
      </c>
      <c r="M1929" s="2" t="s">
        <v>25903</v>
      </c>
      <c r="N1929" s="1" t="s">
        <v>3412</v>
      </c>
      <c r="O1929" s="1" t="s">
        <v>3413</v>
      </c>
      <c r="P1929" s="4" t="s">
        <v>25904</v>
      </c>
      <c r="Q1929" s="4" t="s">
        <v>75</v>
      </c>
      <c r="R1929" s="1" t="s">
        <v>25872</v>
      </c>
      <c r="S1929" s="18">
        <v>43662</v>
      </c>
      <c r="T1929" s="8">
        <v>2019</v>
      </c>
    </row>
    <row r="1930" spans="1:20" ht="94.5" x14ac:dyDescent="0.25">
      <c r="A1930" s="1" t="s">
        <v>9818</v>
      </c>
      <c r="B1930" s="1" t="s">
        <v>34891</v>
      </c>
      <c r="C1930" s="2" t="s">
        <v>9819</v>
      </c>
      <c r="D1930" s="1" t="s">
        <v>3428</v>
      </c>
      <c r="E1930" s="18">
        <v>43790</v>
      </c>
      <c r="F1930" s="1" t="s">
        <v>6207</v>
      </c>
      <c r="G1930" s="7" t="s">
        <v>193</v>
      </c>
      <c r="H1930" s="7" t="s">
        <v>193</v>
      </c>
      <c r="I1930" s="1" t="s">
        <v>6072</v>
      </c>
      <c r="J1930" s="1" t="s">
        <v>9820</v>
      </c>
      <c r="K1930" s="1" t="s">
        <v>9821</v>
      </c>
      <c r="L1930" s="1" t="s">
        <v>9822</v>
      </c>
      <c r="M1930" s="2" t="s">
        <v>9823</v>
      </c>
      <c r="N1930" s="1" t="s">
        <v>3412</v>
      </c>
      <c r="O1930" s="1" t="s">
        <v>3413</v>
      </c>
      <c r="P1930" s="4" t="s">
        <v>9824</v>
      </c>
      <c r="Q1930" s="4" t="s">
        <v>75</v>
      </c>
      <c r="R1930" s="1" t="s">
        <v>6072</v>
      </c>
      <c r="S1930" s="18">
        <v>43677</v>
      </c>
      <c r="T1930" s="8">
        <v>2019</v>
      </c>
    </row>
    <row r="1931" spans="1:20" ht="47.25" x14ac:dyDescent="0.25">
      <c r="A1931" s="1" t="s">
        <v>29865</v>
      </c>
      <c r="B1931" s="1" t="s">
        <v>34891</v>
      </c>
      <c r="C1931" s="2" t="s">
        <v>29866</v>
      </c>
      <c r="D1931" s="1" t="s">
        <v>18</v>
      </c>
      <c r="E1931" s="18">
        <v>43684</v>
      </c>
      <c r="F1931" s="1" t="s">
        <v>19607</v>
      </c>
      <c r="G1931" s="7" t="s">
        <v>193</v>
      </c>
      <c r="H1931" s="7" t="s">
        <v>193</v>
      </c>
      <c r="I1931" s="1" t="s">
        <v>289</v>
      </c>
      <c r="J1931" s="1" t="s">
        <v>29867</v>
      </c>
      <c r="K1931" s="1" t="s">
        <v>29868</v>
      </c>
      <c r="L1931" s="1" t="s">
        <v>29869</v>
      </c>
      <c r="M1931" s="2" t="s">
        <v>29870</v>
      </c>
      <c r="N1931" s="1" t="s">
        <v>3412</v>
      </c>
      <c r="O1931" s="1" t="s">
        <v>6021</v>
      </c>
      <c r="P1931" s="4" t="s">
        <v>29871</v>
      </c>
      <c r="Q1931" s="4" t="s">
        <v>75</v>
      </c>
      <c r="R1931" s="1" t="s">
        <v>75</v>
      </c>
      <c r="S1931" s="18">
        <v>43677</v>
      </c>
      <c r="T1931" s="8">
        <v>2019</v>
      </c>
    </row>
    <row r="1932" spans="1:20" ht="110.25" x14ac:dyDescent="0.25">
      <c r="A1932" s="1" t="s">
        <v>16236</v>
      </c>
      <c r="B1932" s="1" t="s">
        <v>34891</v>
      </c>
      <c r="C1932" s="2" t="s">
        <v>16237</v>
      </c>
      <c r="D1932" s="1" t="s">
        <v>16238</v>
      </c>
      <c r="E1932" s="18">
        <v>43684</v>
      </c>
      <c r="F1932" s="1" t="s">
        <v>16239</v>
      </c>
      <c r="G1932" s="7" t="s">
        <v>193</v>
      </c>
      <c r="H1932" s="7" t="s">
        <v>193</v>
      </c>
      <c r="I1932" s="1" t="s">
        <v>16230</v>
      </c>
      <c r="J1932" s="1" t="s">
        <v>16240</v>
      </c>
      <c r="K1932" s="1" t="s">
        <v>16241</v>
      </c>
      <c r="L1932" s="1" t="s">
        <v>16242</v>
      </c>
      <c r="M1932" s="2" t="s">
        <v>16243</v>
      </c>
      <c r="N1932" s="1" t="s">
        <v>3412</v>
      </c>
      <c r="O1932" s="1" t="s">
        <v>3413</v>
      </c>
      <c r="P1932" s="4" t="s">
        <v>16244</v>
      </c>
      <c r="Q1932" s="4" t="s">
        <v>75</v>
      </c>
      <c r="R1932" s="1" t="s">
        <v>16230</v>
      </c>
      <c r="S1932" s="18">
        <v>43683</v>
      </c>
      <c r="T1932" s="8">
        <v>2019</v>
      </c>
    </row>
    <row r="1933" spans="1:20" x14ac:dyDescent="0.25">
      <c r="A1933" s="1" t="s">
        <v>11218</v>
      </c>
      <c r="B1933" s="1" t="s">
        <v>34891</v>
      </c>
      <c r="C1933" s="2" t="s">
        <v>11219</v>
      </c>
      <c r="D1933" s="1" t="s">
        <v>31</v>
      </c>
      <c r="E1933" s="18">
        <v>43691</v>
      </c>
      <c r="F1933" s="1" t="s">
        <v>11220</v>
      </c>
      <c r="G1933" s="7" t="s">
        <v>193</v>
      </c>
      <c r="H1933" s="7" t="s">
        <v>193</v>
      </c>
      <c r="I1933" s="1" t="s">
        <v>11221</v>
      </c>
      <c r="J1933" s="1" t="s">
        <v>11222</v>
      </c>
      <c r="K1933" s="1" t="s">
        <v>11223</v>
      </c>
      <c r="L1933" s="1" t="s">
        <v>11224</v>
      </c>
      <c r="M1933" s="2" t="s">
        <v>11225</v>
      </c>
      <c r="N1933" s="1" t="s">
        <v>3412</v>
      </c>
      <c r="O1933" s="1" t="s">
        <v>3413</v>
      </c>
      <c r="P1933" s="4" t="s">
        <v>11226</v>
      </c>
      <c r="Q1933" s="4" t="s">
        <v>75</v>
      </c>
      <c r="R1933" s="1" t="s">
        <v>11221</v>
      </c>
      <c r="S1933" s="18">
        <v>43687</v>
      </c>
      <c r="T1933" s="8">
        <v>2019</v>
      </c>
    </row>
    <row r="1934" spans="1:20" ht="94.5" x14ac:dyDescent="0.25">
      <c r="A1934" s="1" t="s">
        <v>24247</v>
      </c>
      <c r="B1934" s="1" t="s">
        <v>34891</v>
      </c>
      <c r="C1934" s="2" t="s">
        <v>24248</v>
      </c>
      <c r="D1934" s="1" t="s">
        <v>24249</v>
      </c>
      <c r="E1934" s="18">
        <v>43755</v>
      </c>
      <c r="F1934" s="1" t="s">
        <v>24250</v>
      </c>
      <c r="G1934" s="7" t="s">
        <v>193</v>
      </c>
      <c r="H1934" s="7" t="s">
        <v>193</v>
      </c>
      <c r="I1934" s="1" t="s">
        <v>24240</v>
      </c>
      <c r="J1934" s="1" t="s">
        <v>16231</v>
      </c>
      <c r="K1934" s="1" t="s">
        <v>24251</v>
      </c>
      <c r="L1934" s="1" t="s">
        <v>24252</v>
      </c>
      <c r="M1934" s="2" t="s">
        <v>24253</v>
      </c>
      <c r="N1934" s="1" t="s">
        <v>3412</v>
      </c>
      <c r="O1934" s="1" t="s">
        <v>3413</v>
      </c>
      <c r="P1934" s="4" t="s">
        <v>24254</v>
      </c>
      <c r="Q1934" s="4" t="s">
        <v>75</v>
      </c>
      <c r="R1934" s="1" t="s">
        <v>24246</v>
      </c>
      <c r="S1934" s="18">
        <v>43698</v>
      </c>
      <c r="T1934" s="8">
        <v>2019</v>
      </c>
    </row>
    <row r="1935" spans="1:20" ht="78.75" x14ac:dyDescent="0.25">
      <c r="A1935" s="1" t="s">
        <v>12807</v>
      </c>
      <c r="B1935" s="1" t="s">
        <v>34891</v>
      </c>
      <c r="C1935" s="2" t="s">
        <v>12808</v>
      </c>
      <c r="D1935" s="1" t="s">
        <v>3428</v>
      </c>
      <c r="E1935" s="18">
        <v>43707</v>
      </c>
      <c r="F1935" s="1" t="s">
        <v>4424</v>
      </c>
      <c r="G1935" s="7" t="s">
        <v>193</v>
      </c>
      <c r="H1935" s="7" t="s">
        <v>193</v>
      </c>
      <c r="I1935" s="1" t="s">
        <v>4837</v>
      </c>
      <c r="J1935" s="1" t="s">
        <v>12809</v>
      </c>
      <c r="K1935" s="1" t="s">
        <v>12810</v>
      </c>
      <c r="L1935" s="1" t="s">
        <v>12811</v>
      </c>
      <c r="M1935" s="2" t="s">
        <v>12812</v>
      </c>
      <c r="N1935" s="1" t="s">
        <v>3412</v>
      </c>
      <c r="O1935" s="1" t="s">
        <v>3413</v>
      </c>
      <c r="P1935" s="4" t="s">
        <v>12813</v>
      </c>
      <c r="Q1935" s="4" t="s">
        <v>75</v>
      </c>
      <c r="R1935" s="1" t="s">
        <v>4842</v>
      </c>
      <c r="S1935" s="18">
        <v>43704</v>
      </c>
      <c r="T1935" s="8">
        <v>2019</v>
      </c>
    </row>
    <row r="1936" spans="1:20" ht="204.75" x14ac:dyDescent="0.25">
      <c r="A1936" s="1" t="s">
        <v>21649</v>
      </c>
      <c r="B1936" s="1" t="s">
        <v>34891</v>
      </c>
      <c r="C1936" s="2" t="s">
        <v>21650</v>
      </c>
      <c r="D1936" s="1" t="s">
        <v>179</v>
      </c>
      <c r="E1936" s="18">
        <v>43731</v>
      </c>
      <c r="F1936" s="1" t="s">
        <v>20840</v>
      </c>
      <c r="G1936" s="7" t="s">
        <v>193</v>
      </c>
      <c r="H1936" s="7" t="s">
        <v>193</v>
      </c>
      <c r="I1936" s="1" t="s">
        <v>6472</v>
      </c>
      <c r="J1936" s="1" t="s">
        <v>21651</v>
      </c>
      <c r="K1936" s="1" t="s">
        <v>21652</v>
      </c>
      <c r="L1936" s="1" t="s">
        <v>21653</v>
      </c>
      <c r="M1936" s="2" t="s">
        <v>21654</v>
      </c>
      <c r="N1936" s="1" t="s">
        <v>3412</v>
      </c>
      <c r="O1936" s="1" t="s">
        <v>3413</v>
      </c>
      <c r="P1936" s="4" t="s">
        <v>21655</v>
      </c>
      <c r="Q1936" s="4" t="s">
        <v>75</v>
      </c>
      <c r="R1936" s="1" t="s">
        <v>6472</v>
      </c>
      <c r="S1936" s="18">
        <v>43718</v>
      </c>
      <c r="T1936" s="8">
        <v>2019</v>
      </c>
    </row>
    <row r="1937" spans="1:20" ht="141.75" x14ac:dyDescent="0.25">
      <c r="A1937" s="1" t="s">
        <v>27038</v>
      </c>
      <c r="B1937" s="1" t="s">
        <v>34891</v>
      </c>
      <c r="C1937" s="2" t="s">
        <v>27039</v>
      </c>
      <c r="D1937" s="1" t="s">
        <v>4708</v>
      </c>
      <c r="E1937" s="18">
        <v>44094</v>
      </c>
      <c r="F1937" s="1" t="s">
        <v>27040</v>
      </c>
      <c r="G1937" s="7" t="s">
        <v>193</v>
      </c>
      <c r="H1937" s="7" t="s">
        <v>193</v>
      </c>
      <c r="I1937" s="1" t="s">
        <v>27032</v>
      </c>
      <c r="J1937" s="1" t="s">
        <v>27041</v>
      </c>
      <c r="K1937" s="1" t="s">
        <v>27042</v>
      </c>
      <c r="L1937" s="1" t="s">
        <v>27043</v>
      </c>
      <c r="M1937" s="2" t="s">
        <v>27044</v>
      </c>
      <c r="N1937" s="1" t="s">
        <v>3412</v>
      </c>
      <c r="O1937" s="1" t="s">
        <v>3413</v>
      </c>
      <c r="P1937" s="4" t="s">
        <v>27045</v>
      </c>
      <c r="Q1937" s="4" t="s">
        <v>75</v>
      </c>
      <c r="R1937" s="1" t="s">
        <v>27032</v>
      </c>
      <c r="S1937" s="18">
        <v>43724</v>
      </c>
      <c r="T1937" s="8">
        <v>2019</v>
      </c>
    </row>
    <row r="1938" spans="1:20" ht="409.5" x14ac:dyDescent="0.25">
      <c r="A1938" s="1" t="s">
        <v>5254</v>
      </c>
      <c r="B1938" s="1" t="s">
        <v>34891</v>
      </c>
      <c r="C1938" s="2" t="s">
        <v>5255</v>
      </c>
      <c r="D1938" s="1" t="s">
        <v>5256</v>
      </c>
      <c r="E1938" s="18">
        <v>43756</v>
      </c>
      <c r="F1938" s="1" t="s">
        <v>5257</v>
      </c>
      <c r="G1938" s="7" t="s">
        <v>193</v>
      </c>
      <c r="H1938" s="7" t="s">
        <v>193</v>
      </c>
      <c r="I1938" s="1" t="s">
        <v>5258</v>
      </c>
      <c r="J1938" s="1" t="s">
        <v>5259</v>
      </c>
      <c r="K1938" s="1" t="s">
        <v>5260</v>
      </c>
      <c r="L1938" s="1" t="s">
        <v>5261</v>
      </c>
      <c r="M1938" s="2" t="s">
        <v>5262</v>
      </c>
      <c r="N1938" s="1" t="s">
        <v>199</v>
      </c>
      <c r="O1938" s="1" t="s">
        <v>5258</v>
      </c>
      <c r="P1938" s="4" t="s">
        <v>5263</v>
      </c>
      <c r="Q1938" s="4" t="s">
        <v>5264</v>
      </c>
      <c r="R1938" s="1" t="s">
        <v>75</v>
      </c>
      <c r="S1938" s="18">
        <v>43728</v>
      </c>
      <c r="T1938" s="8">
        <v>2019</v>
      </c>
    </row>
    <row r="1939" spans="1:20" ht="220.5" x14ac:dyDescent="0.25">
      <c r="A1939" s="1" t="s">
        <v>10325</v>
      </c>
      <c r="B1939" s="1" t="s">
        <v>34891</v>
      </c>
      <c r="C1939" s="2" t="s">
        <v>10326</v>
      </c>
      <c r="D1939" s="1" t="s">
        <v>328</v>
      </c>
      <c r="E1939" s="18">
        <v>43741</v>
      </c>
      <c r="F1939" s="1" t="s">
        <v>10327</v>
      </c>
      <c r="G1939" s="7" t="s">
        <v>193</v>
      </c>
      <c r="H1939" s="7" t="s">
        <v>193</v>
      </c>
      <c r="I1939" s="1" t="s">
        <v>10243</v>
      </c>
      <c r="J1939" s="1" t="s">
        <v>10328</v>
      </c>
      <c r="K1939" s="1" t="s">
        <v>10329</v>
      </c>
      <c r="L1939" s="1" t="s">
        <v>10330</v>
      </c>
      <c r="M1939" s="2" t="s">
        <v>10331</v>
      </c>
      <c r="N1939" s="1" t="s">
        <v>3412</v>
      </c>
      <c r="O1939" s="1" t="s">
        <v>3413</v>
      </c>
      <c r="P1939" s="4" t="s">
        <v>10332</v>
      </c>
      <c r="Q1939" s="4" t="s">
        <v>75</v>
      </c>
      <c r="R1939" s="1" t="s">
        <v>10243</v>
      </c>
      <c r="S1939" s="18">
        <v>43737</v>
      </c>
      <c r="T1939" s="8">
        <v>2019</v>
      </c>
    </row>
    <row r="1940" spans="1:20" ht="126" x14ac:dyDescent="0.25">
      <c r="A1940" s="1" t="s">
        <v>18735</v>
      </c>
      <c r="B1940" s="1" t="s">
        <v>34891</v>
      </c>
      <c r="C1940" s="2" t="s">
        <v>18736</v>
      </c>
      <c r="D1940" s="1" t="s">
        <v>2331</v>
      </c>
      <c r="E1940" s="18">
        <v>43750</v>
      </c>
      <c r="F1940" s="1" t="s">
        <v>18737</v>
      </c>
      <c r="G1940" s="7" t="s">
        <v>193</v>
      </c>
      <c r="H1940" s="7" t="s">
        <v>193</v>
      </c>
      <c r="I1940" s="1" t="s">
        <v>18738</v>
      </c>
      <c r="J1940" s="1" t="s">
        <v>18739</v>
      </c>
      <c r="K1940" s="1" t="s">
        <v>18740</v>
      </c>
      <c r="L1940" s="1" t="s">
        <v>18741</v>
      </c>
      <c r="M1940" s="2" t="s">
        <v>18742</v>
      </c>
      <c r="N1940" s="1" t="s">
        <v>3412</v>
      </c>
      <c r="O1940" s="1" t="s">
        <v>3413</v>
      </c>
      <c r="P1940" s="4" t="s">
        <v>18743</v>
      </c>
      <c r="Q1940" s="4" t="s">
        <v>75</v>
      </c>
      <c r="R1940" s="1" t="s">
        <v>18738</v>
      </c>
      <c r="S1940" s="18">
        <v>43745</v>
      </c>
      <c r="T1940" s="8">
        <v>2019</v>
      </c>
    </row>
    <row r="1941" spans="1:20" ht="110.25" x14ac:dyDescent="0.25">
      <c r="A1941" s="1" t="s">
        <v>6827</v>
      </c>
      <c r="B1941" s="1" t="s">
        <v>34891</v>
      </c>
      <c r="C1941" s="2" t="s">
        <v>6828</v>
      </c>
      <c r="D1941" s="1" t="s">
        <v>3</v>
      </c>
      <c r="E1941" s="18">
        <v>43763</v>
      </c>
      <c r="F1941" s="1" t="s">
        <v>6829</v>
      </c>
      <c r="G1941" s="7" t="s">
        <v>193</v>
      </c>
      <c r="H1941" s="7" t="s">
        <v>193</v>
      </c>
      <c r="I1941" s="1" t="s">
        <v>289</v>
      </c>
      <c r="J1941" s="1" t="s">
        <v>6830</v>
      </c>
      <c r="K1941" s="1" t="s">
        <v>6831</v>
      </c>
      <c r="L1941" s="1" t="s">
        <v>6832</v>
      </c>
      <c r="M1941" s="2" t="s">
        <v>6833</v>
      </c>
      <c r="N1941" s="1" t="s">
        <v>3412</v>
      </c>
      <c r="O1941" s="1" t="s">
        <v>3413</v>
      </c>
      <c r="P1941" s="4" t="s">
        <v>6834</v>
      </c>
      <c r="Q1941" s="4" t="s">
        <v>75</v>
      </c>
      <c r="R1941" s="1" t="s">
        <v>6835</v>
      </c>
      <c r="S1941" s="18">
        <v>43750</v>
      </c>
      <c r="T1941" s="8">
        <v>2019</v>
      </c>
    </row>
    <row r="1942" spans="1:20" ht="409.5" x14ac:dyDescent="0.25">
      <c r="A1942" s="1" t="s">
        <v>5184</v>
      </c>
      <c r="B1942" s="1" t="s">
        <v>34891</v>
      </c>
      <c r="C1942" s="2" t="s">
        <v>5185</v>
      </c>
      <c r="D1942" s="1" t="s">
        <v>5186</v>
      </c>
      <c r="E1942" s="18">
        <v>43760</v>
      </c>
      <c r="F1942" s="1" t="s">
        <v>5187</v>
      </c>
      <c r="G1942" s="7" t="s">
        <v>193</v>
      </c>
      <c r="H1942" s="7" t="s">
        <v>193</v>
      </c>
      <c r="I1942" s="1" t="s">
        <v>5188</v>
      </c>
      <c r="J1942" s="1" t="s">
        <v>5189</v>
      </c>
      <c r="K1942" s="1" t="s">
        <v>5190</v>
      </c>
      <c r="L1942" s="1" t="s">
        <v>5191</v>
      </c>
      <c r="M1942" s="2" t="s">
        <v>5192</v>
      </c>
      <c r="N1942" s="1" t="s">
        <v>11</v>
      </c>
      <c r="O1942" s="1" t="s">
        <v>5193</v>
      </c>
      <c r="P1942" s="4" t="s">
        <v>5194</v>
      </c>
      <c r="Q1942" s="4" t="s">
        <v>5195</v>
      </c>
      <c r="R1942" s="1" t="s">
        <v>5188</v>
      </c>
      <c r="S1942" s="18">
        <v>43756</v>
      </c>
      <c r="T1942" s="8">
        <v>2019</v>
      </c>
    </row>
    <row r="1943" spans="1:20" ht="110.25" x14ac:dyDescent="0.25">
      <c r="A1943" s="1" t="s">
        <v>15707</v>
      </c>
      <c r="B1943" s="1" t="s">
        <v>34891</v>
      </c>
      <c r="C1943" s="2" t="s">
        <v>15708</v>
      </c>
      <c r="D1943" s="1" t="s">
        <v>43</v>
      </c>
      <c r="E1943" s="18">
        <v>43760</v>
      </c>
      <c r="F1943" s="1" t="s">
        <v>4075</v>
      </c>
      <c r="G1943" s="7" t="s">
        <v>193</v>
      </c>
      <c r="H1943" s="7" t="s">
        <v>193</v>
      </c>
      <c r="I1943" s="1" t="s">
        <v>56</v>
      </c>
      <c r="J1943" s="1" t="s">
        <v>15709</v>
      </c>
      <c r="K1943" s="1" t="s">
        <v>15710</v>
      </c>
      <c r="L1943" s="1" t="s">
        <v>15711</v>
      </c>
      <c r="M1943" s="2" t="s">
        <v>15712</v>
      </c>
      <c r="N1943" s="1" t="s">
        <v>3412</v>
      </c>
      <c r="O1943" s="1" t="s">
        <v>3413</v>
      </c>
      <c r="P1943" s="4" t="s">
        <v>15713</v>
      </c>
      <c r="Q1943" s="4" t="s">
        <v>75</v>
      </c>
      <c r="R1943" s="1" t="s">
        <v>15714</v>
      </c>
      <c r="S1943" s="18">
        <v>43758</v>
      </c>
      <c r="T1943" s="8">
        <v>2019</v>
      </c>
    </row>
    <row r="1944" spans="1:20" ht="126" x14ac:dyDescent="0.25">
      <c r="A1944" s="1" t="s">
        <v>23918</v>
      </c>
      <c r="B1944" s="1" t="s">
        <v>34891</v>
      </c>
      <c r="C1944" s="2" t="s">
        <v>23919</v>
      </c>
      <c r="D1944" s="1" t="s">
        <v>215</v>
      </c>
      <c r="E1944" s="18">
        <v>43763</v>
      </c>
      <c r="F1944" s="1" t="s">
        <v>23920</v>
      </c>
      <c r="G1944" s="7" t="s">
        <v>193</v>
      </c>
      <c r="H1944" s="7" t="s">
        <v>193</v>
      </c>
      <c r="I1944" s="1" t="s">
        <v>23911</v>
      </c>
      <c r="J1944" s="1" t="s">
        <v>23921</v>
      </c>
      <c r="K1944" s="1" t="s">
        <v>23922</v>
      </c>
      <c r="L1944" s="1" t="s">
        <v>23923</v>
      </c>
      <c r="M1944" s="2" t="s">
        <v>23924</v>
      </c>
      <c r="N1944" s="1" t="s">
        <v>3412</v>
      </c>
      <c r="O1944" s="1" t="s">
        <v>3413</v>
      </c>
      <c r="P1944" s="4" t="s">
        <v>23925</v>
      </c>
      <c r="Q1944" s="4" t="s">
        <v>75</v>
      </c>
      <c r="R1944" s="1" t="s">
        <v>23917</v>
      </c>
      <c r="S1944" s="18">
        <v>43759</v>
      </c>
      <c r="T1944" s="8">
        <v>2019</v>
      </c>
    </row>
    <row r="1945" spans="1:20" ht="409.5" x14ac:dyDescent="0.25">
      <c r="A1945" s="1" t="s">
        <v>4987</v>
      </c>
      <c r="B1945" s="1" t="s">
        <v>34891</v>
      </c>
      <c r="C1945" s="2" t="s">
        <v>4988</v>
      </c>
      <c r="D1945" s="1" t="s">
        <v>2331</v>
      </c>
      <c r="E1945" s="18">
        <v>43788</v>
      </c>
      <c r="F1945" s="1" t="s">
        <v>4989</v>
      </c>
      <c r="G1945" s="7" t="s">
        <v>193</v>
      </c>
      <c r="H1945" s="7" t="s">
        <v>193</v>
      </c>
      <c r="I1945" s="1" t="s">
        <v>728</v>
      </c>
      <c r="J1945" s="1" t="s">
        <v>4990</v>
      </c>
      <c r="K1945" s="1" t="s">
        <v>4991</v>
      </c>
      <c r="L1945" s="1" t="s">
        <v>4992</v>
      </c>
      <c r="M1945" s="2" t="s">
        <v>4993</v>
      </c>
      <c r="N1945" s="1" t="s">
        <v>11</v>
      </c>
      <c r="O1945" s="1" t="s">
        <v>728</v>
      </c>
      <c r="P1945" s="4" t="s">
        <v>4994</v>
      </c>
      <c r="Q1945" s="4" t="s">
        <v>4995</v>
      </c>
      <c r="R1945" s="1" t="s">
        <v>728</v>
      </c>
      <c r="S1945" s="18">
        <v>43767</v>
      </c>
      <c r="T1945" s="8">
        <v>2019</v>
      </c>
    </row>
    <row r="1946" spans="1:20" ht="94.5" x14ac:dyDescent="0.25">
      <c r="A1946" s="1" t="s">
        <v>25763</v>
      </c>
      <c r="B1946" s="1" t="s">
        <v>34891</v>
      </c>
      <c r="C1946" s="2" t="s">
        <v>25764</v>
      </c>
      <c r="D1946" s="1" t="s">
        <v>25765</v>
      </c>
      <c r="E1946" s="18">
        <v>43777</v>
      </c>
      <c r="F1946" s="1" t="s">
        <v>24258</v>
      </c>
      <c r="G1946" s="7" t="s">
        <v>193</v>
      </c>
      <c r="H1946" s="7" t="s">
        <v>193</v>
      </c>
      <c r="I1946" s="1" t="s">
        <v>3094</v>
      </c>
      <c r="J1946" s="1" t="s">
        <v>25766</v>
      </c>
      <c r="K1946" s="1" t="s">
        <v>25767</v>
      </c>
      <c r="L1946" s="1" t="s">
        <v>25768</v>
      </c>
      <c r="M1946" s="2" t="s">
        <v>25769</v>
      </c>
      <c r="N1946" s="1" t="s">
        <v>3412</v>
      </c>
      <c r="O1946" s="1" t="s">
        <v>3413</v>
      </c>
      <c r="P1946" s="4" t="s">
        <v>25770</v>
      </c>
      <c r="Q1946" s="4" t="s">
        <v>75</v>
      </c>
      <c r="R1946" s="1" t="s">
        <v>25722</v>
      </c>
      <c r="S1946" s="18">
        <v>43767</v>
      </c>
      <c r="T1946" s="8">
        <v>2019</v>
      </c>
    </row>
    <row r="1947" spans="1:20" ht="78.75" x14ac:dyDescent="0.25">
      <c r="A1947" s="1" t="s">
        <v>9695</v>
      </c>
      <c r="B1947" s="1" t="s">
        <v>34891</v>
      </c>
      <c r="C1947" s="2" t="s">
        <v>9696</v>
      </c>
      <c r="D1947" s="1" t="s">
        <v>464</v>
      </c>
      <c r="E1947" s="18">
        <v>43774</v>
      </c>
      <c r="F1947" s="1" t="s">
        <v>9697</v>
      </c>
      <c r="G1947" s="7" t="s">
        <v>193</v>
      </c>
      <c r="H1947" s="7" t="s">
        <v>193</v>
      </c>
      <c r="I1947" s="1" t="s">
        <v>9665</v>
      </c>
      <c r="J1947" s="1" t="s">
        <v>9698</v>
      </c>
      <c r="K1947" s="1" t="s">
        <v>9699</v>
      </c>
      <c r="L1947" s="1" t="s">
        <v>9700</v>
      </c>
      <c r="M1947" s="2" t="s">
        <v>9701</v>
      </c>
      <c r="N1947" s="1" t="s">
        <v>3412</v>
      </c>
      <c r="O1947" s="1" t="s">
        <v>3413</v>
      </c>
      <c r="P1947" s="4" t="s">
        <v>9702</v>
      </c>
      <c r="Q1947" s="4" t="s">
        <v>75</v>
      </c>
      <c r="R1947" s="1" t="s">
        <v>9665</v>
      </c>
      <c r="S1947" s="18">
        <v>43769</v>
      </c>
      <c r="T1947" s="8">
        <v>2019</v>
      </c>
    </row>
    <row r="1948" spans="1:20" ht="126" x14ac:dyDescent="0.25">
      <c r="A1948" s="1" t="s">
        <v>20211</v>
      </c>
      <c r="B1948" s="1" t="s">
        <v>34891</v>
      </c>
      <c r="C1948" s="2" t="s">
        <v>20212</v>
      </c>
      <c r="D1948" s="1" t="s">
        <v>20213</v>
      </c>
      <c r="E1948" s="18">
        <v>43790</v>
      </c>
      <c r="F1948" s="1" t="s">
        <v>20214</v>
      </c>
      <c r="G1948" s="7" t="s">
        <v>193</v>
      </c>
      <c r="H1948" s="7" t="s">
        <v>193</v>
      </c>
      <c r="I1948" s="1" t="s">
        <v>20215</v>
      </c>
      <c r="J1948" s="1" t="s">
        <v>13163</v>
      </c>
      <c r="K1948" s="1" t="s">
        <v>20216</v>
      </c>
      <c r="L1948" s="1" t="s">
        <v>20217</v>
      </c>
      <c r="M1948" s="2" t="s">
        <v>20218</v>
      </c>
      <c r="N1948" s="1" t="s">
        <v>3412</v>
      </c>
      <c r="O1948" s="1" t="s">
        <v>3413</v>
      </c>
      <c r="P1948" s="4" t="s">
        <v>20219</v>
      </c>
      <c r="Q1948" s="4" t="s">
        <v>75</v>
      </c>
      <c r="R1948" s="1" t="s">
        <v>20215</v>
      </c>
      <c r="S1948" s="18">
        <v>43784</v>
      </c>
      <c r="T1948" s="8">
        <v>2019</v>
      </c>
    </row>
    <row r="1949" spans="1:20" ht="157.5" x14ac:dyDescent="0.25">
      <c r="A1949" s="1" t="s">
        <v>23874</v>
      </c>
      <c r="B1949" s="1" t="s">
        <v>34891</v>
      </c>
      <c r="C1949" s="2" t="s">
        <v>23875</v>
      </c>
      <c r="D1949" s="1" t="s">
        <v>464</v>
      </c>
      <c r="E1949" s="18">
        <v>43810</v>
      </c>
      <c r="F1949" s="1" t="s">
        <v>23876</v>
      </c>
      <c r="G1949" s="7" t="s">
        <v>193</v>
      </c>
      <c r="H1949" s="7" t="s">
        <v>193</v>
      </c>
      <c r="I1949" s="1" t="s">
        <v>6586</v>
      </c>
      <c r="J1949" s="1" t="s">
        <v>23877</v>
      </c>
      <c r="K1949" s="1" t="s">
        <v>23878</v>
      </c>
      <c r="L1949" s="1" t="s">
        <v>23879</v>
      </c>
      <c r="M1949" s="2" t="s">
        <v>23880</v>
      </c>
      <c r="N1949" s="1" t="s">
        <v>3412</v>
      </c>
      <c r="O1949" s="1" t="s">
        <v>3413</v>
      </c>
      <c r="P1949" s="4" t="s">
        <v>23881</v>
      </c>
      <c r="Q1949" s="4" t="s">
        <v>75</v>
      </c>
      <c r="R1949" s="1" t="s">
        <v>23865</v>
      </c>
      <c r="S1949" s="18">
        <v>43801</v>
      </c>
      <c r="T1949" s="8">
        <v>2019</v>
      </c>
    </row>
    <row r="1950" spans="1:20" ht="409.5" x14ac:dyDescent="0.25">
      <c r="A1950" s="1" t="s">
        <v>5566</v>
      </c>
      <c r="B1950" s="1" t="s">
        <v>34891</v>
      </c>
      <c r="C1950" s="2" t="s">
        <v>5567</v>
      </c>
      <c r="D1950" s="1" t="s">
        <v>726</v>
      </c>
      <c r="E1950" s="18">
        <v>43812</v>
      </c>
      <c r="F1950" s="1" t="s">
        <v>5568</v>
      </c>
      <c r="G1950" s="7" t="s">
        <v>193</v>
      </c>
      <c r="H1950" s="7" t="s">
        <v>193</v>
      </c>
      <c r="I1950" s="1" t="s">
        <v>1934</v>
      </c>
      <c r="J1950" s="1" t="s">
        <v>5569</v>
      </c>
      <c r="K1950" s="1" t="s">
        <v>5570</v>
      </c>
      <c r="L1950" s="1" t="s">
        <v>5571</v>
      </c>
      <c r="M1950" s="2" t="s">
        <v>5572</v>
      </c>
      <c r="N1950" s="1" t="s">
        <v>199</v>
      </c>
      <c r="O1950" s="1" t="s">
        <v>5573</v>
      </c>
      <c r="P1950" s="4" t="s">
        <v>5574</v>
      </c>
      <c r="Q1950" s="4" t="s">
        <v>5575</v>
      </c>
      <c r="R1950" s="1" t="s">
        <v>1934</v>
      </c>
      <c r="S1950" s="18">
        <v>43809</v>
      </c>
      <c r="T1950" s="8">
        <v>2019</v>
      </c>
    </row>
    <row r="1951" spans="1:20" ht="47.25" x14ac:dyDescent="0.25">
      <c r="A1951" s="1" t="s">
        <v>23248</v>
      </c>
      <c r="B1951" s="1" t="s">
        <v>34891</v>
      </c>
      <c r="C1951" s="2" t="s">
        <v>23249</v>
      </c>
      <c r="D1951" s="1" t="s">
        <v>514</v>
      </c>
      <c r="E1951" s="18">
        <v>43839</v>
      </c>
      <c r="F1951" s="1" t="s">
        <v>8054</v>
      </c>
      <c r="G1951" s="7" t="s">
        <v>193</v>
      </c>
      <c r="H1951" s="7" t="s">
        <v>193</v>
      </c>
      <c r="I1951" s="1" t="s">
        <v>20</v>
      </c>
      <c r="J1951" s="1" t="s">
        <v>23250</v>
      </c>
      <c r="K1951" s="1" t="s">
        <v>23251</v>
      </c>
      <c r="L1951" s="1" t="s">
        <v>23252</v>
      </c>
      <c r="M1951" s="2" t="s">
        <v>23253</v>
      </c>
      <c r="N1951" s="1" t="s">
        <v>3412</v>
      </c>
      <c r="O1951" s="1" t="s">
        <v>6011</v>
      </c>
      <c r="P1951" s="4" t="s">
        <v>23254</v>
      </c>
      <c r="Q1951" s="4" t="s">
        <v>75</v>
      </c>
      <c r="R1951" s="1" t="s">
        <v>23255</v>
      </c>
      <c r="S1951" s="18">
        <v>43835</v>
      </c>
      <c r="T1951" s="8">
        <v>2020</v>
      </c>
    </row>
    <row r="1952" spans="1:20" ht="126" x14ac:dyDescent="0.25">
      <c r="A1952" s="1" t="s">
        <v>17879</v>
      </c>
      <c r="B1952" s="1" t="s">
        <v>34891</v>
      </c>
      <c r="C1952" s="2" t="s">
        <v>17880</v>
      </c>
      <c r="D1952" s="1" t="s">
        <v>17881</v>
      </c>
      <c r="E1952" s="18">
        <v>43889</v>
      </c>
      <c r="F1952" s="1" t="s">
        <v>17882</v>
      </c>
      <c r="G1952" s="7" t="s">
        <v>193</v>
      </c>
      <c r="H1952" s="7" t="s">
        <v>193</v>
      </c>
      <c r="I1952" s="1" t="s">
        <v>4919</v>
      </c>
      <c r="J1952" s="1" t="s">
        <v>17883</v>
      </c>
      <c r="K1952" s="1" t="s">
        <v>17884</v>
      </c>
      <c r="L1952" s="1" t="s">
        <v>17885</v>
      </c>
      <c r="M1952" s="2" t="s">
        <v>17886</v>
      </c>
      <c r="N1952" s="1" t="s">
        <v>3412</v>
      </c>
      <c r="O1952" s="1" t="s">
        <v>3413</v>
      </c>
      <c r="P1952" s="4" t="s">
        <v>17887</v>
      </c>
      <c r="Q1952" s="4" t="s">
        <v>75</v>
      </c>
      <c r="R1952" s="1" t="s">
        <v>4919</v>
      </c>
      <c r="S1952" s="18">
        <v>43845</v>
      </c>
      <c r="T1952" s="8">
        <v>2020</v>
      </c>
    </row>
    <row r="1953" spans="1:20" ht="31.5" x14ac:dyDescent="0.25">
      <c r="A1953" s="1" t="s">
        <v>14221</v>
      </c>
      <c r="B1953" s="1" t="s">
        <v>34891</v>
      </c>
      <c r="C1953" s="2" t="s">
        <v>14222</v>
      </c>
      <c r="D1953" s="1" t="s">
        <v>215</v>
      </c>
      <c r="E1953" s="18">
        <v>43879</v>
      </c>
      <c r="F1953" s="1" t="s">
        <v>44</v>
      </c>
      <c r="G1953" s="7" t="s">
        <v>193</v>
      </c>
      <c r="H1953" s="7" t="s">
        <v>193</v>
      </c>
      <c r="I1953" s="1" t="s">
        <v>289</v>
      </c>
      <c r="J1953" s="1" t="s">
        <v>14223</v>
      </c>
      <c r="K1953" s="1" t="s">
        <v>14224</v>
      </c>
      <c r="L1953" s="1" t="s">
        <v>14225</v>
      </c>
      <c r="M1953" s="2" t="s">
        <v>14226</v>
      </c>
      <c r="N1953" s="1" t="s">
        <v>3412</v>
      </c>
      <c r="O1953" s="1" t="s">
        <v>14210</v>
      </c>
      <c r="P1953" s="4" t="s">
        <v>14227</v>
      </c>
      <c r="Q1953" s="4" t="s">
        <v>75</v>
      </c>
      <c r="R1953" s="1" t="s">
        <v>14228</v>
      </c>
      <c r="S1953" s="18">
        <v>43847</v>
      </c>
      <c r="T1953" s="8">
        <v>2020</v>
      </c>
    </row>
    <row r="1954" spans="1:20" ht="409.5" x14ac:dyDescent="0.25">
      <c r="A1954" s="1" t="s">
        <v>2373</v>
      </c>
      <c r="B1954" s="1" t="s">
        <v>34891</v>
      </c>
      <c r="C1954" s="2" t="s">
        <v>2374</v>
      </c>
      <c r="D1954" s="1" t="s">
        <v>464</v>
      </c>
      <c r="E1954" s="18">
        <v>43875</v>
      </c>
      <c r="F1954" s="1" t="s">
        <v>2375</v>
      </c>
      <c r="G1954" s="7" t="s">
        <v>193</v>
      </c>
      <c r="H1954" s="7" t="s">
        <v>193</v>
      </c>
      <c r="I1954" s="1" t="s">
        <v>2376</v>
      </c>
      <c r="J1954" s="1" t="s">
        <v>2377</v>
      </c>
      <c r="K1954" s="1" t="s">
        <v>2378</v>
      </c>
      <c r="L1954" s="1" t="s">
        <v>2379</v>
      </c>
      <c r="M1954" s="2" t="s">
        <v>2380</v>
      </c>
      <c r="N1954" s="1" t="s">
        <v>199</v>
      </c>
      <c r="O1954" s="1" t="s">
        <v>2376</v>
      </c>
      <c r="P1954" s="4" t="s">
        <v>2381</v>
      </c>
      <c r="Q1954" s="4" t="s">
        <v>2382</v>
      </c>
      <c r="R1954" s="1" t="s">
        <v>75</v>
      </c>
      <c r="S1954" s="18">
        <v>43852</v>
      </c>
      <c r="T1954" s="8">
        <v>2020</v>
      </c>
    </row>
    <row r="1955" spans="1:20" ht="409.5" x14ac:dyDescent="0.25">
      <c r="A1955" s="1" t="s">
        <v>5467</v>
      </c>
      <c r="B1955" s="1" t="s">
        <v>34891</v>
      </c>
      <c r="C1955" s="2" t="s">
        <v>5468</v>
      </c>
      <c r="D1955" s="1" t="s">
        <v>31</v>
      </c>
      <c r="E1955" s="18">
        <v>43886</v>
      </c>
      <c r="F1955" s="1" t="s">
        <v>5469</v>
      </c>
      <c r="G1955" s="7" t="s">
        <v>193</v>
      </c>
      <c r="H1955" s="7" t="s">
        <v>193</v>
      </c>
      <c r="I1955" s="1" t="s">
        <v>289</v>
      </c>
      <c r="J1955" s="1" t="s">
        <v>5470</v>
      </c>
      <c r="K1955" s="1" t="s">
        <v>5471</v>
      </c>
      <c r="L1955" s="1" t="s">
        <v>5472</v>
      </c>
      <c r="M1955" s="2" t="s">
        <v>5473</v>
      </c>
      <c r="N1955" s="1" t="s">
        <v>11</v>
      </c>
      <c r="O1955" s="1" t="s">
        <v>5474</v>
      </c>
      <c r="P1955" s="4" t="s">
        <v>5475</v>
      </c>
      <c r="Q1955" s="4" t="s">
        <v>5476</v>
      </c>
      <c r="R1955" s="1" t="s">
        <v>5477</v>
      </c>
      <c r="S1955" s="18">
        <v>43871</v>
      </c>
      <c r="T1955" s="8">
        <v>2020</v>
      </c>
    </row>
    <row r="1956" spans="1:20" ht="409.5" x14ac:dyDescent="0.25">
      <c r="A1956" s="1" t="s">
        <v>3836</v>
      </c>
      <c r="B1956" s="1" t="s">
        <v>34891</v>
      </c>
      <c r="C1956" s="2" t="s">
        <v>3837</v>
      </c>
      <c r="D1956" s="1" t="s">
        <v>3838</v>
      </c>
      <c r="E1956" s="18">
        <v>43910</v>
      </c>
      <c r="F1956" s="1" t="s">
        <v>3839</v>
      </c>
      <c r="G1956" s="7" t="s">
        <v>193</v>
      </c>
      <c r="H1956" s="7" t="s">
        <v>193</v>
      </c>
      <c r="I1956" s="1" t="s">
        <v>3840</v>
      </c>
      <c r="J1956" s="1" t="s">
        <v>3841</v>
      </c>
      <c r="K1956" s="1" t="s">
        <v>3842</v>
      </c>
      <c r="L1956" s="1" t="s">
        <v>3843</v>
      </c>
      <c r="M1956" s="2" t="s">
        <v>3844</v>
      </c>
      <c r="N1956" s="1" t="s">
        <v>11</v>
      </c>
      <c r="O1956" s="1" t="s">
        <v>3832</v>
      </c>
      <c r="P1956" s="4" t="s">
        <v>3845</v>
      </c>
      <c r="Q1956" s="4" t="s">
        <v>3846</v>
      </c>
      <c r="R1956" s="1" t="s">
        <v>3847</v>
      </c>
      <c r="S1956" s="18">
        <v>43885</v>
      </c>
      <c r="T1956" s="8">
        <v>2020</v>
      </c>
    </row>
    <row r="1957" spans="1:20" ht="110.25" x14ac:dyDescent="0.25">
      <c r="A1957" s="1" t="s">
        <v>21698</v>
      </c>
      <c r="B1957" s="1" t="s">
        <v>34891</v>
      </c>
      <c r="C1957" s="2" t="s">
        <v>21699</v>
      </c>
      <c r="D1957" s="1" t="s">
        <v>3428</v>
      </c>
      <c r="E1957" s="18">
        <v>43902</v>
      </c>
      <c r="F1957" s="1" t="s">
        <v>10976</v>
      </c>
      <c r="G1957" s="7" t="s">
        <v>193</v>
      </c>
      <c r="H1957" s="7" t="s">
        <v>193</v>
      </c>
      <c r="I1957" s="1" t="s">
        <v>6489</v>
      </c>
      <c r="J1957" s="1" t="s">
        <v>21700</v>
      </c>
      <c r="K1957" s="1" t="s">
        <v>21701</v>
      </c>
      <c r="L1957" s="1" t="s">
        <v>21702</v>
      </c>
      <c r="M1957" s="2" t="s">
        <v>21703</v>
      </c>
      <c r="N1957" s="1" t="s">
        <v>3412</v>
      </c>
      <c r="O1957" s="1" t="s">
        <v>3413</v>
      </c>
      <c r="P1957" s="4" t="s">
        <v>21704</v>
      </c>
      <c r="Q1957" s="4" t="s">
        <v>75</v>
      </c>
      <c r="R1957" s="1" t="s">
        <v>21705</v>
      </c>
      <c r="S1957" s="18">
        <v>43886</v>
      </c>
      <c r="T1957" s="8">
        <v>2020</v>
      </c>
    </row>
    <row r="1958" spans="1:20" ht="94.5" x14ac:dyDescent="0.25">
      <c r="A1958" s="1" t="s">
        <v>18959</v>
      </c>
      <c r="B1958" s="1" t="s">
        <v>34891</v>
      </c>
      <c r="C1958" s="2" t="s">
        <v>18960</v>
      </c>
      <c r="D1958" s="1" t="s">
        <v>31</v>
      </c>
      <c r="E1958" s="18">
        <v>43895</v>
      </c>
      <c r="F1958" s="1" t="s">
        <v>18961</v>
      </c>
      <c r="G1958" s="7" t="s">
        <v>193</v>
      </c>
      <c r="H1958" s="7" t="s">
        <v>193</v>
      </c>
      <c r="I1958" s="1" t="s">
        <v>289</v>
      </c>
      <c r="J1958" s="1" t="s">
        <v>18962</v>
      </c>
      <c r="K1958" s="1" t="s">
        <v>18963</v>
      </c>
      <c r="L1958" s="1" t="s">
        <v>18964</v>
      </c>
      <c r="M1958" s="2" t="s">
        <v>18965</v>
      </c>
      <c r="N1958" s="1" t="s">
        <v>3412</v>
      </c>
      <c r="O1958" s="1" t="s">
        <v>6021</v>
      </c>
      <c r="P1958" s="4" t="s">
        <v>18966</v>
      </c>
      <c r="Q1958" s="4" t="s">
        <v>75</v>
      </c>
      <c r="R1958" s="1" t="s">
        <v>18967</v>
      </c>
      <c r="S1958" s="18">
        <v>43887</v>
      </c>
      <c r="T1958" s="8">
        <v>2020</v>
      </c>
    </row>
    <row r="1959" spans="1:20" ht="409.5" x14ac:dyDescent="0.25">
      <c r="A1959" s="1" t="s">
        <v>4948</v>
      </c>
      <c r="B1959" s="1" t="s">
        <v>34891</v>
      </c>
      <c r="C1959" s="2" t="s">
        <v>4949</v>
      </c>
      <c r="D1959" s="1" t="s">
        <v>1236</v>
      </c>
      <c r="E1959" s="18">
        <v>43917</v>
      </c>
      <c r="F1959" s="1" t="s">
        <v>1237</v>
      </c>
      <c r="G1959" s="7" t="s">
        <v>193</v>
      </c>
      <c r="H1959" s="7" t="s">
        <v>193</v>
      </c>
      <c r="I1959" s="1" t="s">
        <v>6</v>
      </c>
      <c r="J1959" s="1" t="s">
        <v>4950</v>
      </c>
      <c r="K1959" s="1" t="s">
        <v>4951</v>
      </c>
      <c r="L1959" s="1" t="s">
        <v>4952</v>
      </c>
      <c r="M1959" s="2" t="s">
        <v>4953</v>
      </c>
      <c r="N1959" s="1" t="s">
        <v>11</v>
      </c>
      <c r="O1959" s="1" t="s">
        <v>4954</v>
      </c>
      <c r="P1959" s="4" t="s">
        <v>4955</v>
      </c>
      <c r="Q1959" s="4" t="s">
        <v>4956</v>
      </c>
      <c r="R1959" s="1" t="s">
        <v>4957</v>
      </c>
      <c r="S1959" s="18">
        <v>43889</v>
      </c>
      <c r="T1959" s="8">
        <v>2020</v>
      </c>
    </row>
    <row r="1960" spans="1:20" ht="110.25" x14ac:dyDescent="0.25">
      <c r="A1960" s="1" t="s">
        <v>24870</v>
      </c>
      <c r="B1960" s="1" t="s">
        <v>34891</v>
      </c>
      <c r="C1960" s="2" t="s">
        <v>24871</v>
      </c>
      <c r="D1960" s="1" t="s">
        <v>4708</v>
      </c>
      <c r="E1960" s="18">
        <v>43898</v>
      </c>
      <c r="F1960" s="1" t="s">
        <v>24872</v>
      </c>
      <c r="G1960" s="7" t="s">
        <v>193</v>
      </c>
      <c r="H1960" s="7" t="s">
        <v>193</v>
      </c>
      <c r="I1960" s="1" t="s">
        <v>24873</v>
      </c>
      <c r="J1960" s="1" t="s">
        <v>24874</v>
      </c>
      <c r="K1960" s="1" t="s">
        <v>24875</v>
      </c>
      <c r="L1960" s="1" t="s">
        <v>24876</v>
      </c>
      <c r="M1960" s="2" t="s">
        <v>24877</v>
      </c>
      <c r="N1960" s="1" t="s">
        <v>3412</v>
      </c>
      <c r="O1960" s="1" t="s">
        <v>3413</v>
      </c>
      <c r="P1960" s="4" t="s">
        <v>24878</v>
      </c>
      <c r="Q1960" s="4" t="s">
        <v>75</v>
      </c>
      <c r="R1960" s="1" t="s">
        <v>24873</v>
      </c>
      <c r="S1960" s="18">
        <v>43894</v>
      </c>
      <c r="T1960" s="8">
        <v>2020</v>
      </c>
    </row>
    <row r="1961" spans="1:20" ht="409.5" x14ac:dyDescent="0.25">
      <c r="A1961" s="1" t="s">
        <v>3898</v>
      </c>
      <c r="B1961" s="1" t="s">
        <v>34891</v>
      </c>
      <c r="C1961" s="2" t="s">
        <v>3899</v>
      </c>
      <c r="D1961" s="1" t="s">
        <v>18</v>
      </c>
      <c r="E1961" s="18">
        <v>43900</v>
      </c>
      <c r="F1961" s="1" t="s">
        <v>3900</v>
      </c>
      <c r="G1961" s="7" t="s">
        <v>193</v>
      </c>
      <c r="H1961" s="7" t="s">
        <v>193</v>
      </c>
      <c r="I1961" s="1" t="s">
        <v>6</v>
      </c>
      <c r="J1961" s="1" t="s">
        <v>3901</v>
      </c>
      <c r="K1961" s="1" t="s">
        <v>3902</v>
      </c>
      <c r="L1961" s="1" t="s">
        <v>3903</v>
      </c>
      <c r="M1961" s="2" t="s">
        <v>3904</v>
      </c>
      <c r="N1961" s="1" t="s">
        <v>11</v>
      </c>
      <c r="O1961" s="1" t="s">
        <v>3905</v>
      </c>
      <c r="P1961" s="4" t="s">
        <v>3906</v>
      </c>
      <c r="Q1961" s="4" t="s">
        <v>3907</v>
      </c>
      <c r="R1961" s="1" t="s">
        <v>3908</v>
      </c>
      <c r="S1961" s="18">
        <v>43896</v>
      </c>
      <c r="T1961" s="8">
        <v>2020</v>
      </c>
    </row>
    <row r="1962" spans="1:20" ht="110.25" x14ac:dyDescent="0.25">
      <c r="A1962" s="1" t="s">
        <v>11424</v>
      </c>
      <c r="B1962" s="1" t="s">
        <v>34891</v>
      </c>
      <c r="C1962" s="2" t="s">
        <v>11425</v>
      </c>
      <c r="D1962" s="1" t="s">
        <v>215</v>
      </c>
      <c r="E1962" s="18">
        <v>43899</v>
      </c>
      <c r="F1962" s="1" t="s">
        <v>228</v>
      </c>
      <c r="G1962" s="7" t="s">
        <v>193</v>
      </c>
      <c r="H1962" s="7" t="s">
        <v>193</v>
      </c>
      <c r="I1962" s="1" t="s">
        <v>4837</v>
      </c>
      <c r="J1962" s="1" t="s">
        <v>11426</v>
      </c>
      <c r="K1962" s="1" t="s">
        <v>11427</v>
      </c>
      <c r="L1962" s="1" t="s">
        <v>11428</v>
      </c>
      <c r="M1962" s="2" t="s">
        <v>11429</v>
      </c>
      <c r="N1962" s="1" t="s">
        <v>3412</v>
      </c>
      <c r="O1962" s="1" t="s">
        <v>3413</v>
      </c>
      <c r="P1962" s="4" t="s">
        <v>11430</v>
      </c>
      <c r="Q1962" s="4" t="s">
        <v>75</v>
      </c>
      <c r="R1962" s="1" t="s">
        <v>11431</v>
      </c>
      <c r="S1962" s="18">
        <v>43898</v>
      </c>
      <c r="T1962" s="8">
        <v>2020</v>
      </c>
    </row>
    <row r="1963" spans="1:20" ht="31.5" x14ac:dyDescent="0.25">
      <c r="A1963" s="1" t="s">
        <v>24587</v>
      </c>
      <c r="B1963" s="1" t="s">
        <v>34891</v>
      </c>
      <c r="C1963" s="2" t="s">
        <v>24588</v>
      </c>
      <c r="D1963" s="1" t="s">
        <v>464</v>
      </c>
      <c r="E1963" s="18">
        <v>43899</v>
      </c>
      <c r="F1963" s="1" t="s">
        <v>486</v>
      </c>
      <c r="G1963" s="7" t="s">
        <v>193</v>
      </c>
      <c r="H1963" s="7" t="s">
        <v>193</v>
      </c>
      <c r="I1963" s="1" t="s">
        <v>266</v>
      </c>
      <c r="J1963" s="1" t="s">
        <v>11426</v>
      </c>
      <c r="K1963" s="1" t="s">
        <v>11427</v>
      </c>
      <c r="L1963" s="1" t="s">
        <v>24589</v>
      </c>
      <c r="M1963" s="2" t="s">
        <v>24590</v>
      </c>
      <c r="N1963" s="1" t="s">
        <v>3412</v>
      </c>
      <c r="O1963" s="1" t="s">
        <v>3413</v>
      </c>
      <c r="P1963" s="4" t="s">
        <v>24591</v>
      </c>
      <c r="Q1963" s="4" t="s">
        <v>75</v>
      </c>
      <c r="R1963" s="1" t="s">
        <v>266</v>
      </c>
      <c r="S1963" s="18">
        <v>43898</v>
      </c>
      <c r="T1963" s="8">
        <v>2020</v>
      </c>
    </row>
    <row r="1964" spans="1:20" ht="189" x14ac:dyDescent="0.25">
      <c r="A1964" s="1" t="s">
        <v>28434</v>
      </c>
      <c r="B1964" s="1" t="s">
        <v>34891</v>
      </c>
      <c r="C1964" s="2" t="s">
        <v>28435</v>
      </c>
      <c r="D1964" s="1" t="s">
        <v>3</v>
      </c>
      <c r="E1964" s="18">
        <v>43907</v>
      </c>
      <c r="F1964" s="1" t="s">
        <v>206</v>
      </c>
      <c r="G1964" s="7" t="s">
        <v>193</v>
      </c>
      <c r="H1964" s="7" t="s">
        <v>193</v>
      </c>
      <c r="I1964" s="1" t="s">
        <v>20</v>
      </c>
      <c r="J1964" s="1" t="s">
        <v>28436</v>
      </c>
      <c r="K1964" s="1" t="s">
        <v>28437</v>
      </c>
      <c r="L1964" s="1" t="s">
        <v>28438</v>
      </c>
      <c r="M1964" s="2" t="s">
        <v>28439</v>
      </c>
      <c r="N1964" s="1" t="s">
        <v>3412</v>
      </c>
      <c r="O1964" s="1" t="s">
        <v>3413</v>
      </c>
      <c r="P1964" s="4" t="s">
        <v>28440</v>
      </c>
      <c r="Q1964" s="4" t="s">
        <v>75</v>
      </c>
      <c r="R1964" s="1" t="s">
        <v>28441</v>
      </c>
      <c r="S1964" s="18">
        <v>43903</v>
      </c>
      <c r="T1964" s="8">
        <v>2020</v>
      </c>
    </row>
    <row r="1965" spans="1:20" ht="94.5" x14ac:dyDescent="0.25">
      <c r="A1965" s="1" t="s">
        <v>13055</v>
      </c>
      <c r="B1965" s="1" t="s">
        <v>34891</v>
      </c>
      <c r="C1965" s="2" t="s">
        <v>13056</v>
      </c>
      <c r="D1965" s="1" t="s">
        <v>251</v>
      </c>
      <c r="E1965" s="18">
        <v>43905</v>
      </c>
      <c r="F1965" s="1" t="s">
        <v>13057</v>
      </c>
      <c r="G1965" s="7" t="s">
        <v>193</v>
      </c>
      <c r="H1965" s="7" t="s">
        <v>193</v>
      </c>
      <c r="I1965" s="1" t="s">
        <v>4837</v>
      </c>
      <c r="J1965" s="1" t="s">
        <v>13058</v>
      </c>
      <c r="K1965" s="1" t="s">
        <v>13059</v>
      </c>
      <c r="L1965" s="1" t="s">
        <v>13060</v>
      </c>
      <c r="M1965" s="2" t="s">
        <v>13061</v>
      </c>
      <c r="N1965" s="1" t="s">
        <v>3412</v>
      </c>
      <c r="O1965" s="1" t="s">
        <v>3413</v>
      </c>
      <c r="P1965" s="4" t="s">
        <v>13062</v>
      </c>
      <c r="Q1965" s="4" t="s">
        <v>75</v>
      </c>
      <c r="R1965" s="1" t="s">
        <v>4842</v>
      </c>
      <c r="S1965" s="18">
        <v>43903</v>
      </c>
      <c r="T1965" s="8">
        <v>2020</v>
      </c>
    </row>
    <row r="1966" spans="1:20" ht="78.75" x14ac:dyDescent="0.25">
      <c r="A1966" s="1" t="s">
        <v>15616</v>
      </c>
      <c r="B1966" s="1" t="s">
        <v>34891</v>
      </c>
      <c r="C1966" s="2" t="s">
        <v>15617</v>
      </c>
      <c r="D1966" s="1" t="s">
        <v>31</v>
      </c>
      <c r="E1966" s="18">
        <v>43910</v>
      </c>
      <c r="F1966" s="1" t="s">
        <v>2045</v>
      </c>
      <c r="G1966" s="7" t="s">
        <v>193</v>
      </c>
      <c r="H1966" s="7" t="s">
        <v>193</v>
      </c>
      <c r="I1966" s="1" t="s">
        <v>289</v>
      </c>
      <c r="J1966" s="1" t="s">
        <v>15618</v>
      </c>
      <c r="K1966" s="1" t="s">
        <v>15619</v>
      </c>
      <c r="L1966" s="1" t="s">
        <v>15620</v>
      </c>
      <c r="M1966" s="2" t="s">
        <v>15621</v>
      </c>
      <c r="N1966" s="1" t="s">
        <v>3412</v>
      </c>
      <c r="O1966" s="1" t="s">
        <v>6021</v>
      </c>
      <c r="P1966" s="4" t="s">
        <v>15622</v>
      </c>
      <c r="Q1966" s="4" t="s">
        <v>75</v>
      </c>
      <c r="R1966" s="1" t="s">
        <v>15623</v>
      </c>
      <c r="S1966" s="18">
        <v>43905</v>
      </c>
      <c r="T1966" s="8">
        <v>2020</v>
      </c>
    </row>
    <row r="1967" spans="1:20" ht="409.5" x14ac:dyDescent="0.25">
      <c r="A1967" s="1" t="s">
        <v>13745</v>
      </c>
      <c r="B1967" s="1" t="s">
        <v>34891</v>
      </c>
      <c r="C1967" s="2" t="s">
        <v>13746</v>
      </c>
      <c r="D1967" s="1" t="s">
        <v>3</v>
      </c>
      <c r="E1967" s="18">
        <v>43908</v>
      </c>
      <c r="F1967" s="1" t="s">
        <v>13747</v>
      </c>
      <c r="G1967" s="7" t="s">
        <v>193</v>
      </c>
      <c r="H1967" s="7" t="s">
        <v>193</v>
      </c>
      <c r="I1967" s="1" t="s">
        <v>20</v>
      </c>
      <c r="J1967" s="1" t="s">
        <v>13748</v>
      </c>
      <c r="K1967" s="1" t="s">
        <v>13749</v>
      </c>
      <c r="L1967" s="1" t="s">
        <v>13750</v>
      </c>
      <c r="M1967" s="2" t="s">
        <v>13751</v>
      </c>
      <c r="N1967" s="1" t="s">
        <v>3412</v>
      </c>
      <c r="O1967" s="1" t="s">
        <v>6011</v>
      </c>
      <c r="P1967" s="4" t="s">
        <v>13752</v>
      </c>
      <c r="Q1967" s="4" t="s">
        <v>75</v>
      </c>
      <c r="R1967" s="1" t="s">
        <v>13753</v>
      </c>
      <c r="S1967" s="18">
        <v>43905</v>
      </c>
      <c r="T1967" s="8">
        <v>2020</v>
      </c>
    </row>
    <row r="1968" spans="1:20" ht="157.5" x14ac:dyDescent="0.25">
      <c r="A1968" s="1" t="s">
        <v>20064</v>
      </c>
      <c r="B1968" s="1" t="s">
        <v>34891</v>
      </c>
      <c r="C1968" s="2" t="s">
        <v>20065</v>
      </c>
      <c r="D1968" s="1" t="s">
        <v>215</v>
      </c>
      <c r="E1968" s="18">
        <v>43910</v>
      </c>
      <c r="F1968" s="1" t="s">
        <v>180</v>
      </c>
      <c r="G1968" s="7" t="s">
        <v>193</v>
      </c>
      <c r="H1968" s="7" t="s">
        <v>193</v>
      </c>
      <c r="I1968" s="1" t="s">
        <v>20052</v>
      </c>
      <c r="J1968" s="1" t="s">
        <v>20066</v>
      </c>
      <c r="K1968" s="1" t="s">
        <v>20067</v>
      </c>
      <c r="L1968" s="1" t="s">
        <v>20068</v>
      </c>
      <c r="M1968" s="2" t="s">
        <v>20069</v>
      </c>
      <c r="N1968" s="1" t="s">
        <v>3412</v>
      </c>
      <c r="O1968" s="1" t="s">
        <v>3413</v>
      </c>
      <c r="P1968" s="4" t="s">
        <v>20070</v>
      </c>
      <c r="Q1968" s="4" t="s">
        <v>75</v>
      </c>
      <c r="R1968" s="1" t="s">
        <v>20052</v>
      </c>
      <c r="S1968" s="18">
        <v>43909</v>
      </c>
      <c r="T1968" s="8">
        <v>2020</v>
      </c>
    </row>
    <row r="1969" spans="1:20" ht="63" x14ac:dyDescent="0.25">
      <c r="A1969" s="1" t="s">
        <v>28677</v>
      </c>
      <c r="B1969" s="1" t="s">
        <v>34891</v>
      </c>
      <c r="C1969" s="2" t="s">
        <v>28678</v>
      </c>
      <c r="D1969" s="1" t="s">
        <v>3</v>
      </c>
      <c r="E1969" s="18">
        <v>43917</v>
      </c>
      <c r="F1969" s="1" t="s">
        <v>28679</v>
      </c>
      <c r="G1969" s="7" t="s">
        <v>193</v>
      </c>
      <c r="H1969" s="7" t="s">
        <v>193</v>
      </c>
      <c r="I1969" s="1" t="s">
        <v>28670</v>
      </c>
      <c r="J1969" s="1" t="s">
        <v>26513</v>
      </c>
      <c r="K1969" s="1" t="s">
        <v>28680</v>
      </c>
      <c r="L1969" s="1" t="s">
        <v>28681</v>
      </c>
      <c r="M1969" s="2" t="s">
        <v>28682</v>
      </c>
      <c r="N1969" s="1" t="s">
        <v>3412</v>
      </c>
      <c r="O1969" s="1" t="s">
        <v>6021</v>
      </c>
      <c r="P1969" s="4" t="s">
        <v>28683</v>
      </c>
      <c r="Q1969" s="4" t="s">
        <v>75</v>
      </c>
      <c r="R1969" s="1" t="s">
        <v>28670</v>
      </c>
      <c r="S1969" s="18">
        <v>43915</v>
      </c>
      <c r="T1969" s="8">
        <v>2020</v>
      </c>
    </row>
    <row r="1970" spans="1:20" ht="409.5" x14ac:dyDescent="0.25">
      <c r="A1970" s="1" t="s">
        <v>25488</v>
      </c>
      <c r="B1970" s="1" t="s">
        <v>34891</v>
      </c>
      <c r="C1970" s="2" t="s">
        <v>25489</v>
      </c>
      <c r="D1970" s="1" t="s">
        <v>3</v>
      </c>
      <c r="E1970" s="18">
        <v>43924</v>
      </c>
      <c r="F1970" s="1" t="s">
        <v>103</v>
      </c>
      <c r="G1970" s="7" t="s">
        <v>193</v>
      </c>
      <c r="H1970" s="7" t="s">
        <v>193</v>
      </c>
      <c r="I1970" s="1" t="s">
        <v>289</v>
      </c>
      <c r="J1970" s="1" t="s">
        <v>25490</v>
      </c>
      <c r="K1970" s="1" t="s">
        <v>25491</v>
      </c>
      <c r="L1970" s="1" t="s">
        <v>25492</v>
      </c>
      <c r="M1970" s="2" t="s">
        <v>25493</v>
      </c>
      <c r="N1970" s="1" t="s">
        <v>3412</v>
      </c>
      <c r="O1970" s="1" t="s">
        <v>6021</v>
      </c>
      <c r="P1970" s="4" t="s">
        <v>25494</v>
      </c>
      <c r="Q1970" s="4" t="s">
        <v>75</v>
      </c>
      <c r="R1970" s="1" t="s">
        <v>25495</v>
      </c>
      <c r="S1970" s="18">
        <v>43918</v>
      </c>
      <c r="T1970" s="8">
        <v>2020</v>
      </c>
    </row>
    <row r="1971" spans="1:20" ht="141.75" x14ac:dyDescent="0.25">
      <c r="A1971" s="1" t="s">
        <v>12077</v>
      </c>
      <c r="B1971" s="1" t="s">
        <v>34891</v>
      </c>
      <c r="C1971" s="2" t="s">
        <v>12078</v>
      </c>
      <c r="D1971" s="1" t="s">
        <v>514</v>
      </c>
      <c r="E1971" s="18">
        <v>43934</v>
      </c>
      <c r="F1971" s="1" t="s">
        <v>12079</v>
      </c>
      <c r="G1971" s="7" t="s">
        <v>193</v>
      </c>
      <c r="H1971" s="7" t="s">
        <v>193</v>
      </c>
      <c r="I1971" s="1" t="s">
        <v>12070</v>
      </c>
      <c r="J1971" s="1" t="s">
        <v>12080</v>
      </c>
      <c r="K1971" s="1" t="s">
        <v>12081</v>
      </c>
      <c r="L1971" s="1" t="s">
        <v>12082</v>
      </c>
      <c r="M1971" s="2" t="s">
        <v>12083</v>
      </c>
      <c r="N1971" s="1" t="s">
        <v>3412</v>
      </c>
      <c r="O1971" s="1" t="s">
        <v>3413</v>
      </c>
      <c r="P1971" s="4" t="s">
        <v>12084</v>
      </c>
      <c r="Q1971" s="4" t="s">
        <v>75</v>
      </c>
      <c r="R1971" s="1" t="s">
        <v>12085</v>
      </c>
      <c r="S1971" s="18">
        <v>43934</v>
      </c>
      <c r="T1971" s="8">
        <v>2020</v>
      </c>
    </row>
    <row r="1972" spans="1:20" ht="409.5" x14ac:dyDescent="0.25">
      <c r="A1972" s="1" t="s">
        <v>3575</v>
      </c>
      <c r="B1972" s="1" t="s">
        <v>34891</v>
      </c>
      <c r="C1972" s="2" t="s">
        <v>3576</v>
      </c>
      <c r="D1972" s="1" t="s">
        <v>31</v>
      </c>
      <c r="E1972" s="18">
        <v>43955</v>
      </c>
      <c r="F1972" s="1" t="s">
        <v>103</v>
      </c>
      <c r="G1972" s="7" t="s">
        <v>193</v>
      </c>
      <c r="H1972" s="7" t="s">
        <v>193</v>
      </c>
      <c r="I1972" s="1" t="s">
        <v>289</v>
      </c>
      <c r="J1972" s="1" t="s">
        <v>3458</v>
      </c>
      <c r="K1972" s="1" t="s">
        <v>3577</v>
      </c>
      <c r="L1972" s="1" t="s">
        <v>3578</v>
      </c>
      <c r="M1972" s="2" t="s">
        <v>3579</v>
      </c>
      <c r="N1972" s="1" t="s">
        <v>11</v>
      </c>
      <c r="O1972" s="1" t="s">
        <v>3580</v>
      </c>
      <c r="P1972" s="4" t="s">
        <v>3581</v>
      </c>
      <c r="Q1972" s="4" t="s">
        <v>3582</v>
      </c>
      <c r="R1972" s="1" t="s">
        <v>3583</v>
      </c>
      <c r="S1972" s="18">
        <v>43935</v>
      </c>
      <c r="T1972" s="8">
        <v>2020</v>
      </c>
    </row>
    <row r="1973" spans="1:20" ht="141.75" x14ac:dyDescent="0.25">
      <c r="A1973" s="1" t="s">
        <v>6069</v>
      </c>
      <c r="B1973" s="1" t="s">
        <v>34891</v>
      </c>
      <c r="C1973" s="2" t="s">
        <v>6070</v>
      </c>
      <c r="D1973" s="1" t="s">
        <v>3428</v>
      </c>
      <c r="E1973" s="18">
        <v>43963</v>
      </c>
      <c r="F1973" s="1" t="s">
        <v>6071</v>
      </c>
      <c r="G1973" s="7" t="s">
        <v>193</v>
      </c>
      <c r="H1973" s="7" t="s">
        <v>193</v>
      </c>
      <c r="I1973" s="1" t="s">
        <v>6072</v>
      </c>
      <c r="J1973" s="1" t="s">
        <v>6073</v>
      </c>
      <c r="K1973" s="1" t="s">
        <v>6074</v>
      </c>
      <c r="L1973" s="1" t="s">
        <v>6075</v>
      </c>
      <c r="M1973" s="2" t="s">
        <v>6076</v>
      </c>
      <c r="N1973" s="1" t="s">
        <v>3412</v>
      </c>
      <c r="O1973" s="1" t="s">
        <v>3413</v>
      </c>
      <c r="P1973" s="4" t="s">
        <v>6077</v>
      </c>
      <c r="Q1973" s="4" t="s">
        <v>75</v>
      </c>
      <c r="R1973" s="1" t="s">
        <v>6078</v>
      </c>
      <c r="S1973" s="18">
        <v>43945</v>
      </c>
      <c r="T1973" s="8">
        <v>2020</v>
      </c>
    </row>
    <row r="1974" spans="1:20" ht="409.5" x14ac:dyDescent="0.25">
      <c r="A1974" s="1" t="s">
        <v>3176</v>
      </c>
      <c r="B1974" s="1" t="s">
        <v>34891</v>
      </c>
      <c r="C1974" s="2" t="s">
        <v>3177</v>
      </c>
      <c r="D1974" s="1" t="s">
        <v>3</v>
      </c>
      <c r="E1974" s="18">
        <v>43950</v>
      </c>
      <c r="F1974" s="1" t="s">
        <v>103</v>
      </c>
      <c r="G1974" s="7" t="s">
        <v>193</v>
      </c>
      <c r="H1974" s="7" t="s">
        <v>193</v>
      </c>
      <c r="I1974" s="1" t="s">
        <v>20</v>
      </c>
      <c r="J1974" s="1" t="s">
        <v>3178</v>
      </c>
      <c r="K1974" s="1" t="s">
        <v>3179</v>
      </c>
      <c r="L1974" s="1" t="s">
        <v>3180</v>
      </c>
      <c r="M1974" s="2" t="s">
        <v>3181</v>
      </c>
      <c r="N1974" s="1" t="s">
        <v>11</v>
      </c>
      <c r="O1974" s="1" t="s">
        <v>2900</v>
      </c>
      <c r="P1974" s="4" t="s">
        <v>3182</v>
      </c>
      <c r="Q1974" s="4" t="s">
        <v>3183</v>
      </c>
      <c r="R1974" s="1" t="s">
        <v>2903</v>
      </c>
      <c r="S1974" s="18">
        <v>43946</v>
      </c>
      <c r="T1974" s="8">
        <v>2020</v>
      </c>
    </row>
    <row r="1975" spans="1:20" ht="409.5" x14ac:dyDescent="0.25">
      <c r="A1975" s="1" t="s">
        <v>2393</v>
      </c>
      <c r="B1975" s="1" t="s">
        <v>34891</v>
      </c>
      <c r="C1975" s="2" t="s">
        <v>2394</v>
      </c>
      <c r="D1975" s="1" t="s">
        <v>2395</v>
      </c>
      <c r="E1975" s="18">
        <v>43971</v>
      </c>
      <c r="F1975" s="1" t="s">
        <v>2396</v>
      </c>
      <c r="G1975" s="7" t="s">
        <v>193</v>
      </c>
      <c r="H1975" s="7" t="s">
        <v>193</v>
      </c>
      <c r="I1975" s="1" t="s">
        <v>2397</v>
      </c>
      <c r="J1975" s="1" t="s">
        <v>2398</v>
      </c>
      <c r="K1975" s="1" t="s">
        <v>2399</v>
      </c>
      <c r="L1975" s="1" t="s">
        <v>2400</v>
      </c>
      <c r="M1975" s="2" t="s">
        <v>2401</v>
      </c>
      <c r="N1975" s="1" t="s">
        <v>199</v>
      </c>
      <c r="O1975" s="1" t="s">
        <v>2402</v>
      </c>
      <c r="P1975" s="4" t="s">
        <v>2403</v>
      </c>
      <c r="Q1975" s="4" t="s">
        <v>2404</v>
      </c>
      <c r="R1975" s="1" t="s">
        <v>75</v>
      </c>
      <c r="S1975" s="18">
        <v>43948</v>
      </c>
      <c r="T1975" s="8">
        <v>2020</v>
      </c>
    </row>
    <row r="1976" spans="1:20" ht="346.5" x14ac:dyDescent="0.25">
      <c r="A1976" s="1" t="s">
        <v>189</v>
      </c>
      <c r="B1976" s="1" t="s">
        <v>34891</v>
      </c>
      <c r="C1976" s="2" t="s">
        <v>190</v>
      </c>
      <c r="D1976" s="1" t="s">
        <v>191</v>
      </c>
      <c r="E1976" s="18">
        <v>43971</v>
      </c>
      <c r="F1976" s="1" t="s">
        <v>192</v>
      </c>
      <c r="G1976" s="7" t="s">
        <v>193</v>
      </c>
      <c r="H1976" s="7" t="s">
        <v>193</v>
      </c>
      <c r="I1976" s="1" t="s">
        <v>194</v>
      </c>
      <c r="J1976" s="1" t="s">
        <v>195</v>
      </c>
      <c r="K1976" s="1" t="s">
        <v>196</v>
      </c>
      <c r="L1976" s="1" t="s">
        <v>197</v>
      </c>
      <c r="M1976" s="2" t="s">
        <v>198</v>
      </c>
      <c r="N1976" s="1" t="s">
        <v>199</v>
      </c>
      <c r="O1976" s="1" t="s">
        <v>200</v>
      </c>
      <c r="P1976" s="4" t="s">
        <v>201</v>
      </c>
      <c r="Q1976" s="4" t="s">
        <v>202</v>
      </c>
      <c r="R1976" s="1" t="s">
        <v>200</v>
      </c>
      <c r="S1976" s="18">
        <v>43959</v>
      </c>
      <c r="T1976" s="8">
        <v>2020</v>
      </c>
    </row>
    <row r="1977" spans="1:20" ht="409.5" x14ac:dyDescent="0.25">
      <c r="A1977" s="1" t="s">
        <v>3445</v>
      </c>
      <c r="B1977" s="1" t="s">
        <v>34891</v>
      </c>
      <c r="C1977" s="2" t="s">
        <v>3446</v>
      </c>
      <c r="D1977" s="1" t="s">
        <v>18</v>
      </c>
      <c r="E1977" s="18">
        <v>43984</v>
      </c>
      <c r="F1977" s="1" t="s">
        <v>3447</v>
      </c>
      <c r="G1977" s="7" t="s">
        <v>193</v>
      </c>
      <c r="H1977" s="7" t="s">
        <v>193</v>
      </c>
      <c r="I1977" s="1" t="s">
        <v>6</v>
      </c>
      <c r="J1977" s="1" t="s">
        <v>3448</v>
      </c>
      <c r="K1977" s="1" t="s">
        <v>3449</v>
      </c>
      <c r="L1977" s="1" t="s">
        <v>3450</v>
      </c>
      <c r="M1977" s="2" t="s">
        <v>3451</v>
      </c>
      <c r="N1977" s="1" t="s">
        <v>11</v>
      </c>
      <c r="O1977" s="1" t="s">
        <v>2799</v>
      </c>
      <c r="P1977" s="4" t="s">
        <v>3452</v>
      </c>
      <c r="Q1977" s="4" t="s">
        <v>3453</v>
      </c>
      <c r="R1977" s="1" t="s">
        <v>3454</v>
      </c>
      <c r="S1977" s="18">
        <v>43964</v>
      </c>
      <c r="T1977" s="8">
        <v>2020</v>
      </c>
    </row>
    <row r="1978" spans="1:20" ht="409.5" x14ac:dyDescent="0.25">
      <c r="A1978" s="1" t="s">
        <v>1223</v>
      </c>
      <c r="B1978" s="1" t="s">
        <v>34891</v>
      </c>
      <c r="C1978" s="2" t="s">
        <v>1224</v>
      </c>
      <c r="D1978" s="1" t="s">
        <v>31</v>
      </c>
      <c r="E1978" s="18">
        <v>43969</v>
      </c>
      <c r="F1978" s="1" t="s">
        <v>1225</v>
      </c>
      <c r="G1978" s="7" t="s">
        <v>193</v>
      </c>
      <c r="H1978" s="7" t="s">
        <v>193</v>
      </c>
      <c r="I1978" s="1" t="s">
        <v>289</v>
      </c>
      <c r="J1978" s="1" t="s">
        <v>1226</v>
      </c>
      <c r="K1978" s="1" t="s">
        <v>1227</v>
      </c>
      <c r="L1978" s="1" t="s">
        <v>1228</v>
      </c>
      <c r="M1978" s="2" t="s">
        <v>1229</v>
      </c>
      <c r="N1978" s="1" t="s">
        <v>11</v>
      </c>
      <c r="O1978" s="1" t="s">
        <v>1230</v>
      </c>
      <c r="P1978" s="4" t="s">
        <v>1231</v>
      </c>
      <c r="Q1978" s="4" t="s">
        <v>1232</v>
      </c>
      <c r="R1978" s="1" t="s">
        <v>1233</v>
      </c>
      <c r="S1978" s="18">
        <v>43965</v>
      </c>
      <c r="T1978" s="8">
        <v>2020</v>
      </c>
    </row>
    <row r="1979" spans="1:20" ht="63" x14ac:dyDescent="0.25">
      <c r="A1979" s="1" t="s">
        <v>28294</v>
      </c>
      <c r="B1979" s="1" t="s">
        <v>34891</v>
      </c>
      <c r="C1979" s="2" t="s">
        <v>28295</v>
      </c>
      <c r="D1979" s="1" t="s">
        <v>1869</v>
      </c>
      <c r="E1979" s="18">
        <v>43979</v>
      </c>
      <c r="F1979" s="1" t="s">
        <v>28296</v>
      </c>
      <c r="G1979" s="7" t="s">
        <v>193</v>
      </c>
      <c r="H1979" s="7" t="s">
        <v>193</v>
      </c>
      <c r="I1979" s="1" t="s">
        <v>23995</v>
      </c>
      <c r="J1979" s="1" t="s">
        <v>13088</v>
      </c>
      <c r="K1979" s="1" t="s">
        <v>28297</v>
      </c>
      <c r="L1979" s="1" t="s">
        <v>28298</v>
      </c>
      <c r="M1979" s="2" t="s">
        <v>28299</v>
      </c>
      <c r="N1979" s="1" t="s">
        <v>3412</v>
      </c>
      <c r="O1979" s="1" t="s">
        <v>3413</v>
      </c>
      <c r="P1979" s="4" t="s">
        <v>28300</v>
      </c>
      <c r="Q1979" s="4" t="s">
        <v>75</v>
      </c>
      <c r="R1979" s="1" t="s">
        <v>23995</v>
      </c>
      <c r="S1979" s="18">
        <v>43977</v>
      </c>
      <c r="T1979" s="8">
        <v>2020</v>
      </c>
    </row>
    <row r="1980" spans="1:20" ht="409.5" x14ac:dyDescent="0.25">
      <c r="A1980" s="1" t="s">
        <v>4373</v>
      </c>
      <c r="B1980" s="1" t="s">
        <v>34891</v>
      </c>
      <c r="C1980" s="2" t="s">
        <v>4374</v>
      </c>
      <c r="D1980" s="1" t="s">
        <v>3</v>
      </c>
      <c r="E1980" s="18">
        <v>43985</v>
      </c>
      <c r="F1980" s="1" t="s">
        <v>44</v>
      </c>
      <c r="G1980" s="7" t="s">
        <v>193</v>
      </c>
      <c r="H1980" s="7" t="s">
        <v>193</v>
      </c>
      <c r="I1980" s="1" t="s">
        <v>6</v>
      </c>
      <c r="J1980" s="1" t="s">
        <v>4375</v>
      </c>
      <c r="K1980" s="1" t="s">
        <v>4376</v>
      </c>
      <c r="L1980" s="1" t="s">
        <v>4377</v>
      </c>
      <c r="M1980" s="2" t="s">
        <v>4378</v>
      </c>
      <c r="N1980" s="1" t="s">
        <v>11</v>
      </c>
      <c r="O1980" s="1" t="s">
        <v>4379</v>
      </c>
      <c r="P1980" s="4" t="s">
        <v>4380</v>
      </c>
      <c r="Q1980" s="4" t="s">
        <v>4381</v>
      </c>
      <c r="R1980" s="1" t="s">
        <v>4382</v>
      </c>
      <c r="S1980" s="18">
        <v>43982</v>
      </c>
      <c r="T1980" s="8">
        <v>2020</v>
      </c>
    </row>
    <row r="1981" spans="1:20" ht="63" x14ac:dyDescent="0.25">
      <c r="A1981" s="1" t="s">
        <v>8561</v>
      </c>
      <c r="B1981" s="1" t="s">
        <v>34891</v>
      </c>
      <c r="C1981" s="2" t="s">
        <v>8562</v>
      </c>
      <c r="D1981" s="1" t="s">
        <v>514</v>
      </c>
      <c r="E1981" s="18">
        <v>43986</v>
      </c>
      <c r="F1981" s="1" t="s">
        <v>8563</v>
      </c>
      <c r="G1981" s="7" t="s">
        <v>193</v>
      </c>
      <c r="H1981" s="7" t="s">
        <v>193</v>
      </c>
      <c r="I1981" s="1" t="s">
        <v>289</v>
      </c>
      <c r="J1981" s="1" t="s">
        <v>8564</v>
      </c>
      <c r="K1981" s="1" t="s">
        <v>8565</v>
      </c>
      <c r="L1981" s="1" t="s">
        <v>8566</v>
      </c>
      <c r="M1981" s="2" t="s">
        <v>8567</v>
      </c>
      <c r="N1981" s="1" t="s">
        <v>3412</v>
      </c>
      <c r="O1981" s="1" t="s">
        <v>6021</v>
      </c>
      <c r="P1981" s="4" t="s">
        <v>8568</v>
      </c>
      <c r="Q1981" s="4" t="s">
        <v>75</v>
      </c>
      <c r="R1981" s="1" t="s">
        <v>8569</v>
      </c>
      <c r="S1981" s="18">
        <v>43983</v>
      </c>
      <c r="T1981" s="8">
        <v>2020</v>
      </c>
    </row>
    <row r="1982" spans="1:20" ht="126" x14ac:dyDescent="0.25">
      <c r="A1982" s="1" t="s">
        <v>18246</v>
      </c>
      <c r="B1982" s="1" t="s">
        <v>34891</v>
      </c>
      <c r="C1982" s="2" t="s">
        <v>18247</v>
      </c>
      <c r="D1982" s="1" t="s">
        <v>239</v>
      </c>
      <c r="E1982" s="18">
        <v>43997</v>
      </c>
      <c r="F1982" s="1" t="s">
        <v>3240</v>
      </c>
      <c r="G1982" s="7" t="s">
        <v>193</v>
      </c>
      <c r="H1982" s="7" t="s">
        <v>193</v>
      </c>
      <c r="I1982" s="1" t="s">
        <v>289</v>
      </c>
      <c r="J1982" s="1" t="s">
        <v>9209</v>
      </c>
      <c r="K1982" s="1" t="s">
        <v>18248</v>
      </c>
      <c r="L1982" s="1" t="s">
        <v>18249</v>
      </c>
      <c r="M1982" s="2" t="s">
        <v>18250</v>
      </c>
      <c r="N1982" s="1" t="s">
        <v>3412</v>
      </c>
      <c r="O1982" s="1" t="s">
        <v>6021</v>
      </c>
      <c r="P1982" s="4" t="s">
        <v>18251</v>
      </c>
      <c r="Q1982" s="4" t="s">
        <v>75</v>
      </c>
      <c r="R1982" s="1" t="s">
        <v>18252</v>
      </c>
      <c r="S1982" s="18">
        <v>43988</v>
      </c>
      <c r="T1982" s="8">
        <v>2020</v>
      </c>
    </row>
    <row r="1983" spans="1:20" ht="78.75" x14ac:dyDescent="0.25">
      <c r="A1983" s="1" t="s">
        <v>15217</v>
      </c>
      <c r="B1983" s="1" t="s">
        <v>34891</v>
      </c>
      <c r="C1983" s="2" t="s">
        <v>15218</v>
      </c>
      <c r="D1983" s="1" t="s">
        <v>7603</v>
      </c>
      <c r="E1983" s="18">
        <v>44008</v>
      </c>
      <c r="F1983" s="1" t="s">
        <v>6646</v>
      </c>
      <c r="G1983" s="7" t="s">
        <v>193</v>
      </c>
      <c r="H1983" s="7" t="s">
        <v>193</v>
      </c>
      <c r="I1983" s="1" t="s">
        <v>2439</v>
      </c>
      <c r="J1983" s="1" t="s">
        <v>15219</v>
      </c>
      <c r="K1983" s="1" t="s">
        <v>15220</v>
      </c>
      <c r="L1983" s="1" t="s">
        <v>15221</v>
      </c>
      <c r="M1983" s="2" t="s">
        <v>15222</v>
      </c>
      <c r="N1983" s="1" t="s">
        <v>3412</v>
      </c>
      <c r="O1983" s="1" t="s">
        <v>3413</v>
      </c>
      <c r="P1983" s="4" t="s">
        <v>15223</v>
      </c>
      <c r="Q1983" s="4" t="s">
        <v>75</v>
      </c>
      <c r="R1983" s="1" t="s">
        <v>2439</v>
      </c>
      <c r="S1983" s="18">
        <v>43998</v>
      </c>
      <c r="T1983" s="8">
        <v>2020</v>
      </c>
    </row>
    <row r="1984" spans="1:20" ht="409.5" x14ac:dyDescent="0.25">
      <c r="A1984" s="1" t="s">
        <v>5796</v>
      </c>
      <c r="B1984" s="1" t="s">
        <v>34891</v>
      </c>
      <c r="C1984" s="2" t="s">
        <v>5797</v>
      </c>
      <c r="D1984" s="1" t="s">
        <v>464</v>
      </c>
      <c r="E1984" s="18">
        <v>44014</v>
      </c>
      <c r="F1984" s="1" t="s">
        <v>5798</v>
      </c>
      <c r="G1984" s="7" t="s">
        <v>193</v>
      </c>
      <c r="H1984" s="7" t="s">
        <v>193</v>
      </c>
      <c r="I1984" s="1" t="s">
        <v>4414</v>
      </c>
      <c r="J1984" s="1" t="s">
        <v>5799</v>
      </c>
      <c r="K1984" s="1" t="s">
        <v>5800</v>
      </c>
      <c r="L1984" s="1" t="s">
        <v>5801</v>
      </c>
      <c r="M1984" s="2" t="s">
        <v>5802</v>
      </c>
      <c r="N1984" s="1" t="s">
        <v>199</v>
      </c>
      <c r="O1984" s="1" t="s">
        <v>4507</v>
      </c>
      <c r="P1984" s="4" t="s">
        <v>5803</v>
      </c>
      <c r="Q1984" s="4" t="s">
        <v>5804</v>
      </c>
      <c r="R1984" s="1" t="s">
        <v>75</v>
      </c>
      <c r="S1984" s="18">
        <v>44000</v>
      </c>
      <c r="T1984" s="8">
        <v>2020</v>
      </c>
    </row>
    <row r="1985" spans="1:20" ht="47.25" x14ac:dyDescent="0.25">
      <c r="A1985" s="1" t="s">
        <v>8009</v>
      </c>
      <c r="B1985" s="1" t="s">
        <v>34891</v>
      </c>
      <c r="C1985" s="2" t="s">
        <v>8010</v>
      </c>
      <c r="D1985" s="1" t="s">
        <v>18</v>
      </c>
      <c r="E1985" s="18">
        <v>44042</v>
      </c>
      <c r="F1985" s="1" t="s">
        <v>8011</v>
      </c>
      <c r="G1985" s="7" t="s">
        <v>193</v>
      </c>
      <c r="H1985" s="7" t="s">
        <v>193</v>
      </c>
      <c r="I1985" s="1" t="s">
        <v>289</v>
      </c>
      <c r="J1985" s="1" t="s">
        <v>3762</v>
      </c>
      <c r="K1985" s="1" t="s">
        <v>8012</v>
      </c>
      <c r="L1985" s="1" t="s">
        <v>8013</v>
      </c>
      <c r="M1985" s="2" t="s">
        <v>8014</v>
      </c>
      <c r="N1985" s="1" t="s">
        <v>3412</v>
      </c>
      <c r="O1985" s="1" t="s">
        <v>6021</v>
      </c>
      <c r="P1985" s="4" t="s">
        <v>8015</v>
      </c>
      <c r="Q1985" s="4" t="s">
        <v>75</v>
      </c>
      <c r="R1985" s="1" t="s">
        <v>8016</v>
      </c>
      <c r="S1985" s="18">
        <v>44011</v>
      </c>
      <c r="T1985" s="8">
        <v>2020</v>
      </c>
    </row>
    <row r="1986" spans="1:20" ht="409.5" x14ac:dyDescent="0.25">
      <c r="A1986" s="1" t="s">
        <v>3195</v>
      </c>
      <c r="B1986" s="1" t="s">
        <v>34891</v>
      </c>
      <c r="C1986" s="2" t="s">
        <v>3196</v>
      </c>
      <c r="D1986" s="1" t="s">
        <v>239</v>
      </c>
      <c r="E1986" s="18">
        <v>44039</v>
      </c>
      <c r="F1986" s="1" t="s">
        <v>3197</v>
      </c>
      <c r="G1986" s="7" t="s">
        <v>193</v>
      </c>
      <c r="H1986" s="7" t="s">
        <v>193</v>
      </c>
      <c r="I1986" s="1" t="s">
        <v>289</v>
      </c>
      <c r="J1986" s="1" t="s">
        <v>3198</v>
      </c>
      <c r="K1986" s="1" t="s">
        <v>3199</v>
      </c>
      <c r="L1986" s="1" t="s">
        <v>3200</v>
      </c>
      <c r="M1986" s="2" t="s">
        <v>3201</v>
      </c>
      <c r="N1986" s="1" t="s">
        <v>11</v>
      </c>
      <c r="O1986" s="1" t="s">
        <v>3202</v>
      </c>
      <c r="P1986" s="4" t="s">
        <v>3203</v>
      </c>
      <c r="Q1986" s="4" t="s">
        <v>3204</v>
      </c>
      <c r="R1986" s="1" t="s">
        <v>3205</v>
      </c>
      <c r="S1986" s="18">
        <v>44013</v>
      </c>
      <c r="T1986" s="8">
        <v>2020</v>
      </c>
    </row>
    <row r="1987" spans="1:20" ht="409.5" x14ac:dyDescent="0.25">
      <c r="A1987" s="1" t="s">
        <v>3147</v>
      </c>
      <c r="B1987" s="1" t="s">
        <v>34891</v>
      </c>
      <c r="C1987" s="2" t="s">
        <v>3148</v>
      </c>
      <c r="D1987" s="1" t="s">
        <v>464</v>
      </c>
      <c r="E1987" s="18">
        <v>44028</v>
      </c>
      <c r="F1987" s="1" t="s">
        <v>465</v>
      </c>
      <c r="G1987" s="7" t="s">
        <v>193</v>
      </c>
      <c r="H1987" s="7" t="s">
        <v>193</v>
      </c>
      <c r="I1987" s="1" t="s">
        <v>3149</v>
      </c>
      <c r="J1987" s="1" t="s">
        <v>3150</v>
      </c>
      <c r="K1987" s="1" t="s">
        <v>3151</v>
      </c>
      <c r="L1987" s="1" t="s">
        <v>3152</v>
      </c>
      <c r="M1987" s="2" t="s">
        <v>3153</v>
      </c>
      <c r="N1987" s="1" t="s">
        <v>11</v>
      </c>
      <c r="O1987" s="1" t="s">
        <v>3154</v>
      </c>
      <c r="P1987" s="4" t="s">
        <v>3155</v>
      </c>
      <c r="Q1987" s="4" t="s">
        <v>3156</v>
      </c>
      <c r="R1987" s="1" t="s">
        <v>3157</v>
      </c>
      <c r="S1987" s="18">
        <v>44019</v>
      </c>
      <c r="T1987" s="8">
        <v>2020</v>
      </c>
    </row>
    <row r="1988" spans="1:20" ht="299.25" x14ac:dyDescent="0.25">
      <c r="A1988" s="1" t="s">
        <v>11780</v>
      </c>
      <c r="B1988" s="1" t="s">
        <v>34891</v>
      </c>
      <c r="C1988" s="2" t="s">
        <v>11781</v>
      </c>
      <c r="D1988" s="1" t="s">
        <v>31</v>
      </c>
      <c r="E1988" s="18">
        <v>44025</v>
      </c>
      <c r="F1988" s="1" t="s">
        <v>206</v>
      </c>
      <c r="G1988" s="7" t="s">
        <v>193</v>
      </c>
      <c r="H1988" s="7" t="s">
        <v>193</v>
      </c>
      <c r="I1988" s="1" t="s">
        <v>289</v>
      </c>
      <c r="J1988" s="1" t="s">
        <v>11782</v>
      </c>
      <c r="K1988" s="1" t="s">
        <v>11783</v>
      </c>
      <c r="L1988" s="1" t="s">
        <v>11784</v>
      </c>
      <c r="M1988" s="2" t="s">
        <v>11785</v>
      </c>
      <c r="N1988" s="1" t="s">
        <v>3412</v>
      </c>
      <c r="O1988" s="1" t="s">
        <v>6021</v>
      </c>
      <c r="P1988" s="4" t="s">
        <v>11786</v>
      </c>
      <c r="Q1988" s="4" t="s">
        <v>75</v>
      </c>
      <c r="R1988" s="1" t="s">
        <v>11787</v>
      </c>
      <c r="S1988" s="18">
        <v>44019</v>
      </c>
      <c r="T1988" s="8">
        <v>2020</v>
      </c>
    </row>
    <row r="1989" spans="1:20" ht="63" x14ac:dyDescent="0.25">
      <c r="A1989" s="1" t="s">
        <v>27013</v>
      </c>
      <c r="B1989" s="1" t="s">
        <v>34891</v>
      </c>
      <c r="C1989" s="2" t="s">
        <v>27014</v>
      </c>
      <c r="D1989" s="1" t="s">
        <v>442</v>
      </c>
      <c r="E1989" s="18">
        <v>44097</v>
      </c>
      <c r="F1989" s="1" t="s">
        <v>27015</v>
      </c>
      <c r="G1989" s="7" t="s">
        <v>193</v>
      </c>
      <c r="H1989" s="7" t="s">
        <v>193</v>
      </c>
      <c r="I1989" s="1" t="s">
        <v>289</v>
      </c>
      <c r="J1989" s="1" t="s">
        <v>7790</v>
      </c>
      <c r="K1989" s="1" t="s">
        <v>27016</v>
      </c>
      <c r="L1989" s="1" t="s">
        <v>27017</v>
      </c>
      <c r="M1989" s="2" t="s">
        <v>27018</v>
      </c>
      <c r="N1989" s="1" t="s">
        <v>3412</v>
      </c>
      <c r="O1989" s="1" t="s">
        <v>6021</v>
      </c>
      <c r="P1989" s="4" t="s">
        <v>27019</v>
      </c>
      <c r="Q1989" s="4" t="s">
        <v>75</v>
      </c>
      <c r="R1989" s="1" t="s">
        <v>27020</v>
      </c>
      <c r="S1989" s="18">
        <v>44029</v>
      </c>
      <c r="T1989" s="8">
        <v>2020</v>
      </c>
    </row>
    <row r="1990" spans="1:20" ht="409.5" x14ac:dyDescent="0.25">
      <c r="A1990" s="1" t="s">
        <v>3673</v>
      </c>
      <c r="B1990" s="1" t="s">
        <v>34891</v>
      </c>
      <c r="C1990" s="2" t="s">
        <v>3674</v>
      </c>
      <c r="D1990" s="1" t="s">
        <v>3675</v>
      </c>
      <c r="E1990" s="18">
        <v>44063</v>
      </c>
      <c r="F1990" s="1" t="s">
        <v>3676</v>
      </c>
      <c r="G1990" s="7" t="s">
        <v>193</v>
      </c>
      <c r="H1990" s="7" t="s">
        <v>193</v>
      </c>
      <c r="I1990" s="1" t="s">
        <v>3677</v>
      </c>
      <c r="J1990" s="1" t="s">
        <v>3678</v>
      </c>
      <c r="K1990" s="1" t="s">
        <v>3679</v>
      </c>
      <c r="L1990" s="1" t="s">
        <v>3680</v>
      </c>
      <c r="M1990" s="2" t="s">
        <v>3681</v>
      </c>
      <c r="N1990" s="1" t="s">
        <v>199</v>
      </c>
      <c r="O1990" s="1" t="s">
        <v>3026</v>
      </c>
      <c r="P1990" s="4" t="s">
        <v>3682</v>
      </c>
      <c r="Q1990" s="4" t="s">
        <v>3683</v>
      </c>
      <c r="R1990" s="1" t="s">
        <v>3684</v>
      </c>
      <c r="S1990" s="18">
        <v>44032</v>
      </c>
      <c r="T1990" s="8">
        <v>2020</v>
      </c>
    </row>
    <row r="1991" spans="1:20" ht="31.5" x14ac:dyDescent="0.25">
      <c r="A1991" s="1" t="s">
        <v>11393</v>
      </c>
      <c r="B1991" s="1" t="s">
        <v>34891</v>
      </c>
      <c r="C1991" s="2" t="s">
        <v>11394</v>
      </c>
      <c r="D1991" s="1" t="s">
        <v>31</v>
      </c>
      <c r="E1991" s="18">
        <v>44049</v>
      </c>
      <c r="F1991" s="1" t="s">
        <v>11395</v>
      </c>
      <c r="G1991" s="7" t="s">
        <v>193</v>
      </c>
      <c r="H1991" s="7" t="s">
        <v>193</v>
      </c>
      <c r="I1991" s="1" t="s">
        <v>289</v>
      </c>
      <c r="J1991" s="1" t="s">
        <v>11396</v>
      </c>
      <c r="K1991" s="1" t="s">
        <v>11397</v>
      </c>
      <c r="L1991" s="1" t="s">
        <v>11398</v>
      </c>
      <c r="M1991" s="2" t="s">
        <v>11399</v>
      </c>
      <c r="N1991" s="1" t="s">
        <v>3412</v>
      </c>
      <c r="O1991" s="1" t="s">
        <v>6021</v>
      </c>
      <c r="P1991" s="4" t="s">
        <v>11400</v>
      </c>
      <c r="Q1991" s="4" t="s">
        <v>75</v>
      </c>
      <c r="R1991" s="1" t="s">
        <v>11401</v>
      </c>
      <c r="S1991" s="18">
        <v>44035</v>
      </c>
      <c r="T1991" s="8">
        <v>2020</v>
      </c>
    </row>
    <row r="1992" spans="1:20" ht="94.5" x14ac:dyDescent="0.25">
      <c r="A1992" s="1" t="s">
        <v>12974</v>
      </c>
      <c r="B1992" s="1" t="s">
        <v>34891</v>
      </c>
      <c r="C1992" s="2" t="s">
        <v>12975</v>
      </c>
      <c r="D1992" s="1" t="s">
        <v>726</v>
      </c>
      <c r="E1992" s="18">
        <v>44046</v>
      </c>
      <c r="F1992" s="1" t="s">
        <v>12976</v>
      </c>
      <c r="G1992" s="7" t="s">
        <v>193</v>
      </c>
      <c r="H1992" s="7" t="s">
        <v>193</v>
      </c>
      <c r="I1992" s="1" t="s">
        <v>4837</v>
      </c>
      <c r="J1992" s="1" t="s">
        <v>12977</v>
      </c>
      <c r="K1992" s="1" t="s">
        <v>12978</v>
      </c>
      <c r="L1992" s="1" t="s">
        <v>12979</v>
      </c>
      <c r="M1992" s="2" t="s">
        <v>12980</v>
      </c>
      <c r="N1992" s="1" t="s">
        <v>3412</v>
      </c>
      <c r="O1992" s="1" t="s">
        <v>3413</v>
      </c>
      <c r="P1992" s="4" t="s">
        <v>12981</v>
      </c>
      <c r="Q1992" s="4" t="s">
        <v>75</v>
      </c>
      <c r="R1992" s="1" t="s">
        <v>4842</v>
      </c>
      <c r="S1992" s="18">
        <v>44037</v>
      </c>
      <c r="T1992" s="8">
        <v>2020</v>
      </c>
    </row>
    <row r="1993" spans="1:20" ht="31.5" x14ac:dyDescent="0.25">
      <c r="A1993" s="1" t="s">
        <v>16707</v>
      </c>
      <c r="B1993" s="1" t="s">
        <v>34891</v>
      </c>
      <c r="C1993" s="2" t="s">
        <v>16708</v>
      </c>
      <c r="D1993" s="1" t="s">
        <v>328</v>
      </c>
      <c r="E1993" s="18">
        <v>44043</v>
      </c>
      <c r="F1993" s="1" t="s">
        <v>16709</v>
      </c>
      <c r="G1993" s="7" t="s">
        <v>193</v>
      </c>
      <c r="H1993" s="7" t="s">
        <v>193</v>
      </c>
      <c r="I1993" s="1" t="s">
        <v>289</v>
      </c>
      <c r="J1993" s="1" t="s">
        <v>7809</v>
      </c>
      <c r="K1993" s="1" t="s">
        <v>16710</v>
      </c>
      <c r="L1993" s="1" t="s">
        <v>16711</v>
      </c>
      <c r="M1993" s="2" t="s">
        <v>16712</v>
      </c>
      <c r="N1993" s="1" t="s">
        <v>3412</v>
      </c>
      <c r="O1993" s="1" t="s">
        <v>6021</v>
      </c>
      <c r="P1993" s="4" t="s">
        <v>16713</v>
      </c>
      <c r="Q1993" s="4" t="s">
        <v>75</v>
      </c>
      <c r="R1993" s="1" t="s">
        <v>16714</v>
      </c>
      <c r="S1993" s="18">
        <v>44038</v>
      </c>
      <c r="T1993" s="8">
        <v>2020</v>
      </c>
    </row>
    <row r="1994" spans="1:20" ht="204.75" x14ac:dyDescent="0.25">
      <c r="A1994" s="1" t="s">
        <v>7806</v>
      </c>
      <c r="B1994" s="1" t="s">
        <v>34891</v>
      </c>
      <c r="C1994" s="2" t="s">
        <v>7807</v>
      </c>
      <c r="D1994" s="1" t="s">
        <v>31</v>
      </c>
      <c r="E1994" s="18">
        <v>44043</v>
      </c>
      <c r="F1994" s="1" t="s">
        <v>7808</v>
      </c>
      <c r="G1994" s="7" t="s">
        <v>193</v>
      </c>
      <c r="H1994" s="7" t="s">
        <v>193</v>
      </c>
      <c r="I1994" s="1" t="s">
        <v>289</v>
      </c>
      <c r="J1994" s="1" t="s">
        <v>7809</v>
      </c>
      <c r="K1994" s="1" t="s">
        <v>7810</v>
      </c>
      <c r="L1994" s="1" t="s">
        <v>7811</v>
      </c>
      <c r="M1994" s="2" t="s">
        <v>7812</v>
      </c>
      <c r="N1994" s="1" t="s">
        <v>3412</v>
      </c>
      <c r="O1994" s="1" t="s">
        <v>6021</v>
      </c>
      <c r="P1994" s="4" t="s">
        <v>7813</v>
      </c>
      <c r="Q1994" s="4" t="s">
        <v>75</v>
      </c>
      <c r="R1994" s="1" t="s">
        <v>7814</v>
      </c>
      <c r="S1994" s="18">
        <v>44038</v>
      </c>
      <c r="T1994" s="8">
        <v>2020</v>
      </c>
    </row>
    <row r="1995" spans="1:20" ht="94.5" x14ac:dyDescent="0.25">
      <c r="A1995" s="1" t="s">
        <v>12982</v>
      </c>
      <c r="B1995" s="1" t="s">
        <v>34891</v>
      </c>
      <c r="C1995" s="2" t="s">
        <v>12983</v>
      </c>
      <c r="D1995" s="1" t="s">
        <v>179</v>
      </c>
      <c r="E1995" s="18">
        <v>44057</v>
      </c>
      <c r="F1995" s="1" t="s">
        <v>10770</v>
      </c>
      <c r="G1995" s="7" t="s">
        <v>193</v>
      </c>
      <c r="H1995" s="7" t="s">
        <v>193</v>
      </c>
      <c r="I1995" s="1" t="s">
        <v>4837</v>
      </c>
      <c r="J1995" s="1" t="s">
        <v>12984</v>
      </c>
      <c r="K1995" s="1" t="s">
        <v>12985</v>
      </c>
      <c r="L1995" s="1" t="s">
        <v>12986</v>
      </c>
      <c r="M1995" s="2" t="s">
        <v>12987</v>
      </c>
      <c r="N1995" s="1" t="s">
        <v>3412</v>
      </c>
      <c r="O1995" s="1" t="s">
        <v>3413</v>
      </c>
      <c r="P1995" s="4" t="s">
        <v>12988</v>
      </c>
      <c r="Q1995" s="4" t="s">
        <v>75</v>
      </c>
      <c r="R1995" s="1" t="s">
        <v>4842</v>
      </c>
      <c r="S1995" s="18">
        <v>44041</v>
      </c>
      <c r="T1995" s="8">
        <v>2020</v>
      </c>
    </row>
    <row r="1996" spans="1:20" ht="110.25" x14ac:dyDescent="0.25">
      <c r="A1996" s="1" t="s">
        <v>20350</v>
      </c>
      <c r="B1996" s="1" t="s">
        <v>34891</v>
      </c>
      <c r="C1996" s="2" t="s">
        <v>20351</v>
      </c>
      <c r="D1996" s="1" t="s">
        <v>251</v>
      </c>
      <c r="E1996" s="18">
        <v>44049</v>
      </c>
      <c r="F1996" s="1" t="s">
        <v>20352</v>
      </c>
      <c r="G1996" s="7" t="s">
        <v>193</v>
      </c>
      <c r="H1996" s="7" t="s">
        <v>193</v>
      </c>
      <c r="I1996" s="1" t="s">
        <v>20345</v>
      </c>
      <c r="J1996" s="1" t="s">
        <v>20353</v>
      </c>
      <c r="K1996" s="1" t="s">
        <v>20354</v>
      </c>
      <c r="L1996" s="1" t="s">
        <v>20355</v>
      </c>
      <c r="M1996" s="2" t="s">
        <v>20356</v>
      </c>
      <c r="N1996" s="1" t="s">
        <v>3412</v>
      </c>
      <c r="O1996" s="1" t="s">
        <v>3413</v>
      </c>
      <c r="P1996" s="4" t="s">
        <v>20357</v>
      </c>
      <c r="Q1996" s="4" t="s">
        <v>75</v>
      </c>
      <c r="R1996" s="1" t="s">
        <v>20345</v>
      </c>
      <c r="S1996" s="18">
        <v>44043</v>
      </c>
      <c r="T1996" s="8">
        <v>2020</v>
      </c>
    </row>
    <row r="1997" spans="1:20" x14ac:dyDescent="0.25">
      <c r="A1997" s="1" t="s">
        <v>7426</v>
      </c>
      <c r="B1997" s="1" t="s">
        <v>34891</v>
      </c>
      <c r="C1997" s="2" t="s">
        <v>7427</v>
      </c>
      <c r="D1997" s="1" t="s">
        <v>43</v>
      </c>
      <c r="E1997" s="18">
        <v>44047</v>
      </c>
      <c r="F1997" s="1" t="s">
        <v>3240</v>
      </c>
      <c r="G1997" s="7" t="s">
        <v>193</v>
      </c>
      <c r="H1997" s="7" t="s">
        <v>193</v>
      </c>
      <c r="I1997" s="1" t="s">
        <v>56</v>
      </c>
      <c r="J1997" s="1" t="s">
        <v>7428</v>
      </c>
      <c r="K1997" s="1" t="s">
        <v>7429</v>
      </c>
      <c r="L1997" s="1" t="s">
        <v>7430</v>
      </c>
      <c r="M1997" s="2" t="s">
        <v>7431</v>
      </c>
      <c r="N1997" s="1" t="s">
        <v>3412</v>
      </c>
      <c r="O1997" s="1" t="s">
        <v>6021</v>
      </c>
      <c r="P1997" s="4" t="s">
        <v>7432</v>
      </c>
      <c r="Q1997" s="4" t="s">
        <v>75</v>
      </c>
      <c r="R1997" s="1" t="s">
        <v>7433</v>
      </c>
      <c r="S1997" s="18">
        <v>44044</v>
      </c>
      <c r="T1997" s="8">
        <v>2020</v>
      </c>
    </row>
    <row r="1998" spans="1:20" x14ac:dyDescent="0.25">
      <c r="A1998" s="1" t="s">
        <v>22704</v>
      </c>
      <c r="B1998" s="1" t="s">
        <v>34891</v>
      </c>
      <c r="C1998" s="2" t="s">
        <v>22705</v>
      </c>
      <c r="D1998" s="1" t="s">
        <v>239</v>
      </c>
      <c r="E1998" s="18">
        <v>44055</v>
      </c>
      <c r="F1998" s="1" t="s">
        <v>1406</v>
      </c>
      <c r="G1998" s="7" t="s">
        <v>193</v>
      </c>
      <c r="H1998" s="7" t="s">
        <v>193</v>
      </c>
      <c r="I1998" s="1" t="s">
        <v>289</v>
      </c>
      <c r="J1998" s="1" t="s">
        <v>22706</v>
      </c>
      <c r="K1998" s="1" t="s">
        <v>22707</v>
      </c>
      <c r="L1998" s="1" t="s">
        <v>22708</v>
      </c>
      <c r="M1998" s="2" t="s">
        <v>22709</v>
      </c>
      <c r="N1998" s="1" t="s">
        <v>3412</v>
      </c>
      <c r="O1998" s="1" t="s">
        <v>6021</v>
      </c>
      <c r="P1998" s="4" t="s">
        <v>22710</v>
      </c>
      <c r="Q1998" s="4" t="s">
        <v>75</v>
      </c>
      <c r="R1998" s="1" t="s">
        <v>22711</v>
      </c>
      <c r="S1998" s="18">
        <v>44048</v>
      </c>
      <c r="T1998" s="8">
        <v>2020</v>
      </c>
    </row>
    <row r="1999" spans="1:20" ht="141.75" x14ac:dyDescent="0.25">
      <c r="A1999" s="1" t="s">
        <v>21545</v>
      </c>
      <c r="B1999" s="1" t="s">
        <v>34891</v>
      </c>
      <c r="C1999" s="2" t="s">
        <v>21546</v>
      </c>
      <c r="D1999" s="1" t="s">
        <v>31</v>
      </c>
      <c r="E1999" s="18">
        <v>44057</v>
      </c>
      <c r="F1999" s="1" t="s">
        <v>21547</v>
      </c>
      <c r="G1999" s="7" t="s">
        <v>193</v>
      </c>
      <c r="H1999" s="7" t="s">
        <v>193</v>
      </c>
      <c r="I1999" s="1" t="s">
        <v>21548</v>
      </c>
      <c r="J1999" s="1" t="s">
        <v>21549</v>
      </c>
      <c r="K1999" s="1" t="s">
        <v>21550</v>
      </c>
      <c r="L1999" s="1" t="s">
        <v>21551</v>
      </c>
      <c r="M1999" s="2" t="s">
        <v>21552</v>
      </c>
      <c r="N1999" s="1" t="s">
        <v>3412</v>
      </c>
      <c r="O1999" s="1" t="s">
        <v>3413</v>
      </c>
      <c r="P1999" s="4" t="s">
        <v>21553</v>
      </c>
      <c r="Q1999" s="4" t="s">
        <v>75</v>
      </c>
      <c r="R1999" s="1" t="s">
        <v>21548</v>
      </c>
      <c r="S1999" s="18">
        <v>44055</v>
      </c>
      <c r="T1999" s="8">
        <v>2020</v>
      </c>
    </row>
    <row r="2000" spans="1:20" ht="47.25" x14ac:dyDescent="0.25">
      <c r="A2000" s="1" t="s">
        <v>10489</v>
      </c>
      <c r="B2000" s="1" t="s">
        <v>34891</v>
      </c>
      <c r="C2000" s="2" t="s">
        <v>10490</v>
      </c>
      <c r="D2000" s="1" t="s">
        <v>43</v>
      </c>
      <c r="E2000" s="18">
        <v>44064</v>
      </c>
      <c r="F2000" s="1" t="s">
        <v>156</v>
      </c>
      <c r="G2000" s="7" t="s">
        <v>193</v>
      </c>
      <c r="H2000" s="7" t="s">
        <v>193</v>
      </c>
      <c r="I2000" s="1" t="s">
        <v>289</v>
      </c>
      <c r="J2000" s="1" t="s">
        <v>10491</v>
      </c>
      <c r="K2000" s="1" t="s">
        <v>10492</v>
      </c>
      <c r="L2000" s="1" t="s">
        <v>10493</v>
      </c>
      <c r="M2000" s="2" t="s">
        <v>10494</v>
      </c>
      <c r="N2000" s="1" t="s">
        <v>3412</v>
      </c>
      <c r="O2000" s="1" t="s">
        <v>6021</v>
      </c>
      <c r="P2000" s="4" t="s">
        <v>10495</v>
      </c>
      <c r="Q2000" s="4" t="s">
        <v>75</v>
      </c>
      <c r="R2000" s="1" t="s">
        <v>10496</v>
      </c>
      <c r="S2000" s="18">
        <v>44059</v>
      </c>
      <c r="T2000" s="8">
        <v>2020</v>
      </c>
    </row>
    <row r="2001" spans="1:20" ht="110.25" x14ac:dyDescent="0.25">
      <c r="A2001" s="1" t="s">
        <v>10513</v>
      </c>
      <c r="B2001" s="1" t="s">
        <v>34891</v>
      </c>
      <c r="C2001" s="2" t="s">
        <v>10514</v>
      </c>
      <c r="D2001" s="1" t="s">
        <v>3428</v>
      </c>
      <c r="E2001" s="18">
        <v>44063</v>
      </c>
      <c r="F2001" s="1" t="s">
        <v>6071</v>
      </c>
      <c r="G2001" s="7" t="s">
        <v>193</v>
      </c>
      <c r="H2001" s="7" t="s">
        <v>193</v>
      </c>
      <c r="I2001" s="1" t="s">
        <v>10515</v>
      </c>
      <c r="J2001" s="1" t="s">
        <v>10516</v>
      </c>
      <c r="K2001" s="1" t="s">
        <v>10517</v>
      </c>
      <c r="L2001" s="1" t="s">
        <v>10518</v>
      </c>
      <c r="M2001" s="2" t="s">
        <v>10519</v>
      </c>
      <c r="N2001" s="1" t="s">
        <v>3412</v>
      </c>
      <c r="O2001" s="1" t="s">
        <v>3413</v>
      </c>
      <c r="P2001" s="4" t="s">
        <v>10520</v>
      </c>
      <c r="Q2001" s="4" t="s">
        <v>75</v>
      </c>
      <c r="R2001" s="1" t="s">
        <v>10515</v>
      </c>
      <c r="S2001" s="18">
        <v>44062</v>
      </c>
      <c r="T2001" s="8">
        <v>2020</v>
      </c>
    </row>
    <row r="2002" spans="1:20" ht="78.75" x14ac:dyDescent="0.25">
      <c r="A2002" s="1" t="s">
        <v>12799</v>
      </c>
      <c r="B2002" s="1" t="s">
        <v>34891</v>
      </c>
      <c r="C2002" s="2" t="s">
        <v>12800</v>
      </c>
      <c r="D2002" s="1" t="s">
        <v>442</v>
      </c>
      <c r="E2002" s="18">
        <v>44062</v>
      </c>
      <c r="F2002" s="1" t="s">
        <v>12801</v>
      </c>
      <c r="G2002" s="7" t="s">
        <v>193</v>
      </c>
      <c r="H2002" s="7" t="s">
        <v>193</v>
      </c>
      <c r="I2002" s="1" t="s">
        <v>4837</v>
      </c>
      <c r="J2002" s="1" t="s">
        <v>12802</v>
      </c>
      <c r="K2002" s="1" t="s">
        <v>12803</v>
      </c>
      <c r="L2002" s="1" t="s">
        <v>12804</v>
      </c>
      <c r="M2002" s="2" t="s">
        <v>12805</v>
      </c>
      <c r="N2002" s="1" t="s">
        <v>3412</v>
      </c>
      <c r="O2002" s="1" t="s">
        <v>3413</v>
      </c>
      <c r="P2002" s="4" t="s">
        <v>12806</v>
      </c>
      <c r="Q2002" s="4" t="s">
        <v>75</v>
      </c>
      <c r="R2002" s="1" t="s">
        <v>4842</v>
      </c>
      <c r="S2002" s="18">
        <v>44062</v>
      </c>
      <c r="T2002" s="8">
        <v>2020</v>
      </c>
    </row>
    <row r="2003" spans="1:20" ht="47.25" x14ac:dyDescent="0.25">
      <c r="A2003" s="1" t="s">
        <v>28119</v>
      </c>
      <c r="B2003" s="1" t="s">
        <v>34891</v>
      </c>
      <c r="C2003" s="2" t="s">
        <v>28120</v>
      </c>
      <c r="D2003" s="1" t="s">
        <v>442</v>
      </c>
      <c r="E2003" s="18">
        <v>44082</v>
      </c>
      <c r="F2003" s="1" t="s">
        <v>5355</v>
      </c>
      <c r="G2003" s="7" t="s">
        <v>193</v>
      </c>
      <c r="H2003" s="7" t="s">
        <v>193</v>
      </c>
      <c r="I2003" s="1" t="s">
        <v>289</v>
      </c>
      <c r="J2003" s="1" t="s">
        <v>17682</v>
      </c>
      <c r="K2003" s="1" t="s">
        <v>28121</v>
      </c>
      <c r="L2003" s="1" t="s">
        <v>28122</v>
      </c>
      <c r="M2003" s="2" t="s">
        <v>28123</v>
      </c>
      <c r="N2003" s="1" t="s">
        <v>3412</v>
      </c>
      <c r="O2003" s="1" t="s">
        <v>6021</v>
      </c>
      <c r="P2003" s="4" t="s">
        <v>28124</v>
      </c>
      <c r="Q2003" s="4" t="s">
        <v>75</v>
      </c>
      <c r="R2003" s="1" t="s">
        <v>28125</v>
      </c>
      <c r="S2003" s="18">
        <v>44072</v>
      </c>
      <c r="T2003" s="8">
        <v>2020</v>
      </c>
    </row>
    <row r="2004" spans="1:20" ht="63" x14ac:dyDescent="0.25">
      <c r="A2004" s="1" t="s">
        <v>13450</v>
      </c>
      <c r="B2004" s="1" t="s">
        <v>34891</v>
      </c>
      <c r="C2004" s="2" t="s">
        <v>13451</v>
      </c>
      <c r="D2004" s="1" t="s">
        <v>31</v>
      </c>
      <c r="E2004" s="18">
        <v>44078</v>
      </c>
      <c r="F2004" s="1" t="s">
        <v>13452</v>
      </c>
      <c r="G2004" s="7" t="s">
        <v>193</v>
      </c>
      <c r="H2004" s="7" t="s">
        <v>193</v>
      </c>
      <c r="I2004" s="1" t="s">
        <v>13453</v>
      </c>
      <c r="J2004" s="1" t="s">
        <v>13454</v>
      </c>
      <c r="K2004" s="1" t="s">
        <v>13455</v>
      </c>
      <c r="L2004" s="1" t="s">
        <v>13456</v>
      </c>
      <c r="M2004" s="2" t="s">
        <v>13457</v>
      </c>
      <c r="N2004" s="1" t="s">
        <v>3412</v>
      </c>
      <c r="O2004" s="1" t="s">
        <v>3413</v>
      </c>
      <c r="P2004" s="4" t="s">
        <v>13458</v>
      </c>
      <c r="Q2004" s="4" t="s">
        <v>75</v>
      </c>
      <c r="R2004" s="1" t="s">
        <v>13453</v>
      </c>
      <c r="S2004" s="18">
        <v>44073</v>
      </c>
      <c r="T2004" s="8">
        <v>2020</v>
      </c>
    </row>
    <row r="2005" spans="1:20" ht="141.75" x14ac:dyDescent="0.25">
      <c r="A2005" s="1" t="s">
        <v>10257</v>
      </c>
      <c r="B2005" s="1" t="s">
        <v>34891</v>
      </c>
      <c r="C2005" s="2" t="s">
        <v>10258</v>
      </c>
      <c r="D2005" s="1" t="s">
        <v>328</v>
      </c>
      <c r="E2005" s="18">
        <v>43928</v>
      </c>
      <c r="F2005" s="1" t="s">
        <v>10259</v>
      </c>
      <c r="G2005" s="7" t="s">
        <v>193</v>
      </c>
      <c r="H2005" s="7" t="s">
        <v>193</v>
      </c>
      <c r="I2005" s="1" t="s">
        <v>10243</v>
      </c>
      <c r="J2005" s="1" t="s">
        <v>10260</v>
      </c>
      <c r="K2005" s="1" t="s">
        <v>10261</v>
      </c>
      <c r="L2005" s="1" t="s">
        <v>10262</v>
      </c>
      <c r="M2005" s="2" t="s">
        <v>10263</v>
      </c>
      <c r="N2005" s="1" t="s">
        <v>3412</v>
      </c>
      <c r="O2005" s="1" t="s">
        <v>3413</v>
      </c>
      <c r="P2005" s="4" t="s">
        <v>10264</v>
      </c>
      <c r="Q2005" s="4" t="s">
        <v>75</v>
      </c>
      <c r="R2005" s="1" t="s">
        <v>10243</v>
      </c>
      <c r="S2005" s="18">
        <v>44083</v>
      </c>
      <c r="T2005" s="8">
        <v>2020</v>
      </c>
    </row>
    <row r="2006" spans="1:20" ht="47.25" x14ac:dyDescent="0.25">
      <c r="A2006" s="1" t="s">
        <v>13804</v>
      </c>
      <c r="B2006" s="1" t="s">
        <v>34891</v>
      </c>
      <c r="C2006" s="2" t="s">
        <v>13805</v>
      </c>
      <c r="D2006" s="1" t="s">
        <v>43</v>
      </c>
      <c r="E2006" s="18">
        <v>44089</v>
      </c>
      <c r="F2006" s="1" t="s">
        <v>13806</v>
      </c>
      <c r="G2006" s="7" t="s">
        <v>193</v>
      </c>
      <c r="H2006" s="7" t="s">
        <v>193</v>
      </c>
      <c r="I2006" s="1" t="s">
        <v>289</v>
      </c>
      <c r="J2006" s="1" t="s">
        <v>13807</v>
      </c>
      <c r="K2006" s="1" t="s">
        <v>13808</v>
      </c>
      <c r="L2006" s="1" t="s">
        <v>13809</v>
      </c>
      <c r="M2006" s="2" t="s">
        <v>13810</v>
      </c>
      <c r="N2006" s="1" t="s">
        <v>3412</v>
      </c>
      <c r="O2006" s="1" t="s">
        <v>6021</v>
      </c>
      <c r="P2006" s="4" t="s">
        <v>13811</v>
      </c>
      <c r="Q2006" s="4" t="s">
        <v>75</v>
      </c>
      <c r="R2006" s="1" t="s">
        <v>13812</v>
      </c>
      <c r="S2006" s="18">
        <v>44085</v>
      </c>
      <c r="T2006" s="8">
        <v>2020</v>
      </c>
    </row>
    <row r="2007" spans="1:20" ht="78.75" x14ac:dyDescent="0.25">
      <c r="A2007" s="1" t="s">
        <v>25061</v>
      </c>
      <c r="B2007" s="1" t="s">
        <v>34891</v>
      </c>
      <c r="C2007" s="2" t="s">
        <v>25062</v>
      </c>
      <c r="D2007" s="1" t="s">
        <v>25063</v>
      </c>
      <c r="E2007" s="18">
        <v>44136</v>
      </c>
      <c r="F2007" s="1" t="s">
        <v>5981</v>
      </c>
      <c r="G2007" s="7" t="s">
        <v>193</v>
      </c>
      <c r="H2007" s="7" t="s">
        <v>193</v>
      </c>
      <c r="I2007" s="1" t="s">
        <v>25064</v>
      </c>
      <c r="J2007" s="1" t="s">
        <v>25065</v>
      </c>
      <c r="K2007" s="1" t="s">
        <v>25066</v>
      </c>
      <c r="L2007" s="1" t="s">
        <v>25067</v>
      </c>
      <c r="M2007" s="2" t="s">
        <v>25068</v>
      </c>
      <c r="N2007" s="1" t="s">
        <v>3412</v>
      </c>
      <c r="O2007" s="1" t="s">
        <v>3413</v>
      </c>
      <c r="P2007" s="4" t="s">
        <v>25069</v>
      </c>
      <c r="Q2007" s="4" t="s">
        <v>75</v>
      </c>
      <c r="R2007" s="1" t="s">
        <v>25064</v>
      </c>
      <c r="S2007" s="18">
        <v>44088</v>
      </c>
      <c r="T2007" s="8">
        <v>2020</v>
      </c>
    </row>
    <row r="2008" spans="1:20" ht="267.75" x14ac:dyDescent="0.25">
      <c r="A2008" s="1" t="s">
        <v>6034</v>
      </c>
      <c r="B2008" s="1" t="s">
        <v>34891</v>
      </c>
      <c r="C2008" s="2" t="s">
        <v>6035</v>
      </c>
      <c r="D2008" s="1" t="s">
        <v>239</v>
      </c>
      <c r="E2008" s="18">
        <v>44092</v>
      </c>
      <c r="F2008" s="1" t="s">
        <v>5649</v>
      </c>
      <c r="G2008" s="7" t="s">
        <v>193</v>
      </c>
      <c r="H2008" s="7" t="s">
        <v>193</v>
      </c>
      <c r="I2008" s="1" t="s">
        <v>56</v>
      </c>
      <c r="J2008" s="1" t="s">
        <v>6036</v>
      </c>
      <c r="K2008" s="1" t="s">
        <v>6037</v>
      </c>
      <c r="L2008" s="1" t="s">
        <v>6038</v>
      </c>
      <c r="M2008" s="2" t="s">
        <v>6039</v>
      </c>
      <c r="N2008" s="1" t="s">
        <v>3412</v>
      </c>
      <c r="O2008" s="1" t="s">
        <v>6021</v>
      </c>
      <c r="P2008" s="4" t="s">
        <v>6040</v>
      </c>
      <c r="Q2008" s="4" t="s">
        <v>75</v>
      </c>
      <c r="R2008" s="1" t="s">
        <v>6041</v>
      </c>
      <c r="S2008" s="18">
        <v>44091</v>
      </c>
      <c r="T2008" s="8">
        <v>2020</v>
      </c>
    </row>
    <row r="2009" spans="1:20" ht="47.25" x14ac:dyDescent="0.25">
      <c r="A2009" s="1" t="s">
        <v>9736</v>
      </c>
      <c r="B2009" s="1" t="s">
        <v>34891</v>
      </c>
      <c r="C2009" s="2" t="s">
        <v>9737</v>
      </c>
      <c r="D2009" s="1" t="s">
        <v>18</v>
      </c>
      <c r="E2009" s="18">
        <v>44105</v>
      </c>
      <c r="F2009" s="1" t="s">
        <v>156</v>
      </c>
      <c r="G2009" s="7" t="s">
        <v>193</v>
      </c>
      <c r="H2009" s="7" t="s">
        <v>193</v>
      </c>
      <c r="I2009" s="1" t="s">
        <v>289</v>
      </c>
      <c r="J2009" s="1" t="s">
        <v>9738</v>
      </c>
      <c r="K2009" s="1" t="s">
        <v>9739</v>
      </c>
      <c r="L2009" s="1" t="s">
        <v>9740</v>
      </c>
      <c r="M2009" s="2" t="s">
        <v>9741</v>
      </c>
      <c r="N2009" s="1" t="s">
        <v>3412</v>
      </c>
      <c r="O2009" s="1" t="s">
        <v>6021</v>
      </c>
      <c r="P2009" s="4" t="s">
        <v>9742</v>
      </c>
      <c r="Q2009" s="4" t="s">
        <v>75</v>
      </c>
      <c r="R2009" s="1" t="s">
        <v>9743</v>
      </c>
      <c r="S2009" s="18">
        <v>44097</v>
      </c>
      <c r="T2009" s="8">
        <v>2020</v>
      </c>
    </row>
    <row r="2010" spans="1:20" ht="31.5" x14ac:dyDescent="0.25">
      <c r="A2010" s="1" t="s">
        <v>19011</v>
      </c>
      <c r="B2010" s="1" t="s">
        <v>34891</v>
      </c>
      <c r="C2010" s="2" t="s">
        <v>19012</v>
      </c>
      <c r="D2010" s="1" t="s">
        <v>18</v>
      </c>
      <c r="E2010" s="18">
        <v>44111</v>
      </c>
      <c r="F2010" s="1" t="s">
        <v>103</v>
      </c>
      <c r="G2010" s="7" t="s">
        <v>193</v>
      </c>
      <c r="H2010" s="7" t="s">
        <v>193</v>
      </c>
      <c r="I2010" s="1" t="s">
        <v>289</v>
      </c>
      <c r="J2010" s="1" t="s">
        <v>19013</v>
      </c>
      <c r="K2010" s="1" t="s">
        <v>19014</v>
      </c>
      <c r="L2010" s="1" t="s">
        <v>19015</v>
      </c>
      <c r="M2010" s="2" t="s">
        <v>19016</v>
      </c>
      <c r="N2010" s="1" t="s">
        <v>3412</v>
      </c>
      <c r="O2010" s="1" t="s">
        <v>6021</v>
      </c>
      <c r="P2010" s="4" t="s">
        <v>19017</v>
      </c>
      <c r="Q2010" s="4" t="s">
        <v>75</v>
      </c>
      <c r="R2010" s="1" t="s">
        <v>19018</v>
      </c>
      <c r="S2010" s="18">
        <v>44101</v>
      </c>
      <c r="T2010" s="8">
        <v>2020</v>
      </c>
    </row>
    <row r="2011" spans="1:20" ht="173.25" x14ac:dyDescent="0.25">
      <c r="A2011" s="1" t="s">
        <v>15542</v>
      </c>
      <c r="B2011" s="1" t="s">
        <v>34891</v>
      </c>
      <c r="C2011" s="2" t="s">
        <v>15543</v>
      </c>
      <c r="D2011" s="1" t="s">
        <v>2653</v>
      </c>
      <c r="E2011" s="18">
        <v>44113</v>
      </c>
      <c r="F2011" s="1" t="s">
        <v>15544</v>
      </c>
      <c r="G2011" s="7" t="s">
        <v>193</v>
      </c>
      <c r="H2011" s="7" t="s">
        <v>193</v>
      </c>
      <c r="I2011" s="1" t="s">
        <v>3439</v>
      </c>
      <c r="J2011" s="1" t="s">
        <v>15545</v>
      </c>
      <c r="K2011" s="1" t="s">
        <v>15546</v>
      </c>
      <c r="L2011" s="1" t="s">
        <v>15547</v>
      </c>
      <c r="M2011" s="2" t="s">
        <v>15548</v>
      </c>
      <c r="N2011" s="1" t="s">
        <v>3412</v>
      </c>
      <c r="O2011" s="1" t="s">
        <v>3413</v>
      </c>
      <c r="P2011" s="4" t="s">
        <v>15549</v>
      </c>
      <c r="Q2011" s="4" t="s">
        <v>75</v>
      </c>
      <c r="R2011" s="1" t="s">
        <v>3439</v>
      </c>
      <c r="S2011" s="18">
        <v>44105</v>
      </c>
      <c r="T2011" s="8">
        <v>2020</v>
      </c>
    </row>
    <row r="2012" spans="1:20" ht="110.25" x14ac:dyDescent="0.25">
      <c r="A2012" s="1" t="s">
        <v>10385</v>
      </c>
      <c r="B2012" s="1" t="s">
        <v>34891</v>
      </c>
      <c r="C2012" s="2" t="s">
        <v>10386</v>
      </c>
      <c r="D2012" s="1" t="s">
        <v>10387</v>
      </c>
      <c r="E2012" s="18">
        <v>44133</v>
      </c>
      <c r="F2012" s="1" t="s">
        <v>10388</v>
      </c>
      <c r="G2012" s="7" t="s">
        <v>193</v>
      </c>
      <c r="H2012" s="7" t="s">
        <v>193</v>
      </c>
      <c r="I2012" s="1" t="s">
        <v>10389</v>
      </c>
      <c r="J2012" s="1" t="s">
        <v>10390</v>
      </c>
      <c r="K2012" s="1" t="s">
        <v>10391</v>
      </c>
      <c r="L2012" s="1" t="s">
        <v>10392</v>
      </c>
      <c r="M2012" s="2" t="s">
        <v>10393</v>
      </c>
      <c r="N2012" s="1" t="s">
        <v>3412</v>
      </c>
      <c r="O2012" s="1" t="s">
        <v>6021</v>
      </c>
      <c r="P2012" s="4" t="s">
        <v>10394</v>
      </c>
      <c r="Q2012" s="4" t="s">
        <v>75</v>
      </c>
      <c r="R2012" s="1" t="s">
        <v>10389</v>
      </c>
      <c r="S2012" s="18">
        <v>44110</v>
      </c>
      <c r="T2012" s="8">
        <v>2020</v>
      </c>
    </row>
    <row r="2013" spans="1:20" ht="409.5" x14ac:dyDescent="0.25">
      <c r="A2013" s="1" t="s">
        <v>2043</v>
      </c>
      <c r="B2013" s="1" t="s">
        <v>34891</v>
      </c>
      <c r="C2013" s="2" t="s">
        <v>2044</v>
      </c>
      <c r="D2013" s="1" t="s">
        <v>328</v>
      </c>
      <c r="E2013" s="18">
        <v>44116</v>
      </c>
      <c r="F2013" s="1" t="s">
        <v>2045</v>
      </c>
      <c r="G2013" s="7" t="s">
        <v>193</v>
      </c>
      <c r="H2013" s="7" t="s">
        <v>193</v>
      </c>
      <c r="I2013" s="1" t="s">
        <v>6</v>
      </c>
      <c r="J2013" s="1" t="s">
        <v>2046</v>
      </c>
      <c r="K2013" s="1" t="s">
        <v>2047</v>
      </c>
      <c r="L2013" s="1" t="s">
        <v>2048</v>
      </c>
      <c r="M2013" s="2" t="s">
        <v>2049</v>
      </c>
      <c r="N2013" s="1" t="s">
        <v>11</v>
      </c>
      <c r="O2013" s="1" t="s">
        <v>2050</v>
      </c>
      <c r="P2013" s="4" t="s">
        <v>2051</v>
      </c>
      <c r="Q2013" s="4" t="s">
        <v>2052</v>
      </c>
      <c r="R2013" s="1" t="s">
        <v>2053</v>
      </c>
      <c r="S2013" s="18">
        <v>44111</v>
      </c>
      <c r="T2013" s="8">
        <v>2020</v>
      </c>
    </row>
    <row r="2014" spans="1:20" ht="47.25" x14ac:dyDescent="0.25">
      <c r="A2014" s="1" t="s">
        <v>21904</v>
      </c>
      <c r="B2014" s="1" t="s">
        <v>34891</v>
      </c>
      <c r="C2014" s="2" t="s">
        <v>21905</v>
      </c>
      <c r="D2014" s="1" t="s">
        <v>43</v>
      </c>
      <c r="E2014" s="18">
        <v>44116</v>
      </c>
      <c r="F2014" s="1" t="s">
        <v>21906</v>
      </c>
      <c r="G2014" s="7" t="s">
        <v>193</v>
      </c>
      <c r="H2014" s="7" t="s">
        <v>193</v>
      </c>
      <c r="I2014" s="1" t="s">
        <v>289</v>
      </c>
      <c r="J2014" s="1" t="s">
        <v>21907</v>
      </c>
      <c r="K2014" s="1" t="s">
        <v>21908</v>
      </c>
      <c r="L2014" s="1" t="s">
        <v>21909</v>
      </c>
      <c r="M2014" s="2" t="s">
        <v>21910</v>
      </c>
      <c r="N2014" s="1" t="s">
        <v>3412</v>
      </c>
      <c r="O2014" s="1" t="s">
        <v>6021</v>
      </c>
      <c r="P2014" s="4" t="s">
        <v>21911</v>
      </c>
      <c r="Q2014" s="4" t="s">
        <v>75</v>
      </c>
      <c r="R2014" s="1" t="s">
        <v>21912</v>
      </c>
      <c r="S2014" s="18">
        <v>44112</v>
      </c>
      <c r="T2014" s="8">
        <v>2020</v>
      </c>
    </row>
    <row r="2015" spans="1:20" ht="63" x14ac:dyDescent="0.25">
      <c r="A2015" s="1" t="s">
        <v>19970</v>
      </c>
      <c r="B2015" s="1" t="s">
        <v>34891</v>
      </c>
      <c r="C2015" s="2" t="s">
        <v>19971</v>
      </c>
      <c r="D2015" s="1" t="s">
        <v>18</v>
      </c>
      <c r="E2015" s="18">
        <v>44116</v>
      </c>
      <c r="F2015" s="1" t="s">
        <v>156</v>
      </c>
      <c r="G2015" s="7" t="s">
        <v>193</v>
      </c>
      <c r="H2015" s="7" t="s">
        <v>193</v>
      </c>
      <c r="I2015" s="1" t="s">
        <v>289</v>
      </c>
      <c r="J2015" s="1" t="s">
        <v>19972</v>
      </c>
      <c r="K2015" s="1" t="s">
        <v>19973</v>
      </c>
      <c r="L2015" s="1" t="s">
        <v>19974</v>
      </c>
      <c r="M2015" s="2" t="s">
        <v>19975</v>
      </c>
      <c r="N2015" s="1" t="s">
        <v>3412</v>
      </c>
      <c r="O2015" s="1" t="s">
        <v>3413</v>
      </c>
      <c r="P2015" s="4" t="s">
        <v>19976</v>
      </c>
      <c r="Q2015" s="4" t="s">
        <v>75</v>
      </c>
      <c r="R2015" s="1" t="s">
        <v>19977</v>
      </c>
      <c r="S2015" s="18">
        <v>44115</v>
      </c>
      <c r="T2015" s="8">
        <v>2020</v>
      </c>
    </row>
    <row r="2016" spans="1:20" ht="78.75" x14ac:dyDescent="0.25">
      <c r="A2016" s="1" t="s">
        <v>27176</v>
      </c>
      <c r="B2016" s="1" t="s">
        <v>34891</v>
      </c>
      <c r="C2016" s="2" t="s">
        <v>27177</v>
      </c>
      <c r="D2016" s="1" t="s">
        <v>3</v>
      </c>
      <c r="E2016" s="18">
        <v>44120</v>
      </c>
      <c r="F2016" s="1" t="s">
        <v>11850</v>
      </c>
      <c r="G2016" s="7" t="s">
        <v>193</v>
      </c>
      <c r="H2016" s="7" t="s">
        <v>193</v>
      </c>
      <c r="I2016" s="1" t="s">
        <v>289</v>
      </c>
      <c r="J2016" s="1" t="s">
        <v>27178</v>
      </c>
      <c r="K2016" s="1" t="s">
        <v>27179</v>
      </c>
      <c r="L2016" s="1" t="s">
        <v>27180</v>
      </c>
      <c r="M2016" s="2" t="s">
        <v>27181</v>
      </c>
      <c r="N2016" s="1" t="s">
        <v>3412</v>
      </c>
      <c r="O2016" s="1" t="s">
        <v>6021</v>
      </c>
      <c r="P2016" s="4" t="s">
        <v>27182</v>
      </c>
      <c r="Q2016" s="4" t="s">
        <v>75</v>
      </c>
      <c r="R2016" s="1" t="s">
        <v>27183</v>
      </c>
      <c r="S2016" s="18">
        <v>44116</v>
      </c>
      <c r="T2016" s="8">
        <v>2020</v>
      </c>
    </row>
    <row r="2017" spans="1:20" ht="31.5" x14ac:dyDescent="0.25">
      <c r="A2017" s="1" t="s">
        <v>14073</v>
      </c>
      <c r="B2017" s="1" t="s">
        <v>34891</v>
      </c>
      <c r="C2017" s="2" t="s">
        <v>14074</v>
      </c>
      <c r="D2017" s="1" t="s">
        <v>1954</v>
      </c>
      <c r="E2017" s="18">
        <v>44124</v>
      </c>
      <c r="F2017" s="1" t="s">
        <v>14075</v>
      </c>
      <c r="G2017" s="7" t="s">
        <v>193</v>
      </c>
      <c r="H2017" s="7" t="s">
        <v>193</v>
      </c>
      <c r="I2017" s="1" t="s">
        <v>14076</v>
      </c>
      <c r="J2017" s="1" t="s">
        <v>14077</v>
      </c>
      <c r="K2017" s="1" t="s">
        <v>14078</v>
      </c>
      <c r="L2017" s="1" t="s">
        <v>14079</v>
      </c>
      <c r="M2017" s="2" t="s">
        <v>14080</v>
      </c>
      <c r="N2017" s="1" t="s">
        <v>3412</v>
      </c>
      <c r="O2017" s="1" t="s">
        <v>3413</v>
      </c>
      <c r="P2017" s="4" t="s">
        <v>14081</v>
      </c>
      <c r="Q2017" s="4" t="s">
        <v>75</v>
      </c>
      <c r="R2017" s="1" t="s">
        <v>14076</v>
      </c>
      <c r="S2017" s="18">
        <v>44121</v>
      </c>
      <c r="T2017" s="8">
        <v>2020</v>
      </c>
    </row>
    <row r="2018" spans="1:20" ht="31.5" x14ac:dyDescent="0.25">
      <c r="A2018" s="1" t="s">
        <v>19084</v>
      </c>
      <c r="B2018" s="1" t="s">
        <v>34891</v>
      </c>
      <c r="C2018" s="2" t="s">
        <v>19085</v>
      </c>
      <c r="D2018" s="1" t="s">
        <v>1954</v>
      </c>
      <c r="E2018" s="18">
        <v>44127</v>
      </c>
      <c r="F2018" s="1" t="s">
        <v>44</v>
      </c>
      <c r="G2018" s="7" t="s">
        <v>193</v>
      </c>
      <c r="H2018" s="7" t="s">
        <v>193</v>
      </c>
      <c r="I2018" s="1" t="s">
        <v>56</v>
      </c>
      <c r="J2018" s="1" t="s">
        <v>14557</v>
      </c>
      <c r="K2018" s="1" t="s">
        <v>19086</v>
      </c>
      <c r="L2018" s="1" t="s">
        <v>19087</v>
      </c>
      <c r="M2018" s="2" t="s">
        <v>19088</v>
      </c>
      <c r="N2018" s="1" t="s">
        <v>3412</v>
      </c>
      <c r="O2018" s="1" t="s">
        <v>6021</v>
      </c>
      <c r="P2018" s="4" t="s">
        <v>19089</v>
      </c>
      <c r="Q2018" s="4" t="s">
        <v>75</v>
      </c>
      <c r="R2018" s="1" t="s">
        <v>19090</v>
      </c>
      <c r="S2018" s="18">
        <v>44121</v>
      </c>
      <c r="T2018" s="8">
        <v>2020</v>
      </c>
    </row>
    <row r="2019" spans="1:20" ht="63" x14ac:dyDescent="0.25">
      <c r="A2019" s="1" t="s">
        <v>10234</v>
      </c>
      <c r="B2019" s="1" t="s">
        <v>34891</v>
      </c>
      <c r="C2019" s="2" t="s">
        <v>10235</v>
      </c>
      <c r="D2019" s="1" t="s">
        <v>43</v>
      </c>
      <c r="E2019" s="18">
        <v>44126</v>
      </c>
      <c r="F2019" s="1" t="s">
        <v>44</v>
      </c>
      <c r="G2019" s="7" t="s">
        <v>193</v>
      </c>
      <c r="H2019" s="7" t="s">
        <v>193</v>
      </c>
      <c r="I2019" s="1" t="s">
        <v>289</v>
      </c>
      <c r="J2019" s="1" t="s">
        <v>3009</v>
      </c>
      <c r="K2019" s="1" t="s">
        <v>10236</v>
      </c>
      <c r="L2019" s="1" t="s">
        <v>10237</v>
      </c>
      <c r="M2019" s="2" t="s">
        <v>10238</v>
      </c>
      <c r="N2019" s="1" t="s">
        <v>3412</v>
      </c>
      <c r="O2019" s="1" t="s">
        <v>6021</v>
      </c>
      <c r="P2019" s="4" t="s">
        <v>10239</v>
      </c>
      <c r="Q2019" s="4" t="s">
        <v>75</v>
      </c>
      <c r="R2019" s="1" t="s">
        <v>10240</v>
      </c>
      <c r="S2019" s="18">
        <v>44125</v>
      </c>
      <c r="T2019" s="8">
        <v>2020</v>
      </c>
    </row>
    <row r="2020" spans="1:20" ht="141.75" x14ac:dyDescent="0.25">
      <c r="A2020" s="1" t="s">
        <v>13433</v>
      </c>
      <c r="B2020" s="1" t="s">
        <v>34891</v>
      </c>
      <c r="C2020" s="2" t="s">
        <v>13434</v>
      </c>
      <c r="D2020" s="1" t="s">
        <v>328</v>
      </c>
      <c r="E2020" s="18">
        <v>44138</v>
      </c>
      <c r="F2020" s="1" t="s">
        <v>156</v>
      </c>
      <c r="G2020" s="7" t="s">
        <v>193</v>
      </c>
      <c r="H2020" s="7" t="s">
        <v>193</v>
      </c>
      <c r="I2020" s="1" t="s">
        <v>56</v>
      </c>
      <c r="J2020" s="1" t="s">
        <v>13435</v>
      </c>
      <c r="K2020" s="1" t="s">
        <v>13436</v>
      </c>
      <c r="L2020" s="1" t="s">
        <v>13437</v>
      </c>
      <c r="M2020" s="2" t="s">
        <v>13438</v>
      </c>
      <c r="N2020" s="1" t="s">
        <v>3412</v>
      </c>
      <c r="O2020" s="1" t="s">
        <v>6021</v>
      </c>
      <c r="P2020" s="4" t="s">
        <v>13439</v>
      </c>
      <c r="Q2020" s="4" t="s">
        <v>75</v>
      </c>
      <c r="R2020" s="1" t="s">
        <v>13440</v>
      </c>
      <c r="S2020" s="18">
        <v>44125</v>
      </c>
      <c r="T2020" s="8">
        <v>2020</v>
      </c>
    </row>
    <row r="2021" spans="1:20" ht="63" x14ac:dyDescent="0.25">
      <c r="A2021" s="1" t="s">
        <v>8784</v>
      </c>
      <c r="B2021" s="1" t="s">
        <v>34891</v>
      </c>
      <c r="C2021" s="2" t="s">
        <v>8785</v>
      </c>
      <c r="D2021" s="1" t="s">
        <v>43</v>
      </c>
      <c r="E2021" s="18">
        <v>44134</v>
      </c>
      <c r="F2021" s="1" t="s">
        <v>1111</v>
      </c>
      <c r="G2021" s="7" t="s">
        <v>193</v>
      </c>
      <c r="H2021" s="7" t="s">
        <v>193</v>
      </c>
      <c r="I2021" s="1" t="s">
        <v>56</v>
      </c>
      <c r="J2021" s="1" t="s">
        <v>6481</v>
      </c>
      <c r="K2021" s="1" t="s">
        <v>8786</v>
      </c>
      <c r="L2021" s="1" t="s">
        <v>8787</v>
      </c>
      <c r="M2021" s="2" t="s">
        <v>8788</v>
      </c>
      <c r="N2021" s="1" t="s">
        <v>3412</v>
      </c>
      <c r="O2021" s="1" t="s">
        <v>6021</v>
      </c>
      <c r="P2021" s="4" t="s">
        <v>8789</v>
      </c>
      <c r="Q2021" s="4" t="s">
        <v>75</v>
      </c>
      <c r="R2021" s="1" t="s">
        <v>8783</v>
      </c>
      <c r="S2021" s="18">
        <v>44130</v>
      </c>
      <c r="T2021" s="8">
        <v>2020</v>
      </c>
    </row>
    <row r="2022" spans="1:20" ht="63" x14ac:dyDescent="0.25">
      <c r="A2022" s="1" t="s">
        <v>13235</v>
      </c>
      <c r="B2022" s="1" t="s">
        <v>34891</v>
      </c>
      <c r="C2022" s="2" t="s">
        <v>13236</v>
      </c>
      <c r="D2022" s="1" t="s">
        <v>3</v>
      </c>
      <c r="E2022" s="18">
        <v>44131</v>
      </c>
      <c r="F2022" s="1" t="s">
        <v>228</v>
      </c>
      <c r="G2022" s="7" t="s">
        <v>193</v>
      </c>
      <c r="H2022" s="7" t="s">
        <v>193</v>
      </c>
      <c r="I2022" s="1" t="s">
        <v>4837</v>
      </c>
      <c r="J2022" s="1" t="s">
        <v>13237</v>
      </c>
      <c r="K2022" s="1" t="s">
        <v>13238</v>
      </c>
      <c r="L2022" s="1" t="s">
        <v>13239</v>
      </c>
      <c r="M2022" s="2" t="s">
        <v>13240</v>
      </c>
      <c r="N2022" s="1" t="s">
        <v>3412</v>
      </c>
      <c r="O2022" s="1" t="s">
        <v>3413</v>
      </c>
      <c r="P2022" s="4" t="s">
        <v>13241</v>
      </c>
      <c r="Q2022" s="4" t="s">
        <v>75</v>
      </c>
      <c r="R2022" s="1" t="s">
        <v>4842</v>
      </c>
      <c r="S2022" s="18">
        <v>44131</v>
      </c>
      <c r="T2022" s="8">
        <v>2020</v>
      </c>
    </row>
    <row r="2023" spans="1:20" ht="63" x14ac:dyDescent="0.25">
      <c r="A2023" s="1" t="s">
        <v>18132</v>
      </c>
      <c r="B2023" s="1" t="s">
        <v>34891</v>
      </c>
      <c r="C2023" s="2" t="s">
        <v>18133</v>
      </c>
      <c r="D2023" s="1" t="s">
        <v>1236</v>
      </c>
      <c r="E2023" s="18">
        <v>44133</v>
      </c>
      <c r="F2023" s="1" t="s">
        <v>1237</v>
      </c>
      <c r="G2023" s="7" t="s">
        <v>193</v>
      </c>
      <c r="H2023" s="7" t="s">
        <v>193</v>
      </c>
      <c r="I2023" s="1" t="s">
        <v>18134</v>
      </c>
      <c r="J2023" s="1" t="s">
        <v>18135</v>
      </c>
      <c r="K2023" s="1" t="s">
        <v>18136</v>
      </c>
      <c r="L2023" s="1" t="s">
        <v>18137</v>
      </c>
      <c r="M2023" s="2" t="s">
        <v>18138</v>
      </c>
      <c r="N2023" s="1" t="s">
        <v>3412</v>
      </c>
      <c r="O2023" s="1" t="s">
        <v>3413</v>
      </c>
      <c r="P2023" s="4" t="s">
        <v>18139</v>
      </c>
      <c r="Q2023" s="4" t="s">
        <v>75</v>
      </c>
      <c r="R2023" s="1" t="s">
        <v>18134</v>
      </c>
      <c r="S2023" s="18">
        <v>44132</v>
      </c>
      <c r="T2023" s="8">
        <v>2020</v>
      </c>
    </row>
    <row r="2024" spans="1:20" ht="283.5" x14ac:dyDescent="0.25">
      <c r="A2024" s="1" t="s">
        <v>29176</v>
      </c>
      <c r="B2024" s="1" t="s">
        <v>34891</v>
      </c>
      <c r="C2024" s="2" t="s">
        <v>29177</v>
      </c>
      <c r="D2024" s="1" t="s">
        <v>43</v>
      </c>
      <c r="E2024" s="18">
        <v>44137</v>
      </c>
      <c r="F2024" s="1" t="s">
        <v>25055</v>
      </c>
      <c r="G2024" s="7" t="s">
        <v>193</v>
      </c>
      <c r="H2024" s="7" t="s">
        <v>193</v>
      </c>
      <c r="I2024" s="1" t="s">
        <v>289</v>
      </c>
      <c r="J2024" s="1" t="s">
        <v>7131</v>
      </c>
      <c r="K2024" s="1" t="s">
        <v>29178</v>
      </c>
      <c r="L2024" s="1" t="s">
        <v>29179</v>
      </c>
      <c r="M2024" s="2" t="s">
        <v>29180</v>
      </c>
      <c r="N2024" s="1" t="s">
        <v>3412</v>
      </c>
      <c r="O2024" s="1" t="s">
        <v>6021</v>
      </c>
      <c r="P2024" s="4" t="s">
        <v>29181</v>
      </c>
      <c r="Q2024" s="4" t="s">
        <v>75</v>
      </c>
      <c r="R2024" s="1" t="s">
        <v>29182</v>
      </c>
      <c r="S2024" s="18">
        <v>44137</v>
      </c>
      <c r="T2024" s="8">
        <v>2020</v>
      </c>
    </row>
    <row r="2025" spans="1:20" ht="409.5" x14ac:dyDescent="0.25">
      <c r="A2025" s="1" t="s">
        <v>7947</v>
      </c>
      <c r="B2025" s="1" t="s">
        <v>34891</v>
      </c>
      <c r="C2025" s="2" t="s">
        <v>7948</v>
      </c>
      <c r="D2025" s="1" t="s">
        <v>1954</v>
      </c>
      <c r="E2025" s="18">
        <v>44142</v>
      </c>
      <c r="F2025" s="1" t="s">
        <v>156</v>
      </c>
      <c r="G2025" s="7" t="s">
        <v>193</v>
      </c>
      <c r="H2025" s="7" t="s">
        <v>193</v>
      </c>
      <c r="I2025" s="1" t="s">
        <v>289</v>
      </c>
      <c r="J2025" s="1" t="s">
        <v>7949</v>
      </c>
      <c r="K2025" s="1" t="s">
        <v>7950</v>
      </c>
      <c r="L2025" s="1" t="s">
        <v>7951</v>
      </c>
      <c r="M2025" s="2" t="s">
        <v>7952</v>
      </c>
      <c r="N2025" s="1" t="s">
        <v>3412</v>
      </c>
      <c r="O2025" s="1" t="s">
        <v>6021</v>
      </c>
      <c r="P2025" s="4" t="s">
        <v>7953</v>
      </c>
      <c r="Q2025" s="4" t="s">
        <v>75</v>
      </c>
      <c r="R2025" s="1" t="s">
        <v>7954</v>
      </c>
      <c r="S2025" s="18">
        <v>44139</v>
      </c>
      <c r="T2025" s="8">
        <v>2020</v>
      </c>
    </row>
    <row r="2026" spans="1:20" ht="409.5" x14ac:dyDescent="0.25">
      <c r="A2026" s="1" t="s">
        <v>3909</v>
      </c>
      <c r="B2026" s="1" t="s">
        <v>34891</v>
      </c>
      <c r="C2026" s="2" t="s">
        <v>3910</v>
      </c>
      <c r="D2026" s="1" t="s">
        <v>726</v>
      </c>
      <c r="E2026" s="18">
        <v>44144</v>
      </c>
      <c r="F2026" s="1" t="s">
        <v>1072</v>
      </c>
      <c r="G2026" s="7" t="s">
        <v>193</v>
      </c>
      <c r="H2026" s="7" t="s">
        <v>193</v>
      </c>
      <c r="I2026" s="1" t="s">
        <v>6</v>
      </c>
      <c r="J2026" s="1" t="s">
        <v>3911</v>
      </c>
      <c r="K2026" s="1" t="s">
        <v>3912</v>
      </c>
      <c r="L2026" s="1" t="s">
        <v>3913</v>
      </c>
      <c r="M2026" s="2" t="s">
        <v>3914</v>
      </c>
      <c r="N2026" s="1" t="s">
        <v>11</v>
      </c>
      <c r="O2026" s="1" t="s">
        <v>3915</v>
      </c>
      <c r="P2026" s="4" t="s">
        <v>3916</v>
      </c>
      <c r="Q2026" s="4" t="s">
        <v>3917</v>
      </c>
      <c r="R2026" s="1" t="s">
        <v>75</v>
      </c>
      <c r="S2026" s="18">
        <v>44141</v>
      </c>
      <c r="T2026" s="8">
        <v>2020</v>
      </c>
    </row>
    <row r="2027" spans="1:20" ht="141.75" x14ac:dyDescent="0.25">
      <c r="A2027" s="1" t="s">
        <v>18613</v>
      </c>
      <c r="B2027" s="1" t="s">
        <v>34891</v>
      </c>
      <c r="C2027" s="2" t="s">
        <v>18614</v>
      </c>
      <c r="D2027" s="1" t="s">
        <v>31</v>
      </c>
      <c r="E2027" s="18">
        <v>44148</v>
      </c>
      <c r="F2027" s="1" t="s">
        <v>18615</v>
      </c>
      <c r="G2027" s="7" t="s">
        <v>193</v>
      </c>
      <c r="H2027" s="7" t="s">
        <v>193</v>
      </c>
      <c r="I2027" s="1" t="s">
        <v>18607</v>
      </c>
      <c r="J2027" s="1" t="s">
        <v>18616</v>
      </c>
      <c r="K2027" s="1" t="s">
        <v>18617</v>
      </c>
      <c r="L2027" s="1" t="s">
        <v>18618</v>
      </c>
      <c r="M2027" s="2" t="s">
        <v>18619</v>
      </c>
      <c r="N2027" s="1" t="s">
        <v>3412</v>
      </c>
      <c r="O2027" s="1" t="s">
        <v>3413</v>
      </c>
      <c r="P2027" s="4" t="s">
        <v>18620</v>
      </c>
      <c r="Q2027" s="4" t="s">
        <v>75</v>
      </c>
      <c r="R2027" s="1" t="s">
        <v>18607</v>
      </c>
      <c r="S2027" s="18">
        <v>44145</v>
      </c>
      <c r="T2027" s="8">
        <v>2020</v>
      </c>
    </row>
    <row r="2028" spans="1:20" ht="409.5" x14ac:dyDescent="0.25">
      <c r="A2028" s="1" t="s">
        <v>2715</v>
      </c>
      <c r="B2028" s="1" t="s">
        <v>34891</v>
      </c>
      <c r="C2028" s="2" t="s">
        <v>2716</v>
      </c>
      <c r="D2028" s="1" t="s">
        <v>442</v>
      </c>
      <c r="E2028" s="18">
        <v>44167</v>
      </c>
      <c r="F2028" s="1" t="s">
        <v>2717</v>
      </c>
      <c r="G2028" s="7" t="s">
        <v>193</v>
      </c>
      <c r="H2028" s="7" t="s">
        <v>193</v>
      </c>
      <c r="I2028" s="1" t="s">
        <v>2718</v>
      </c>
      <c r="J2028" s="1" t="s">
        <v>2719</v>
      </c>
      <c r="K2028" s="1" t="s">
        <v>2720</v>
      </c>
      <c r="L2028" s="1" t="s">
        <v>2721</v>
      </c>
      <c r="M2028" s="2" t="s">
        <v>2722</v>
      </c>
      <c r="N2028" s="1" t="s">
        <v>11</v>
      </c>
      <c r="O2028" s="1" t="s">
        <v>2718</v>
      </c>
      <c r="P2028" s="4" t="s">
        <v>2723</v>
      </c>
      <c r="Q2028" s="4" t="s">
        <v>2724</v>
      </c>
      <c r="R2028" s="1" t="s">
        <v>2725</v>
      </c>
      <c r="S2028" s="18">
        <v>44158</v>
      </c>
      <c r="T2028" s="8">
        <v>2020</v>
      </c>
    </row>
    <row r="2029" spans="1:20" ht="47.25" x14ac:dyDescent="0.25">
      <c r="A2029" s="1" t="s">
        <v>13729</v>
      </c>
      <c r="B2029" s="1" t="s">
        <v>34891</v>
      </c>
      <c r="C2029" s="2" t="s">
        <v>13730</v>
      </c>
      <c r="D2029" s="1" t="s">
        <v>43</v>
      </c>
      <c r="E2029" s="18">
        <v>44159</v>
      </c>
      <c r="F2029" s="1" t="s">
        <v>103</v>
      </c>
      <c r="G2029" s="7" t="s">
        <v>193</v>
      </c>
      <c r="H2029" s="7" t="s">
        <v>193</v>
      </c>
      <c r="I2029" s="1" t="s">
        <v>56</v>
      </c>
      <c r="J2029" s="1" t="s">
        <v>13731</v>
      </c>
      <c r="K2029" s="1" t="s">
        <v>13732</v>
      </c>
      <c r="L2029" s="1" t="s">
        <v>13733</v>
      </c>
      <c r="M2029" s="2" t="s">
        <v>13734</v>
      </c>
      <c r="N2029" s="1" t="s">
        <v>3412</v>
      </c>
      <c r="O2029" s="1" t="s">
        <v>6021</v>
      </c>
      <c r="P2029" s="4" t="s">
        <v>13735</v>
      </c>
      <c r="Q2029" s="4" t="s">
        <v>75</v>
      </c>
      <c r="R2029" s="1" t="s">
        <v>13736</v>
      </c>
      <c r="S2029" s="18">
        <v>44159</v>
      </c>
      <c r="T2029" s="8">
        <v>2020</v>
      </c>
    </row>
    <row r="2030" spans="1:20" ht="126" x14ac:dyDescent="0.25">
      <c r="A2030" s="1" t="s">
        <v>11916</v>
      </c>
      <c r="B2030" s="1" t="s">
        <v>34891</v>
      </c>
      <c r="C2030" s="2" t="s">
        <v>11917</v>
      </c>
      <c r="D2030" s="1" t="s">
        <v>3428</v>
      </c>
      <c r="E2030" s="18">
        <v>44173</v>
      </c>
      <c r="F2030" s="1" t="s">
        <v>11918</v>
      </c>
      <c r="G2030" s="7" t="s">
        <v>193</v>
      </c>
      <c r="H2030" s="7" t="s">
        <v>193</v>
      </c>
      <c r="I2030" s="1" t="s">
        <v>11919</v>
      </c>
      <c r="J2030" s="1" t="s">
        <v>11920</v>
      </c>
      <c r="K2030" s="1" t="s">
        <v>11921</v>
      </c>
      <c r="L2030" s="1" t="s">
        <v>11922</v>
      </c>
      <c r="M2030" s="2" t="s">
        <v>11923</v>
      </c>
      <c r="N2030" s="1" t="s">
        <v>3412</v>
      </c>
      <c r="O2030" s="1" t="s">
        <v>3413</v>
      </c>
      <c r="P2030" s="4" t="s">
        <v>11924</v>
      </c>
      <c r="Q2030" s="4" t="s">
        <v>75</v>
      </c>
      <c r="R2030" s="1" t="s">
        <v>11919</v>
      </c>
      <c r="S2030" s="18">
        <v>44168</v>
      </c>
      <c r="T2030" s="8">
        <v>2020</v>
      </c>
    </row>
    <row r="2031" spans="1:20" ht="409.5" x14ac:dyDescent="0.25">
      <c r="A2031" s="1" t="s">
        <v>1625</v>
      </c>
      <c r="B2031" s="1" t="s">
        <v>34891</v>
      </c>
      <c r="C2031" s="2" t="s">
        <v>1626</v>
      </c>
      <c r="D2031" s="1" t="s">
        <v>3</v>
      </c>
      <c r="E2031" s="18">
        <v>44174</v>
      </c>
      <c r="F2031" s="1" t="s">
        <v>206</v>
      </c>
      <c r="G2031" s="7" t="s">
        <v>193</v>
      </c>
      <c r="H2031" s="7" t="s">
        <v>193</v>
      </c>
      <c r="I2031" s="1" t="s">
        <v>6</v>
      </c>
      <c r="J2031" s="1" t="s">
        <v>1627</v>
      </c>
      <c r="K2031" s="1" t="s">
        <v>1628</v>
      </c>
      <c r="L2031" s="1" t="s">
        <v>1629</v>
      </c>
      <c r="M2031" s="2" t="s">
        <v>1630</v>
      </c>
      <c r="N2031" s="1" t="s">
        <v>11</v>
      </c>
      <c r="O2031" s="1" t="s">
        <v>1631</v>
      </c>
      <c r="P2031" s="4" t="s">
        <v>1632</v>
      </c>
      <c r="Q2031" s="4" t="s">
        <v>1633</v>
      </c>
      <c r="R2031" s="1" t="s">
        <v>1634</v>
      </c>
      <c r="S2031" s="18">
        <v>44171</v>
      </c>
      <c r="T2031" s="8">
        <v>2020</v>
      </c>
    </row>
    <row r="2032" spans="1:20" ht="409.5" x14ac:dyDescent="0.25">
      <c r="A2032" s="1" t="s">
        <v>1050</v>
      </c>
      <c r="B2032" s="1" t="s">
        <v>34891</v>
      </c>
      <c r="C2032" s="2" t="s">
        <v>1051</v>
      </c>
      <c r="D2032" s="1" t="s">
        <v>43</v>
      </c>
      <c r="E2032" s="18">
        <v>44176</v>
      </c>
      <c r="F2032" s="1" t="s">
        <v>103</v>
      </c>
      <c r="G2032" s="7" t="s">
        <v>193</v>
      </c>
      <c r="H2032" s="7" t="s">
        <v>193</v>
      </c>
      <c r="I2032" s="1" t="s">
        <v>6</v>
      </c>
      <c r="J2032" s="1" t="s">
        <v>1052</v>
      </c>
      <c r="K2032" s="1" t="s">
        <v>1053</v>
      </c>
      <c r="L2032" s="1" t="s">
        <v>1054</v>
      </c>
      <c r="M2032" s="2" t="s">
        <v>1055</v>
      </c>
      <c r="N2032" s="1" t="s">
        <v>11</v>
      </c>
      <c r="O2032" s="1" t="s">
        <v>1056</v>
      </c>
      <c r="P2032" s="4" t="s">
        <v>1057</v>
      </c>
      <c r="Q2032" s="4" t="s">
        <v>1058</v>
      </c>
      <c r="R2032" s="1" t="s">
        <v>1059</v>
      </c>
      <c r="S2032" s="18">
        <v>44173</v>
      </c>
      <c r="T2032" s="8">
        <v>2020</v>
      </c>
    </row>
    <row r="2033" spans="1:20" ht="157.5" x14ac:dyDescent="0.25">
      <c r="A2033" s="1" t="s">
        <v>11873</v>
      </c>
      <c r="B2033" s="1" t="s">
        <v>34891</v>
      </c>
      <c r="C2033" s="2" t="s">
        <v>11874</v>
      </c>
      <c r="D2033" s="1" t="s">
        <v>251</v>
      </c>
      <c r="E2033" s="18">
        <v>44187</v>
      </c>
      <c r="F2033" s="1" t="s">
        <v>11875</v>
      </c>
      <c r="G2033" s="7" t="s">
        <v>193</v>
      </c>
      <c r="H2033" s="7" t="s">
        <v>193</v>
      </c>
      <c r="I2033" s="1" t="s">
        <v>289</v>
      </c>
      <c r="J2033" s="1" t="s">
        <v>11876</v>
      </c>
      <c r="K2033" s="1" t="s">
        <v>11877</v>
      </c>
      <c r="L2033" s="1" t="s">
        <v>11878</v>
      </c>
      <c r="M2033" s="2" t="s">
        <v>11879</v>
      </c>
      <c r="N2033" s="1" t="s">
        <v>3412</v>
      </c>
      <c r="O2033" s="1" t="s">
        <v>6021</v>
      </c>
      <c r="P2033" s="4" t="s">
        <v>11880</v>
      </c>
      <c r="Q2033" s="4" t="s">
        <v>75</v>
      </c>
      <c r="R2033" s="1" t="s">
        <v>11881</v>
      </c>
      <c r="S2033" s="18">
        <v>44186</v>
      </c>
      <c r="T2033" s="8">
        <v>2020</v>
      </c>
    </row>
    <row r="2034" spans="1:20" ht="78.75" x14ac:dyDescent="0.25">
      <c r="A2034" s="1" t="s">
        <v>16976</v>
      </c>
      <c r="B2034" s="1" t="s">
        <v>34891</v>
      </c>
      <c r="C2034" s="2" t="s">
        <v>16977</v>
      </c>
      <c r="D2034" s="1" t="s">
        <v>514</v>
      </c>
      <c r="E2034" s="18">
        <v>44193</v>
      </c>
      <c r="F2034" s="1" t="s">
        <v>252</v>
      </c>
      <c r="G2034" s="7" t="s">
        <v>193</v>
      </c>
      <c r="H2034" s="7" t="s">
        <v>193</v>
      </c>
      <c r="I2034" s="1" t="s">
        <v>289</v>
      </c>
      <c r="J2034" s="1" t="s">
        <v>16978</v>
      </c>
      <c r="K2034" s="1" t="s">
        <v>16979</v>
      </c>
      <c r="L2034" s="1" t="s">
        <v>16980</v>
      </c>
      <c r="M2034" s="2" t="s">
        <v>16981</v>
      </c>
      <c r="N2034" s="1" t="s">
        <v>3412</v>
      </c>
      <c r="O2034" s="1" t="s">
        <v>3413</v>
      </c>
      <c r="P2034" s="4" t="s">
        <v>16982</v>
      </c>
      <c r="Q2034" s="4" t="s">
        <v>75</v>
      </c>
      <c r="R2034" s="1" t="s">
        <v>16983</v>
      </c>
      <c r="S2034" s="18">
        <v>44192</v>
      </c>
      <c r="T2034" s="8">
        <v>2020</v>
      </c>
    </row>
    <row r="2035" spans="1:20" ht="126" x14ac:dyDescent="0.25">
      <c r="A2035" s="1" t="s">
        <v>19077</v>
      </c>
      <c r="B2035" s="1" t="s">
        <v>34891</v>
      </c>
      <c r="C2035" s="2" t="s">
        <v>19078</v>
      </c>
      <c r="D2035" s="1" t="s">
        <v>18</v>
      </c>
      <c r="E2035" s="18">
        <v>44203</v>
      </c>
      <c r="F2035" s="1" t="s">
        <v>44</v>
      </c>
      <c r="G2035" s="7" t="s">
        <v>193</v>
      </c>
      <c r="H2035" s="7" t="s">
        <v>193</v>
      </c>
      <c r="I2035" s="1" t="s">
        <v>289</v>
      </c>
      <c r="J2035" s="1" t="s">
        <v>1532</v>
      </c>
      <c r="K2035" s="1" t="s">
        <v>19079</v>
      </c>
      <c r="L2035" s="1" t="s">
        <v>19080</v>
      </c>
      <c r="M2035" s="2" t="s">
        <v>19081</v>
      </c>
      <c r="N2035" s="1" t="s">
        <v>3412</v>
      </c>
      <c r="O2035" s="1" t="s">
        <v>6021</v>
      </c>
      <c r="P2035" s="4" t="s">
        <v>19082</v>
      </c>
      <c r="Q2035" s="4" t="s">
        <v>75</v>
      </c>
      <c r="R2035" s="1" t="s">
        <v>19083</v>
      </c>
      <c r="S2035" s="18">
        <v>44200</v>
      </c>
      <c r="T2035" s="8">
        <v>2021</v>
      </c>
    </row>
    <row r="2036" spans="1:20" ht="409.5" x14ac:dyDescent="0.25">
      <c r="A2036" s="1" t="s">
        <v>1060</v>
      </c>
      <c r="B2036" s="1" t="s">
        <v>34891</v>
      </c>
      <c r="C2036" s="2" t="s">
        <v>1061</v>
      </c>
      <c r="D2036" s="1" t="s">
        <v>31</v>
      </c>
      <c r="E2036" s="18">
        <v>44203</v>
      </c>
      <c r="F2036" s="1" t="s">
        <v>1062</v>
      </c>
      <c r="G2036" s="7" t="s">
        <v>193</v>
      </c>
      <c r="H2036" s="7" t="s">
        <v>193</v>
      </c>
      <c r="I2036" s="1" t="s">
        <v>289</v>
      </c>
      <c r="J2036" s="1" t="s">
        <v>1063</v>
      </c>
      <c r="K2036" s="1" t="s">
        <v>1064</v>
      </c>
      <c r="L2036" s="1" t="s">
        <v>1065</v>
      </c>
      <c r="M2036" s="2" t="s">
        <v>1066</v>
      </c>
      <c r="N2036" s="1" t="s">
        <v>11</v>
      </c>
      <c r="O2036" s="1" t="s">
        <v>652</v>
      </c>
      <c r="P2036" s="4" t="s">
        <v>1067</v>
      </c>
      <c r="Q2036" s="4" t="s">
        <v>1068</v>
      </c>
      <c r="R2036" s="1" t="s">
        <v>1069</v>
      </c>
      <c r="S2036" s="18">
        <v>44201</v>
      </c>
      <c r="T2036" s="8">
        <v>2021</v>
      </c>
    </row>
    <row r="2037" spans="1:20" ht="94.5" x14ac:dyDescent="0.25">
      <c r="A2037" s="1" t="s">
        <v>17888</v>
      </c>
      <c r="B2037" s="1" t="s">
        <v>34891</v>
      </c>
      <c r="C2037" s="2" t="s">
        <v>17889</v>
      </c>
      <c r="D2037" s="1" t="s">
        <v>17890</v>
      </c>
      <c r="E2037" s="18">
        <v>44204</v>
      </c>
      <c r="F2037" s="1" t="s">
        <v>17891</v>
      </c>
      <c r="G2037" s="7" t="s">
        <v>193</v>
      </c>
      <c r="H2037" s="7" t="s">
        <v>193</v>
      </c>
      <c r="I2037" s="1" t="s">
        <v>4919</v>
      </c>
      <c r="J2037" s="1" t="s">
        <v>17892</v>
      </c>
      <c r="K2037" s="1" t="s">
        <v>17893</v>
      </c>
      <c r="L2037" s="1" t="s">
        <v>17894</v>
      </c>
      <c r="M2037" s="2" t="s">
        <v>17895</v>
      </c>
      <c r="N2037" s="1" t="s">
        <v>3412</v>
      </c>
      <c r="O2037" s="1" t="s">
        <v>3413</v>
      </c>
      <c r="P2037" s="4" t="s">
        <v>17896</v>
      </c>
      <c r="Q2037" s="4" t="s">
        <v>75</v>
      </c>
      <c r="R2037" s="1" t="s">
        <v>4919</v>
      </c>
      <c r="S2037" s="18">
        <v>44201</v>
      </c>
      <c r="T2037" s="8">
        <v>2021</v>
      </c>
    </row>
    <row r="2038" spans="1:20" ht="126" x14ac:dyDescent="0.25">
      <c r="A2038" s="1" t="s">
        <v>25435</v>
      </c>
      <c r="B2038" s="1" t="s">
        <v>34891</v>
      </c>
      <c r="C2038" s="2" t="s">
        <v>25436</v>
      </c>
      <c r="D2038" s="1" t="s">
        <v>43</v>
      </c>
      <c r="E2038" s="18">
        <v>44202</v>
      </c>
      <c r="F2038" s="1" t="s">
        <v>25437</v>
      </c>
      <c r="G2038" s="7" t="s">
        <v>193</v>
      </c>
      <c r="H2038" s="7" t="s">
        <v>193</v>
      </c>
      <c r="I2038" s="1" t="s">
        <v>289</v>
      </c>
      <c r="J2038" s="1" t="s">
        <v>1063</v>
      </c>
      <c r="K2038" s="1" t="s">
        <v>25438</v>
      </c>
      <c r="L2038" s="1" t="s">
        <v>25439</v>
      </c>
      <c r="M2038" s="2" t="s">
        <v>25440</v>
      </c>
      <c r="N2038" s="1" t="s">
        <v>3412</v>
      </c>
      <c r="O2038" s="1" t="s">
        <v>6021</v>
      </c>
      <c r="P2038" s="4" t="s">
        <v>25441</v>
      </c>
      <c r="Q2038" s="4" t="s">
        <v>75</v>
      </c>
      <c r="R2038" s="1" t="s">
        <v>25442</v>
      </c>
      <c r="S2038" s="18">
        <v>44201</v>
      </c>
      <c r="T2038" s="8">
        <v>2021</v>
      </c>
    </row>
    <row r="2039" spans="1:20" ht="409.5" x14ac:dyDescent="0.25">
      <c r="A2039" s="1" t="s">
        <v>1530</v>
      </c>
      <c r="B2039" s="1" t="s">
        <v>34891</v>
      </c>
      <c r="C2039" s="2" t="s">
        <v>1531</v>
      </c>
      <c r="D2039" s="1" t="s">
        <v>31</v>
      </c>
      <c r="E2039" s="18">
        <v>44211</v>
      </c>
      <c r="F2039" s="1" t="s">
        <v>206</v>
      </c>
      <c r="G2039" s="7" t="s">
        <v>193</v>
      </c>
      <c r="H2039" s="7" t="s">
        <v>193</v>
      </c>
      <c r="I2039" s="1" t="s">
        <v>289</v>
      </c>
      <c r="J2039" s="1" t="s">
        <v>1532</v>
      </c>
      <c r="K2039" s="1" t="s">
        <v>1533</v>
      </c>
      <c r="L2039" s="1" t="s">
        <v>1534</v>
      </c>
      <c r="M2039" s="2" t="s">
        <v>1535</v>
      </c>
      <c r="N2039" s="1" t="s">
        <v>11</v>
      </c>
      <c r="O2039" s="1" t="s">
        <v>1536</v>
      </c>
      <c r="P2039" s="4" t="s">
        <v>1537</v>
      </c>
      <c r="Q2039" s="4" t="s">
        <v>1538</v>
      </c>
      <c r="R2039" s="1" t="s">
        <v>1539</v>
      </c>
      <c r="S2039" s="18">
        <v>44202</v>
      </c>
      <c r="T2039" s="8">
        <v>2021</v>
      </c>
    </row>
    <row r="2040" spans="1:20" ht="47.25" x14ac:dyDescent="0.25">
      <c r="A2040" s="1" t="s">
        <v>12175</v>
      </c>
      <c r="B2040" s="1" t="s">
        <v>34891</v>
      </c>
      <c r="C2040" s="2" t="s">
        <v>12176</v>
      </c>
      <c r="D2040" s="1" t="s">
        <v>442</v>
      </c>
      <c r="E2040" s="18">
        <v>44204</v>
      </c>
      <c r="F2040" s="1" t="s">
        <v>44</v>
      </c>
      <c r="G2040" s="7" t="s">
        <v>193</v>
      </c>
      <c r="H2040" s="7" t="s">
        <v>193</v>
      </c>
      <c r="I2040" s="1" t="s">
        <v>289</v>
      </c>
      <c r="J2040" s="1" t="s">
        <v>1532</v>
      </c>
      <c r="K2040" s="1" t="s">
        <v>12177</v>
      </c>
      <c r="L2040" s="1" t="s">
        <v>12178</v>
      </c>
      <c r="M2040" s="2" t="s">
        <v>12179</v>
      </c>
      <c r="N2040" s="1" t="s">
        <v>3412</v>
      </c>
      <c r="O2040" s="1" t="s">
        <v>6021</v>
      </c>
      <c r="P2040" s="4" t="s">
        <v>12180</v>
      </c>
      <c r="Q2040" s="4" t="s">
        <v>75</v>
      </c>
      <c r="R2040" s="1" t="s">
        <v>12181</v>
      </c>
      <c r="S2040" s="18">
        <v>44202</v>
      </c>
      <c r="T2040" s="8">
        <v>2021</v>
      </c>
    </row>
    <row r="2041" spans="1:20" ht="173.25" x14ac:dyDescent="0.25">
      <c r="A2041" s="1" t="s">
        <v>27106</v>
      </c>
      <c r="B2041" s="1" t="s">
        <v>34891</v>
      </c>
      <c r="C2041" s="2" t="s">
        <v>27107</v>
      </c>
      <c r="D2041" s="1" t="s">
        <v>4612</v>
      </c>
      <c r="E2041" s="18">
        <v>44245</v>
      </c>
      <c r="F2041" s="1" t="s">
        <v>27108</v>
      </c>
      <c r="G2041" s="7" t="s">
        <v>193</v>
      </c>
      <c r="H2041" s="7" t="s">
        <v>193</v>
      </c>
      <c r="I2041" s="1" t="s">
        <v>4514</v>
      </c>
      <c r="J2041" s="1" t="s">
        <v>27109</v>
      </c>
      <c r="K2041" s="1" t="s">
        <v>27110</v>
      </c>
      <c r="L2041" s="1" t="s">
        <v>27111</v>
      </c>
      <c r="M2041" s="2" t="s">
        <v>27112</v>
      </c>
      <c r="N2041" s="1" t="s">
        <v>3412</v>
      </c>
      <c r="O2041" s="1" t="s">
        <v>3413</v>
      </c>
      <c r="P2041" s="4" t="s">
        <v>27113</v>
      </c>
      <c r="Q2041" s="4" t="s">
        <v>75</v>
      </c>
      <c r="R2041" s="1" t="s">
        <v>4514</v>
      </c>
      <c r="S2041" s="18">
        <v>44205</v>
      </c>
      <c r="T2041" s="8">
        <v>2021</v>
      </c>
    </row>
    <row r="2042" spans="1:20" ht="63" x14ac:dyDescent="0.25">
      <c r="A2042" s="1" t="s">
        <v>18968</v>
      </c>
      <c r="B2042" s="1" t="s">
        <v>34891</v>
      </c>
      <c r="C2042" s="2" t="s">
        <v>18969</v>
      </c>
      <c r="D2042" s="1" t="s">
        <v>442</v>
      </c>
      <c r="E2042" s="18">
        <v>44208</v>
      </c>
      <c r="F2042" s="1" t="s">
        <v>79</v>
      </c>
      <c r="G2042" s="7" t="s">
        <v>193</v>
      </c>
      <c r="H2042" s="7" t="s">
        <v>193</v>
      </c>
      <c r="I2042" s="1" t="s">
        <v>289</v>
      </c>
      <c r="J2042" s="1" t="s">
        <v>18970</v>
      </c>
      <c r="K2042" s="1" t="s">
        <v>18971</v>
      </c>
      <c r="L2042" s="1" t="s">
        <v>18972</v>
      </c>
      <c r="M2042" s="2" t="s">
        <v>18973</v>
      </c>
      <c r="N2042" s="1" t="s">
        <v>3412</v>
      </c>
      <c r="O2042" s="1" t="s">
        <v>6021</v>
      </c>
      <c r="P2042" s="4" t="s">
        <v>18974</v>
      </c>
      <c r="Q2042" s="4" t="s">
        <v>75</v>
      </c>
      <c r="R2042" s="1" t="s">
        <v>18975</v>
      </c>
      <c r="S2042" s="18">
        <v>44207</v>
      </c>
      <c r="T2042" s="8">
        <v>2021</v>
      </c>
    </row>
    <row r="2043" spans="1:20" ht="31.5" x14ac:dyDescent="0.25">
      <c r="A2043" s="1" t="s">
        <v>21210</v>
      </c>
      <c r="B2043" s="1" t="s">
        <v>34891</v>
      </c>
      <c r="C2043" s="2" t="s">
        <v>21211</v>
      </c>
      <c r="D2043" s="1" t="s">
        <v>328</v>
      </c>
      <c r="E2043" s="18">
        <v>44210</v>
      </c>
      <c r="F2043" s="1" t="s">
        <v>3900</v>
      </c>
      <c r="G2043" s="7" t="s">
        <v>193</v>
      </c>
      <c r="H2043" s="7" t="s">
        <v>193</v>
      </c>
      <c r="I2043" s="1" t="s">
        <v>289</v>
      </c>
      <c r="J2043" s="1" t="s">
        <v>12582</v>
      </c>
      <c r="K2043" s="1" t="s">
        <v>21212</v>
      </c>
      <c r="L2043" s="1" t="s">
        <v>21213</v>
      </c>
      <c r="M2043" s="2" t="s">
        <v>21214</v>
      </c>
      <c r="N2043" s="1" t="s">
        <v>3412</v>
      </c>
      <c r="O2043" s="1" t="s">
        <v>3413</v>
      </c>
      <c r="P2043" s="4" t="s">
        <v>21215</v>
      </c>
      <c r="Q2043" s="4" t="s">
        <v>75</v>
      </c>
      <c r="R2043" s="1" t="s">
        <v>21203</v>
      </c>
      <c r="S2043" s="18">
        <v>44208</v>
      </c>
      <c r="T2043" s="8">
        <v>2021</v>
      </c>
    </row>
    <row r="2044" spans="1:20" ht="409.5" x14ac:dyDescent="0.25">
      <c r="A2044" s="1" t="s">
        <v>2564</v>
      </c>
      <c r="B2044" s="1" t="s">
        <v>34891</v>
      </c>
      <c r="C2044" s="2" t="s">
        <v>2565</v>
      </c>
      <c r="D2044" s="1" t="s">
        <v>31</v>
      </c>
      <c r="E2044" s="18">
        <v>44214</v>
      </c>
      <c r="F2044" s="1" t="s">
        <v>1973</v>
      </c>
      <c r="G2044" s="7" t="s">
        <v>193</v>
      </c>
      <c r="H2044" s="7" t="s">
        <v>193</v>
      </c>
      <c r="I2044" s="1" t="s">
        <v>289</v>
      </c>
      <c r="J2044" s="1" t="s">
        <v>2566</v>
      </c>
      <c r="K2044" s="1" t="s">
        <v>2567</v>
      </c>
      <c r="L2044" s="1" t="s">
        <v>2568</v>
      </c>
      <c r="M2044" s="2" t="s">
        <v>2569</v>
      </c>
      <c r="N2044" s="1" t="s">
        <v>11</v>
      </c>
      <c r="O2044" s="1" t="s">
        <v>222</v>
      </c>
      <c r="P2044" s="4" t="s">
        <v>2570</v>
      </c>
      <c r="Q2044" s="4" t="s">
        <v>2571</v>
      </c>
      <c r="R2044" s="1" t="s">
        <v>225</v>
      </c>
      <c r="S2044" s="18">
        <v>44210</v>
      </c>
      <c r="T2044" s="8">
        <v>2021</v>
      </c>
    </row>
    <row r="2045" spans="1:20" ht="31.5" x14ac:dyDescent="0.25">
      <c r="A2045" s="1" t="s">
        <v>13321</v>
      </c>
      <c r="B2045" s="1" t="s">
        <v>34891</v>
      </c>
      <c r="C2045" s="2" t="s">
        <v>13322</v>
      </c>
      <c r="D2045" s="1" t="s">
        <v>442</v>
      </c>
      <c r="E2045" s="18">
        <v>44229</v>
      </c>
      <c r="F2045" s="1" t="s">
        <v>6293</v>
      </c>
      <c r="G2045" s="7" t="s">
        <v>193</v>
      </c>
      <c r="H2045" s="7" t="s">
        <v>193</v>
      </c>
      <c r="I2045" s="1" t="s">
        <v>3149</v>
      </c>
      <c r="J2045" s="1" t="s">
        <v>13323</v>
      </c>
      <c r="K2045" s="1" t="s">
        <v>13324</v>
      </c>
      <c r="L2045" s="1" t="s">
        <v>13325</v>
      </c>
      <c r="M2045" s="2" t="s">
        <v>13326</v>
      </c>
      <c r="N2045" s="1" t="s">
        <v>3412</v>
      </c>
      <c r="O2045" s="1" t="s">
        <v>3413</v>
      </c>
      <c r="P2045" s="4" t="s">
        <v>13327</v>
      </c>
      <c r="Q2045" s="4" t="s">
        <v>75</v>
      </c>
      <c r="R2045" s="1" t="s">
        <v>3149</v>
      </c>
      <c r="S2045" s="18">
        <v>44218</v>
      </c>
      <c r="T2045" s="8">
        <v>2021</v>
      </c>
    </row>
    <row r="2046" spans="1:20" ht="141.75" x14ac:dyDescent="0.25">
      <c r="A2046" s="1" t="s">
        <v>20294</v>
      </c>
      <c r="B2046" s="1" t="s">
        <v>34891</v>
      </c>
      <c r="C2046" s="2" t="s">
        <v>20295</v>
      </c>
      <c r="D2046" s="1" t="s">
        <v>18</v>
      </c>
      <c r="E2046" s="18">
        <v>44238</v>
      </c>
      <c r="F2046" s="1" t="s">
        <v>20296</v>
      </c>
      <c r="G2046" s="7" t="s">
        <v>193</v>
      </c>
      <c r="H2046" s="7" t="s">
        <v>193</v>
      </c>
      <c r="I2046" s="1" t="s">
        <v>20297</v>
      </c>
      <c r="J2046" s="1" t="s">
        <v>13323</v>
      </c>
      <c r="K2046" s="1" t="s">
        <v>20298</v>
      </c>
      <c r="L2046" s="1" t="s">
        <v>20299</v>
      </c>
      <c r="M2046" s="2" t="s">
        <v>20300</v>
      </c>
      <c r="N2046" s="1" t="s">
        <v>3412</v>
      </c>
      <c r="O2046" s="1" t="s">
        <v>3413</v>
      </c>
      <c r="P2046" s="4" t="s">
        <v>20301</v>
      </c>
      <c r="Q2046" s="4" t="s">
        <v>75</v>
      </c>
      <c r="R2046" s="1" t="s">
        <v>20297</v>
      </c>
      <c r="S2046" s="18">
        <v>44218</v>
      </c>
      <c r="T2046" s="8">
        <v>2021</v>
      </c>
    </row>
    <row r="2047" spans="1:20" ht="141.75" x14ac:dyDescent="0.25">
      <c r="A2047" s="1" t="s">
        <v>29270</v>
      </c>
      <c r="B2047" s="1" t="s">
        <v>34891</v>
      </c>
      <c r="C2047" s="2" t="s">
        <v>29271</v>
      </c>
      <c r="D2047" s="1" t="s">
        <v>31</v>
      </c>
      <c r="E2047" s="18">
        <v>44224</v>
      </c>
      <c r="F2047" s="1" t="s">
        <v>7975</v>
      </c>
      <c r="G2047" s="7" t="s">
        <v>193</v>
      </c>
      <c r="H2047" s="7" t="s">
        <v>193</v>
      </c>
      <c r="I2047" s="1" t="s">
        <v>289</v>
      </c>
      <c r="J2047" s="1" t="s">
        <v>29011</v>
      </c>
      <c r="K2047" s="1" t="s">
        <v>29272</v>
      </c>
      <c r="L2047" s="1" t="s">
        <v>29273</v>
      </c>
      <c r="M2047" s="2" t="s">
        <v>29274</v>
      </c>
      <c r="N2047" s="1" t="s">
        <v>3412</v>
      </c>
      <c r="O2047" s="1" t="s">
        <v>3413</v>
      </c>
      <c r="P2047" s="4" t="s">
        <v>29275</v>
      </c>
      <c r="Q2047" s="4" t="s">
        <v>75</v>
      </c>
      <c r="R2047" s="1" t="s">
        <v>29276</v>
      </c>
      <c r="S2047" s="18">
        <v>44219</v>
      </c>
      <c r="T2047" s="8">
        <v>2021</v>
      </c>
    </row>
    <row r="2048" spans="1:20" ht="47.25" x14ac:dyDescent="0.25">
      <c r="A2048" s="1" t="s">
        <v>20358</v>
      </c>
      <c r="B2048" s="1" t="s">
        <v>34891</v>
      </c>
      <c r="C2048" s="2" t="s">
        <v>20359</v>
      </c>
      <c r="D2048" s="1" t="s">
        <v>31</v>
      </c>
      <c r="E2048" s="18">
        <v>44242</v>
      </c>
      <c r="F2048" s="1" t="s">
        <v>20360</v>
      </c>
      <c r="G2048" s="7" t="s">
        <v>193</v>
      </c>
      <c r="H2048" s="7" t="s">
        <v>193</v>
      </c>
      <c r="I2048" s="1" t="s">
        <v>289</v>
      </c>
      <c r="J2048" s="1" t="s">
        <v>1123</v>
      </c>
      <c r="K2048" s="1" t="s">
        <v>20361</v>
      </c>
      <c r="L2048" s="1" t="s">
        <v>20362</v>
      </c>
      <c r="M2048" s="2" t="s">
        <v>20363</v>
      </c>
      <c r="N2048" s="1" t="s">
        <v>3412</v>
      </c>
      <c r="O2048" s="1" t="s">
        <v>6021</v>
      </c>
      <c r="P2048" s="4" t="s">
        <v>20364</v>
      </c>
      <c r="Q2048" s="4" t="s">
        <v>75</v>
      </c>
      <c r="R2048" s="1" t="s">
        <v>20365</v>
      </c>
      <c r="S2048" s="18">
        <v>44224</v>
      </c>
      <c r="T2048" s="8">
        <v>2021</v>
      </c>
    </row>
    <row r="2049" spans="1:20" ht="141.75" x14ac:dyDescent="0.25">
      <c r="A2049" s="1" t="s">
        <v>1702</v>
      </c>
      <c r="B2049" s="1" t="s">
        <v>34891</v>
      </c>
      <c r="C2049" s="2" t="s">
        <v>1703</v>
      </c>
      <c r="D2049" s="1" t="s">
        <v>43</v>
      </c>
      <c r="E2049" s="18">
        <v>44231</v>
      </c>
      <c r="F2049" s="1" t="s">
        <v>44</v>
      </c>
      <c r="G2049" s="7" t="s">
        <v>193</v>
      </c>
      <c r="H2049" s="7" t="s">
        <v>193</v>
      </c>
      <c r="I2049" s="1" t="s">
        <v>6</v>
      </c>
      <c r="J2049" s="1" t="s">
        <v>1704</v>
      </c>
      <c r="K2049" s="1" t="s">
        <v>1705</v>
      </c>
      <c r="L2049" s="1" t="s">
        <v>1706</v>
      </c>
      <c r="M2049" s="2" t="s">
        <v>1707</v>
      </c>
      <c r="N2049" s="1" t="s">
        <v>11</v>
      </c>
      <c r="O2049" s="1" t="s">
        <v>1708</v>
      </c>
      <c r="P2049" s="4" t="s">
        <v>1709</v>
      </c>
      <c r="Q2049" s="4" t="s">
        <v>1710</v>
      </c>
      <c r="R2049" s="1" t="s">
        <v>75</v>
      </c>
      <c r="S2049" s="18">
        <v>44227</v>
      </c>
      <c r="T2049" s="8">
        <v>2021</v>
      </c>
    </row>
    <row r="2050" spans="1:20" ht="63" x14ac:dyDescent="0.25">
      <c r="A2050" s="1" t="s">
        <v>26616</v>
      </c>
      <c r="B2050" s="1" t="s">
        <v>34891</v>
      </c>
      <c r="C2050" s="2" t="s">
        <v>26617</v>
      </c>
      <c r="D2050" s="1" t="s">
        <v>31</v>
      </c>
      <c r="E2050" s="18">
        <v>44229</v>
      </c>
      <c r="F2050" s="1" t="s">
        <v>26618</v>
      </c>
      <c r="G2050" s="7" t="s">
        <v>193</v>
      </c>
      <c r="H2050" s="7" t="s">
        <v>193</v>
      </c>
      <c r="I2050" s="1" t="s">
        <v>289</v>
      </c>
      <c r="J2050" s="1" t="s">
        <v>290</v>
      </c>
      <c r="K2050" s="1" t="s">
        <v>26619</v>
      </c>
      <c r="L2050" s="1" t="s">
        <v>26620</v>
      </c>
      <c r="M2050" s="2" t="s">
        <v>26621</v>
      </c>
      <c r="N2050" s="1" t="s">
        <v>3412</v>
      </c>
      <c r="O2050" s="1" t="s">
        <v>6021</v>
      </c>
      <c r="P2050" s="4" t="s">
        <v>26622</v>
      </c>
      <c r="Q2050" s="4" t="s">
        <v>75</v>
      </c>
      <c r="R2050" s="1" t="s">
        <v>26623</v>
      </c>
      <c r="S2050" s="18">
        <v>44227</v>
      </c>
      <c r="T2050" s="8">
        <v>2021</v>
      </c>
    </row>
    <row r="2051" spans="1:20" ht="409.5" x14ac:dyDescent="0.25">
      <c r="A2051" s="1" t="s">
        <v>4558</v>
      </c>
      <c r="B2051" s="1" t="s">
        <v>34891</v>
      </c>
      <c r="C2051" s="2" t="s">
        <v>4559</v>
      </c>
      <c r="D2051" s="1" t="s">
        <v>726</v>
      </c>
      <c r="E2051" s="18">
        <v>44232</v>
      </c>
      <c r="F2051" s="1" t="s">
        <v>4560</v>
      </c>
      <c r="G2051" s="7" t="s">
        <v>193</v>
      </c>
      <c r="H2051" s="7" t="s">
        <v>193</v>
      </c>
      <c r="I2051" s="1" t="s">
        <v>229</v>
      </c>
      <c r="J2051" s="1" t="s">
        <v>4561</v>
      </c>
      <c r="K2051" s="1" t="s">
        <v>4562</v>
      </c>
      <c r="L2051" s="1" t="s">
        <v>4563</v>
      </c>
      <c r="M2051" s="2" t="s">
        <v>4564</v>
      </c>
      <c r="N2051" s="1" t="s">
        <v>199</v>
      </c>
      <c r="O2051" s="1" t="s">
        <v>229</v>
      </c>
      <c r="P2051" s="4" t="s">
        <v>4565</v>
      </c>
      <c r="Q2051" s="4" t="s">
        <v>4566</v>
      </c>
      <c r="R2051" s="1" t="s">
        <v>75</v>
      </c>
      <c r="S2051" s="18">
        <v>44228</v>
      </c>
      <c r="T2051" s="8">
        <v>2021</v>
      </c>
    </row>
    <row r="2052" spans="1:20" ht="94.5" x14ac:dyDescent="0.25">
      <c r="A2052" s="1" t="s">
        <v>22233</v>
      </c>
      <c r="B2052" s="1" t="s">
        <v>34891</v>
      </c>
      <c r="C2052" s="2" t="s">
        <v>22234</v>
      </c>
      <c r="D2052" s="1" t="s">
        <v>514</v>
      </c>
      <c r="E2052" s="18">
        <v>44232</v>
      </c>
      <c r="F2052" s="1" t="s">
        <v>11850</v>
      </c>
      <c r="G2052" s="7" t="s">
        <v>193</v>
      </c>
      <c r="H2052" s="7" t="s">
        <v>193</v>
      </c>
      <c r="I2052" s="1" t="s">
        <v>289</v>
      </c>
      <c r="J2052" s="1" t="s">
        <v>22235</v>
      </c>
      <c r="K2052" s="1" t="s">
        <v>22236</v>
      </c>
      <c r="L2052" s="1" t="s">
        <v>22237</v>
      </c>
      <c r="M2052" s="2" t="s">
        <v>22238</v>
      </c>
      <c r="N2052" s="1" t="s">
        <v>3412</v>
      </c>
      <c r="O2052" s="1" t="s">
        <v>3413</v>
      </c>
      <c r="P2052" s="4" t="s">
        <v>22239</v>
      </c>
      <c r="Q2052" s="4" t="s">
        <v>75</v>
      </c>
      <c r="R2052" s="1" t="s">
        <v>22240</v>
      </c>
      <c r="S2052" s="18">
        <v>44228</v>
      </c>
      <c r="T2052" s="8">
        <v>2021</v>
      </c>
    </row>
    <row r="2053" spans="1:20" ht="78.75" x14ac:dyDescent="0.25">
      <c r="A2053" s="1" t="s">
        <v>21772</v>
      </c>
      <c r="B2053" s="1" t="s">
        <v>34891</v>
      </c>
      <c r="C2053" s="2" t="s">
        <v>21773</v>
      </c>
      <c r="D2053" s="1" t="s">
        <v>31</v>
      </c>
      <c r="E2053" s="18">
        <v>44237</v>
      </c>
      <c r="F2053" s="1" t="s">
        <v>21774</v>
      </c>
      <c r="G2053" s="7" t="s">
        <v>193</v>
      </c>
      <c r="H2053" s="7" t="s">
        <v>193</v>
      </c>
      <c r="I2053" s="1" t="s">
        <v>289</v>
      </c>
      <c r="J2053" s="1" t="s">
        <v>21775</v>
      </c>
      <c r="K2053" s="1" t="s">
        <v>21776</v>
      </c>
      <c r="L2053" s="1" t="s">
        <v>21777</v>
      </c>
      <c r="M2053" s="2" t="s">
        <v>21778</v>
      </c>
      <c r="N2053" s="1" t="s">
        <v>3412</v>
      </c>
      <c r="O2053" s="1" t="s">
        <v>6021</v>
      </c>
      <c r="P2053" s="4" t="s">
        <v>21779</v>
      </c>
      <c r="Q2053" s="4" t="s">
        <v>75</v>
      </c>
      <c r="R2053" s="1" t="s">
        <v>21780</v>
      </c>
      <c r="S2053" s="18">
        <v>44229</v>
      </c>
      <c r="T2053" s="8">
        <v>2021</v>
      </c>
    </row>
    <row r="2054" spans="1:20" ht="63" x14ac:dyDescent="0.25">
      <c r="A2054" s="1" t="s">
        <v>16492</v>
      </c>
      <c r="B2054" s="1" t="s">
        <v>34891</v>
      </c>
      <c r="C2054" s="2" t="s">
        <v>16493</v>
      </c>
      <c r="D2054" s="1" t="s">
        <v>18</v>
      </c>
      <c r="E2054" s="18">
        <v>44236</v>
      </c>
      <c r="F2054" s="1" t="s">
        <v>206</v>
      </c>
      <c r="G2054" s="7" t="s">
        <v>193</v>
      </c>
      <c r="H2054" s="7" t="s">
        <v>193</v>
      </c>
      <c r="I2054" s="1" t="s">
        <v>289</v>
      </c>
      <c r="J2054" s="1" t="s">
        <v>16494</v>
      </c>
      <c r="K2054" s="1" t="s">
        <v>16495</v>
      </c>
      <c r="L2054" s="1" t="s">
        <v>16496</v>
      </c>
      <c r="M2054" s="2" t="s">
        <v>16497</v>
      </c>
      <c r="N2054" s="1" t="s">
        <v>3412</v>
      </c>
      <c r="O2054" s="1" t="s">
        <v>3413</v>
      </c>
      <c r="P2054" s="4" t="s">
        <v>16498</v>
      </c>
      <c r="Q2054" s="4" t="s">
        <v>75</v>
      </c>
      <c r="R2054" s="1" t="s">
        <v>16499</v>
      </c>
      <c r="S2054" s="18">
        <v>44229</v>
      </c>
      <c r="T2054" s="8">
        <v>2021</v>
      </c>
    </row>
    <row r="2055" spans="1:20" ht="63" x14ac:dyDescent="0.25">
      <c r="A2055" s="1" t="s">
        <v>14494</v>
      </c>
      <c r="B2055" s="1" t="s">
        <v>34891</v>
      </c>
      <c r="C2055" s="2" t="s">
        <v>14495</v>
      </c>
      <c r="D2055" s="1" t="s">
        <v>31</v>
      </c>
      <c r="E2055" s="18">
        <v>44245</v>
      </c>
      <c r="F2055" s="1" t="s">
        <v>14496</v>
      </c>
      <c r="G2055" s="7" t="s">
        <v>193</v>
      </c>
      <c r="H2055" s="7" t="s">
        <v>193</v>
      </c>
      <c r="I2055" s="1" t="s">
        <v>289</v>
      </c>
      <c r="J2055" s="1" t="s">
        <v>14497</v>
      </c>
      <c r="K2055" s="1" t="s">
        <v>14498</v>
      </c>
      <c r="L2055" s="1" t="s">
        <v>14499</v>
      </c>
      <c r="M2055" s="2" t="s">
        <v>14500</v>
      </c>
      <c r="N2055" s="1" t="s">
        <v>3412</v>
      </c>
      <c r="O2055" s="1" t="s">
        <v>6021</v>
      </c>
      <c r="P2055" s="4" t="s">
        <v>14501</v>
      </c>
      <c r="Q2055" s="4" t="s">
        <v>75</v>
      </c>
      <c r="R2055" s="1" t="s">
        <v>14502</v>
      </c>
      <c r="S2055" s="18">
        <v>44236</v>
      </c>
      <c r="T2055" s="8">
        <v>2021</v>
      </c>
    </row>
    <row r="2056" spans="1:20" ht="409.5" x14ac:dyDescent="0.25">
      <c r="A2056" s="1" t="s">
        <v>19321</v>
      </c>
      <c r="B2056" s="1" t="s">
        <v>34891</v>
      </c>
      <c r="C2056" s="2" t="s">
        <v>19322</v>
      </c>
      <c r="D2056" s="1" t="s">
        <v>442</v>
      </c>
      <c r="E2056" s="18">
        <v>44243</v>
      </c>
      <c r="F2056" s="1" t="s">
        <v>206</v>
      </c>
      <c r="G2056" s="7" t="s">
        <v>193</v>
      </c>
      <c r="H2056" s="7" t="s">
        <v>193</v>
      </c>
      <c r="I2056" s="1" t="s">
        <v>289</v>
      </c>
      <c r="J2056" s="1" t="s">
        <v>14497</v>
      </c>
      <c r="K2056" s="1" t="s">
        <v>19323</v>
      </c>
      <c r="L2056" s="1" t="s">
        <v>19324</v>
      </c>
      <c r="M2056" s="2" t="s">
        <v>19325</v>
      </c>
      <c r="N2056" s="1" t="s">
        <v>3412</v>
      </c>
      <c r="O2056" s="1" t="s">
        <v>6021</v>
      </c>
      <c r="P2056" s="4" t="s">
        <v>19326</v>
      </c>
      <c r="Q2056" s="4" t="s">
        <v>75</v>
      </c>
      <c r="R2056" s="1" t="s">
        <v>19327</v>
      </c>
      <c r="S2056" s="18">
        <v>44236</v>
      </c>
      <c r="T2056" s="8">
        <v>2021</v>
      </c>
    </row>
    <row r="2057" spans="1:20" ht="47.25" x14ac:dyDescent="0.25">
      <c r="A2057" s="1" t="s">
        <v>27156</v>
      </c>
      <c r="B2057" s="1" t="s">
        <v>34891</v>
      </c>
      <c r="C2057" s="2" t="s">
        <v>27157</v>
      </c>
      <c r="D2057" s="1" t="s">
        <v>31</v>
      </c>
      <c r="E2057" s="18">
        <v>44245</v>
      </c>
      <c r="F2057" s="1" t="s">
        <v>20360</v>
      </c>
      <c r="G2057" s="7" t="s">
        <v>193</v>
      </c>
      <c r="H2057" s="7" t="s">
        <v>193</v>
      </c>
      <c r="I2057" s="1" t="s">
        <v>289</v>
      </c>
      <c r="J2057" s="1" t="s">
        <v>27158</v>
      </c>
      <c r="K2057" s="1" t="s">
        <v>27159</v>
      </c>
      <c r="L2057" s="1" t="s">
        <v>27160</v>
      </c>
      <c r="M2057" s="2" t="s">
        <v>27161</v>
      </c>
      <c r="N2057" s="1" t="s">
        <v>3412</v>
      </c>
      <c r="O2057" s="1" t="s">
        <v>6021</v>
      </c>
      <c r="P2057" s="4" t="s">
        <v>27162</v>
      </c>
      <c r="Q2057" s="4" t="s">
        <v>75</v>
      </c>
      <c r="R2057" s="1" t="s">
        <v>27126</v>
      </c>
      <c r="S2057" s="18">
        <v>44239</v>
      </c>
      <c r="T2057" s="8">
        <v>2021</v>
      </c>
    </row>
    <row r="2058" spans="1:20" ht="126" x14ac:dyDescent="0.25">
      <c r="A2058" s="1" t="s">
        <v>25890</v>
      </c>
      <c r="B2058" s="1" t="s">
        <v>34891</v>
      </c>
      <c r="C2058" s="2" t="s">
        <v>25891</v>
      </c>
      <c r="D2058" s="1" t="s">
        <v>1286</v>
      </c>
      <c r="E2058" s="18">
        <v>44256</v>
      </c>
      <c r="F2058" s="1" t="s">
        <v>25892</v>
      </c>
      <c r="G2058" s="7" t="s">
        <v>193</v>
      </c>
      <c r="H2058" s="7" t="s">
        <v>193</v>
      </c>
      <c r="I2058" s="1" t="s">
        <v>4634</v>
      </c>
      <c r="J2058" s="1" t="s">
        <v>25893</v>
      </c>
      <c r="K2058" s="1" t="s">
        <v>25894</v>
      </c>
      <c r="L2058" s="1" t="s">
        <v>25895</v>
      </c>
      <c r="M2058" s="2" t="s">
        <v>25896</v>
      </c>
      <c r="N2058" s="1" t="s">
        <v>3412</v>
      </c>
      <c r="O2058" s="1" t="s">
        <v>3413</v>
      </c>
      <c r="P2058" s="4" t="s">
        <v>25897</v>
      </c>
      <c r="Q2058" s="4" t="s">
        <v>75</v>
      </c>
      <c r="R2058" s="1" t="s">
        <v>25872</v>
      </c>
      <c r="S2058" s="18">
        <v>44239</v>
      </c>
      <c r="T2058" s="8">
        <v>2021</v>
      </c>
    </row>
    <row r="2059" spans="1:20" ht="47.25" x14ac:dyDescent="0.25">
      <c r="A2059" s="1" t="s">
        <v>23287</v>
      </c>
      <c r="B2059" s="1" t="s">
        <v>34891</v>
      </c>
      <c r="C2059" s="2" t="s">
        <v>23288</v>
      </c>
      <c r="D2059" s="1" t="s">
        <v>31</v>
      </c>
      <c r="E2059" s="18">
        <v>44252</v>
      </c>
      <c r="F2059" s="1" t="s">
        <v>23289</v>
      </c>
      <c r="G2059" s="7" t="s">
        <v>193</v>
      </c>
      <c r="H2059" s="7" t="s">
        <v>193</v>
      </c>
      <c r="I2059" s="1" t="s">
        <v>289</v>
      </c>
      <c r="J2059" s="1" t="s">
        <v>23290</v>
      </c>
      <c r="K2059" s="1" t="s">
        <v>23291</v>
      </c>
      <c r="L2059" s="1" t="s">
        <v>23292</v>
      </c>
      <c r="M2059" s="2" t="s">
        <v>23293</v>
      </c>
      <c r="N2059" s="1" t="s">
        <v>3412</v>
      </c>
      <c r="O2059" s="1" t="s">
        <v>6021</v>
      </c>
      <c r="P2059" s="4" t="s">
        <v>23294</v>
      </c>
      <c r="Q2059" s="4" t="s">
        <v>75</v>
      </c>
      <c r="R2059" s="1" t="s">
        <v>23295</v>
      </c>
      <c r="S2059" s="18">
        <v>44240</v>
      </c>
      <c r="T2059" s="8">
        <v>2021</v>
      </c>
    </row>
    <row r="2060" spans="1:20" ht="78.75" x14ac:dyDescent="0.25">
      <c r="A2060" s="1" t="s">
        <v>8139</v>
      </c>
      <c r="B2060" s="1" t="s">
        <v>34891</v>
      </c>
      <c r="C2060" s="2" t="s">
        <v>8140</v>
      </c>
      <c r="D2060" s="1" t="s">
        <v>43</v>
      </c>
      <c r="E2060" s="18">
        <v>44250</v>
      </c>
      <c r="F2060" s="1" t="s">
        <v>4731</v>
      </c>
      <c r="G2060" s="7" t="s">
        <v>193</v>
      </c>
      <c r="H2060" s="7" t="s">
        <v>193</v>
      </c>
      <c r="I2060" s="1" t="s">
        <v>56</v>
      </c>
      <c r="J2060" s="1" t="s">
        <v>8141</v>
      </c>
      <c r="K2060" s="1" t="s">
        <v>8142</v>
      </c>
      <c r="L2060" s="1" t="s">
        <v>8143</v>
      </c>
      <c r="M2060" s="2" t="s">
        <v>8144</v>
      </c>
      <c r="N2060" s="1" t="s">
        <v>3412</v>
      </c>
      <c r="O2060" s="1" t="s">
        <v>6021</v>
      </c>
      <c r="P2060" s="4" t="s">
        <v>8145</v>
      </c>
      <c r="Q2060" s="4" t="s">
        <v>75</v>
      </c>
      <c r="R2060" s="1" t="s">
        <v>8146</v>
      </c>
      <c r="S2060" s="18">
        <v>44244</v>
      </c>
      <c r="T2060" s="8">
        <v>2021</v>
      </c>
    </row>
    <row r="2061" spans="1:20" ht="63" x14ac:dyDescent="0.25">
      <c r="A2061" s="1" t="s">
        <v>26034</v>
      </c>
      <c r="B2061" s="1" t="s">
        <v>34891</v>
      </c>
      <c r="C2061" s="2" t="s">
        <v>26035</v>
      </c>
      <c r="D2061" s="1" t="s">
        <v>43</v>
      </c>
      <c r="E2061" s="18">
        <v>44250</v>
      </c>
      <c r="F2061" s="1" t="s">
        <v>16128</v>
      </c>
      <c r="G2061" s="7" t="s">
        <v>193</v>
      </c>
      <c r="H2061" s="7" t="s">
        <v>193</v>
      </c>
      <c r="I2061" s="1" t="s">
        <v>289</v>
      </c>
      <c r="J2061" s="1" t="s">
        <v>7022</v>
      </c>
      <c r="K2061" s="1" t="s">
        <v>26036</v>
      </c>
      <c r="L2061" s="1" t="s">
        <v>26037</v>
      </c>
      <c r="M2061" s="2" t="s">
        <v>26038</v>
      </c>
      <c r="N2061" s="1" t="s">
        <v>3412</v>
      </c>
      <c r="O2061" s="1" t="s">
        <v>6021</v>
      </c>
      <c r="P2061" s="4" t="s">
        <v>26039</v>
      </c>
      <c r="Q2061" s="4" t="s">
        <v>75</v>
      </c>
      <c r="R2061" s="1" t="s">
        <v>26040</v>
      </c>
      <c r="S2061" s="18">
        <v>44248</v>
      </c>
      <c r="T2061" s="8">
        <v>2021</v>
      </c>
    </row>
    <row r="2062" spans="1:20" ht="299.25" x14ac:dyDescent="0.25">
      <c r="A2062" s="1" t="s">
        <v>1466</v>
      </c>
      <c r="B2062" s="1" t="s">
        <v>34891</v>
      </c>
      <c r="C2062" s="2" t="s">
        <v>1467</v>
      </c>
      <c r="D2062" s="1" t="s">
        <v>464</v>
      </c>
      <c r="E2062" s="18">
        <v>44256</v>
      </c>
      <c r="F2062" s="1" t="s">
        <v>1468</v>
      </c>
      <c r="G2062" s="7" t="s">
        <v>193</v>
      </c>
      <c r="H2062" s="7" t="s">
        <v>193</v>
      </c>
      <c r="I2062" s="1" t="s">
        <v>1469</v>
      </c>
      <c r="J2062" s="1" t="s">
        <v>1470</v>
      </c>
      <c r="K2062" s="1" t="s">
        <v>1471</v>
      </c>
      <c r="L2062" s="1" t="s">
        <v>1472</v>
      </c>
      <c r="M2062" s="2" t="s">
        <v>1473</v>
      </c>
      <c r="N2062" s="1" t="s">
        <v>199</v>
      </c>
      <c r="O2062" s="1" t="s">
        <v>1469</v>
      </c>
      <c r="P2062" s="4" t="s">
        <v>1474</v>
      </c>
      <c r="Q2062" s="4" t="s">
        <v>1475</v>
      </c>
      <c r="R2062" s="1" t="s">
        <v>75</v>
      </c>
      <c r="S2062" s="18">
        <v>44254</v>
      </c>
      <c r="T2062" s="8">
        <v>2021</v>
      </c>
    </row>
    <row r="2063" spans="1:20" ht="409.5" x14ac:dyDescent="0.25">
      <c r="A2063" s="1" t="s">
        <v>4578</v>
      </c>
      <c r="B2063" s="1" t="s">
        <v>34891</v>
      </c>
      <c r="C2063" s="2" t="s">
        <v>4579</v>
      </c>
      <c r="D2063" s="1" t="s">
        <v>251</v>
      </c>
      <c r="E2063" s="18">
        <v>44264</v>
      </c>
      <c r="F2063" s="1" t="s">
        <v>4580</v>
      </c>
      <c r="G2063" s="7" t="s">
        <v>193</v>
      </c>
      <c r="H2063" s="7" t="s">
        <v>193</v>
      </c>
      <c r="I2063" s="1" t="s">
        <v>4581</v>
      </c>
      <c r="J2063" s="1" t="s">
        <v>4582</v>
      </c>
      <c r="K2063" s="1" t="s">
        <v>4583</v>
      </c>
      <c r="L2063" s="1" t="s">
        <v>4584</v>
      </c>
      <c r="M2063" s="2" t="s">
        <v>4585</v>
      </c>
      <c r="N2063" s="1" t="s">
        <v>11</v>
      </c>
      <c r="O2063" s="1" t="s">
        <v>868</v>
      </c>
      <c r="P2063" s="4" t="s">
        <v>4586</v>
      </c>
      <c r="Q2063" s="4" t="s">
        <v>4587</v>
      </c>
      <c r="R2063" s="1" t="s">
        <v>4588</v>
      </c>
      <c r="S2063" s="18">
        <v>44256</v>
      </c>
      <c r="T2063" s="8">
        <v>2021</v>
      </c>
    </row>
    <row r="2064" spans="1:20" ht="110.25" x14ac:dyDescent="0.25">
      <c r="A2064" s="1" t="s">
        <v>3436</v>
      </c>
      <c r="B2064" s="1" t="s">
        <v>34891</v>
      </c>
      <c r="C2064" s="2" t="s">
        <v>3437</v>
      </c>
      <c r="D2064" s="1" t="s">
        <v>2653</v>
      </c>
      <c r="E2064" s="18">
        <v>44266</v>
      </c>
      <c r="F2064" s="1" t="s">
        <v>3438</v>
      </c>
      <c r="G2064" s="7" t="s">
        <v>193</v>
      </c>
      <c r="H2064" s="7" t="s">
        <v>193</v>
      </c>
      <c r="I2064" s="1" t="s">
        <v>3439</v>
      </c>
      <c r="J2064" s="1" t="s">
        <v>3440</v>
      </c>
      <c r="K2064" s="1" t="s">
        <v>3441</v>
      </c>
      <c r="L2064" s="1" t="s">
        <v>3442</v>
      </c>
      <c r="M2064" s="2" t="s">
        <v>3443</v>
      </c>
      <c r="N2064" s="1" t="s">
        <v>3412</v>
      </c>
      <c r="O2064" s="1" t="s">
        <v>3413</v>
      </c>
      <c r="P2064" s="4" t="s">
        <v>3444</v>
      </c>
      <c r="Q2064" s="4" t="s">
        <v>3415</v>
      </c>
      <c r="R2064" s="1" t="s">
        <v>3439</v>
      </c>
      <c r="S2064" s="18">
        <v>44258</v>
      </c>
      <c r="T2064" s="8">
        <v>2021</v>
      </c>
    </row>
    <row r="2065" spans="1:20" ht="409.5" x14ac:dyDescent="0.25">
      <c r="A2065" s="1" t="s">
        <v>3965</v>
      </c>
      <c r="B2065" s="1" t="s">
        <v>34891</v>
      </c>
      <c r="C2065" s="2" t="s">
        <v>3966</v>
      </c>
      <c r="D2065" s="1" t="s">
        <v>43</v>
      </c>
      <c r="E2065" s="18">
        <v>44417</v>
      </c>
      <c r="F2065" s="1" t="s">
        <v>3967</v>
      </c>
      <c r="G2065" s="7" t="s">
        <v>193</v>
      </c>
      <c r="H2065" s="7" t="s">
        <v>193</v>
      </c>
      <c r="I2065" s="1" t="s">
        <v>56</v>
      </c>
      <c r="J2065" s="1" t="s">
        <v>3968</v>
      </c>
      <c r="K2065" s="1" t="s">
        <v>3969</v>
      </c>
      <c r="L2065" s="1" t="s">
        <v>3970</v>
      </c>
      <c r="M2065" s="2" t="s">
        <v>3971</v>
      </c>
      <c r="N2065" s="1" t="s">
        <v>11</v>
      </c>
      <c r="O2065" s="1" t="s">
        <v>3972</v>
      </c>
      <c r="P2065" s="4" t="s">
        <v>3973</v>
      </c>
      <c r="Q2065" s="4" t="s">
        <v>3974</v>
      </c>
      <c r="R2065" s="1" t="s">
        <v>3975</v>
      </c>
      <c r="S2065" s="18">
        <v>44262</v>
      </c>
      <c r="T2065" s="8">
        <v>2021</v>
      </c>
    </row>
    <row r="2066" spans="1:20" ht="409.5" x14ac:dyDescent="0.25">
      <c r="A2066" s="1" t="s">
        <v>3624</v>
      </c>
      <c r="B2066" s="1" t="s">
        <v>34891</v>
      </c>
      <c r="C2066" s="2" t="s">
        <v>3625</v>
      </c>
      <c r="D2066" s="1" t="s">
        <v>43</v>
      </c>
      <c r="E2066" s="18">
        <v>44265</v>
      </c>
      <c r="F2066" s="1" t="s">
        <v>3240</v>
      </c>
      <c r="G2066" s="7" t="s">
        <v>193</v>
      </c>
      <c r="H2066" s="7" t="s">
        <v>193</v>
      </c>
      <c r="I2066" s="1" t="s">
        <v>6</v>
      </c>
      <c r="J2066" s="1" t="s">
        <v>3626</v>
      </c>
      <c r="K2066" s="1" t="s">
        <v>3627</v>
      </c>
      <c r="L2066" s="1" t="s">
        <v>3628</v>
      </c>
      <c r="M2066" s="2" t="s">
        <v>3629</v>
      </c>
      <c r="N2066" s="1" t="s">
        <v>11</v>
      </c>
      <c r="O2066" s="1" t="s">
        <v>652</v>
      </c>
      <c r="P2066" s="4" t="s">
        <v>3630</v>
      </c>
      <c r="Q2066" s="4" t="s">
        <v>3631</v>
      </c>
      <c r="R2066" s="1" t="s">
        <v>1069</v>
      </c>
      <c r="S2066" s="18">
        <v>44264</v>
      </c>
      <c r="T2066" s="8">
        <v>2021</v>
      </c>
    </row>
    <row r="2067" spans="1:20" ht="47.25" x14ac:dyDescent="0.25">
      <c r="A2067" s="1" t="s">
        <v>16690</v>
      </c>
      <c r="B2067" s="1" t="s">
        <v>34891</v>
      </c>
      <c r="C2067" s="2" t="s">
        <v>16691</v>
      </c>
      <c r="D2067" s="1" t="s">
        <v>3</v>
      </c>
      <c r="E2067" s="18">
        <v>44277</v>
      </c>
      <c r="F2067" s="1" t="s">
        <v>103</v>
      </c>
      <c r="G2067" s="7" t="s">
        <v>193</v>
      </c>
      <c r="H2067" s="7" t="s">
        <v>193</v>
      </c>
      <c r="I2067" s="1" t="s">
        <v>33</v>
      </c>
      <c r="J2067" s="1" t="s">
        <v>16692</v>
      </c>
      <c r="K2067" s="1" t="s">
        <v>16693</v>
      </c>
      <c r="L2067" s="1" t="s">
        <v>16694</v>
      </c>
      <c r="M2067" s="2" t="s">
        <v>16695</v>
      </c>
      <c r="N2067" s="1" t="s">
        <v>3412</v>
      </c>
      <c r="O2067" s="1" t="s">
        <v>6679</v>
      </c>
      <c r="P2067" s="4" t="s">
        <v>16696</v>
      </c>
      <c r="Q2067" s="4" t="s">
        <v>75</v>
      </c>
      <c r="R2067" s="1" t="s">
        <v>16697</v>
      </c>
      <c r="S2067" s="18">
        <v>44272</v>
      </c>
      <c r="T2067" s="8">
        <v>2021</v>
      </c>
    </row>
    <row r="2068" spans="1:20" ht="110.25" x14ac:dyDescent="0.25">
      <c r="A2068" s="1" t="s">
        <v>26725</v>
      </c>
      <c r="B2068" s="1" t="s">
        <v>34891</v>
      </c>
      <c r="C2068" s="2" t="s">
        <v>26726</v>
      </c>
      <c r="D2068" s="1" t="s">
        <v>31</v>
      </c>
      <c r="E2068" s="18">
        <v>44285</v>
      </c>
      <c r="F2068" s="1" t="s">
        <v>26727</v>
      </c>
      <c r="G2068" s="7" t="s">
        <v>193</v>
      </c>
      <c r="H2068" s="7" t="s">
        <v>193</v>
      </c>
      <c r="I2068" s="1" t="s">
        <v>289</v>
      </c>
      <c r="J2068" s="1" t="s">
        <v>16864</v>
      </c>
      <c r="K2068" s="1" t="s">
        <v>26728</v>
      </c>
      <c r="L2068" s="1" t="s">
        <v>26729</v>
      </c>
      <c r="M2068" s="2" t="s">
        <v>26730</v>
      </c>
      <c r="N2068" s="1" t="s">
        <v>3412</v>
      </c>
      <c r="O2068" s="1" t="s">
        <v>6021</v>
      </c>
      <c r="P2068" s="4" t="s">
        <v>26731</v>
      </c>
      <c r="Q2068" s="4" t="s">
        <v>75</v>
      </c>
      <c r="R2068" s="1" t="s">
        <v>26732</v>
      </c>
      <c r="S2068" s="18">
        <v>44276</v>
      </c>
      <c r="T2068" s="8">
        <v>2021</v>
      </c>
    </row>
    <row r="2069" spans="1:20" ht="63" x14ac:dyDescent="0.25">
      <c r="A2069" s="1" t="s">
        <v>17507</v>
      </c>
      <c r="B2069" s="1" t="s">
        <v>34891</v>
      </c>
      <c r="C2069" s="2" t="s">
        <v>17508</v>
      </c>
      <c r="D2069" s="1" t="s">
        <v>3428</v>
      </c>
      <c r="E2069" s="18">
        <v>44284</v>
      </c>
      <c r="F2069" s="1" t="s">
        <v>10976</v>
      </c>
      <c r="G2069" s="7" t="s">
        <v>193</v>
      </c>
      <c r="H2069" s="7" t="s">
        <v>193</v>
      </c>
      <c r="I2069" s="1" t="s">
        <v>2942</v>
      </c>
      <c r="J2069" s="1" t="s">
        <v>17509</v>
      </c>
      <c r="K2069" s="1" t="s">
        <v>17510</v>
      </c>
      <c r="L2069" s="1" t="s">
        <v>17511</v>
      </c>
      <c r="M2069" s="2" t="s">
        <v>17512</v>
      </c>
      <c r="N2069" s="1" t="s">
        <v>3412</v>
      </c>
      <c r="O2069" s="1" t="s">
        <v>3413</v>
      </c>
      <c r="P2069" s="4" t="s">
        <v>17513</v>
      </c>
      <c r="Q2069" s="4" t="s">
        <v>75</v>
      </c>
      <c r="R2069" s="1" t="s">
        <v>17514</v>
      </c>
      <c r="S2069" s="18">
        <v>44276</v>
      </c>
      <c r="T2069" s="8">
        <v>2021</v>
      </c>
    </row>
    <row r="2070" spans="1:20" ht="94.5" x14ac:dyDescent="0.25">
      <c r="A2070" s="1" t="s">
        <v>8875</v>
      </c>
      <c r="B2070" s="1" t="s">
        <v>34891</v>
      </c>
      <c r="C2070" s="2" t="s">
        <v>8876</v>
      </c>
      <c r="D2070" s="1" t="s">
        <v>442</v>
      </c>
      <c r="E2070" s="18">
        <v>44277</v>
      </c>
      <c r="F2070" s="1" t="s">
        <v>3240</v>
      </c>
      <c r="G2070" s="7" t="s">
        <v>193</v>
      </c>
      <c r="H2070" s="7" t="s">
        <v>193</v>
      </c>
      <c r="I2070" s="1" t="s">
        <v>289</v>
      </c>
      <c r="J2070" s="1" t="s">
        <v>8877</v>
      </c>
      <c r="K2070" s="1" t="s">
        <v>8878</v>
      </c>
      <c r="L2070" s="1" t="s">
        <v>8879</v>
      </c>
      <c r="M2070" s="2" t="s">
        <v>8880</v>
      </c>
      <c r="N2070" s="1" t="s">
        <v>3412</v>
      </c>
      <c r="O2070" s="1" t="s">
        <v>6021</v>
      </c>
      <c r="P2070" s="4" t="s">
        <v>8881</v>
      </c>
      <c r="Q2070" s="4" t="s">
        <v>75</v>
      </c>
      <c r="R2070" s="1" t="s">
        <v>8882</v>
      </c>
      <c r="S2070" s="18">
        <v>44276</v>
      </c>
      <c r="T2070" s="8">
        <v>2021</v>
      </c>
    </row>
    <row r="2071" spans="1:20" ht="110.25" x14ac:dyDescent="0.25">
      <c r="A2071" s="1" t="s">
        <v>21240</v>
      </c>
      <c r="B2071" s="1" t="s">
        <v>34891</v>
      </c>
      <c r="C2071" s="2" t="s">
        <v>21241</v>
      </c>
      <c r="D2071" s="1" t="s">
        <v>17890</v>
      </c>
      <c r="E2071" s="18">
        <v>44310</v>
      </c>
      <c r="F2071" s="1" t="s">
        <v>2396</v>
      </c>
      <c r="G2071" s="7" t="s">
        <v>193</v>
      </c>
      <c r="H2071" s="7" t="s">
        <v>193</v>
      </c>
      <c r="I2071" s="1" t="s">
        <v>21242</v>
      </c>
      <c r="J2071" s="1" t="s">
        <v>7049</v>
      </c>
      <c r="K2071" s="1" t="s">
        <v>21243</v>
      </c>
      <c r="L2071" s="1" t="s">
        <v>21244</v>
      </c>
      <c r="M2071" s="2" t="s">
        <v>21245</v>
      </c>
      <c r="N2071" s="1" t="s">
        <v>3412</v>
      </c>
      <c r="O2071" s="1" t="s">
        <v>3413</v>
      </c>
      <c r="P2071" s="4" t="s">
        <v>21246</v>
      </c>
      <c r="Q2071" s="4" t="s">
        <v>75</v>
      </c>
      <c r="R2071" s="1" t="s">
        <v>21242</v>
      </c>
      <c r="S2071" s="18">
        <v>44277</v>
      </c>
      <c r="T2071" s="8">
        <v>2021</v>
      </c>
    </row>
    <row r="2072" spans="1:20" ht="31.5" x14ac:dyDescent="0.25">
      <c r="A2072" s="1" t="s">
        <v>9333</v>
      </c>
      <c r="B2072" s="1" t="s">
        <v>34891</v>
      </c>
      <c r="C2072" s="2" t="s">
        <v>9334</v>
      </c>
      <c r="D2072" s="1" t="s">
        <v>251</v>
      </c>
      <c r="E2072" s="18">
        <v>44284</v>
      </c>
      <c r="F2072" s="1" t="s">
        <v>9335</v>
      </c>
      <c r="G2072" s="7" t="s">
        <v>193</v>
      </c>
      <c r="H2072" s="7" t="s">
        <v>193</v>
      </c>
      <c r="I2072" s="1" t="s">
        <v>289</v>
      </c>
      <c r="J2072" s="1" t="s">
        <v>9336</v>
      </c>
      <c r="K2072" s="1" t="s">
        <v>9337</v>
      </c>
      <c r="L2072" s="1" t="s">
        <v>9338</v>
      </c>
      <c r="M2072" s="2" t="s">
        <v>9339</v>
      </c>
      <c r="N2072" s="1" t="s">
        <v>3412</v>
      </c>
      <c r="O2072" s="1" t="s">
        <v>6021</v>
      </c>
      <c r="P2072" s="4" t="s">
        <v>9340</v>
      </c>
      <c r="Q2072" s="4" t="s">
        <v>75</v>
      </c>
      <c r="R2072" s="1" t="s">
        <v>9341</v>
      </c>
      <c r="S2072" s="18">
        <v>44278</v>
      </c>
      <c r="T2072" s="8">
        <v>2021</v>
      </c>
    </row>
    <row r="2073" spans="1:20" ht="63" x14ac:dyDescent="0.25">
      <c r="A2073" s="1" t="s">
        <v>15124</v>
      </c>
      <c r="B2073" s="1" t="s">
        <v>34891</v>
      </c>
      <c r="C2073" s="2" t="s">
        <v>15125</v>
      </c>
      <c r="D2073" s="1" t="s">
        <v>31</v>
      </c>
      <c r="E2073" s="18">
        <v>44292</v>
      </c>
      <c r="F2073" s="1" t="s">
        <v>15126</v>
      </c>
      <c r="G2073" s="7" t="s">
        <v>193</v>
      </c>
      <c r="H2073" s="7" t="s">
        <v>193</v>
      </c>
      <c r="I2073" s="1" t="s">
        <v>289</v>
      </c>
      <c r="J2073" s="1" t="s">
        <v>9336</v>
      </c>
      <c r="K2073" s="1" t="s">
        <v>15127</v>
      </c>
      <c r="L2073" s="1" t="s">
        <v>15128</v>
      </c>
      <c r="M2073" s="2" t="s">
        <v>15129</v>
      </c>
      <c r="N2073" s="1" t="s">
        <v>3412</v>
      </c>
      <c r="O2073" s="1" t="s">
        <v>6021</v>
      </c>
      <c r="P2073" s="4" t="s">
        <v>15130</v>
      </c>
      <c r="Q2073" s="4" t="s">
        <v>75</v>
      </c>
      <c r="R2073" s="1" t="s">
        <v>15131</v>
      </c>
      <c r="S2073" s="18">
        <v>44278</v>
      </c>
      <c r="T2073" s="8">
        <v>2021</v>
      </c>
    </row>
    <row r="2074" spans="1:20" ht="94.5" x14ac:dyDescent="0.25">
      <c r="A2074" s="1" t="s">
        <v>16772</v>
      </c>
      <c r="B2074" s="1" t="s">
        <v>34891</v>
      </c>
      <c r="C2074" s="2" t="s">
        <v>16773</v>
      </c>
      <c r="D2074" s="1" t="s">
        <v>31</v>
      </c>
      <c r="E2074" s="18">
        <v>44285</v>
      </c>
      <c r="F2074" s="1" t="s">
        <v>16774</v>
      </c>
      <c r="G2074" s="7" t="s">
        <v>193</v>
      </c>
      <c r="H2074" s="7" t="s">
        <v>193</v>
      </c>
      <c r="I2074" s="1" t="s">
        <v>289</v>
      </c>
      <c r="J2074" s="1" t="s">
        <v>16775</v>
      </c>
      <c r="K2074" s="1" t="s">
        <v>16776</v>
      </c>
      <c r="L2074" s="1" t="s">
        <v>16777</v>
      </c>
      <c r="M2074" s="2" t="s">
        <v>16778</v>
      </c>
      <c r="N2074" s="1" t="s">
        <v>3412</v>
      </c>
      <c r="O2074" s="1" t="s">
        <v>6021</v>
      </c>
      <c r="P2074" s="4" t="s">
        <v>16779</v>
      </c>
      <c r="Q2074" s="4" t="s">
        <v>75</v>
      </c>
      <c r="R2074" s="1" t="s">
        <v>16780</v>
      </c>
      <c r="S2074" s="18">
        <v>44279</v>
      </c>
      <c r="T2074" s="8">
        <v>2021</v>
      </c>
    </row>
    <row r="2075" spans="1:20" ht="409.5" x14ac:dyDescent="0.25">
      <c r="A2075" s="1" t="s">
        <v>2793</v>
      </c>
      <c r="B2075" s="1" t="s">
        <v>34891</v>
      </c>
      <c r="C2075" s="2" t="s">
        <v>2794</v>
      </c>
      <c r="D2075" s="1" t="s">
        <v>31</v>
      </c>
      <c r="E2075" s="18">
        <v>44286</v>
      </c>
      <c r="F2075" s="1" t="s">
        <v>2795</v>
      </c>
      <c r="G2075" s="7" t="s">
        <v>193</v>
      </c>
      <c r="H2075" s="7" t="s">
        <v>193</v>
      </c>
      <c r="I2075" s="1" t="s">
        <v>289</v>
      </c>
      <c r="J2075" s="1" t="s">
        <v>1984</v>
      </c>
      <c r="K2075" s="1" t="s">
        <v>2796</v>
      </c>
      <c r="L2075" s="1" t="s">
        <v>2797</v>
      </c>
      <c r="M2075" s="2" t="s">
        <v>2798</v>
      </c>
      <c r="N2075" s="1" t="s">
        <v>11</v>
      </c>
      <c r="O2075" s="1" t="s">
        <v>2799</v>
      </c>
      <c r="P2075" s="4" t="s">
        <v>2800</v>
      </c>
      <c r="Q2075" s="4" t="s">
        <v>2801</v>
      </c>
      <c r="R2075" s="1" t="s">
        <v>2802</v>
      </c>
      <c r="S2075" s="18">
        <v>44284</v>
      </c>
      <c r="T2075" s="8">
        <v>2021</v>
      </c>
    </row>
    <row r="2076" spans="1:20" ht="94.5" x14ac:dyDescent="0.25">
      <c r="A2076" s="1" t="s">
        <v>3417</v>
      </c>
      <c r="B2076" s="1" t="s">
        <v>34891</v>
      </c>
      <c r="C2076" s="2" t="s">
        <v>3418</v>
      </c>
      <c r="D2076" s="1" t="s">
        <v>726</v>
      </c>
      <c r="E2076" s="18">
        <v>44288</v>
      </c>
      <c r="F2076" s="1" t="s">
        <v>3419</v>
      </c>
      <c r="G2076" s="7" t="s">
        <v>193</v>
      </c>
      <c r="H2076" s="7" t="s">
        <v>193</v>
      </c>
      <c r="I2076" s="1" t="s">
        <v>3420</v>
      </c>
      <c r="J2076" s="1" t="s">
        <v>3421</v>
      </c>
      <c r="K2076" s="1" t="s">
        <v>3422</v>
      </c>
      <c r="L2076" s="1" t="s">
        <v>3423</v>
      </c>
      <c r="M2076" s="2" t="s">
        <v>3424</v>
      </c>
      <c r="N2076" s="1" t="s">
        <v>3412</v>
      </c>
      <c r="O2076" s="1" t="s">
        <v>3413</v>
      </c>
      <c r="P2076" s="4" t="s">
        <v>3425</v>
      </c>
      <c r="Q2076" s="4" t="s">
        <v>3415</v>
      </c>
      <c r="R2076" s="1" t="s">
        <v>3420</v>
      </c>
      <c r="S2076" s="18">
        <v>44286</v>
      </c>
      <c r="T2076" s="8">
        <v>2021</v>
      </c>
    </row>
    <row r="2077" spans="1:20" ht="189" x14ac:dyDescent="0.25">
      <c r="A2077" s="1" t="s">
        <v>28111</v>
      </c>
      <c r="B2077" s="1" t="s">
        <v>34891</v>
      </c>
      <c r="C2077" s="2" t="s">
        <v>28112</v>
      </c>
      <c r="D2077" s="1" t="s">
        <v>726</v>
      </c>
      <c r="E2077" s="18">
        <v>44293</v>
      </c>
      <c r="F2077" s="1" t="s">
        <v>28113</v>
      </c>
      <c r="G2077" s="7" t="s">
        <v>193</v>
      </c>
      <c r="H2077" s="7" t="s">
        <v>193</v>
      </c>
      <c r="I2077" s="1" t="s">
        <v>4474</v>
      </c>
      <c r="J2077" s="1" t="s">
        <v>28114</v>
      </c>
      <c r="K2077" s="1" t="s">
        <v>28115</v>
      </c>
      <c r="L2077" s="1" t="s">
        <v>28116</v>
      </c>
      <c r="M2077" s="2" t="s">
        <v>28117</v>
      </c>
      <c r="N2077" s="1" t="s">
        <v>3412</v>
      </c>
      <c r="O2077" s="1" t="s">
        <v>3413</v>
      </c>
      <c r="P2077" s="4" t="s">
        <v>28118</v>
      </c>
      <c r="Q2077" s="4" t="s">
        <v>75</v>
      </c>
      <c r="R2077" s="1" t="s">
        <v>4474</v>
      </c>
      <c r="S2077" s="18">
        <v>44292</v>
      </c>
      <c r="T2077" s="8">
        <v>2021</v>
      </c>
    </row>
    <row r="2078" spans="1:20" ht="31.5" x14ac:dyDescent="0.25">
      <c r="A2078" s="1" t="s">
        <v>28221</v>
      </c>
      <c r="B2078" s="1" t="s">
        <v>34891</v>
      </c>
      <c r="C2078" s="2" t="s">
        <v>28222</v>
      </c>
      <c r="D2078" s="1" t="s">
        <v>8262</v>
      </c>
      <c r="E2078" s="18">
        <v>44334</v>
      </c>
      <c r="F2078" s="1" t="s">
        <v>28223</v>
      </c>
      <c r="G2078" s="7" t="s">
        <v>193</v>
      </c>
      <c r="H2078" s="7" t="s">
        <v>193</v>
      </c>
      <c r="I2078" s="1" t="s">
        <v>28215</v>
      </c>
      <c r="J2078" s="1" t="s">
        <v>28224</v>
      </c>
      <c r="K2078" s="1" t="s">
        <v>28225</v>
      </c>
      <c r="L2078" s="1" t="s">
        <v>28226</v>
      </c>
      <c r="M2078" s="2" t="s">
        <v>28227</v>
      </c>
      <c r="N2078" s="1" t="s">
        <v>3412</v>
      </c>
      <c r="O2078" s="1" t="s">
        <v>3413</v>
      </c>
      <c r="P2078" s="4" t="s">
        <v>28228</v>
      </c>
      <c r="Q2078" s="4" t="s">
        <v>75</v>
      </c>
      <c r="R2078" s="1" t="s">
        <v>28215</v>
      </c>
      <c r="S2078" s="18">
        <v>44294</v>
      </c>
      <c r="T2078" s="8">
        <v>2021</v>
      </c>
    </row>
    <row r="2079" spans="1:20" ht="78.75" x14ac:dyDescent="0.25">
      <c r="A2079" s="1" t="s">
        <v>25882</v>
      </c>
      <c r="B2079" s="1" t="s">
        <v>34891</v>
      </c>
      <c r="C2079" s="2" t="s">
        <v>25883</v>
      </c>
      <c r="D2079" s="1" t="s">
        <v>1869</v>
      </c>
      <c r="E2079" s="18">
        <v>44321</v>
      </c>
      <c r="F2079" s="1" t="s">
        <v>25884</v>
      </c>
      <c r="G2079" s="7" t="s">
        <v>193</v>
      </c>
      <c r="H2079" s="7" t="s">
        <v>193</v>
      </c>
      <c r="I2079" s="1" t="s">
        <v>4634</v>
      </c>
      <c r="J2079" s="1" t="s">
        <v>25885</v>
      </c>
      <c r="K2079" s="1" t="s">
        <v>25886</v>
      </c>
      <c r="L2079" s="1" t="s">
        <v>25887</v>
      </c>
      <c r="M2079" s="2" t="s">
        <v>25888</v>
      </c>
      <c r="N2079" s="1" t="s">
        <v>3412</v>
      </c>
      <c r="O2079" s="1" t="s">
        <v>3413</v>
      </c>
      <c r="P2079" s="4" t="s">
        <v>25889</v>
      </c>
      <c r="Q2079" s="4" t="s">
        <v>75</v>
      </c>
      <c r="R2079" s="1" t="s">
        <v>25872</v>
      </c>
      <c r="S2079" s="18">
        <v>44294</v>
      </c>
      <c r="T2079" s="8">
        <v>2021</v>
      </c>
    </row>
    <row r="2080" spans="1:20" ht="78.75" x14ac:dyDescent="0.25">
      <c r="A2080" s="1" t="s">
        <v>29453</v>
      </c>
      <c r="B2080" s="1" t="s">
        <v>34891</v>
      </c>
      <c r="C2080" s="2" t="s">
        <v>29454</v>
      </c>
      <c r="D2080" s="1" t="s">
        <v>31</v>
      </c>
      <c r="E2080" s="18">
        <v>44305</v>
      </c>
      <c r="F2080" s="1" t="s">
        <v>3169</v>
      </c>
      <c r="G2080" s="7" t="s">
        <v>193</v>
      </c>
      <c r="H2080" s="7" t="s">
        <v>193</v>
      </c>
      <c r="I2080" s="1" t="s">
        <v>289</v>
      </c>
      <c r="J2080" s="1" t="s">
        <v>16825</v>
      </c>
      <c r="K2080" s="1" t="s">
        <v>29455</v>
      </c>
      <c r="L2080" s="1" t="s">
        <v>29456</v>
      </c>
      <c r="M2080" s="2" t="s">
        <v>29457</v>
      </c>
      <c r="N2080" s="1" t="s">
        <v>3412</v>
      </c>
      <c r="O2080" s="1" t="s">
        <v>6021</v>
      </c>
      <c r="P2080" s="4" t="s">
        <v>29458</v>
      </c>
      <c r="Q2080" s="4" t="s">
        <v>75</v>
      </c>
      <c r="R2080" s="1" t="s">
        <v>29459</v>
      </c>
      <c r="S2080" s="18">
        <v>44296</v>
      </c>
      <c r="T2080" s="8">
        <v>2021</v>
      </c>
    </row>
    <row r="2081" spans="1:20" ht="409.5" x14ac:dyDescent="0.25">
      <c r="A2081" s="1" t="s">
        <v>4927</v>
      </c>
      <c r="B2081" s="1" t="s">
        <v>34891</v>
      </c>
      <c r="C2081" s="2" t="s">
        <v>4928</v>
      </c>
      <c r="D2081" s="1" t="s">
        <v>726</v>
      </c>
      <c r="E2081" s="18">
        <v>44323</v>
      </c>
      <c r="F2081" s="1" t="s">
        <v>4929</v>
      </c>
      <c r="G2081" s="7" t="s">
        <v>193</v>
      </c>
      <c r="H2081" s="7" t="s">
        <v>193</v>
      </c>
      <c r="I2081" s="1" t="s">
        <v>4930</v>
      </c>
      <c r="J2081" s="1" t="s">
        <v>4931</v>
      </c>
      <c r="K2081" s="1" t="s">
        <v>4932</v>
      </c>
      <c r="L2081" s="1" t="s">
        <v>4933</v>
      </c>
      <c r="M2081" s="2" t="s">
        <v>4934</v>
      </c>
      <c r="N2081" s="1" t="s">
        <v>11</v>
      </c>
      <c r="O2081" s="1" t="s">
        <v>4930</v>
      </c>
      <c r="P2081" s="4" t="s">
        <v>4935</v>
      </c>
      <c r="Q2081" s="4" t="s">
        <v>4936</v>
      </c>
      <c r="R2081" s="1" t="s">
        <v>75</v>
      </c>
      <c r="S2081" s="18">
        <v>44308</v>
      </c>
      <c r="T2081" s="8">
        <v>2021</v>
      </c>
    </row>
    <row r="2082" spans="1:20" ht="63" x14ac:dyDescent="0.25">
      <c r="A2082" s="1" t="s">
        <v>6024</v>
      </c>
      <c r="B2082" s="1" t="s">
        <v>34891</v>
      </c>
      <c r="C2082" s="2" t="s">
        <v>6025</v>
      </c>
      <c r="D2082" s="1" t="s">
        <v>6026</v>
      </c>
      <c r="E2082" s="18">
        <v>44326</v>
      </c>
      <c r="F2082" s="1" t="s">
        <v>6027</v>
      </c>
      <c r="G2082" s="7" t="s">
        <v>193</v>
      </c>
      <c r="H2082" s="7" t="s">
        <v>193</v>
      </c>
      <c r="I2082" s="1" t="s">
        <v>289</v>
      </c>
      <c r="J2082" s="1" t="s">
        <v>6028</v>
      </c>
      <c r="K2082" s="1" t="s">
        <v>6029</v>
      </c>
      <c r="L2082" s="1" t="s">
        <v>6030</v>
      </c>
      <c r="M2082" s="2" t="s">
        <v>6031</v>
      </c>
      <c r="N2082" s="1" t="s">
        <v>3412</v>
      </c>
      <c r="O2082" s="1" t="s">
        <v>3413</v>
      </c>
      <c r="P2082" s="4" t="s">
        <v>6032</v>
      </c>
      <c r="Q2082" s="4" t="s">
        <v>75</v>
      </c>
      <c r="R2082" s="1" t="s">
        <v>6033</v>
      </c>
      <c r="S2082" s="18">
        <v>44311</v>
      </c>
      <c r="T2082" s="8">
        <v>2021</v>
      </c>
    </row>
    <row r="2083" spans="1:20" ht="94.5" x14ac:dyDescent="0.25">
      <c r="A2083" s="1" t="s">
        <v>25854</v>
      </c>
      <c r="B2083" s="1" t="s">
        <v>34891</v>
      </c>
      <c r="C2083" s="2" t="s">
        <v>25855</v>
      </c>
      <c r="D2083" s="1" t="s">
        <v>3428</v>
      </c>
      <c r="E2083" s="18">
        <v>44347</v>
      </c>
      <c r="F2083" s="1" t="s">
        <v>20270</v>
      </c>
      <c r="G2083" s="7" t="s">
        <v>193</v>
      </c>
      <c r="H2083" s="7" t="s">
        <v>193</v>
      </c>
      <c r="I2083" s="1" t="s">
        <v>25856</v>
      </c>
      <c r="J2083" s="1" t="s">
        <v>25857</v>
      </c>
      <c r="K2083" s="1" t="s">
        <v>25858</v>
      </c>
      <c r="L2083" s="1" t="s">
        <v>25859</v>
      </c>
      <c r="M2083" s="2" t="s">
        <v>25860</v>
      </c>
      <c r="N2083" s="1" t="s">
        <v>3412</v>
      </c>
      <c r="O2083" s="1" t="s">
        <v>3413</v>
      </c>
      <c r="P2083" s="4" t="s">
        <v>25861</v>
      </c>
      <c r="Q2083" s="4" t="s">
        <v>75</v>
      </c>
      <c r="R2083" s="1" t="s">
        <v>25862</v>
      </c>
      <c r="S2083" s="18">
        <v>44322</v>
      </c>
      <c r="T2083" s="8">
        <v>2021</v>
      </c>
    </row>
    <row r="2084" spans="1:20" ht="173.25" x14ac:dyDescent="0.25">
      <c r="A2084" s="1" t="s">
        <v>1923</v>
      </c>
      <c r="B2084" s="1" t="s">
        <v>34891</v>
      </c>
      <c r="C2084" s="2" t="s">
        <v>1924</v>
      </c>
      <c r="D2084" s="1" t="s">
        <v>31</v>
      </c>
      <c r="E2084" s="18">
        <v>44337</v>
      </c>
      <c r="F2084" s="1" t="s">
        <v>252</v>
      </c>
      <c r="G2084" s="7" t="s">
        <v>193</v>
      </c>
      <c r="H2084" s="7" t="s">
        <v>193</v>
      </c>
      <c r="I2084" s="1" t="s">
        <v>222</v>
      </c>
      <c r="J2084" s="1" t="s">
        <v>1925</v>
      </c>
      <c r="K2084" s="1" t="s">
        <v>1926</v>
      </c>
      <c r="L2084" s="1" t="s">
        <v>1927</v>
      </c>
      <c r="M2084" s="2" t="s">
        <v>1928</v>
      </c>
      <c r="N2084" s="1" t="s">
        <v>11</v>
      </c>
      <c r="O2084" s="1" t="s">
        <v>222</v>
      </c>
      <c r="P2084" s="4" t="s">
        <v>1929</v>
      </c>
      <c r="Q2084" s="4" t="s">
        <v>1930</v>
      </c>
      <c r="R2084" s="1" t="s">
        <v>225</v>
      </c>
      <c r="S2084" s="18">
        <v>44333</v>
      </c>
      <c r="T2084" s="8">
        <v>2021</v>
      </c>
    </row>
    <row r="2085" spans="1:20" ht="110.25" x14ac:dyDescent="0.25">
      <c r="A2085" s="1" t="s">
        <v>17914</v>
      </c>
      <c r="B2085" s="1" t="s">
        <v>34891</v>
      </c>
      <c r="C2085" s="2" t="s">
        <v>17915</v>
      </c>
      <c r="D2085" s="1" t="s">
        <v>726</v>
      </c>
      <c r="E2085" s="18">
        <v>44340</v>
      </c>
      <c r="F2085" s="1" t="s">
        <v>17916</v>
      </c>
      <c r="G2085" s="7" t="s">
        <v>193</v>
      </c>
      <c r="H2085" s="7" t="s">
        <v>193</v>
      </c>
      <c r="I2085" s="1" t="s">
        <v>17917</v>
      </c>
      <c r="J2085" s="1" t="s">
        <v>17918</v>
      </c>
      <c r="K2085" s="1" t="s">
        <v>17919</v>
      </c>
      <c r="L2085" s="1" t="s">
        <v>17920</v>
      </c>
      <c r="M2085" s="2" t="s">
        <v>17921</v>
      </c>
      <c r="N2085" s="1" t="s">
        <v>3412</v>
      </c>
      <c r="O2085" s="1" t="s">
        <v>3413</v>
      </c>
      <c r="P2085" s="4" t="s">
        <v>17922</v>
      </c>
      <c r="Q2085" s="4" t="s">
        <v>75</v>
      </c>
      <c r="R2085" s="1" t="s">
        <v>17917</v>
      </c>
      <c r="S2085" s="18">
        <v>44337</v>
      </c>
      <c r="T2085" s="8">
        <v>2021</v>
      </c>
    </row>
    <row r="2086" spans="1:20" ht="204.75" x14ac:dyDescent="0.25">
      <c r="A2086" s="1" t="s">
        <v>6593</v>
      </c>
      <c r="B2086" s="1" t="s">
        <v>34891</v>
      </c>
      <c r="C2086" s="2" t="s">
        <v>6594</v>
      </c>
      <c r="D2086" s="1" t="s">
        <v>1869</v>
      </c>
      <c r="E2086" s="18">
        <v>44355</v>
      </c>
      <c r="F2086" s="1" t="s">
        <v>6595</v>
      </c>
      <c r="G2086" s="7" t="s">
        <v>193</v>
      </c>
      <c r="H2086" s="7" t="s">
        <v>193</v>
      </c>
      <c r="I2086" s="1" t="s">
        <v>6586</v>
      </c>
      <c r="J2086" s="1" t="s">
        <v>6596</v>
      </c>
      <c r="K2086" s="1" t="s">
        <v>6597</v>
      </c>
      <c r="L2086" s="1" t="s">
        <v>6598</v>
      </c>
      <c r="M2086" s="2" t="s">
        <v>6599</v>
      </c>
      <c r="N2086" s="1" t="s">
        <v>3412</v>
      </c>
      <c r="O2086" s="1" t="s">
        <v>3413</v>
      </c>
      <c r="P2086" s="4" t="s">
        <v>6600</v>
      </c>
      <c r="Q2086" s="4" t="s">
        <v>75</v>
      </c>
      <c r="R2086" s="1" t="s">
        <v>6592</v>
      </c>
      <c r="S2086" s="18">
        <v>44337</v>
      </c>
      <c r="T2086" s="8">
        <v>2021</v>
      </c>
    </row>
    <row r="2087" spans="1:20" ht="31.5" x14ac:dyDescent="0.25">
      <c r="A2087" s="1" t="s">
        <v>18292</v>
      </c>
      <c r="B2087" s="1" t="s">
        <v>34891</v>
      </c>
      <c r="C2087" s="2" t="s">
        <v>18293</v>
      </c>
      <c r="D2087" s="1" t="s">
        <v>215</v>
      </c>
      <c r="E2087" s="18">
        <v>44343</v>
      </c>
      <c r="F2087" s="1" t="s">
        <v>15594</v>
      </c>
      <c r="G2087" s="7" t="s">
        <v>193</v>
      </c>
      <c r="H2087" s="7" t="s">
        <v>193</v>
      </c>
      <c r="I2087" s="1" t="s">
        <v>289</v>
      </c>
      <c r="J2087" s="1" t="s">
        <v>18294</v>
      </c>
      <c r="K2087" s="1" t="s">
        <v>18295</v>
      </c>
      <c r="L2087" s="1" t="s">
        <v>18296</v>
      </c>
      <c r="M2087" s="2" t="s">
        <v>18297</v>
      </c>
      <c r="N2087" s="1" t="s">
        <v>3412</v>
      </c>
      <c r="O2087" s="1" t="s">
        <v>6021</v>
      </c>
      <c r="P2087" s="4" t="s">
        <v>18298</v>
      </c>
      <c r="Q2087" s="4" t="s">
        <v>75</v>
      </c>
      <c r="R2087" s="1" t="s">
        <v>18299</v>
      </c>
      <c r="S2087" s="18">
        <v>44338</v>
      </c>
      <c r="T2087" s="8">
        <v>2021</v>
      </c>
    </row>
    <row r="2088" spans="1:20" ht="47.25" x14ac:dyDescent="0.25">
      <c r="A2088" s="1" t="s">
        <v>15501</v>
      </c>
      <c r="B2088" s="1" t="s">
        <v>34891</v>
      </c>
      <c r="C2088" s="2" t="s">
        <v>15502</v>
      </c>
      <c r="D2088" s="1" t="s">
        <v>31</v>
      </c>
      <c r="E2088" s="18">
        <v>44344</v>
      </c>
      <c r="F2088" s="1" t="s">
        <v>15503</v>
      </c>
      <c r="G2088" s="7" t="s">
        <v>193</v>
      </c>
      <c r="H2088" s="7" t="s">
        <v>193</v>
      </c>
      <c r="I2088" s="1" t="s">
        <v>289</v>
      </c>
      <c r="J2088" s="1" t="s">
        <v>7746</v>
      </c>
      <c r="K2088" s="1" t="s">
        <v>15504</v>
      </c>
      <c r="L2088" s="1" t="s">
        <v>15505</v>
      </c>
      <c r="M2088" s="2" t="s">
        <v>15506</v>
      </c>
      <c r="N2088" s="1" t="s">
        <v>3412</v>
      </c>
      <c r="O2088" s="1" t="s">
        <v>3413</v>
      </c>
      <c r="P2088" s="4" t="s">
        <v>15507</v>
      </c>
      <c r="Q2088" s="4" t="s">
        <v>75</v>
      </c>
      <c r="R2088" s="1" t="s">
        <v>15508</v>
      </c>
      <c r="S2088" s="18">
        <v>44340</v>
      </c>
      <c r="T2088" s="8">
        <v>2021</v>
      </c>
    </row>
    <row r="2089" spans="1:20" ht="94.5" x14ac:dyDescent="0.25">
      <c r="A2089" s="1" t="s">
        <v>9419</v>
      </c>
      <c r="B2089" s="1" t="s">
        <v>34891</v>
      </c>
      <c r="C2089" s="2" t="s">
        <v>9420</v>
      </c>
      <c r="D2089" s="1" t="s">
        <v>2003</v>
      </c>
      <c r="E2089" s="18">
        <v>44365</v>
      </c>
      <c r="F2089" s="1" t="s">
        <v>9421</v>
      </c>
      <c r="G2089" s="7" t="s">
        <v>193</v>
      </c>
      <c r="H2089" s="7" t="s">
        <v>193</v>
      </c>
      <c r="I2089" s="1" t="s">
        <v>2942</v>
      </c>
      <c r="J2089" s="1" t="s">
        <v>9422</v>
      </c>
      <c r="K2089" s="1" t="s">
        <v>9423</v>
      </c>
      <c r="L2089" s="1" t="s">
        <v>9424</v>
      </c>
      <c r="M2089" s="2" t="s">
        <v>9425</v>
      </c>
      <c r="N2089" s="1" t="s">
        <v>3412</v>
      </c>
      <c r="O2089" s="1" t="s">
        <v>3413</v>
      </c>
      <c r="P2089" s="4" t="s">
        <v>9426</v>
      </c>
      <c r="Q2089" s="4" t="s">
        <v>75</v>
      </c>
      <c r="R2089" s="1" t="s">
        <v>9427</v>
      </c>
      <c r="S2089" s="18">
        <v>44346</v>
      </c>
      <c r="T2089" s="8">
        <v>2021</v>
      </c>
    </row>
    <row r="2090" spans="1:20" ht="409.5" x14ac:dyDescent="0.25">
      <c r="A2090" s="1" t="s">
        <v>4161</v>
      </c>
      <c r="B2090" s="1" t="s">
        <v>34891</v>
      </c>
      <c r="C2090" s="2" t="s">
        <v>4162</v>
      </c>
      <c r="D2090" s="1" t="s">
        <v>31</v>
      </c>
      <c r="E2090" s="18">
        <v>44364</v>
      </c>
      <c r="F2090" s="1" t="s">
        <v>4163</v>
      </c>
      <c r="G2090" s="7" t="s">
        <v>193</v>
      </c>
      <c r="H2090" s="7" t="s">
        <v>193</v>
      </c>
      <c r="I2090" s="1" t="s">
        <v>222</v>
      </c>
      <c r="J2090" s="1" t="s">
        <v>2668</v>
      </c>
      <c r="K2090" s="1" t="s">
        <v>4164</v>
      </c>
      <c r="L2090" s="1" t="s">
        <v>4165</v>
      </c>
      <c r="M2090" s="2" t="s">
        <v>4166</v>
      </c>
      <c r="N2090" s="1" t="s">
        <v>11</v>
      </c>
      <c r="O2090" s="1" t="s">
        <v>222</v>
      </c>
      <c r="P2090" s="4" t="s">
        <v>4167</v>
      </c>
      <c r="Q2090" s="4" t="s">
        <v>4168</v>
      </c>
      <c r="R2090" s="1" t="s">
        <v>225</v>
      </c>
      <c r="S2090" s="18">
        <v>44348</v>
      </c>
      <c r="T2090" s="8">
        <v>2021</v>
      </c>
    </row>
    <row r="2091" spans="1:20" ht="94.5" x14ac:dyDescent="0.25">
      <c r="A2091" s="1" t="s">
        <v>26449</v>
      </c>
      <c r="B2091" s="1" t="s">
        <v>34891</v>
      </c>
      <c r="C2091" s="2" t="s">
        <v>26450</v>
      </c>
      <c r="D2091" s="1" t="s">
        <v>239</v>
      </c>
      <c r="E2091" s="18">
        <v>44398</v>
      </c>
      <c r="F2091" s="1" t="s">
        <v>26451</v>
      </c>
      <c r="G2091" s="7" t="s">
        <v>193</v>
      </c>
      <c r="H2091" s="7" t="s">
        <v>193</v>
      </c>
      <c r="I2091" s="1" t="s">
        <v>2942</v>
      </c>
      <c r="J2091" s="1" t="s">
        <v>26452</v>
      </c>
      <c r="K2091" s="1" t="s">
        <v>26453</v>
      </c>
      <c r="L2091" s="1" t="s">
        <v>26454</v>
      </c>
      <c r="M2091" s="2" t="s">
        <v>26455</v>
      </c>
      <c r="N2091" s="1" t="s">
        <v>3412</v>
      </c>
      <c r="O2091" s="1" t="s">
        <v>3413</v>
      </c>
      <c r="P2091" s="4" t="s">
        <v>26456</v>
      </c>
      <c r="Q2091" s="4" t="s">
        <v>75</v>
      </c>
      <c r="R2091" s="1" t="s">
        <v>26457</v>
      </c>
      <c r="S2091" s="18">
        <v>44392</v>
      </c>
      <c r="T2091" s="8">
        <v>2021</v>
      </c>
    </row>
    <row r="2092" spans="1:20" ht="78.75" x14ac:dyDescent="0.25">
      <c r="A2092" s="1" t="s">
        <v>12182</v>
      </c>
      <c r="B2092" s="1" t="s">
        <v>34891</v>
      </c>
      <c r="C2092" s="2" t="s">
        <v>12183</v>
      </c>
      <c r="D2092" s="1" t="s">
        <v>114</v>
      </c>
      <c r="E2092" s="18">
        <v>44410</v>
      </c>
      <c r="F2092" s="1" t="s">
        <v>12184</v>
      </c>
      <c r="G2092" s="7" t="s">
        <v>193</v>
      </c>
      <c r="H2092" s="7" t="s">
        <v>193</v>
      </c>
      <c r="I2092" s="1" t="s">
        <v>289</v>
      </c>
      <c r="J2092" s="1" t="s">
        <v>12185</v>
      </c>
      <c r="K2092" s="1" t="s">
        <v>12186</v>
      </c>
      <c r="L2092" s="1" t="s">
        <v>12187</v>
      </c>
      <c r="M2092" s="2" t="s">
        <v>12188</v>
      </c>
      <c r="N2092" s="1" t="s">
        <v>3412</v>
      </c>
      <c r="O2092" s="1" t="s">
        <v>3413</v>
      </c>
      <c r="P2092" s="4" t="s">
        <v>12189</v>
      </c>
      <c r="Q2092" s="4" t="s">
        <v>75</v>
      </c>
      <c r="R2092" s="1" t="s">
        <v>12190</v>
      </c>
      <c r="S2092" s="18">
        <v>44394</v>
      </c>
      <c r="T2092" s="8">
        <v>2021</v>
      </c>
    </row>
    <row r="2093" spans="1:20" ht="94.5" x14ac:dyDescent="0.25">
      <c r="A2093" s="1" t="s">
        <v>28310</v>
      </c>
      <c r="B2093" s="1" t="s">
        <v>34891</v>
      </c>
      <c r="C2093" s="2" t="s">
        <v>28311</v>
      </c>
      <c r="D2093" s="1" t="s">
        <v>31</v>
      </c>
      <c r="E2093" s="18">
        <v>44398</v>
      </c>
      <c r="F2093" s="1" t="s">
        <v>206</v>
      </c>
      <c r="G2093" s="7" t="s">
        <v>193</v>
      </c>
      <c r="H2093" s="7" t="s">
        <v>193</v>
      </c>
      <c r="I2093" s="1" t="s">
        <v>28308</v>
      </c>
      <c r="J2093" s="1" t="s">
        <v>13480</v>
      </c>
      <c r="K2093" s="1" t="s">
        <v>28312</v>
      </c>
      <c r="L2093" s="1" t="s">
        <v>28313</v>
      </c>
      <c r="M2093" s="2" t="s">
        <v>28314</v>
      </c>
      <c r="N2093" s="1" t="s">
        <v>3412</v>
      </c>
      <c r="O2093" s="1" t="s">
        <v>3413</v>
      </c>
      <c r="P2093" s="4" t="s">
        <v>28315</v>
      </c>
      <c r="Q2093" s="4" t="s">
        <v>75</v>
      </c>
      <c r="R2093" s="1" t="s">
        <v>28308</v>
      </c>
      <c r="S2093" s="18">
        <v>44395</v>
      </c>
      <c r="T2093" s="8">
        <v>2021</v>
      </c>
    </row>
    <row r="2094" spans="1:20" ht="110.25" x14ac:dyDescent="0.25">
      <c r="A2094" s="1" t="s">
        <v>24010</v>
      </c>
      <c r="B2094" s="1" t="s">
        <v>34891</v>
      </c>
      <c r="C2094" s="2" t="s">
        <v>24011</v>
      </c>
      <c r="D2094" s="1" t="s">
        <v>1869</v>
      </c>
      <c r="E2094" s="18">
        <v>44414</v>
      </c>
      <c r="F2094" s="1" t="s">
        <v>24012</v>
      </c>
      <c r="G2094" s="7" t="s">
        <v>193</v>
      </c>
      <c r="H2094" s="7" t="s">
        <v>193</v>
      </c>
      <c r="I2094" s="1" t="s">
        <v>23995</v>
      </c>
      <c r="J2094" s="1" t="s">
        <v>23406</v>
      </c>
      <c r="K2094" s="1" t="s">
        <v>24013</v>
      </c>
      <c r="L2094" s="1" t="s">
        <v>24014</v>
      </c>
      <c r="M2094" s="2" t="s">
        <v>24015</v>
      </c>
      <c r="N2094" s="1" t="s">
        <v>3412</v>
      </c>
      <c r="O2094" s="1" t="s">
        <v>3413</v>
      </c>
      <c r="P2094" s="4" t="s">
        <v>24016</v>
      </c>
      <c r="Q2094" s="4" t="s">
        <v>75</v>
      </c>
      <c r="R2094" s="1" t="s">
        <v>24001</v>
      </c>
      <c r="S2094" s="18">
        <v>44397</v>
      </c>
      <c r="T2094" s="8">
        <v>2021</v>
      </c>
    </row>
    <row r="2095" spans="1:20" ht="409.5" x14ac:dyDescent="0.25">
      <c r="A2095" s="1" t="s">
        <v>1295</v>
      </c>
      <c r="B2095" s="1" t="s">
        <v>34891</v>
      </c>
      <c r="C2095" s="2" t="s">
        <v>1296</v>
      </c>
      <c r="D2095" s="1" t="s">
        <v>31</v>
      </c>
      <c r="E2095" s="18">
        <v>44405</v>
      </c>
      <c r="F2095" s="1" t="s">
        <v>682</v>
      </c>
      <c r="G2095" s="7" t="s">
        <v>193</v>
      </c>
      <c r="H2095" s="7" t="s">
        <v>193</v>
      </c>
      <c r="I2095" s="1" t="s">
        <v>289</v>
      </c>
      <c r="J2095" s="1" t="s">
        <v>1297</v>
      </c>
      <c r="K2095" s="1" t="s">
        <v>1298</v>
      </c>
      <c r="L2095" s="1" t="s">
        <v>1299</v>
      </c>
      <c r="M2095" s="2" t="s">
        <v>1300</v>
      </c>
      <c r="N2095" s="1" t="s">
        <v>11</v>
      </c>
      <c r="O2095" s="1" t="s">
        <v>222</v>
      </c>
      <c r="P2095" s="4" t="s">
        <v>1301</v>
      </c>
      <c r="Q2095" s="4" t="s">
        <v>1302</v>
      </c>
      <c r="R2095" s="1" t="s">
        <v>225</v>
      </c>
      <c r="S2095" s="18">
        <v>44399</v>
      </c>
      <c r="T2095" s="8">
        <v>2021</v>
      </c>
    </row>
    <row r="2096" spans="1:20" ht="409.5" x14ac:dyDescent="0.25">
      <c r="A2096" s="1" t="s">
        <v>4521</v>
      </c>
      <c r="B2096" s="1" t="s">
        <v>34891</v>
      </c>
      <c r="C2096" s="2" t="s">
        <v>4522</v>
      </c>
      <c r="D2096" s="1" t="s">
        <v>726</v>
      </c>
      <c r="E2096" s="18">
        <v>44406</v>
      </c>
      <c r="F2096" s="1" t="s">
        <v>4523</v>
      </c>
      <c r="G2096" s="7" t="s">
        <v>193</v>
      </c>
      <c r="H2096" s="7" t="s">
        <v>193</v>
      </c>
      <c r="I2096" s="1" t="s">
        <v>229</v>
      </c>
      <c r="J2096" s="1" t="s">
        <v>4524</v>
      </c>
      <c r="K2096" s="1" t="s">
        <v>4525</v>
      </c>
      <c r="L2096" s="1" t="s">
        <v>4526</v>
      </c>
      <c r="M2096" s="2" t="s">
        <v>4527</v>
      </c>
      <c r="N2096" s="1" t="s">
        <v>199</v>
      </c>
      <c r="O2096" s="1" t="s">
        <v>229</v>
      </c>
      <c r="P2096" s="4" t="s">
        <v>4528</v>
      </c>
      <c r="Q2096" s="4" t="s">
        <v>4529</v>
      </c>
      <c r="R2096" s="1" t="s">
        <v>75</v>
      </c>
      <c r="S2096" s="18">
        <v>44403</v>
      </c>
      <c r="T2096" s="8">
        <v>2021</v>
      </c>
    </row>
    <row r="2097" spans="1:20" ht="78.75" x14ac:dyDescent="0.25">
      <c r="A2097" s="1" t="s">
        <v>15893</v>
      </c>
      <c r="B2097" s="1" t="s">
        <v>34891</v>
      </c>
      <c r="C2097" s="2" t="s">
        <v>15894</v>
      </c>
      <c r="D2097" s="1" t="s">
        <v>31</v>
      </c>
      <c r="E2097" s="18">
        <v>44403</v>
      </c>
      <c r="F2097" s="1" t="s">
        <v>206</v>
      </c>
      <c r="G2097" s="7" t="s">
        <v>193</v>
      </c>
      <c r="H2097" s="7" t="s">
        <v>193</v>
      </c>
      <c r="I2097" s="1" t="s">
        <v>289</v>
      </c>
      <c r="J2097" s="1" t="s">
        <v>15895</v>
      </c>
      <c r="K2097" s="1" t="s">
        <v>15896</v>
      </c>
      <c r="L2097" s="1" t="s">
        <v>15897</v>
      </c>
      <c r="M2097" s="2" t="s">
        <v>15898</v>
      </c>
      <c r="N2097" s="1" t="s">
        <v>3412</v>
      </c>
      <c r="O2097" s="1" t="s">
        <v>6021</v>
      </c>
      <c r="P2097" s="4" t="s">
        <v>15899</v>
      </c>
      <c r="Q2097" s="4" t="s">
        <v>75</v>
      </c>
      <c r="R2097" s="1" t="s">
        <v>15900</v>
      </c>
      <c r="S2097" s="18">
        <v>44403</v>
      </c>
      <c r="T2097" s="8">
        <v>2021</v>
      </c>
    </row>
    <row r="2098" spans="1:20" ht="315" x14ac:dyDescent="0.25">
      <c r="A2098" s="1" t="s">
        <v>18985</v>
      </c>
      <c r="B2098" s="1" t="s">
        <v>34891</v>
      </c>
      <c r="C2098" s="2" t="s">
        <v>18986</v>
      </c>
      <c r="D2098" s="1" t="s">
        <v>215</v>
      </c>
      <c r="E2098" s="18">
        <v>44411</v>
      </c>
      <c r="F2098" s="1" t="s">
        <v>18987</v>
      </c>
      <c r="G2098" s="7" t="s">
        <v>193</v>
      </c>
      <c r="H2098" s="7" t="s">
        <v>193</v>
      </c>
      <c r="I2098" s="1" t="s">
        <v>289</v>
      </c>
      <c r="J2098" s="1" t="s">
        <v>18988</v>
      </c>
      <c r="K2098" s="1" t="s">
        <v>18989</v>
      </c>
      <c r="L2098" s="1" t="s">
        <v>18990</v>
      </c>
      <c r="M2098" s="2" t="s">
        <v>18991</v>
      </c>
      <c r="N2098" s="1" t="s">
        <v>3412</v>
      </c>
      <c r="O2098" s="1" t="s">
        <v>6021</v>
      </c>
      <c r="P2098" s="4" t="s">
        <v>18992</v>
      </c>
      <c r="Q2098" s="4" t="s">
        <v>75</v>
      </c>
      <c r="R2098" s="1" t="s">
        <v>18993</v>
      </c>
      <c r="S2098" s="18">
        <v>44404</v>
      </c>
      <c r="T2098" s="8">
        <v>2021</v>
      </c>
    </row>
    <row r="2099" spans="1:20" ht="126" x14ac:dyDescent="0.25">
      <c r="A2099" s="1" t="s">
        <v>20057</v>
      </c>
      <c r="B2099" s="1" t="s">
        <v>34891</v>
      </c>
      <c r="C2099" s="2" t="s">
        <v>20058</v>
      </c>
      <c r="D2099" s="1" t="s">
        <v>43</v>
      </c>
      <c r="E2099" s="18">
        <v>44410</v>
      </c>
      <c r="F2099" s="1" t="s">
        <v>14486</v>
      </c>
      <c r="G2099" s="7" t="s">
        <v>193</v>
      </c>
      <c r="H2099" s="7" t="s">
        <v>193</v>
      </c>
      <c r="I2099" s="1" t="s">
        <v>20052</v>
      </c>
      <c r="J2099" s="1" t="s">
        <v>20059</v>
      </c>
      <c r="K2099" s="1" t="s">
        <v>20060</v>
      </c>
      <c r="L2099" s="1" t="s">
        <v>20061</v>
      </c>
      <c r="M2099" s="2" t="s">
        <v>20062</v>
      </c>
      <c r="N2099" s="1" t="s">
        <v>3412</v>
      </c>
      <c r="O2099" s="1" t="s">
        <v>3413</v>
      </c>
      <c r="P2099" s="4" t="s">
        <v>20063</v>
      </c>
      <c r="Q2099" s="4" t="s">
        <v>75</v>
      </c>
      <c r="R2099" s="1" t="s">
        <v>20052</v>
      </c>
      <c r="S2099" s="18">
        <v>44406</v>
      </c>
      <c r="T2099" s="8">
        <v>2021</v>
      </c>
    </row>
    <row r="2100" spans="1:20" ht="94.5" x14ac:dyDescent="0.25">
      <c r="A2100" s="1" t="s">
        <v>12564</v>
      </c>
      <c r="B2100" s="1" t="s">
        <v>34891</v>
      </c>
      <c r="C2100" s="2" t="s">
        <v>12565</v>
      </c>
      <c r="D2100" s="1" t="s">
        <v>31</v>
      </c>
      <c r="E2100" s="18">
        <v>44411</v>
      </c>
      <c r="F2100" s="1" t="s">
        <v>206</v>
      </c>
      <c r="G2100" s="7" t="s">
        <v>193</v>
      </c>
      <c r="H2100" s="7" t="s">
        <v>193</v>
      </c>
      <c r="I2100" s="1" t="s">
        <v>289</v>
      </c>
      <c r="J2100" s="1" t="s">
        <v>12566</v>
      </c>
      <c r="K2100" s="1" t="s">
        <v>12567</v>
      </c>
      <c r="L2100" s="1" t="s">
        <v>12568</v>
      </c>
      <c r="M2100" s="2" t="s">
        <v>12569</v>
      </c>
      <c r="N2100" s="1" t="s">
        <v>3412</v>
      </c>
      <c r="O2100" s="1" t="s">
        <v>6011</v>
      </c>
      <c r="P2100" s="4" t="s">
        <v>12570</v>
      </c>
      <c r="Q2100" s="4" t="s">
        <v>75</v>
      </c>
      <c r="R2100" s="1" t="s">
        <v>12571</v>
      </c>
      <c r="S2100" s="18">
        <v>44408</v>
      </c>
      <c r="T2100" s="8">
        <v>2021</v>
      </c>
    </row>
    <row r="2101" spans="1:20" ht="63" x14ac:dyDescent="0.25">
      <c r="A2101" s="1" t="s">
        <v>21570</v>
      </c>
      <c r="B2101" s="1" t="s">
        <v>34891</v>
      </c>
      <c r="C2101" s="2" t="s">
        <v>21571</v>
      </c>
      <c r="D2101" s="1" t="s">
        <v>514</v>
      </c>
      <c r="E2101" s="18">
        <v>44411</v>
      </c>
      <c r="F2101" s="1" t="s">
        <v>21572</v>
      </c>
      <c r="G2101" s="7" t="s">
        <v>193</v>
      </c>
      <c r="H2101" s="7" t="s">
        <v>193</v>
      </c>
      <c r="I2101" s="1" t="s">
        <v>21569</v>
      </c>
      <c r="J2101" s="1" t="s">
        <v>21573</v>
      </c>
      <c r="K2101" s="1" t="s">
        <v>21574</v>
      </c>
      <c r="L2101" s="1" t="s">
        <v>21575</v>
      </c>
      <c r="M2101" s="2" t="s">
        <v>21576</v>
      </c>
      <c r="N2101" s="1" t="s">
        <v>3412</v>
      </c>
      <c r="O2101" s="1" t="s">
        <v>3413</v>
      </c>
      <c r="P2101" s="4" t="s">
        <v>21577</v>
      </c>
      <c r="Q2101" s="4" t="s">
        <v>75</v>
      </c>
      <c r="R2101" s="1" t="s">
        <v>21569</v>
      </c>
      <c r="S2101" s="18">
        <v>44409</v>
      </c>
      <c r="T2101" s="8">
        <v>2021</v>
      </c>
    </row>
    <row r="2102" spans="1:20" ht="409.5" x14ac:dyDescent="0.25">
      <c r="A2102" s="1" t="s">
        <v>2630</v>
      </c>
      <c r="B2102" s="1" t="s">
        <v>34891</v>
      </c>
      <c r="C2102" s="2" t="s">
        <v>2631</v>
      </c>
      <c r="D2102" s="1" t="s">
        <v>31</v>
      </c>
      <c r="E2102" s="18">
        <v>44420</v>
      </c>
      <c r="F2102" s="1" t="s">
        <v>2632</v>
      </c>
      <c r="G2102" s="7" t="s">
        <v>193</v>
      </c>
      <c r="H2102" s="7" t="s">
        <v>193</v>
      </c>
      <c r="I2102" s="1" t="s">
        <v>56</v>
      </c>
      <c r="J2102" s="1" t="s">
        <v>2633</v>
      </c>
      <c r="K2102" s="1" t="s">
        <v>2634</v>
      </c>
      <c r="L2102" s="1" t="s">
        <v>2635</v>
      </c>
      <c r="M2102" s="2" t="s">
        <v>2636</v>
      </c>
      <c r="N2102" s="1" t="s">
        <v>11</v>
      </c>
      <c r="O2102" s="1" t="s">
        <v>2637</v>
      </c>
      <c r="P2102" s="4" t="s">
        <v>2638</v>
      </c>
      <c r="Q2102" s="4" t="s">
        <v>2639</v>
      </c>
      <c r="R2102" s="1" t="s">
        <v>2640</v>
      </c>
      <c r="S2102" s="18">
        <v>44410</v>
      </c>
      <c r="T2102" s="8">
        <v>2021</v>
      </c>
    </row>
    <row r="2103" spans="1:20" ht="126" x14ac:dyDescent="0.25">
      <c r="A2103" s="1" t="s">
        <v>6663</v>
      </c>
      <c r="B2103" s="1" t="s">
        <v>34891</v>
      </c>
      <c r="C2103" s="2" t="s">
        <v>6664</v>
      </c>
      <c r="D2103" s="1" t="s">
        <v>31</v>
      </c>
      <c r="E2103" s="18">
        <v>44418</v>
      </c>
      <c r="F2103" s="1" t="s">
        <v>6665</v>
      </c>
      <c r="G2103" s="7" t="s">
        <v>193</v>
      </c>
      <c r="H2103" s="7" t="s">
        <v>193</v>
      </c>
      <c r="I2103" s="1" t="s">
        <v>56</v>
      </c>
      <c r="J2103" s="1" t="s">
        <v>6666</v>
      </c>
      <c r="K2103" s="1" t="s">
        <v>6667</v>
      </c>
      <c r="L2103" s="1" t="s">
        <v>6668</v>
      </c>
      <c r="M2103" s="2" t="s">
        <v>6669</v>
      </c>
      <c r="N2103" s="1" t="s">
        <v>3412</v>
      </c>
      <c r="O2103" s="1" t="s">
        <v>6021</v>
      </c>
      <c r="P2103" s="4" t="s">
        <v>6670</v>
      </c>
      <c r="Q2103" s="4" t="s">
        <v>75</v>
      </c>
      <c r="R2103" s="1" t="s">
        <v>6671</v>
      </c>
      <c r="S2103" s="18">
        <v>44416</v>
      </c>
      <c r="T2103" s="8">
        <v>2021</v>
      </c>
    </row>
    <row r="2104" spans="1:20" ht="409.5" x14ac:dyDescent="0.25">
      <c r="A2104" s="1" t="s">
        <v>1211</v>
      </c>
      <c r="B2104" s="1" t="s">
        <v>34891</v>
      </c>
      <c r="C2104" s="2" t="s">
        <v>1212</v>
      </c>
      <c r="D2104" s="1" t="s">
        <v>400</v>
      </c>
      <c r="E2104" s="18">
        <v>44435</v>
      </c>
      <c r="F2104" s="1" t="s">
        <v>1213</v>
      </c>
      <c r="G2104" s="7" t="s">
        <v>193</v>
      </c>
      <c r="H2104" s="7" t="s">
        <v>193</v>
      </c>
      <c r="I2104" s="1" t="s">
        <v>1214</v>
      </c>
      <c r="J2104" s="1" t="s">
        <v>1215</v>
      </c>
      <c r="K2104" s="1" t="s">
        <v>1216</v>
      </c>
      <c r="L2104" s="1" t="s">
        <v>1217</v>
      </c>
      <c r="M2104" s="2" t="s">
        <v>1218</v>
      </c>
      <c r="N2104" s="1" t="s">
        <v>11</v>
      </c>
      <c r="O2104" s="1" t="s">
        <v>1219</v>
      </c>
      <c r="P2104" s="4" t="s">
        <v>1220</v>
      </c>
      <c r="Q2104" s="4" t="s">
        <v>1221</v>
      </c>
      <c r="R2104" s="1" t="s">
        <v>1222</v>
      </c>
      <c r="S2104" s="18">
        <v>44420</v>
      </c>
      <c r="T2104" s="8">
        <v>2021</v>
      </c>
    </row>
    <row r="2105" spans="1:20" ht="94.5" x14ac:dyDescent="0.25">
      <c r="A2105" s="1" t="s">
        <v>6503</v>
      </c>
      <c r="B2105" s="1" t="s">
        <v>34891</v>
      </c>
      <c r="C2105" s="2" t="s">
        <v>6504</v>
      </c>
      <c r="D2105" s="1" t="s">
        <v>31</v>
      </c>
      <c r="E2105" s="18">
        <v>44428</v>
      </c>
      <c r="F2105" s="1" t="s">
        <v>206</v>
      </c>
      <c r="G2105" s="7" t="s">
        <v>193</v>
      </c>
      <c r="H2105" s="7" t="s">
        <v>193</v>
      </c>
      <c r="I2105" s="1" t="s">
        <v>20</v>
      </c>
      <c r="J2105" s="1" t="s">
        <v>6505</v>
      </c>
      <c r="K2105" s="1" t="s">
        <v>6506</v>
      </c>
      <c r="L2105" s="1" t="s">
        <v>6507</v>
      </c>
      <c r="M2105" s="2" t="s">
        <v>6508</v>
      </c>
      <c r="N2105" s="1" t="s">
        <v>3412</v>
      </c>
      <c r="O2105" s="1" t="s">
        <v>6011</v>
      </c>
      <c r="P2105" s="4" t="s">
        <v>6509</v>
      </c>
      <c r="Q2105" s="4" t="s">
        <v>75</v>
      </c>
      <c r="R2105" s="1" t="s">
        <v>6510</v>
      </c>
      <c r="S2105" s="18">
        <v>44423</v>
      </c>
      <c r="T2105" s="8">
        <v>2021</v>
      </c>
    </row>
    <row r="2106" spans="1:20" ht="31.5" x14ac:dyDescent="0.25">
      <c r="A2106" s="1" t="s">
        <v>22847</v>
      </c>
      <c r="B2106" s="1" t="s">
        <v>34891</v>
      </c>
      <c r="C2106" s="2" t="s">
        <v>22848</v>
      </c>
      <c r="D2106" s="1" t="s">
        <v>8653</v>
      </c>
      <c r="E2106" s="18">
        <v>44435</v>
      </c>
      <c r="F2106" s="1" t="s">
        <v>22849</v>
      </c>
      <c r="G2106" s="7" t="s">
        <v>193</v>
      </c>
      <c r="H2106" s="7" t="s">
        <v>193</v>
      </c>
      <c r="I2106" s="1" t="s">
        <v>289</v>
      </c>
      <c r="J2106" s="1" t="s">
        <v>11537</v>
      </c>
      <c r="K2106" s="1" t="s">
        <v>22850</v>
      </c>
      <c r="L2106" s="1" t="s">
        <v>22851</v>
      </c>
      <c r="M2106" s="2" t="s">
        <v>22852</v>
      </c>
      <c r="N2106" s="1" t="s">
        <v>3412</v>
      </c>
      <c r="O2106" s="1" t="s">
        <v>6021</v>
      </c>
      <c r="P2106" s="4" t="s">
        <v>22853</v>
      </c>
      <c r="Q2106" s="4" t="s">
        <v>75</v>
      </c>
      <c r="R2106" s="1" t="s">
        <v>22854</v>
      </c>
      <c r="S2106" s="18">
        <v>44431</v>
      </c>
      <c r="T2106" s="8">
        <v>2021</v>
      </c>
    </row>
    <row r="2107" spans="1:20" ht="409.5" x14ac:dyDescent="0.25">
      <c r="A2107" s="1" t="s">
        <v>5448</v>
      </c>
      <c r="B2107" s="1" t="s">
        <v>34891</v>
      </c>
      <c r="C2107" s="2" t="s">
        <v>5449</v>
      </c>
      <c r="D2107" s="1" t="s">
        <v>31</v>
      </c>
      <c r="E2107" s="18">
        <v>44466</v>
      </c>
      <c r="F2107" s="1" t="s">
        <v>5450</v>
      </c>
      <c r="G2107" s="7" t="s">
        <v>193</v>
      </c>
      <c r="H2107" s="7" t="s">
        <v>193</v>
      </c>
      <c r="I2107" s="1" t="s">
        <v>33</v>
      </c>
      <c r="J2107" s="1" t="s">
        <v>5451</v>
      </c>
      <c r="K2107" s="1" t="s">
        <v>5452</v>
      </c>
      <c r="L2107" s="1" t="s">
        <v>5453</v>
      </c>
      <c r="M2107" s="2" t="s">
        <v>5454</v>
      </c>
      <c r="N2107" s="1" t="s">
        <v>11</v>
      </c>
      <c r="O2107" s="1" t="s">
        <v>5455</v>
      </c>
      <c r="P2107" s="4" t="s">
        <v>5456</v>
      </c>
      <c r="Q2107" s="4" t="s">
        <v>5457</v>
      </c>
      <c r="R2107" s="1" t="s">
        <v>5458</v>
      </c>
      <c r="S2107" s="18">
        <v>44434</v>
      </c>
      <c r="T2107" s="8">
        <v>2021</v>
      </c>
    </row>
    <row r="2108" spans="1:20" ht="141.75" x14ac:dyDescent="0.25">
      <c r="A2108" s="1" t="s">
        <v>23596</v>
      </c>
      <c r="B2108" s="1" t="s">
        <v>34891</v>
      </c>
      <c r="C2108" s="2" t="s">
        <v>23597</v>
      </c>
      <c r="D2108" s="1" t="s">
        <v>831</v>
      </c>
      <c r="E2108" s="18">
        <v>44448</v>
      </c>
      <c r="F2108" s="1" t="s">
        <v>14390</v>
      </c>
      <c r="G2108" s="7" t="s">
        <v>193</v>
      </c>
      <c r="H2108" s="7" t="s">
        <v>193</v>
      </c>
      <c r="I2108" s="1" t="s">
        <v>289</v>
      </c>
      <c r="J2108" s="1" t="s">
        <v>23598</v>
      </c>
      <c r="K2108" s="1" t="s">
        <v>23599</v>
      </c>
      <c r="L2108" s="1" t="s">
        <v>23600</v>
      </c>
      <c r="M2108" s="2" t="s">
        <v>23601</v>
      </c>
      <c r="N2108" s="1" t="s">
        <v>3412</v>
      </c>
      <c r="O2108" s="1" t="s">
        <v>3413</v>
      </c>
      <c r="P2108" s="4" t="s">
        <v>23602</v>
      </c>
      <c r="Q2108" s="4" t="s">
        <v>75</v>
      </c>
      <c r="R2108" s="1" t="s">
        <v>23603</v>
      </c>
      <c r="S2108" s="18">
        <v>44439</v>
      </c>
      <c r="T2108" s="8">
        <v>2021</v>
      </c>
    </row>
    <row r="2109" spans="1:20" ht="330.75" x14ac:dyDescent="0.25">
      <c r="A2109" s="1" t="s">
        <v>1284</v>
      </c>
      <c r="B2109" s="1" t="s">
        <v>34891</v>
      </c>
      <c r="C2109" s="2" t="s">
        <v>1285</v>
      </c>
      <c r="D2109" s="1" t="s">
        <v>1286</v>
      </c>
      <c r="E2109" s="18">
        <v>44456</v>
      </c>
      <c r="F2109" s="1" t="s">
        <v>1287</v>
      </c>
      <c r="G2109" s="7" t="s">
        <v>193</v>
      </c>
      <c r="H2109" s="7" t="s">
        <v>193</v>
      </c>
      <c r="I2109" s="1" t="s">
        <v>1288</v>
      </c>
      <c r="J2109" s="1" t="s">
        <v>1289</v>
      </c>
      <c r="K2109" s="1" t="s">
        <v>1290</v>
      </c>
      <c r="L2109" s="1" t="s">
        <v>1291</v>
      </c>
      <c r="M2109" s="2" t="s">
        <v>1292</v>
      </c>
      <c r="N2109" s="1" t="s">
        <v>199</v>
      </c>
      <c r="O2109" s="1" t="s">
        <v>1288</v>
      </c>
      <c r="P2109" s="4" t="s">
        <v>1293</v>
      </c>
      <c r="Q2109" s="4" t="s">
        <v>1294</v>
      </c>
      <c r="R2109" s="1" t="s">
        <v>75</v>
      </c>
      <c r="S2109" s="18">
        <v>44441</v>
      </c>
      <c r="T2109" s="8">
        <v>2021</v>
      </c>
    </row>
    <row r="2110" spans="1:20" ht="31.5" x14ac:dyDescent="0.25">
      <c r="A2110" s="1" t="s">
        <v>6836</v>
      </c>
      <c r="B2110" s="1" t="s">
        <v>34891</v>
      </c>
      <c r="C2110" s="2" t="s">
        <v>6837</v>
      </c>
      <c r="D2110" s="1" t="s">
        <v>215</v>
      </c>
      <c r="E2110" s="18">
        <v>44453</v>
      </c>
      <c r="F2110" s="1" t="s">
        <v>6838</v>
      </c>
      <c r="G2110" s="7" t="s">
        <v>193</v>
      </c>
      <c r="H2110" s="7" t="s">
        <v>193</v>
      </c>
      <c r="I2110" s="1" t="s">
        <v>289</v>
      </c>
      <c r="J2110" s="1" t="s">
        <v>6839</v>
      </c>
      <c r="K2110" s="1" t="s">
        <v>6840</v>
      </c>
      <c r="L2110" s="1" t="s">
        <v>6841</v>
      </c>
      <c r="M2110" s="2" t="s">
        <v>6842</v>
      </c>
      <c r="N2110" s="1" t="s">
        <v>3412</v>
      </c>
      <c r="O2110" s="1" t="s">
        <v>6011</v>
      </c>
      <c r="P2110" s="4" t="s">
        <v>6843</v>
      </c>
      <c r="Q2110" s="4" t="s">
        <v>75</v>
      </c>
      <c r="R2110" s="1" t="s">
        <v>6844</v>
      </c>
      <c r="S2110" s="18">
        <v>44443</v>
      </c>
      <c r="T2110" s="8">
        <v>2021</v>
      </c>
    </row>
    <row r="2111" spans="1:20" ht="126" x14ac:dyDescent="0.25">
      <c r="A2111" s="1" t="s">
        <v>9909</v>
      </c>
      <c r="B2111" s="1" t="s">
        <v>34891</v>
      </c>
      <c r="C2111" s="2" t="s">
        <v>9910</v>
      </c>
      <c r="D2111" s="1" t="s">
        <v>18</v>
      </c>
      <c r="E2111" s="18">
        <v>44480</v>
      </c>
      <c r="F2111" s="1" t="s">
        <v>9911</v>
      </c>
      <c r="G2111" s="7" t="s">
        <v>193</v>
      </c>
      <c r="H2111" s="7" t="s">
        <v>193</v>
      </c>
      <c r="I2111" s="1" t="s">
        <v>9895</v>
      </c>
      <c r="J2111" s="1" t="s">
        <v>9912</v>
      </c>
      <c r="K2111" s="1" t="s">
        <v>9913</v>
      </c>
      <c r="L2111" s="1" t="s">
        <v>9914</v>
      </c>
      <c r="M2111" s="2" t="s">
        <v>9915</v>
      </c>
      <c r="N2111" s="1" t="s">
        <v>3412</v>
      </c>
      <c r="O2111" s="1" t="s">
        <v>3413</v>
      </c>
      <c r="P2111" s="4" t="s">
        <v>9916</v>
      </c>
      <c r="Q2111" s="4" t="s">
        <v>75</v>
      </c>
      <c r="R2111" s="1" t="s">
        <v>9895</v>
      </c>
      <c r="S2111" s="18">
        <v>44448</v>
      </c>
      <c r="T2111" s="8">
        <v>2021</v>
      </c>
    </row>
    <row r="2112" spans="1:20" ht="47.25" x14ac:dyDescent="0.25">
      <c r="A2112" s="1" t="s">
        <v>24319</v>
      </c>
      <c r="B2112" s="1" t="s">
        <v>34891</v>
      </c>
      <c r="C2112" s="2" t="s">
        <v>24320</v>
      </c>
      <c r="D2112" s="1" t="s">
        <v>215</v>
      </c>
      <c r="E2112" s="18">
        <v>44462</v>
      </c>
      <c r="F2112" s="1" t="s">
        <v>24321</v>
      </c>
      <c r="G2112" s="7" t="s">
        <v>193</v>
      </c>
      <c r="H2112" s="7" t="s">
        <v>193</v>
      </c>
      <c r="I2112" s="1" t="s">
        <v>289</v>
      </c>
      <c r="J2112" s="1" t="s">
        <v>24322</v>
      </c>
      <c r="K2112" s="1" t="s">
        <v>24323</v>
      </c>
      <c r="L2112" s="1" t="s">
        <v>24324</v>
      </c>
      <c r="M2112" s="2" t="s">
        <v>24325</v>
      </c>
      <c r="N2112" s="1" t="s">
        <v>3412</v>
      </c>
      <c r="O2112" s="1" t="s">
        <v>6021</v>
      </c>
      <c r="P2112" s="4" t="s">
        <v>24326</v>
      </c>
      <c r="Q2112" s="4" t="s">
        <v>75</v>
      </c>
      <c r="R2112" s="1" t="s">
        <v>24327</v>
      </c>
      <c r="S2112" s="18">
        <v>44459</v>
      </c>
      <c r="T2112" s="8">
        <v>2021</v>
      </c>
    </row>
    <row r="2113" spans="1:20" ht="78.75" x14ac:dyDescent="0.25">
      <c r="A2113" s="1" t="s">
        <v>18337</v>
      </c>
      <c r="B2113" s="1" t="s">
        <v>34891</v>
      </c>
      <c r="C2113" s="2" t="s">
        <v>18338</v>
      </c>
      <c r="D2113" s="1" t="s">
        <v>31</v>
      </c>
      <c r="E2113" s="18">
        <v>44468</v>
      </c>
      <c r="F2113" s="1" t="s">
        <v>18339</v>
      </c>
      <c r="G2113" s="7" t="s">
        <v>193</v>
      </c>
      <c r="H2113" s="7" t="s">
        <v>193</v>
      </c>
      <c r="I2113" s="1" t="s">
        <v>56</v>
      </c>
      <c r="J2113" s="1" t="s">
        <v>18340</v>
      </c>
      <c r="K2113" s="1" t="s">
        <v>18341</v>
      </c>
      <c r="L2113" s="1" t="s">
        <v>18342</v>
      </c>
      <c r="M2113" s="2" t="s">
        <v>18343</v>
      </c>
      <c r="N2113" s="1" t="s">
        <v>3412</v>
      </c>
      <c r="O2113" s="1" t="s">
        <v>6021</v>
      </c>
      <c r="P2113" s="4" t="s">
        <v>18344</v>
      </c>
      <c r="Q2113" s="4" t="s">
        <v>75</v>
      </c>
      <c r="R2113" s="1" t="s">
        <v>18345</v>
      </c>
      <c r="S2113" s="18">
        <v>44460</v>
      </c>
      <c r="T2113" s="8">
        <v>2021</v>
      </c>
    </row>
    <row r="2114" spans="1:20" ht="409.5" x14ac:dyDescent="0.25">
      <c r="A2114" s="1" t="s">
        <v>4567</v>
      </c>
      <c r="B2114" s="1" t="s">
        <v>34891</v>
      </c>
      <c r="C2114" s="2" t="s">
        <v>4568</v>
      </c>
      <c r="D2114" s="1" t="s">
        <v>726</v>
      </c>
      <c r="E2114" s="18">
        <v>44466</v>
      </c>
      <c r="F2114" s="1" t="s">
        <v>4569</v>
      </c>
      <c r="G2114" s="7" t="s">
        <v>193</v>
      </c>
      <c r="H2114" s="7" t="s">
        <v>193</v>
      </c>
      <c r="I2114" s="1" t="s">
        <v>229</v>
      </c>
      <c r="J2114" s="1" t="s">
        <v>4570</v>
      </c>
      <c r="K2114" s="1" t="s">
        <v>4571</v>
      </c>
      <c r="L2114" s="1" t="s">
        <v>4572</v>
      </c>
      <c r="M2114" s="2" t="s">
        <v>4573</v>
      </c>
      <c r="N2114" s="1" t="s">
        <v>11</v>
      </c>
      <c r="O2114" s="1" t="s">
        <v>4574</v>
      </c>
      <c r="P2114" s="4" t="s">
        <v>4575</v>
      </c>
      <c r="Q2114" s="4" t="s">
        <v>4576</v>
      </c>
      <c r="R2114" s="1" t="s">
        <v>4577</v>
      </c>
      <c r="S2114" s="18">
        <v>44462</v>
      </c>
      <c r="T2114" s="8">
        <v>2021</v>
      </c>
    </row>
    <row r="2115" spans="1:20" ht="78.75" x14ac:dyDescent="0.25">
      <c r="A2115" s="1" t="s">
        <v>9703</v>
      </c>
      <c r="B2115" s="1" t="s">
        <v>34891</v>
      </c>
      <c r="C2115" s="2" t="s">
        <v>9704</v>
      </c>
      <c r="D2115" s="1" t="s">
        <v>1286</v>
      </c>
      <c r="E2115" s="18">
        <v>44484</v>
      </c>
      <c r="F2115" s="1" t="s">
        <v>9705</v>
      </c>
      <c r="G2115" s="7" t="s">
        <v>193</v>
      </c>
      <c r="H2115" s="7" t="s">
        <v>193</v>
      </c>
      <c r="I2115" s="1" t="s">
        <v>9665</v>
      </c>
      <c r="J2115" s="1" t="s">
        <v>9706</v>
      </c>
      <c r="K2115" s="1" t="s">
        <v>9707</v>
      </c>
      <c r="L2115" s="1" t="s">
        <v>9708</v>
      </c>
      <c r="M2115" s="2" t="s">
        <v>9709</v>
      </c>
      <c r="N2115" s="1" t="s">
        <v>3412</v>
      </c>
      <c r="O2115" s="1" t="s">
        <v>3413</v>
      </c>
      <c r="P2115" s="4" t="s">
        <v>9710</v>
      </c>
      <c r="Q2115" s="4" t="s">
        <v>75</v>
      </c>
      <c r="R2115" s="1" t="s">
        <v>9665</v>
      </c>
      <c r="S2115" s="18">
        <v>44463</v>
      </c>
      <c r="T2115" s="8">
        <v>2021</v>
      </c>
    </row>
    <row r="2116" spans="1:20" ht="141.75" x14ac:dyDescent="0.25">
      <c r="A2116" s="1" t="s">
        <v>12323</v>
      </c>
      <c r="B2116" s="1" t="s">
        <v>34891</v>
      </c>
      <c r="C2116" s="2" t="s">
        <v>12324</v>
      </c>
      <c r="D2116" s="1" t="s">
        <v>2364</v>
      </c>
      <c r="E2116" s="18">
        <v>44565</v>
      </c>
      <c r="F2116" s="1" t="s">
        <v>12325</v>
      </c>
      <c r="G2116" s="7" t="s">
        <v>193</v>
      </c>
      <c r="H2116" s="7" t="s">
        <v>193</v>
      </c>
      <c r="I2116" s="1" t="s">
        <v>12300</v>
      </c>
      <c r="J2116" s="1" t="s">
        <v>12326</v>
      </c>
      <c r="K2116" s="1" t="s">
        <v>12327</v>
      </c>
      <c r="L2116" s="1" t="s">
        <v>12328</v>
      </c>
      <c r="M2116" s="2" t="s">
        <v>12329</v>
      </c>
      <c r="N2116" s="1" t="s">
        <v>3412</v>
      </c>
      <c r="O2116" s="1" t="s">
        <v>3413</v>
      </c>
      <c r="P2116" s="4" t="s">
        <v>12330</v>
      </c>
      <c r="Q2116" s="4" t="s">
        <v>75</v>
      </c>
      <c r="R2116" s="1" t="s">
        <v>12300</v>
      </c>
      <c r="S2116" s="18">
        <v>44468</v>
      </c>
      <c r="T2116" s="8">
        <v>2021</v>
      </c>
    </row>
    <row r="2117" spans="1:20" ht="157.5" x14ac:dyDescent="0.25">
      <c r="A2117" s="1" t="s">
        <v>6197</v>
      </c>
      <c r="B2117" s="1" t="s">
        <v>34891</v>
      </c>
      <c r="C2117" s="2" t="s">
        <v>6198</v>
      </c>
      <c r="D2117" s="1" t="s">
        <v>205</v>
      </c>
      <c r="E2117" s="18">
        <v>44484</v>
      </c>
      <c r="F2117" s="1" t="s">
        <v>206</v>
      </c>
      <c r="G2117" s="7" t="s">
        <v>193</v>
      </c>
      <c r="H2117" s="7" t="s">
        <v>193</v>
      </c>
      <c r="I2117" s="1" t="s">
        <v>20</v>
      </c>
      <c r="J2117" s="1" t="s">
        <v>6199</v>
      </c>
      <c r="K2117" s="1" t="s">
        <v>6200</v>
      </c>
      <c r="L2117" s="1" t="s">
        <v>6201</v>
      </c>
      <c r="M2117" s="2" t="s">
        <v>6202</v>
      </c>
      <c r="N2117" s="1" t="s">
        <v>3412</v>
      </c>
      <c r="O2117" s="1" t="s">
        <v>6011</v>
      </c>
      <c r="P2117" s="4" t="s">
        <v>6203</v>
      </c>
      <c r="Q2117" s="4" t="s">
        <v>75</v>
      </c>
      <c r="R2117" s="1" t="s">
        <v>6204</v>
      </c>
      <c r="S2117" s="18">
        <v>44472</v>
      </c>
      <c r="T2117" s="8">
        <v>2021</v>
      </c>
    </row>
    <row r="2118" spans="1:20" ht="47.25" x14ac:dyDescent="0.25">
      <c r="A2118" s="1" t="s">
        <v>17454</v>
      </c>
      <c r="B2118" s="1" t="s">
        <v>34891</v>
      </c>
      <c r="C2118" s="2" t="s">
        <v>17455</v>
      </c>
      <c r="D2118" s="1" t="s">
        <v>31</v>
      </c>
      <c r="E2118" s="18">
        <v>44484</v>
      </c>
      <c r="F2118" s="1" t="s">
        <v>17448</v>
      </c>
      <c r="G2118" s="7" t="s">
        <v>193</v>
      </c>
      <c r="H2118" s="7" t="s">
        <v>193</v>
      </c>
      <c r="I2118" s="1" t="s">
        <v>20</v>
      </c>
      <c r="J2118" s="1" t="s">
        <v>17456</v>
      </c>
      <c r="K2118" s="1" t="s">
        <v>17457</v>
      </c>
      <c r="L2118" s="1" t="s">
        <v>17458</v>
      </c>
      <c r="M2118" s="2" t="s">
        <v>17459</v>
      </c>
      <c r="N2118" s="1" t="s">
        <v>3412</v>
      </c>
      <c r="O2118" s="1" t="s">
        <v>3413</v>
      </c>
      <c r="P2118" s="4" t="s">
        <v>17460</v>
      </c>
      <c r="Q2118" s="4" t="s">
        <v>75</v>
      </c>
      <c r="R2118" s="1" t="s">
        <v>17453</v>
      </c>
      <c r="S2118" s="18">
        <v>44479</v>
      </c>
      <c r="T2118" s="8">
        <v>2021</v>
      </c>
    </row>
    <row r="2119" spans="1:20" ht="409.5" x14ac:dyDescent="0.25">
      <c r="A2119" s="1" t="s">
        <v>5071</v>
      </c>
      <c r="B2119" s="1" t="s">
        <v>34891</v>
      </c>
      <c r="C2119" s="2" t="s">
        <v>5072</v>
      </c>
      <c r="D2119" s="1" t="s">
        <v>726</v>
      </c>
      <c r="E2119" s="18">
        <v>44484</v>
      </c>
      <c r="F2119" s="1" t="s">
        <v>5073</v>
      </c>
      <c r="G2119" s="7" t="s">
        <v>193</v>
      </c>
      <c r="H2119" s="7" t="s">
        <v>193</v>
      </c>
      <c r="I2119" s="1" t="s">
        <v>5074</v>
      </c>
      <c r="J2119" s="1" t="s">
        <v>5075</v>
      </c>
      <c r="K2119" s="1" t="s">
        <v>5076</v>
      </c>
      <c r="L2119" s="1" t="s">
        <v>5077</v>
      </c>
      <c r="M2119" s="2" t="s">
        <v>5078</v>
      </c>
      <c r="N2119" s="1" t="s">
        <v>11</v>
      </c>
      <c r="O2119" s="1" t="s">
        <v>5079</v>
      </c>
      <c r="P2119" s="4" t="s">
        <v>5080</v>
      </c>
      <c r="Q2119" s="4" t="s">
        <v>5081</v>
      </c>
      <c r="R2119" s="1" t="s">
        <v>5082</v>
      </c>
      <c r="S2119" s="18">
        <v>44480</v>
      </c>
      <c r="T2119" s="8">
        <v>2021</v>
      </c>
    </row>
    <row r="2120" spans="1:20" ht="157.5" x14ac:dyDescent="0.25">
      <c r="A2120" s="1" t="s">
        <v>28236</v>
      </c>
      <c r="B2120" s="1" t="s">
        <v>34891</v>
      </c>
      <c r="C2120" s="2" t="s">
        <v>28237</v>
      </c>
      <c r="D2120" s="1" t="s">
        <v>514</v>
      </c>
      <c r="E2120" s="18">
        <v>44491</v>
      </c>
      <c r="F2120" s="1" t="s">
        <v>28238</v>
      </c>
      <c r="G2120" s="7" t="s">
        <v>193</v>
      </c>
      <c r="H2120" s="7" t="s">
        <v>193</v>
      </c>
      <c r="I2120" s="1" t="s">
        <v>28215</v>
      </c>
      <c r="J2120" s="1" t="s">
        <v>28239</v>
      </c>
      <c r="K2120" s="1" t="s">
        <v>28240</v>
      </c>
      <c r="L2120" s="1" t="s">
        <v>28241</v>
      </c>
      <c r="M2120" s="2" t="s">
        <v>28242</v>
      </c>
      <c r="N2120" s="1" t="s">
        <v>3412</v>
      </c>
      <c r="O2120" s="1" t="s">
        <v>3413</v>
      </c>
      <c r="P2120" s="4" t="s">
        <v>28243</v>
      </c>
      <c r="Q2120" s="4" t="s">
        <v>75</v>
      </c>
      <c r="R2120" s="1" t="s">
        <v>28215</v>
      </c>
      <c r="S2120" s="18">
        <v>44490</v>
      </c>
      <c r="T2120" s="8">
        <v>2021</v>
      </c>
    </row>
    <row r="2121" spans="1:20" ht="409.5" x14ac:dyDescent="0.25">
      <c r="A2121" s="1" t="s">
        <v>3355</v>
      </c>
      <c r="B2121" s="1" t="s">
        <v>34891</v>
      </c>
      <c r="C2121" s="2" t="s">
        <v>3356</v>
      </c>
      <c r="D2121" s="1" t="s">
        <v>726</v>
      </c>
      <c r="E2121" s="18">
        <v>44495</v>
      </c>
      <c r="F2121" s="1" t="s">
        <v>2033</v>
      </c>
      <c r="G2121" s="7" t="s">
        <v>193</v>
      </c>
      <c r="H2121" s="7" t="s">
        <v>193</v>
      </c>
      <c r="I2121" s="1" t="s">
        <v>6</v>
      </c>
      <c r="J2121" s="1" t="s">
        <v>3357</v>
      </c>
      <c r="K2121" s="1" t="s">
        <v>3358</v>
      </c>
      <c r="L2121" s="1" t="s">
        <v>3359</v>
      </c>
      <c r="M2121" s="2" t="s">
        <v>3360</v>
      </c>
      <c r="N2121" s="1" t="s">
        <v>11</v>
      </c>
      <c r="O2121" s="1" t="s">
        <v>2039</v>
      </c>
      <c r="P2121" s="4" t="s">
        <v>3361</v>
      </c>
      <c r="Q2121" s="4" t="s">
        <v>3362</v>
      </c>
      <c r="R2121" s="1" t="s">
        <v>3363</v>
      </c>
      <c r="S2121" s="18">
        <v>44493</v>
      </c>
      <c r="T2121" s="8">
        <v>2021</v>
      </c>
    </row>
    <row r="2122" spans="1:20" ht="94.5" x14ac:dyDescent="0.25">
      <c r="A2122" s="1" t="s">
        <v>25346</v>
      </c>
      <c r="B2122" s="1" t="s">
        <v>34891</v>
      </c>
      <c r="C2122" s="2" t="s">
        <v>25347</v>
      </c>
      <c r="D2122" s="1" t="s">
        <v>1869</v>
      </c>
      <c r="E2122" s="18">
        <v>44503</v>
      </c>
      <c r="F2122" s="1" t="s">
        <v>25348</v>
      </c>
      <c r="G2122" s="7" t="s">
        <v>193</v>
      </c>
      <c r="H2122" s="7" t="s">
        <v>193</v>
      </c>
      <c r="I2122" s="1" t="s">
        <v>25349</v>
      </c>
      <c r="J2122" s="1" t="s">
        <v>25350</v>
      </c>
      <c r="K2122" s="1" t="s">
        <v>25351</v>
      </c>
      <c r="L2122" s="1" t="s">
        <v>25352</v>
      </c>
      <c r="M2122" s="2" t="s">
        <v>25353</v>
      </c>
      <c r="N2122" s="1" t="s">
        <v>3412</v>
      </c>
      <c r="O2122" s="1" t="s">
        <v>3413</v>
      </c>
      <c r="P2122" s="4" t="s">
        <v>25354</v>
      </c>
      <c r="Q2122" s="4" t="s">
        <v>75</v>
      </c>
      <c r="R2122" s="1" t="s">
        <v>25355</v>
      </c>
      <c r="S2122" s="18">
        <v>44495</v>
      </c>
      <c r="T2122" s="8">
        <v>2021</v>
      </c>
    </row>
    <row r="2123" spans="1:20" ht="47.25" x14ac:dyDescent="0.25">
      <c r="A2123" s="1" t="s">
        <v>6672</v>
      </c>
      <c r="B2123" s="1" t="s">
        <v>34891</v>
      </c>
      <c r="C2123" s="2" t="s">
        <v>6673</v>
      </c>
      <c r="D2123" s="1" t="s">
        <v>831</v>
      </c>
      <c r="E2123" s="18">
        <v>44505</v>
      </c>
      <c r="F2123" s="1" t="s">
        <v>6674</v>
      </c>
      <c r="G2123" s="7" t="s">
        <v>193</v>
      </c>
      <c r="H2123" s="7" t="s">
        <v>193</v>
      </c>
      <c r="I2123" s="1" t="s">
        <v>20</v>
      </c>
      <c r="J2123" s="1" t="s">
        <v>6675</v>
      </c>
      <c r="K2123" s="1" t="s">
        <v>6676</v>
      </c>
      <c r="L2123" s="1" t="s">
        <v>6677</v>
      </c>
      <c r="M2123" s="2" t="s">
        <v>6678</v>
      </c>
      <c r="N2123" s="1" t="s">
        <v>3412</v>
      </c>
      <c r="O2123" s="1" t="s">
        <v>6679</v>
      </c>
      <c r="P2123" s="4" t="s">
        <v>6680</v>
      </c>
      <c r="Q2123" s="4" t="s">
        <v>75</v>
      </c>
      <c r="R2123" s="1" t="s">
        <v>6681</v>
      </c>
      <c r="S2123" s="18">
        <v>44496</v>
      </c>
      <c r="T2123" s="8">
        <v>2021</v>
      </c>
    </row>
    <row r="2124" spans="1:20" ht="409.5" x14ac:dyDescent="0.25">
      <c r="A2124" s="1" t="s">
        <v>22493</v>
      </c>
      <c r="B2124" s="1" t="s">
        <v>34891</v>
      </c>
      <c r="C2124" s="2" t="s">
        <v>22494</v>
      </c>
      <c r="D2124" s="1" t="s">
        <v>18</v>
      </c>
      <c r="E2124" s="18">
        <v>44498</v>
      </c>
      <c r="F2124" s="1" t="s">
        <v>15040</v>
      </c>
      <c r="G2124" s="7" t="s">
        <v>193</v>
      </c>
      <c r="H2124" s="7" t="s">
        <v>193</v>
      </c>
      <c r="I2124" s="1" t="s">
        <v>289</v>
      </c>
      <c r="J2124" s="1" t="s">
        <v>22495</v>
      </c>
      <c r="K2124" s="1" t="s">
        <v>22496</v>
      </c>
      <c r="L2124" s="1" t="s">
        <v>22497</v>
      </c>
      <c r="M2124" s="2" t="s">
        <v>22498</v>
      </c>
      <c r="N2124" s="1" t="s">
        <v>3412</v>
      </c>
      <c r="O2124" s="1" t="s">
        <v>22499</v>
      </c>
      <c r="P2124" s="4" t="s">
        <v>22500</v>
      </c>
      <c r="Q2124" s="4" t="s">
        <v>75</v>
      </c>
      <c r="R2124" s="1" t="s">
        <v>22501</v>
      </c>
      <c r="S2124" s="18">
        <v>44496</v>
      </c>
      <c r="T2124" s="8">
        <v>2021</v>
      </c>
    </row>
    <row r="2125" spans="1:20" ht="299.25" x14ac:dyDescent="0.25">
      <c r="A2125" s="1" t="s">
        <v>512</v>
      </c>
      <c r="B2125" s="1" t="s">
        <v>34891</v>
      </c>
      <c r="C2125" s="2" t="s">
        <v>513</v>
      </c>
      <c r="D2125" s="1" t="s">
        <v>514</v>
      </c>
      <c r="E2125" s="18">
        <v>44501</v>
      </c>
      <c r="F2125" s="1" t="s">
        <v>515</v>
      </c>
      <c r="G2125" s="7" t="s">
        <v>193</v>
      </c>
      <c r="H2125" s="7" t="s">
        <v>193</v>
      </c>
      <c r="I2125" s="1" t="s">
        <v>222</v>
      </c>
      <c r="J2125" s="1" t="s">
        <v>516</v>
      </c>
      <c r="K2125" s="1" t="s">
        <v>517</v>
      </c>
      <c r="L2125" s="1" t="s">
        <v>518</v>
      </c>
      <c r="M2125" s="2" t="s">
        <v>519</v>
      </c>
      <c r="N2125" s="1" t="s">
        <v>11</v>
      </c>
      <c r="O2125" s="1" t="s">
        <v>222</v>
      </c>
      <c r="P2125" s="4" t="s">
        <v>520</v>
      </c>
      <c r="Q2125" s="4" t="s">
        <v>521</v>
      </c>
      <c r="R2125" s="1" t="s">
        <v>450</v>
      </c>
      <c r="S2125" s="18">
        <v>44499</v>
      </c>
      <c r="T2125" s="8">
        <v>2021</v>
      </c>
    </row>
    <row r="2126" spans="1:20" ht="78.75" x14ac:dyDescent="0.25">
      <c r="A2126" s="1" t="s">
        <v>16646</v>
      </c>
      <c r="B2126" s="1" t="s">
        <v>34891</v>
      </c>
      <c r="C2126" s="2" t="s">
        <v>16647</v>
      </c>
      <c r="D2126" s="1" t="s">
        <v>114</v>
      </c>
      <c r="E2126" s="18">
        <v>44531</v>
      </c>
      <c r="F2126" s="1" t="s">
        <v>16648</v>
      </c>
      <c r="G2126" s="7" t="s">
        <v>193</v>
      </c>
      <c r="H2126" s="7" t="s">
        <v>193</v>
      </c>
      <c r="I2126" s="1" t="s">
        <v>289</v>
      </c>
      <c r="J2126" s="1" t="s">
        <v>16649</v>
      </c>
      <c r="K2126" s="1" t="s">
        <v>16650</v>
      </c>
      <c r="L2126" s="1" t="s">
        <v>16651</v>
      </c>
      <c r="M2126" s="2" t="s">
        <v>16652</v>
      </c>
      <c r="N2126" s="1" t="s">
        <v>3412</v>
      </c>
      <c r="O2126" s="1" t="s">
        <v>6021</v>
      </c>
      <c r="P2126" s="4" t="s">
        <v>16653</v>
      </c>
      <c r="Q2126" s="4" t="s">
        <v>75</v>
      </c>
      <c r="R2126" s="1" t="s">
        <v>16654</v>
      </c>
      <c r="S2126" s="18">
        <v>44500</v>
      </c>
      <c r="T2126" s="8">
        <v>2021</v>
      </c>
    </row>
    <row r="2127" spans="1:20" ht="110.25" x14ac:dyDescent="0.25">
      <c r="A2127" s="1" t="s">
        <v>6060</v>
      </c>
      <c r="B2127" s="1" t="s">
        <v>34891</v>
      </c>
      <c r="C2127" s="2" t="s">
        <v>6061</v>
      </c>
      <c r="D2127" s="1" t="s">
        <v>90</v>
      </c>
      <c r="E2127" s="18">
        <v>44510</v>
      </c>
      <c r="F2127" s="1" t="s">
        <v>6062</v>
      </c>
      <c r="G2127" s="7" t="s">
        <v>193</v>
      </c>
      <c r="H2127" s="7" t="s">
        <v>193</v>
      </c>
      <c r="I2127" s="1" t="s">
        <v>20</v>
      </c>
      <c r="J2127" s="1" t="s">
        <v>6063</v>
      </c>
      <c r="K2127" s="1" t="s">
        <v>6064</v>
      </c>
      <c r="L2127" s="1" t="s">
        <v>6065</v>
      </c>
      <c r="M2127" s="2" t="s">
        <v>6066</v>
      </c>
      <c r="N2127" s="1" t="s">
        <v>3412</v>
      </c>
      <c r="O2127" s="1" t="s">
        <v>6011</v>
      </c>
      <c r="P2127" s="4" t="s">
        <v>6067</v>
      </c>
      <c r="Q2127" s="4" t="s">
        <v>75</v>
      </c>
      <c r="R2127" s="1" t="s">
        <v>6068</v>
      </c>
      <c r="S2127" s="18">
        <v>44503</v>
      </c>
      <c r="T2127" s="8">
        <v>2021</v>
      </c>
    </row>
    <row r="2128" spans="1:20" ht="299.25" x14ac:dyDescent="0.25">
      <c r="A2128" s="1" t="s">
        <v>3364</v>
      </c>
      <c r="B2128" s="1" t="s">
        <v>34891</v>
      </c>
      <c r="C2128" s="2" t="s">
        <v>3365</v>
      </c>
      <c r="D2128" s="1" t="s">
        <v>18</v>
      </c>
      <c r="E2128" s="18">
        <v>44509</v>
      </c>
      <c r="F2128" s="1" t="s">
        <v>3366</v>
      </c>
      <c r="G2128" s="7" t="s">
        <v>193</v>
      </c>
      <c r="H2128" s="7" t="s">
        <v>193</v>
      </c>
      <c r="I2128" s="1" t="s">
        <v>6</v>
      </c>
      <c r="J2128" s="1" t="s">
        <v>3367</v>
      </c>
      <c r="K2128" s="1" t="s">
        <v>3368</v>
      </c>
      <c r="L2128" s="1" t="s">
        <v>3369</v>
      </c>
      <c r="M2128" s="2" t="s">
        <v>3370</v>
      </c>
      <c r="N2128" s="1" t="s">
        <v>11</v>
      </c>
      <c r="O2128" s="1" t="s">
        <v>222</v>
      </c>
      <c r="P2128" s="4" t="s">
        <v>3371</v>
      </c>
      <c r="Q2128" s="4" t="s">
        <v>3372</v>
      </c>
      <c r="R2128" s="1" t="s">
        <v>960</v>
      </c>
      <c r="S2128" s="18">
        <v>44504</v>
      </c>
      <c r="T2128" s="8">
        <v>2021</v>
      </c>
    </row>
    <row r="2129" spans="1:20" ht="110.25" x14ac:dyDescent="0.25">
      <c r="A2129" s="1" t="s">
        <v>11732</v>
      </c>
      <c r="B2129" s="1" t="s">
        <v>34891</v>
      </c>
      <c r="C2129" s="2" t="s">
        <v>11733</v>
      </c>
      <c r="D2129" s="1" t="s">
        <v>18</v>
      </c>
      <c r="E2129" s="18">
        <v>44509</v>
      </c>
      <c r="F2129" s="1" t="s">
        <v>11734</v>
      </c>
      <c r="G2129" s="7" t="s">
        <v>193</v>
      </c>
      <c r="H2129" s="7" t="s">
        <v>193</v>
      </c>
      <c r="I2129" s="1" t="s">
        <v>289</v>
      </c>
      <c r="J2129" s="1" t="s">
        <v>11735</v>
      </c>
      <c r="K2129" s="1" t="s">
        <v>11736</v>
      </c>
      <c r="L2129" s="1" t="s">
        <v>11737</v>
      </c>
      <c r="M2129" s="2" t="s">
        <v>11738</v>
      </c>
      <c r="N2129" s="1" t="s">
        <v>3412</v>
      </c>
      <c r="O2129" s="1" t="s">
        <v>6021</v>
      </c>
      <c r="P2129" s="4" t="s">
        <v>11739</v>
      </c>
      <c r="Q2129" s="4" t="s">
        <v>75</v>
      </c>
      <c r="R2129" s="1" t="s">
        <v>11740</v>
      </c>
      <c r="S2129" s="18">
        <v>44504</v>
      </c>
      <c r="T2129" s="8">
        <v>2021</v>
      </c>
    </row>
    <row r="2130" spans="1:20" ht="110.25" x14ac:dyDescent="0.25">
      <c r="A2130" s="1" t="s">
        <v>27470</v>
      </c>
      <c r="B2130" s="1" t="s">
        <v>34891</v>
      </c>
      <c r="C2130" s="2" t="s">
        <v>27471</v>
      </c>
      <c r="D2130" s="1" t="s">
        <v>31</v>
      </c>
      <c r="E2130" s="18">
        <v>44523</v>
      </c>
      <c r="F2130" s="1" t="s">
        <v>27472</v>
      </c>
      <c r="G2130" s="7" t="s">
        <v>193</v>
      </c>
      <c r="H2130" s="7" t="s">
        <v>193</v>
      </c>
      <c r="I2130" s="1" t="s">
        <v>56</v>
      </c>
      <c r="J2130" s="1" t="s">
        <v>8210</v>
      </c>
      <c r="K2130" s="1" t="s">
        <v>27473</v>
      </c>
      <c r="L2130" s="1" t="s">
        <v>27474</v>
      </c>
      <c r="M2130" s="2" t="s">
        <v>27475</v>
      </c>
      <c r="N2130" s="1" t="s">
        <v>3412</v>
      </c>
      <c r="O2130" s="1" t="s">
        <v>6021</v>
      </c>
      <c r="P2130" s="4" t="s">
        <v>27476</v>
      </c>
      <c r="Q2130" s="4" t="s">
        <v>75</v>
      </c>
      <c r="R2130" s="1" t="s">
        <v>27477</v>
      </c>
      <c r="S2130" s="18">
        <v>44515</v>
      </c>
      <c r="T2130" s="8">
        <v>2021</v>
      </c>
    </row>
    <row r="2131" spans="1:20" ht="110.25" x14ac:dyDescent="0.25">
      <c r="A2131" s="1" t="s">
        <v>24777</v>
      </c>
      <c r="B2131" s="1" t="s">
        <v>34891</v>
      </c>
      <c r="C2131" s="2" t="s">
        <v>24778</v>
      </c>
      <c r="D2131" s="1" t="s">
        <v>114</v>
      </c>
      <c r="E2131" s="18">
        <v>44518</v>
      </c>
      <c r="F2131" s="1" t="s">
        <v>44</v>
      </c>
      <c r="G2131" s="7" t="s">
        <v>193</v>
      </c>
      <c r="H2131" s="7" t="s">
        <v>193</v>
      </c>
      <c r="I2131" s="1" t="s">
        <v>289</v>
      </c>
      <c r="J2131" s="1" t="s">
        <v>10998</v>
      </c>
      <c r="K2131" s="1" t="s">
        <v>24779</v>
      </c>
      <c r="L2131" s="1" t="s">
        <v>24780</v>
      </c>
      <c r="M2131" s="2" t="s">
        <v>24781</v>
      </c>
      <c r="N2131" s="1" t="s">
        <v>3412</v>
      </c>
      <c r="O2131" s="1" t="s">
        <v>6021</v>
      </c>
      <c r="P2131" s="4" t="s">
        <v>24782</v>
      </c>
      <c r="Q2131" s="4" t="s">
        <v>75</v>
      </c>
      <c r="R2131" s="1" t="s">
        <v>24783</v>
      </c>
      <c r="S2131" s="18">
        <v>44515</v>
      </c>
      <c r="T2131" s="8">
        <v>2021</v>
      </c>
    </row>
    <row r="2132" spans="1:20" ht="94.5" x14ac:dyDescent="0.25">
      <c r="A2132" s="1" t="s">
        <v>10996</v>
      </c>
      <c r="B2132" s="1" t="s">
        <v>34891</v>
      </c>
      <c r="C2132" s="2" t="s">
        <v>10997</v>
      </c>
      <c r="D2132" s="1" t="s">
        <v>114</v>
      </c>
      <c r="E2132" s="18">
        <v>44522</v>
      </c>
      <c r="F2132" s="1" t="s">
        <v>44</v>
      </c>
      <c r="G2132" s="7" t="s">
        <v>193</v>
      </c>
      <c r="H2132" s="7" t="s">
        <v>193</v>
      </c>
      <c r="I2132" s="1" t="s">
        <v>289</v>
      </c>
      <c r="J2132" s="1" t="s">
        <v>10998</v>
      </c>
      <c r="K2132" s="1" t="s">
        <v>10999</v>
      </c>
      <c r="L2132" s="1" t="s">
        <v>11000</v>
      </c>
      <c r="M2132" s="2" t="s">
        <v>11001</v>
      </c>
      <c r="N2132" s="1" t="s">
        <v>3412</v>
      </c>
      <c r="O2132" s="1" t="s">
        <v>6021</v>
      </c>
      <c r="P2132" s="4" t="s">
        <v>11002</v>
      </c>
      <c r="Q2132" s="4" t="s">
        <v>75</v>
      </c>
      <c r="R2132" s="1" t="s">
        <v>11003</v>
      </c>
      <c r="S2132" s="18">
        <v>44515</v>
      </c>
      <c r="T2132" s="8">
        <v>2021</v>
      </c>
    </row>
    <row r="2133" spans="1:20" ht="409.5" x14ac:dyDescent="0.25">
      <c r="A2133" s="1" t="s">
        <v>4548</v>
      </c>
      <c r="B2133" s="1" t="s">
        <v>34891</v>
      </c>
      <c r="C2133" s="2" t="s">
        <v>4549</v>
      </c>
      <c r="D2133" s="1" t="s">
        <v>4550</v>
      </c>
      <c r="E2133" s="18">
        <v>44523</v>
      </c>
      <c r="F2133" s="1" t="s">
        <v>4551</v>
      </c>
      <c r="G2133" s="7" t="s">
        <v>193</v>
      </c>
      <c r="H2133" s="7" t="s">
        <v>193</v>
      </c>
      <c r="I2133" s="1" t="s">
        <v>229</v>
      </c>
      <c r="J2133" s="1" t="s">
        <v>4552</v>
      </c>
      <c r="K2133" s="1" t="s">
        <v>4553</v>
      </c>
      <c r="L2133" s="1" t="s">
        <v>4554</v>
      </c>
      <c r="M2133" s="2" t="s">
        <v>4555</v>
      </c>
      <c r="N2133" s="1" t="s">
        <v>199</v>
      </c>
      <c r="O2133" s="1" t="s">
        <v>229</v>
      </c>
      <c r="P2133" s="4" t="s">
        <v>4556</v>
      </c>
      <c r="Q2133" s="4" t="s">
        <v>4557</v>
      </c>
      <c r="R2133" s="1" t="s">
        <v>75</v>
      </c>
      <c r="S2133" s="18">
        <v>44516</v>
      </c>
      <c r="T2133" s="8">
        <v>2021</v>
      </c>
    </row>
    <row r="2134" spans="1:20" ht="126" x14ac:dyDescent="0.25">
      <c r="A2134" s="1" t="s">
        <v>27341</v>
      </c>
      <c r="B2134" s="1" t="s">
        <v>34891</v>
      </c>
      <c r="C2134" s="2" t="s">
        <v>27342</v>
      </c>
      <c r="D2134" s="1" t="s">
        <v>239</v>
      </c>
      <c r="E2134" s="18">
        <v>44519</v>
      </c>
      <c r="F2134" s="1" t="s">
        <v>44</v>
      </c>
      <c r="G2134" s="7" t="s">
        <v>193</v>
      </c>
      <c r="H2134" s="7" t="s">
        <v>193</v>
      </c>
      <c r="I2134" s="1" t="s">
        <v>289</v>
      </c>
      <c r="J2134" s="1" t="s">
        <v>27343</v>
      </c>
      <c r="K2134" s="1" t="s">
        <v>27344</v>
      </c>
      <c r="L2134" s="1" t="s">
        <v>27345</v>
      </c>
      <c r="M2134" s="2" t="s">
        <v>27346</v>
      </c>
      <c r="N2134" s="1" t="s">
        <v>3412</v>
      </c>
      <c r="O2134" s="1" t="s">
        <v>6021</v>
      </c>
      <c r="P2134" s="4" t="s">
        <v>27347</v>
      </c>
      <c r="Q2134" s="4" t="s">
        <v>75</v>
      </c>
      <c r="R2134" s="1" t="s">
        <v>27348</v>
      </c>
      <c r="S2134" s="18">
        <v>44516</v>
      </c>
      <c r="T2134" s="8">
        <v>2021</v>
      </c>
    </row>
    <row r="2135" spans="1:20" ht="409.5" x14ac:dyDescent="0.25">
      <c r="A2135" s="1" t="s">
        <v>2704</v>
      </c>
      <c r="B2135" s="1" t="s">
        <v>34891</v>
      </c>
      <c r="C2135" s="2" t="s">
        <v>2705</v>
      </c>
      <c r="D2135" s="1" t="s">
        <v>114</v>
      </c>
      <c r="E2135" s="18">
        <v>44523</v>
      </c>
      <c r="F2135" s="1" t="s">
        <v>2706</v>
      </c>
      <c r="G2135" s="7" t="s">
        <v>193</v>
      </c>
      <c r="H2135" s="7" t="s">
        <v>193</v>
      </c>
      <c r="I2135" s="1" t="s">
        <v>6</v>
      </c>
      <c r="J2135" s="1" t="s">
        <v>2707</v>
      </c>
      <c r="K2135" s="1" t="s">
        <v>2708</v>
      </c>
      <c r="L2135" s="1" t="s">
        <v>2709</v>
      </c>
      <c r="M2135" s="2" t="s">
        <v>2710</v>
      </c>
      <c r="N2135" s="1" t="s">
        <v>11</v>
      </c>
      <c r="O2135" s="1" t="s">
        <v>2711</v>
      </c>
      <c r="P2135" s="4" t="s">
        <v>2712</v>
      </c>
      <c r="Q2135" s="4" t="s">
        <v>2713</v>
      </c>
      <c r="R2135" s="1" t="s">
        <v>2714</v>
      </c>
      <c r="S2135" s="18">
        <v>44518</v>
      </c>
      <c r="T2135" s="8">
        <v>2021</v>
      </c>
    </row>
    <row r="2136" spans="1:20" ht="299.25" x14ac:dyDescent="0.25">
      <c r="A2136" s="1" t="s">
        <v>5401</v>
      </c>
      <c r="B2136" s="1" t="s">
        <v>34891</v>
      </c>
      <c r="C2136" s="2" t="s">
        <v>5402</v>
      </c>
      <c r="D2136" s="1" t="s">
        <v>31</v>
      </c>
      <c r="E2136" s="18">
        <v>44530</v>
      </c>
      <c r="F2136" s="1" t="s">
        <v>206</v>
      </c>
      <c r="G2136" s="7" t="s">
        <v>193</v>
      </c>
      <c r="H2136" s="7" t="s">
        <v>193</v>
      </c>
      <c r="I2136" s="1" t="s">
        <v>378</v>
      </c>
      <c r="J2136" s="1" t="s">
        <v>5403</v>
      </c>
      <c r="K2136" s="1" t="s">
        <v>5404</v>
      </c>
      <c r="L2136" s="1" t="s">
        <v>5405</v>
      </c>
      <c r="M2136" s="2" t="s">
        <v>5406</v>
      </c>
      <c r="N2136" s="1" t="s">
        <v>11</v>
      </c>
      <c r="O2136" s="1" t="s">
        <v>5407</v>
      </c>
      <c r="P2136" s="4" t="s">
        <v>5408</v>
      </c>
      <c r="Q2136" s="4" t="s">
        <v>5409</v>
      </c>
      <c r="R2136" s="1" t="s">
        <v>378</v>
      </c>
      <c r="S2136" s="18">
        <v>44520</v>
      </c>
      <c r="T2136" s="8">
        <v>2021</v>
      </c>
    </row>
    <row r="2137" spans="1:20" ht="63" x14ac:dyDescent="0.25">
      <c r="A2137" s="1" t="s">
        <v>29152</v>
      </c>
      <c r="B2137" s="1" t="s">
        <v>34891</v>
      </c>
      <c r="C2137" s="2" t="s">
        <v>29153</v>
      </c>
      <c r="D2137" s="1" t="s">
        <v>114</v>
      </c>
      <c r="E2137" s="18">
        <v>44531</v>
      </c>
      <c r="F2137" s="1" t="s">
        <v>44</v>
      </c>
      <c r="G2137" s="7" t="s">
        <v>193</v>
      </c>
      <c r="H2137" s="7" t="s">
        <v>193</v>
      </c>
      <c r="I2137" s="1" t="s">
        <v>289</v>
      </c>
      <c r="J2137" s="1" t="s">
        <v>29154</v>
      </c>
      <c r="K2137" s="1" t="s">
        <v>29155</v>
      </c>
      <c r="L2137" s="1" t="s">
        <v>29156</v>
      </c>
      <c r="M2137" s="2" t="s">
        <v>29157</v>
      </c>
      <c r="N2137" s="1" t="s">
        <v>3412</v>
      </c>
      <c r="O2137" s="1" t="s">
        <v>6011</v>
      </c>
      <c r="P2137" s="4" t="s">
        <v>29158</v>
      </c>
      <c r="Q2137" s="4" t="s">
        <v>75</v>
      </c>
      <c r="R2137" s="1" t="s">
        <v>29159</v>
      </c>
      <c r="S2137" s="18">
        <v>44525</v>
      </c>
      <c r="T2137" s="8">
        <v>2021</v>
      </c>
    </row>
    <row r="2138" spans="1:20" ht="126" x14ac:dyDescent="0.25">
      <c r="A2138" s="1" t="s">
        <v>13587</v>
      </c>
      <c r="B2138" s="1" t="s">
        <v>34891</v>
      </c>
      <c r="C2138" s="2" t="s">
        <v>13588</v>
      </c>
      <c r="D2138" s="1" t="s">
        <v>328</v>
      </c>
      <c r="E2138" s="18">
        <v>44531</v>
      </c>
      <c r="F2138" s="1" t="s">
        <v>915</v>
      </c>
      <c r="G2138" s="7" t="s">
        <v>193</v>
      </c>
      <c r="H2138" s="7" t="s">
        <v>193</v>
      </c>
      <c r="I2138" s="1" t="s">
        <v>289</v>
      </c>
      <c r="J2138" s="1" t="s">
        <v>13589</v>
      </c>
      <c r="K2138" s="1" t="s">
        <v>13590</v>
      </c>
      <c r="L2138" s="1" t="s">
        <v>13591</v>
      </c>
      <c r="M2138" s="2" t="s">
        <v>13592</v>
      </c>
      <c r="N2138" s="1" t="s">
        <v>3412</v>
      </c>
      <c r="O2138" s="1" t="s">
        <v>6021</v>
      </c>
      <c r="P2138" s="4" t="s">
        <v>13593</v>
      </c>
      <c r="Q2138" s="4" t="s">
        <v>75</v>
      </c>
      <c r="R2138" s="1" t="s">
        <v>13594</v>
      </c>
      <c r="S2138" s="18">
        <v>44527</v>
      </c>
      <c r="T2138" s="8">
        <v>2021</v>
      </c>
    </row>
    <row r="2139" spans="1:20" ht="47.25" x14ac:dyDescent="0.25">
      <c r="A2139" s="1" t="s">
        <v>27943</v>
      </c>
      <c r="B2139" s="1" t="s">
        <v>34891</v>
      </c>
      <c r="C2139" s="2" t="s">
        <v>27944</v>
      </c>
      <c r="D2139" s="1" t="s">
        <v>114</v>
      </c>
      <c r="E2139" s="18">
        <v>44534</v>
      </c>
      <c r="F2139" s="1" t="s">
        <v>44</v>
      </c>
      <c r="G2139" s="7" t="s">
        <v>193</v>
      </c>
      <c r="H2139" s="7" t="s">
        <v>193</v>
      </c>
      <c r="I2139" s="1" t="s">
        <v>289</v>
      </c>
      <c r="J2139" s="1" t="s">
        <v>27945</v>
      </c>
      <c r="K2139" s="1" t="s">
        <v>27946</v>
      </c>
      <c r="L2139" s="1" t="s">
        <v>27947</v>
      </c>
      <c r="M2139" s="2" t="s">
        <v>27948</v>
      </c>
      <c r="N2139" s="1" t="s">
        <v>3412</v>
      </c>
      <c r="O2139" s="1" t="s">
        <v>3413</v>
      </c>
      <c r="P2139" s="4" t="s">
        <v>27949</v>
      </c>
      <c r="Q2139" s="4" t="s">
        <v>75</v>
      </c>
      <c r="R2139" s="1" t="s">
        <v>27950</v>
      </c>
      <c r="S2139" s="18">
        <v>44530</v>
      </c>
      <c r="T2139" s="8">
        <v>2021</v>
      </c>
    </row>
    <row r="2140" spans="1:20" ht="110.25" x14ac:dyDescent="0.25">
      <c r="A2140" s="1" t="s">
        <v>6653</v>
      </c>
      <c r="B2140" s="1" t="s">
        <v>34891</v>
      </c>
      <c r="C2140" s="2" t="s">
        <v>6654</v>
      </c>
      <c r="D2140" s="1" t="s">
        <v>3428</v>
      </c>
      <c r="E2140" s="18">
        <v>43938</v>
      </c>
      <c r="F2140" s="1" t="s">
        <v>6655</v>
      </c>
      <c r="G2140" s="7" t="s">
        <v>193</v>
      </c>
      <c r="H2140" s="7" t="s">
        <v>193</v>
      </c>
      <c r="I2140" s="1" t="s">
        <v>6656</v>
      </c>
      <c r="J2140" s="1" t="s">
        <v>6657</v>
      </c>
      <c r="K2140" s="1" t="s">
        <v>6658</v>
      </c>
      <c r="L2140" s="1" t="s">
        <v>6659</v>
      </c>
      <c r="M2140" s="2" t="s">
        <v>6660</v>
      </c>
      <c r="N2140" s="1" t="s">
        <v>3412</v>
      </c>
      <c r="O2140" s="1" t="s">
        <v>3413</v>
      </c>
      <c r="P2140" s="4" t="s">
        <v>6661</v>
      </c>
      <c r="Q2140" s="4" t="s">
        <v>75</v>
      </c>
      <c r="R2140" s="1" t="s">
        <v>6662</v>
      </c>
      <c r="S2140" s="18">
        <v>44539</v>
      </c>
      <c r="T2140" s="8">
        <v>2021</v>
      </c>
    </row>
    <row r="2141" spans="1:20" ht="409.5" x14ac:dyDescent="0.25">
      <c r="A2141" s="1" t="s">
        <v>3584</v>
      </c>
      <c r="B2141" s="1" t="s">
        <v>34891</v>
      </c>
      <c r="C2141" s="2" t="s">
        <v>3585</v>
      </c>
      <c r="D2141" s="1" t="s">
        <v>18</v>
      </c>
      <c r="E2141" s="18">
        <v>44572</v>
      </c>
      <c r="F2141" s="1" t="s">
        <v>206</v>
      </c>
      <c r="G2141" s="7" t="s">
        <v>193</v>
      </c>
      <c r="H2141" s="7" t="s">
        <v>193</v>
      </c>
      <c r="I2141" s="1" t="s">
        <v>6</v>
      </c>
      <c r="J2141" s="1" t="s">
        <v>3586</v>
      </c>
      <c r="K2141" s="1" t="s">
        <v>3587</v>
      </c>
      <c r="L2141" s="1" t="s">
        <v>3588</v>
      </c>
      <c r="M2141" s="2" t="s">
        <v>3589</v>
      </c>
      <c r="N2141" s="1" t="s">
        <v>11</v>
      </c>
      <c r="O2141" s="1" t="s">
        <v>3590</v>
      </c>
      <c r="P2141" s="4" t="s">
        <v>3591</v>
      </c>
      <c r="Q2141" s="4" t="s">
        <v>3592</v>
      </c>
      <c r="R2141" s="1" t="s">
        <v>3593</v>
      </c>
      <c r="S2141" s="18">
        <v>44550</v>
      </c>
      <c r="T2141" s="8">
        <v>2021</v>
      </c>
    </row>
    <row r="2142" spans="1:20" ht="94.5" x14ac:dyDescent="0.25">
      <c r="A2142" s="1" t="s">
        <v>23983</v>
      </c>
      <c r="B2142" s="1" t="s">
        <v>34891</v>
      </c>
      <c r="C2142" s="2" t="s">
        <v>23984</v>
      </c>
      <c r="D2142" s="1" t="s">
        <v>1286</v>
      </c>
      <c r="E2142" s="18">
        <v>44580</v>
      </c>
      <c r="F2142" s="1" t="s">
        <v>23985</v>
      </c>
      <c r="G2142" s="7" t="s">
        <v>193</v>
      </c>
      <c r="H2142" s="7" t="s">
        <v>193</v>
      </c>
      <c r="I2142" s="1" t="s">
        <v>1469</v>
      </c>
      <c r="J2142" s="1" t="s">
        <v>23986</v>
      </c>
      <c r="K2142" s="1" t="s">
        <v>23987</v>
      </c>
      <c r="L2142" s="1" t="s">
        <v>23988</v>
      </c>
      <c r="M2142" s="2" t="s">
        <v>23989</v>
      </c>
      <c r="N2142" s="1" t="s">
        <v>3412</v>
      </c>
      <c r="O2142" s="1" t="s">
        <v>3413</v>
      </c>
      <c r="P2142" s="4" t="s">
        <v>23990</v>
      </c>
      <c r="Q2142" s="4" t="s">
        <v>75</v>
      </c>
      <c r="R2142" s="1" t="s">
        <v>23991</v>
      </c>
      <c r="S2142" s="18">
        <v>44551</v>
      </c>
      <c r="T2142" s="8">
        <v>2021</v>
      </c>
    </row>
    <row r="2143" spans="1:20" ht="94.5" x14ac:dyDescent="0.25">
      <c r="A2143" s="1" t="s">
        <v>25290</v>
      </c>
      <c r="B2143" s="1" t="s">
        <v>34891</v>
      </c>
      <c r="C2143" s="2" t="s">
        <v>25291</v>
      </c>
      <c r="D2143" s="1" t="s">
        <v>114</v>
      </c>
      <c r="E2143" s="18">
        <v>44573</v>
      </c>
      <c r="F2143" s="1" t="s">
        <v>25292</v>
      </c>
      <c r="G2143" s="7" t="s">
        <v>193</v>
      </c>
      <c r="H2143" s="7" t="s">
        <v>193</v>
      </c>
      <c r="I2143" s="1" t="s">
        <v>289</v>
      </c>
      <c r="J2143" s="1" t="s">
        <v>16658</v>
      </c>
      <c r="K2143" s="1" t="s">
        <v>25293</v>
      </c>
      <c r="L2143" s="1" t="s">
        <v>25294</v>
      </c>
      <c r="M2143" s="2" t="s">
        <v>25295</v>
      </c>
      <c r="N2143" s="1" t="s">
        <v>3412</v>
      </c>
      <c r="O2143" s="1" t="s">
        <v>6021</v>
      </c>
      <c r="P2143" s="4" t="s">
        <v>25296</v>
      </c>
      <c r="Q2143" s="4" t="s">
        <v>75</v>
      </c>
      <c r="R2143" s="1" t="s">
        <v>25297</v>
      </c>
      <c r="S2143" s="18">
        <v>44565</v>
      </c>
      <c r="T2143" s="8">
        <v>2022</v>
      </c>
    </row>
    <row r="2144" spans="1:20" ht="409.5" x14ac:dyDescent="0.25">
      <c r="A2144" s="1" t="s">
        <v>2763</v>
      </c>
      <c r="B2144" s="1" t="s">
        <v>34891</v>
      </c>
      <c r="C2144" s="2" t="s">
        <v>2764</v>
      </c>
      <c r="D2144" s="1" t="s">
        <v>114</v>
      </c>
      <c r="E2144" s="18">
        <v>44573</v>
      </c>
      <c r="F2144" s="1" t="s">
        <v>103</v>
      </c>
      <c r="G2144" s="7" t="s">
        <v>193</v>
      </c>
      <c r="H2144" s="7" t="s">
        <v>193</v>
      </c>
      <c r="I2144" s="1" t="s">
        <v>6</v>
      </c>
      <c r="J2144" s="1" t="s">
        <v>2765</v>
      </c>
      <c r="K2144" s="1" t="s">
        <v>2766</v>
      </c>
      <c r="L2144" s="1" t="s">
        <v>2767</v>
      </c>
      <c r="M2144" s="2" t="s">
        <v>2768</v>
      </c>
      <c r="N2144" s="1" t="s">
        <v>11</v>
      </c>
      <c r="O2144" s="1" t="s">
        <v>2769</v>
      </c>
      <c r="P2144" s="4" t="s">
        <v>2770</v>
      </c>
      <c r="Q2144" s="4" t="s">
        <v>2771</v>
      </c>
      <c r="R2144" s="1" t="s">
        <v>2772</v>
      </c>
      <c r="S2144" s="18">
        <v>44567</v>
      </c>
      <c r="T2144" s="8">
        <v>2022</v>
      </c>
    </row>
    <row r="2145" spans="1:20" ht="409.5" x14ac:dyDescent="0.25">
      <c r="A2145" s="1" t="s">
        <v>4834</v>
      </c>
      <c r="B2145" s="1" t="s">
        <v>34891</v>
      </c>
      <c r="C2145" s="2" t="s">
        <v>4835</v>
      </c>
      <c r="D2145" s="1" t="s">
        <v>215</v>
      </c>
      <c r="E2145" s="18">
        <v>44572</v>
      </c>
      <c r="F2145" s="1" t="s">
        <v>4836</v>
      </c>
      <c r="G2145" s="7" t="s">
        <v>193</v>
      </c>
      <c r="H2145" s="7" t="s">
        <v>193</v>
      </c>
      <c r="I2145" s="1" t="s">
        <v>4837</v>
      </c>
      <c r="J2145" s="1" t="s">
        <v>4838</v>
      </c>
      <c r="K2145" s="1" t="s">
        <v>4839</v>
      </c>
      <c r="L2145" s="1" t="s">
        <v>4840</v>
      </c>
      <c r="M2145" s="2" t="s">
        <v>4841</v>
      </c>
      <c r="N2145" s="1" t="s">
        <v>199</v>
      </c>
      <c r="O2145" s="1" t="s">
        <v>4842</v>
      </c>
      <c r="P2145" s="4" t="s">
        <v>4843</v>
      </c>
      <c r="Q2145" s="4" t="s">
        <v>4844</v>
      </c>
      <c r="R2145" s="1" t="s">
        <v>75</v>
      </c>
      <c r="S2145" s="18">
        <v>44568</v>
      </c>
      <c r="T2145" s="8">
        <v>2022</v>
      </c>
    </row>
    <row r="2146" spans="1:20" ht="189" x14ac:dyDescent="0.25">
      <c r="A2146" s="1" t="s">
        <v>9964</v>
      </c>
      <c r="B2146" s="1" t="s">
        <v>34891</v>
      </c>
      <c r="C2146" s="2" t="s">
        <v>9965</v>
      </c>
      <c r="D2146" s="1" t="s">
        <v>90</v>
      </c>
      <c r="E2146" s="18">
        <v>44580</v>
      </c>
      <c r="F2146" s="1" t="s">
        <v>1973</v>
      </c>
      <c r="G2146" s="7" t="s">
        <v>193</v>
      </c>
      <c r="H2146" s="7" t="s">
        <v>193</v>
      </c>
      <c r="I2146" s="1" t="s">
        <v>289</v>
      </c>
      <c r="J2146" s="1" t="s">
        <v>9966</v>
      </c>
      <c r="K2146" s="1" t="s">
        <v>9967</v>
      </c>
      <c r="L2146" s="1" t="s">
        <v>9968</v>
      </c>
      <c r="M2146" s="2" t="s">
        <v>9969</v>
      </c>
      <c r="N2146" s="1" t="s">
        <v>3412</v>
      </c>
      <c r="O2146" s="1" t="s">
        <v>6021</v>
      </c>
      <c r="P2146" s="4" t="s">
        <v>9970</v>
      </c>
      <c r="Q2146" s="4" t="s">
        <v>75</v>
      </c>
      <c r="R2146" s="1" t="s">
        <v>9971</v>
      </c>
      <c r="S2146" s="18">
        <v>44569</v>
      </c>
      <c r="T2146" s="8">
        <v>2022</v>
      </c>
    </row>
    <row r="2147" spans="1:20" ht="94.5" x14ac:dyDescent="0.25">
      <c r="A2147" s="1" t="s">
        <v>12086</v>
      </c>
      <c r="B2147" s="1" t="s">
        <v>34891</v>
      </c>
      <c r="C2147" s="2" t="s">
        <v>12087</v>
      </c>
      <c r="D2147" s="1" t="s">
        <v>3428</v>
      </c>
      <c r="E2147" s="18">
        <v>44582</v>
      </c>
      <c r="F2147" s="1" t="s">
        <v>12088</v>
      </c>
      <c r="G2147" s="7" t="s">
        <v>193</v>
      </c>
      <c r="H2147" s="7" t="s">
        <v>193</v>
      </c>
      <c r="I2147" s="1" t="s">
        <v>12089</v>
      </c>
      <c r="J2147" s="1" t="s">
        <v>12090</v>
      </c>
      <c r="K2147" s="1" t="s">
        <v>12091</v>
      </c>
      <c r="L2147" s="1" t="s">
        <v>12092</v>
      </c>
      <c r="M2147" s="2" t="s">
        <v>12093</v>
      </c>
      <c r="N2147" s="1" t="s">
        <v>3412</v>
      </c>
      <c r="O2147" s="1" t="s">
        <v>3413</v>
      </c>
      <c r="P2147" s="4" t="s">
        <v>12094</v>
      </c>
      <c r="Q2147" s="4" t="s">
        <v>75</v>
      </c>
      <c r="R2147" s="1" t="s">
        <v>12089</v>
      </c>
      <c r="S2147" s="18">
        <v>44574</v>
      </c>
      <c r="T2147" s="8">
        <v>2022</v>
      </c>
    </row>
    <row r="2148" spans="1:20" ht="31.5" x14ac:dyDescent="0.25">
      <c r="A2148" s="1" t="s">
        <v>6116</v>
      </c>
      <c r="B2148" s="1" t="s">
        <v>34891</v>
      </c>
      <c r="C2148" s="2" t="s">
        <v>6117</v>
      </c>
      <c r="D2148" s="1" t="s">
        <v>3428</v>
      </c>
      <c r="E2148" s="18">
        <v>44595</v>
      </c>
      <c r="F2148" s="1" t="s">
        <v>6118</v>
      </c>
      <c r="G2148" s="7" t="s">
        <v>193</v>
      </c>
      <c r="H2148" s="7" t="s">
        <v>193</v>
      </c>
      <c r="I2148" s="1" t="s">
        <v>6119</v>
      </c>
      <c r="J2148" s="1" t="s">
        <v>6120</v>
      </c>
      <c r="K2148" s="1" t="s">
        <v>6121</v>
      </c>
      <c r="L2148" s="1" t="s">
        <v>6122</v>
      </c>
      <c r="M2148" s="2" t="s">
        <v>6123</v>
      </c>
      <c r="N2148" s="1" t="s">
        <v>3412</v>
      </c>
      <c r="O2148" s="1" t="s">
        <v>3413</v>
      </c>
      <c r="P2148" s="4" t="s">
        <v>6124</v>
      </c>
      <c r="Q2148" s="4" t="s">
        <v>75</v>
      </c>
      <c r="R2148" s="1" t="s">
        <v>6125</v>
      </c>
      <c r="S2148" s="18">
        <v>44577</v>
      </c>
      <c r="T2148" s="8">
        <v>2022</v>
      </c>
    </row>
    <row r="2149" spans="1:20" ht="126" x14ac:dyDescent="0.25">
      <c r="A2149" s="1" t="s">
        <v>3335</v>
      </c>
      <c r="B2149" s="1" t="s">
        <v>34891</v>
      </c>
      <c r="C2149" s="2" t="s">
        <v>3336</v>
      </c>
      <c r="D2149" s="1" t="s">
        <v>114</v>
      </c>
      <c r="E2149" s="18">
        <v>44582</v>
      </c>
      <c r="F2149" s="1" t="s">
        <v>103</v>
      </c>
      <c r="G2149" s="7" t="s">
        <v>193</v>
      </c>
      <c r="H2149" s="7" t="s">
        <v>193</v>
      </c>
      <c r="I2149" s="1" t="s">
        <v>289</v>
      </c>
      <c r="J2149" s="1" t="s">
        <v>3337</v>
      </c>
      <c r="K2149" s="1" t="s">
        <v>3338</v>
      </c>
      <c r="L2149" s="1" t="s">
        <v>3339</v>
      </c>
      <c r="M2149" s="2" t="s">
        <v>3340</v>
      </c>
      <c r="N2149" s="1" t="s">
        <v>11</v>
      </c>
      <c r="O2149" s="1" t="s">
        <v>3341</v>
      </c>
      <c r="P2149" s="4" t="s">
        <v>3342</v>
      </c>
      <c r="Q2149" s="4" t="s">
        <v>3343</v>
      </c>
      <c r="R2149" s="1" t="s">
        <v>3344</v>
      </c>
      <c r="S2149" s="18">
        <v>44580</v>
      </c>
      <c r="T2149" s="8">
        <v>2022</v>
      </c>
    </row>
    <row r="2150" spans="1:20" ht="409.5" x14ac:dyDescent="0.25">
      <c r="A2150" s="1" t="s">
        <v>885</v>
      </c>
      <c r="B2150" s="1" t="s">
        <v>34891</v>
      </c>
      <c r="C2150" s="2" t="s">
        <v>886</v>
      </c>
      <c r="D2150" s="1" t="s">
        <v>205</v>
      </c>
      <c r="E2150" s="18">
        <v>44587</v>
      </c>
      <c r="F2150" s="1" t="s">
        <v>206</v>
      </c>
      <c r="G2150" s="7" t="s">
        <v>193</v>
      </c>
      <c r="H2150" s="7" t="s">
        <v>193</v>
      </c>
      <c r="I2150" s="1" t="s">
        <v>6</v>
      </c>
      <c r="J2150" s="1" t="s">
        <v>887</v>
      </c>
      <c r="K2150" s="1" t="s">
        <v>888</v>
      </c>
      <c r="L2150" s="1" t="s">
        <v>889</v>
      </c>
      <c r="M2150" s="2" t="s">
        <v>890</v>
      </c>
      <c r="N2150" s="1" t="s">
        <v>11</v>
      </c>
      <c r="O2150" s="1" t="s">
        <v>891</v>
      </c>
      <c r="P2150" s="4" t="s">
        <v>892</v>
      </c>
      <c r="Q2150" s="4" t="s">
        <v>893</v>
      </c>
      <c r="R2150" s="1" t="s">
        <v>655</v>
      </c>
      <c r="S2150" s="18">
        <v>44581</v>
      </c>
      <c r="T2150" s="8">
        <v>2022</v>
      </c>
    </row>
    <row r="2151" spans="1:20" ht="283.5" x14ac:dyDescent="0.25">
      <c r="A2151" s="1" t="s">
        <v>2110</v>
      </c>
      <c r="B2151" s="1" t="s">
        <v>34891</v>
      </c>
      <c r="C2151" s="2" t="s">
        <v>2111</v>
      </c>
      <c r="D2151" s="1" t="s">
        <v>2112</v>
      </c>
      <c r="E2151" s="18">
        <v>44589</v>
      </c>
      <c r="F2151" s="1" t="s">
        <v>2113</v>
      </c>
      <c r="G2151" s="7" t="s">
        <v>193</v>
      </c>
      <c r="H2151" s="7" t="s">
        <v>193</v>
      </c>
      <c r="I2151" s="1" t="s">
        <v>2114</v>
      </c>
      <c r="J2151" s="1" t="s">
        <v>2115</v>
      </c>
      <c r="K2151" s="1" t="s">
        <v>2116</v>
      </c>
      <c r="L2151" s="1" t="s">
        <v>2117</v>
      </c>
      <c r="M2151" s="2" t="s">
        <v>2118</v>
      </c>
      <c r="N2151" s="1" t="s">
        <v>199</v>
      </c>
      <c r="O2151" s="1" t="s">
        <v>2119</v>
      </c>
      <c r="P2151" s="4" t="s">
        <v>2120</v>
      </c>
      <c r="Q2151" s="4" t="s">
        <v>2121</v>
      </c>
      <c r="R2151" s="1" t="s">
        <v>75</v>
      </c>
      <c r="S2151" s="18">
        <v>44585</v>
      </c>
      <c r="T2151" s="8">
        <v>2022</v>
      </c>
    </row>
    <row r="2152" spans="1:20" ht="63" x14ac:dyDescent="0.25">
      <c r="A2152" s="1" t="s">
        <v>24674</v>
      </c>
      <c r="B2152" s="1" t="s">
        <v>34891</v>
      </c>
      <c r="C2152" s="2" t="s">
        <v>24675</v>
      </c>
      <c r="D2152" s="1" t="s">
        <v>726</v>
      </c>
      <c r="E2152" s="18">
        <v>44592</v>
      </c>
      <c r="F2152" s="1" t="s">
        <v>24676</v>
      </c>
      <c r="G2152" s="7" t="s">
        <v>193</v>
      </c>
      <c r="H2152" s="7" t="s">
        <v>193</v>
      </c>
      <c r="I2152" s="1" t="s">
        <v>2386</v>
      </c>
      <c r="J2152" s="1" t="s">
        <v>24677</v>
      </c>
      <c r="K2152" s="1" t="s">
        <v>24678</v>
      </c>
      <c r="L2152" s="1" t="s">
        <v>24679</v>
      </c>
      <c r="M2152" s="2" t="s">
        <v>24680</v>
      </c>
      <c r="N2152" s="1" t="s">
        <v>3412</v>
      </c>
      <c r="O2152" s="1" t="s">
        <v>3413</v>
      </c>
      <c r="P2152" s="4" t="s">
        <v>24681</v>
      </c>
      <c r="Q2152" s="4" t="s">
        <v>75</v>
      </c>
      <c r="R2152" s="1" t="s">
        <v>2386</v>
      </c>
      <c r="S2152" s="18">
        <v>44586</v>
      </c>
      <c r="T2152" s="8">
        <v>2022</v>
      </c>
    </row>
    <row r="2153" spans="1:20" ht="173.25" x14ac:dyDescent="0.25">
      <c r="A2153" s="1" t="s">
        <v>28642</v>
      </c>
      <c r="B2153" s="1" t="s">
        <v>34891</v>
      </c>
      <c r="C2153" s="2" t="s">
        <v>28643</v>
      </c>
      <c r="D2153" s="1" t="s">
        <v>18</v>
      </c>
      <c r="E2153" s="18">
        <v>44592</v>
      </c>
      <c r="F2153" s="1" t="s">
        <v>6277</v>
      </c>
      <c r="G2153" s="7" t="s">
        <v>193</v>
      </c>
      <c r="H2153" s="7" t="s">
        <v>193</v>
      </c>
      <c r="I2153" s="1" t="s">
        <v>5971</v>
      </c>
      <c r="J2153" s="1" t="s">
        <v>11296</v>
      </c>
      <c r="K2153" s="1" t="s">
        <v>28644</v>
      </c>
      <c r="L2153" s="1" t="s">
        <v>28645</v>
      </c>
      <c r="M2153" s="2" t="s">
        <v>28646</v>
      </c>
      <c r="N2153" s="1" t="s">
        <v>3412</v>
      </c>
      <c r="O2153" s="1" t="s">
        <v>6021</v>
      </c>
      <c r="P2153" s="4" t="s">
        <v>28647</v>
      </c>
      <c r="Q2153" s="4" t="s">
        <v>75</v>
      </c>
      <c r="R2153" s="1" t="s">
        <v>5971</v>
      </c>
      <c r="S2153" s="18">
        <v>44587</v>
      </c>
      <c r="T2153" s="8">
        <v>2022</v>
      </c>
    </row>
    <row r="2154" spans="1:20" ht="31.5" x14ac:dyDescent="0.25">
      <c r="A2154" s="1" t="s">
        <v>24400</v>
      </c>
      <c r="B2154" s="1" t="s">
        <v>34891</v>
      </c>
      <c r="C2154" s="2" t="s">
        <v>24401</v>
      </c>
      <c r="D2154" s="1" t="s">
        <v>328</v>
      </c>
      <c r="E2154" s="18">
        <v>44589</v>
      </c>
      <c r="F2154" s="1" t="s">
        <v>2717</v>
      </c>
      <c r="G2154" s="7" t="s">
        <v>193</v>
      </c>
      <c r="H2154" s="7" t="s">
        <v>193</v>
      </c>
      <c r="I2154" s="1" t="s">
        <v>749</v>
      </c>
      <c r="J2154" s="1" t="s">
        <v>9059</v>
      </c>
      <c r="K2154" s="1" t="s">
        <v>24402</v>
      </c>
      <c r="L2154" s="1" t="s">
        <v>24403</v>
      </c>
      <c r="M2154" s="2" t="s">
        <v>24404</v>
      </c>
      <c r="N2154" s="1" t="s">
        <v>3412</v>
      </c>
      <c r="O2154" s="1" t="s">
        <v>3413</v>
      </c>
      <c r="P2154" s="4" t="s">
        <v>24405</v>
      </c>
      <c r="Q2154" s="4" t="s">
        <v>75</v>
      </c>
      <c r="R2154" s="1" t="s">
        <v>24406</v>
      </c>
      <c r="S2154" s="18">
        <v>44588</v>
      </c>
      <c r="T2154" s="8">
        <v>2022</v>
      </c>
    </row>
    <row r="2155" spans="1:20" ht="409.5" x14ac:dyDescent="0.25">
      <c r="A2155" s="1" t="s">
        <v>4677</v>
      </c>
      <c r="B2155" s="1" t="s">
        <v>34891</v>
      </c>
      <c r="C2155" s="2" t="s">
        <v>4678</v>
      </c>
      <c r="D2155" s="1" t="s">
        <v>4679</v>
      </c>
      <c r="E2155" s="18">
        <v>44601</v>
      </c>
      <c r="F2155" s="1" t="s">
        <v>180</v>
      </c>
      <c r="G2155" s="7" t="s">
        <v>193</v>
      </c>
      <c r="H2155" s="7" t="s">
        <v>193</v>
      </c>
      <c r="I2155" s="1" t="s">
        <v>4680</v>
      </c>
      <c r="J2155" s="1" t="s">
        <v>4681</v>
      </c>
      <c r="K2155" s="1" t="s">
        <v>4682</v>
      </c>
      <c r="L2155" s="1" t="s">
        <v>4683</v>
      </c>
      <c r="M2155" s="2" t="s">
        <v>4684</v>
      </c>
      <c r="N2155" s="1" t="s">
        <v>11</v>
      </c>
      <c r="O2155" s="1" t="s">
        <v>4680</v>
      </c>
      <c r="P2155" s="4" t="s">
        <v>4685</v>
      </c>
      <c r="Q2155" s="4" t="s">
        <v>4686</v>
      </c>
      <c r="R2155" s="1" t="s">
        <v>4687</v>
      </c>
      <c r="S2155" s="18">
        <v>44589</v>
      </c>
      <c r="T2155" s="8">
        <v>2022</v>
      </c>
    </row>
    <row r="2156" spans="1:20" ht="47.25" x14ac:dyDescent="0.25">
      <c r="A2156" s="1" t="s">
        <v>6353</v>
      </c>
      <c r="B2156" s="1" t="s">
        <v>34891</v>
      </c>
      <c r="C2156" s="2" t="s">
        <v>6354</v>
      </c>
      <c r="D2156" s="1" t="s">
        <v>1286</v>
      </c>
      <c r="E2156" s="18">
        <v>44603</v>
      </c>
      <c r="F2156" s="1" t="s">
        <v>6355</v>
      </c>
      <c r="G2156" s="7" t="s">
        <v>193</v>
      </c>
      <c r="H2156" s="7" t="s">
        <v>193</v>
      </c>
      <c r="I2156" s="1" t="s">
        <v>6356</v>
      </c>
      <c r="J2156" s="1" t="s">
        <v>6357</v>
      </c>
      <c r="K2156" s="1" t="s">
        <v>6358</v>
      </c>
      <c r="L2156" s="1" t="s">
        <v>6359</v>
      </c>
      <c r="M2156" s="2" t="s">
        <v>6360</v>
      </c>
      <c r="N2156" s="1" t="s">
        <v>3412</v>
      </c>
      <c r="O2156" s="1" t="s">
        <v>3413</v>
      </c>
      <c r="P2156" s="4" t="s">
        <v>6361</v>
      </c>
      <c r="Q2156" s="4" t="s">
        <v>75</v>
      </c>
      <c r="R2156" s="1" t="s">
        <v>6362</v>
      </c>
      <c r="S2156" s="18">
        <v>44590</v>
      </c>
      <c r="T2156" s="8">
        <v>2022</v>
      </c>
    </row>
    <row r="2157" spans="1:20" ht="110.25" x14ac:dyDescent="0.25">
      <c r="A2157" s="1" t="s">
        <v>6079</v>
      </c>
      <c r="B2157" s="1" t="s">
        <v>34891</v>
      </c>
      <c r="C2157" s="2" t="s">
        <v>6080</v>
      </c>
      <c r="D2157" s="1" t="s">
        <v>1713</v>
      </c>
      <c r="E2157" s="18">
        <v>44603</v>
      </c>
      <c r="F2157" s="1" t="s">
        <v>6081</v>
      </c>
      <c r="G2157" s="7" t="s">
        <v>193</v>
      </c>
      <c r="H2157" s="7" t="s">
        <v>193</v>
      </c>
      <c r="I2157" s="1" t="s">
        <v>6082</v>
      </c>
      <c r="J2157" s="1" t="s">
        <v>6083</v>
      </c>
      <c r="K2157" s="1" t="s">
        <v>6084</v>
      </c>
      <c r="L2157" s="1" t="s">
        <v>6085</v>
      </c>
      <c r="M2157" s="2" t="s">
        <v>6086</v>
      </c>
      <c r="N2157" s="1" t="s">
        <v>3412</v>
      </c>
      <c r="O2157" s="1" t="s">
        <v>3413</v>
      </c>
      <c r="P2157" s="4" t="s">
        <v>6087</v>
      </c>
      <c r="Q2157" s="4" t="s">
        <v>75</v>
      </c>
      <c r="R2157" s="1" t="s">
        <v>6088</v>
      </c>
      <c r="S2157" s="18">
        <v>44595</v>
      </c>
      <c r="T2157" s="8">
        <v>2022</v>
      </c>
    </row>
    <row r="2158" spans="1:20" ht="409.5" x14ac:dyDescent="0.25">
      <c r="A2158" s="1" t="s">
        <v>4631</v>
      </c>
      <c r="B2158" s="1" t="s">
        <v>34891</v>
      </c>
      <c r="C2158" s="2" t="s">
        <v>4632</v>
      </c>
      <c r="D2158" s="1" t="s">
        <v>1869</v>
      </c>
      <c r="E2158" s="18">
        <v>44624</v>
      </c>
      <c r="F2158" s="1" t="s">
        <v>4633</v>
      </c>
      <c r="G2158" s="7" t="s">
        <v>193</v>
      </c>
      <c r="H2158" s="7" t="s">
        <v>193</v>
      </c>
      <c r="I2158" s="1" t="s">
        <v>4634</v>
      </c>
      <c r="J2158" s="1" t="s">
        <v>4635</v>
      </c>
      <c r="K2158" s="1" t="s">
        <v>4636</v>
      </c>
      <c r="L2158" s="1" t="s">
        <v>4637</v>
      </c>
      <c r="M2158" s="2" t="s">
        <v>4638</v>
      </c>
      <c r="N2158" s="1" t="s">
        <v>199</v>
      </c>
      <c r="O2158" s="1" t="s">
        <v>4634</v>
      </c>
      <c r="P2158" s="4" t="s">
        <v>4639</v>
      </c>
      <c r="Q2158" s="4" t="s">
        <v>4640</v>
      </c>
      <c r="R2158" s="1" t="s">
        <v>75</v>
      </c>
      <c r="S2158" s="18">
        <v>44596</v>
      </c>
      <c r="T2158" s="8">
        <v>2022</v>
      </c>
    </row>
    <row r="2159" spans="1:20" ht="31.5" x14ac:dyDescent="0.25">
      <c r="A2159" s="1" t="s">
        <v>11857</v>
      </c>
      <c r="B2159" s="1" t="s">
        <v>34891</v>
      </c>
      <c r="C2159" s="2" t="s">
        <v>11858</v>
      </c>
      <c r="D2159" s="1" t="s">
        <v>239</v>
      </c>
      <c r="E2159" s="18">
        <v>44602</v>
      </c>
      <c r="F2159" s="1" t="s">
        <v>103</v>
      </c>
      <c r="G2159" s="7" t="s">
        <v>193</v>
      </c>
      <c r="H2159" s="7" t="s">
        <v>193</v>
      </c>
      <c r="I2159" s="1" t="s">
        <v>289</v>
      </c>
      <c r="J2159" s="1" t="s">
        <v>11859</v>
      </c>
      <c r="K2159" s="1" t="s">
        <v>11860</v>
      </c>
      <c r="L2159" s="1" t="s">
        <v>11861</v>
      </c>
      <c r="M2159" s="2" t="s">
        <v>11862</v>
      </c>
      <c r="N2159" s="1" t="s">
        <v>3412</v>
      </c>
      <c r="O2159" s="1" t="s">
        <v>6021</v>
      </c>
      <c r="P2159" s="4" t="s">
        <v>11863</v>
      </c>
      <c r="Q2159" s="4" t="s">
        <v>75</v>
      </c>
      <c r="R2159" s="1" t="s">
        <v>11864</v>
      </c>
      <c r="S2159" s="18">
        <v>44598</v>
      </c>
      <c r="T2159" s="8">
        <v>2022</v>
      </c>
    </row>
    <row r="2160" spans="1:20" ht="409.5" x14ac:dyDescent="0.25">
      <c r="A2160" s="1" t="s">
        <v>2405</v>
      </c>
      <c r="B2160" s="1" t="s">
        <v>34891</v>
      </c>
      <c r="C2160" s="2" t="s">
        <v>2406</v>
      </c>
      <c r="D2160" s="1" t="s">
        <v>1713</v>
      </c>
      <c r="E2160" s="18">
        <v>44610</v>
      </c>
      <c r="F2160" s="1" t="s">
        <v>2407</v>
      </c>
      <c r="G2160" s="7" t="s">
        <v>193</v>
      </c>
      <c r="H2160" s="7" t="s">
        <v>193</v>
      </c>
      <c r="I2160" s="1" t="s">
        <v>2386</v>
      </c>
      <c r="J2160" s="1" t="s">
        <v>2408</v>
      </c>
      <c r="K2160" s="1" t="s">
        <v>2409</v>
      </c>
      <c r="L2160" s="1" t="s">
        <v>2410</v>
      </c>
      <c r="M2160" s="2" t="s">
        <v>2411</v>
      </c>
      <c r="N2160" s="1" t="s">
        <v>199</v>
      </c>
      <c r="O2160" s="1" t="s">
        <v>2386</v>
      </c>
      <c r="P2160" s="4" t="s">
        <v>2412</v>
      </c>
      <c r="Q2160" s="4" t="s">
        <v>2413</v>
      </c>
      <c r="R2160" s="1" t="s">
        <v>735</v>
      </c>
      <c r="S2160" s="18">
        <v>44599</v>
      </c>
      <c r="T2160" s="8">
        <v>2022</v>
      </c>
    </row>
    <row r="2161" spans="1:20" ht="157.5" x14ac:dyDescent="0.25">
      <c r="A2161" s="1" t="s">
        <v>27646</v>
      </c>
      <c r="B2161" s="1" t="s">
        <v>34891</v>
      </c>
      <c r="C2161" s="2" t="s">
        <v>27647</v>
      </c>
      <c r="D2161" s="1" t="s">
        <v>90</v>
      </c>
      <c r="E2161" s="18">
        <v>44602</v>
      </c>
      <c r="F2161" s="1" t="s">
        <v>27648</v>
      </c>
      <c r="G2161" s="7" t="s">
        <v>193</v>
      </c>
      <c r="H2161" s="7" t="s">
        <v>193</v>
      </c>
      <c r="I2161" s="1" t="s">
        <v>289</v>
      </c>
      <c r="J2161" s="1" t="s">
        <v>7933</v>
      </c>
      <c r="K2161" s="1" t="s">
        <v>27649</v>
      </c>
      <c r="L2161" s="1" t="s">
        <v>27650</v>
      </c>
      <c r="M2161" s="2" t="s">
        <v>27651</v>
      </c>
      <c r="N2161" s="1" t="s">
        <v>3412</v>
      </c>
      <c r="O2161" s="1" t="s">
        <v>6021</v>
      </c>
      <c r="P2161" s="4" t="s">
        <v>27652</v>
      </c>
      <c r="Q2161" s="4" t="s">
        <v>75</v>
      </c>
      <c r="R2161" s="1" t="s">
        <v>27622</v>
      </c>
      <c r="S2161" s="18">
        <v>44599</v>
      </c>
      <c r="T2161" s="8">
        <v>2022</v>
      </c>
    </row>
    <row r="2162" spans="1:20" ht="47.25" x14ac:dyDescent="0.25">
      <c r="A2162" s="1" t="s">
        <v>25463</v>
      </c>
      <c r="B2162" s="1" t="s">
        <v>34891</v>
      </c>
      <c r="C2162" s="2" t="s">
        <v>25464</v>
      </c>
      <c r="D2162" s="1" t="s">
        <v>514</v>
      </c>
      <c r="E2162" s="18">
        <v>44602</v>
      </c>
      <c r="F2162" s="1" t="s">
        <v>25465</v>
      </c>
      <c r="G2162" s="7" t="s">
        <v>193</v>
      </c>
      <c r="H2162" s="7" t="s">
        <v>193</v>
      </c>
      <c r="I2162" s="1" t="s">
        <v>25466</v>
      </c>
      <c r="J2162" s="1" t="s">
        <v>25467</v>
      </c>
      <c r="K2162" s="1" t="s">
        <v>25468</v>
      </c>
      <c r="L2162" s="1" t="s">
        <v>25469</v>
      </c>
      <c r="M2162" s="2" t="s">
        <v>25470</v>
      </c>
      <c r="N2162" s="1" t="s">
        <v>3412</v>
      </c>
      <c r="O2162" s="1" t="s">
        <v>3413</v>
      </c>
      <c r="P2162" s="4" t="s">
        <v>25471</v>
      </c>
      <c r="Q2162" s="4" t="s">
        <v>75</v>
      </c>
      <c r="R2162" s="1" t="s">
        <v>25466</v>
      </c>
      <c r="S2162" s="18">
        <v>44600</v>
      </c>
      <c r="T2162" s="8">
        <v>2022</v>
      </c>
    </row>
    <row r="2163" spans="1:20" ht="47.25" x14ac:dyDescent="0.25">
      <c r="A2163" s="1" t="s">
        <v>18475</v>
      </c>
      <c r="B2163" s="1" t="s">
        <v>34891</v>
      </c>
      <c r="C2163" s="2" t="s">
        <v>18476</v>
      </c>
      <c r="D2163" s="1" t="s">
        <v>514</v>
      </c>
      <c r="E2163" s="18">
        <v>44601</v>
      </c>
      <c r="F2163" s="1" t="s">
        <v>18477</v>
      </c>
      <c r="G2163" s="7" t="s">
        <v>193</v>
      </c>
      <c r="H2163" s="7" t="s">
        <v>193</v>
      </c>
      <c r="I2163" s="1" t="s">
        <v>18461</v>
      </c>
      <c r="J2163" s="1" t="s">
        <v>9827</v>
      </c>
      <c r="K2163" s="1" t="s">
        <v>18478</v>
      </c>
      <c r="L2163" s="1" t="s">
        <v>18479</v>
      </c>
      <c r="M2163" s="2" t="s">
        <v>18480</v>
      </c>
      <c r="N2163" s="1" t="s">
        <v>3412</v>
      </c>
      <c r="O2163" s="1" t="s">
        <v>6021</v>
      </c>
      <c r="P2163" s="4" t="s">
        <v>18481</v>
      </c>
      <c r="Q2163" s="4" t="s">
        <v>75</v>
      </c>
      <c r="R2163" s="1" t="s">
        <v>18461</v>
      </c>
      <c r="S2163" s="18">
        <v>44600</v>
      </c>
      <c r="T2163" s="8">
        <v>2022</v>
      </c>
    </row>
    <row r="2164" spans="1:20" ht="63" x14ac:dyDescent="0.25">
      <c r="A2164" s="1" t="s">
        <v>24002</v>
      </c>
      <c r="B2164" s="1" t="s">
        <v>34891</v>
      </c>
      <c r="C2164" s="2" t="s">
        <v>24003</v>
      </c>
      <c r="D2164" s="1" t="s">
        <v>2364</v>
      </c>
      <c r="E2164" s="18">
        <v>44694</v>
      </c>
      <c r="F2164" s="1" t="s">
        <v>24004</v>
      </c>
      <c r="G2164" s="7" t="s">
        <v>193</v>
      </c>
      <c r="H2164" s="7" t="s">
        <v>193</v>
      </c>
      <c r="I2164" s="1" t="s">
        <v>23995</v>
      </c>
      <c r="J2164" s="1" t="s">
        <v>24005</v>
      </c>
      <c r="K2164" s="1" t="s">
        <v>24006</v>
      </c>
      <c r="L2164" s="1" t="s">
        <v>24007</v>
      </c>
      <c r="M2164" s="2" t="s">
        <v>24008</v>
      </c>
      <c r="N2164" s="1" t="s">
        <v>3412</v>
      </c>
      <c r="O2164" s="1" t="s">
        <v>3413</v>
      </c>
      <c r="P2164" s="4" t="s">
        <v>24009</v>
      </c>
      <c r="Q2164" s="4" t="s">
        <v>75</v>
      </c>
      <c r="R2164" s="1" t="s">
        <v>24001</v>
      </c>
      <c r="S2164" s="18">
        <v>44610</v>
      </c>
      <c r="T2164" s="8">
        <v>2022</v>
      </c>
    </row>
    <row r="2165" spans="1:20" ht="63" x14ac:dyDescent="0.25">
      <c r="A2165" s="1" t="s">
        <v>18525</v>
      </c>
      <c r="B2165" s="1" t="s">
        <v>34891</v>
      </c>
      <c r="C2165" s="2" t="s">
        <v>18526</v>
      </c>
      <c r="D2165" s="1" t="s">
        <v>179</v>
      </c>
      <c r="E2165" s="18">
        <v>44623</v>
      </c>
      <c r="F2165" s="1" t="s">
        <v>18527</v>
      </c>
      <c r="G2165" s="7" t="s">
        <v>193</v>
      </c>
      <c r="H2165" s="7" t="s">
        <v>193</v>
      </c>
      <c r="I2165" s="1" t="s">
        <v>289</v>
      </c>
      <c r="J2165" s="1" t="s">
        <v>4652</v>
      </c>
      <c r="K2165" s="1" t="s">
        <v>18528</v>
      </c>
      <c r="L2165" s="1" t="s">
        <v>18529</v>
      </c>
      <c r="M2165" s="2" t="s">
        <v>18530</v>
      </c>
      <c r="N2165" s="1" t="s">
        <v>3412</v>
      </c>
      <c r="O2165" s="1" t="s">
        <v>6021</v>
      </c>
      <c r="P2165" s="4" t="s">
        <v>18531</v>
      </c>
      <c r="Q2165" s="4" t="s">
        <v>75</v>
      </c>
      <c r="R2165" s="1" t="s">
        <v>18532</v>
      </c>
      <c r="S2165" s="18">
        <v>44612</v>
      </c>
      <c r="T2165" s="8">
        <v>2022</v>
      </c>
    </row>
    <row r="2166" spans="1:20" ht="110.25" x14ac:dyDescent="0.25">
      <c r="A2166" s="1" t="s">
        <v>24219</v>
      </c>
      <c r="B2166" s="1" t="s">
        <v>34891</v>
      </c>
      <c r="C2166" s="2" t="s">
        <v>24220</v>
      </c>
      <c r="D2166" s="1" t="s">
        <v>1382</v>
      </c>
      <c r="E2166" s="18">
        <v>44626</v>
      </c>
      <c r="F2166" s="1" t="s">
        <v>24221</v>
      </c>
      <c r="G2166" s="7" t="s">
        <v>193</v>
      </c>
      <c r="H2166" s="7" t="s">
        <v>193</v>
      </c>
      <c r="I2166" s="1" t="s">
        <v>24222</v>
      </c>
      <c r="J2166" s="1" t="s">
        <v>15242</v>
      </c>
      <c r="K2166" s="1" t="s">
        <v>24223</v>
      </c>
      <c r="L2166" s="1" t="s">
        <v>24224</v>
      </c>
      <c r="M2166" s="2" t="s">
        <v>24225</v>
      </c>
      <c r="N2166" s="1" t="s">
        <v>3412</v>
      </c>
      <c r="O2166" s="1" t="s">
        <v>3413</v>
      </c>
      <c r="P2166" s="4" t="s">
        <v>24226</v>
      </c>
      <c r="Q2166" s="4" t="s">
        <v>75</v>
      </c>
      <c r="R2166" s="1" t="s">
        <v>24227</v>
      </c>
      <c r="S2166" s="18">
        <v>44612</v>
      </c>
      <c r="T2166" s="8">
        <v>2022</v>
      </c>
    </row>
    <row r="2167" spans="1:20" ht="78.75" x14ac:dyDescent="0.25">
      <c r="A2167" s="1" t="s">
        <v>15240</v>
      </c>
      <c r="B2167" s="1" t="s">
        <v>34891</v>
      </c>
      <c r="C2167" s="2" t="s">
        <v>15241</v>
      </c>
      <c r="D2167" s="1" t="s">
        <v>90</v>
      </c>
      <c r="E2167" s="18">
        <v>44616</v>
      </c>
      <c r="F2167" s="1" t="s">
        <v>4633</v>
      </c>
      <c r="G2167" s="7" t="s">
        <v>193</v>
      </c>
      <c r="H2167" s="7" t="s">
        <v>193</v>
      </c>
      <c r="I2167" s="1" t="s">
        <v>749</v>
      </c>
      <c r="J2167" s="1" t="s">
        <v>15242</v>
      </c>
      <c r="K2167" s="1" t="s">
        <v>15243</v>
      </c>
      <c r="L2167" s="1" t="s">
        <v>15244</v>
      </c>
      <c r="M2167" s="2" t="s">
        <v>15245</v>
      </c>
      <c r="N2167" s="1" t="s">
        <v>3412</v>
      </c>
      <c r="O2167" s="1" t="s">
        <v>3413</v>
      </c>
      <c r="P2167" s="4" t="s">
        <v>15246</v>
      </c>
      <c r="Q2167" s="4" t="s">
        <v>75</v>
      </c>
      <c r="R2167" s="1" t="s">
        <v>15247</v>
      </c>
      <c r="S2167" s="18">
        <v>44612</v>
      </c>
      <c r="T2167" s="8">
        <v>2022</v>
      </c>
    </row>
    <row r="2168" spans="1:20" ht="94.5" x14ac:dyDescent="0.25">
      <c r="A2168" s="1" t="s">
        <v>9924</v>
      </c>
      <c r="B2168" s="1" t="s">
        <v>34891</v>
      </c>
      <c r="C2168" s="2" t="s">
        <v>9925</v>
      </c>
      <c r="D2168" s="1" t="s">
        <v>328</v>
      </c>
      <c r="E2168" s="18">
        <v>44620</v>
      </c>
      <c r="F2168" s="1" t="s">
        <v>9926</v>
      </c>
      <c r="G2168" s="7" t="s">
        <v>193</v>
      </c>
      <c r="H2168" s="7" t="s">
        <v>193</v>
      </c>
      <c r="I2168" s="1" t="s">
        <v>9895</v>
      </c>
      <c r="J2168" s="1" t="s">
        <v>9927</v>
      </c>
      <c r="K2168" s="1" t="s">
        <v>9928</v>
      </c>
      <c r="L2168" s="1" t="s">
        <v>9929</v>
      </c>
      <c r="M2168" s="2" t="s">
        <v>9930</v>
      </c>
      <c r="N2168" s="1" t="s">
        <v>3412</v>
      </c>
      <c r="O2168" s="1" t="s">
        <v>3413</v>
      </c>
      <c r="P2168" s="4" t="s">
        <v>9931</v>
      </c>
      <c r="Q2168" s="4" t="s">
        <v>75</v>
      </c>
      <c r="R2168" s="1" t="s">
        <v>9895</v>
      </c>
      <c r="S2168" s="18">
        <v>44614</v>
      </c>
      <c r="T2168" s="8">
        <v>2022</v>
      </c>
    </row>
    <row r="2169" spans="1:20" ht="78.75" x14ac:dyDescent="0.25">
      <c r="A2169" s="1" t="s">
        <v>19173</v>
      </c>
      <c r="B2169" s="1" t="s">
        <v>34891</v>
      </c>
      <c r="C2169" s="2" t="s">
        <v>19174</v>
      </c>
      <c r="D2169" s="1" t="s">
        <v>239</v>
      </c>
      <c r="E2169" s="18">
        <v>44623</v>
      </c>
      <c r="F2169" s="1" t="s">
        <v>19175</v>
      </c>
      <c r="G2169" s="7" t="s">
        <v>193</v>
      </c>
      <c r="H2169" s="7" t="s">
        <v>193</v>
      </c>
      <c r="I2169" s="1" t="s">
        <v>289</v>
      </c>
      <c r="J2169" s="1" t="s">
        <v>19176</v>
      </c>
      <c r="K2169" s="1" t="s">
        <v>19177</v>
      </c>
      <c r="L2169" s="1" t="s">
        <v>19178</v>
      </c>
      <c r="M2169" s="2" t="s">
        <v>19179</v>
      </c>
      <c r="N2169" s="1" t="s">
        <v>3412</v>
      </c>
      <c r="O2169" s="1" t="s">
        <v>6021</v>
      </c>
      <c r="P2169" s="4" t="s">
        <v>19180</v>
      </c>
      <c r="Q2169" s="4" t="s">
        <v>75</v>
      </c>
      <c r="R2169" s="1" t="s">
        <v>19171</v>
      </c>
      <c r="S2169" s="18">
        <v>44621</v>
      </c>
      <c r="T2169" s="8">
        <v>2022</v>
      </c>
    </row>
    <row r="2170" spans="1:20" ht="409.5" x14ac:dyDescent="0.25">
      <c r="A2170" s="1" t="s">
        <v>4132</v>
      </c>
      <c r="B2170" s="1" t="s">
        <v>34891</v>
      </c>
      <c r="C2170" s="2" t="s">
        <v>4133</v>
      </c>
      <c r="D2170" s="1" t="s">
        <v>1490</v>
      </c>
      <c r="E2170" s="18">
        <v>44649</v>
      </c>
      <c r="F2170" s="1" t="s">
        <v>3698</v>
      </c>
      <c r="G2170" s="7" t="s">
        <v>193</v>
      </c>
      <c r="H2170" s="7" t="s">
        <v>193</v>
      </c>
      <c r="I2170" s="1" t="s">
        <v>4134</v>
      </c>
      <c r="J2170" s="1" t="s">
        <v>4135</v>
      </c>
      <c r="K2170" s="1" t="s">
        <v>4136</v>
      </c>
      <c r="L2170" s="1" t="s">
        <v>4137</v>
      </c>
      <c r="M2170" s="2" t="s">
        <v>4138</v>
      </c>
      <c r="N2170" s="1" t="s">
        <v>11</v>
      </c>
      <c r="O2170" s="1" t="s">
        <v>4139</v>
      </c>
      <c r="P2170" s="4" t="s">
        <v>4140</v>
      </c>
      <c r="Q2170" s="4" t="s">
        <v>4141</v>
      </c>
      <c r="R2170" s="1" t="s">
        <v>4142</v>
      </c>
      <c r="S2170" s="18">
        <v>44623</v>
      </c>
      <c r="T2170" s="8">
        <v>2022</v>
      </c>
    </row>
    <row r="2171" spans="1:20" ht="157.5" x14ac:dyDescent="0.25">
      <c r="A2171" s="1" t="s">
        <v>27029</v>
      </c>
      <c r="B2171" s="1" t="s">
        <v>34891</v>
      </c>
      <c r="C2171" s="2" t="s">
        <v>27030</v>
      </c>
      <c r="D2171" s="1" t="s">
        <v>1382</v>
      </c>
      <c r="E2171" s="18">
        <v>44652</v>
      </c>
      <c r="F2171" s="1" t="s">
        <v>27031</v>
      </c>
      <c r="G2171" s="7" t="s">
        <v>193</v>
      </c>
      <c r="H2171" s="7" t="s">
        <v>193</v>
      </c>
      <c r="I2171" s="1" t="s">
        <v>27032</v>
      </c>
      <c r="J2171" s="1" t="s">
        <v>27033</v>
      </c>
      <c r="K2171" s="1" t="s">
        <v>27034</v>
      </c>
      <c r="L2171" s="1" t="s">
        <v>27035</v>
      </c>
      <c r="M2171" s="2" t="s">
        <v>27036</v>
      </c>
      <c r="N2171" s="1" t="s">
        <v>3412</v>
      </c>
      <c r="O2171" s="1" t="s">
        <v>3413</v>
      </c>
      <c r="P2171" s="4" t="s">
        <v>27037</v>
      </c>
      <c r="Q2171" s="4" t="s">
        <v>75</v>
      </c>
      <c r="R2171" s="1" t="s">
        <v>27032</v>
      </c>
      <c r="S2171" s="18">
        <v>44635</v>
      </c>
      <c r="T2171" s="8">
        <v>2022</v>
      </c>
    </row>
    <row r="2172" spans="1:20" ht="409.5" x14ac:dyDescent="0.25">
      <c r="A2172" s="1" t="s">
        <v>3080</v>
      </c>
      <c r="B2172" s="1" t="s">
        <v>34891</v>
      </c>
      <c r="C2172" s="2" t="s">
        <v>3081</v>
      </c>
      <c r="D2172" s="1" t="s">
        <v>18</v>
      </c>
      <c r="E2172" s="18">
        <v>44649</v>
      </c>
      <c r="F2172" s="1" t="s">
        <v>3082</v>
      </c>
      <c r="G2172" s="7" t="s">
        <v>193</v>
      </c>
      <c r="H2172" s="7" t="s">
        <v>193</v>
      </c>
      <c r="I2172" s="1" t="s">
        <v>289</v>
      </c>
      <c r="J2172" s="1" t="s">
        <v>3083</v>
      </c>
      <c r="K2172" s="1" t="s">
        <v>3084</v>
      </c>
      <c r="L2172" s="1" t="s">
        <v>3085</v>
      </c>
      <c r="M2172" s="2" t="s">
        <v>3086</v>
      </c>
      <c r="N2172" s="1" t="s">
        <v>11</v>
      </c>
      <c r="O2172" s="1" t="s">
        <v>2009</v>
      </c>
      <c r="P2172" s="4" t="s">
        <v>3087</v>
      </c>
      <c r="Q2172" s="4" t="s">
        <v>3088</v>
      </c>
      <c r="R2172" s="1" t="s">
        <v>3089</v>
      </c>
      <c r="S2172" s="18">
        <v>44638</v>
      </c>
      <c r="T2172" s="8">
        <v>2022</v>
      </c>
    </row>
    <row r="2173" spans="1:20" ht="94.5" x14ac:dyDescent="0.25">
      <c r="A2173" s="1" t="s">
        <v>25905</v>
      </c>
      <c r="B2173" s="1" t="s">
        <v>34891</v>
      </c>
      <c r="C2173" s="2" t="s">
        <v>25906</v>
      </c>
      <c r="D2173" s="1" t="s">
        <v>1869</v>
      </c>
      <c r="E2173" s="18">
        <v>44649</v>
      </c>
      <c r="F2173" s="1" t="s">
        <v>6603</v>
      </c>
      <c r="G2173" s="7" t="s">
        <v>193</v>
      </c>
      <c r="H2173" s="7" t="s">
        <v>193</v>
      </c>
      <c r="I2173" s="1" t="s">
        <v>4634</v>
      </c>
      <c r="J2173" s="1" t="s">
        <v>25907</v>
      </c>
      <c r="K2173" s="1" t="s">
        <v>25908</v>
      </c>
      <c r="L2173" s="1" t="s">
        <v>25909</v>
      </c>
      <c r="M2173" s="2" t="s">
        <v>25910</v>
      </c>
      <c r="N2173" s="1" t="s">
        <v>3412</v>
      </c>
      <c r="O2173" s="1" t="s">
        <v>3413</v>
      </c>
      <c r="P2173" s="4" t="s">
        <v>25911</v>
      </c>
      <c r="Q2173" s="4" t="s">
        <v>75</v>
      </c>
      <c r="R2173" s="1" t="s">
        <v>25872</v>
      </c>
      <c r="S2173" s="18">
        <v>44638</v>
      </c>
      <c r="T2173" s="8">
        <v>2022</v>
      </c>
    </row>
    <row r="2174" spans="1:20" ht="409.5" x14ac:dyDescent="0.25">
      <c r="A2174" s="1" t="s">
        <v>4917</v>
      </c>
      <c r="B2174" s="1" t="s">
        <v>34891</v>
      </c>
      <c r="C2174" s="2" t="s">
        <v>4918</v>
      </c>
      <c r="D2174" s="1" t="s">
        <v>726</v>
      </c>
      <c r="E2174" s="18">
        <v>44644</v>
      </c>
      <c r="F2174" s="1" t="s">
        <v>2717</v>
      </c>
      <c r="G2174" s="7" t="s">
        <v>193</v>
      </c>
      <c r="H2174" s="7" t="s">
        <v>193</v>
      </c>
      <c r="I2174" s="1" t="s">
        <v>4919</v>
      </c>
      <c r="J2174" s="1" t="s">
        <v>4920</v>
      </c>
      <c r="K2174" s="1" t="s">
        <v>4921</v>
      </c>
      <c r="L2174" s="1" t="s">
        <v>4922</v>
      </c>
      <c r="M2174" s="2" t="s">
        <v>4923</v>
      </c>
      <c r="N2174" s="1" t="s">
        <v>11</v>
      </c>
      <c r="O2174" s="1" t="s">
        <v>868</v>
      </c>
      <c r="P2174" s="4" t="s">
        <v>4924</v>
      </c>
      <c r="Q2174" s="4" t="s">
        <v>4925</v>
      </c>
      <c r="R2174" s="1" t="s">
        <v>4926</v>
      </c>
      <c r="S2174" s="18">
        <v>44641</v>
      </c>
      <c r="T2174" s="8">
        <v>2022</v>
      </c>
    </row>
    <row r="2175" spans="1:20" ht="94.5" x14ac:dyDescent="0.25">
      <c r="A2175" s="1" t="s">
        <v>27085</v>
      </c>
      <c r="B2175" s="1" t="s">
        <v>34891</v>
      </c>
      <c r="C2175" s="2" t="s">
        <v>27086</v>
      </c>
      <c r="D2175" s="1" t="s">
        <v>3428</v>
      </c>
      <c r="E2175" s="18">
        <v>44649</v>
      </c>
      <c r="F2175" s="1" t="s">
        <v>12088</v>
      </c>
      <c r="G2175" s="7" t="s">
        <v>193</v>
      </c>
      <c r="H2175" s="7" t="s">
        <v>193</v>
      </c>
      <c r="I2175" s="1" t="s">
        <v>10977</v>
      </c>
      <c r="J2175" s="1" t="s">
        <v>7186</v>
      </c>
      <c r="K2175" s="1" t="s">
        <v>27087</v>
      </c>
      <c r="L2175" s="1" t="s">
        <v>27088</v>
      </c>
      <c r="M2175" s="2" t="s">
        <v>27089</v>
      </c>
      <c r="N2175" s="1" t="s">
        <v>3412</v>
      </c>
      <c r="O2175" s="1" t="s">
        <v>3413</v>
      </c>
      <c r="P2175" s="4" t="s">
        <v>27090</v>
      </c>
      <c r="Q2175" s="4" t="s">
        <v>75</v>
      </c>
      <c r="R2175" s="1" t="s">
        <v>10977</v>
      </c>
      <c r="S2175" s="18">
        <v>44642</v>
      </c>
      <c r="T2175" s="8">
        <v>2022</v>
      </c>
    </row>
    <row r="2176" spans="1:20" ht="110.25" x14ac:dyDescent="0.25">
      <c r="A2176" s="1" t="s">
        <v>6328</v>
      </c>
      <c r="B2176" s="1" t="s">
        <v>34891</v>
      </c>
      <c r="C2176" s="2" t="s">
        <v>6329</v>
      </c>
      <c r="D2176" s="1" t="s">
        <v>114</v>
      </c>
      <c r="E2176" s="18">
        <v>44651</v>
      </c>
      <c r="F2176" s="1" t="s">
        <v>44</v>
      </c>
      <c r="G2176" s="7" t="s">
        <v>193</v>
      </c>
      <c r="H2176" s="7" t="s">
        <v>193</v>
      </c>
      <c r="I2176" s="1" t="s">
        <v>289</v>
      </c>
      <c r="J2176" s="1" t="s">
        <v>6330</v>
      </c>
      <c r="K2176" s="1" t="s">
        <v>6331</v>
      </c>
      <c r="L2176" s="1" t="s">
        <v>6332</v>
      </c>
      <c r="M2176" s="2" t="s">
        <v>6333</v>
      </c>
      <c r="N2176" s="1" t="s">
        <v>3412</v>
      </c>
      <c r="O2176" s="1" t="s">
        <v>3413</v>
      </c>
      <c r="P2176" s="4" t="s">
        <v>6334</v>
      </c>
      <c r="Q2176" s="4" t="s">
        <v>75</v>
      </c>
      <c r="R2176" s="1" t="s">
        <v>6335</v>
      </c>
      <c r="S2176" s="18">
        <v>44644</v>
      </c>
      <c r="T2176" s="8">
        <v>2022</v>
      </c>
    </row>
    <row r="2177" spans="1:20" ht="141.75" x14ac:dyDescent="0.25">
      <c r="A2177" s="1" t="s">
        <v>16184</v>
      </c>
      <c r="B2177" s="1" t="s">
        <v>34891</v>
      </c>
      <c r="C2177" s="2" t="s">
        <v>16185</v>
      </c>
      <c r="D2177" s="1" t="s">
        <v>114</v>
      </c>
      <c r="E2177" s="18">
        <v>44650</v>
      </c>
      <c r="F2177" s="1" t="s">
        <v>44</v>
      </c>
      <c r="G2177" s="7" t="s">
        <v>193</v>
      </c>
      <c r="H2177" s="7" t="s">
        <v>193</v>
      </c>
      <c r="I2177" s="1" t="s">
        <v>289</v>
      </c>
      <c r="J2177" s="1" t="s">
        <v>16186</v>
      </c>
      <c r="K2177" s="1" t="s">
        <v>16187</v>
      </c>
      <c r="L2177" s="1" t="s">
        <v>16188</v>
      </c>
      <c r="M2177" s="2" t="s">
        <v>16189</v>
      </c>
      <c r="N2177" s="1" t="s">
        <v>3412</v>
      </c>
      <c r="O2177" s="1" t="s">
        <v>6021</v>
      </c>
      <c r="P2177" s="4" t="s">
        <v>16190</v>
      </c>
      <c r="Q2177" s="4" t="s">
        <v>75</v>
      </c>
      <c r="R2177" s="1" t="s">
        <v>16191</v>
      </c>
      <c r="S2177" s="18">
        <v>44648</v>
      </c>
      <c r="T2177" s="8">
        <v>2022</v>
      </c>
    </row>
    <row r="2178" spans="1:20" ht="94.5" x14ac:dyDescent="0.25">
      <c r="A2178" s="1" t="s">
        <v>6627</v>
      </c>
      <c r="B2178" s="1" t="s">
        <v>34891</v>
      </c>
      <c r="C2178" s="2" t="s">
        <v>6628</v>
      </c>
      <c r="D2178" s="1" t="s">
        <v>4103</v>
      </c>
      <c r="E2178" s="18">
        <v>44666</v>
      </c>
      <c r="F2178" s="1" t="s">
        <v>6629</v>
      </c>
      <c r="G2178" s="7" t="s">
        <v>193</v>
      </c>
      <c r="H2178" s="7" t="s">
        <v>193</v>
      </c>
      <c r="I2178" s="1" t="s">
        <v>6630</v>
      </c>
      <c r="J2178" s="1" t="s">
        <v>6631</v>
      </c>
      <c r="K2178" s="1" t="s">
        <v>6632</v>
      </c>
      <c r="L2178" s="1" t="s">
        <v>6633</v>
      </c>
      <c r="M2178" s="2" t="s">
        <v>6634</v>
      </c>
      <c r="N2178" s="1" t="s">
        <v>3412</v>
      </c>
      <c r="O2178" s="1" t="s">
        <v>3413</v>
      </c>
      <c r="P2178" s="4" t="s">
        <v>6635</v>
      </c>
      <c r="Q2178" s="4" t="s">
        <v>75</v>
      </c>
      <c r="R2178" s="1" t="s">
        <v>6636</v>
      </c>
      <c r="S2178" s="18">
        <v>44653</v>
      </c>
      <c r="T2178" s="8">
        <v>2022</v>
      </c>
    </row>
    <row r="2179" spans="1:20" ht="63" x14ac:dyDescent="0.25">
      <c r="A2179" s="1" t="s">
        <v>16910</v>
      </c>
      <c r="B2179" s="1" t="s">
        <v>34891</v>
      </c>
      <c r="C2179" s="2" t="s">
        <v>16911</v>
      </c>
      <c r="D2179" s="1" t="s">
        <v>114</v>
      </c>
      <c r="E2179" s="18">
        <v>44662</v>
      </c>
      <c r="F2179" s="1" t="s">
        <v>103</v>
      </c>
      <c r="G2179" s="7" t="s">
        <v>193</v>
      </c>
      <c r="H2179" s="7" t="s">
        <v>193</v>
      </c>
      <c r="I2179" s="1" t="s">
        <v>289</v>
      </c>
      <c r="J2179" s="1" t="s">
        <v>16912</v>
      </c>
      <c r="K2179" s="1" t="s">
        <v>16913</v>
      </c>
      <c r="L2179" s="1" t="s">
        <v>16914</v>
      </c>
      <c r="M2179" s="2" t="s">
        <v>16915</v>
      </c>
      <c r="N2179" s="1" t="s">
        <v>3412</v>
      </c>
      <c r="O2179" s="1" t="s">
        <v>3413</v>
      </c>
      <c r="P2179" s="4" t="s">
        <v>16916</v>
      </c>
      <c r="Q2179" s="4" t="s">
        <v>75</v>
      </c>
      <c r="R2179" s="1" t="s">
        <v>16917</v>
      </c>
      <c r="S2179" s="18">
        <v>44660</v>
      </c>
      <c r="T2179" s="8">
        <v>2022</v>
      </c>
    </row>
    <row r="2180" spans="1:20" ht="267.75" x14ac:dyDescent="0.25">
      <c r="A2180" s="1" t="s">
        <v>9306</v>
      </c>
      <c r="B2180" s="1" t="s">
        <v>34891</v>
      </c>
      <c r="C2180" s="2" t="s">
        <v>9307</v>
      </c>
      <c r="D2180" s="1" t="s">
        <v>114</v>
      </c>
      <c r="E2180" s="18">
        <v>44669</v>
      </c>
      <c r="F2180" s="1" t="s">
        <v>9308</v>
      </c>
      <c r="G2180" s="7" t="s">
        <v>193</v>
      </c>
      <c r="H2180" s="7" t="s">
        <v>193</v>
      </c>
      <c r="I2180" s="1" t="s">
        <v>289</v>
      </c>
      <c r="J2180" s="1" t="s">
        <v>9309</v>
      </c>
      <c r="K2180" s="1" t="s">
        <v>9310</v>
      </c>
      <c r="L2180" s="1" t="s">
        <v>9311</v>
      </c>
      <c r="M2180" s="2" t="s">
        <v>9312</v>
      </c>
      <c r="N2180" s="1" t="s">
        <v>3412</v>
      </c>
      <c r="O2180" s="1" t="s">
        <v>6021</v>
      </c>
      <c r="P2180" s="4" t="s">
        <v>9313</v>
      </c>
      <c r="Q2180" s="4" t="s">
        <v>75</v>
      </c>
      <c r="R2180" s="1" t="s">
        <v>9314</v>
      </c>
      <c r="S2180" s="18">
        <v>44663</v>
      </c>
      <c r="T2180" s="8">
        <v>2022</v>
      </c>
    </row>
    <row r="2181" spans="1:20" ht="110.25" x14ac:dyDescent="0.25">
      <c r="A2181" s="1" t="s">
        <v>25920</v>
      </c>
      <c r="B2181" s="1" t="s">
        <v>34891</v>
      </c>
      <c r="C2181" s="2" t="s">
        <v>25921</v>
      </c>
      <c r="D2181" s="1" t="s">
        <v>1286</v>
      </c>
      <c r="E2181" s="18">
        <v>44712</v>
      </c>
      <c r="F2181" s="1" t="s">
        <v>25922</v>
      </c>
      <c r="G2181" s="7" t="s">
        <v>193</v>
      </c>
      <c r="H2181" s="7" t="s">
        <v>193</v>
      </c>
      <c r="I2181" s="1" t="s">
        <v>4634</v>
      </c>
      <c r="J2181" s="1" t="s">
        <v>25923</v>
      </c>
      <c r="K2181" s="1" t="s">
        <v>25924</v>
      </c>
      <c r="L2181" s="1" t="s">
        <v>25925</v>
      </c>
      <c r="M2181" s="2" t="s">
        <v>25926</v>
      </c>
      <c r="N2181" s="1" t="s">
        <v>3412</v>
      </c>
      <c r="O2181" s="1" t="s">
        <v>3413</v>
      </c>
      <c r="P2181" s="4" t="s">
        <v>25927</v>
      </c>
      <c r="Q2181" s="4" t="s">
        <v>75</v>
      </c>
      <c r="R2181" s="1" t="s">
        <v>25872</v>
      </c>
      <c r="S2181" s="18">
        <v>44689</v>
      </c>
      <c r="T2181" s="8">
        <v>2022</v>
      </c>
    </row>
    <row r="2182" spans="1:20" ht="126" x14ac:dyDescent="0.25">
      <c r="A2182" s="1" t="s">
        <v>18328</v>
      </c>
      <c r="B2182" s="1" t="s">
        <v>34891</v>
      </c>
      <c r="C2182" s="2" t="s">
        <v>18329</v>
      </c>
      <c r="D2182" s="1" t="s">
        <v>239</v>
      </c>
      <c r="E2182" s="18">
        <v>44694</v>
      </c>
      <c r="F2182" s="1" t="s">
        <v>18330</v>
      </c>
      <c r="G2182" s="7" t="s">
        <v>193</v>
      </c>
      <c r="H2182" s="7" t="s">
        <v>193</v>
      </c>
      <c r="I2182" s="1" t="s">
        <v>3439</v>
      </c>
      <c r="J2182" s="1" t="s">
        <v>18331</v>
      </c>
      <c r="K2182" s="1" t="s">
        <v>18332</v>
      </c>
      <c r="L2182" s="1" t="s">
        <v>18333</v>
      </c>
      <c r="M2182" s="2" t="s">
        <v>18334</v>
      </c>
      <c r="N2182" s="1" t="s">
        <v>3412</v>
      </c>
      <c r="O2182" s="1" t="s">
        <v>3413</v>
      </c>
      <c r="P2182" s="4" t="s">
        <v>18335</v>
      </c>
      <c r="Q2182" s="4" t="s">
        <v>75</v>
      </c>
      <c r="R2182" s="1" t="s">
        <v>18336</v>
      </c>
      <c r="S2182" s="18">
        <v>44692</v>
      </c>
      <c r="T2182" s="8">
        <v>2022</v>
      </c>
    </row>
    <row r="2183" spans="1:20" ht="157.5" x14ac:dyDescent="0.25">
      <c r="A2183" s="1" t="s">
        <v>26847</v>
      </c>
      <c r="B2183" s="1" t="s">
        <v>34891</v>
      </c>
      <c r="C2183" s="2" t="s">
        <v>26848</v>
      </c>
      <c r="D2183" s="1" t="s">
        <v>124</v>
      </c>
      <c r="E2183" s="18">
        <v>44705</v>
      </c>
      <c r="F2183" s="1" t="s">
        <v>3492</v>
      </c>
      <c r="G2183" s="7" t="s">
        <v>193</v>
      </c>
      <c r="H2183" s="7" t="s">
        <v>193</v>
      </c>
      <c r="I2183" s="1" t="s">
        <v>289</v>
      </c>
      <c r="J2183" s="1" t="s">
        <v>26849</v>
      </c>
      <c r="K2183" s="1" t="s">
        <v>26850</v>
      </c>
      <c r="L2183" s="1" t="s">
        <v>26851</v>
      </c>
      <c r="M2183" s="2" t="s">
        <v>26852</v>
      </c>
      <c r="N2183" s="1" t="s">
        <v>3412</v>
      </c>
      <c r="O2183" s="1" t="s">
        <v>3413</v>
      </c>
      <c r="P2183" s="4" t="s">
        <v>26853</v>
      </c>
      <c r="Q2183" s="4" t="s">
        <v>75</v>
      </c>
      <c r="R2183" s="1" t="s">
        <v>26854</v>
      </c>
      <c r="S2183" s="18">
        <v>44695</v>
      </c>
      <c r="T2183" s="8">
        <v>2022</v>
      </c>
    </row>
    <row r="2184" spans="1:20" ht="63" x14ac:dyDescent="0.25">
      <c r="A2184" s="1" t="s">
        <v>20156</v>
      </c>
      <c r="B2184" s="1" t="s">
        <v>34891</v>
      </c>
      <c r="C2184" s="2" t="s">
        <v>20157</v>
      </c>
      <c r="D2184" s="1" t="s">
        <v>10312</v>
      </c>
      <c r="E2184" s="18">
        <v>44714</v>
      </c>
      <c r="F2184" s="1" t="s">
        <v>20158</v>
      </c>
      <c r="G2184" s="7" t="s">
        <v>193</v>
      </c>
      <c r="H2184" s="7" t="s">
        <v>193</v>
      </c>
      <c r="I2184" s="1" t="s">
        <v>20159</v>
      </c>
      <c r="J2184" s="1" t="s">
        <v>10305</v>
      </c>
      <c r="K2184" s="1" t="s">
        <v>20160</v>
      </c>
      <c r="L2184" s="1" t="s">
        <v>20161</v>
      </c>
      <c r="M2184" s="2" t="s">
        <v>20162</v>
      </c>
      <c r="N2184" s="1" t="s">
        <v>3412</v>
      </c>
      <c r="O2184" s="1" t="s">
        <v>3413</v>
      </c>
      <c r="P2184" s="4" t="s">
        <v>20163</v>
      </c>
      <c r="Q2184" s="4" t="s">
        <v>75</v>
      </c>
      <c r="R2184" s="1" t="s">
        <v>20164</v>
      </c>
      <c r="S2184" s="18">
        <v>44705</v>
      </c>
      <c r="T2184" s="8">
        <v>2022</v>
      </c>
    </row>
    <row r="2185" spans="1:20" ht="409.5" x14ac:dyDescent="0.25">
      <c r="A2185" s="1" t="s">
        <v>11174</v>
      </c>
      <c r="B2185" s="1" t="s">
        <v>34891</v>
      </c>
      <c r="C2185" s="2" t="s">
        <v>11175</v>
      </c>
      <c r="D2185" s="1" t="s">
        <v>205</v>
      </c>
      <c r="E2185" s="18">
        <v>44811</v>
      </c>
      <c r="F2185" s="1" t="s">
        <v>11176</v>
      </c>
      <c r="G2185" s="7" t="s">
        <v>193</v>
      </c>
      <c r="H2185" s="7" t="s">
        <v>193</v>
      </c>
      <c r="I2185" s="1" t="s">
        <v>20</v>
      </c>
      <c r="J2185" s="1" t="s">
        <v>11177</v>
      </c>
      <c r="K2185" s="1" t="s">
        <v>11178</v>
      </c>
      <c r="L2185" s="1" t="s">
        <v>11179</v>
      </c>
      <c r="M2185" s="2" t="s">
        <v>11180</v>
      </c>
      <c r="N2185" s="1" t="s">
        <v>3412</v>
      </c>
      <c r="O2185" s="1" t="s">
        <v>6011</v>
      </c>
      <c r="P2185" s="4" t="s">
        <v>11181</v>
      </c>
      <c r="Q2185" s="4" t="s">
        <v>75</v>
      </c>
      <c r="R2185" s="1" t="s">
        <v>11182</v>
      </c>
      <c r="S2185" s="18">
        <v>44800</v>
      </c>
      <c r="T2185" s="8">
        <v>2022</v>
      </c>
    </row>
    <row r="2186" spans="1:20" ht="409.5" x14ac:dyDescent="0.25">
      <c r="A2186" s="1" t="s">
        <v>5773</v>
      </c>
      <c r="B2186" s="1" t="s">
        <v>34891</v>
      </c>
      <c r="C2186" s="2" t="s">
        <v>5774</v>
      </c>
      <c r="D2186" s="1" t="s">
        <v>263</v>
      </c>
      <c r="E2186" s="18">
        <v>44900</v>
      </c>
      <c r="F2186" s="1" t="s">
        <v>5775</v>
      </c>
      <c r="G2186" s="7" t="s">
        <v>193</v>
      </c>
      <c r="H2186" s="7" t="s">
        <v>193</v>
      </c>
      <c r="I2186" s="1" t="s">
        <v>5776</v>
      </c>
      <c r="J2186" s="1" t="s">
        <v>5777</v>
      </c>
      <c r="K2186" s="1" t="s">
        <v>5778</v>
      </c>
      <c r="L2186" s="1" t="s">
        <v>5779</v>
      </c>
      <c r="M2186" s="2" t="s">
        <v>5780</v>
      </c>
      <c r="N2186" s="1" t="s">
        <v>199</v>
      </c>
      <c r="O2186" s="1" t="s">
        <v>5781</v>
      </c>
      <c r="P2186" s="4" t="s">
        <v>5782</v>
      </c>
      <c r="Q2186" s="4" t="s">
        <v>5783</v>
      </c>
      <c r="R2186" s="1" t="s">
        <v>5784</v>
      </c>
      <c r="S2186" s="18">
        <v>44858</v>
      </c>
      <c r="T2186" s="8">
        <v>2022</v>
      </c>
    </row>
    <row r="2187" spans="1:20" ht="47.25" x14ac:dyDescent="0.25">
      <c r="A2187" s="1" t="s">
        <v>26871</v>
      </c>
      <c r="B2187" s="1" t="s">
        <v>34891</v>
      </c>
      <c r="C2187" s="2" t="s">
        <v>26872</v>
      </c>
      <c r="D2187" s="1" t="s">
        <v>831</v>
      </c>
      <c r="E2187" s="18">
        <v>44872</v>
      </c>
      <c r="F2187" s="1" t="s">
        <v>26873</v>
      </c>
      <c r="G2187" s="7" t="s">
        <v>193</v>
      </c>
      <c r="H2187" s="7" t="s">
        <v>193</v>
      </c>
      <c r="I2187" s="1" t="s">
        <v>20</v>
      </c>
      <c r="J2187" s="1" t="s">
        <v>26874</v>
      </c>
      <c r="K2187" s="1" t="s">
        <v>26875</v>
      </c>
      <c r="L2187" s="1" t="s">
        <v>26876</v>
      </c>
      <c r="M2187" s="2" t="s">
        <v>26877</v>
      </c>
      <c r="N2187" s="1" t="s">
        <v>3412</v>
      </c>
      <c r="O2187" s="1" t="s">
        <v>6011</v>
      </c>
      <c r="P2187" s="4" t="s">
        <v>26878</v>
      </c>
      <c r="Q2187" s="4" t="s">
        <v>75</v>
      </c>
      <c r="R2187" s="1" t="s">
        <v>26879</v>
      </c>
      <c r="S2187" s="18">
        <v>44865</v>
      </c>
      <c r="T2187" s="8">
        <v>2022</v>
      </c>
    </row>
    <row r="2188" spans="1:20" ht="63" x14ac:dyDescent="0.25">
      <c r="A2188" s="1" t="s">
        <v>12232</v>
      </c>
      <c r="B2188" s="1" t="s">
        <v>34891</v>
      </c>
      <c r="C2188" s="2" t="s">
        <v>12233</v>
      </c>
      <c r="D2188" s="1" t="s">
        <v>43</v>
      </c>
      <c r="E2188" s="18">
        <v>44882</v>
      </c>
      <c r="F2188" s="1" t="s">
        <v>91</v>
      </c>
      <c r="G2188" s="7" t="s">
        <v>193</v>
      </c>
      <c r="H2188" s="7" t="s">
        <v>193</v>
      </c>
      <c r="I2188" s="1" t="s">
        <v>56</v>
      </c>
      <c r="J2188" s="1" t="s">
        <v>12234</v>
      </c>
      <c r="K2188" s="1" t="s">
        <v>12235</v>
      </c>
      <c r="L2188" s="1" t="s">
        <v>12236</v>
      </c>
      <c r="M2188" s="2" t="s">
        <v>12237</v>
      </c>
      <c r="N2188" s="1" t="s">
        <v>3412</v>
      </c>
      <c r="O2188" s="1" t="s">
        <v>3413</v>
      </c>
      <c r="P2188" s="4" t="s">
        <v>12238</v>
      </c>
      <c r="Q2188" s="4" t="s">
        <v>75</v>
      </c>
      <c r="R2188" s="1" t="s">
        <v>12239</v>
      </c>
      <c r="S2188" s="18">
        <v>44876</v>
      </c>
      <c r="T2188" s="8">
        <v>2022</v>
      </c>
    </row>
    <row r="2189" spans="1:20" ht="31.5" x14ac:dyDescent="0.25">
      <c r="A2189" s="1" t="s">
        <v>23092</v>
      </c>
      <c r="B2189" s="1" t="s">
        <v>34891</v>
      </c>
      <c r="C2189" s="2" t="s">
        <v>23093</v>
      </c>
      <c r="D2189" s="1" t="s">
        <v>831</v>
      </c>
      <c r="E2189" s="18">
        <v>44900</v>
      </c>
      <c r="F2189" s="1" t="s">
        <v>79</v>
      </c>
      <c r="G2189" s="7" t="s">
        <v>193</v>
      </c>
      <c r="H2189" s="7" t="s">
        <v>193</v>
      </c>
      <c r="I2189" s="1" t="s">
        <v>20</v>
      </c>
      <c r="J2189" s="1" t="s">
        <v>23094</v>
      </c>
      <c r="K2189" s="1" t="s">
        <v>23095</v>
      </c>
      <c r="L2189" s="1" t="s">
        <v>23096</v>
      </c>
      <c r="M2189" s="2" t="s">
        <v>23097</v>
      </c>
      <c r="N2189" s="1" t="s">
        <v>3412</v>
      </c>
      <c r="O2189" s="1" t="s">
        <v>3413</v>
      </c>
      <c r="P2189" s="4" t="s">
        <v>23098</v>
      </c>
      <c r="Q2189" s="4" t="s">
        <v>75</v>
      </c>
      <c r="R2189" s="1" t="s">
        <v>23099</v>
      </c>
      <c r="S2189" s="18">
        <v>44894</v>
      </c>
      <c r="T2189" s="8">
        <v>2022</v>
      </c>
    </row>
    <row r="2190" spans="1:20" ht="141.75" x14ac:dyDescent="0.25">
      <c r="A2190" s="1" t="s">
        <v>12223</v>
      </c>
      <c r="B2190" s="1" t="s">
        <v>34891</v>
      </c>
      <c r="C2190" s="2" t="s">
        <v>12224</v>
      </c>
      <c r="D2190" s="1" t="s">
        <v>1478</v>
      </c>
      <c r="E2190" s="18">
        <v>44909</v>
      </c>
      <c r="F2190" s="1" t="s">
        <v>12225</v>
      </c>
      <c r="G2190" s="7" t="s">
        <v>193</v>
      </c>
      <c r="H2190" s="7" t="s">
        <v>193</v>
      </c>
      <c r="I2190" s="1" t="s">
        <v>12226</v>
      </c>
      <c r="J2190" s="1" t="s">
        <v>12227</v>
      </c>
      <c r="K2190" s="1" t="s">
        <v>12228</v>
      </c>
      <c r="L2190" s="1" t="s">
        <v>12229</v>
      </c>
      <c r="M2190" s="2" t="s">
        <v>12230</v>
      </c>
      <c r="N2190" s="1" t="s">
        <v>3412</v>
      </c>
      <c r="O2190" s="1" t="s">
        <v>3413</v>
      </c>
      <c r="P2190" s="4" t="s">
        <v>12231</v>
      </c>
      <c r="Q2190" s="4" t="s">
        <v>75</v>
      </c>
      <c r="R2190" s="1" t="s">
        <v>12226</v>
      </c>
      <c r="S2190" s="18">
        <v>44900</v>
      </c>
      <c r="T2190" s="8">
        <v>2022</v>
      </c>
    </row>
    <row r="2191" spans="1:20" ht="94.5" x14ac:dyDescent="0.25">
      <c r="A2191" s="1" t="s">
        <v>23992</v>
      </c>
      <c r="B2191" s="1" t="s">
        <v>34891</v>
      </c>
      <c r="C2191" s="2" t="s">
        <v>23993</v>
      </c>
      <c r="D2191" s="1" t="s">
        <v>1869</v>
      </c>
      <c r="E2191" s="18">
        <v>44932</v>
      </c>
      <c r="F2191" s="1" t="s">
        <v>23994</v>
      </c>
      <c r="G2191" s="7" t="s">
        <v>193</v>
      </c>
      <c r="H2191" s="7" t="s">
        <v>193</v>
      </c>
      <c r="I2191" s="1" t="s">
        <v>23995</v>
      </c>
      <c r="J2191" s="1" t="s">
        <v>23996</v>
      </c>
      <c r="K2191" s="1" t="s">
        <v>23997</v>
      </c>
      <c r="L2191" s="1" t="s">
        <v>23998</v>
      </c>
      <c r="M2191" s="2" t="s">
        <v>23999</v>
      </c>
      <c r="N2191" s="1" t="s">
        <v>3412</v>
      </c>
      <c r="O2191" s="1" t="s">
        <v>3413</v>
      </c>
      <c r="P2191" s="4" t="s">
        <v>24000</v>
      </c>
      <c r="Q2191" s="4" t="s">
        <v>75</v>
      </c>
      <c r="R2191" s="1" t="s">
        <v>24001</v>
      </c>
      <c r="S2191" s="18">
        <v>44903</v>
      </c>
      <c r="T2191" s="8">
        <v>2022</v>
      </c>
    </row>
    <row r="2192" spans="1:20" ht="409.5" x14ac:dyDescent="0.25">
      <c r="A2192" s="1" t="s">
        <v>4282</v>
      </c>
      <c r="B2192" s="1" t="s">
        <v>34891</v>
      </c>
      <c r="C2192" s="2" t="s">
        <v>4283</v>
      </c>
      <c r="D2192" s="1" t="s">
        <v>831</v>
      </c>
      <c r="E2192" s="18">
        <v>44932</v>
      </c>
      <c r="F2192" s="1" t="s">
        <v>453</v>
      </c>
      <c r="G2192" s="7" t="s">
        <v>193</v>
      </c>
      <c r="H2192" s="7" t="s">
        <v>193</v>
      </c>
      <c r="I2192" s="1" t="s">
        <v>20</v>
      </c>
      <c r="J2192" s="1" t="s">
        <v>4284</v>
      </c>
      <c r="K2192" s="1" t="s">
        <v>4285</v>
      </c>
      <c r="L2192" s="1" t="s">
        <v>4286</v>
      </c>
      <c r="M2192" s="2" t="s">
        <v>4287</v>
      </c>
      <c r="N2192" s="1" t="s">
        <v>11</v>
      </c>
      <c r="O2192" s="1" t="s">
        <v>4288</v>
      </c>
      <c r="P2192" s="4" t="s">
        <v>4289</v>
      </c>
      <c r="Q2192" s="4" t="s">
        <v>4290</v>
      </c>
      <c r="R2192" s="1" t="s">
        <v>4291</v>
      </c>
      <c r="S2192" s="18">
        <v>44925</v>
      </c>
      <c r="T2192" s="8">
        <v>2022</v>
      </c>
    </row>
    <row r="2193" spans="1:20" ht="110.25" x14ac:dyDescent="0.25">
      <c r="A2193" s="1" t="s">
        <v>14978</v>
      </c>
      <c r="B2193" s="1" t="s">
        <v>34891</v>
      </c>
      <c r="C2193" s="2" t="s">
        <v>14979</v>
      </c>
      <c r="D2193" s="1" t="s">
        <v>239</v>
      </c>
      <c r="E2193" s="18">
        <v>44943</v>
      </c>
      <c r="F2193" s="1" t="s">
        <v>14980</v>
      </c>
      <c r="G2193" s="7" t="s">
        <v>193</v>
      </c>
      <c r="H2193" s="7" t="s">
        <v>193</v>
      </c>
      <c r="I2193" s="1" t="s">
        <v>20</v>
      </c>
      <c r="J2193" s="1" t="s">
        <v>14981</v>
      </c>
      <c r="K2193" s="1" t="s">
        <v>14982</v>
      </c>
      <c r="L2193" s="1" t="s">
        <v>14983</v>
      </c>
      <c r="M2193" s="2" t="s">
        <v>14984</v>
      </c>
      <c r="N2193" s="1" t="s">
        <v>3412</v>
      </c>
      <c r="O2193" s="1" t="s">
        <v>3413</v>
      </c>
      <c r="P2193" s="4" t="s">
        <v>14985</v>
      </c>
      <c r="Q2193" s="4" t="s">
        <v>75</v>
      </c>
      <c r="R2193" s="1" t="s">
        <v>14977</v>
      </c>
      <c r="S2193" s="18">
        <v>44926</v>
      </c>
      <c r="T2193" s="8">
        <v>2022</v>
      </c>
    </row>
    <row r="2194" spans="1:20" ht="409.5" x14ac:dyDescent="0.25">
      <c r="A2194" s="1" t="s">
        <v>3535</v>
      </c>
      <c r="B2194" s="1" t="s">
        <v>34891</v>
      </c>
      <c r="C2194" s="2" t="s">
        <v>3536</v>
      </c>
      <c r="D2194" s="1" t="s">
        <v>31</v>
      </c>
      <c r="E2194" s="18">
        <v>44950</v>
      </c>
      <c r="F2194" s="1" t="s">
        <v>3537</v>
      </c>
      <c r="G2194" s="7" t="s">
        <v>193</v>
      </c>
      <c r="H2194" s="7" t="s">
        <v>193</v>
      </c>
      <c r="I2194" s="1" t="s">
        <v>20</v>
      </c>
      <c r="J2194" s="1" t="s">
        <v>3538</v>
      </c>
      <c r="K2194" s="1" t="s">
        <v>3539</v>
      </c>
      <c r="L2194" s="1" t="s">
        <v>3540</v>
      </c>
      <c r="M2194" s="2" t="s">
        <v>3541</v>
      </c>
      <c r="N2194" s="1" t="s">
        <v>11</v>
      </c>
      <c r="O2194" s="1" t="s">
        <v>3542</v>
      </c>
      <c r="P2194" s="4" t="s">
        <v>3543</v>
      </c>
      <c r="Q2194" s="4" t="s">
        <v>3544</v>
      </c>
      <c r="R2194" s="1" t="s">
        <v>3542</v>
      </c>
      <c r="S2194" s="18">
        <v>44938</v>
      </c>
      <c r="T2194" s="8">
        <v>2023</v>
      </c>
    </row>
    <row r="2195" spans="1:20" ht="78.75" x14ac:dyDescent="0.25">
      <c r="A2195" s="1" t="s">
        <v>19392</v>
      </c>
      <c r="B2195" s="1" t="s">
        <v>34891</v>
      </c>
      <c r="C2195" s="2" t="s">
        <v>19393</v>
      </c>
      <c r="D2195" s="1" t="s">
        <v>124</v>
      </c>
      <c r="E2195" s="18">
        <v>44939</v>
      </c>
      <c r="F2195" s="1" t="s">
        <v>19394</v>
      </c>
      <c r="G2195" s="7" t="s">
        <v>193</v>
      </c>
      <c r="H2195" s="7" t="s">
        <v>193</v>
      </c>
      <c r="I2195" s="1" t="s">
        <v>289</v>
      </c>
      <c r="J2195" s="1" t="s">
        <v>19395</v>
      </c>
      <c r="K2195" s="1" t="s">
        <v>19396</v>
      </c>
      <c r="L2195" s="1" t="s">
        <v>19397</v>
      </c>
      <c r="M2195" s="2" t="s">
        <v>19398</v>
      </c>
      <c r="N2195" s="1" t="s">
        <v>3412</v>
      </c>
      <c r="O2195" s="1" t="s">
        <v>6021</v>
      </c>
      <c r="P2195" s="4" t="s">
        <v>19399</v>
      </c>
      <c r="Q2195" s="4" t="s">
        <v>75</v>
      </c>
      <c r="R2195" s="1" t="s">
        <v>19400</v>
      </c>
      <c r="S2195" s="18">
        <v>44938</v>
      </c>
      <c r="T2195" s="8">
        <v>2023</v>
      </c>
    </row>
    <row r="2196" spans="1:20" ht="78.75" x14ac:dyDescent="0.25">
      <c r="A2196" s="1" t="s">
        <v>24194</v>
      </c>
      <c r="B2196" s="1" t="s">
        <v>34891</v>
      </c>
      <c r="C2196" s="2" t="s">
        <v>24195</v>
      </c>
      <c r="D2196" s="1" t="s">
        <v>3428</v>
      </c>
      <c r="E2196" s="18">
        <v>44956</v>
      </c>
      <c r="F2196" s="1" t="s">
        <v>24196</v>
      </c>
      <c r="G2196" s="7" t="s">
        <v>193</v>
      </c>
      <c r="H2196" s="7" t="s">
        <v>193</v>
      </c>
      <c r="I2196" s="1" t="s">
        <v>24197</v>
      </c>
      <c r="J2196" s="1" t="s">
        <v>24198</v>
      </c>
      <c r="K2196" s="1" t="s">
        <v>24199</v>
      </c>
      <c r="L2196" s="1" t="s">
        <v>24200</v>
      </c>
      <c r="M2196" s="2" t="s">
        <v>24201</v>
      </c>
      <c r="N2196" s="1" t="s">
        <v>3412</v>
      </c>
      <c r="O2196" s="1" t="s">
        <v>3413</v>
      </c>
      <c r="P2196" s="4" t="s">
        <v>24202</v>
      </c>
      <c r="Q2196" s="4" t="s">
        <v>75</v>
      </c>
      <c r="R2196" s="1" t="s">
        <v>24197</v>
      </c>
      <c r="S2196" s="18">
        <v>44938</v>
      </c>
      <c r="T2196" s="8">
        <v>2023</v>
      </c>
    </row>
    <row r="2197" spans="1:20" ht="94.5" x14ac:dyDescent="0.25">
      <c r="A2197" s="1" t="s">
        <v>9557</v>
      </c>
      <c r="B2197" s="1" t="s">
        <v>34891</v>
      </c>
      <c r="C2197" s="2" t="s">
        <v>9558</v>
      </c>
      <c r="D2197" s="1" t="s">
        <v>31</v>
      </c>
      <c r="E2197" s="18">
        <v>44967</v>
      </c>
      <c r="F2197" s="1" t="s">
        <v>9559</v>
      </c>
      <c r="G2197" s="7" t="s">
        <v>193</v>
      </c>
      <c r="H2197" s="7" t="s">
        <v>193</v>
      </c>
      <c r="I2197" s="1" t="s">
        <v>289</v>
      </c>
      <c r="J2197" s="1" t="s">
        <v>9560</v>
      </c>
      <c r="K2197" s="1" t="s">
        <v>9561</v>
      </c>
      <c r="L2197" s="1" t="s">
        <v>9562</v>
      </c>
      <c r="M2197" s="2" t="s">
        <v>9563</v>
      </c>
      <c r="N2197" s="1" t="s">
        <v>3412</v>
      </c>
      <c r="O2197" s="1" t="s">
        <v>3413</v>
      </c>
      <c r="P2197" s="4" t="s">
        <v>9564</v>
      </c>
      <c r="Q2197" s="4" t="s">
        <v>75</v>
      </c>
      <c r="R2197" s="1" t="s">
        <v>9565</v>
      </c>
      <c r="S2197" s="18">
        <v>44950</v>
      </c>
      <c r="T2197" s="8">
        <v>2023</v>
      </c>
    </row>
    <row r="2198" spans="1:20" ht="409.5" x14ac:dyDescent="0.25">
      <c r="A2198" s="1" t="s">
        <v>5301</v>
      </c>
      <c r="B2198" s="1" t="s">
        <v>34891</v>
      </c>
      <c r="C2198" s="2" t="s">
        <v>5302</v>
      </c>
      <c r="D2198" s="1" t="s">
        <v>43</v>
      </c>
      <c r="E2198" s="18">
        <v>44957</v>
      </c>
      <c r="F2198" s="1" t="s">
        <v>103</v>
      </c>
      <c r="G2198" s="7" t="s">
        <v>193</v>
      </c>
      <c r="H2198" s="7" t="s">
        <v>193</v>
      </c>
      <c r="I2198" s="1" t="s">
        <v>56</v>
      </c>
      <c r="J2198" s="1" t="s">
        <v>5303</v>
      </c>
      <c r="K2198" s="1" t="s">
        <v>5304</v>
      </c>
      <c r="L2198" s="1" t="s">
        <v>5305</v>
      </c>
      <c r="M2198" s="2" t="s">
        <v>5306</v>
      </c>
      <c r="N2198" s="1" t="s">
        <v>11</v>
      </c>
      <c r="O2198" s="1" t="s">
        <v>4457</v>
      </c>
      <c r="P2198" s="4" t="s">
        <v>5307</v>
      </c>
      <c r="Q2198" s="4" t="s">
        <v>5308</v>
      </c>
      <c r="R2198" s="1" t="s">
        <v>5309</v>
      </c>
      <c r="S2198" s="18">
        <v>44951</v>
      </c>
      <c r="T2198" s="8">
        <v>2023</v>
      </c>
    </row>
    <row r="2199" spans="1:20" ht="409.5" x14ac:dyDescent="0.25">
      <c r="A2199" s="1" t="s">
        <v>668</v>
      </c>
      <c r="B2199" s="1" t="s">
        <v>34891</v>
      </c>
      <c r="C2199" s="2" t="s">
        <v>669</v>
      </c>
      <c r="D2199" s="1" t="s">
        <v>31</v>
      </c>
      <c r="E2199" s="18">
        <v>44993</v>
      </c>
      <c r="F2199" s="1" t="s">
        <v>670</v>
      </c>
      <c r="G2199" s="7" t="s">
        <v>193</v>
      </c>
      <c r="H2199" s="7" t="s">
        <v>193</v>
      </c>
      <c r="I2199" s="1" t="s">
        <v>671</v>
      </c>
      <c r="J2199" s="1" t="s">
        <v>672</v>
      </c>
      <c r="K2199" s="1" t="s">
        <v>673</v>
      </c>
      <c r="L2199" s="1" t="s">
        <v>674</v>
      </c>
      <c r="M2199" s="2" t="s">
        <v>675</v>
      </c>
      <c r="N2199" s="1" t="s">
        <v>11</v>
      </c>
      <c r="O2199" s="1" t="s">
        <v>676</v>
      </c>
      <c r="P2199" s="4" t="s">
        <v>677</v>
      </c>
      <c r="Q2199" s="4" t="s">
        <v>678</v>
      </c>
      <c r="R2199" s="1" t="s">
        <v>679</v>
      </c>
      <c r="S2199" s="18">
        <v>44959</v>
      </c>
      <c r="T2199" s="8">
        <v>2023</v>
      </c>
    </row>
    <row r="2200" spans="1:20" ht="110.25" x14ac:dyDescent="0.25">
      <c r="A2200" s="1" t="s">
        <v>21124</v>
      </c>
      <c r="B2200" s="1" t="s">
        <v>34891</v>
      </c>
      <c r="C2200" s="2" t="s">
        <v>21125</v>
      </c>
      <c r="D2200" s="1" t="s">
        <v>1501</v>
      </c>
      <c r="E2200" s="18">
        <v>44967</v>
      </c>
      <c r="F2200" s="1" t="s">
        <v>21126</v>
      </c>
      <c r="G2200" s="7" t="s">
        <v>193</v>
      </c>
      <c r="H2200" s="7" t="s">
        <v>193</v>
      </c>
      <c r="I2200" s="1" t="s">
        <v>21127</v>
      </c>
      <c r="J2200" s="1" t="s">
        <v>19267</v>
      </c>
      <c r="K2200" s="1" t="s">
        <v>21128</v>
      </c>
      <c r="L2200" s="1" t="s">
        <v>21129</v>
      </c>
      <c r="M2200" s="2" t="s">
        <v>21130</v>
      </c>
      <c r="N2200" s="1" t="s">
        <v>3412</v>
      </c>
      <c r="O2200" s="1" t="s">
        <v>3413</v>
      </c>
      <c r="P2200" s="4" t="s">
        <v>21131</v>
      </c>
      <c r="Q2200" s="4" t="s">
        <v>75</v>
      </c>
      <c r="R2200" s="1" t="s">
        <v>21127</v>
      </c>
      <c r="S2200" s="18">
        <v>44964</v>
      </c>
      <c r="T2200" s="8">
        <v>2023</v>
      </c>
    </row>
    <row r="2201" spans="1:20" ht="78.75" x14ac:dyDescent="0.25">
      <c r="A2201" s="1" t="s">
        <v>21682</v>
      </c>
      <c r="B2201" s="1" t="s">
        <v>34891</v>
      </c>
      <c r="C2201" s="2" t="s">
        <v>21683</v>
      </c>
      <c r="D2201" s="1" t="s">
        <v>3428</v>
      </c>
      <c r="E2201" s="18">
        <v>45023</v>
      </c>
      <c r="F2201" s="1" t="s">
        <v>11891</v>
      </c>
      <c r="G2201" s="7" t="s">
        <v>193</v>
      </c>
      <c r="H2201" s="7" t="s">
        <v>193</v>
      </c>
      <c r="I2201" s="1" t="s">
        <v>21684</v>
      </c>
      <c r="J2201" s="1" t="s">
        <v>21685</v>
      </c>
      <c r="K2201" s="1" t="s">
        <v>21686</v>
      </c>
      <c r="L2201" s="1" t="s">
        <v>21687</v>
      </c>
      <c r="M2201" s="2" t="s">
        <v>21688</v>
      </c>
      <c r="N2201" s="1" t="s">
        <v>3412</v>
      </c>
      <c r="O2201" s="1" t="s">
        <v>3413</v>
      </c>
      <c r="P2201" s="4" t="s">
        <v>21689</v>
      </c>
      <c r="Q2201" s="4" t="s">
        <v>75</v>
      </c>
      <c r="R2201" s="1" t="s">
        <v>21690</v>
      </c>
      <c r="S2201" s="18">
        <v>44966</v>
      </c>
      <c r="T2201" s="8">
        <v>2023</v>
      </c>
    </row>
    <row r="2202" spans="1:20" ht="141.75" x14ac:dyDescent="0.25">
      <c r="A2202" s="1" t="s">
        <v>10964</v>
      </c>
      <c r="B2202" s="1" t="s">
        <v>34891</v>
      </c>
      <c r="C2202" s="2" t="s">
        <v>10965</v>
      </c>
      <c r="D2202" s="1" t="s">
        <v>558</v>
      </c>
      <c r="E2202" s="18">
        <v>44994</v>
      </c>
      <c r="F2202" s="1" t="s">
        <v>10966</v>
      </c>
      <c r="G2202" s="7" t="s">
        <v>193</v>
      </c>
      <c r="H2202" s="7" t="s">
        <v>193</v>
      </c>
      <c r="I2202" s="1" t="s">
        <v>10967</v>
      </c>
      <c r="J2202" s="1" t="s">
        <v>10968</v>
      </c>
      <c r="K2202" s="1" t="s">
        <v>10969</v>
      </c>
      <c r="L2202" s="1" t="s">
        <v>10970</v>
      </c>
      <c r="M2202" s="2" t="s">
        <v>10971</v>
      </c>
      <c r="N2202" s="1" t="s">
        <v>3412</v>
      </c>
      <c r="O2202" s="1" t="s">
        <v>3413</v>
      </c>
      <c r="P2202" s="4" t="s">
        <v>10972</v>
      </c>
      <c r="Q2202" s="4" t="s">
        <v>75</v>
      </c>
      <c r="R2202" s="1" t="s">
        <v>10973</v>
      </c>
      <c r="S2202" s="18">
        <v>44967</v>
      </c>
      <c r="T2202" s="8">
        <v>2023</v>
      </c>
    </row>
    <row r="2203" spans="1:20" ht="126" x14ac:dyDescent="0.25">
      <c r="A2203" s="1" t="s">
        <v>25479</v>
      </c>
      <c r="B2203" s="1" t="s">
        <v>34891</v>
      </c>
      <c r="C2203" s="2" t="s">
        <v>25480</v>
      </c>
      <c r="D2203" s="1" t="s">
        <v>239</v>
      </c>
      <c r="E2203" s="18">
        <v>44987</v>
      </c>
      <c r="F2203" s="1" t="s">
        <v>25481</v>
      </c>
      <c r="G2203" s="7" t="s">
        <v>193</v>
      </c>
      <c r="H2203" s="7" t="s">
        <v>193</v>
      </c>
      <c r="I2203" s="1" t="s">
        <v>433</v>
      </c>
      <c r="J2203" s="1" t="s">
        <v>25482</v>
      </c>
      <c r="K2203" s="1" t="s">
        <v>25483</v>
      </c>
      <c r="L2203" s="1" t="s">
        <v>25484</v>
      </c>
      <c r="M2203" s="2" t="s">
        <v>25485</v>
      </c>
      <c r="N2203" s="1" t="s">
        <v>3412</v>
      </c>
      <c r="O2203" s="1" t="s">
        <v>3413</v>
      </c>
      <c r="P2203" s="4" t="s">
        <v>25486</v>
      </c>
      <c r="Q2203" s="4" t="s">
        <v>75</v>
      </c>
      <c r="R2203" s="1" t="s">
        <v>25487</v>
      </c>
      <c r="S2203" s="18">
        <v>44978</v>
      </c>
      <c r="T2203" s="8">
        <v>2023</v>
      </c>
    </row>
    <row r="2204" spans="1:20" ht="409.5" x14ac:dyDescent="0.25">
      <c r="A2204" s="1" t="s">
        <v>1711</v>
      </c>
      <c r="B2204" s="1" t="s">
        <v>34891</v>
      </c>
      <c r="C2204" s="2" t="s">
        <v>1712</v>
      </c>
      <c r="D2204" s="1" t="s">
        <v>1713</v>
      </c>
      <c r="E2204" s="18">
        <v>45000</v>
      </c>
      <c r="F2204" s="1" t="s">
        <v>1714</v>
      </c>
      <c r="G2204" s="7" t="s">
        <v>193</v>
      </c>
      <c r="H2204" s="7" t="s">
        <v>193</v>
      </c>
      <c r="I2204" s="1" t="s">
        <v>1715</v>
      </c>
      <c r="J2204" s="1" t="s">
        <v>1716</v>
      </c>
      <c r="K2204" s="1" t="s">
        <v>1717</v>
      </c>
      <c r="L2204" s="1" t="s">
        <v>1718</v>
      </c>
      <c r="M2204" s="2" t="s">
        <v>1719</v>
      </c>
      <c r="N2204" s="1" t="s">
        <v>199</v>
      </c>
      <c r="O2204" s="1" t="s">
        <v>1715</v>
      </c>
      <c r="P2204" s="4" t="s">
        <v>1720</v>
      </c>
      <c r="Q2204" s="4" t="s">
        <v>1721</v>
      </c>
      <c r="R2204" s="1" t="s">
        <v>75</v>
      </c>
      <c r="S2204" s="18">
        <v>44988</v>
      </c>
      <c r="T2204" s="8">
        <v>2023</v>
      </c>
    </row>
    <row r="2205" spans="1:20" ht="141.75" x14ac:dyDescent="0.25">
      <c r="A2205" s="1" t="s">
        <v>9583</v>
      </c>
      <c r="B2205" s="1" t="s">
        <v>34891</v>
      </c>
      <c r="C2205" s="2" t="s">
        <v>9584</v>
      </c>
      <c r="D2205" s="1" t="s">
        <v>1286</v>
      </c>
      <c r="E2205" s="18">
        <v>45013</v>
      </c>
      <c r="F2205" s="1" t="s">
        <v>9585</v>
      </c>
      <c r="G2205" s="7" t="s">
        <v>193</v>
      </c>
      <c r="H2205" s="7" t="s">
        <v>193</v>
      </c>
      <c r="I2205" s="1" t="s">
        <v>2366</v>
      </c>
      <c r="J2205" s="1" t="s">
        <v>9586</v>
      </c>
      <c r="K2205" s="1" t="s">
        <v>9587</v>
      </c>
      <c r="L2205" s="1" t="s">
        <v>9588</v>
      </c>
      <c r="M2205" s="2" t="s">
        <v>9589</v>
      </c>
      <c r="N2205" s="1" t="s">
        <v>3412</v>
      </c>
      <c r="O2205" s="1" t="s">
        <v>3413</v>
      </c>
      <c r="P2205" s="4" t="s">
        <v>9590</v>
      </c>
      <c r="Q2205" s="4" t="s">
        <v>75</v>
      </c>
      <c r="R2205" s="1" t="s">
        <v>9591</v>
      </c>
      <c r="S2205" s="18">
        <v>44994</v>
      </c>
      <c r="T2205" s="8">
        <v>2023</v>
      </c>
    </row>
    <row r="2206" spans="1:20" ht="31.5" x14ac:dyDescent="0.25">
      <c r="A2206" s="1" t="s">
        <v>26432</v>
      </c>
      <c r="B2206" s="1" t="s">
        <v>34891</v>
      </c>
      <c r="C2206" s="2" t="s">
        <v>26433</v>
      </c>
      <c r="D2206" s="1" t="s">
        <v>545</v>
      </c>
      <c r="E2206" s="18">
        <v>45023</v>
      </c>
      <c r="F2206" s="1" t="s">
        <v>26434</v>
      </c>
      <c r="G2206" s="7" t="s">
        <v>193</v>
      </c>
      <c r="H2206" s="7" t="s">
        <v>193</v>
      </c>
      <c r="I2206" s="1" t="s">
        <v>2942</v>
      </c>
      <c r="J2206" s="1" t="s">
        <v>26435</v>
      </c>
      <c r="K2206" s="1" t="s">
        <v>26436</v>
      </c>
      <c r="L2206" s="1" t="s">
        <v>26437</v>
      </c>
      <c r="M2206" s="2" t="s">
        <v>26438</v>
      </c>
      <c r="N2206" s="1" t="s">
        <v>3412</v>
      </c>
      <c r="O2206" s="1" t="s">
        <v>3413</v>
      </c>
      <c r="P2206" s="4" t="s">
        <v>26439</v>
      </c>
      <c r="Q2206" s="4" t="s">
        <v>75</v>
      </c>
      <c r="R2206" s="1" t="s">
        <v>26440</v>
      </c>
      <c r="S2206" s="18">
        <v>45019</v>
      </c>
      <c r="T2206" s="8">
        <v>2023</v>
      </c>
    </row>
    <row r="2207" spans="1:20" ht="31.5" x14ac:dyDescent="0.25">
      <c r="A2207" s="1" t="s">
        <v>27573</v>
      </c>
      <c r="B2207" s="1" t="s">
        <v>34891</v>
      </c>
      <c r="C2207" s="2" t="s">
        <v>27574</v>
      </c>
      <c r="D2207" s="1" t="s">
        <v>90</v>
      </c>
      <c r="E2207" s="18">
        <v>45023</v>
      </c>
      <c r="F2207" s="1" t="s">
        <v>21446</v>
      </c>
      <c r="G2207" s="7" t="s">
        <v>193</v>
      </c>
      <c r="H2207" s="7" t="s">
        <v>193</v>
      </c>
      <c r="I2207" s="1" t="s">
        <v>289</v>
      </c>
      <c r="J2207" s="1" t="s">
        <v>27575</v>
      </c>
      <c r="K2207" s="1" t="s">
        <v>27576</v>
      </c>
      <c r="L2207" s="1" t="s">
        <v>27577</v>
      </c>
      <c r="M2207" s="2" t="s">
        <v>27578</v>
      </c>
      <c r="N2207" s="1" t="s">
        <v>3412</v>
      </c>
      <c r="O2207" s="1" t="s">
        <v>6021</v>
      </c>
      <c r="P2207" s="4" t="s">
        <v>27579</v>
      </c>
      <c r="Q2207" s="4" t="s">
        <v>75</v>
      </c>
      <c r="R2207" s="1" t="s">
        <v>27580</v>
      </c>
      <c r="S2207" s="18">
        <v>45020</v>
      </c>
      <c r="T2207" s="8">
        <v>2023</v>
      </c>
    </row>
    <row r="2208" spans="1:20" ht="78.75" x14ac:dyDescent="0.25">
      <c r="A2208" s="1" t="s">
        <v>11985</v>
      </c>
      <c r="B2208" s="1" t="s">
        <v>34891</v>
      </c>
      <c r="C2208" s="2" t="s">
        <v>11986</v>
      </c>
      <c r="D2208" s="1" t="s">
        <v>545</v>
      </c>
      <c r="E2208" s="18">
        <v>45029</v>
      </c>
      <c r="F2208" s="1" t="s">
        <v>11987</v>
      </c>
      <c r="G2208" s="7" t="s">
        <v>193</v>
      </c>
      <c r="H2208" s="7" t="s">
        <v>193</v>
      </c>
      <c r="I2208" s="1" t="s">
        <v>2942</v>
      </c>
      <c r="J2208" s="1" t="s">
        <v>11988</v>
      </c>
      <c r="K2208" s="1" t="s">
        <v>11989</v>
      </c>
      <c r="L2208" s="1" t="s">
        <v>11990</v>
      </c>
      <c r="M2208" s="2" t="s">
        <v>11991</v>
      </c>
      <c r="N2208" s="1" t="s">
        <v>3412</v>
      </c>
      <c r="O2208" s="1" t="s">
        <v>3413</v>
      </c>
      <c r="P2208" s="4" t="s">
        <v>11992</v>
      </c>
      <c r="Q2208" s="4" t="s">
        <v>75</v>
      </c>
      <c r="R2208" s="1" t="s">
        <v>11993</v>
      </c>
      <c r="S2208" s="18">
        <v>45021</v>
      </c>
      <c r="T2208" s="8">
        <v>2023</v>
      </c>
    </row>
    <row r="2209" spans="1:20" ht="110.25" x14ac:dyDescent="0.25">
      <c r="A2209" s="1" t="s">
        <v>19596</v>
      </c>
      <c r="B2209" s="1" t="s">
        <v>34891</v>
      </c>
      <c r="C2209" s="2" t="s">
        <v>19597</v>
      </c>
      <c r="D2209" s="1" t="s">
        <v>18</v>
      </c>
      <c r="E2209" s="18">
        <v>45042</v>
      </c>
      <c r="F2209" s="1" t="s">
        <v>19598</v>
      </c>
      <c r="G2209" s="7" t="s">
        <v>193</v>
      </c>
      <c r="H2209" s="7" t="s">
        <v>193</v>
      </c>
      <c r="I2209" s="1" t="s">
        <v>20</v>
      </c>
      <c r="J2209" s="1" t="s">
        <v>19599</v>
      </c>
      <c r="K2209" s="1" t="s">
        <v>19600</v>
      </c>
      <c r="L2209" s="1" t="s">
        <v>19601</v>
      </c>
      <c r="M2209" s="2" t="s">
        <v>19602</v>
      </c>
      <c r="N2209" s="1" t="s">
        <v>3412</v>
      </c>
      <c r="O2209" s="1" t="s">
        <v>6011</v>
      </c>
      <c r="P2209" s="4" t="s">
        <v>19603</v>
      </c>
      <c r="Q2209" s="4" t="s">
        <v>75</v>
      </c>
      <c r="R2209" s="1" t="s">
        <v>19604</v>
      </c>
      <c r="S2209" s="18">
        <v>45028</v>
      </c>
      <c r="T2209" s="8">
        <v>2023</v>
      </c>
    </row>
    <row r="2210" spans="1:20" ht="94.5" x14ac:dyDescent="0.25">
      <c r="A2210" s="1" t="s">
        <v>21817</v>
      </c>
      <c r="B2210" s="1" t="s">
        <v>34891</v>
      </c>
      <c r="C2210" s="2" t="s">
        <v>21818</v>
      </c>
      <c r="D2210" s="1" t="s">
        <v>18</v>
      </c>
      <c r="E2210" s="18">
        <v>45049</v>
      </c>
      <c r="F2210" s="1" t="s">
        <v>21819</v>
      </c>
      <c r="G2210" s="7" t="s">
        <v>193</v>
      </c>
      <c r="H2210" s="7" t="s">
        <v>193</v>
      </c>
      <c r="I2210" s="1" t="s">
        <v>21811</v>
      </c>
      <c r="J2210" s="1" t="s">
        <v>21820</v>
      </c>
      <c r="K2210" s="1" t="s">
        <v>21821</v>
      </c>
      <c r="L2210" s="1" t="s">
        <v>21822</v>
      </c>
      <c r="M2210" s="2" t="s">
        <v>21823</v>
      </c>
      <c r="N2210" s="1" t="s">
        <v>3412</v>
      </c>
      <c r="O2210" s="1" t="s">
        <v>3413</v>
      </c>
      <c r="P2210" s="4" t="s">
        <v>21824</v>
      </c>
      <c r="Q2210" s="4" t="s">
        <v>75</v>
      </c>
      <c r="R2210" s="1" t="s">
        <v>21811</v>
      </c>
      <c r="S2210" s="18">
        <v>45037</v>
      </c>
      <c r="T2210" s="8">
        <v>2023</v>
      </c>
    </row>
    <row r="2211" spans="1:20" ht="94.5" x14ac:dyDescent="0.25">
      <c r="A2211" s="1" t="s">
        <v>29224</v>
      </c>
      <c r="B2211" s="1" t="s">
        <v>34891</v>
      </c>
      <c r="C2211" s="2" t="s">
        <v>29225</v>
      </c>
      <c r="D2211" s="1" t="s">
        <v>239</v>
      </c>
      <c r="E2211" s="18">
        <v>45042</v>
      </c>
      <c r="F2211" s="1" t="s">
        <v>29226</v>
      </c>
      <c r="G2211" s="7" t="s">
        <v>193</v>
      </c>
      <c r="H2211" s="7" t="s">
        <v>193</v>
      </c>
      <c r="I2211" s="1" t="s">
        <v>289</v>
      </c>
      <c r="J2211" s="1" t="s">
        <v>29227</v>
      </c>
      <c r="K2211" s="1" t="s">
        <v>29228</v>
      </c>
      <c r="L2211" s="1" t="s">
        <v>29229</v>
      </c>
      <c r="M2211" s="2" t="s">
        <v>29230</v>
      </c>
      <c r="N2211" s="1" t="s">
        <v>3412</v>
      </c>
      <c r="O2211" s="1" t="s">
        <v>3413</v>
      </c>
      <c r="P2211" s="4" t="s">
        <v>29231</v>
      </c>
      <c r="Q2211" s="4" t="s">
        <v>75</v>
      </c>
      <c r="R2211" s="1" t="s">
        <v>29232</v>
      </c>
      <c r="S2211" s="18">
        <v>45040</v>
      </c>
      <c r="T2211" s="8">
        <v>2023</v>
      </c>
    </row>
    <row r="2212" spans="1:20" ht="110.25" x14ac:dyDescent="0.25">
      <c r="A2212" s="1" t="s">
        <v>21883</v>
      </c>
      <c r="B2212" s="1" t="s">
        <v>34891</v>
      </c>
      <c r="C2212" s="2" t="s">
        <v>21884</v>
      </c>
      <c r="D2212" s="1" t="s">
        <v>514</v>
      </c>
      <c r="E2212" s="18">
        <v>45057</v>
      </c>
      <c r="F2212" s="1" t="s">
        <v>8572</v>
      </c>
      <c r="G2212" s="7" t="s">
        <v>193</v>
      </c>
      <c r="H2212" s="7" t="s">
        <v>193</v>
      </c>
      <c r="I2212" s="1" t="s">
        <v>9565</v>
      </c>
      <c r="J2212" s="1" t="s">
        <v>21885</v>
      </c>
      <c r="K2212" s="1" t="s">
        <v>21886</v>
      </c>
      <c r="L2212" s="1" t="s">
        <v>21887</v>
      </c>
      <c r="M2212" s="2" t="s">
        <v>21888</v>
      </c>
      <c r="N2212" s="1" t="s">
        <v>3412</v>
      </c>
      <c r="O2212" s="1" t="s">
        <v>3413</v>
      </c>
      <c r="P2212" s="4" t="s">
        <v>21889</v>
      </c>
      <c r="Q2212" s="4" t="s">
        <v>75</v>
      </c>
      <c r="R2212" s="1" t="s">
        <v>21875</v>
      </c>
      <c r="S2212" s="18">
        <v>45050</v>
      </c>
      <c r="T2212" s="8">
        <v>2023</v>
      </c>
    </row>
    <row r="2213" spans="1:20" ht="47.25" x14ac:dyDescent="0.25">
      <c r="A2213" s="1" t="s">
        <v>14953</v>
      </c>
      <c r="B2213" s="1" t="s">
        <v>34891</v>
      </c>
      <c r="C2213" s="2" t="s">
        <v>14954</v>
      </c>
      <c r="D2213" s="1" t="s">
        <v>14955</v>
      </c>
      <c r="E2213" s="18">
        <v>45055</v>
      </c>
      <c r="F2213" s="1" t="s">
        <v>14956</v>
      </c>
      <c r="G2213" s="7" t="s">
        <v>193</v>
      </c>
      <c r="H2213" s="7" t="s">
        <v>193</v>
      </c>
      <c r="I2213" s="1" t="s">
        <v>14931</v>
      </c>
      <c r="J2213" s="1" t="s">
        <v>14957</v>
      </c>
      <c r="K2213" s="1" t="s">
        <v>14958</v>
      </c>
      <c r="L2213" s="1" t="s">
        <v>14959</v>
      </c>
      <c r="M2213" s="2" t="s">
        <v>14960</v>
      </c>
      <c r="N2213" s="1" t="s">
        <v>3412</v>
      </c>
      <c r="O2213" s="1" t="s">
        <v>3413</v>
      </c>
      <c r="P2213" s="4" t="s">
        <v>14961</v>
      </c>
      <c r="Q2213" s="4" t="s">
        <v>75</v>
      </c>
      <c r="R2213" s="1" t="s">
        <v>14962</v>
      </c>
      <c r="S2213" s="18">
        <v>45053</v>
      </c>
      <c r="T2213" s="8">
        <v>2023</v>
      </c>
    </row>
    <row r="2214" spans="1:20" ht="126" x14ac:dyDescent="0.25">
      <c r="A2214" s="1" t="s">
        <v>15641</v>
      </c>
      <c r="B2214" s="1" t="s">
        <v>34891</v>
      </c>
      <c r="C2214" s="2" t="s">
        <v>15642</v>
      </c>
      <c r="D2214" s="1" t="s">
        <v>514</v>
      </c>
      <c r="E2214" s="18">
        <v>45068</v>
      </c>
      <c r="F2214" s="1" t="s">
        <v>15643</v>
      </c>
      <c r="G2214" s="7" t="s">
        <v>193</v>
      </c>
      <c r="H2214" s="7" t="s">
        <v>193</v>
      </c>
      <c r="I2214" s="1" t="s">
        <v>15644</v>
      </c>
      <c r="J2214" s="1" t="s">
        <v>15645</v>
      </c>
      <c r="K2214" s="1" t="s">
        <v>15646</v>
      </c>
      <c r="L2214" s="1" t="s">
        <v>15647</v>
      </c>
      <c r="M2214" s="2" t="s">
        <v>15648</v>
      </c>
      <c r="N2214" s="1" t="s">
        <v>3412</v>
      </c>
      <c r="O2214" s="1" t="s">
        <v>3413</v>
      </c>
      <c r="P2214" s="4" t="s">
        <v>15649</v>
      </c>
      <c r="Q2214" s="4" t="s">
        <v>75</v>
      </c>
      <c r="R2214" s="1" t="s">
        <v>15644</v>
      </c>
      <c r="S2214" s="18">
        <v>45058</v>
      </c>
      <c r="T2214" s="8">
        <v>2023</v>
      </c>
    </row>
    <row r="2215" spans="1:20" ht="204.75" x14ac:dyDescent="0.25">
      <c r="A2215" s="1" t="s">
        <v>5884</v>
      </c>
      <c r="B2215" s="1" t="s">
        <v>34891</v>
      </c>
      <c r="C2215" s="2" t="s">
        <v>5885</v>
      </c>
      <c r="D2215" s="1" t="s">
        <v>558</v>
      </c>
      <c r="E2215" s="18">
        <v>45096</v>
      </c>
      <c r="F2215" s="1" t="s">
        <v>5886</v>
      </c>
      <c r="G2215" s="7" t="s">
        <v>193</v>
      </c>
      <c r="H2215" s="7" t="s">
        <v>193</v>
      </c>
      <c r="I2215" s="1" t="s">
        <v>2942</v>
      </c>
      <c r="J2215" s="1" t="s">
        <v>5887</v>
      </c>
      <c r="K2215" s="1" t="s">
        <v>5888</v>
      </c>
      <c r="L2215" s="1" t="s">
        <v>5889</v>
      </c>
      <c r="M2215" s="2" t="s">
        <v>5890</v>
      </c>
      <c r="N2215" s="1" t="s">
        <v>3412</v>
      </c>
      <c r="O2215" s="1" t="s">
        <v>3413</v>
      </c>
      <c r="P2215" s="4" t="s">
        <v>5891</v>
      </c>
      <c r="Q2215" s="4" t="s">
        <v>75</v>
      </c>
      <c r="R2215" s="1">
        <v>1776</v>
      </c>
      <c r="S2215" s="18">
        <v>45066</v>
      </c>
      <c r="T2215" s="8">
        <v>2023</v>
      </c>
    </row>
    <row r="2216" spans="1:20" ht="378" x14ac:dyDescent="0.25">
      <c r="A2216" s="1" t="s">
        <v>27309</v>
      </c>
      <c r="B2216" s="1" t="s">
        <v>34891</v>
      </c>
      <c r="C2216" s="2" t="s">
        <v>27310</v>
      </c>
      <c r="D2216" s="1" t="s">
        <v>90</v>
      </c>
      <c r="E2216" s="18">
        <v>45071</v>
      </c>
      <c r="F2216" s="1" t="s">
        <v>27311</v>
      </c>
      <c r="G2216" s="7" t="s">
        <v>193</v>
      </c>
      <c r="H2216" s="7" t="s">
        <v>193</v>
      </c>
      <c r="I2216" s="1" t="s">
        <v>20</v>
      </c>
      <c r="J2216" s="1" t="s">
        <v>27312</v>
      </c>
      <c r="K2216" s="1" t="s">
        <v>27313</v>
      </c>
      <c r="L2216" s="1" t="s">
        <v>27314</v>
      </c>
      <c r="M2216" s="2" t="s">
        <v>27315</v>
      </c>
      <c r="N2216" s="1" t="s">
        <v>3412</v>
      </c>
      <c r="O2216" s="1" t="s">
        <v>6021</v>
      </c>
      <c r="P2216" s="4" t="s">
        <v>27316</v>
      </c>
      <c r="Q2216" s="4" t="s">
        <v>75</v>
      </c>
      <c r="R2216" s="1" t="s">
        <v>27317</v>
      </c>
      <c r="S2216" s="18">
        <v>45067</v>
      </c>
      <c r="T2216" s="8">
        <v>2023</v>
      </c>
    </row>
    <row r="2217" spans="1:20" ht="94.5" x14ac:dyDescent="0.25">
      <c r="A2217" s="1" t="s">
        <v>29918</v>
      </c>
      <c r="B2217" s="1" t="s">
        <v>34891</v>
      </c>
      <c r="C2217" s="2" t="s">
        <v>29919</v>
      </c>
      <c r="D2217" s="1" t="s">
        <v>90</v>
      </c>
      <c r="E2217" s="18">
        <v>45077</v>
      </c>
      <c r="F2217" s="1" t="s">
        <v>11116</v>
      </c>
      <c r="G2217" s="7" t="s">
        <v>193</v>
      </c>
      <c r="H2217" s="7" t="s">
        <v>193</v>
      </c>
      <c r="I2217" s="1" t="s">
        <v>20</v>
      </c>
      <c r="J2217" s="1" t="s">
        <v>29920</v>
      </c>
      <c r="K2217" s="1" t="s">
        <v>29921</v>
      </c>
      <c r="L2217" s="1" t="s">
        <v>29922</v>
      </c>
      <c r="M2217" s="2" t="s">
        <v>29923</v>
      </c>
      <c r="N2217" s="1" t="s">
        <v>3412</v>
      </c>
      <c r="O2217" s="1" t="s">
        <v>6011</v>
      </c>
      <c r="P2217" s="4" t="s">
        <v>29924</v>
      </c>
      <c r="Q2217" s="4" t="s">
        <v>75</v>
      </c>
      <c r="R2217" s="1" t="s">
        <v>75</v>
      </c>
      <c r="S2217" s="18">
        <v>45072</v>
      </c>
      <c r="T2217" s="8">
        <v>2023</v>
      </c>
    </row>
    <row r="2218" spans="1:20" ht="47.25" x14ac:dyDescent="0.25">
      <c r="A2218" s="1" t="s">
        <v>12989</v>
      </c>
      <c r="B2218" s="1" t="s">
        <v>34891</v>
      </c>
      <c r="C2218" s="2" t="s">
        <v>12990</v>
      </c>
      <c r="D2218" s="1" t="s">
        <v>215</v>
      </c>
      <c r="E2218" s="18">
        <v>45098</v>
      </c>
      <c r="F2218" s="1" t="s">
        <v>11590</v>
      </c>
      <c r="G2218" s="7" t="s">
        <v>193</v>
      </c>
      <c r="H2218" s="7" t="s">
        <v>193</v>
      </c>
      <c r="I2218" s="1" t="s">
        <v>4837</v>
      </c>
      <c r="J2218" s="1" t="s">
        <v>12991</v>
      </c>
      <c r="K2218" s="1" t="s">
        <v>12992</v>
      </c>
      <c r="L2218" s="1" t="s">
        <v>12993</v>
      </c>
      <c r="M2218" s="2" t="s">
        <v>12994</v>
      </c>
      <c r="N2218" s="1" t="s">
        <v>3412</v>
      </c>
      <c r="O2218" s="1" t="s">
        <v>12759</v>
      </c>
      <c r="P2218" s="4" t="s">
        <v>12995</v>
      </c>
      <c r="Q2218" s="4" t="s">
        <v>75</v>
      </c>
      <c r="R2218" s="1" t="s">
        <v>4842</v>
      </c>
      <c r="S2218" s="18">
        <v>45097</v>
      </c>
      <c r="T2218" s="8">
        <v>2023</v>
      </c>
    </row>
    <row r="2219" spans="1:20" x14ac:dyDescent="0.25">
      <c r="A2219" s="1" t="s">
        <v>12331</v>
      </c>
      <c r="B2219" s="1" t="s">
        <v>34891</v>
      </c>
      <c r="C2219" s="2" t="s">
        <v>12332</v>
      </c>
      <c r="D2219" s="1" t="s">
        <v>90</v>
      </c>
      <c r="E2219" s="18">
        <v>45107</v>
      </c>
      <c r="F2219" s="1" t="s">
        <v>12333</v>
      </c>
      <c r="G2219" s="7" t="s">
        <v>193</v>
      </c>
      <c r="H2219" s="7" t="s">
        <v>193</v>
      </c>
      <c r="I2219" s="1" t="s">
        <v>2386</v>
      </c>
      <c r="J2219" s="1" t="s">
        <v>12334</v>
      </c>
      <c r="K2219" s="1" t="s">
        <v>12335</v>
      </c>
      <c r="L2219" s="1" t="s">
        <v>12336</v>
      </c>
      <c r="M2219" s="2" t="s">
        <v>12337</v>
      </c>
      <c r="N2219" s="1" t="s">
        <v>3412</v>
      </c>
      <c r="O2219" s="1" t="s">
        <v>3413</v>
      </c>
      <c r="P2219" s="4" t="s">
        <v>12338</v>
      </c>
      <c r="Q2219" s="4" t="s">
        <v>75</v>
      </c>
      <c r="R2219" s="1" t="s">
        <v>12339</v>
      </c>
      <c r="S2219" s="18">
        <v>45106</v>
      </c>
      <c r="T2219" s="8">
        <v>2023</v>
      </c>
    </row>
    <row r="2220" spans="1:20" ht="189" x14ac:dyDescent="0.25">
      <c r="A2220" s="1" t="s">
        <v>24657</v>
      </c>
      <c r="B2220" s="1" t="s">
        <v>34891</v>
      </c>
      <c r="C2220" s="2" t="s">
        <v>24658</v>
      </c>
      <c r="D2220" s="1" t="s">
        <v>24659</v>
      </c>
      <c r="E2220" s="18">
        <v>45149</v>
      </c>
      <c r="F2220" s="1" t="s">
        <v>24660</v>
      </c>
      <c r="G2220" s="7" t="s">
        <v>193</v>
      </c>
      <c r="H2220" s="7" t="s">
        <v>193</v>
      </c>
      <c r="I2220" s="1" t="s">
        <v>2386</v>
      </c>
      <c r="J2220" s="1" t="s">
        <v>24661</v>
      </c>
      <c r="K2220" s="1" t="s">
        <v>24662</v>
      </c>
      <c r="L2220" s="1" t="s">
        <v>24663</v>
      </c>
      <c r="M2220" s="2" t="s">
        <v>24664</v>
      </c>
      <c r="N2220" s="1" t="s">
        <v>3412</v>
      </c>
      <c r="O2220" s="1" t="s">
        <v>3413</v>
      </c>
      <c r="P2220" s="4" t="s">
        <v>24665</v>
      </c>
      <c r="Q2220" s="4" t="s">
        <v>75</v>
      </c>
      <c r="R2220" s="1" t="s">
        <v>2386</v>
      </c>
      <c r="S2220" s="18">
        <v>45137</v>
      </c>
      <c r="T2220" s="8">
        <v>2023</v>
      </c>
    </row>
    <row r="2221" spans="1:20" ht="47.25" x14ac:dyDescent="0.25">
      <c r="A2221" s="1" t="s">
        <v>14450</v>
      </c>
      <c r="B2221" s="1" t="s">
        <v>34891</v>
      </c>
      <c r="C2221" s="2" t="s">
        <v>14451</v>
      </c>
      <c r="D2221" s="1" t="s">
        <v>1501</v>
      </c>
      <c r="E2221" s="18">
        <v>45146</v>
      </c>
      <c r="F2221" s="1" t="s">
        <v>44</v>
      </c>
      <c r="G2221" s="7" t="s">
        <v>193</v>
      </c>
      <c r="H2221" s="7" t="s">
        <v>193</v>
      </c>
      <c r="I2221" s="1" t="s">
        <v>289</v>
      </c>
      <c r="J2221" s="1" t="s">
        <v>14452</v>
      </c>
      <c r="K2221" s="1" t="s">
        <v>14453</v>
      </c>
      <c r="L2221" s="1" t="s">
        <v>14454</v>
      </c>
      <c r="M2221" s="2" t="s">
        <v>14455</v>
      </c>
      <c r="N2221" s="1" t="s">
        <v>3412</v>
      </c>
      <c r="O2221" s="1" t="s">
        <v>6021</v>
      </c>
      <c r="P2221" s="4" t="s">
        <v>14456</v>
      </c>
      <c r="Q2221" s="4" t="s">
        <v>75</v>
      </c>
      <c r="R2221" s="1" t="s">
        <v>14457</v>
      </c>
      <c r="S2221" s="18">
        <v>45141</v>
      </c>
      <c r="T2221" s="8">
        <v>2023</v>
      </c>
    </row>
    <row r="2222" spans="1:20" ht="236.25" x14ac:dyDescent="0.25">
      <c r="A2222" s="1" t="s">
        <v>10413</v>
      </c>
      <c r="B2222" s="1" t="s">
        <v>34891</v>
      </c>
      <c r="C2222" s="2" t="s">
        <v>10414</v>
      </c>
      <c r="D2222" s="1" t="s">
        <v>43</v>
      </c>
      <c r="E2222" s="18">
        <v>45153</v>
      </c>
      <c r="F2222" s="1" t="s">
        <v>44</v>
      </c>
      <c r="G2222" s="7" t="s">
        <v>193</v>
      </c>
      <c r="H2222" s="7" t="s">
        <v>193</v>
      </c>
      <c r="I2222" s="1" t="s">
        <v>20</v>
      </c>
      <c r="J2222" s="1" t="s">
        <v>10415</v>
      </c>
      <c r="K2222" s="1" t="s">
        <v>10416</v>
      </c>
      <c r="L2222" s="1" t="s">
        <v>10417</v>
      </c>
      <c r="M2222" s="2" t="s">
        <v>10418</v>
      </c>
      <c r="N2222" s="1" t="s">
        <v>3412</v>
      </c>
      <c r="O2222" s="1" t="s">
        <v>6011</v>
      </c>
      <c r="P2222" s="4" t="s">
        <v>10419</v>
      </c>
      <c r="Q2222" s="4" t="s">
        <v>75</v>
      </c>
      <c r="R2222" s="1" t="s">
        <v>10420</v>
      </c>
      <c r="S2222" s="18">
        <v>45151</v>
      </c>
      <c r="T2222" s="8">
        <v>2023</v>
      </c>
    </row>
    <row r="2223" spans="1:20" ht="126" x14ac:dyDescent="0.25">
      <c r="A2223" s="1" t="s">
        <v>23387</v>
      </c>
      <c r="B2223" s="1" t="s">
        <v>34891</v>
      </c>
      <c r="C2223" s="2" t="s">
        <v>23388</v>
      </c>
      <c r="D2223" s="1" t="s">
        <v>1286</v>
      </c>
      <c r="E2223" s="18">
        <v>45210</v>
      </c>
      <c r="F2223" s="1" t="s">
        <v>23389</v>
      </c>
      <c r="G2223" s="7" t="s">
        <v>193</v>
      </c>
      <c r="H2223" s="7" t="s">
        <v>193</v>
      </c>
      <c r="I2223" s="1" t="s">
        <v>23390</v>
      </c>
      <c r="J2223" s="1" t="s">
        <v>23391</v>
      </c>
      <c r="K2223" s="1" t="s">
        <v>23392</v>
      </c>
      <c r="L2223" s="1" t="s">
        <v>23393</v>
      </c>
      <c r="M2223" s="2" t="s">
        <v>23394</v>
      </c>
      <c r="N2223" s="1" t="s">
        <v>3412</v>
      </c>
      <c r="O2223" s="1" t="s">
        <v>3413</v>
      </c>
      <c r="P2223" s="4" t="s">
        <v>23395</v>
      </c>
      <c r="Q2223" s="4" t="s">
        <v>75</v>
      </c>
      <c r="R2223" s="1" t="s">
        <v>23390</v>
      </c>
      <c r="S2223" s="18">
        <v>45170</v>
      </c>
      <c r="T2223" s="8">
        <v>2023</v>
      </c>
    </row>
    <row r="2224" spans="1:20" ht="409.5" x14ac:dyDescent="0.25">
      <c r="A2224" s="1" t="s">
        <v>5155</v>
      </c>
      <c r="B2224" s="1" t="s">
        <v>34891</v>
      </c>
      <c r="C2224" s="2" t="s">
        <v>5156</v>
      </c>
      <c r="D2224" s="1" t="s">
        <v>1501</v>
      </c>
      <c r="E2224" s="18">
        <v>45208</v>
      </c>
      <c r="F2224" s="1" t="s">
        <v>2428</v>
      </c>
      <c r="G2224" s="7" t="s">
        <v>193</v>
      </c>
      <c r="H2224" s="7" t="s">
        <v>193</v>
      </c>
      <c r="I2224" s="1" t="s">
        <v>2942</v>
      </c>
      <c r="J2224" s="1" t="s">
        <v>5157</v>
      </c>
      <c r="K2224" s="1" t="s">
        <v>5158</v>
      </c>
      <c r="L2224" s="1" t="s">
        <v>5159</v>
      </c>
      <c r="M2224" s="2" t="s">
        <v>5160</v>
      </c>
      <c r="N2224" s="1" t="s">
        <v>11</v>
      </c>
      <c r="O2224" s="1" t="s">
        <v>5161</v>
      </c>
      <c r="P2224" s="4" t="s">
        <v>5162</v>
      </c>
      <c r="Q2224" s="4" t="s">
        <v>5163</v>
      </c>
      <c r="R2224" s="1" t="s">
        <v>5164</v>
      </c>
      <c r="S2224" s="18">
        <v>45183</v>
      </c>
      <c r="T2224" s="8">
        <v>2023</v>
      </c>
    </row>
    <row r="2225" spans="1:20" ht="110.25" x14ac:dyDescent="0.25">
      <c r="A2225" s="1" t="s">
        <v>10504</v>
      </c>
      <c r="B2225" s="1" t="s">
        <v>34891</v>
      </c>
      <c r="C2225" s="2" t="s">
        <v>10505</v>
      </c>
      <c r="D2225" s="1" t="s">
        <v>10100</v>
      </c>
      <c r="E2225" s="18">
        <v>45226</v>
      </c>
      <c r="F2225" s="1" t="s">
        <v>10506</v>
      </c>
      <c r="G2225" s="7" t="s">
        <v>193</v>
      </c>
      <c r="H2225" s="7" t="s">
        <v>193</v>
      </c>
      <c r="I2225" s="1" t="s">
        <v>10507</v>
      </c>
      <c r="J2225" s="1" t="s">
        <v>10508</v>
      </c>
      <c r="K2225" s="1" t="s">
        <v>10509</v>
      </c>
      <c r="L2225" s="1" t="s">
        <v>10510</v>
      </c>
      <c r="M2225" s="2" t="s">
        <v>10511</v>
      </c>
      <c r="N2225" s="1" t="s">
        <v>3412</v>
      </c>
      <c r="O2225" s="1" t="s">
        <v>3413</v>
      </c>
      <c r="P2225" s="4" t="s">
        <v>10512</v>
      </c>
      <c r="Q2225" s="4" t="s">
        <v>75</v>
      </c>
      <c r="R2225" s="1" t="s">
        <v>10507</v>
      </c>
      <c r="S2225" s="18">
        <v>45204</v>
      </c>
      <c r="T2225" s="8">
        <v>2023</v>
      </c>
    </row>
    <row r="2226" spans="1:20" ht="126" x14ac:dyDescent="0.25">
      <c r="A2226" s="1" t="s">
        <v>28096</v>
      </c>
      <c r="B2226" s="1" t="s">
        <v>34891</v>
      </c>
      <c r="C2226" s="2" t="s">
        <v>28097</v>
      </c>
      <c r="D2226" s="1" t="s">
        <v>514</v>
      </c>
      <c r="E2226" s="18">
        <v>45209</v>
      </c>
      <c r="F2226" s="1" t="s">
        <v>28098</v>
      </c>
      <c r="G2226" s="7" t="s">
        <v>193</v>
      </c>
      <c r="H2226" s="7" t="s">
        <v>193</v>
      </c>
      <c r="I2226" s="1" t="s">
        <v>4474</v>
      </c>
      <c r="J2226" s="1" t="s">
        <v>28099</v>
      </c>
      <c r="K2226" s="1" t="s">
        <v>28100</v>
      </c>
      <c r="L2226" s="1" t="s">
        <v>28101</v>
      </c>
      <c r="M2226" s="2" t="s">
        <v>28102</v>
      </c>
      <c r="N2226" s="1" t="s">
        <v>3412</v>
      </c>
      <c r="O2226" s="1" t="s">
        <v>3413</v>
      </c>
      <c r="P2226" s="4" t="s">
        <v>28103</v>
      </c>
      <c r="Q2226" s="4" t="s">
        <v>75</v>
      </c>
      <c r="R2226" s="1" t="s">
        <v>4474</v>
      </c>
      <c r="S2226" s="18">
        <v>45207</v>
      </c>
      <c r="T2226" s="8">
        <v>2023</v>
      </c>
    </row>
    <row r="2227" spans="1:20" ht="47.25" x14ac:dyDescent="0.25">
      <c r="A2227" s="1" t="s">
        <v>14623</v>
      </c>
      <c r="B2227" s="1" t="s">
        <v>34891</v>
      </c>
      <c r="C2227" s="2" t="s">
        <v>14624</v>
      </c>
      <c r="D2227" s="1" t="s">
        <v>12308</v>
      </c>
      <c r="E2227" s="18">
        <v>45247</v>
      </c>
      <c r="F2227" s="1" t="s">
        <v>14625</v>
      </c>
      <c r="G2227" s="7" t="s">
        <v>193</v>
      </c>
      <c r="H2227" s="7" t="s">
        <v>193</v>
      </c>
      <c r="I2227" s="1" t="s">
        <v>14626</v>
      </c>
      <c r="J2227" s="1" t="s">
        <v>14627</v>
      </c>
      <c r="K2227" s="1" t="s">
        <v>14628</v>
      </c>
      <c r="L2227" s="1" t="s">
        <v>14629</v>
      </c>
      <c r="M2227" s="2" t="s">
        <v>14630</v>
      </c>
      <c r="N2227" s="1" t="s">
        <v>3412</v>
      </c>
      <c r="O2227" s="1" t="s">
        <v>3413</v>
      </c>
      <c r="P2227" s="4" t="s">
        <v>14631</v>
      </c>
      <c r="Q2227" s="4" t="s">
        <v>75</v>
      </c>
      <c r="R2227" s="1" t="s">
        <v>14632</v>
      </c>
      <c r="S2227" s="18">
        <v>45224</v>
      </c>
      <c r="T2227" s="8">
        <v>2023</v>
      </c>
    </row>
    <row r="2228" spans="1:20" ht="126" x14ac:dyDescent="0.25">
      <c r="A2228" s="1" t="s">
        <v>22298</v>
      </c>
      <c r="B2228" s="1" t="s">
        <v>34891</v>
      </c>
      <c r="C2228" s="2" t="s">
        <v>22299</v>
      </c>
      <c r="D2228" s="1" t="s">
        <v>90</v>
      </c>
      <c r="E2228" s="18">
        <v>45250</v>
      </c>
      <c r="F2228" s="1" t="s">
        <v>22300</v>
      </c>
      <c r="G2228" s="7" t="s">
        <v>193</v>
      </c>
      <c r="H2228" s="7" t="s">
        <v>193</v>
      </c>
      <c r="I2228" s="1" t="s">
        <v>22301</v>
      </c>
      <c r="J2228" s="1" t="s">
        <v>22302</v>
      </c>
      <c r="K2228" s="1" t="s">
        <v>22303</v>
      </c>
      <c r="L2228" s="1" t="s">
        <v>22304</v>
      </c>
      <c r="M2228" s="2" t="s">
        <v>22305</v>
      </c>
      <c r="N2228" s="1" t="s">
        <v>3412</v>
      </c>
      <c r="O2228" s="1" t="s">
        <v>3413</v>
      </c>
      <c r="P2228" s="4" t="s">
        <v>22306</v>
      </c>
      <c r="Q2228" s="4" t="s">
        <v>75</v>
      </c>
      <c r="R2228" s="1" t="s">
        <v>22307</v>
      </c>
      <c r="S2228" s="18">
        <v>45244</v>
      </c>
      <c r="T2228" s="8">
        <v>2023</v>
      </c>
    </row>
    <row r="2229" spans="1:20" ht="31.5" x14ac:dyDescent="0.25">
      <c r="A2229" s="1" t="s">
        <v>13408</v>
      </c>
      <c r="B2229" s="1" t="s">
        <v>34891</v>
      </c>
      <c r="C2229" s="2" t="s">
        <v>13409</v>
      </c>
      <c r="D2229" s="1" t="s">
        <v>5539</v>
      </c>
      <c r="E2229" s="18">
        <v>45331</v>
      </c>
      <c r="F2229" s="1" t="s">
        <v>11064</v>
      </c>
      <c r="G2229" s="7" t="s">
        <v>193</v>
      </c>
      <c r="H2229" s="7" t="s">
        <v>193</v>
      </c>
      <c r="I2229" s="1" t="s">
        <v>289</v>
      </c>
      <c r="J2229" s="1" t="s">
        <v>13410</v>
      </c>
      <c r="K2229" s="1" t="s">
        <v>13411</v>
      </c>
      <c r="L2229" s="1" t="s">
        <v>13412</v>
      </c>
      <c r="M2229" s="2" t="s">
        <v>13413</v>
      </c>
      <c r="N2229" s="1" t="s">
        <v>3412</v>
      </c>
      <c r="O2229" s="1" t="s">
        <v>6021</v>
      </c>
      <c r="P2229" s="4" t="s">
        <v>13414</v>
      </c>
      <c r="Q2229" s="4" t="s">
        <v>75</v>
      </c>
      <c r="R2229" s="1" t="s">
        <v>13415</v>
      </c>
      <c r="S2229" s="18">
        <v>45325</v>
      </c>
      <c r="T2229" s="8">
        <v>2024</v>
      </c>
    </row>
    <row r="2230" spans="1:20" ht="78.75" x14ac:dyDescent="0.25">
      <c r="A2230" s="1" t="s">
        <v>15740</v>
      </c>
      <c r="B2230" s="1" t="s">
        <v>34891</v>
      </c>
      <c r="C2230" s="2" t="s">
        <v>15741</v>
      </c>
      <c r="D2230" s="1" t="s">
        <v>4103</v>
      </c>
      <c r="E2230" s="18">
        <v>45344</v>
      </c>
      <c r="F2230" s="1" t="s">
        <v>15742</v>
      </c>
      <c r="G2230" s="7" t="s">
        <v>193</v>
      </c>
      <c r="H2230" s="7" t="s">
        <v>193</v>
      </c>
      <c r="I2230" s="1" t="s">
        <v>15743</v>
      </c>
      <c r="J2230" s="1" t="s">
        <v>15744</v>
      </c>
      <c r="K2230" s="1" t="s">
        <v>15745</v>
      </c>
      <c r="L2230" s="1" t="s">
        <v>15746</v>
      </c>
      <c r="M2230" s="2" t="s">
        <v>15747</v>
      </c>
      <c r="N2230" s="1" t="s">
        <v>3412</v>
      </c>
      <c r="O2230" s="1" t="s">
        <v>3413</v>
      </c>
      <c r="P2230" s="4" t="s">
        <v>15748</v>
      </c>
      <c r="Q2230" s="4" t="s">
        <v>75</v>
      </c>
      <c r="R2230" s="1" t="s">
        <v>15743</v>
      </c>
      <c r="S2230" s="18">
        <v>45342</v>
      </c>
      <c r="T2230" s="8">
        <v>2024</v>
      </c>
    </row>
    <row r="2231" spans="1:20" ht="94.5" x14ac:dyDescent="0.25">
      <c r="A2231" s="1" t="s">
        <v>6644</v>
      </c>
      <c r="B2231" s="1" t="s">
        <v>34891</v>
      </c>
      <c r="C2231" s="2" t="s">
        <v>6645</v>
      </c>
      <c r="D2231" s="1" t="s">
        <v>1869</v>
      </c>
      <c r="E2231" s="18">
        <v>45352</v>
      </c>
      <c r="F2231" s="1" t="s">
        <v>6646</v>
      </c>
      <c r="G2231" s="7" t="s">
        <v>193</v>
      </c>
      <c r="H2231" s="7" t="s">
        <v>193</v>
      </c>
      <c r="I2231" s="1" t="s">
        <v>6630</v>
      </c>
      <c r="J2231" s="1" t="s">
        <v>6647</v>
      </c>
      <c r="K2231" s="1" t="s">
        <v>6648</v>
      </c>
      <c r="L2231" s="1" t="s">
        <v>6649</v>
      </c>
      <c r="M2231" s="2" t="s">
        <v>6650</v>
      </c>
      <c r="N2231" s="1" t="s">
        <v>3412</v>
      </c>
      <c r="O2231" s="1" t="s">
        <v>3413</v>
      </c>
      <c r="P2231" s="4" t="s">
        <v>6651</v>
      </c>
      <c r="Q2231" s="4" t="s">
        <v>75</v>
      </c>
      <c r="R2231" s="1" t="s">
        <v>6652</v>
      </c>
      <c r="S2231" s="18">
        <v>45343</v>
      </c>
      <c r="T2231" s="8">
        <v>2024</v>
      </c>
    </row>
    <row r="2232" spans="1:20" ht="409.5" x14ac:dyDescent="0.25">
      <c r="A2232" s="1" t="s">
        <v>2184</v>
      </c>
      <c r="B2232" s="1" t="s">
        <v>34891</v>
      </c>
      <c r="C2232" s="2" t="s">
        <v>2185</v>
      </c>
      <c r="D2232" s="1" t="s">
        <v>1869</v>
      </c>
      <c r="E2232" s="18">
        <v>45359</v>
      </c>
      <c r="F2232" s="1" t="s">
        <v>2186</v>
      </c>
      <c r="G2232" s="7" t="s">
        <v>193</v>
      </c>
      <c r="H2232" s="7" t="s">
        <v>193</v>
      </c>
      <c r="I2232" s="1" t="s">
        <v>1578</v>
      </c>
      <c r="J2232" s="1" t="s">
        <v>2187</v>
      </c>
      <c r="K2232" s="1" t="s">
        <v>2188</v>
      </c>
      <c r="L2232" s="1" t="s">
        <v>2189</v>
      </c>
      <c r="M2232" s="2" t="s">
        <v>2190</v>
      </c>
      <c r="N2232" s="1" t="s">
        <v>199</v>
      </c>
      <c r="O2232" s="1" t="s">
        <v>1583</v>
      </c>
      <c r="P2232" s="4" t="s">
        <v>2191</v>
      </c>
      <c r="Q2232" s="4" t="s">
        <v>2192</v>
      </c>
      <c r="R2232" s="1" t="s">
        <v>75</v>
      </c>
      <c r="S2232" s="18">
        <v>45355</v>
      </c>
      <c r="T2232" s="8">
        <v>2024</v>
      </c>
    </row>
    <row r="2233" spans="1:20" ht="409.5" x14ac:dyDescent="0.25">
      <c r="A2233" s="1" t="s">
        <v>14096</v>
      </c>
      <c r="B2233" s="1" t="s">
        <v>34891</v>
      </c>
      <c r="C2233" s="2" t="s">
        <v>14097</v>
      </c>
      <c r="D2233" s="1" t="s">
        <v>124</v>
      </c>
      <c r="E2233" s="18">
        <v>45371</v>
      </c>
      <c r="F2233" s="1" t="s">
        <v>14098</v>
      </c>
      <c r="G2233" s="7" t="s">
        <v>193</v>
      </c>
      <c r="H2233" s="7" t="s">
        <v>193</v>
      </c>
      <c r="I2233" s="1" t="s">
        <v>289</v>
      </c>
      <c r="J2233" s="1" t="s">
        <v>1974</v>
      </c>
      <c r="K2233" s="1" t="s">
        <v>14099</v>
      </c>
      <c r="L2233" s="1" t="s">
        <v>14100</v>
      </c>
      <c r="M2233" s="2" t="s">
        <v>14101</v>
      </c>
      <c r="N2233" s="1" t="s">
        <v>3412</v>
      </c>
      <c r="O2233" s="1" t="s">
        <v>6021</v>
      </c>
      <c r="P2233" s="4" t="s">
        <v>14102</v>
      </c>
      <c r="Q2233" s="4" t="s">
        <v>75</v>
      </c>
      <c r="R2233" s="1" t="s">
        <v>14103</v>
      </c>
      <c r="S2233" s="18">
        <v>45360</v>
      </c>
      <c r="T2233" s="8">
        <v>2024</v>
      </c>
    </row>
    <row r="2234" spans="1:20" ht="220.5" x14ac:dyDescent="0.25">
      <c r="A2234" s="1" t="s">
        <v>13031</v>
      </c>
      <c r="B2234" s="1" t="s">
        <v>34891</v>
      </c>
      <c r="C2234" s="2" t="s">
        <v>13032</v>
      </c>
      <c r="D2234" s="1" t="s">
        <v>514</v>
      </c>
      <c r="E2234" s="18">
        <v>45373</v>
      </c>
      <c r="F2234" s="1" t="s">
        <v>13033</v>
      </c>
      <c r="G2234" s="7" t="s">
        <v>193</v>
      </c>
      <c r="H2234" s="7" t="s">
        <v>193</v>
      </c>
      <c r="I2234" s="1" t="s">
        <v>4837</v>
      </c>
      <c r="J2234" s="1" t="s">
        <v>13034</v>
      </c>
      <c r="K2234" s="1" t="s">
        <v>13035</v>
      </c>
      <c r="L2234" s="1" t="s">
        <v>13036</v>
      </c>
      <c r="M2234" s="2" t="s">
        <v>13037</v>
      </c>
      <c r="N2234" s="1" t="s">
        <v>3412</v>
      </c>
      <c r="O2234" s="1" t="s">
        <v>12759</v>
      </c>
      <c r="P2234" s="4" t="s">
        <v>13038</v>
      </c>
      <c r="Q2234" s="4" t="s">
        <v>75</v>
      </c>
      <c r="R2234" s="1" t="s">
        <v>4842</v>
      </c>
      <c r="S2234" s="18">
        <v>45370</v>
      </c>
      <c r="T2234" s="8">
        <v>2024</v>
      </c>
    </row>
    <row r="2235" spans="1:20" ht="141.75" x14ac:dyDescent="0.25">
      <c r="A2235" s="1" t="s">
        <v>28820</v>
      </c>
      <c r="B2235" s="1" t="s">
        <v>34891</v>
      </c>
      <c r="C2235" s="2" t="s">
        <v>28821</v>
      </c>
      <c r="D2235" s="1" t="s">
        <v>8609</v>
      </c>
      <c r="E2235" s="18">
        <v>45387</v>
      </c>
      <c r="F2235" s="1" t="s">
        <v>28822</v>
      </c>
      <c r="G2235" s="7" t="s">
        <v>193</v>
      </c>
      <c r="H2235" s="7" t="s">
        <v>193</v>
      </c>
      <c r="I2235" s="1" t="s">
        <v>20</v>
      </c>
      <c r="J2235" s="1" t="s">
        <v>28823</v>
      </c>
      <c r="K2235" s="1" t="s">
        <v>28824</v>
      </c>
      <c r="L2235" s="1" t="s">
        <v>28825</v>
      </c>
      <c r="M2235" s="2" t="s">
        <v>28826</v>
      </c>
      <c r="N2235" s="1" t="s">
        <v>3412</v>
      </c>
      <c r="O2235" s="1" t="s">
        <v>6011</v>
      </c>
      <c r="P2235" s="4" t="s">
        <v>28827</v>
      </c>
      <c r="Q2235" s="4" t="s">
        <v>75</v>
      </c>
      <c r="R2235" s="1" t="s">
        <v>28828</v>
      </c>
      <c r="S2235" s="18">
        <v>45371</v>
      </c>
      <c r="T2235" s="8">
        <v>2024</v>
      </c>
    </row>
    <row r="2236" spans="1:20" ht="31.5" x14ac:dyDescent="0.25">
      <c r="A2236" s="1" t="s">
        <v>21554</v>
      </c>
      <c r="B2236" s="1" t="s">
        <v>34891</v>
      </c>
      <c r="C2236" s="2" t="s">
        <v>21555</v>
      </c>
      <c r="D2236" s="1" t="s">
        <v>514</v>
      </c>
      <c r="E2236" s="18">
        <v>45385</v>
      </c>
      <c r="F2236" s="1" t="s">
        <v>21556</v>
      </c>
      <c r="G2236" s="7" t="s">
        <v>193</v>
      </c>
      <c r="H2236" s="7" t="s">
        <v>193</v>
      </c>
      <c r="I2236" s="1" t="s">
        <v>21548</v>
      </c>
      <c r="J2236" s="1" t="s">
        <v>21557</v>
      </c>
      <c r="K2236" s="1" t="s">
        <v>21558</v>
      </c>
      <c r="L2236" s="1" t="s">
        <v>21559</v>
      </c>
      <c r="M2236" s="2" t="s">
        <v>21560</v>
      </c>
      <c r="N2236" s="1" t="s">
        <v>3412</v>
      </c>
      <c r="O2236" s="1" t="s">
        <v>3413</v>
      </c>
      <c r="P2236" s="4" t="s">
        <v>21561</v>
      </c>
      <c r="Q2236" s="4" t="s">
        <v>75</v>
      </c>
      <c r="R2236" s="1" t="s">
        <v>21548</v>
      </c>
      <c r="S2236" s="18">
        <v>45381</v>
      </c>
      <c r="T2236" s="8">
        <v>2024</v>
      </c>
    </row>
    <row r="2237" spans="1:20" ht="47.25" x14ac:dyDescent="0.25">
      <c r="A2237" s="1" t="s">
        <v>26633</v>
      </c>
      <c r="B2237" s="1" t="s">
        <v>34891</v>
      </c>
      <c r="C2237" s="2" t="s">
        <v>26634</v>
      </c>
      <c r="D2237" s="1" t="s">
        <v>389</v>
      </c>
      <c r="E2237" s="18">
        <v>45401</v>
      </c>
      <c r="F2237" s="1" t="s">
        <v>26635</v>
      </c>
      <c r="G2237" s="7" t="s">
        <v>193</v>
      </c>
      <c r="H2237" s="7" t="s">
        <v>193</v>
      </c>
      <c r="I2237" s="1" t="s">
        <v>26636</v>
      </c>
      <c r="J2237" s="1" t="s">
        <v>26637</v>
      </c>
      <c r="K2237" s="1" t="s">
        <v>26638</v>
      </c>
      <c r="L2237" s="1" t="s">
        <v>26639</v>
      </c>
      <c r="M2237" s="2" t="s">
        <v>26640</v>
      </c>
      <c r="N2237" s="1" t="s">
        <v>3412</v>
      </c>
      <c r="O2237" s="1" t="s">
        <v>3413</v>
      </c>
      <c r="P2237" s="4" t="s">
        <v>26641</v>
      </c>
      <c r="Q2237" s="4" t="s">
        <v>75</v>
      </c>
      <c r="R2237" s="1" t="s">
        <v>26636</v>
      </c>
      <c r="S2237" s="18">
        <v>45394</v>
      </c>
      <c r="T2237" s="8">
        <v>2024</v>
      </c>
    </row>
    <row r="2238" spans="1:20" ht="63" x14ac:dyDescent="0.25">
      <c r="A2238" s="1" t="s">
        <v>15767</v>
      </c>
      <c r="B2238" s="1" t="s">
        <v>34891</v>
      </c>
      <c r="C2238" s="2" t="s">
        <v>15768</v>
      </c>
      <c r="D2238" s="1" t="s">
        <v>464</v>
      </c>
      <c r="E2238" s="18">
        <v>44092</v>
      </c>
      <c r="F2238" s="1" t="s">
        <v>15769</v>
      </c>
      <c r="G2238" s="7" t="s">
        <v>193</v>
      </c>
      <c r="H2238" s="7" t="s">
        <v>193</v>
      </c>
      <c r="I2238" s="1" t="s">
        <v>289</v>
      </c>
      <c r="J2238" s="1" t="s">
        <v>15569</v>
      </c>
      <c r="K2238" s="1" t="s">
        <v>15770</v>
      </c>
      <c r="L2238" s="1" t="s">
        <v>15771</v>
      </c>
      <c r="M2238" s="2" t="s">
        <v>15772</v>
      </c>
      <c r="N2238" s="1" t="s">
        <v>3412</v>
      </c>
      <c r="O2238" s="1" t="s">
        <v>6021</v>
      </c>
      <c r="P2238" s="4" t="s">
        <v>15773</v>
      </c>
      <c r="Q2238" s="4" t="s">
        <v>75</v>
      </c>
      <c r="R2238" s="1" t="s">
        <v>15774</v>
      </c>
      <c r="S2238" s="18" t="s">
        <v>15775</v>
      </c>
      <c r="T2238" s="8">
        <v>2020</v>
      </c>
    </row>
    <row r="2239" spans="1:20" ht="63" x14ac:dyDescent="0.25">
      <c r="A2239" s="1" t="s">
        <v>11038</v>
      </c>
      <c r="B2239" s="1" t="s">
        <v>34891</v>
      </c>
      <c r="C2239" s="2" t="s">
        <v>11039</v>
      </c>
      <c r="D2239" s="1" t="s">
        <v>31</v>
      </c>
      <c r="E2239" s="18">
        <v>43937</v>
      </c>
      <c r="F2239" s="1" t="s">
        <v>103</v>
      </c>
      <c r="G2239" s="7" t="s">
        <v>193</v>
      </c>
      <c r="H2239" s="7" t="s">
        <v>193</v>
      </c>
      <c r="I2239" s="1" t="s">
        <v>289</v>
      </c>
      <c r="J2239" s="1" t="s">
        <v>10344</v>
      </c>
      <c r="K2239" s="1" t="s">
        <v>11040</v>
      </c>
      <c r="L2239" s="1" t="s">
        <v>11041</v>
      </c>
      <c r="M2239" s="2" t="s">
        <v>11042</v>
      </c>
      <c r="N2239" s="1" t="s">
        <v>3412</v>
      </c>
      <c r="O2239" s="1" t="s">
        <v>6021</v>
      </c>
      <c r="P2239" s="4" t="s">
        <v>11043</v>
      </c>
      <c r="Q2239" s="4" t="s">
        <v>75</v>
      </c>
      <c r="R2239" s="1" t="s">
        <v>11044</v>
      </c>
      <c r="S2239" s="18" t="s">
        <v>11045</v>
      </c>
      <c r="T2239" s="8">
        <v>2020</v>
      </c>
    </row>
    <row r="2240" spans="1:20" ht="189" x14ac:dyDescent="0.25">
      <c r="A2240" s="1" t="s">
        <v>14414</v>
      </c>
      <c r="B2240" s="1" t="s">
        <v>34891</v>
      </c>
      <c r="C2240" s="2" t="s">
        <v>14415</v>
      </c>
      <c r="D2240" s="1" t="s">
        <v>545</v>
      </c>
      <c r="E2240" s="18">
        <v>44742</v>
      </c>
      <c r="F2240" s="1" t="s">
        <v>14416</v>
      </c>
      <c r="G2240" s="7" t="s">
        <v>193</v>
      </c>
      <c r="H2240" s="7" t="s">
        <v>193</v>
      </c>
      <c r="I2240" s="1" t="s">
        <v>20</v>
      </c>
      <c r="J2240" s="1" t="s">
        <v>14417</v>
      </c>
      <c r="K2240" s="1" t="s">
        <v>14418</v>
      </c>
      <c r="L2240" s="1" t="s">
        <v>14419</v>
      </c>
      <c r="M2240" s="2" t="s">
        <v>14420</v>
      </c>
      <c r="N2240" s="1" t="s">
        <v>3412</v>
      </c>
      <c r="O2240" s="1" t="s">
        <v>6021</v>
      </c>
      <c r="P2240" s="4" t="s">
        <v>14421</v>
      </c>
      <c r="Q2240" s="4" t="s">
        <v>75</v>
      </c>
      <c r="R2240" s="1" t="s">
        <v>14422</v>
      </c>
      <c r="S2240" s="18" t="s">
        <v>14423</v>
      </c>
      <c r="T2240" s="8">
        <v>2022</v>
      </c>
    </row>
    <row r="2241" spans="1:20" ht="173.25" x14ac:dyDescent="0.25">
      <c r="A2241" s="1" t="s">
        <v>19245</v>
      </c>
      <c r="B2241" s="1" t="s">
        <v>34891</v>
      </c>
      <c r="C2241" s="2" t="s">
        <v>19246</v>
      </c>
      <c r="D2241" s="1" t="s">
        <v>328</v>
      </c>
      <c r="E2241" s="18">
        <v>44228</v>
      </c>
      <c r="F2241" s="1" t="s">
        <v>19247</v>
      </c>
      <c r="G2241" s="7" t="s">
        <v>193</v>
      </c>
      <c r="H2241" s="7" t="s">
        <v>193</v>
      </c>
      <c r="I2241" s="1" t="s">
        <v>289</v>
      </c>
      <c r="J2241" s="1" t="s">
        <v>19248</v>
      </c>
      <c r="K2241" s="1" t="s">
        <v>19249</v>
      </c>
      <c r="L2241" s="1" t="s">
        <v>19250</v>
      </c>
      <c r="M2241" s="2" t="s">
        <v>19251</v>
      </c>
      <c r="N2241" s="1" t="s">
        <v>3412</v>
      </c>
      <c r="O2241" s="1" t="s">
        <v>6021</v>
      </c>
      <c r="P2241" s="4" t="s">
        <v>19252</v>
      </c>
      <c r="Q2241" s="4" t="s">
        <v>75</v>
      </c>
      <c r="R2241" s="1" t="s">
        <v>19253</v>
      </c>
      <c r="S2241" s="18" t="s">
        <v>19254</v>
      </c>
      <c r="T2241" s="8">
        <v>2019</v>
      </c>
    </row>
    <row r="2242" spans="1:20" ht="409.5" x14ac:dyDescent="0.25">
      <c r="A2242" s="1" t="s">
        <v>26126</v>
      </c>
      <c r="B2242" s="1" t="s">
        <v>34891</v>
      </c>
      <c r="C2242" s="2" t="s">
        <v>26127</v>
      </c>
      <c r="D2242" s="1" t="s">
        <v>400</v>
      </c>
      <c r="E2242" s="18">
        <v>43998</v>
      </c>
      <c r="F2242" s="1" t="s">
        <v>13606</v>
      </c>
      <c r="G2242" s="7" t="s">
        <v>193</v>
      </c>
      <c r="H2242" s="7" t="s">
        <v>193</v>
      </c>
      <c r="I2242" s="1" t="s">
        <v>289</v>
      </c>
      <c r="J2242" s="1" t="s">
        <v>26128</v>
      </c>
      <c r="K2242" s="1" t="s">
        <v>26129</v>
      </c>
      <c r="L2242" s="1" t="s">
        <v>26130</v>
      </c>
      <c r="M2242" s="2" t="s">
        <v>26131</v>
      </c>
      <c r="N2242" s="1" t="s">
        <v>3412</v>
      </c>
      <c r="O2242" s="1" t="s">
        <v>6021</v>
      </c>
      <c r="P2242" s="4" t="s">
        <v>26132</v>
      </c>
      <c r="Q2242" s="4" t="s">
        <v>75</v>
      </c>
      <c r="R2242" s="1" t="s">
        <v>26133</v>
      </c>
      <c r="S2242" s="18" t="s">
        <v>22871</v>
      </c>
      <c r="T2242" s="8">
        <v>2020</v>
      </c>
    </row>
    <row r="2243" spans="1:20" ht="94.5" x14ac:dyDescent="0.25">
      <c r="A2243" s="1" t="s">
        <v>28935</v>
      </c>
      <c r="B2243" s="1" t="s">
        <v>34891</v>
      </c>
      <c r="C2243" s="2" t="s">
        <v>28936</v>
      </c>
      <c r="D2243" s="1" t="s">
        <v>18</v>
      </c>
      <c r="E2243" s="18">
        <v>43537</v>
      </c>
      <c r="F2243" s="1" t="s">
        <v>28937</v>
      </c>
      <c r="G2243" s="7" t="s">
        <v>193</v>
      </c>
      <c r="H2243" s="7" t="s">
        <v>193</v>
      </c>
      <c r="I2243" s="1" t="s">
        <v>289</v>
      </c>
      <c r="J2243" s="1" t="s">
        <v>28938</v>
      </c>
      <c r="K2243" s="1" t="s">
        <v>28939</v>
      </c>
      <c r="L2243" s="1" t="s">
        <v>28940</v>
      </c>
      <c r="M2243" s="2" t="s">
        <v>28941</v>
      </c>
      <c r="N2243" s="1" t="s">
        <v>3412</v>
      </c>
      <c r="O2243" s="1" t="s">
        <v>6021</v>
      </c>
      <c r="P2243" s="4" t="s">
        <v>28942</v>
      </c>
      <c r="Q2243" s="4" t="s">
        <v>75</v>
      </c>
      <c r="R2243" s="1" t="s">
        <v>28943</v>
      </c>
      <c r="S2243" s="18" t="s">
        <v>28944</v>
      </c>
      <c r="T2243" s="8">
        <v>2019</v>
      </c>
    </row>
    <row r="2244" spans="1:20" ht="78.75" x14ac:dyDescent="0.25">
      <c r="A2244" s="1" t="s">
        <v>17026</v>
      </c>
      <c r="B2244" s="1" t="s">
        <v>34891</v>
      </c>
      <c r="C2244" s="2" t="s">
        <v>17027</v>
      </c>
      <c r="D2244" s="1" t="s">
        <v>31</v>
      </c>
      <c r="E2244" s="18">
        <v>43978</v>
      </c>
      <c r="F2244" s="1" t="s">
        <v>17028</v>
      </c>
      <c r="G2244" s="7" t="s">
        <v>193</v>
      </c>
      <c r="H2244" s="7" t="s">
        <v>193</v>
      </c>
      <c r="I2244" s="1" t="s">
        <v>289</v>
      </c>
      <c r="J2244" s="1" t="s">
        <v>17029</v>
      </c>
      <c r="K2244" s="1" t="s">
        <v>17030</v>
      </c>
      <c r="L2244" s="1" t="s">
        <v>17031</v>
      </c>
      <c r="M2244" s="2" t="s">
        <v>17032</v>
      </c>
      <c r="N2244" s="1" t="s">
        <v>3412</v>
      </c>
      <c r="O2244" s="1" t="s">
        <v>6021</v>
      </c>
      <c r="P2244" s="4" t="s">
        <v>17033</v>
      </c>
      <c r="Q2244" s="4" t="s">
        <v>75</v>
      </c>
      <c r="R2244" s="1" t="s">
        <v>17034</v>
      </c>
      <c r="S2244" s="18" t="s">
        <v>9399</v>
      </c>
      <c r="T2244" s="8">
        <v>2020</v>
      </c>
    </row>
    <row r="2245" spans="1:20" ht="110.25" x14ac:dyDescent="0.25">
      <c r="A2245" s="1" t="s">
        <v>15828</v>
      </c>
      <c r="B2245" s="1" t="s">
        <v>34891</v>
      </c>
      <c r="C2245" s="2" t="s">
        <v>15829</v>
      </c>
      <c r="D2245" s="1" t="s">
        <v>90</v>
      </c>
      <c r="E2245" s="18">
        <v>45212</v>
      </c>
      <c r="F2245" s="1" t="s">
        <v>10918</v>
      </c>
      <c r="G2245" s="7" t="s">
        <v>193</v>
      </c>
      <c r="H2245" s="7" t="s">
        <v>193</v>
      </c>
      <c r="I2245" s="1" t="s">
        <v>20</v>
      </c>
      <c r="J2245" s="1" t="s">
        <v>15830</v>
      </c>
      <c r="K2245" s="1" t="s">
        <v>15831</v>
      </c>
      <c r="L2245" s="1" t="s">
        <v>15832</v>
      </c>
      <c r="M2245" s="2" t="s">
        <v>15833</v>
      </c>
      <c r="N2245" s="1" t="s">
        <v>3412</v>
      </c>
      <c r="O2245" s="1" t="s">
        <v>6011</v>
      </c>
      <c r="P2245" s="4" t="s">
        <v>15834</v>
      </c>
      <c r="Q2245" s="4" t="s">
        <v>75</v>
      </c>
      <c r="R2245" s="1" t="s">
        <v>15835</v>
      </c>
      <c r="S2245" s="18" t="s">
        <v>7164</v>
      </c>
      <c r="T2245" s="8">
        <v>2023</v>
      </c>
    </row>
    <row r="2246" spans="1:20" ht="141.75" x14ac:dyDescent="0.25">
      <c r="A2246" s="1" t="s">
        <v>15749</v>
      </c>
      <c r="B2246" s="1" t="s">
        <v>34891</v>
      </c>
      <c r="C2246" s="2" t="s">
        <v>15750</v>
      </c>
      <c r="D2246" s="1" t="s">
        <v>31</v>
      </c>
      <c r="E2246" s="18">
        <v>44391</v>
      </c>
      <c r="F2246" s="1" t="s">
        <v>15751</v>
      </c>
      <c r="G2246" s="7" t="s">
        <v>193</v>
      </c>
      <c r="H2246" s="7" t="s">
        <v>193</v>
      </c>
      <c r="I2246" s="1" t="s">
        <v>289</v>
      </c>
      <c r="J2246" s="1" t="s">
        <v>15752</v>
      </c>
      <c r="K2246" s="1" t="s">
        <v>15753</v>
      </c>
      <c r="L2246" s="1" t="s">
        <v>15754</v>
      </c>
      <c r="M2246" s="2" t="s">
        <v>15755</v>
      </c>
      <c r="N2246" s="1" t="s">
        <v>3412</v>
      </c>
      <c r="O2246" s="1" t="s">
        <v>6021</v>
      </c>
      <c r="P2246" s="4" t="s">
        <v>15756</v>
      </c>
      <c r="Q2246" s="4" t="s">
        <v>75</v>
      </c>
      <c r="R2246" s="1" t="s">
        <v>15757</v>
      </c>
      <c r="S2246" s="18" t="s">
        <v>15758</v>
      </c>
      <c r="T2246" s="8">
        <v>2021</v>
      </c>
    </row>
    <row r="2247" spans="1:20" ht="126" x14ac:dyDescent="0.25">
      <c r="A2247" s="1" t="s">
        <v>22028</v>
      </c>
      <c r="B2247" s="1" t="s">
        <v>34891</v>
      </c>
      <c r="C2247" s="2" t="s">
        <v>22029</v>
      </c>
      <c r="D2247" s="1" t="s">
        <v>31</v>
      </c>
      <c r="E2247" s="18">
        <v>44944</v>
      </c>
      <c r="F2247" s="1" t="s">
        <v>22030</v>
      </c>
      <c r="G2247" s="7" t="s">
        <v>193</v>
      </c>
      <c r="H2247" s="7" t="s">
        <v>193</v>
      </c>
      <c r="I2247" s="1" t="s">
        <v>9181</v>
      </c>
      <c r="J2247" s="1" t="s">
        <v>22031</v>
      </c>
      <c r="K2247" s="1" t="s">
        <v>22032</v>
      </c>
      <c r="L2247" s="1" t="s">
        <v>22033</v>
      </c>
      <c r="M2247" s="2" t="s">
        <v>22034</v>
      </c>
      <c r="N2247" s="1" t="s">
        <v>3412</v>
      </c>
      <c r="O2247" s="1" t="s">
        <v>6021</v>
      </c>
      <c r="P2247" s="4" t="s">
        <v>22035</v>
      </c>
      <c r="Q2247" s="4" t="s">
        <v>75</v>
      </c>
      <c r="R2247" s="1" t="s">
        <v>9181</v>
      </c>
      <c r="S2247" s="18" t="s">
        <v>22036</v>
      </c>
      <c r="T2247" s="8">
        <v>2023</v>
      </c>
    </row>
    <row r="2248" spans="1:20" ht="63" x14ac:dyDescent="0.25">
      <c r="A2248" s="1" t="s">
        <v>19619</v>
      </c>
      <c r="B2248" s="1" t="s">
        <v>34891</v>
      </c>
      <c r="C2248" s="2" t="s">
        <v>19620</v>
      </c>
      <c r="D2248" s="1" t="s">
        <v>43</v>
      </c>
      <c r="E2248" s="18">
        <v>43635</v>
      </c>
      <c r="F2248" s="1" t="s">
        <v>6390</v>
      </c>
      <c r="G2248" s="7" t="s">
        <v>193</v>
      </c>
      <c r="H2248" s="7" t="s">
        <v>193</v>
      </c>
      <c r="I2248" s="1" t="s">
        <v>56</v>
      </c>
      <c r="J2248" s="1" t="s">
        <v>19621</v>
      </c>
      <c r="K2248" s="1" t="s">
        <v>19622</v>
      </c>
      <c r="L2248" s="1" t="s">
        <v>19623</v>
      </c>
      <c r="M2248" s="2" t="s">
        <v>19624</v>
      </c>
      <c r="N2248" s="1" t="s">
        <v>3412</v>
      </c>
      <c r="O2248" s="1" t="s">
        <v>6021</v>
      </c>
      <c r="P2248" s="4" t="s">
        <v>19625</v>
      </c>
      <c r="Q2248" s="4" t="s">
        <v>75</v>
      </c>
      <c r="R2248" s="1" t="s">
        <v>19626</v>
      </c>
      <c r="S2248" s="18" t="s">
        <v>19627</v>
      </c>
      <c r="T2248" s="8">
        <v>2019</v>
      </c>
    </row>
    <row r="2249" spans="1:20" ht="78.75" x14ac:dyDescent="0.25">
      <c r="A2249" s="1" t="s">
        <v>7121</v>
      </c>
      <c r="B2249" s="1" t="s">
        <v>34891</v>
      </c>
      <c r="C2249" s="2" t="s">
        <v>7122</v>
      </c>
      <c r="D2249" s="1" t="s">
        <v>43</v>
      </c>
      <c r="E2249" s="18">
        <v>43966</v>
      </c>
      <c r="F2249" s="1" t="s">
        <v>3291</v>
      </c>
      <c r="G2249" s="7" t="s">
        <v>193</v>
      </c>
      <c r="H2249" s="7" t="s">
        <v>193</v>
      </c>
      <c r="I2249" s="1" t="s">
        <v>56</v>
      </c>
      <c r="J2249" s="1" t="s">
        <v>7123</v>
      </c>
      <c r="K2249" s="1" t="s">
        <v>7124</v>
      </c>
      <c r="L2249" s="1" t="s">
        <v>7125</v>
      </c>
      <c r="M2249" s="2" t="s">
        <v>7126</v>
      </c>
      <c r="N2249" s="1" t="s">
        <v>3412</v>
      </c>
      <c r="O2249" s="1" t="s">
        <v>6021</v>
      </c>
      <c r="P2249" s="4" t="s">
        <v>7127</v>
      </c>
      <c r="Q2249" s="4" t="s">
        <v>75</v>
      </c>
      <c r="R2249" s="1" t="s">
        <v>7128</v>
      </c>
      <c r="S2249" s="18" t="s">
        <v>667</v>
      </c>
      <c r="T2249" s="8">
        <v>2020</v>
      </c>
    </row>
    <row r="2250" spans="1:20" x14ac:dyDescent="0.25">
      <c r="A2250" s="1" t="s">
        <v>12290</v>
      </c>
      <c r="B2250" s="1" t="s">
        <v>34891</v>
      </c>
      <c r="C2250" s="2" t="s">
        <v>12291</v>
      </c>
      <c r="D2250" s="1" t="s">
        <v>328</v>
      </c>
      <c r="E2250" s="18">
        <v>44118</v>
      </c>
      <c r="F2250" s="1" t="s">
        <v>44</v>
      </c>
      <c r="G2250" s="7" t="s">
        <v>193</v>
      </c>
      <c r="H2250" s="7" t="s">
        <v>193</v>
      </c>
      <c r="I2250" s="1" t="s">
        <v>289</v>
      </c>
      <c r="J2250" s="1" t="s">
        <v>7561</v>
      </c>
      <c r="K2250" s="1" t="s">
        <v>12292</v>
      </c>
      <c r="L2250" s="1" t="s">
        <v>12293</v>
      </c>
      <c r="M2250" s="2" t="s">
        <v>12294</v>
      </c>
      <c r="N2250" s="1" t="s">
        <v>3412</v>
      </c>
      <c r="O2250" s="1" t="s">
        <v>6021</v>
      </c>
      <c r="P2250" s="4" t="s">
        <v>12295</v>
      </c>
      <c r="Q2250" s="4" t="s">
        <v>75</v>
      </c>
      <c r="R2250" s="1" t="s">
        <v>12296</v>
      </c>
      <c r="S2250" s="18" t="s">
        <v>12297</v>
      </c>
      <c r="T2250" s="8">
        <v>2020</v>
      </c>
    </row>
    <row r="2251" spans="1:20" ht="409.5" x14ac:dyDescent="0.25">
      <c r="A2251" s="1" t="s">
        <v>12663</v>
      </c>
      <c r="B2251" s="1" t="s">
        <v>34891</v>
      </c>
      <c r="C2251" s="2" t="s">
        <v>12664</v>
      </c>
      <c r="D2251" s="1" t="s">
        <v>18</v>
      </c>
      <c r="E2251" s="18">
        <v>44488</v>
      </c>
      <c r="F2251" s="1" t="s">
        <v>12665</v>
      </c>
      <c r="G2251" s="7" t="s">
        <v>193</v>
      </c>
      <c r="H2251" s="7" t="s">
        <v>193</v>
      </c>
      <c r="I2251" s="1" t="s">
        <v>289</v>
      </c>
      <c r="J2251" s="1" t="s">
        <v>8443</v>
      </c>
      <c r="K2251" s="1" t="s">
        <v>12666</v>
      </c>
      <c r="L2251" s="1" t="s">
        <v>12667</v>
      </c>
      <c r="M2251" s="2" t="s">
        <v>12668</v>
      </c>
      <c r="N2251" s="1" t="s">
        <v>3412</v>
      </c>
      <c r="O2251" s="1" t="s">
        <v>6021</v>
      </c>
      <c r="P2251" s="4" t="s">
        <v>12669</v>
      </c>
      <c r="Q2251" s="4" t="s">
        <v>75</v>
      </c>
      <c r="R2251" s="1" t="s">
        <v>12670</v>
      </c>
      <c r="S2251" s="18" t="s">
        <v>8449</v>
      </c>
      <c r="T2251" s="8">
        <v>2021</v>
      </c>
    </row>
    <row r="2252" spans="1:20" ht="31.5" x14ac:dyDescent="0.25">
      <c r="A2252" s="1" t="s">
        <v>8440</v>
      </c>
      <c r="B2252" s="1" t="s">
        <v>34891</v>
      </c>
      <c r="C2252" s="2" t="s">
        <v>8441</v>
      </c>
      <c r="D2252" s="1" t="s">
        <v>31</v>
      </c>
      <c r="E2252" s="18">
        <v>44488</v>
      </c>
      <c r="F2252" s="1" t="s">
        <v>8442</v>
      </c>
      <c r="G2252" s="7" t="s">
        <v>193</v>
      </c>
      <c r="H2252" s="7" t="s">
        <v>193</v>
      </c>
      <c r="I2252" s="1" t="s">
        <v>289</v>
      </c>
      <c r="J2252" s="1" t="s">
        <v>8443</v>
      </c>
      <c r="K2252" s="1" t="s">
        <v>8444</v>
      </c>
      <c r="L2252" s="1" t="s">
        <v>8445</v>
      </c>
      <c r="M2252" s="2" t="s">
        <v>8446</v>
      </c>
      <c r="N2252" s="1" t="s">
        <v>3412</v>
      </c>
      <c r="O2252" s="1" t="s">
        <v>6021</v>
      </c>
      <c r="P2252" s="4" t="s">
        <v>8447</v>
      </c>
      <c r="Q2252" s="4" t="s">
        <v>75</v>
      </c>
      <c r="R2252" s="1" t="s">
        <v>8448</v>
      </c>
      <c r="S2252" s="18" t="s">
        <v>8449</v>
      </c>
      <c r="T2252" s="8">
        <v>2021</v>
      </c>
    </row>
    <row r="2253" spans="1:20" ht="409.5" x14ac:dyDescent="0.25">
      <c r="A2253" s="1" t="s">
        <v>8744</v>
      </c>
      <c r="B2253" s="1" t="s">
        <v>34891</v>
      </c>
      <c r="C2253" s="2" t="s">
        <v>8745</v>
      </c>
      <c r="D2253" s="1" t="s">
        <v>464</v>
      </c>
      <c r="E2253" s="18">
        <v>43972</v>
      </c>
      <c r="F2253" s="1" t="s">
        <v>8746</v>
      </c>
      <c r="G2253" s="7" t="s">
        <v>193</v>
      </c>
      <c r="H2253" s="7" t="s">
        <v>193</v>
      </c>
      <c r="I2253" s="1" t="s">
        <v>289</v>
      </c>
      <c r="J2253" s="1" t="s">
        <v>1226</v>
      </c>
      <c r="K2253" s="1" t="s">
        <v>8747</v>
      </c>
      <c r="L2253" s="1" t="s">
        <v>8748</v>
      </c>
      <c r="M2253" s="2" t="s">
        <v>8749</v>
      </c>
      <c r="N2253" s="1" t="s">
        <v>3412</v>
      </c>
      <c r="O2253" s="1" t="s">
        <v>6021</v>
      </c>
      <c r="P2253" s="4" t="s">
        <v>8750</v>
      </c>
      <c r="Q2253" s="4" t="s">
        <v>75</v>
      </c>
      <c r="R2253" s="1" t="s">
        <v>8751</v>
      </c>
      <c r="S2253" s="18" t="s">
        <v>8752</v>
      </c>
      <c r="T2253" s="8">
        <v>2020</v>
      </c>
    </row>
    <row r="2254" spans="1:20" ht="409.5" x14ac:dyDescent="0.25">
      <c r="A2254" s="1" t="s">
        <v>24737</v>
      </c>
      <c r="B2254" s="1" t="s">
        <v>34891</v>
      </c>
      <c r="C2254" s="2" t="s">
        <v>24738</v>
      </c>
      <c r="D2254" s="1" t="s">
        <v>43</v>
      </c>
      <c r="E2254" s="18">
        <v>44305</v>
      </c>
      <c r="F2254" s="1" t="s">
        <v>44</v>
      </c>
      <c r="G2254" s="7" t="s">
        <v>193</v>
      </c>
      <c r="H2254" s="7" t="s">
        <v>193</v>
      </c>
      <c r="I2254" s="1" t="s">
        <v>289</v>
      </c>
      <c r="J2254" s="1" t="s">
        <v>20624</v>
      </c>
      <c r="K2254" s="1" t="s">
        <v>24739</v>
      </c>
      <c r="L2254" s="1" t="s">
        <v>24740</v>
      </c>
      <c r="M2254" s="2" t="s">
        <v>24741</v>
      </c>
      <c r="N2254" s="1" t="s">
        <v>3412</v>
      </c>
      <c r="O2254" s="1" t="s">
        <v>6021</v>
      </c>
      <c r="P2254" s="4" t="s">
        <v>24742</v>
      </c>
      <c r="Q2254" s="4" t="s">
        <v>75</v>
      </c>
      <c r="R2254" s="1" t="s">
        <v>24743</v>
      </c>
      <c r="S2254" s="18" t="s">
        <v>20630</v>
      </c>
      <c r="T2254" s="8">
        <v>2021</v>
      </c>
    </row>
    <row r="2255" spans="1:20" ht="63" x14ac:dyDescent="0.25">
      <c r="A2255" s="1" t="s">
        <v>24592</v>
      </c>
      <c r="B2255" s="1" t="s">
        <v>34891</v>
      </c>
      <c r="C2255" s="2" t="s">
        <v>24593</v>
      </c>
      <c r="D2255" s="1" t="s">
        <v>251</v>
      </c>
      <c r="E2255" s="18">
        <v>44212</v>
      </c>
      <c r="F2255" s="1" t="s">
        <v>24594</v>
      </c>
      <c r="G2255" s="7" t="s">
        <v>193</v>
      </c>
      <c r="H2255" s="7" t="s">
        <v>193</v>
      </c>
      <c r="I2255" s="1" t="s">
        <v>289</v>
      </c>
      <c r="J2255" s="1" t="s">
        <v>24595</v>
      </c>
      <c r="K2255" s="1" t="s">
        <v>24596</v>
      </c>
      <c r="L2255" s="1" t="s">
        <v>24597</v>
      </c>
      <c r="M2255" s="2" t="s">
        <v>24598</v>
      </c>
      <c r="N2255" s="1" t="s">
        <v>3412</v>
      </c>
      <c r="O2255" s="1" t="s">
        <v>6021</v>
      </c>
      <c r="P2255" s="4" t="s">
        <v>24599</v>
      </c>
      <c r="Q2255" s="4" t="s">
        <v>75</v>
      </c>
      <c r="R2255" s="1" t="s">
        <v>24600</v>
      </c>
      <c r="S2255" s="18" t="s">
        <v>24601</v>
      </c>
      <c r="T2255" s="8">
        <v>2021</v>
      </c>
    </row>
    <row r="2256" spans="1:20" ht="78.75" x14ac:dyDescent="0.25">
      <c r="A2256" s="1" t="s">
        <v>19280</v>
      </c>
      <c r="B2256" s="1" t="s">
        <v>34891</v>
      </c>
      <c r="C2256" s="2" t="s">
        <v>19281</v>
      </c>
      <c r="D2256" s="1" t="s">
        <v>114</v>
      </c>
      <c r="E2256" s="18">
        <v>44271</v>
      </c>
      <c r="F2256" s="1" t="s">
        <v>6226</v>
      </c>
      <c r="G2256" s="7" t="s">
        <v>193</v>
      </c>
      <c r="H2256" s="7" t="s">
        <v>193</v>
      </c>
      <c r="I2256" s="1" t="s">
        <v>289</v>
      </c>
      <c r="J2256" s="1" t="s">
        <v>19282</v>
      </c>
      <c r="K2256" s="1" t="s">
        <v>19283</v>
      </c>
      <c r="L2256" s="1" t="s">
        <v>19284</v>
      </c>
      <c r="M2256" s="2" t="s">
        <v>19285</v>
      </c>
      <c r="N2256" s="1" t="s">
        <v>3412</v>
      </c>
      <c r="O2256" s="1" t="s">
        <v>6021</v>
      </c>
      <c r="P2256" s="4" t="s">
        <v>19286</v>
      </c>
      <c r="Q2256" s="4" t="s">
        <v>75</v>
      </c>
      <c r="R2256" s="1" t="s">
        <v>19287</v>
      </c>
      <c r="S2256" s="18" t="s">
        <v>19288</v>
      </c>
      <c r="T2256" s="8">
        <v>2021</v>
      </c>
    </row>
    <row r="2257" spans="1:20" ht="157.5" x14ac:dyDescent="0.25">
      <c r="A2257" s="1" t="s">
        <v>27114</v>
      </c>
      <c r="B2257" s="1" t="s">
        <v>34891</v>
      </c>
      <c r="C2257" s="2" t="s">
        <v>27115</v>
      </c>
      <c r="D2257" s="1" t="s">
        <v>2783</v>
      </c>
      <c r="E2257" s="18">
        <v>43888</v>
      </c>
      <c r="F2257" s="1" t="s">
        <v>27116</v>
      </c>
      <c r="G2257" s="7" t="s">
        <v>193</v>
      </c>
      <c r="H2257" s="7" t="s">
        <v>193</v>
      </c>
      <c r="I2257" s="1" t="s">
        <v>289</v>
      </c>
      <c r="J2257" s="1" t="s">
        <v>27117</v>
      </c>
      <c r="K2257" s="1" t="s">
        <v>27118</v>
      </c>
      <c r="L2257" s="1" t="s">
        <v>27119</v>
      </c>
      <c r="M2257" s="2" t="s">
        <v>27120</v>
      </c>
      <c r="N2257" s="1" t="s">
        <v>3412</v>
      </c>
      <c r="O2257" s="1" t="s">
        <v>6021</v>
      </c>
      <c r="P2257" s="4" t="s">
        <v>27121</v>
      </c>
      <c r="Q2257" s="4" t="s">
        <v>75</v>
      </c>
      <c r="R2257" s="1" t="s">
        <v>27122</v>
      </c>
      <c r="S2257" s="18" t="s">
        <v>27123</v>
      </c>
      <c r="T2257" s="8">
        <v>2019</v>
      </c>
    </row>
    <row r="2258" spans="1:20" ht="299.25" x14ac:dyDescent="0.25">
      <c r="A2258" s="1" t="s">
        <v>12120</v>
      </c>
      <c r="B2258" s="1" t="s">
        <v>34891</v>
      </c>
      <c r="C2258" s="2" t="s">
        <v>12121</v>
      </c>
      <c r="D2258" s="1" t="s">
        <v>874</v>
      </c>
      <c r="E2258" s="18">
        <v>44470</v>
      </c>
      <c r="F2258" s="1" t="s">
        <v>12122</v>
      </c>
      <c r="G2258" s="7" t="s">
        <v>193</v>
      </c>
      <c r="H2258" s="7" t="s">
        <v>193</v>
      </c>
      <c r="I2258" s="1" t="s">
        <v>289</v>
      </c>
      <c r="J2258" s="1" t="s">
        <v>12123</v>
      </c>
      <c r="K2258" s="1" t="s">
        <v>12124</v>
      </c>
      <c r="L2258" s="1" t="s">
        <v>12125</v>
      </c>
      <c r="M2258" s="2" t="s">
        <v>12126</v>
      </c>
      <c r="N2258" s="1" t="s">
        <v>3412</v>
      </c>
      <c r="O2258" s="1" t="s">
        <v>6021</v>
      </c>
      <c r="P2258" s="4" t="s">
        <v>12127</v>
      </c>
      <c r="Q2258" s="4" t="s">
        <v>75</v>
      </c>
      <c r="R2258" s="1" t="s">
        <v>12128</v>
      </c>
      <c r="S2258" s="18" t="s">
        <v>12129</v>
      </c>
      <c r="T2258" s="8">
        <v>2021</v>
      </c>
    </row>
    <row r="2259" spans="1:20" ht="78.75" x14ac:dyDescent="0.25">
      <c r="A2259" s="1" t="s">
        <v>22348</v>
      </c>
      <c r="B2259" s="1" t="s">
        <v>34891</v>
      </c>
      <c r="C2259" s="2" t="s">
        <v>22349</v>
      </c>
      <c r="D2259" s="1" t="s">
        <v>239</v>
      </c>
      <c r="E2259" s="18">
        <v>43944</v>
      </c>
      <c r="F2259" s="1" t="s">
        <v>22350</v>
      </c>
      <c r="G2259" s="7" t="s">
        <v>193</v>
      </c>
      <c r="H2259" s="7" t="s">
        <v>193</v>
      </c>
      <c r="I2259" s="1" t="s">
        <v>56</v>
      </c>
      <c r="J2259" s="1" t="s">
        <v>22351</v>
      </c>
      <c r="K2259" s="1" t="s">
        <v>22352</v>
      </c>
      <c r="L2259" s="1" t="s">
        <v>22353</v>
      </c>
      <c r="M2259" s="2" t="s">
        <v>22354</v>
      </c>
      <c r="N2259" s="1" t="s">
        <v>3412</v>
      </c>
      <c r="O2259" s="1" t="s">
        <v>6021</v>
      </c>
      <c r="P2259" s="4" t="s">
        <v>22355</v>
      </c>
      <c r="Q2259" s="4" t="s">
        <v>75</v>
      </c>
      <c r="R2259" s="1" t="s">
        <v>22356</v>
      </c>
      <c r="S2259" s="18" t="s">
        <v>7092</v>
      </c>
      <c r="T2259" s="8">
        <v>2020</v>
      </c>
    </row>
    <row r="2260" spans="1:20" ht="409.5" x14ac:dyDescent="0.25">
      <c r="A2260" s="1" t="s">
        <v>2651</v>
      </c>
      <c r="B2260" s="1" t="s">
        <v>34891</v>
      </c>
      <c r="C2260" s="2" t="s">
        <v>2652</v>
      </c>
      <c r="D2260" s="1" t="s">
        <v>2653</v>
      </c>
      <c r="E2260" s="18">
        <v>44326</v>
      </c>
      <c r="F2260" s="1" t="s">
        <v>2654</v>
      </c>
      <c r="G2260" s="7" t="s">
        <v>193</v>
      </c>
      <c r="H2260" s="7" t="s">
        <v>193</v>
      </c>
      <c r="I2260" s="1" t="s">
        <v>2655</v>
      </c>
      <c r="J2260" s="1" t="s">
        <v>2656</v>
      </c>
      <c r="K2260" s="1" t="s">
        <v>2657</v>
      </c>
      <c r="L2260" s="1" t="s">
        <v>2658</v>
      </c>
      <c r="M2260" s="2" t="s">
        <v>2659</v>
      </c>
      <c r="N2260" s="1" t="s">
        <v>11</v>
      </c>
      <c r="O2260" s="1" t="s">
        <v>2660</v>
      </c>
      <c r="P2260" s="4" t="s">
        <v>2661</v>
      </c>
      <c r="Q2260" s="4" t="s">
        <v>2662</v>
      </c>
      <c r="R2260" s="1" t="s">
        <v>2663</v>
      </c>
      <c r="S2260" s="18" t="s">
        <v>2664</v>
      </c>
      <c r="T2260" s="8">
        <v>2021</v>
      </c>
    </row>
    <row r="2261" spans="1:20" ht="47.25" x14ac:dyDescent="0.25">
      <c r="A2261" s="1" t="s">
        <v>26624</v>
      </c>
      <c r="B2261" s="1" t="s">
        <v>34891</v>
      </c>
      <c r="C2261" s="2" t="s">
        <v>26625</v>
      </c>
      <c r="D2261" s="1" t="s">
        <v>464</v>
      </c>
      <c r="E2261" s="18">
        <v>44006</v>
      </c>
      <c r="F2261" s="1" t="s">
        <v>26626</v>
      </c>
      <c r="G2261" s="7" t="s">
        <v>193</v>
      </c>
      <c r="H2261" s="7" t="s">
        <v>193</v>
      </c>
      <c r="I2261" s="1" t="s">
        <v>289</v>
      </c>
      <c r="J2261" s="1" t="s">
        <v>25412</v>
      </c>
      <c r="K2261" s="1" t="s">
        <v>26627</v>
      </c>
      <c r="L2261" s="1" t="s">
        <v>26628</v>
      </c>
      <c r="M2261" s="2" t="s">
        <v>26629</v>
      </c>
      <c r="N2261" s="1" t="s">
        <v>3412</v>
      </c>
      <c r="O2261" s="1" t="s">
        <v>6021</v>
      </c>
      <c r="P2261" s="4" t="s">
        <v>26630</v>
      </c>
      <c r="Q2261" s="4" t="s">
        <v>75</v>
      </c>
      <c r="R2261" s="1" t="s">
        <v>26631</v>
      </c>
      <c r="S2261" s="18" t="s">
        <v>26632</v>
      </c>
      <c r="T2261" s="8">
        <v>2020</v>
      </c>
    </row>
    <row r="2262" spans="1:20" ht="31.5" x14ac:dyDescent="0.25">
      <c r="A2262" s="1" t="s">
        <v>12671</v>
      </c>
      <c r="B2262" s="1" t="s">
        <v>34891</v>
      </c>
      <c r="C2262" s="2" t="s">
        <v>12672</v>
      </c>
      <c r="D2262" s="1" t="s">
        <v>18</v>
      </c>
      <c r="E2262" s="18">
        <v>43711</v>
      </c>
      <c r="F2262" s="1" t="s">
        <v>12673</v>
      </c>
      <c r="G2262" s="7" t="s">
        <v>193</v>
      </c>
      <c r="H2262" s="7" t="s">
        <v>193</v>
      </c>
      <c r="I2262" s="1" t="s">
        <v>289</v>
      </c>
      <c r="J2262" s="1" t="s">
        <v>12674</v>
      </c>
      <c r="K2262" s="1" t="s">
        <v>12675</v>
      </c>
      <c r="L2262" s="1" t="s">
        <v>12676</v>
      </c>
      <c r="M2262" s="2" t="s">
        <v>12677</v>
      </c>
      <c r="N2262" s="1" t="s">
        <v>3412</v>
      </c>
      <c r="O2262" s="1" t="s">
        <v>6021</v>
      </c>
      <c r="P2262" s="4" t="s">
        <v>12678</v>
      </c>
      <c r="Q2262" s="4" t="s">
        <v>75</v>
      </c>
      <c r="R2262" s="1" t="s">
        <v>12679</v>
      </c>
      <c r="S2262" s="18" t="s">
        <v>12680</v>
      </c>
      <c r="T2262" s="8">
        <v>2019</v>
      </c>
    </row>
    <row r="2263" spans="1:20" ht="31.5" x14ac:dyDescent="0.25">
      <c r="A2263" s="1" t="s">
        <v>21966</v>
      </c>
      <c r="B2263" s="1" t="s">
        <v>34891</v>
      </c>
      <c r="C2263" s="2" t="s">
        <v>21967</v>
      </c>
      <c r="D2263" s="1" t="s">
        <v>43</v>
      </c>
      <c r="E2263" s="18">
        <v>43655</v>
      </c>
      <c r="F2263" s="1" t="s">
        <v>1565</v>
      </c>
      <c r="G2263" s="7" t="s">
        <v>193</v>
      </c>
      <c r="H2263" s="7" t="s">
        <v>193</v>
      </c>
      <c r="I2263" s="1" t="s">
        <v>2816</v>
      </c>
      <c r="J2263" s="1" t="s">
        <v>21968</v>
      </c>
      <c r="K2263" s="1" t="s">
        <v>21969</v>
      </c>
      <c r="L2263" s="1" t="s">
        <v>21970</v>
      </c>
      <c r="M2263" s="2" t="s">
        <v>21971</v>
      </c>
      <c r="N2263" s="1" t="s">
        <v>3412</v>
      </c>
      <c r="O2263" s="1" t="s">
        <v>6021</v>
      </c>
      <c r="P2263" s="4" t="s">
        <v>21972</v>
      </c>
      <c r="Q2263" s="4" t="s">
        <v>75</v>
      </c>
      <c r="R2263" s="1" t="s">
        <v>21973</v>
      </c>
      <c r="S2263" s="18" t="s">
        <v>21974</v>
      </c>
      <c r="T2263" s="8">
        <v>2019</v>
      </c>
    </row>
    <row r="2264" spans="1:20" ht="409.5" x14ac:dyDescent="0.25">
      <c r="A2264" s="1" t="s">
        <v>27124</v>
      </c>
      <c r="B2264" s="1" t="s">
        <v>34891</v>
      </c>
      <c r="C2264" s="2" t="s">
        <v>27125</v>
      </c>
      <c r="D2264" s="1" t="s">
        <v>18</v>
      </c>
      <c r="E2264" s="18">
        <v>44153</v>
      </c>
      <c r="F2264" s="1" t="s">
        <v>156</v>
      </c>
      <c r="G2264" s="7" t="s">
        <v>193</v>
      </c>
      <c r="H2264" s="7" t="s">
        <v>193</v>
      </c>
      <c r="I2264" s="1" t="s">
        <v>27126</v>
      </c>
      <c r="J2264" s="1" t="s">
        <v>27127</v>
      </c>
      <c r="K2264" s="1" t="s">
        <v>27128</v>
      </c>
      <c r="L2264" s="1" t="s">
        <v>27129</v>
      </c>
      <c r="M2264" s="2" t="s">
        <v>27130</v>
      </c>
      <c r="N2264" s="1" t="s">
        <v>3412</v>
      </c>
      <c r="O2264" s="1" t="s">
        <v>6021</v>
      </c>
      <c r="P2264" s="4" t="s">
        <v>27131</v>
      </c>
      <c r="Q2264" s="4" t="s">
        <v>75</v>
      </c>
      <c r="R2264" s="1" t="s">
        <v>27126</v>
      </c>
      <c r="S2264" s="18" t="s">
        <v>27132</v>
      </c>
      <c r="T2264" s="8">
        <v>2020</v>
      </c>
    </row>
    <row r="2265" spans="1:20" ht="47.25" x14ac:dyDescent="0.25">
      <c r="A2265" s="1" t="s">
        <v>14555</v>
      </c>
      <c r="B2265" s="1" t="s">
        <v>34891</v>
      </c>
      <c r="C2265" s="2" t="s">
        <v>14556</v>
      </c>
      <c r="D2265" s="1" t="s">
        <v>43</v>
      </c>
      <c r="E2265" s="18">
        <v>44125</v>
      </c>
      <c r="F2265" s="1" t="s">
        <v>1449</v>
      </c>
      <c r="G2265" s="7" t="s">
        <v>193</v>
      </c>
      <c r="H2265" s="7" t="s">
        <v>193</v>
      </c>
      <c r="I2265" s="1" t="s">
        <v>56</v>
      </c>
      <c r="J2265" s="1" t="s">
        <v>14557</v>
      </c>
      <c r="K2265" s="1" t="s">
        <v>14558</v>
      </c>
      <c r="L2265" s="1" t="s">
        <v>14559</v>
      </c>
      <c r="M2265" s="2" t="s">
        <v>14560</v>
      </c>
      <c r="N2265" s="1" t="s">
        <v>3412</v>
      </c>
      <c r="O2265" s="1" t="s">
        <v>6021</v>
      </c>
      <c r="P2265" s="4" t="s">
        <v>14561</v>
      </c>
      <c r="Q2265" s="4" t="s">
        <v>75</v>
      </c>
      <c r="R2265" s="1" t="s">
        <v>14562</v>
      </c>
      <c r="S2265" s="18" t="s">
        <v>14563</v>
      </c>
      <c r="T2265" s="8">
        <v>2020</v>
      </c>
    </row>
    <row r="2266" spans="1:20" ht="47.25" x14ac:dyDescent="0.25">
      <c r="A2266" s="1" t="s">
        <v>21858</v>
      </c>
      <c r="B2266" s="1" t="s">
        <v>34891</v>
      </c>
      <c r="C2266" s="2" t="s">
        <v>21859</v>
      </c>
      <c r="D2266" s="1" t="s">
        <v>1954</v>
      </c>
      <c r="E2266" s="18">
        <v>44095</v>
      </c>
      <c r="F2266" s="1" t="s">
        <v>21860</v>
      </c>
      <c r="G2266" s="7" t="s">
        <v>193</v>
      </c>
      <c r="H2266" s="7" t="s">
        <v>193</v>
      </c>
      <c r="I2266" s="1" t="s">
        <v>289</v>
      </c>
      <c r="J2266" s="1" t="s">
        <v>21861</v>
      </c>
      <c r="K2266" s="1" t="s">
        <v>21862</v>
      </c>
      <c r="L2266" s="1" t="s">
        <v>21863</v>
      </c>
      <c r="M2266" s="2" t="s">
        <v>21864</v>
      </c>
      <c r="N2266" s="1" t="s">
        <v>3412</v>
      </c>
      <c r="O2266" s="1" t="s">
        <v>6021</v>
      </c>
      <c r="P2266" s="4" t="s">
        <v>21865</v>
      </c>
      <c r="Q2266" s="4" t="s">
        <v>75</v>
      </c>
      <c r="R2266" s="1" t="s">
        <v>21866</v>
      </c>
      <c r="S2266" s="18" t="s">
        <v>13467</v>
      </c>
      <c r="T2266" s="8">
        <v>2020</v>
      </c>
    </row>
    <row r="2267" spans="1:20" ht="78.75" x14ac:dyDescent="0.25">
      <c r="A2267" s="1" t="s">
        <v>11330</v>
      </c>
      <c r="B2267" s="1" t="s">
        <v>34891</v>
      </c>
      <c r="C2267" s="2" t="s">
        <v>11331</v>
      </c>
      <c r="D2267" s="1" t="s">
        <v>1501</v>
      </c>
      <c r="E2267" s="18">
        <v>44984</v>
      </c>
      <c r="F2267" s="1" t="s">
        <v>11332</v>
      </c>
      <c r="G2267" s="7" t="s">
        <v>193</v>
      </c>
      <c r="H2267" s="7" t="s">
        <v>193</v>
      </c>
      <c r="I2267" s="1" t="s">
        <v>289</v>
      </c>
      <c r="J2267" s="1" t="s">
        <v>11333</v>
      </c>
      <c r="K2267" s="1" t="s">
        <v>11334</v>
      </c>
      <c r="L2267" s="1" t="s">
        <v>11335</v>
      </c>
      <c r="M2267" s="2" t="s">
        <v>11336</v>
      </c>
      <c r="N2267" s="1" t="s">
        <v>3412</v>
      </c>
      <c r="O2267" s="1" t="s">
        <v>6021</v>
      </c>
      <c r="P2267" s="4" t="s">
        <v>11337</v>
      </c>
      <c r="Q2267" s="4" t="s">
        <v>75</v>
      </c>
      <c r="R2267" s="1" t="s">
        <v>11338</v>
      </c>
      <c r="S2267" s="18" t="s">
        <v>11339</v>
      </c>
      <c r="T2267" s="8">
        <v>2023</v>
      </c>
    </row>
    <row r="2268" spans="1:20" ht="63" x14ac:dyDescent="0.25">
      <c r="A2268" s="1" t="s">
        <v>7601</v>
      </c>
      <c r="B2268" s="1" t="s">
        <v>34891</v>
      </c>
      <c r="C2268" s="2" t="s">
        <v>7602</v>
      </c>
      <c r="D2268" s="1" t="s">
        <v>7603</v>
      </c>
      <c r="E2268" s="18">
        <v>44014</v>
      </c>
      <c r="F2268" s="1" t="s">
        <v>7604</v>
      </c>
      <c r="G2268" s="7" t="s">
        <v>193</v>
      </c>
      <c r="H2268" s="7" t="s">
        <v>193</v>
      </c>
      <c r="I2268" s="1" t="s">
        <v>289</v>
      </c>
      <c r="J2268" s="1" t="s">
        <v>7605</v>
      </c>
      <c r="K2268" s="1" t="s">
        <v>7606</v>
      </c>
      <c r="L2268" s="1" t="s">
        <v>7607</v>
      </c>
      <c r="M2268" s="2" t="s">
        <v>7608</v>
      </c>
      <c r="N2268" s="1" t="s">
        <v>3412</v>
      </c>
      <c r="O2268" s="1" t="s">
        <v>6021</v>
      </c>
      <c r="P2268" s="4" t="s">
        <v>7609</v>
      </c>
      <c r="Q2268" s="4" t="s">
        <v>75</v>
      </c>
      <c r="R2268" s="1" t="s">
        <v>7610</v>
      </c>
      <c r="S2268" s="18" t="s">
        <v>7611</v>
      </c>
      <c r="T2268" s="8">
        <v>2020</v>
      </c>
    </row>
    <row r="2269" spans="1:20" ht="283.5" x14ac:dyDescent="0.25">
      <c r="A2269" s="1" t="s">
        <v>21763</v>
      </c>
      <c r="B2269" s="1" t="s">
        <v>34891</v>
      </c>
      <c r="C2269" s="2" t="s">
        <v>21764</v>
      </c>
      <c r="D2269" s="1" t="s">
        <v>179</v>
      </c>
      <c r="E2269" s="18">
        <v>45292</v>
      </c>
      <c r="F2269" s="1" t="s">
        <v>21765</v>
      </c>
      <c r="G2269" s="7" t="s">
        <v>193</v>
      </c>
      <c r="H2269" s="7" t="s">
        <v>193</v>
      </c>
      <c r="I2269" s="1" t="s">
        <v>2989</v>
      </c>
      <c r="J2269" s="1" t="s">
        <v>21766</v>
      </c>
      <c r="K2269" s="1" t="s">
        <v>21767</v>
      </c>
      <c r="L2269" s="1" t="s">
        <v>21768</v>
      </c>
      <c r="M2269" s="2" t="s">
        <v>21769</v>
      </c>
      <c r="N2269" s="1" t="s">
        <v>3412</v>
      </c>
      <c r="O2269" s="1" t="s">
        <v>6021</v>
      </c>
      <c r="P2269" s="4" t="s">
        <v>21770</v>
      </c>
      <c r="Q2269" s="4" t="s">
        <v>75</v>
      </c>
      <c r="R2269" s="1" t="s">
        <v>2989</v>
      </c>
      <c r="S2269" s="18" t="s">
        <v>21771</v>
      </c>
      <c r="T2269" s="8">
        <v>2023</v>
      </c>
    </row>
    <row r="2270" spans="1:20" ht="236.25" x14ac:dyDescent="0.25">
      <c r="A2270" s="1" t="s">
        <v>17655</v>
      </c>
      <c r="B2270" s="1" t="s">
        <v>34891</v>
      </c>
      <c r="C2270" s="2" t="s">
        <v>17656</v>
      </c>
      <c r="D2270" s="1" t="s">
        <v>31</v>
      </c>
      <c r="E2270" s="18">
        <v>43949</v>
      </c>
      <c r="F2270" s="1" t="s">
        <v>206</v>
      </c>
      <c r="G2270" s="7" t="s">
        <v>193</v>
      </c>
      <c r="H2270" s="7" t="s">
        <v>193</v>
      </c>
      <c r="I2270" s="1" t="s">
        <v>289</v>
      </c>
      <c r="J2270" s="1" t="s">
        <v>15477</v>
      </c>
      <c r="K2270" s="1" t="s">
        <v>17657</v>
      </c>
      <c r="L2270" s="1" t="s">
        <v>17658</v>
      </c>
      <c r="M2270" s="2" t="s">
        <v>17659</v>
      </c>
      <c r="N2270" s="1" t="s">
        <v>3412</v>
      </c>
      <c r="O2270" s="1" t="s">
        <v>6021</v>
      </c>
      <c r="P2270" s="4" t="s">
        <v>17660</v>
      </c>
      <c r="Q2270" s="4" t="s">
        <v>75</v>
      </c>
      <c r="R2270" s="1" t="s">
        <v>17661</v>
      </c>
      <c r="S2270" s="18" t="s">
        <v>17662</v>
      </c>
      <c r="T2270" s="8">
        <v>2020</v>
      </c>
    </row>
    <row r="2271" spans="1:20" ht="409.5" x14ac:dyDescent="0.25">
      <c r="A2271" s="1" t="s">
        <v>13478</v>
      </c>
      <c r="B2271" s="1" t="s">
        <v>34891</v>
      </c>
      <c r="C2271" s="2" t="s">
        <v>13479</v>
      </c>
      <c r="D2271" s="1" t="s">
        <v>43</v>
      </c>
      <c r="E2271" s="18">
        <v>44398</v>
      </c>
      <c r="F2271" s="1" t="s">
        <v>44</v>
      </c>
      <c r="G2271" s="7" t="s">
        <v>193</v>
      </c>
      <c r="H2271" s="7" t="s">
        <v>193</v>
      </c>
      <c r="I2271" s="1" t="s">
        <v>289</v>
      </c>
      <c r="J2271" s="1" t="s">
        <v>13480</v>
      </c>
      <c r="K2271" s="1" t="s">
        <v>13481</v>
      </c>
      <c r="L2271" s="1" t="s">
        <v>13482</v>
      </c>
      <c r="M2271" s="2" t="s">
        <v>13483</v>
      </c>
      <c r="N2271" s="1" t="s">
        <v>3412</v>
      </c>
      <c r="O2271" s="1" t="s">
        <v>6021</v>
      </c>
      <c r="P2271" s="4" t="s">
        <v>13484</v>
      </c>
      <c r="Q2271" s="4" t="s">
        <v>75</v>
      </c>
      <c r="R2271" s="1" t="s">
        <v>13485</v>
      </c>
      <c r="S2271" s="18" t="s">
        <v>8155</v>
      </c>
      <c r="T2271" s="8">
        <v>2021</v>
      </c>
    </row>
    <row r="2272" spans="1:20" ht="189" x14ac:dyDescent="0.25">
      <c r="A2272" s="1" t="s">
        <v>29233</v>
      </c>
      <c r="B2272" s="1" t="s">
        <v>34891</v>
      </c>
      <c r="C2272" s="2" t="s">
        <v>29234</v>
      </c>
      <c r="D2272" s="1" t="s">
        <v>8653</v>
      </c>
      <c r="E2272" s="18">
        <v>44410</v>
      </c>
      <c r="F2272" s="1" t="s">
        <v>44</v>
      </c>
      <c r="G2272" s="7" t="s">
        <v>193</v>
      </c>
      <c r="H2272" s="7" t="s">
        <v>193</v>
      </c>
      <c r="I2272" s="1" t="s">
        <v>289</v>
      </c>
      <c r="J2272" s="1" t="s">
        <v>26670</v>
      </c>
      <c r="K2272" s="1" t="s">
        <v>29235</v>
      </c>
      <c r="L2272" s="1" t="s">
        <v>29236</v>
      </c>
      <c r="M2272" s="2" t="s">
        <v>29237</v>
      </c>
      <c r="N2272" s="1" t="s">
        <v>3412</v>
      </c>
      <c r="O2272" s="1" t="s">
        <v>6021</v>
      </c>
      <c r="P2272" s="4" t="s">
        <v>29238</v>
      </c>
      <c r="Q2272" s="4" t="s">
        <v>75</v>
      </c>
      <c r="R2272" s="1" t="s">
        <v>29239</v>
      </c>
      <c r="S2272" s="18" t="s">
        <v>29240</v>
      </c>
      <c r="T2272" s="8">
        <v>2021</v>
      </c>
    </row>
    <row r="2273" spans="1:20" ht="78.75" x14ac:dyDescent="0.25">
      <c r="A2273" s="1" t="s">
        <v>18701</v>
      </c>
      <c r="B2273" s="1" t="s">
        <v>34891</v>
      </c>
      <c r="C2273" s="2" t="s">
        <v>18702</v>
      </c>
      <c r="D2273" s="1" t="s">
        <v>18</v>
      </c>
      <c r="E2273" s="18">
        <v>43890</v>
      </c>
      <c r="F2273" s="1" t="s">
        <v>44</v>
      </c>
      <c r="G2273" s="7" t="s">
        <v>193</v>
      </c>
      <c r="H2273" s="7" t="s">
        <v>193</v>
      </c>
      <c r="I2273" s="1" t="s">
        <v>289</v>
      </c>
      <c r="J2273" s="1" t="s">
        <v>18703</v>
      </c>
      <c r="K2273" s="1" t="s">
        <v>18704</v>
      </c>
      <c r="L2273" s="1" t="s">
        <v>18705</v>
      </c>
      <c r="M2273" s="2" t="s">
        <v>18706</v>
      </c>
      <c r="N2273" s="1" t="s">
        <v>3412</v>
      </c>
      <c r="O2273" s="1" t="s">
        <v>6021</v>
      </c>
      <c r="P2273" s="4" t="s">
        <v>18707</v>
      </c>
      <c r="Q2273" s="4" t="s">
        <v>75</v>
      </c>
      <c r="R2273" s="1" t="s">
        <v>18708</v>
      </c>
      <c r="S2273" s="18" t="s">
        <v>18549</v>
      </c>
      <c r="T2273" s="8">
        <v>2020</v>
      </c>
    </row>
    <row r="2274" spans="1:20" ht="220.5" x14ac:dyDescent="0.25">
      <c r="A2274" s="1" t="s">
        <v>16637</v>
      </c>
      <c r="B2274" s="1" t="s">
        <v>34891</v>
      </c>
      <c r="C2274" s="2" t="s">
        <v>16638</v>
      </c>
      <c r="D2274" s="1" t="s">
        <v>7454</v>
      </c>
      <c r="E2274" s="18">
        <v>43987</v>
      </c>
      <c r="F2274" s="1" t="s">
        <v>16639</v>
      </c>
      <c r="G2274" s="7" t="s">
        <v>193</v>
      </c>
      <c r="H2274" s="7" t="s">
        <v>193</v>
      </c>
      <c r="I2274" s="1" t="s">
        <v>289</v>
      </c>
      <c r="J2274" s="1" t="s">
        <v>7466</v>
      </c>
      <c r="K2274" s="1" t="s">
        <v>16640</v>
      </c>
      <c r="L2274" s="1" t="s">
        <v>16641</v>
      </c>
      <c r="M2274" s="2" t="s">
        <v>16642</v>
      </c>
      <c r="N2274" s="1" t="s">
        <v>3412</v>
      </c>
      <c r="O2274" s="1" t="s">
        <v>6021</v>
      </c>
      <c r="P2274" s="4" t="s">
        <v>16643</v>
      </c>
      <c r="Q2274" s="4" t="s">
        <v>75</v>
      </c>
      <c r="R2274" s="1" t="s">
        <v>16644</v>
      </c>
      <c r="S2274" s="18" t="s">
        <v>16645</v>
      </c>
      <c r="T2274" s="8">
        <v>2020</v>
      </c>
    </row>
    <row r="2275" spans="1:20" ht="126" x14ac:dyDescent="0.25">
      <c r="A2275" s="1" t="s">
        <v>7855</v>
      </c>
      <c r="B2275" s="1" t="s">
        <v>34891</v>
      </c>
      <c r="C2275" s="2" t="s">
        <v>7856</v>
      </c>
      <c r="D2275" s="1" t="s">
        <v>215</v>
      </c>
      <c r="E2275" s="18">
        <v>43894</v>
      </c>
      <c r="F2275" s="1" t="s">
        <v>145</v>
      </c>
      <c r="G2275" s="7" t="s">
        <v>193</v>
      </c>
      <c r="H2275" s="7" t="s">
        <v>193</v>
      </c>
      <c r="I2275" s="1" t="s">
        <v>289</v>
      </c>
      <c r="J2275" s="1" t="s">
        <v>1523</v>
      </c>
      <c r="K2275" s="1" t="s">
        <v>7857</v>
      </c>
      <c r="L2275" s="1" t="s">
        <v>7858</v>
      </c>
      <c r="M2275" s="2" t="s">
        <v>7859</v>
      </c>
      <c r="N2275" s="1" t="s">
        <v>3412</v>
      </c>
      <c r="O2275" s="1" t="s">
        <v>6021</v>
      </c>
      <c r="P2275" s="4" t="s">
        <v>7860</v>
      </c>
      <c r="Q2275" s="4" t="s">
        <v>75</v>
      </c>
      <c r="R2275" s="1" t="s">
        <v>7861</v>
      </c>
      <c r="S2275" s="18" t="s">
        <v>7862</v>
      </c>
      <c r="T2275" s="8">
        <v>2020</v>
      </c>
    </row>
    <row r="2276" spans="1:20" ht="157.5" x14ac:dyDescent="0.25">
      <c r="A2276" s="1" t="s">
        <v>28361</v>
      </c>
      <c r="B2276" s="1" t="s">
        <v>34891</v>
      </c>
      <c r="C2276" s="2" t="s">
        <v>28362</v>
      </c>
      <c r="D2276" s="1" t="s">
        <v>205</v>
      </c>
      <c r="E2276" s="18">
        <v>44435</v>
      </c>
      <c r="F2276" s="1" t="s">
        <v>28363</v>
      </c>
      <c r="G2276" s="7" t="s">
        <v>193</v>
      </c>
      <c r="H2276" s="7" t="s">
        <v>193</v>
      </c>
      <c r="I2276" s="1" t="s">
        <v>289</v>
      </c>
      <c r="J2276" s="1" t="s">
        <v>8116</v>
      </c>
      <c r="K2276" s="1" t="s">
        <v>28364</v>
      </c>
      <c r="L2276" s="1" t="s">
        <v>28365</v>
      </c>
      <c r="M2276" s="2" t="s">
        <v>28366</v>
      </c>
      <c r="N2276" s="1" t="s">
        <v>3412</v>
      </c>
      <c r="O2276" s="1" t="s">
        <v>3413</v>
      </c>
      <c r="P2276" s="4" t="s">
        <v>28367</v>
      </c>
      <c r="Q2276" s="4" t="s">
        <v>75</v>
      </c>
      <c r="R2276" s="1" t="s">
        <v>28368</v>
      </c>
      <c r="S2276" s="18" t="s">
        <v>28369</v>
      </c>
      <c r="T2276" s="8">
        <v>2021</v>
      </c>
    </row>
    <row r="2277" spans="1:20" ht="157.5" x14ac:dyDescent="0.25">
      <c r="A2277" s="1" t="s">
        <v>24127</v>
      </c>
      <c r="B2277" s="1" t="s">
        <v>34891</v>
      </c>
      <c r="C2277" s="2" t="s">
        <v>24128</v>
      </c>
      <c r="D2277" s="1" t="s">
        <v>114</v>
      </c>
      <c r="E2277" s="18">
        <v>44221</v>
      </c>
      <c r="F2277" s="1" t="s">
        <v>24129</v>
      </c>
      <c r="G2277" s="7" t="s">
        <v>193</v>
      </c>
      <c r="H2277" s="7" t="s">
        <v>193</v>
      </c>
      <c r="I2277" s="1" t="s">
        <v>24130</v>
      </c>
      <c r="J2277" s="1" t="s">
        <v>24131</v>
      </c>
      <c r="K2277" s="1" t="s">
        <v>24132</v>
      </c>
      <c r="L2277" s="1" t="s">
        <v>24133</v>
      </c>
      <c r="M2277" s="2" t="s">
        <v>24134</v>
      </c>
      <c r="N2277" s="1" t="s">
        <v>3412</v>
      </c>
      <c r="O2277" s="1" t="s">
        <v>6021</v>
      </c>
      <c r="P2277" s="4" t="s">
        <v>24135</v>
      </c>
      <c r="Q2277" s="4" t="s">
        <v>75</v>
      </c>
      <c r="R2277" s="1" t="s">
        <v>24136</v>
      </c>
      <c r="S2277" s="18" t="s">
        <v>24137</v>
      </c>
      <c r="T2277" s="8">
        <v>2021</v>
      </c>
    </row>
    <row r="2278" spans="1:20" ht="47.25" x14ac:dyDescent="0.25">
      <c r="A2278" s="1" t="s">
        <v>24570</v>
      </c>
      <c r="B2278" s="1" t="s">
        <v>34891</v>
      </c>
      <c r="C2278" s="2" t="s">
        <v>24571</v>
      </c>
      <c r="D2278" s="1" t="s">
        <v>43</v>
      </c>
      <c r="E2278" s="18">
        <v>44280</v>
      </c>
      <c r="F2278" s="1" t="s">
        <v>24572</v>
      </c>
      <c r="G2278" s="7" t="s">
        <v>193</v>
      </c>
      <c r="H2278" s="7" t="s">
        <v>193</v>
      </c>
      <c r="I2278" s="1" t="s">
        <v>289</v>
      </c>
      <c r="J2278" s="1" t="s">
        <v>18239</v>
      </c>
      <c r="K2278" s="1" t="s">
        <v>24573</v>
      </c>
      <c r="L2278" s="1" t="s">
        <v>24574</v>
      </c>
      <c r="M2278" s="2" t="s">
        <v>24575</v>
      </c>
      <c r="N2278" s="1" t="s">
        <v>3412</v>
      </c>
      <c r="O2278" s="1" t="s">
        <v>6021</v>
      </c>
      <c r="P2278" s="4" t="s">
        <v>24576</v>
      </c>
      <c r="Q2278" s="4" t="s">
        <v>75</v>
      </c>
      <c r="R2278" s="1" t="s">
        <v>24577</v>
      </c>
      <c r="S2278" s="18" t="s">
        <v>24578</v>
      </c>
      <c r="T2278" s="8">
        <v>2021</v>
      </c>
    </row>
    <row r="2279" spans="1:20" ht="283.5" x14ac:dyDescent="0.25">
      <c r="A2279" s="1" t="s">
        <v>10792</v>
      </c>
      <c r="B2279" s="1" t="s">
        <v>34891</v>
      </c>
      <c r="C2279" s="2" t="s">
        <v>10793</v>
      </c>
      <c r="D2279" s="1" t="s">
        <v>10794</v>
      </c>
      <c r="E2279" s="18">
        <v>44502</v>
      </c>
      <c r="F2279" s="1" t="s">
        <v>10795</v>
      </c>
      <c r="G2279" s="7" t="s">
        <v>193</v>
      </c>
      <c r="H2279" s="7" t="s">
        <v>193</v>
      </c>
      <c r="I2279" s="1" t="s">
        <v>289</v>
      </c>
      <c r="J2279" s="1" t="s">
        <v>10796</v>
      </c>
      <c r="K2279" s="1" t="s">
        <v>10797</v>
      </c>
      <c r="L2279" s="1" t="s">
        <v>10798</v>
      </c>
      <c r="M2279" s="2" t="s">
        <v>10799</v>
      </c>
      <c r="N2279" s="1" t="s">
        <v>3412</v>
      </c>
      <c r="O2279" s="1" t="s">
        <v>6021</v>
      </c>
      <c r="P2279" s="4" t="s">
        <v>10800</v>
      </c>
      <c r="Q2279" s="4" t="s">
        <v>75</v>
      </c>
      <c r="R2279" s="1" t="s">
        <v>10801</v>
      </c>
      <c r="S2279" s="18" t="s">
        <v>10802</v>
      </c>
      <c r="T2279" s="8">
        <v>2021</v>
      </c>
    </row>
    <row r="2280" spans="1:20" ht="157.5" x14ac:dyDescent="0.25">
      <c r="A2280" s="1" t="s">
        <v>22619</v>
      </c>
      <c r="B2280" s="1" t="s">
        <v>34891</v>
      </c>
      <c r="C2280" s="2" t="s">
        <v>22620</v>
      </c>
      <c r="D2280" s="1" t="s">
        <v>2319</v>
      </c>
      <c r="E2280" s="18">
        <v>44013</v>
      </c>
      <c r="F2280" s="1" t="s">
        <v>11185</v>
      </c>
      <c r="G2280" s="7" t="s">
        <v>193</v>
      </c>
      <c r="H2280" s="7" t="s">
        <v>193</v>
      </c>
      <c r="I2280" s="1" t="s">
        <v>56</v>
      </c>
      <c r="J2280" s="1" t="s">
        <v>22621</v>
      </c>
      <c r="K2280" s="1" t="s">
        <v>22622</v>
      </c>
      <c r="L2280" s="1" t="s">
        <v>22623</v>
      </c>
      <c r="M2280" s="2" t="s">
        <v>22624</v>
      </c>
      <c r="N2280" s="1" t="s">
        <v>3412</v>
      </c>
      <c r="O2280" s="1" t="s">
        <v>6021</v>
      </c>
      <c r="P2280" s="4" t="s">
        <v>22625</v>
      </c>
      <c r="Q2280" s="4" t="s">
        <v>75</v>
      </c>
      <c r="R2280" s="1" t="s">
        <v>22626</v>
      </c>
      <c r="S2280" s="18" t="s">
        <v>17555</v>
      </c>
      <c r="T2280" s="8">
        <v>2020</v>
      </c>
    </row>
    <row r="2281" spans="1:20" ht="94.5" x14ac:dyDescent="0.25">
      <c r="A2281" s="1" t="s">
        <v>22652</v>
      </c>
      <c r="B2281" s="1" t="s">
        <v>34891</v>
      </c>
      <c r="C2281" s="2" t="s">
        <v>22653</v>
      </c>
      <c r="D2281" s="1" t="s">
        <v>3</v>
      </c>
      <c r="E2281" s="18">
        <v>44064</v>
      </c>
      <c r="F2281" s="1" t="s">
        <v>22654</v>
      </c>
      <c r="G2281" s="7" t="s">
        <v>193</v>
      </c>
      <c r="H2281" s="7" t="s">
        <v>193</v>
      </c>
      <c r="I2281" s="1" t="s">
        <v>22651</v>
      </c>
      <c r="J2281" s="1" t="s">
        <v>11806</v>
      </c>
      <c r="K2281" s="1" t="s">
        <v>22655</v>
      </c>
      <c r="L2281" s="1" t="s">
        <v>22656</v>
      </c>
      <c r="M2281" s="2" t="s">
        <v>22657</v>
      </c>
      <c r="N2281" s="1" t="s">
        <v>3412</v>
      </c>
      <c r="O2281" s="1" t="s">
        <v>6021</v>
      </c>
      <c r="P2281" s="4" t="s">
        <v>22658</v>
      </c>
      <c r="Q2281" s="4" t="s">
        <v>75</v>
      </c>
      <c r="R2281" s="1" t="s">
        <v>22651</v>
      </c>
      <c r="S2281" s="18" t="s">
        <v>22659</v>
      </c>
      <c r="T2281" s="8">
        <v>2020</v>
      </c>
    </row>
    <row r="2282" spans="1:20" ht="409.5" x14ac:dyDescent="0.25">
      <c r="A2282" s="1" t="s">
        <v>19219</v>
      </c>
      <c r="B2282" s="1" t="s">
        <v>34891</v>
      </c>
      <c r="C2282" s="2" t="s">
        <v>19220</v>
      </c>
      <c r="D2282" s="1" t="s">
        <v>1713</v>
      </c>
      <c r="E2282" s="18">
        <v>44645</v>
      </c>
      <c r="F2282" s="1" t="s">
        <v>19221</v>
      </c>
      <c r="G2282" s="7" t="s">
        <v>193</v>
      </c>
      <c r="H2282" s="7" t="s">
        <v>193</v>
      </c>
      <c r="I2282" s="1" t="s">
        <v>19222</v>
      </c>
      <c r="J2282" s="1" t="s">
        <v>19223</v>
      </c>
      <c r="K2282" s="1" t="s">
        <v>19224</v>
      </c>
      <c r="L2282" s="1" t="s">
        <v>19225</v>
      </c>
      <c r="M2282" s="2" t="s">
        <v>19226</v>
      </c>
      <c r="N2282" s="1" t="s">
        <v>3412</v>
      </c>
      <c r="O2282" s="1" t="s">
        <v>6021</v>
      </c>
      <c r="P2282" s="4" t="s">
        <v>19227</v>
      </c>
      <c r="Q2282" s="4" t="s">
        <v>75</v>
      </c>
      <c r="R2282" s="1" t="s">
        <v>19222</v>
      </c>
      <c r="S2282" s="18" t="s">
        <v>19228</v>
      </c>
      <c r="T2282" s="8">
        <v>2022</v>
      </c>
    </row>
    <row r="2283" spans="1:20" ht="47.25" x14ac:dyDescent="0.25">
      <c r="A2283" s="1" t="s">
        <v>22660</v>
      </c>
      <c r="B2283" s="1" t="s">
        <v>34891</v>
      </c>
      <c r="C2283" s="2" t="s">
        <v>22661</v>
      </c>
      <c r="D2283" s="1" t="s">
        <v>114</v>
      </c>
      <c r="E2283" s="18">
        <v>44104</v>
      </c>
      <c r="F2283" s="1" t="s">
        <v>22662</v>
      </c>
      <c r="G2283" s="7" t="s">
        <v>193</v>
      </c>
      <c r="H2283" s="7" t="s">
        <v>193</v>
      </c>
      <c r="I2283" s="1" t="s">
        <v>22651</v>
      </c>
      <c r="J2283" s="1" t="s">
        <v>22253</v>
      </c>
      <c r="K2283" s="1" t="s">
        <v>22663</v>
      </c>
      <c r="L2283" s="1" t="s">
        <v>22664</v>
      </c>
      <c r="M2283" s="2" t="s">
        <v>22665</v>
      </c>
      <c r="N2283" s="1" t="s">
        <v>3412</v>
      </c>
      <c r="O2283" s="1" t="s">
        <v>6021</v>
      </c>
      <c r="P2283" s="4" t="s">
        <v>22666</v>
      </c>
      <c r="Q2283" s="4" t="s">
        <v>75</v>
      </c>
      <c r="R2283" s="1" t="s">
        <v>22651</v>
      </c>
      <c r="S2283" s="18" t="s">
        <v>22667</v>
      </c>
      <c r="T2283" s="8">
        <v>2020</v>
      </c>
    </row>
    <row r="2284" spans="1:20" ht="409.5" x14ac:dyDescent="0.25">
      <c r="A2284" s="1" t="s">
        <v>1962</v>
      </c>
      <c r="B2284" s="1" t="s">
        <v>34891</v>
      </c>
      <c r="C2284" s="2" t="s">
        <v>1963</v>
      </c>
      <c r="D2284" s="1" t="s">
        <v>31</v>
      </c>
      <c r="E2284" s="18">
        <v>45044</v>
      </c>
      <c r="F2284" s="1" t="s">
        <v>206</v>
      </c>
      <c r="G2284" s="7" t="s">
        <v>193</v>
      </c>
      <c r="H2284" s="7" t="s">
        <v>193</v>
      </c>
      <c r="I2284" s="1" t="s">
        <v>20</v>
      </c>
      <c r="J2284" s="1" t="s">
        <v>1964</v>
      </c>
      <c r="K2284" s="1" t="s">
        <v>1965</v>
      </c>
      <c r="L2284" s="1" t="s">
        <v>1966</v>
      </c>
      <c r="M2284" s="2" t="s">
        <v>1967</v>
      </c>
      <c r="N2284" s="1" t="s">
        <v>11</v>
      </c>
      <c r="O2284" s="1" t="s">
        <v>551</v>
      </c>
      <c r="P2284" s="4" t="s">
        <v>1968</v>
      </c>
      <c r="Q2284" s="4" t="s">
        <v>1969</v>
      </c>
      <c r="R2284" s="1" t="s">
        <v>922</v>
      </c>
      <c r="S2284" s="18" t="s">
        <v>1970</v>
      </c>
      <c r="T2284" s="8">
        <v>2023</v>
      </c>
    </row>
    <row r="2285" spans="1:20" ht="126" x14ac:dyDescent="0.25">
      <c r="A2285" s="1" t="s">
        <v>17776</v>
      </c>
      <c r="B2285" s="1" t="s">
        <v>34891</v>
      </c>
      <c r="C2285" s="2" t="s">
        <v>17777</v>
      </c>
      <c r="D2285" s="1" t="s">
        <v>90</v>
      </c>
      <c r="E2285" s="18">
        <v>44565</v>
      </c>
      <c r="F2285" s="1" t="s">
        <v>206</v>
      </c>
      <c r="G2285" s="7" t="s">
        <v>193</v>
      </c>
      <c r="H2285" s="7" t="s">
        <v>193</v>
      </c>
      <c r="I2285" s="1" t="s">
        <v>289</v>
      </c>
      <c r="J2285" s="1" t="s">
        <v>17778</v>
      </c>
      <c r="K2285" s="1" t="s">
        <v>17779</v>
      </c>
      <c r="L2285" s="1" t="s">
        <v>17780</v>
      </c>
      <c r="M2285" s="2" t="s">
        <v>17781</v>
      </c>
      <c r="N2285" s="1" t="s">
        <v>3412</v>
      </c>
      <c r="O2285" s="1" t="s">
        <v>6021</v>
      </c>
      <c r="P2285" s="4" t="s">
        <v>17782</v>
      </c>
      <c r="Q2285" s="4" t="s">
        <v>75</v>
      </c>
      <c r="R2285" s="1" t="s">
        <v>17783</v>
      </c>
      <c r="S2285" s="18" t="s">
        <v>17784</v>
      </c>
      <c r="T2285" s="8">
        <v>2021</v>
      </c>
    </row>
    <row r="2286" spans="1:20" ht="126" x14ac:dyDescent="0.25">
      <c r="A2286" s="1" t="s">
        <v>26141</v>
      </c>
      <c r="B2286" s="1" t="s">
        <v>34891</v>
      </c>
      <c r="C2286" s="2" t="s">
        <v>26142</v>
      </c>
      <c r="D2286" s="1" t="s">
        <v>18</v>
      </c>
      <c r="E2286" s="18">
        <v>43608</v>
      </c>
      <c r="F2286" s="1" t="s">
        <v>26143</v>
      </c>
      <c r="G2286" s="7" t="s">
        <v>193</v>
      </c>
      <c r="H2286" s="7" t="s">
        <v>193</v>
      </c>
      <c r="I2286" s="1" t="s">
        <v>56</v>
      </c>
      <c r="J2286" s="1" t="s">
        <v>26144</v>
      </c>
      <c r="K2286" s="1" t="s">
        <v>26145</v>
      </c>
      <c r="L2286" s="1" t="s">
        <v>26146</v>
      </c>
      <c r="M2286" s="2" t="s">
        <v>26147</v>
      </c>
      <c r="N2286" s="1" t="s">
        <v>3412</v>
      </c>
      <c r="O2286" s="1" t="s">
        <v>6021</v>
      </c>
      <c r="P2286" s="4" t="s">
        <v>26148</v>
      </c>
      <c r="Q2286" s="4" t="s">
        <v>75</v>
      </c>
      <c r="R2286" s="1" t="s">
        <v>26149</v>
      </c>
      <c r="S2286" s="18" t="s">
        <v>26150</v>
      </c>
      <c r="T2286" s="8">
        <v>2019</v>
      </c>
    </row>
    <row r="2287" spans="1:20" ht="110.25" x14ac:dyDescent="0.25">
      <c r="A2287" s="1" t="s">
        <v>29119</v>
      </c>
      <c r="B2287" s="1" t="s">
        <v>34891</v>
      </c>
      <c r="C2287" s="2" t="s">
        <v>29120</v>
      </c>
      <c r="D2287" s="1" t="s">
        <v>3</v>
      </c>
      <c r="E2287" s="18">
        <v>43766</v>
      </c>
      <c r="F2287" s="1" t="s">
        <v>167</v>
      </c>
      <c r="G2287" s="7" t="s">
        <v>193</v>
      </c>
      <c r="H2287" s="7" t="s">
        <v>193</v>
      </c>
      <c r="I2287" s="1" t="s">
        <v>289</v>
      </c>
      <c r="J2287" s="1" t="s">
        <v>29121</v>
      </c>
      <c r="K2287" s="1" t="s">
        <v>29122</v>
      </c>
      <c r="L2287" s="1" t="s">
        <v>29123</v>
      </c>
      <c r="M2287" s="2" t="s">
        <v>29124</v>
      </c>
      <c r="N2287" s="1" t="s">
        <v>3412</v>
      </c>
      <c r="O2287" s="1" t="s">
        <v>6021</v>
      </c>
      <c r="P2287" s="4" t="s">
        <v>29125</v>
      </c>
      <c r="Q2287" s="4" t="s">
        <v>75</v>
      </c>
      <c r="R2287" s="1" t="s">
        <v>29126</v>
      </c>
      <c r="S2287" s="18" t="s">
        <v>28538</v>
      </c>
      <c r="T2287" s="8">
        <v>2019</v>
      </c>
    </row>
    <row r="2288" spans="1:20" ht="47.25" x14ac:dyDescent="0.25">
      <c r="A2288" s="1" t="s">
        <v>28017</v>
      </c>
      <c r="B2288" s="1" t="s">
        <v>34891</v>
      </c>
      <c r="C2288" s="2" t="s">
        <v>28018</v>
      </c>
      <c r="D2288" s="1" t="s">
        <v>251</v>
      </c>
      <c r="E2288" s="18">
        <v>43950</v>
      </c>
      <c r="F2288" s="1" t="s">
        <v>28019</v>
      </c>
      <c r="G2288" s="7" t="s">
        <v>193</v>
      </c>
      <c r="H2288" s="7" t="s">
        <v>193</v>
      </c>
      <c r="I2288" s="1" t="s">
        <v>289</v>
      </c>
      <c r="J2288" s="1" t="s">
        <v>25678</v>
      </c>
      <c r="K2288" s="1" t="s">
        <v>28020</v>
      </c>
      <c r="L2288" s="1" t="s">
        <v>28021</v>
      </c>
      <c r="M2288" s="2" t="s">
        <v>28022</v>
      </c>
      <c r="N2288" s="1" t="s">
        <v>3412</v>
      </c>
      <c r="O2288" s="1" t="s">
        <v>6021</v>
      </c>
      <c r="P2288" s="4" t="s">
        <v>28023</v>
      </c>
      <c r="Q2288" s="4" t="s">
        <v>75</v>
      </c>
      <c r="R2288" s="1" t="s">
        <v>28024</v>
      </c>
      <c r="S2288" s="18" t="s">
        <v>25684</v>
      </c>
      <c r="T2288" s="8">
        <v>2020</v>
      </c>
    </row>
    <row r="2289" spans="1:20" ht="47.25" x14ac:dyDescent="0.25">
      <c r="A2289" s="1" t="s">
        <v>21305</v>
      </c>
      <c r="B2289" s="1" t="s">
        <v>34891</v>
      </c>
      <c r="C2289" s="2" t="s">
        <v>21306</v>
      </c>
      <c r="D2289" s="1" t="s">
        <v>2643</v>
      </c>
      <c r="E2289" s="18">
        <v>44284</v>
      </c>
      <c r="F2289" s="1" t="s">
        <v>103</v>
      </c>
      <c r="G2289" s="7" t="s">
        <v>193</v>
      </c>
      <c r="H2289" s="7" t="s">
        <v>193</v>
      </c>
      <c r="I2289" s="1" t="s">
        <v>289</v>
      </c>
      <c r="J2289" s="1" t="s">
        <v>21307</v>
      </c>
      <c r="K2289" s="1" t="s">
        <v>21308</v>
      </c>
      <c r="L2289" s="1" t="s">
        <v>21309</v>
      </c>
      <c r="M2289" s="2" t="s">
        <v>21310</v>
      </c>
      <c r="N2289" s="1" t="s">
        <v>3412</v>
      </c>
      <c r="O2289" s="1" t="s">
        <v>6021</v>
      </c>
      <c r="P2289" s="4" t="s">
        <v>21311</v>
      </c>
      <c r="Q2289" s="4" t="s">
        <v>75</v>
      </c>
      <c r="R2289" s="1" t="s">
        <v>21312</v>
      </c>
      <c r="S2289" s="18" t="s">
        <v>21313</v>
      </c>
      <c r="T2289" s="8">
        <v>2021</v>
      </c>
    </row>
    <row r="2290" spans="1:20" ht="63" x14ac:dyDescent="0.25">
      <c r="A2290" s="1" t="s">
        <v>16344</v>
      </c>
      <c r="B2290" s="1" t="s">
        <v>34891</v>
      </c>
      <c r="C2290" s="2" t="s">
        <v>16345</v>
      </c>
      <c r="D2290" s="1" t="s">
        <v>3</v>
      </c>
      <c r="E2290" s="18">
        <v>44279</v>
      </c>
      <c r="F2290" s="1" t="s">
        <v>16346</v>
      </c>
      <c r="G2290" s="7" t="s">
        <v>193</v>
      </c>
      <c r="H2290" s="7" t="s">
        <v>193</v>
      </c>
      <c r="I2290" s="1" t="s">
        <v>6304</v>
      </c>
      <c r="J2290" s="1" t="s">
        <v>16347</v>
      </c>
      <c r="K2290" s="1" t="s">
        <v>16348</v>
      </c>
      <c r="L2290" s="1" t="s">
        <v>16349</v>
      </c>
      <c r="M2290" s="2" t="s">
        <v>16350</v>
      </c>
      <c r="N2290" s="1" t="s">
        <v>3412</v>
      </c>
      <c r="O2290" s="1" t="s">
        <v>3413</v>
      </c>
      <c r="P2290" s="4" t="s">
        <v>16351</v>
      </c>
      <c r="Q2290" s="4" t="s">
        <v>75</v>
      </c>
      <c r="R2290" s="1" t="s">
        <v>6304</v>
      </c>
      <c r="S2290" s="18" t="s">
        <v>16352</v>
      </c>
      <c r="T2290" s="8">
        <v>2021</v>
      </c>
    </row>
    <row r="2291" spans="1:20" ht="330.75" x14ac:dyDescent="0.25">
      <c r="A2291" s="1" t="s">
        <v>25703</v>
      </c>
      <c r="B2291" s="1" t="s">
        <v>34891</v>
      </c>
      <c r="C2291" s="2" t="s">
        <v>25704</v>
      </c>
      <c r="D2291" s="1" t="s">
        <v>1286</v>
      </c>
      <c r="E2291" s="18">
        <v>44071</v>
      </c>
      <c r="F2291" s="1" t="s">
        <v>25705</v>
      </c>
      <c r="G2291" s="7" t="s">
        <v>193</v>
      </c>
      <c r="H2291" s="7" t="s">
        <v>193</v>
      </c>
      <c r="I2291" s="1" t="s">
        <v>25706</v>
      </c>
      <c r="J2291" s="1" t="s">
        <v>25707</v>
      </c>
      <c r="K2291" s="1" t="s">
        <v>25708</v>
      </c>
      <c r="L2291" s="1" t="s">
        <v>25709</v>
      </c>
      <c r="M2291" s="2" t="s">
        <v>25710</v>
      </c>
      <c r="N2291" s="1" t="s">
        <v>3412</v>
      </c>
      <c r="O2291" s="1" t="s">
        <v>6021</v>
      </c>
      <c r="P2291" s="4" t="s">
        <v>25711</v>
      </c>
      <c r="Q2291" s="4" t="s">
        <v>75</v>
      </c>
      <c r="R2291" s="1" t="s">
        <v>25712</v>
      </c>
      <c r="S2291" s="18" t="s">
        <v>11367</v>
      </c>
      <c r="T2291" s="8">
        <v>2020</v>
      </c>
    </row>
    <row r="2292" spans="1:20" ht="409.5" x14ac:dyDescent="0.25">
      <c r="A2292" s="1" t="s">
        <v>10455</v>
      </c>
      <c r="B2292" s="1" t="s">
        <v>34891</v>
      </c>
      <c r="C2292" s="2" t="s">
        <v>10456</v>
      </c>
      <c r="D2292" s="1" t="s">
        <v>31</v>
      </c>
      <c r="E2292" s="18">
        <v>44439</v>
      </c>
      <c r="F2292" s="1" t="s">
        <v>206</v>
      </c>
      <c r="G2292" s="7" t="s">
        <v>193</v>
      </c>
      <c r="H2292" s="7" t="s">
        <v>193</v>
      </c>
      <c r="I2292" s="1" t="s">
        <v>289</v>
      </c>
      <c r="J2292" s="1" t="s">
        <v>10457</v>
      </c>
      <c r="K2292" s="1" t="s">
        <v>10458</v>
      </c>
      <c r="L2292" s="1" t="s">
        <v>10459</v>
      </c>
      <c r="M2292" s="2" t="s">
        <v>10460</v>
      </c>
      <c r="N2292" s="1" t="s">
        <v>3412</v>
      </c>
      <c r="O2292" s="1" t="s">
        <v>6021</v>
      </c>
      <c r="P2292" s="4" t="s">
        <v>10461</v>
      </c>
      <c r="Q2292" s="4" t="s">
        <v>75</v>
      </c>
      <c r="R2292" s="1" t="s">
        <v>10462</v>
      </c>
      <c r="S2292" s="18" t="s">
        <v>7981</v>
      </c>
      <c r="T2292" s="8">
        <v>2021</v>
      </c>
    </row>
    <row r="2293" spans="1:20" ht="31.5" x14ac:dyDescent="0.25">
      <c r="A2293" s="1" t="s">
        <v>12206</v>
      </c>
      <c r="B2293" s="1" t="s">
        <v>34891</v>
      </c>
      <c r="C2293" s="2" t="s">
        <v>12207</v>
      </c>
      <c r="D2293" s="1" t="s">
        <v>90</v>
      </c>
      <c r="E2293" s="18">
        <v>44985</v>
      </c>
      <c r="F2293" s="1" t="s">
        <v>670</v>
      </c>
      <c r="G2293" s="7" t="s">
        <v>193</v>
      </c>
      <c r="H2293" s="7" t="s">
        <v>193</v>
      </c>
      <c r="I2293" s="1" t="s">
        <v>289</v>
      </c>
      <c r="J2293" s="1" t="s">
        <v>12208</v>
      </c>
      <c r="K2293" s="1" t="s">
        <v>12209</v>
      </c>
      <c r="L2293" s="1" t="s">
        <v>12210</v>
      </c>
      <c r="M2293" s="2" t="s">
        <v>12211</v>
      </c>
      <c r="N2293" s="1" t="s">
        <v>3412</v>
      </c>
      <c r="O2293" s="1" t="s">
        <v>6021</v>
      </c>
      <c r="P2293" s="4" t="s">
        <v>12212</v>
      </c>
      <c r="Q2293" s="4" t="s">
        <v>75</v>
      </c>
      <c r="R2293" s="1" t="s">
        <v>12213</v>
      </c>
      <c r="S2293" s="18" t="s">
        <v>12214</v>
      </c>
      <c r="T2293" s="8">
        <v>2023</v>
      </c>
    </row>
    <row r="2294" spans="1:20" ht="173.25" x14ac:dyDescent="0.25">
      <c r="A2294" s="1" t="s">
        <v>25401</v>
      </c>
      <c r="B2294" s="1" t="s">
        <v>34891</v>
      </c>
      <c r="C2294" s="2" t="s">
        <v>25402</v>
      </c>
      <c r="D2294" s="1" t="s">
        <v>464</v>
      </c>
      <c r="E2294" s="18">
        <v>44224</v>
      </c>
      <c r="F2294" s="1" t="s">
        <v>25403</v>
      </c>
      <c r="G2294" s="7" t="s">
        <v>193</v>
      </c>
      <c r="H2294" s="7" t="s">
        <v>193</v>
      </c>
      <c r="I2294" s="1" t="s">
        <v>4105</v>
      </c>
      <c r="J2294" s="1" t="s">
        <v>25404</v>
      </c>
      <c r="K2294" s="1" t="s">
        <v>25405</v>
      </c>
      <c r="L2294" s="1" t="s">
        <v>25406</v>
      </c>
      <c r="M2294" s="2" t="s">
        <v>25407</v>
      </c>
      <c r="N2294" s="1" t="s">
        <v>3412</v>
      </c>
      <c r="O2294" s="1" t="s">
        <v>6021</v>
      </c>
      <c r="P2294" s="4" t="s">
        <v>25408</v>
      </c>
      <c r="Q2294" s="4" t="s">
        <v>75</v>
      </c>
      <c r="R2294" s="1" t="s">
        <v>4113</v>
      </c>
      <c r="S2294" s="18" t="s">
        <v>25409</v>
      </c>
      <c r="T2294" s="8">
        <v>2021</v>
      </c>
    </row>
    <row r="2295" spans="1:20" ht="409.5" x14ac:dyDescent="0.25">
      <c r="A2295" s="1" t="s">
        <v>27853</v>
      </c>
      <c r="B2295" s="1" t="s">
        <v>34891</v>
      </c>
      <c r="C2295" s="2" t="s">
        <v>27854</v>
      </c>
      <c r="D2295" s="1" t="s">
        <v>31</v>
      </c>
      <c r="E2295" s="18">
        <v>44965</v>
      </c>
      <c r="F2295" s="1" t="s">
        <v>27855</v>
      </c>
      <c r="G2295" s="7" t="s">
        <v>193</v>
      </c>
      <c r="H2295" s="7" t="s">
        <v>193</v>
      </c>
      <c r="I2295" s="1" t="s">
        <v>20</v>
      </c>
      <c r="J2295" s="1" t="s">
        <v>5303</v>
      </c>
      <c r="K2295" s="1" t="s">
        <v>27856</v>
      </c>
      <c r="L2295" s="1" t="s">
        <v>27857</v>
      </c>
      <c r="M2295" s="2" t="s">
        <v>27858</v>
      </c>
      <c r="N2295" s="1" t="s">
        <v>3412</v>
      </c>
      <c r="O2295" s="1" t="s">
        <v>6011</v>
      </c>
      <c r="P2295" s="4" t="s">
        <v>27859</v>
      </c>
      <c r="Q2295" s="4" t="s">
        <v>75</v>
      </c>
      <c r="R2295" s="1" t="s">
        <v>27860</v>
      </c>
      <c r="S2295" s="18" t="s">
        <v>27861</v>
      </c>
      <c r="T2295" s="8">
        <v>2023</v>
      </c>
    </row>
    <row r="2296" spans="1:20" ht="141.75" x14ac:dyDescent="0.25">
      <c r="A2296" s="1" t="s">
        <v>13441</v>
      </c>
      <c r="B2296" s="1" t="s">
        <v>34891</v>
      </c>
      <c r="C2296" s="2" t="s">
        <v>13442</v>
      </c>
      <c r="D2296" s="1" t="s">
        <v>18</v>
      </c>
      <c r="E2296" s="18">
        <v>43994</v>
      </c>
      <c r="F2296" s="1" t="s">
        <v>6390</v>
      </c>
      <c r="G2296" s="7" t="s">
        <v>193</v>
      </c>
      <c r="H2296" s="7" t="s">
        <v>193</v>
      </c>
      <c r="I2296" s="1" t="s">
        <v>289</v>
      </c>
      <c r="J2296" s="1" t="s">
        <v>13443</v>
      </c>
      <c r="K2296" s="1" t="s">
        <v>13444</v>
      </c>
      <c r="L2296" s="1" t="s">
        <v>13445</v>
      </c>
      <c r="M2296" s="2" t="s">
        <v>13446</v>
      </c>
      <c r="N2296" s="1" t="s">
        <v>3412</v>
      </c>
      <c r="O2296" s="1" t="s">
        <v>6021</v>
      </c>
      <c r="P2296" s="4" t="s">
        <v>13447</v>
      </c>
      <c r="Q2296" s="4" t="s">
        <v>75</v>
      </c>
      <c r="R2296" s="1" t="s">
        <v>13448</v>
      </c>
      <c r="S2296" s="18" t="s">
        <v>13449</v>
      </c>
      <c r="T2296" s="8">
        <v>2019</v>
      </c>
    </row>
    <row r="2297" spans="1:20" ht="126" x14ac:dyDescent="0.25">
      <c r="A2297" s="1" t="s">
        <v>13425</v>
      </c>
      <c r="B2297" s="1" t="s">
        <v>34891</v>
      </c>
      <c r="C2297" s="2" t="s">
        <v>13426</v>
      </c>
      <c r="D2297" s="1" t="s">
        <v>43</v>
      </c>
      <c r="E2297" s="18">
        <v>44540</v>
      </c>
      <c r="F2297" s="1" t="s">
        <v>44</v>
      </c>
      <c r="G2297" s="7" t="s">
        <v>193</v>
      </c>
      <c r="H2297" s="7" t="s">
        <v>193</v>
      </c>
      <c r="I2297" s="1" t="s">
        <v>56</v>
      </c>
      <c r="J2297" s="1" t="s">
        <v>8995</v>
      </c>
      <c r="K2297" s="1" t="s">
        <v>13427</v>
      </c>
      <c r="L2297" s="1" t="s">
        <v>13428</v>
      </c>
      <c r="M2297" s="2" t="s">
        <v>13429</v>
      </c>
      <c r="N2297" s="1" t="s">
        <v>3412</v>
      </c>
      <c r="O2297" s="1" t="s">
        <v>6021</v>
      </c>
      <c r="P2297" s="4" t="s">
        <v>13430</v>
      </c>
      <c r="Q2297" s="4" t="s">
        <v>75</v>
      </c>
      <c r="R2297" s="1" t="s">
        <v>13431</v>
      </c>
      <c r="S2297" s="18" t="s">
        <v>13432</v>
      </c>
      <c r="T2297" s="8">
        <v>2020</v>
      </c>
    </row>
    <row r="2298" spans="1:20" ht="31.5" x14ac:dyDescent="0.25">
      <c r="A2298" s="1" t="s">
        <v>8043</v>
      </c>
      <c r="B2298" s="1" t="s">
        <v>34891</v>
      </c>
      <c r="C2298" s="2" t="s">
        <v>8044</v>
      </c>
      <c r="D2298" s="1" t="s">
        <v>251</v>
      </c>
      <c r="E2298" s="18">
        <v>43838</v>
      </c>
      <c r="F2298" s="1" t="s">
        <v>7104</v>
      </c>
      <c r="G2298" s="7" t="s">
        <v>193</v>
      </c>
      <c r="H2298" s="7" t="s">
        <v>193</v>
      </c>
      <c r="I2298" s="1" t="s">
        <v>289</v>
      </c>
      <c r="J2298" s="1" t="s">
        <v>8045</v>
      </c>
      <c r="K2298" s="1" t="s">
        <v>8046</v>
      </c>
      <c r="L2298" s="1" t="s">
        <v>8047</v>
      </c>
      <c r="M2298" s="2" t="s">
        <v>8048</v>
      </c>
      <c r="N2298" s="1" t="s">
        <v>3412</v>
      </c>
      <c r="O2298" s="1" t="s">
        <v>6021</v>
      </c>
      <c r="P2298" s="4" t="s">
        <v>8049</v>
      </c>
      <c r="Q2298" s="4" t="s">
        <v>75</v>
      </c>
      <c r="R2298" s="1" t="s">
        <v>8050</v>
      </c>
      <c r="S2298" s="18" t="s">
        <v>8051</v>
      </c>
      <c r="T2298" s="8">
        <v>2019</v>
      </c>
    </row>
    <row r="2299" spans="1:20" ht="126" x14ac:dyDescent="0.25">
      <c r="A2299" s="1" t="s">
        <v>22880</v>
      </c>
      <c r="B2299" s="1" t="s">
        <v>34891</v>
      </c>
      <c r="C2299" s="2" t="s">
        <v>22881</v>
      </c>
      <c r="D2299" s="1" t="s">
        <v>43</v>
      </c>
      <c r="E2299" s="18">
        <v>43894</v>
      </c>
      <c r="F2299" s="1" t="s">
        <v>22882</v>
      </c>
      <c r="G2299" s="7" t="s">
        <v>193</v>
      </c>
      <c r="H2299" s="7" t="s">
        <v>193</v>
      </c>
      <c r="I2299" s="1" t="s">
        <v>289</v>
      </c>
      <c r="J2299" s="1" t="s">
        <v>11323</v>
      </c>
      <c r="K2299" s="1" t="s">
        <v>22883</v>
      </c>
      <c r="L2299" s="1" t="s">
        <v>22884</v>
      </c>
      <c r="M2299" s="2" t="s">
        <v>22885</v>
      </c>
      <c r="N2299" s="1" t="s">
        <v>3412</v>
      </c>
      <c r="O2299" s="1" t="s">
        <v>6021</v>
      </c>
      <c r="P2299" s="4" t="s">
        <v>22886</v>
      </c>
      <c r="Q2299" s="4" t="s">
        <v>75</v>
      </c>
      <c r="R2299" s="1" t="s">
        <v>22887</v>
      </c>
      <c r="S2299" s="18" t="s">
        <v>22888</v>
      </c>
      <c r="T2299" s="8">
        <v>2020</v>
      </c>
    </row>
    <row r="2300" spans="1:20" ht="110.25" x14ac:dyDescent="0.25">
      <c r="A2300" s="1" t="s">
        <v>19645</v>
      </c>
      <c r="B2300" s="1" t="s">
        <v>34891</v>
      </c>
      <c r="C2300" s="2" t="s">
        <v>19646</v>
      </c>
      <c r="D2300" s="1" t="s">
        <v>2783</v>
      </c>
      <c r="E2300" s="18">
        <v>43864</v>
      </c>
      <c r="F2300" s="1" t="s">
        <v>252</v>
      </c>
      <c r="G2300" s="7" t="s">
        <v>193</v>
      </c>
      <c r="H2300" s="7" t="s">
        <v>193</v>
      </c>
      <c r="I2300" s="1" t="s">
        <v>289</v>
      </c>
      <c r="J2300" s="1" t="s">
        <v>19647</v>
      </c>
      <c r="K2300" s="1" t="s">
        <v>19648</v>
      </c>
      <c r="L2300" s="1" t="s">
        <v>19649</v>
      </c>
      <c r="M2300" s="2" t="s">
        <v>19650</v>
      </c>
      <c r="N2300" s="1" t="s">
        <v>3412</v>
      </c>
      <c r="O2300" s="1" t="s">
        <v>6021</v>
      </c>
      <c r="P2300" s="4" t="s">
        <v>19651</v>
      </c>
      <c r="Q2300" s="4" t="s">
        <v>75</v>
      </c>
      <c r="R2300" s="1" t="s">
        <v>19652</v>
      </c>
      <c r="S2300" s="18" t="s">
        <v>19653</v>
      </c>
      <c r="T2300" s="8">
        <v>2020</v>
      </c>
    </row>
    <row r="2301" spans="1:20" ht="173.25" x14ac:dyDescent="0.25">
      <c r="A2301" s="1" t="s">
        <v>27478</v>
      </c>
      <c r="B2301" s="1" t="s">
        <v>34891</v>
      </c>
      <c r="C2301" s="2" t="s">
        <v>27479</v>
      </c>
      <c r="D2301" s="1" t="s">
        <v>6026</v>
      </c>
      <c r="E2301" s="18">
        <v>44385</v>
      </c>
      <c r="F2301" s="1" t="s">
        <v>27480</v>
      </c>
      <c r="G2301" s="7" t="s">
        <v>193</v>
      </c>
      <c r="H2301" s="7" t="s">
        <v>193</v>
      </c>
      <c r="I2301" s="1" t="s">
        <v>289</v>
      </c>
      <c r="J2301" s="1" t="s">
        <v>13562</v>
      </c>
      <c r="K2301" s="1" t="s">
        <v>27481</v>
      </c>
      <c r="L2301" s="1" t="s">
        <v>27482</v>
      </c>
      <c r="M2301" s="2" t="s">
        <v>27483</v>
      </c>
      <c r="N2301" s="1" t="s">
        <v>3412</v>
      </c>
      <c r="O2301" s="1" t="s">
        <v>6021</v>
      </c>
      <c r="P2301" s="4" t="s">
        <v>27484</v>
      </c>
      <c r="Q2301" s="4" t="s">
        <v>75</v>
      </c>
      <c r="R2301" s="1" t="s">
        <v>27485</v>
      </c>
      <c r="S2301" s="18" t="s">
        <v>13568</v>
      </c>
      <c r="T2301" s="8">
        <v>2021</v>
      </c>
    </row>
    <row r="2302" spans="1:20" ht="63" x14ac:dyDescent="0.25">
      <c r="A2302" s="1" t="s">
        <v>24052</v>
      </c>
      <c r="B2302" s="1" t="s">
        <v>34891</v>
      </c>
      <c r="C2302" s="2" t="s">
        <v>24053</v>
      </c>
      <c r="D2302" s="1" t="s">
        <v>4103</v>
      </c>
      <c r="E2302" s="18">
        <v>43973</v>
      </c>
      <c r="F2302" s="1" t="s">
        <v>2738</v>
      </c>
      <c r="G2302" s="7" t="s">
        <v>193</v>
      </c>
      <c r="H2302" s="7" t="s">
        <v>193</v>
      </c>
      <c r="I2302" s="1" t="s">
        <v>23770</v>
      </c>
      <c r="J2302" s="1" t="s">
        <v>24054</v>
      </c>
      <c r="K2302" s="1" t="s">
        <v>24055</v>
      </c>
      <c r="L2302" s="1" t="s">
        <v>24056</v>
      </c>
      <c r="M2302" s="2" t="s">
        <v>24057</v>
      </c>
      <c r="N2302" s="1" t="s">
        <v>3412</v>
      </c>
      <c r="O2302" s="1" t="s">
        <v>6021</v>
      </c>
      <c r="P2302" s="4" t="s">
        <v>24058</v>
      </c>
      <c r="Q2302" s="4" t="s">
        <v>75</v>
      </c>
      <c r="R2302" s="1" t="s">
        <v>24059</v>
      </c>
      <c r="S2302" s="18" t="s">
        <v>11533</v>
      </c>
      <c r="T2302" s="8">
        <v>2020</v>
      </c>
    </row>
    <row r="2303" spans="1:20" ht="94.5" x14ac:dyDescent="0.25">
      <c r="A2303" s="1" t="s">
        <v>17989</v>
      </c>
      <c r="B2303" s="1" t="s">
        <v>34891</v>
      </c>
      <c r="C2303" s="2" t="s">
        <v>17990</v>
      </c>
      <c r="D2303" s="1" t="s">
        <v>251</v>
      </c>
      <c r="E2303" s="18">
        <v>43844</v>
      </c>
      <c r="F2303" s="1" t="s">
        <v>1860</v>
      </c>
      <c r="G2303" s="7" t="s">
        <v>193</v>
      </c>
      <c r="H2303" s="7" t="s">
        <v>193</v>
      </c>
      <c r="I2303" s="1" t="s">
        <v>17991</v>
      </c>
      <c r="J2303" s="1" t="s">
        <v>17992</v>
      </c>
      <c r="K2303" s="1" t="s">
        <v>17993</v>
      </c>
      <c r="L2303" s="1" t="s">
        <v>17994</v>
      </c>
      <c r="M2303" s="2" t="s">
        <v>17995</v>
      </c>
      <c r="N2303" s="1" t="s">
        <v>3412</v>
      </c>
      <c r="O2303" s="1" t="s">
        <v>6021</v>
      </c>
      <c r="P2303" s="4" t="s">
        <v>17996</v>
      </c>
      <c r="Q2303" s="4" t="s">
        <v>75</v>
      </c>
      <c r="R2303" s="1" t="s">
        <v>17991</v>
      </c>
      <c r="S2303" s="18" t="s">
        <v>17997</v>
      </c>
      <c r="T2303" s="8">
        <v>2019</v>
      </c>
    </row>
    <row r="2304" spans="1:20" ht="63" x14ac:dyDescent="0.25">
      <c r="A2304" s="1" t="s">
        <v>14749</v>
      </c>
      <c r="B2304" s="1" t="s">
        <v>34891</v>
      </c>
      <c r="C2304" s="2" t="s">
        <v>14750</v>
      </c>
      <c r="D2304" s="1" t="s">
        <v>31</v>
      </c>
      <c r="E2304" s="18">
        <v>44468</v>
      </c>
      <c r="F2304" s="1" t="s">
        <v>14751</v>
      </c>
      <c r="G2304" s="7" t="s">
        <v>193</v>
      </c>
      <c r="H2304" s="7" t="s">
        <v>193</v>
      </c>
      <c r="I2304" s="1" t="s">
        <v>14752</v>
      </c>
      <c r="J2304" s="1" t="s">
        <v>614</v>
      </c>
      <c r="K2304" s="1" t="s">
        <v>14753</v>
      </c>
      <c r="L2304" s="1" t="s">
        <v>14754</v>
      </c>
      <c r="M2304" s="2" t="s">
        <v>14755</v>
      </c>
      <c r="N2304" s="1" t="s">
        <v>3412</v>
      </c>
      <c r="O2304" s="1" t="s">
        <v>6021</v>
      </c>
      <c r="P2304" s="4" t="s">
        <v>14756</v>
      </c>
      <c r="Q2304" s="4" t="s">
        <v>75</v>
      </c>
      <c r="R2304" s="1" t="s">
        <v>14752</v>
      </c>
      <c r="S2304" s="18" t="s">
        <v>14757</v>
      </c>
      <c r="T2304" s="8">
        <v>2021</v>
      </c>
    </row>
    <row r="2305" spans="1:20" ht="63" x14ac:dyDescent="0.25">
      <c r="A2305" s="1" t="s">
        <v>17497</v>
      </c>
      <c r="B2305" s="1" t="s">
        <v>34891</v>
      </c>
      <c r="C2305" s="2" t="s">
        <v>17498</v>
      </c>
      <c r="D2305" s="1" t="s">
        <v>205</v>
      </c>
      <c r="E2305" s="18">
        <v>44327</v>
      </c>
      <c r="F2305" s="1" t="s">
        <v>17499</v>
      </c>
      <c r="G2305" s="7" t="s">
        <v>193</v>
      </c>
      <c r="H2305" s="7" t="s">
        <v>193</v>
      </c>
      <c r="I2305" s="1" t="s">
        <v>56</v>
      </c>
      <c r="J2305" s="1" t="s">
        <v>17500</v>
      </c>
      <c r="K2305" s="1" t="s">
        <v>17501</v>
      </c>
      <c r="L2305" s="1" t="s">
        <v>17502</v>
      </c>
      <c r="M2305" s="2" t="s">
        <v>17503</v>
      </c>
      <c r="N2305" s="1" t="s">
        <v>3412</v>
      </c>
      <c r="O2305" s="1" t="s">
        <v>6021</v>
      </c>
      <c r="P2305" s="4" t="s">
        <v>17504</v>
      </c>
      <c r="Q2305" s="4" t="s">
        <v>75</v>
      </c>
      <c r="R2305" s="1" t="s">
        <v>17505</v>
      </c>
      <c r="S2305" s="18" t="s">
        <v>17506</v>
      </c>
      <c r="T2305" s="8">
        <v>2021</v>
      </c>
    </row>
    <row r="2306" spans="1:20" ht="236.25" x14ac:dyDescent="0.25">
      <c r="A2306" s="1" t="s">
        <v>7769</v>
      </c>
      <c r="B2306" s="1" t="s">
        <v>34891</v>
      </c>
      <c r="C2306" s="2" t="s">
        <v>7770</v>
      </c>
      <c r="D2306" s="1" t="s">
        <v>514</v>
      </c>
      <c r="E2306" s="18">
        <v>43921</v>
      </c>
      <c r="F2306" s="1" t="s">
        <v>7771</v>
      </c>
      <c r="G2306" s="7" t="s">
        <v>193</v>
      </c>
      <c r="H2306" s="7" t="s">
        <v>193</v>
      </c>
      <c r="I2306" s="1" t="s">
        <v>289</v>
      </c>
      <c r="J2306" s="1" t="s">
        <v>7772</v>
      </c>
      <c r="K2306" s="1" t="s">
        <v>7773</v>
      </c>
      <c r="L2306" s="1" t="s">
        <v>7774</v>
      </c>
      <c r="M2306" s="2" t="s">
        <v>7775</v>
      </c>
      <c r="N2306" s="1" t="s">
        <v>3412</v>
      </c>
      <c r="O2306" s="1" t="s">
        <v>6021</v>
      </c>
      <c r="P2306" s="4" t="s">
        <v>7776</v>
      </c>
      <c r="Q2306" s="4" t="s">
        <v>75</v>
      </c>
      <c r="R2306" s="1" t="s">
        <v>7777</v>
      </c>
      <c r="S2306" s="18" t="s">
        <v>7778</v>
      </c>
      <c r="T2306" s="8">
        <v>2020</v>
      </c>
    </row>
    <row r="2307" spans="1:20" ht="78.75" x14ac:dyDescent="0.25">
      <c r="A2307" s="1" t="s">
        <v>9892</v>
      </c>
      <c r="B2307" s="1" t="s">
        <v>34891</v>
      </c>
      <c r="C2307" s="2" t="s">
        <v>9893</v>
      </c>
      <c r="D2307" s="1" t="s">
        <v>18</v>
      </c>
      <c r="E2307" s="18">
        <v>44699</v>
      </c>
      <c r="F2307" s="1" t="s">
        <v>9894</v>
      </c>
      <c r="G2307" s="7" t="s">
        <v>193</v>
      </c>
      <c r="H2307" s="7" t="s">
        <v>193</v>
      </c>
      <c r="I2307" s="1" t="s">
        <v>9895</v>
      </c>
      <c r="J2307" s="1" t="s">
        <v>9896</v>
      </c>
      <c r="K2307" s="1" t="s">
        <v>9897</v>
      </c>
      <c r="L2307" s="1" t="s">
        <v>9898</v>
      </c>
      <c r="M2307" s="2" t="s">
        <v>9899</v>
      </c>
      <c r="N2307" s="1" t="s">
        <v>3412</v>
      </c>
      <c r="O2307" s="1" t="s">
        <v>3413</v>
      </c>
      <c r="P2307" s="4" t="s">
        <v>9900</v>
      </c>
      <c r="Q2307" s="4" t="s">
        <v>75</v>
      </c>
      <c r="R2307" s="1" t="s">
        <v>9895</v>
      </c>
      <c r="S2307" s="18" t="s">
        <v>9901</v>
      </c>
      <c r="T2307" s="8">
        <v>2022</v>
      </c>
    </row>
    <row r="2308" spans="1:20" ht="173.25" x14ac:dyDescent="0.25">
      <c r="A2308" s="1" t="s">
        <v>19654</v>
      </c>
      <c r="B2308" s="1" t="s">
        <v>34891</v>
      </c>
      <c r="C2308" s="2" t="s">
        <v>19655</v>
      </c>
      <c r="D2308" s="1" t="s">
        <v>31</v>
      </c>
      <c r="E2308" s="18">
        <v>44379</v>
      </c>
      <c r="F2308" s="1" t="s">
        <v>206</v>
      </c>
      <c r="G2308" s="7" t="s">
        <v>193</v>
      </c>
      <c r="H2308" s="7" t="s">
        <v>193</v>
      </c>
      <c r="I2308" s="1" t="s">
        <v>19656</v>
      </c>
      <c r="J2308" s="1" t="s">
        <v>11581</v>
      </c>
      <c r="K2308" s="1" t="s">
        <v>19657</v>
      </c>
      <c r="L2308" s="1" t="s">
        <v>19658</v>
      </c>
      <c r="M2308" s="2" t="s">
        <v>19659</v>
      </c>
      <c r="N2308" s="1" t="s">
        <v>3412</v>
      </c>
      <c r="O2308" s="1" t="s">
        <v>6021</v>
      </c>
      <c r="P2308" s="4" t="s">
        <v>19660</v>
      </c>
      <c r="Q2308" s="4" t="s">
        <v>75</v>
      </c>
      <c r="R2308" s="1" t="s">
        <v>19656</v>
      </c>
      <c r="S2308" s="18" t="s">
        <v>19661</v>
      </c>
      <c r="T2308" s="8">
        <v>2021</v>
      </c>
    </row>
    <row r="2309" spans="1:20" ht="189" x14ac:dyDescent="0.25">
      <c r="A2309" s="1" t="s">
        <v>27624</v>
      </c>
      <c r="B2309" s="1" t="s">
        <v>34891</v>
      </c>
      <c r="C2309" s="2" t="s">
        <v>27625</v>
      </c>
      <c r="D2309" s="1" t="s">
        <v>124</v>
      </c>
      <c r="E2309" s="18">
        <v>44655</v>
      </c>
      <c r="F2309" s="1" t="s">
        <v>17541</v>
      </c>
      <c r="G2309" s="7" t="s">
        <v>193</v>
      </c>
      <c r="H2309" s="7" t="s">
        <v>193</v>
      </c>
      <c r="I2309" s="1" t="s">
        <v>289</v>
      </c>
      <c r="J2309" s="1" t="s">
        <v>16955</v>
      </c>
      <c r="K2309" s="1" t="s">
        <v>27626</v>
      </c>
      <c r="L2309" s="1" t="s">
        <v>27627</v>
      </c>
      <c r="M2309" s="2" t="s">
        <v>27628</v>
      </c>
      <c r="N2309" s="1" t="s">
        <v>3412</v>
      </c>
      <c r="O2309" s="1" t="s">
        <v>6021</v>
      </c>
      <c r="P2309" s="4" t="s">
        <v>27629</v>
      </c>
      <c r="Q2309" s="4" t="s">
        <v>75</v>
      </c>
      <c r="R2309" s="1" t="s">
        <v>27622</v>
      </c>
      <c r="S2309" s="18" t="s">
        <v>27630</v>
      </c>
      <c r="T2309" s="8">
        <v>2022</v>
      </c>
    </row>
    <row r="2310" spans="1:20" ht="78.75" x14ac:dyDescent="0.25">
      <c r="A2310" s="1" t="s">
        <v>8807</v>
      </c>
      <c r="B2310" s="1" t="s">
        <v>34891</v>
      </c>
      <c r="C2310" s="2" t="s">
        <v>8808</v>
      </c>
      <c r="D2310" s="1" t="s">
        <v>31</v>
      </c>
      <c r="E2310" s="18">
        <v>44440</v>
      </c>
      <c r="F2310" s="1" t="s">
        <v>8809</v>
      </c>
      <c r="G2310" s="7" t="s">
        <v>193</v>
      </c>
      <c r="H2310" s="7" t="s">
        <v>193</v>
      </c>
      <c r="I2310" s="1" t="s">
        <v>56</v>
      </c>
      <c r="J2310" s="1" t="s">
        <v>8810</v>
      </c>
      <c r="K2310" s="1" t="s">
        <v>8811</v>
      </c>
      <c r="L2310" s="1" t="s">
        <v>8812</v>
      </c>
      <c r="M2310" s="2" t="s">
        <v>8813</v>
      </c>
      <c r="N2310" s="1" t="s">
        <v>3412</v>
      </c>
      <c r="O2310" s="1" t="s">
        <v>6021</v>
      </c>
      <c r="P2310" s="4" t="s">
        <v>8814</v>
      </c>
      <c r="Q2310" s="4" t="s">
        <v>75</v>
      </c>
      <c r="R2310" s="1" t="s">
        <v>8815</v>
      </c>
      <c r="S2310" s="18" t="s">
        <v>8816</v>
      </c>
      <c r="T2310" s="8">
        <v>2021</v>
      </c>
    </row>
    <row r="2311" spans="1:20" ht="189" x14ac:dyDescent="0.25">
      <c r="A2311" s="1" t="s">
        <v>28557</v>
      </c>
      <c r="B2311" s="1" t="s">
        <v>34891</v>
      </c>
      <c r="C2311" s="2" t="s">
        <v>28558</v>
      </c>
      <c r="D2311" s="1" t="s">
        <v>3</v>
      </c>
      <c r="E2311" s="18">
        <v>43780</v>
      </c>
      <c r="F2311" s="1" t="s">
        <v>7517</v>
      </c>
      <c r="G2311" s="7" t="s">
        <v>193</v>
      </c>
      <c r="H2311" s="7" t="s">
        <v>193</v>
      </c>
      <c r="I2311" s="1" t="s">
        <v>289</v>
      </c>
      <c r="J2311" s="1" t="s">
        <v>28559</v>
      </c>
      <c r="K2311" s="1" t="s">
        <v>28560</v>
      </c>
      <c r="L2311" s="1" t="s">
        <v>28561</v>
      </c>
      <c r="M2311" s="2" t="s">
        <v>28562</v>
      </c>
      <c r="N2311" s="1" t="s">
        <v>3412</v>
      </c>
      <c r="O2311" s="1" t="s">
        <v>6021</v>
      </c>
      <c r="P2311" s="4" t="s">
        <v>28563</v>
      </c>
      <c r="Q2311" s="4" t="s">
        <v>75</v>
      </c>
      <c r="R2311" s="1" t="s">
        <v>28555</v>
      </c>
      <c r="S2311" s="18" t="s">
        <v>28564</v>
      </c>
      <c r="T2311" s="8">
        <v>2019</v>
      </c>
    </row>
    <row r="2312" spans="1:20" ht="63" x14ac:dyDescent="0.25">
      <c r="A2312" s="1" t="s">
        <v>27599</v>
      </c>
      <c r="B2312" s="1" t="s">
        <v>34891</v>
      </c>
      <c r="C2312" s="2" t="s">
        <v>27600</v>
      </c>
      <c r="D2312" s="1" t="s">
        <v>43</v>
      </c>
      <c r="E2312" s="18">
        <v>43504</v>
      </c>
      <c r="F2312" s="1" t="s">
        <v>1860</v>
      </c>
      <c r="G2312" s="7" t="s">
        <v>193</v>
      </c>
      <c r="H2312" s="7" t="s">
        <v>193</v>
      </c>
      <c r="I2312" s="1" t="s">
        <v>289</v>
      </c>
      <c r="J2312" s="1" t="s">
        <v>2284</v>
      </c>
      <c r="K2312" s="1" t="s">
        <v>27601</v>
      </c>
      <c r="L2312" s="1" t="s">
        <v>27602</v>
      </c>
      <c r="M2312" s="2" t="s">
        <v>27603</v>
      </c>
      <c r="N2312" s="1" t="s">
        <v>3412</v>
      </c>
      <c r="O2312" s="1" t="s">
        <v>6021</v>
      </c>
      <c r="P2312" s="4" t="s">
        <v>27604</v>
      </c>
      <c r="Q2312" s="4" t="s">
        <v>75</v>
      </c>
      <c r="R2312" s="1" t="s">
        <v>27605</v>
      </c>
      <c r="S2312" s="18" t="s">
        <v>27606</v>
      </c>
      <c r="T2312" s="8">
        <v>2019</v>
      </c>
    </row>
    <row r="2313" spans="1:20" ht="409.5" x14ac:dyDescent="0.25">
      <c r="A2313" s="1" t="s">
        <v>10873</v>
      </c>
      <c r="B2313" s="1" t="s">
        <v>34891</v>
      </c>
      <c r="C2313" s="2" t="s">
        <v>10874</v>
      </c>
      <c r="D2313" s="1" t="s">
        <v>31</v>
      </c>
      <c r="E2313" s="18">
        <v>43885</v>
      </c>
      <c r="F2313" s="1" t="s">
        <v>6737</v>
      </c>
      <c r="G2313" s="7" t="s">
        <v>193</v>
      </c>
      <c r="H2313" s="7" t="s">
        <v>193</v>
      </c>
      <c r="I2313" s="1" t="s">
        <v>289</v>
      </c>
      <c r="J2313" s="1" t="s">
        <v>10875</v>
      </c>
      <c r="K2313" s="1" t="s">
        <v>10876</v>
      </c>
      <c r="L2313" s="1" t="s">
        <v>10877</v>
      </c>
      <c r="M2313" s="2" t="s">
        <v>10878</v>
      </c>
      <c r="N2313" s="1" t="s">
        <v>3412</v>
      </c>
      <c r="O2313" s="1" t="s">
        <v>6021</v>
      </c>
      <c r="P2313" s="4" t="s">
        <v>10879</v>
      </c>
      <c r="Q2313" s="4" t="s">
        <v>75</v>
      </c>
      <c r="R2313" s="1" t="s">
        <v>10880</v>
      </c>
      <c r="S2313" s="18" t="s">
        <v>10881</v>
      </c>
      <c r="T2313" s="8">
        <v>2020</v>
      </c>
    </row>
    <row r="2314" spans="1:20" ht="78.75" x14ac:dyDescent="0.25">
      <c r="A2314" s="1" t="s">
        <v>21418</v>
      </c>
      <c r="B2314" s="1" t="s">
        <v>34891</v>
      </c>
      <c r="C2314" s="2" t="s">
        <v>21419</v>
      </c>
      <c r="D2314" s="1" t="s">
        <v>18</v>
      </c>
      <c r="E2314" s="18">
        <v>43837</v>
      </c>
      <c r="F2314" s="1" t="s">
        <v>21420</v>
      </c>
      <c r="G2314" s="7" t="s">
        <v>193</v>
      </c>
      <c r="H2314" s="7" t="s">
        <v>193</v>
      </c>
      <c r="I2314" s="1" t="s">
        <v>289</v>
      </c>
      <c r="J2314" s="1" t="s">
        <v>21421</v>
      </c>
      <c r="K2314" s="1" t="s">
        <v>21422</v>
      </c>
      <c r="L2314" s="1" t="s">
        <v>21423</v>
      </c>
      <c r="M2314" s="2" t="s">
        <v>21424</v>
      </c>
      <c r="N2314" s="1" t="s">
        <v>3412</v>
      </c>
      <c r="O2314" s="1" t="s">
        <v>6021</v>
      </c>
      <c r="P2314" s="4" t="s">
        <v>21425</v>
      </c>
      <c r="Q2314" s="4" t="s">
        <v>75</v>
      </c>
      <c r="R2314" s="1" t="s">
        <v>21426</v>
      </c>
      <c r="S2314" s="18" t="s">
        <v>21427</v>
      </c>
      <c r="T2314" s="8">
        <v>2020</v>
      </c>
    </row>
    <row r="2315" spans="1:20" ht="94.5" x14ac:dyDescent="0.25">
      <c r="A2315" s="1" t="s">
        <v>15064</v>
      </c>
      <c r="B2315" s="1" t="s">
        <v>34891</v>
      </c>
      <c r="C2315" s="2" t="s">
        <v>15065</v>
      </c>
      <c r="D2315" s="1" t="s">
        <v>31</v>
      </c>
      <c r="E2315" s="18">
        <v>43958</v>
      </c>
      <c r="F2315" s="1" t="s">
        <v>15066</v>
      </c>
      <c r="G2315" s="7" t="s">
        <v>193</v>
      </c>
      <c r="H2315" s="7" t="s">
        <v>193</v>
      </c>
      <c r="I2315" s="1" t="s">
        <v>289</v>
      </c>
      <c r="J2315" s="1" t="s">
        <v>15067</v>
      </c>
      <c r="K2315" s="1" t="s">
        <v>15068</v>
      </c>
      <c r="L2315" s="1" t="s">
        <v>15069</v>
      </c>
      <c r="M2315" s="2" t="s">
        <v>15070</v>
      </c>
      <c r="N2315" s="1" t="s">
        <v>3412</v>
      </c>
      <c r="O2315" s="1" t="s">
        <v>6021</v>
      </c>
      <c r="P2315" s="4" t="s">
        <v>15071</v>
      </c>
      <c r="Q2315" s="4" t="s">
        <v>75</v>
      </c>
      <c r="R2315" s="1" t="s">
        <v>15072</v>
      </c>
      <c r="S2315" s="18" t="s">
        <v>15073</v>
      </c>
      <c r="T2315" s="8">
        <v>2020</v>
      </c>
    </row>
    <row r="2316" spans="1:20" ht="204.75" x14ac:dyDescent="0.25">
      <c r="A2316" s="1" t="s">
        <v>29728</v>
      </c>
      <c r="B2316" s="1" t="s">
        <v>34891</v>
      </c>
      <c r="C2316" s="2" t="s">
        <v>29729</v>
      </c>
      <c r="D2316" s="1" t="s">
        <v>239</v>
      </c>
      <c r="E2316" s="18">
        <v>45303</v>
      </c>
      <c r="F2316" s="1" t="s">
        <v>546</v>
      </c>
      <c r="G2316" s="7" t="s">
        <v>193</v>
      </c>
      <c r="H2316" s="7" t="s">
        <v>193</v>
      </c>
      <c r="I2316" s="1" t="s">
        <v>20</v>
      </c>
      <c r="J2316" s="1" t="s">
        <v>29730</v>
      </c>
      <c r="K2316" s="1" t="s">
        <v>29731</v>
      </c>
      <c r="L2316" s="1" t="s">
        <v>29732</v>
      </c>
      <c r="M2316" s="2" t="s">
        <v>29733</v>
      </c>
      <c r="N2316" s="1" t="s">
        <v>3412</v>
      </c>
      <c r="O2316" s="1" t="s">
        <v>6011</v>
      </c>
      <c r="P2316" s="4" t="s">
        <v>29734</v>
      </c>
      <c r="Q2316" s="4" t="s">
        <v>75</v>
      </c>
      <c r="R2316" s="1" t="s">
        <v>75</v>
      </c>
      <c r="S2316" s="18" t="s">
        <v>29735</v>
      </c>
      <c r="T2316" s="8">
        <v>2022</v>
      </c>
    </row>
    <row r="2317" spans="1:20" ht="110.25" x14ac:dyDescent="0.25">
      <c r="A2317" s="1" t="s">
        <v>20928</v>
      </c>
      <c r="B2317" s="1" t="s">
        <v>34891</v>
      </c>
      <c r="C2317" s="2" t="s">
        <v>20929</v>
      </c>
      <c r="D2317" s="1" t="s">
        <v>18</v>
      </c>
      <c r="E2317" s="18">
        <v>43511</v>
      </c>
      <c r="F2317" s="1" t="s">
        <v>20930</v>
      </c>
      <c r="G2317" s="7" t="s">
        <v>193</v>
      </c>
      <c r="H2317" s="7" t="s">
        <v>193</v>
      </c>
      <c r="I2317" s="1" t="s">
        <v>56</v>
      </c>
      <c r="J2317" s="1" t="s">
        <v>20931</v>
      </c>
      <c r="K2317" s="1" t="s">
        <v>20932</v>
      </c>
      <c r="L2317" s="1" t="s">
        <v>20933</v>
      </c>
      <c r="M2317" s="2" t="s">
        <v>20934</v>
      </c>
      <c r="N2317" s="1" t="s">
        <v>3412</v>
      </c>
      <c r="O2317" s="1" t="s">
        <v>6021</v>
      </c>
      <c r="P2317" s="4" t="s">
        <v>20935</v>
      </c>
      <c r="Q2317" s="4" t="s">
        <v>75</v>
      </c>
      <c r="R2317" s="1" t="s">
        <v>20936</v>
      </c>
      <c r="S2317" s="18" t="s">
        <v>20937</v>
      </c>
      <c r="T2317" s="8">
        <v>2019</v>
      </c>
    </row>
    <row r="2318" spans="1:20" ht="409.5" x14ac:dyDescent="0.25">
      <c r="A2318" s="1" t="s">
        <v>20088</v>
      </c>
      <c r="B2318" s="1" t="s">
        <v>34891</v>
      </c>
      <c r="C2318" s="2" t="s">
        <v>20089</v>
      </c>
      <c r="D2318" s="1" t="s">
        <v>215</v>
      </c>
      <c r="E2318" s="18">
        <v>43868</v>
      </c>
      <c r="F2318" s="1" t="s">
        <v>44</v>
      </c>
      <c r="G2318" s="7" t="s">
        <v>193</v>
      </c>
      <c r="H2318" s="7" t="s">
        <v>193</v>
      </c>
      <c r="I2318" s="1" t="s">
        <v>289</v>
      </c>
      <c r="J2318" s="1" t="s">
        <v>20090</v>
      </c>
      <c r="K2318" s="1" t="s">
        <v>20091</v>
      </c>
      <c r="L2318" s="1" t="s">
        <v>20092</v>
      </c>
      <c r="M2318" s="2" t="s">
        <v>20093</v>
      </c>
      <c r="N2318" s="1" t="s">
        <v>3412</v>
      </c>
      <c r="O2318" s="1" t="s">
        <v>6021</v>
      </c>
      <c r="P2318" s="4" t="s">
        <v>20094</v>
      </c>
      <c r="Q2318" s="4" t="s">
        <v>75</v>
      </c>
      <c r="R2318" s="1" t="s">
        <v>20095</v>
      </c>
      <c r="S2318" s="18" t="s">
        <v>20096</v>
      </c>
      <c r="T2318" s="8">
        <v>2020</v>
      </c>
    </row>
    <row r="2319" spans="1:20" ht="47.25" x14ac:dyDescent="0.25">
      <c r="A2319" s="1" t="s">
        <v>28194</v>
      </c>
      <c r="B2319" s="1" t="s">
        <v>34891</v>
      </c>
      <c r="C2319" s="2" t="s">
        <v>28195</v>
      </c>
      <c r="D2319" s="1" t="s">
        <v>18</v>
      </c>
      <c r="E2319" s="18">
        <v>43663</v>
      </c>
      <c r="F2319" s="1" t="s">
        <v>1860</v>
      </c>
      <c r="G2319" s="7" t="s">
        <v>193</v>
      </c>
      <c r="H2319" s="7" t="s">
        <v>193</v>
      </c>
      <c r="I2319" s="1" t="s">
        <v>289</v>
      </c>
      <c r="J2319" s="1" t="s">
        <v>28196</v>
      </c>
      <c r="K2319" s="1" t="s">
        <v>28197</v>
      </c>
      <c r="L2319" s="1" t="s">
        <v>28198</v>
      </c>
      <c r="M2319" s="2" t="s">
        <v>28199</v>
      </c>
      <c r="N2319" s="1" t="s">
        <v>3412</v>
      </c>
      <c r="O2319" s="1" t="s">
        <v>6021</v>
      </c>
      <c r="P2319" s="4" t="s">
        <v>28200</v>
      </c>
      <c r="Q2319" s="4" t="s">
        <v>75</v>
      </c>
      <c r="R2319" s="1" t="s">
        <v>28201</v>
      </c>
      <c r="S2319" s="18" t="s">
        <v>28202</v>
      </c>
      <c r="T2319" s="8">
        <v>2019</v>
      </c>
    </row>
    <row r="2320" spans="1:20" ht="267.75" x14ac:dyDescent="0.25">
      <c r="A2320" s="1" t="s">
        <v>17192</v>
      </c>
      <c r="B2320" s="1" t="s">
        <v>34891</v>
      </c>
      <c r="C2320" s="2" t="s">
        <v>17193</v>
      </c>
      <c r="D2320" s="1" t="s">
        <v>191</v>
      </c>
      <c r="E2320" s="18">
        <v>43931</v>
      </c>
      <c r="F2320" s="1" t="s">
        <v>5787</v>
      </c>
      <c r="G2320" s="7" t="s">
        <v>193</v>
      </c>
      <c r="H2320" s="7" t="s">
        <v>193</v>
      </c>
      <c r="I2320" s="1" t="s">
        <v>289</v>
      </c>
      <c r="J2320" s="1" t="s">
        <v>17194</v>
      </c>
      <c r="K2320" s="1" t="s">
        <v>17195</v>
      </c>
      <c r="L2320" s="1" t="s">
        <v>17196</v>
      </c>
      <c r="M2320" s="2" t="s">
        <v>17197</v>
      </c>
      <c r="N2320" s="1" t="s">
        <v>3412</v>
      </c>
      <c r="O2320" s="1" t="s">
        <v>6021</v>
      </c>
      <c r="P2320" s="4" t="s">
        <v>17198</v>
      </c>
      <c r="Q2320" s="4" t="s">
        <v>75</v>
      </c>
      <c r="R2320" s="1" t="s">
        <v>17199</v>
      </c>
      <c r="S2320" s="18" t="s">
        <v>17200</v>
      </c>
      <c r="T2320" s="8">
        <v>2020</v>
      </c>
    </row>
    <row r="2321" spans="1:20" ht="141.75" x14ac:dyDescent="0.25">
      <c r="A2321" s="1" t="s">
        <v>9206</v>
      </c>
      <c r="B2321" s="1" t="s">
        <v>34891</v>
      </c>
      <c r="C2321" s="2" t="s">
        <v>9207</v>
      </c>
      <c r="D2321" s="1" t="s">
        <v>6727</v>
      </c>
      <c r="E2321" s="18">
        <v>44021</v>
      </c>
      <c r="F2321" s="1" t="s">
        <v>9208</v>
      </c>
      <c r="G2321" s="7" t="s">
        <v>193</v>
      </c>
      <c r="H2321" s="7" t="s">
        <v>193</v>
      </c>
      <c r="I2321" s="1" t="s">
        <v>56</v>
      </c>
      <c r="J2321" s="1" t="s">
        <v>9209</v>
      </c>
      <c r="K2321" s="1" t="s">
        <v>9210</v>
      </c>
      <c r="L2321" s="1" t="s">
        <v>9211</v>
      </c>
      <c r="M2321" s="2" t="s">
        <v>9212</v>
      </c>
      <c r="N2321" s="1" t="s">
        <v>3412</v>
      </c>
      <c r="O2321" s="1" t="s">
        <v>6021</v>
      </c>
      <c r="P2321" s="4" t="s">
        <v>9213</v>
      </c>
      <c r="Q2321" s="4" t="s">
        <v>75</v>
      </c>
      <c r="R2321" s="1" t="s">
        <v>9214</v>
      </c>
      <c r="S2321" s="18" t="s">
        <v>9215</v>
      </c>
      <c r="T2321" s="8">
        <v>2020</v>
      </c>
    </row>
    <row r="2322" spans="1:20" ht="47.25" x14ac:dyDescent="0.25">
      <c r="A2322" s="1" t="s">
        <v>8025</v>
      </c>
      <c r="B2322" s="1" t="s">
        <v>34891</v>
      </c>
      <c r="C2322" s="2" t="s">
        <v>8026</v>
      </c>
      <c r="D2322" s="1" t="s">
        <v>215</v>
      </c>
      <c r="E2322" s="18">
        <v>43963</v>
      </c>
      <c r="F2322" s="1" t="s">
        <v>103</v>
      </c>
      <c r="G2322" s="7" t="s">
        <v>193</v>
      </c>
      <c r="H2322" s="7" t="s">
        <v>193</v>
      </c>
      <c r="I2322" s="1" t="s">
        <v>289</v>
      </c>
      <c r="J2322" s="1" t="s">
        <v>8027</v>
      </c>
      <c r="K2322" s="1" t="s">
        <v>8028</v>
      </c>
      <c r="L2322" s="1" t="s">
        <v>8029</v>
      </c>
      <c r="M2322" s="2" t="s">
        <v>8030</v>
      </c>
      <c r="N2322" s="1" t="s">
        <v>3412</v>
      </c>
      <c r="O2322" s="1" t="s">
        <v>6021</v>
      </c>
      <c r="P2322" s="4" t="s">
        <v>8031</v>
      </c>
      <c r="Q2322" s="4" t="s">
        <v>75</v>
      </c>
      <c r="R2322" s="1" t="s">
        <v>8032</v>
      </c>
      <c r="S2322" s="18" t="s">
        <v>8033</v>
      </c>
      <c r="T2322" s="8">
        <v>2020</v>
      </c>
    </row>
    <row r="2323" spans="1:20" ht="409.5" x14ac:dyDescent="0.25">
      <c r="A2323" s="1" t="s">
        <v>11552</v>
      </c>
      <c r="B2323" s="1" t="s">
        <v>34891</v>
      </c>
      <c r="C2323" s="2" t="s">
        <v>11553</v>
      </c>
      <c r="D2323" s="1" t="s">
        <v>90</v>
      </c>
      <c r="E2323" s="18">
        <v>45393</v>
      </c>
      <c r="F2323" s="1" t="s">
        <v>8124</v>
      </c>
      <c r="G2323" s="7" t="s">
        <v>193</v>
      </c>
      <c r="H2323" s="7" t="s">
        <v>193</v>
      </c>
      <c r="I2323" s="1" t="s">
        <v>20</v>
      </c>
      <c r="J2323" s="1" t="s">
        <v>11554</v>
      </c>
      <c r="K2323" s="1" t="s">
        <v>11555</v>
      </c>
      <c r="L2323" s="1" t="s">
        <v>11556</v>
      </c>
      <c r="M2323" s="2" t="s">
        <v>11557</v>
      </c>
      <c r="N2323" s="1" t="s">
        <v>3412</v>
      </c>
      <c r="O2323" s="1" t="s">
        <v>6679</v>
      </c>
      <c r="P2323" s="4" t="s">
        <v>11558</v>
      </c>
      <c r="Q2323" s="4" t="s">
        <v>75</v>
      </c>
      <c r="R2323" s="1" t="s">
        <v>11559</v>
      </c>
      <c r="S2323" s="18" t="s">
        <v>11560</v>
      </c>
      <c r="T2323" s="8">
        <v>2024</v>
      </c>
    </row>
    <row r="2324" spans="1:20" ht="78.75" x14ac:dyDescent="0.25">
      <c r="A2324" s="1" t="s">
        <v>24633</v>
      </c>
      <c r="B2324" s="1" t="s">
        <v>34891</v>
      </c>
      <c r="C2324" s="2" t="s">
        <v>24634</v>
      </c>
      <c r="D2324" s="1" t="s">
        <v>3</v>
      </c>
      <c r="E2324" s="18">
        <v>43656</v>
      </c>
      <c r="F2324" s="1" t="s">
        <v>24635</v>
      </c>
      <c r="G2324" s="7" t="s">
        <v>193</v>
      </c>
      <c r="H2324" s="7" t="s">
        <v>193</v>
      </c>
      <c r="I2324" s="1" t="s">
        <v>289</v>
      </c>
      <c r="J2324" s="1" t="s">
        <v>17412</v>
      </c>
      <c r="K2324" s="1" t="s">
        <v>24636</v>
      </c>
      <c r="L2324" s="1" t="s">
        <v>24637</v>
      </c>
      <c r="M2324" s="2" t="s">
        <v>24638</v>
      </c>
      <c r="N2324" s="1" t="s">
        <v>3412</v>
      </c>
      <c r="O2324" s="1" t="s">
        <v>6021</v>
      </c>
      <c r="P2324" s="4" t="s">
        <v>24639</v>
      </c>
      <c r="Q2324" s="4" t="s">
        <v>75</v>
      </c>
      <c r="R2324" s="1" t="s">
        <v>24640</v>
      </c>
      <c r="S2324" s="18" t="s">
        <v>17418</v>
      </c>
      <c r="T2324" s="8">
        <v>2019</v>
      </c>
    </row>
    <row r="2325" spans="1:20" ht="409.5" x14ac:dyDescent="0.25">
      <c r="A2325" s="1" t="s">
        <v>27275</v>
      </c>
      <c r="B2325" s="1" t="s">
        <v>34891</v>
      </c>
      <c r="C2325" s="2" t="s">
        <v>27276</v>
      </c>
      <c r="D2325" s="1" t="s">
        <v>124</v>
      </c>
      <c r="E2325" s="18">
        <v>44649</v>
      </c>
      <c r="F2325" s="1" t="s">
        <v>6390</v>
      </c>
      <c r="G2325" s="7" t="s">
        <v>193</v>
      </c>
      <c r="H2325" s="7" t="s">
        <v>193</v>
      </c>
      <c r="I2325" s="1" t="s">
        <v>289</v>
      </c>
      <c r="J2325" s="1" t="s">
        <v>27235</v>
      </c>
      <c r="K2325" s="1" t="s">
        <v>27277</v>
      </c>
      <c r="L2325" s="1" t="s">
        <v>27278</v>
      </c>
      <c r="M2325" s="2" t="s">
        <v>27279</v>
      </c>
      <c r="N2325" s="1" t="s">
        <v>3412</v>
      </c>
      <c r="O2325" s="1" t="s">
        <v>6021</v>
      </c>
      <c r="P2325" s="4" t="s">
        <v>27280</v>
      </c>
      <c r="Q2325" s="4" t="s">
        <v>75</v>
      </c>
      <c r="R2325" s="1" t="s">
        <v>27281</v>
      </c>
      <c r="S2325" s="18" t="s">
        <v>18180</v>
      </c>
      <c r="T2325" s="8">
        <v>2021</v>
      </c>
    </row>
    <row r="2326" spans="1:20" ht="173.25" x14ac:dyDescent="0.25">
      <c r="A2326" s="1" t="s">
        <v>28869</v>
      </c>
      <c r="B2326" s="1" t="s">
        <v>34891</v>
      </c>
      <c r="C2326" s="2" t="s">
        <v>28870</v>
      </c>
      <c r="D2326" s="1" t="s">
        <v>239</v>
      </c>
      <c r="E2326" s="18">
        <v>44344</v>
      </c>
      <c r="F2326" s="1" t="s">
        <v>28871</v>
      </c>
      <c r="G2326" s="7" t="s">
        <v>193</v>
      </c>
      <c r="H2326" s="7" t="s">
        <v>193</v>
      </c>
      <c r="I2326" s="1" t="s">
        <v>289</v>
      </c>
      <c r="J2326" s="1" t="s">
        <v>8801</v>
      </c>
      <c r="K2326" s="1" t="s">
        <v>28872</v>
      </c>
      <c r="L2326" s="1" t="s">
        <v>28873</v>
      </c>
      <c r="M2326" s="2" t="s">
        <v>28874</v>
      </c>
      <c r="N2326" s="1" t="s">
        <v>3412</v>
      </c>
      <c r="O2326" s="1" t="s">
        <v>6021</v>
      </c>
      <c r="P2326" s="4" t="s">
        <v>28875</v>
      </c>
      <c r="Q2326" s="4" t="s">
        <v>75</v>
      </c>
      <c r="R2326" s="1" t="s">
        <v>28876</v>
      </c>
      <c r="S2326" s="18" t="s">
        <v>28877</v>
      </c>
      <c r="T2326" s="8">
        <v>2021</v>
      </c>
    </row>
    <row r="2327" spans="1:20" ht="141.75" x14ac:dyDescent="0.25">
      <c r="A2327" s="1" t="s">
        <v>28657</v>
      </c>
      <c r="B2327" s="1" t="s">
        <v>34891</v>
      </c>
      <c r="C2327" s="2" t="s">
        <v>28658</v>
      </c>
      <c r="D2327" s="1" t="s">
        <v>124</v>
      </c>
      <c r="E2327" s="18">
        <v>45035</v>
      </c>
      <c r="F2327" s="1" t="s">
        <v>28659</v>
      </c>
      <c r="G2327" s="7" t="s">
        <v>193</v>
      </c>
      <c r="H2327" s="7" t="s">
        <v>193</v>
      </c>
      <c r="I2327" s="1" t="s">
        <v>20</v>
      </c>
      <c r="J2327" s="1" t="s">
        <v>28660</v>
      </c>
      <c r="K2327" s="1" t="s">
        <v>28661</v>
      </c>
      <c r="L2327" s="1" t="s">
        <v>28662</v>
      </c>
      <c r="M2327" s="2" t="s">
        <v>28663</v>
      </c>
      <c r="N2327" s="1" t="s">
        <v>3412</v>
      </c>
      <c r="O2327" s="1" t="s">
        <v>6011</v>
      </c>
      <c r="P2327" s="4" t="s">
        <v>28664</v>
      </c>
      <c r="Q2327" s="4" t="s">
        <v>75</v>
      </c>
      <c r="R2327" s="1" t="s">
        <v>28665</v>
      </c>
      <c r="S2327" s="18" t="s">
        <v>28666</v>
      </c>
      <c r="T2327" s="8">
        <v>2023</v>
      </c>
    </row>
    <row r="2328" spans="1:20" ht="47.25" x14ac:dyDescent="0.25">
      <c r="A2328" s="1" t="s">
        <v>20417</v>
      </c>
      <c r="B2328" s="1" t="s">
        <v>34891</v>
      </c>
      <c r="C2328" s="2" t="s">
        <v>20418</v>
      </c>
      <c r="D2328" s="1" t="s">
        <v>90</v>
      </c>
      <c r="E2328" s="18">
        <v>44572</v>
      </c>
      <c r="F2328" s="1" t="s">
        <v>206</v>
      </c>
      <c r="G2328" s="7" t="s">
        <v>193</v>
      </c>
      <c r="H2328" s="7" t="s">
        <v>193</v>
      </c>
      <c r="I2328" s="1" t="s">
        <v>289</v>
      </c>
      <c r="J2328" s="1" t="s">
        <v>20419</v>
      </c>
      <c r="K2328" s="1" t="s">
        <v>20420</v>
      </c>
      <c r="L2328" s="1" t="s">
        <v>20421</v>
      </c>
      <c r="M2328" s="2" t="s">
        <v>20422</v>
      </c>
      <c r="N2328" s="1" t="s">
        <v>3412</v>
      </c>
      <c r="O2328" s="1" t="s">
        <v>6021</v>
      </c>
      <c r="P2328" s="4" t="s">
        <v>20423</v>
      </c>
      <c r="Q2328" s="4" t="s">
        <v>75</v>
      </c>
      <c r="R2328" s="1" t="s">
        <v>20424</v>
      </c>
      <c r="S2328" s="18" t="s">
        <v>20425</v>
      </c>
      <c r="T2328" s="8">
        <v>2022</v>
      </c>
    </row>
    <row r="2329" spans="1:20" ht="78.75" x14ac:dyDescent="0.25">
      <c r="A2329" s="1" t="s">
        <v>11285</v>
      </c>
      <c r="B2329" s="1" t="s">
        <v>34891</v>
      </c>
      <c r="C2329" s="2" t="s">
        <v>11286</v>
      </c>
      <c r="D2329" s="1" t="s">
        <v>31</v>
      </c>
      <c r="E2329" s="18">
        <v>43900</v>
      </c>
      <c r="F2329" s="1" t="s">
        <v>206</v>
      </c>
      <c r="G2329" s="7" t="s">
        <v>193</v>
      </c>
      <c r="H2329" s="7" t="s">
        <v>193</v>
      </c>
      <c r="I2329" s="1" t="s">
        <v>289</v>
      </c>
      <c r="J2329" s="1" t="s">
        <v>10762</v>
      </c>
      <c r="K2329" s="1" t="s">
        <v>11287</v>
      </c>
      <c r="L2329" s="1" t="s">
        <v>11288</v>
      </c>
      <c r="M2329" s="2" t="s">
        <v>11289</v>
      </c>
      <c r="N2329" s="1" t="s">
        <v>3412</v>
      </c>
      <c r="O2329" s="1" t="s">
        <v>6021</v>
      </c>
      <c r="P2329" s="4" t="s">
        <v>11290</v>
      </c>
      <c r="Q2329" s="4" t="s">
        <v>75</v>
      </c>
      <c r="R2329" s="1" t="s">
        <v>11291</v>
      </c>
      <c r="S2329" s="18" t="s">
        <v>11292</v>
      </c>
      <c r="T2329" s="8">
        <v>2020</v>
      </c>
    </row>
    <row r="2330" spans="1:20" ht="31.5" x14ac:dyDescent="0.25">
      <c r="A2330" s="1" t="s">
        <v>16465</v>
      </c>
      <c r="B2330" s="1" t="s">
        <v>34891</v>
      </c>
      <c r="C2330" s="2" t="s">
        <v>16466</v>
      </c>
      <c r="D2330" s="1" t="s">
        <v>31</v>
      </c>
      <c r="E2330" s="18">
        <v>44267</v>
      </c>
      <c r="F2330" s="1" t="s">
        <v>16467</v>
      </c>
      <c r="G2330" s="7" t="s">
        <v>193</v>
      </c>
      <c r="H2330" s="7" t="s">
        <v>193</v>
      </c>
      <c r="I2330" s="1" t="s">
        <v>289</v>
      </c>
      <c r="J2330" s="1" t="s">
        <v>16468</v>
      </c>
      <c r="K2330" s="1" t="s">
        <v>16469</v>
      </c>
      <c r="L2330" s="1" t="s">
        <v>16470</v>
      </c>
      <c r="M2330" s="2" t="s">
        <v>16471</v>
      </c>
      <c r="N2330" s="1" t="s">
        <v>3412</v>
      </c>
      <c r="O2330" s="1" t="s">
        <v>6021</v>
      </c>
      <c r="P2330" s="4" t="s">
        <v>16472</v>
      </c>
      <c r="Q2330" s="4" t="s">
        <v>75</v>
      </c>
      <c r="R2330" s="1" t="s">
        <v>16473</v>
      </c>
      <c r="S2330" s="18" t="s">
        <v>16474</v>
      </c>
      <c r="T2330" s="8">
        <v>2021</v>
      </c>
    </row>
    <row r="2331" spans="1:20" ht="63" x14ac:dyDescent="0.25">
      <c r="A2331" s="1" t="s">
        <v>26049</v>
      </c>
      <c r="B2331" s="1" t="s">
        <v>34891</v>
      </c>
      <c r="C2331" s="2" t="s">
        <v>26050</v>
      </c>
      <c r="D2331" s="1" t="s">
        <v>114</v>
      </c>
      <c r="E2331" s="18">
        <v>44126</v>
      </c>
      <c r="F2331" s="1" t="s">
        <v>26051</v>
      </c>
      <c r="G2331" s="7" t="s">
        <v>193</v>
      </c>
      <c r="H2331" s="7" t="s">
        <v>193</v>
      </c>
      <c r="I2331" s="1" t="s">
        <v>289</v>
      </c>
      <c r="J2331" s="1" t="s">
        <v>21907</v>
      </c>
      <c r="K2331" s="1" t="s">
        <v>26052</v>
      </c>
      <c r="L2331" s="1" t="s">
        <v>26053</v>
      </c>
      <c r="M2331" s="2" t="s">
        <v>26054</v>
      </c>
      <c r="N2331" s="1" t="s">
        <v>3412</v>
      </c>
      <c r="O2331" s="1" t="s">
        <v>6021</v>
      </c>
      <c r="P2331" s="4" t="s">
        <v>26055</v>
      </c>
      <c r="Q2331" s="4" t="s">
        <v>75</v>
      </c>
      <c r="R2331" s="1" t="s">
        <v>26056</v>
      </c>
      <c r="S2331" s="18" t="s">
        <v>26057</v>
      </c>
      <c r="T2331" s="8">
        <v>2020</v>
      </c>
    </row>
    <row r="2332" spans="1:20" ht="236.25" x14ac:dyDescent="0.25">
      <c r="A2332" s="1" t="s">
        <v>23134</v>
      </c>
      <c r="B2332" s="1" t="s">
        <v>34891</v>
      </c>
      <c r="C2332" s="2" t="s">
        <v>23135</v>
      </c>
      <c r="D2332" s="1" t="s">
        <v>3</v>
      </c>
      <c r="E2332" s="18">
        <v>43719</v>
      </c>
      <c r="F2332" s="1" t="s">
        <v>23136</v>
      </c>
      <c r="G2332" s="7" t="s">
        <v>193</v>
      </c>
      <c r="H2332" s="7" t="s">
        <v>193</v>
      </c>
      <c r="I2332" s="1" t="s">
        <v>289</v>
      </c>
      <c r="J2332" s="1" t="s">
        <v>23137</v>
      </c>
      <c r="K2332" s="1" t="s">
        <v>23138</v>
      </c>
      <c r="L2332" s="1" t="s">
        <v>23139</v>
      </c>
      <c r="M2332" s="2" t="s">
        <v>23140</v>
      </c>
      <c r="N2332" s="1" t="s">
        <v>3412</v>
      </c>
      <c r="O2332" s="1" t="s">
        <v>6021</v>
      </c>
      <c r="P2332" s="4" t="s">
        <v>23141</v>
      </c>
      <c r="Q2332" s="4" t="s">
        <v>75</v>
      </c>
      <c r="R2332" s="1" t="s">
        <v>23142</v>
      </c>
      <c r="S2332" s="18" t="s">
        <v>23143</v>
      </c>
      <c r="T2332" s="8">
        <v>2019</v>
      </c>
    </row>
    <row r="2333" spans="1:20" ht="409.5" x14ac:dyDescent="0.25">
      <c r="A2333" s="1" t="s">
        <v>2884</v>
      </c>
      <c r="B2333" s="1" t="s">
        <v>34891</v>
      </c>
      <c r="C2333" s="2" t="s">
        <v>2885</v>
      </c>
      <c r="D2333" s="1" t="s">
        <v>43</v>
      </c>
      <c r="E2333" s="18">
        <v>43472</v>
      </c>
      <c r="F2333" s="1" t="s">
        <v>4</v>
      </c>
      <c r="G2333" s="7" t="s">
        <v>5</v>
      </c>
      <c r="H2333" s="7" t="s">
        <v>5</v>
      </c>
      <c r="I2333" s="1" t="s">
        <v>6</v>
      </c>
      <c r="J2333" s="1" t="s">
        <v>2886</v>
      </c>
      <c r="K2333" s="1" t="s">
        <v>2887</v>
      </c>
      <c r="L2333" s="1" t="s">
        <v>2888</v>
      </c>
      <c r="M2333" s="2" t="s">
        <v>2889</v>
      </c>
      <c r="N2333" s="1" t="s">
        <v>11</v>
      </c>
      <c r="O2333" s="1" t="s">
        <v>2890</v>
      </c>
      <c r="P2333" s="4" t="s">
        <v>2891</v>
      </c>
      <c r="Q2333" s="4" t="s">
        <v>2892</v>
      </c>
      <c r="R2333" s="1" t="s">
        <v>2893</v>
      </c>
      <c r="S2333" s="18">
        <v>43468</v>
      </c>
      <c r="T2333" s="8">
        <v>2019</v>
      </c>
    </row>
    <row r="2334" spans="1:20" ht="63" x14ac:dyDescent="0.25">
      <c r="A2334" s="1" t="s">
        <v>10681</v>
      </c>
      <c r="B2334" s="1" t="s">
        <v>34891</v>
      </c>
      <c r="C2334" s="2" t="s">
        <v>10682</v>
      </c>
      <c r="D2334" s="1" t="s">
        <v>3802</v>
      </c>
      <c r="E2334" s="18">
        <v>43487</v>
      </c>
      <c r="F2334" s="1" t="s">
        <v>10683</v>
      </c>
      <c r="G2334" s="7" t="s">
        <v>5</v>
      </c>
      <c r="H2334" s="7" t="s">
        <v>5</v>
      </c>
      <c r="I2334" s="1" t="s">
        <v>10684</v>
      </c>
      <c r="J2334" s="1" t="s">
        <v>10685</v>
      </c>
      <c r="K2334" s="1" t="s">
        <v>10686</v>
      </c>
      <c r="L2334" s="1" t="s">
        <v>10687</v>
      </c>
      <c r="M2334" s="2" t="s">
        <v>10688</v>
      </c>
      <c r="N2334" s="1" t="s">
        <v>3412</v>
      </c>
      <c r="O2334" s="1" t="s">
        <v>3413</v>
      </c>
      <c r="P2334" s="4" t="s">
        <v>10689</v>
      </c>
      <c r="Q2334" s="4" t="s">
        <v>75</v>
      </c>
      <c r="R2334" s="1" t="s">
        <v>10684</v>
      </c>
      <c r="S2334" s="18">
        <v>43482</v>
      </c>
      <c r="T2334" s="8">
        <v>2019</v>
      </c>
    </row>
    <row r="2335" spans="1:20" ht="409.5" x14ac:dyDescent="0.25">
      <c r="A2335" s="1" t="s">
        <v>2282</v>
      </c>
      <c r="B2335" s="1" t="s">
        <v>34891</v>
      </c>
      <c r="C2335" s="2" t="s">
        <v>2283</v>
      </c>
      <c r="D2335" s="1" t="s">
        <v>18</v>
      </c>
      <c r="E2335" s="18">
        <v>43504</v>
      </c>
      <c r="F2335" s="1" t="s">
        <v>4</v>
      </c>
      <c r="G2335" s="7" t="s">
        <v>5</v>
      </c>
      <c r="H2335" s="7" t="s">
        <v>5</v>
      </c>
      <c r="I2335" s="1" t="s">
        <v>6</v>
      </c>
      <c r="J2335" s="1" t="s">
        <v>2284</v>
      </c>
      <c r="K2335" s="1" t="s">
        <v>2285</v>
      </c>
      <c r="L2335" s="1" t="s">
        <v>2286</v>
      </c>
      <c r="M2335" s="2" t="s">
        <v>2287</v>
      </c>
      <c r="N2335" s="1" t="s">
        <v>11</v>
      </c>
      <c r="O2335" s="1" t="s">
        <v>930</v>
      </c>
      <c r="P2335" s="4" t="s">
        <v>2288</v>
      </c>
      <c r="Q2335" s="4" t="s">
        <v>2289</v>
      </c>
      <c r="R2335" s="1" t="s">
        <v>75</v>
      </c>
      <c r="S2335" s="18">
        <v>43499</v>
      </c>
      <c r="T2335" s="8">
        <v>2019</v>
      </c>
    </row>
    <row r="2336" spans="1:20" ht="63" x14ac:dyDescent="0.25">
      <c r="A2336" s="1" t="s">
        <v>28731</v>
      </c>
      <c r="B2336" s="1" t="s">
        <v>34891</v>
      </c>
      <c r="C2336" s="2" t="s">
        <v>28732</v>
      </c>
      <c r="D2336" s="1" t="s">
        <v>43</v>
      </c>
      <c r="E2336" s="18">
        <v>44032</v>
      </c>
      <c r="F2336" s="1" t="s">
        <v>44</v>
      </c>
      <c r="G2336" s="7" t="s">
        <v>5</v>
      </c>
      <c r="H2336" s="7" t="s">
        <v>5</v>
      </c>
      <c r="I2336" s="1" t="s">
        <v>2942</v>
      </c>
      <c r="J2336" s="1" t="s">
        <v>18201</v>
      </c>
      <c r="K2336" s="1" t="s">
        <v>28733</v>
      </c>
      <c r="L2336" s="1" t="s">
        <v>28734</v>
      </c>
      <c r="M2336" s="2" t="s">
        <v>28735</v>
      </c>
      <c r="N2336" s="1" t="s">
        <v>3412</v>
      </c>
      <c r="O2336" s="1" t="s">
        <v>3413</v>
      </c>
      <c r="P2336" s="4" t="s">
        <v>28736</v>
      </c>
      <c r="Q2336" s="4" t="s">
        <v>75</v>
      </c>
      <c r="R2336" s="1" t="s">
        <v>28737</v>
      </c>
      <c r="S2336" s="18">
        <v>43507</v>
      </c>
      <c r="T2336" s="8">
        <v>2019</v>
      </c>
    </row>
    <row r="2337" spans="1:20" ht="78.75" x14ac:dyDescent="0.25">
      <c r="A2337" s="1" t="s">
        <v>12868</v>
      </c>
      <c r="B2337" s="1" t="s">
        <v>34891</v>
      </c>
      <c r="C2337" s="2" t="s">
        <v>12869</v>
      </c>
      <c r="D2337" s="1" t="s">
        <v>514</v>
      </c>
      <c r="E2337" s="18">
        <v>43521</v>
      </c>
      <c r="F2337" s="1" t="s">
        <v>12870</v>
      </c>
      <c r="G2337" s="7" t="s">
        <v>5</v>
      </c>
      <c r="H2337" s="7" t="s">
        <v>5</v>
      </c>
      <c r="I2337" s="1" t="s">
        <v>4837</v>
      </c>
      <c r="J2337" s="1" t="s">
        <v>12871</v>
      </c>
      <c r="K2337" s="1" t="s">
        <v>12872</v>
      </c>
      <c r="L2337" s="1" t="s">
        <v>12873</v>
      </c>
      <c r="M2337" s="2" t="s">
        <v>12874</v>
      </c>
      <c r="N2337" s="1" t="s">
        <v>3412</v>
      </c>
      <c r="O2337" s="1" t="s">
        <v>3413</v>
      </c>
      <c r="P2337" s="4" t="s">
        <v>12875</v>
      </c>
      <c r="Q2337" s="4" t="s">
        <v>75</v>
      </c>
      <c r="R2337" s="1" t="s">
        <v>4842</v>
      </c>
      <c r="S2337" s="18">
        <v>43521</v>
      </c>
      <c r="T2337" s="8">
        <v>2019</v>
      </c>
    </row>
    <row r="2338" spans="1:20" ht="94.5" x14ac:dyDescent="0.25">
      <c r="A2338" s="1" t="s">
        <v>12736</v>
      </c>
      <c r="B2338" s="1" t="s">
        <v>34891</v>
      </c>
      <c r="C2338" s="2" t="s">
        <v>12737</v>
      </c>
      <c r="D2338" s="1" t="s">
        <v>514</v>
      </c>
      <c r="E2338" s="18">
        <v>43578</v>
      </c>
      <c r="F2338" s="1" t="s">
        <v>12738</v>
      </c>
      <c r="G2338" s="7" t="s">
        <v>5</v>
      </c>
      <c r="H2338" s="7" t="s">
        <v>5</v>
      </c>
      <c r="I2338" s="1" t="s">
        <v>4837</v>
      </c>
      <c r="J2338" s="1" t="s">
        <v>12739</v>
      </c>
      <c r="K2338" s="1" t="s">
        <v>12740</v>
      </c>
      <c r="L2338" s="1" t="s">
        <v>12741</v>
      </c>
      <c r="M2338" s="2" t="s">
        <v>12742</v>
      </c>
      <c r="N2338" s="1" t="s">
        <v>3412</v>
      </c>
      <c r="O2338" s="1" t="s">
        <v>3413</v>
      </c>
      <c r="P2338" s="4" t="s">
        <v>12743</v>
      </c>
      <c r="Q2338" s="4" t="s">
        <v>75</v>
      </c>
      <c r="R2338" s="1" t="s">
        <v>4842</v>
      </c>
      <c r="S2338" s="18">
        <v>43578</v>
      </c>
      <c r="T2338" s="8">
        <v>2019</v>
      </c>
    </row>
    <row r="2339" spans="1:20" ht="31.5" x14ac:dyDescent="0.25">
      <c r="A2339" s="1" t="s">
        <v>8498</v>
      </c>
      <c r="B2339" s="1" t="s">
        <v>34891</v>
      </c>
      <c r="C2339" s="2" t="s">
        <v>8499</v>
      </c>
      <c r="D2339" s="1" t="s">
        <v>464</v>
      </c>
      <c r="E2339" s="18">
        <v>43683</v>
      </c>
      <c r="F2339" s="1" t="s">
        <v>5894</v>
      </c>
      <c r="G2339" s="7" t="s">
        <v>5</v>
      </c>
      <c r="H2339" s="7" t="s">
        <v>5</v>
      </c>
      <c r="I2339" s="1" t="s">
        <v>8500</v>
      </c>
      <c r="J2339" s="1" t="s">
        <v>8501</v>
      </c>
      <c r="K2339" s="1" t="s">
        <v>8502</v>
      </c>
      <c r="L2339" s="1" t="s">
        <v>8503</v>
      </c>
      <c r="M2339" s="2" t="s">
        <v>8504</v>
      </c>
      <c r="N2339" s="1" t="s">
        <v>3412</v>
      </c>
      <c r="O2339" s="1" t="s">
        <v>6021</v>
      </c>
      <c r="P2339" s="4" t="s">
        <v>8505</v>
      </c>
      <c r="Q2339" s="4" t="s">
        <v>75</v>
      </c>
      <c r="R2339" s="1" t="s">
        <v>8506</v>
      </c>
      <c r="S2339" s="18">
        <v>43681</v>
      </c>
      <c r="T2339" s="8">
        <v>2019</v>
      </c>
    </row>
    <row r="2340" spans="1:20" ht="31.5" x14ac:dyDescent="0.25">
      <c r="A2340" s="1" t="s">
        <v>29791</v>
      </c>
      <c r="B2340" s="1" t="s">
        <v>34891</v>
      </c>
      <c r="C2340" s="2" t="s">
        <v>29792</v>
      </c>
      <c r="D2340" s="1" t="s">
        <v>3</v>
      </c>
      <c r="E2340" s="18">
        <v>43696</v>
      </c>
      <c r="F2340" s="1" t="s">
        <v>6737</v>
      </c>
      <c r="G2340" s="7" t="s">
        <v>5</v>
      </c>
      <c r="H2340" s="7" t="s">
        <v>5</v>
      </c>
      <c r="I2340" s="1" t="s">
        <v>289</v>
      </c>
      <c r="J2340" s="1" t="s">
        <v>29793</v>
      </c>
      <c r="K2340" s="1" t="s">
        <v>29794</v>
      </c>
      <c r="L2340" s="1" t="s">
        <v>29795</v>
      </c>
      <c r="M2340" s="2" t="s">
        <v>29796</v>
      </c>
      <c r="N2340" s="1" t="s">
        <v>3412</v>
      </c>
      <c r="O2340" s="1" t="s">
        <v>29797</v>
      </c>
      <c r="P2340" s="4" t="s">
        <v>29798</v>
      </c>
      <c r="Q2340" s="4" t="s">
        <v>75</v>
      </c>
      <c r="R2340" s="1" t="s">
        <v>75</v>
      </c>
      <c r="S2340" s="18">
        <v>43692</v>
      </c>
      <c r="T2340" s="8">
        <v>2019</v>
      </c>
    </row>
    <row r="2341" spans="1:20" ht="94.5" x14ac:dyDescent="0.25">
      <c r="A2341" s="1" t="s">
        <v>27607</v>
      </c>
      <c r="B2341" s="1" t="s">
        <v>34891</v>
      </c>
      <c r="C2341" s="2" t="s">
        <v>27608</v>
      </c>
      <c r="D2341" s="1" t="s">
        <v>18</v>
      </c>
      <c r="E2341" s="18">
        <v>43693</v>
      </c>
      <c r="F2341" s="1" t="s">
        <v>4</v>
      </c>
      <c r="G2341" s="7" t="s">
        <v>5</v>
      </c>
      <c r="H2341" s="7" t="s">
        <v>5</v>
      </c>
      <c r="I2341" s="1" t="s">
        <v>289</v>
      </c>
      <c r="J2341" s="1" t="s">
        <v>27609</v>
      </c>
      <c r="K2341" s="1" t="s">
        <v>27610</v>
      </c>
      <c r="L2341" s="1" t="s">
        <v>27611</v>
      </c>
      <c r="M2341" s="2" t="s">
        <v>27612</v>
      </c>
      <c r="N2341" s="1" t="s">
        <v>3412</v>
      </c>
      <c r="O2341" s="1" t="s">
        <v>6021</v>
      </c>
      <c r="P2341" s="4" t="s">
        <v>27613</v>
      </c>
      <c r="Q2341" s="4" t="s">
        <v>75</v>
      </c>
      <c r="R2341" s="1" t="s">
        <v>27614</v>
      </c>
      <c r="S2341" s="18">
        <v>43692</v>
      </c>
      <c r="T2341" s="8">
        <v>2019</v>
      </c>
    </row>
    <row r="2342" spans="1:20" ht="189" x14ac:dyDescent="0.25">
      <c r="A2342" s="1" t="s">
        <v>27216</v>
      </c>
      <c r="B2342" s="1" t="s">
        <v>34891</v>
      </c>
      <c r="C2342" s="2" t="s">
        <v>27217</v>
      </c>
      <c r="D2342" s="1" t="s">
        <v>328</v>
      </c>
      <c r="E2342" s="18">
        <v>43727</v>
      </c>
      <c r="F2342" s="1" t="s">
        <v>27218</v>
      </c>
      <c r="G2342" s="7" t="s">
        <v>5</v>
      </c>
      <c r="H2342" s="7" t="s">
        <v>5</v>
      </c>
      <c r="I2342" s="1" t="s">
        <v>4837</v>
      </c>
      <c r="J2342" s="1" t="s">
        <v>27219</v>
      </c>
      <c r="K2342" s="1" t="s">
        <v>27220</v>
      </c>
      <c r="L2342" s="1" t="s">
        <v>27221</v>
      </c>
      <c r="M2342" s="2" t="s">
        <v>27222</v>
      </c>
      <c r="N2342" s="1" t="s">
        <v>3412</v>
      </c>
      <c r="O2342" s="1" t="s">
        <v>3413</v>
      </c>
      <c r="P2342" s="4" t="s">
        <v>27223</v>
      </c>
      <c r="Q2342" s="4" t="s">
        <v>75</v>
      </c>
      <c r="R2342" s="1" t="s">
        <v>27224</v>
      </c>
      <c r="S2342" s="18">
        <v>43724</v>
      </c>
      <c r="T2342" s="8">
        <v>2019</v>
      </c>
    </row>
    <row r="2343" spans="1:20" ht="78.75" x14ac:dyDescent="0.25">
      <c r="A2343" s="1" t="s">
        <v>18449</v>
      </c>
      <c r="B2343" s="1" t="s">
        <v>34891</v>
      </c>
      <c r="C2343" s="2" t="s">
        <v>18450</v>
      </c>
      <c r="D2343" s="1" t="s">
        <v>328</v>
      </c>
      <c r="E2343" s="18">
        <v>43740</v>
      </c>
      <c r="F2343" s="1" t="s">
        <v>18451</v>
      </c>
      <c r="G2343" s="7" t="s">
        <v>5</v>
      </c>
      <c r="H2343" s="7" t="s">
        <v>5</v>
      </c>
      <c r="I2343" s="1" t="s">
        <v>18452</v>
      </c>
      <c r="J2343" s="1" t="s">
        <v>18453</v>
      </c>
      <c r="K2343" s="1" t="s">
        <v>18454</v>
      </c>
      <c r="L2343" s="1" t="s">
        <v>18455</v>
      </c>
      <c r="M2343" s="2" t="s">
        <v>18456</v>
      </c>
      <c r="N2343" s="1" t="s">
        <v>3412</v>
      </c>
      <c r="O2343" s="1" t="s">
        <v>3413</v>
      </c>
      <c r="P2343" s="4" t="s">
        <v>18457</v>
      </c>
      <c r="Q2343" s="4" t="s">
        <v>75</v>
      </c>
      <c r="R2343" s="1" t="s">
        <v>18452</v>
      </c>
      <c r="S2343" s="18">
        <v>43740</v>
      </c>
      <c r="T2343" s="8">
        <v>2019</v>
      </c>
    </row>
    <row r="2344" spans="1:20" ht="47.25" x14ac:dyDescent="0.25">
      <c r="A2344" s="1" t="s">
        <v>21370</v>
      </c>
      <c r="B2344" s="1" t="s">
        <v>34891</v>
      </c>
      <c r="C2344" s="2" t="s">
        <v>21371</v>
      </c>
      <c r="D2344" s="1" t="s">
        <v>18</v>
      </c>
      <c r="E2344" s="18">
        <v>43742</v>
      </c>
      <c r="F2344" s="1" t="s">
        <v>4</v>
      </c>
      <c r="G2344" s="7" t="s">
        <v>5</v>
      </c>
      <c r="H2344" s="7" t="s">
        <v>5</v>
      </c>
      <c r="I2344" s="1" t="s">
        <v>289</v>
      </c>
      <c r="J2344" s="1" t="s">
        <v>21372</v>
      </c>
      <c r="K2344" s="1" t="s">
        <v>21373</v>
      </c>
      <c r="L2344" s="1" t="s">
        <v>21374</v>
      </c>
      <c r="M2344" s="2" t="s">
        <v>21375</v>
      </c>
      <c r="N2344" s="1" t="s">
        <v>3412</v>
      </c>
      <c r="O2344" s="1" t="s">
        <v>3413</v>
      </c>
      <c r="P2344" s="4" t="s">
        <v>21376</v>
      </c>
      <c r="Q2344" s="4" t="s">
        <v>75</v>
      </c>
      <c r="R2344" s="1" t="s">
        <v>21377</v>
      </c>
      <c r="S2344" s="18">
        <v>43741</v>
      </c>
      <c r="T2344" s="8">
        <v>2019</v>
      </c>
    </row>
    <row r="2345" spans="1:20" ht="94.5" x14ac:dyDescent="0.25">
      <c r="A2345" s="1" t="s">
        <v>13242</v>
      </c>
      <c r="B2345" s="1" t="s">
        <v>34891</v>
      </c>
      <c r="C2345" s="2" t="s">
        <v>13243</v>
      </c>
      <c r="D2345" s="1" t="s">
        <v>726</v>
      </c>
      <c r="E2345" s="18">
        <v>43747</v>
      </c>
      <c r="F2345" s="1" t="s">
        <v>13162</v>
      </c>
      <c r="G2345" s="7" t="s">
        <v>5</v>
      </c>
      <c r="H2345" s="7" t="s">
        <v>5</v>
      </c>
      <c r="I2345" s="1" t="s">
        <v>4837</v>
      </c>
      <c r="J2345" s="1" t="s">
        <v>13244</v>
      </c>
      <c r="K2345" s="1" t="s">
        <v>13245</v>
      </c>
      <c r="L2345" s="1" t="s">
        <v>13246</v>
      </c>
      <c r="M2345" s="2" t="s">
        <v>13247</v>
      </c>
      <c r="N2345" s="1" t="s">
        <v>3412</v>
      </c>
      <c r="O2345" s="1" t="s">
        <v>3413</v>
      </c>
      <c r="P2345" s="4" t="s">
        <v>13248</v>
      </c>
      <c r="Q2345" s="4" t="s">
        <v>75</v>
      </c>
      <c r="R2345" s="1" t="s">
        <v>4842</v>
      </c>
      <c r="S2345" s="18">
        <v>43744</v>
      </c>
      <c r="T2345" s="8">
        <v>2019</v>
      </c>
    </row>
    <row r="2346" spans="1:20" ht="94.5" x14ac:dyDescent="0.25">
      <c r="A2346" s="1" t="s">
        <v>29143</v>
      </c>
      <c r="B2346" s="1" t="s">
        <v>34891</v>
      </c>
      <c r="C2346" s="2" t="s">
        <v>29144</v>
      </c>
      <c r="D2346" s="1" t="s">
        <v>726</v>
      </c>
      <c r="E2346" s="18">
        <v>43875</v>
      </c>
      <c r="F2346" s="1" t="s">
        <v>29145</v>
      </c>
      <c r="G2346" s="7" t="s">
        <v>5</v>
      </c>
      <c r="H2346" s="7" t="s">
        <v>5</v>
      </c>
      <c r="I2346" s="1" t="s">
        <v>6</v>
      </c>
      <c r="J2346" s="1" t="s">
        <v>29146</v>
      </c>
      <c r="K2346" s="1" t="s">
        <v>29147</v>
      </c>
      <c r="L2346" s="1" t="s">
        <v>29148</v>
      </c>
      <c r="M2346" s="2" t="s">
        <v>29149</v>
      </c>
      <c r="N2346" s="1" t="s">
        <v>3412</v>
      </c>
      <c r="O2346" s="1" t="s">
        <v>6021</v>
      </c>
      <c r="P2346" s="4" t="s">
        <v>29150</v>
      </c>
      <c r="Q2346" s="4" t="s">
        <v>75</v>
      </c>
      <c r="R2346" s="1" t="s">
        <v>29151</v>
      </c>
      <c r="S2346" s="18">
        <v>43756</v>
      </c>
      <c r="T2346" s="8">
        <v>2019</v>
      </c>
    </row>
    <row r="2347" spans="1:20" ht="409.5" x14ac:dyDescent="0.25">
      <c r="A2347" s="1" t="s">
        <v>2329</v>
      </c>
      <c r="B2347" s="1" t="s">
        <v>34891</v>
      </c>
      <c r="C2347" s="2" t="s">
        <v>2330</v>
      </c>
      <c r="D2347" s="1" t="s">
        <v>2331</v>
      </c>
      <c r="E2347" s="18">
        <v>43768</v>
      </c>
      <c r="F2347" s="1" t="s">
        <v>2332</v>
      </c>
      <c r="G2347" s="7" t="s">
        <v>5</v>
      </c>
      <c r="H2347" s="7" t="s">
        <v>5</v>
      </c>
      <c r="I2347" s="1" t="s">
        <v>2333</v>
      </c>
      <c r="J2347" s="1" t="s">
        <v>2334</v>
      </c>
      <c r="K2347" s="1" t="s">
        <v>2335</v>
      </c>
      <c r="L2347" s="1" t="s">
        <v>2336</v>
      </c>
      <c r="M2347" s="2" t="s">
        <v>2337</v>
      </c>
      <c r="N2347" s="1" t="s">
        <v>11</v>
      </c>
      <c r="O2347" s="1" t="s">
        <v>2338</v>
      </c>
      <c r="P2347" s="4" t="s">
        <v>2339</v>
      </c>
      <c r="Q2347" s="4" t="s">
        <v>2340</v>
      </c>
      <c r="R2347" s="1" t="s">
        <v>2341</v>
      </c>
      <c r="S2347" s="18">
        <v>43759</v>
      </c>
      <c r="T2347" s="8">
        <v>2019</v>
      </c>
    </row>
    <row r="2348" spans="1:20" ht="94.5" x14ac:dyDescent="0.25">
      <c r="A2348" s="1" t="s">
        <v>13160</v>
      </c>
      <c r="B2348" s="1" t="s">
        <v>34891</v>
      </c>
      <c r="C2348" s="2" t="s">
        <v>13161</v>
      </c>
      <c r="D2348" s="1" t="s">
        <v>215</v>
      </c>
      <c r="E2348" s="18">
        <v>43784</v>
      </c>
      <c r="F2348" s="1" t="s">
        <v>13162</v>
      </c>
      <c r="G2348" s="7" t="s">
        <v>5</v>
      </c>
      <c r="H2348" s="7" t="s">
        <v>5</v>
      </c>
      <c r="I2348" s="1" t="s">
        <v>4837</v>
      </c>
      <c r="J2348" s="1" t="s">
        <v>13163</v>
      </c>
      <c r="K2348" s="1" t="s">
        <v>13164</v>
      </c>
      <c r="L2348" s="1" t="s">
        <v>13165</v>
      </c>
      <c r="M2348" s="2" t="s">
        <v>13166</v>
      </c>
      <c r="N2348" s="1" t="s">
        <v>3412</v>
      </c>
      <c r="O2348" s="1" t="s">
        <v>3413</v>
      </c>
      <c r="P2348" s="4" t="s">
        <v>13167</v>
      </c>
      <c r="Q2348" s="4" t="s">
        <v>75</v>
      </c>
      <c r="R2348" s="1" t="s">
        <v>4842</v>
      </c>
      <c r="S2348" s="18">
        <v>43784</v>
      </c>
      <c r="T2348" s="8">
        <v>2019</v>
      </c>
    </row>
    <row r="2349" spans="1:20" ht="409.5" x14ac:dyDescent="0.25">
      <c r="A2349" s="1" t="s">
        <v>5291</v>
      </c>
      <c r="B2349" s="1" t="s">
        <v>34891</v>
      </c>
      <c r="C2349" s="2" t="s">
        <v>5292</v>
      </c>
      <c r="D2349" s="1" t="s">
        <v>1478</v>
      </c>
      <c r="E2349" s="18">
        <v>43816</v>
      </c>
      <c r="F2349" s="1" t="s">
        <v>5293</v>
      </c>
      <c r="G2349" s="7" t="s">
        <v>5</v>
      </c>
      <c r="H2349" s="7" t="s">
        <v>5</v>
      </c>
      <c r="I2349" s="1" t="s">
        <v>2693</v>
      </c>
      <c r="J2349" s="1" t="s">
        <v>5294</v>
      </c>
      <c r="K2349" s="1" t="s">
        <v>5295</v>
      </c>
      <c r="L2349" s="1" t="s">
        <v>5296</v>
      </c>
      <c r="M2349" s="2" t="s">
        <v>5297</v>
      </c>
      <c r="N2349" s="1" t="s">
        <v>11</v>
      </c>
      <c r="O2349" s="1" t="s">
        <v>5298</v>
      </c>
      <c r="P2349" s="4" t="s">
        <v>5299</v>
      </c>
      <c r="Q2349" s="4" t="s">
        <v>5300</v>
      </c>
      <c r="R2349" s="1" t="s">
        <v>2693</v>
      </c>
      <c r="S2349" s="18">
        <v>43796</v>
      </c>
      <c r="T2349" s="8">
        <v>2019</v>
      </c>
    </row>
    <row r="2350" spans="1:20" ht="78.75" x14ac:dyDescent="0.25">
      <c r="A2350" s="1" t="s">
        <v>16755</v>
      </c>
      <c r="B2350" s="1" t="s">
        <v>34891</v>
      </c>
      <c r="C2350" s="2" t="s">
        <v>16756</v>
      </c>
      <c r="D2350" s="1" t="s">
        <v>4708</v>
      </c>
      <c r="E2350" s="18">
        <v>43804</v>
      </c>
      <c r="F2350" s="1" t="s">
        <v>16757</v>
      </c>
      <c r="G2350" s="7" t="s">
        <v>5</v>
      </c>
      <c r="H2350" s="7" t="s">
        <v>5</v>
      </c>
      <c r="I2350" s="1" t="s">
        <v>4710</v>
      </c>
      <c r="J2350" s="1" t="s">
        <v>16758</v>
      </c>
      <c r="K2350" s="1" t="s">
        <v>16759</v>
      </c>
      <c r="L2350" s="1" t="s">
        <v>16760</v>
      </c>
      <c r="M2350" s="2" t="s">
        <v>16761</v>
      </c>
      <c r="N2350" s="1" t="s">
        <v>3412</v>
      </c>
      <c r="O2350" s="1" t="s">
        <v>3413</v>
      </c>
      <c r="P2350" s="4" t="s">
        <v>16762</v>
      </c>
      <c r="Q2350" s="4" t="s">
        <v>75</v>
      </c>
      <c r="R2350" s="1" t="s">
        <v>4710</v>
      </c>
      <c r="S2350" s="18">
        <v>43802</v>
      </c>
      <c r="T2350" s="8">
        <v>2019</v>
      </c>
    </row>
    <row r="2351" spans="1:20" ht="94.5" x14ac:dyDescent="0.25">
      <c r="A2351" s="1" t="s">
        <v>10716</v>
      </c>
      <c r="B2351" s="1" t="s">
        <v>34891</v>
      </c>
      <c r="C2351" s="2" t="s">
        <v>10717</v>
      </c>
      <c r="D2351" s="1" t="s">
        <v>3</v>
      </c>
      <c r="E2351" s="18">
        <v>43819</v>
      </c>
      <c r="F2351" s="1" t="s">
        <v>6737</v>
      </c>
      <c r="G2351" s="7" t="s">
        <v>5</v>
      </c>
      <c r="H2351" s="7" t="s">
        <v>5</v>
      </c>
      <c r="I2351" s="1" t="s">
        <v>289</v>
      </c>
      <c r="J2351" s="1" t="s">
        <v>10718</v>
      </c>
      <c r="K2351" s="1" t="s">
        <v>10719</v>
      </c>
      <c r="L2351" s="1" t="s">
        <v>10720</v>
      </c>
      <c r="M2351" s="2" t="s">
        <v>10721</v>
      </c>
      <c r="N2351" s="1" t="s">
        <v>3412</v>
      </c>
      <c r="O2351" s="1" t="s">
        <v>3413</v>
      </c>
      <c r="P2351" s="4" t="s">
        <v>10722</v>
      </c>
      <c r="Q2351" s="4" t="s">
        <v>75</v>
      </c>
      <c r="R2351" s="1" t="s">
        <v>10723</v>
      </c>
      <c r="S2351" s="18">
        <v>43815</v>
      </c>
      <c r="T2351" s="8">
        <v>2019</v>
      </c>
    </row>
    <row r="2352" spans="1:20" ht="157.5" x14ac:dyDescent="0.25">
      <c r="A2352" s="1" t="s">
        <v>21578</v>
      </c>
      <c r="B2352" s="1" t="s">
        <v>34891</v>
      </c>
      <c r="C2352" s="2" t="s">
        <v>21579</v>
      </c>
      <c r="D2352" s="1" t="s">
        <v>464</v>
      </c>
      <c r="E2352" s="18">
        <v>43817</v>
      </c>
      <c r="F2352" s="1" t="s">
        <v>1133</v>
      </c>
      <c r="G2352" s="7" t="s">
        <v>5</v>
      </c>
      <c r="H2352" s="7" t="s">
        <v>5</v>
      </c>
      <c r="I2352" s="1" t="s">
        <v>21569</v>
      </c>
      <c r="J2352" s="1" t="s">
        <v>21580</v>
      </c>
      <c r="K2352" s="1" t="s">
        <v>21581</v>
      </c>
      <c r="L2352" s="1" t="s">
        <v>21582</v>
      </c>
      <c r="M2352" s="2" t="s">
        <v>21583</v>
      </c>
      <c r="N2352" s="1" t="s">
        <v>3412</v>
      </c>
      <c r="O2352" s="1" t="s">
        <v>3413</v>
      </c>
      <c r="P2352" s="4" t="s">
        <v>21584</v>
      </c>
      <c r="Q2352" s="4" t="s">
        <v>75</v>
      </c>
      <c r="R2352" s="1" t="s">
        <v>21569</v>
      </c>
      <c r="S2352" s="18">
        <v>43816</v>
      </c>
      <c r="T2352" s="8">
        <v>2019</v>
      </c>
    </row>
    <row r="2353" spans="1:20" ht="409.5" x14ac:dyDescent="0.25">
      <c r="A2353" s="1" t="s">
        <v>3733</v>
      </c>
      <c r="B2353" s="1" t="s">
        <v>34891</v>
      </c>
      <c r="C2353" s="2" t="s">
        <v>3734</v>
      </c>
      <c r="D2353" s="1" t="s">
        <v>3</v>
      </c>
      <c r="E2353" s="18">
        <v>43832</v>
      </c>
      <c r="F2353" s="1" t="s">
        <v>3735</v>
      </c>
      <c r="G2353" s="7" t="s">
        <v>5</v>
      </c>
      <c r="H2353" s="7" t="s">
        <v>5</v>
      </c>
      <c r="I2353" s="1" t="s">
        <v>6</v>
      </c>
      <c r="J2353" s="1" t="s">
        <v>3736</v>
      </c>
      <c r="K2353" s="1" t="s">
        <v>3737</v>
      </c>
      <c r="L2353" s="1" t="s">
        <v>3738</v>
      </c>
      <c r="M2353" s="2" t="s">
        <v>3739</v>
      </c>
      <c r="N2353" s="1" t="s">
        <v>11</v>
      </c>
      <c r="O2353" s="1" t="s">
        <v>3740</v>
      </c>
      <c r="P2353" s="4" t="s">
        <v>3741</v>
      </c>
      <c r="Q2353" s="4" t="s">
        <v>3742</v>
      </c>
      <c r="R2353" s="1" t="s">
        <v>15</v>
      </c>
      <c r="S2353" s="18">
        <v>43822</v>
      </c>
      <c r="T2353" s="8">
        <v>2019</v>
      </c>
    </row>
    <row r="2354" spans="1:20" ht="409.5" x14ac:dyDescent="0.25">
      <c r="A2354" s="1" t="s">
        <v>1</v>
      </c>
      <c r="B2354" s="1" t="s">
        <v>34891</v>
      </c>
      <c r="C2354" s="2" t="s">
        <v>2</v>
      </c>
      <c r="D2354" s="1" t="s">
        <v>3</v>
      </c>
      <c r="E2354" s="18">
        <v>43832</v>
      </c>
      <c r="F2354" s="1" t="s">
        <v>4</v>
      </c>
      <c r="G2354" s="7" t="s">
        <v>5</v>
      </c>
      <c r="H2354" s="7" t="s">
        <v>5</v>
      </c>
      <c r="I2354" s="1" t="s">
        <v>6</v>
      </c>
      <c r="J2354" s="1" t="s">
        <v>7</v>
      </c>
      <c r="K2354" s="1" t="s">
        <v>8</v>
      </c>
      <c r="L2354" s="1" t="s">
        <v>9</v>
      </c>
      <c r="M2354" s="2" t="s">
        <v>10</v>
      </c>
      <c r="N2354" s="1" t="s">
        <v>11</v>
      </c>
      <c r="O2354" s="1" t="s">
        <v>12</v>
      </c>
      <c r="P2354" s="4" t="s">
        <v>13</v>
      </c>
      <c r="Q2354" s="4" t="s">
        <v>14</v>
      </c>
      <c r="R2354" s="1" t="s">
        <v>15</v>
      </c>
      <c r="S2354" s="18">
        <v>43824</v>
      </c>
      <c r="T2354" s="8">
        <v>2019</v>
      </c>
    </row>
    <row r="2355" spans="1:20" ht="94.5" x14ac:dyDescent="0.25">
      <c r="A2355" s="1" t="s">
        <v>12898</v>
      </c>
      <c r="B2355" s="1" t="s">
        <v>34891</v>
      </c>
      <c r="C2355" s="2" t="s">
        <v>12899</v>
      </c>
      <c r="D2355" s="1" t="s">
        <v>5549</v>
      </c>
      <c r="E2355" s="18">
        <v>43844</v>
      </c>
      <c r="F2355" s="1" t="s">
        <v>7202</v>
      </c>
      <c r="G2355" s="7" t="s">
        <v>5</v>
      </c>
      <c r="H2355" s="7" t="s">
        <v>5</v>
      </c>
      <c r="I2355" s="1" t="s">
        <v>4837</v>
      </c>
      <c r="J2355" s="1" t="s">
        <v>12900</v>
      </c>
      <c r="K2355" s="1" t="s">
        <v>12901</v>
      </c>
      <c r="L2355" s="1" t="s">
        <v>12902</v>
      </c>
      <c r="M2355" s="2" t="s">
        <v>12903</v>
      </c>
      <c r="N2355" s="1" t="s">
        <v>3412</v>
      </c>
      <c r="O2355" s="1" t="s">
        <v>3413</v>
      </c>
      <c r="P2355" s="4" t="s">
        <v>12904</v>
      </c>
      <c r="Q2355" s="4" t="s">
        <v>75</v>
      </c>
      <c r="R2355" s="1" t="s">
        <v>4842</v>
      </c>
      <c r="S2355" s="18">
        <v>43843</v>
      </c>
      <c r="T2355" s="8">
        <v>2020</v>
      </c>
    </row>
    <row r="2356" spans="1:20" ht="409.5" x14ac:dyDescent="0.25">
      <c r="A2356" s="1" t="s">
        <v>5478</v>
      </c>
      <c r="B2356" s="1" t="s">
        <v>34891</v>
      </c>
      <c r="C2356" s="2" t="s">
        <v>5479</v>
      </c>
      <c r="D2356" s="1" t="s">
        <v>31</v>
      </c>
      <c r="E2356" s="18">
        <v>43859</v>
      </c>
      <c r="F2356" s="1" t="s">
        <v>5480</v>
      </c>
      <c r="G2356" s="7" t="s">
        <v>5</v>
      </c>
      <c r="H2356" s="7" t="s">
        <v>5</v>
      </c>
      <c r="I2356" s="1" t="s">
        <v>289</v>
      </c>
      <c r="J2356" s="1" t="s">
        <v>5481</v>
      </c>
      <c r="K2356" s="1" t="s">
        <v>5482</v>
      </c>
      <c r="L2356" s="1" t="s">
        <v>5483</v>
      </c>
      <c r="M2356" s="2" t="s">
        <v>5484</v>
      </c>
      <c r="N2356" s="1" t="s">
        <v>11</v>
      </c>
      <c r="O2356" s="1" t="s">
        <v>1280</v>
      </c>
      <c r="P2356" s="4" t="s">
        <v>5485</v>
      </c>
      <c r="Q2356" s="4" t="s">
        <v>5486</v>
      </c>
      <c r="R2356" s="1" t="s">
        <v>1283</v>
      </c>
      <c r="S2356" s="18">
        <v>43852</v>
      </c>
      <c r="T2356" s="8">
        <v>2020</v>
      </c>
    </row>
    <row r="2357" spans="1:20" ht="409.5" x14ac:dyDescent="0.25">
      <c r="A2357" s="1" t="s">
        <v>1540</v>
      </c>
      <c r="B2357" s="1" t="s">
        <v>34891</v>
      </c>
      <c r="C2357" s="2" t="s">
        <v>1541</v>
      </c>
      <c r="D2357" s="1" t="s">
        <v>31</v>
      </c>
      <c r="E2357" s="18">
        <v>43858</v>
      </c>
      <c r="F2357" s="1" t="s">
        <v>1542</v>
      </c>
      <c r="G2357" s="7" t="s">
        <v>5</v>
      </c>
      <c r="H2357" s="7" t="s">
        <v>5</v>
      </c>
      <c r="I2357" s="1" t="s">
        <v>289</v>
      </c>
      <c r="J2357" s="1" t="s">
        <v>1543</v>
      </c>
      <c r="K2357" s="1" t="s">
        <v>1544</v>
      </c>
      <c r="L2357" s="1" t="s">
        <v>1545</v>
      </c>
      <c r="M2357" s="2" t="s">
        <v>1546</v>
      </c>
      <c r="N2357" s="1" t="s">
        <v>11</v>
      </c>
      <c r="O2357" s="1" t="s">
        <v>1547</v>
      </c>
      <c r="P2357" s="4" t="s">
        <v>1548</v>
      </c>
      <c r="Q2357" s="4" t="s">
        <v>1549</v>
      </c>
      <c r="R2357" s="1" t="s">
        <v>1550</v>
      </c>
      <c r="S2357" s="18">
        <v>43854</v>
      </c>
      <c r="T2357" s="8">
        <v>2020</v>
      </c>
    </row>
    <row r="2358" spans="1:20" x14ac:dyDescent="0.25">
      <c r="A2358" s="1" t="s">
        <v>20138</v>
      </c>
      <c r="B2358" s="1" t="s">
        <v>34891</v>
      </c>
      <c r="C2358" s="2" t="s">
        <v>20139</v>
      </c>
      <c r="D2358" s="1" t="s">
        <v>328</v>
      </c>
      <c r="E2358" s="18">
        <v>43880</v>
      </c>
      <c r="F2358" s="1" t="s">
        <v>16556</v>
      </c>
      <c r="G2358" s="7" t="s">
        <v>5</v>
      </c>
      <c r="H2358" s="7" t="s">
        <v>5</v>
      </c>
      <c r="I2358" s="1" t="s">
        <v>289</v>
      </c>
      <c r="J2358" s="1" t="s">
        <v>20140</v>
      </c>
      <c r="K2358" s="1" t="s">
        <v>20141</v>
      </c>
      <c r="L2358" s="1" t="s">
        <v>20142</v>
      </c>
      <c r="M2358" s="2" t="s">
        <v>20143</v>
      </c>
      <c r="N2358" s="1" t="s">
        <v>3412</v>
      </c>
      <c r="O2358" s="1" t="s">
        <v>6021</v>
      </c>
      <c r="P2358" s="4" t="s">
        <v>20144</v>
      </c>
      <c r="Q2358" s="4" t="s">
        <v>75</v>
      </c>
      <c r="R2358" s="1" t="s">
        <v>20145</v>
      </c>
      <c r="S2358" s="18">
        <v>43854</v>
      </c>
      <c r="T2358" s="8">
        <v>2020</v>
      </c>
    </row>
    <row r="2359" spans="1:20" ht="409.5" x14ac:dyDescent="0.25">
      <c r="A2359" s="1" t="s">
        <v>24155</v>
      </c>
      <c r="B2359" s="1" t="s">
        <v>34891</v>
      </c>
      <c r="C2359" s="2" t="s">
        <v>24156</v>
      </c>
      <c r="D2359" s="1" t="s">
        <v>43</v>
      </c>
      <c r="E2359" s="18">
        <v>43857</v>
      </c>
      <c r="F2359" s="1" t="s">
        <v>6226</v>
      </c>
      <c r="G2359" s="7" t="s">
        <v>5</v>
      </c>
      <c r="H2359" s="7" t="s">
        <v>5</v>
      </c>
      <c r="I2359" s="1" t="s">
        <v>20</v>
      </c>
      <c r="J2359" s="1" t="s">
        <v>14793</v>
      </c>
      <c r="K2359" s="1" t="s">
        <v>24157</v>
      </c>
      <c r="L2359" s="1" t="s">
        <v>24158</v>
      </c>
      <c r="M2359" s="2" t="s">
        <v>24159</v>
      </c>
      <c r="N2359" s="1" t="s">
        <v>3412</v>
      </c>
      <c r="O2359" s="1" t="s">
        <v>6011</v>
      </c>
      <c r="P2359" s="4" t="s">
        <v>24160</v>
      </c>
      <c r="Q2359" s="4" t="s">
        <v>75</v>
      </c>
      <c r="R2359" s="1" t="s">
        <v>24161</v>
      </c>
      <c r="S2359" s="18">
        <v>43856</v>
      </c>
      <c r="T2359" s="8">
        <v>2020</v>
      </c>
    </row>
    <row r="2360" spans="1:20" ht="141.75" x14ac:dyDescent="0.25">
      <c r="A2360" s="1" t="s">
        <v>10280</v>
      </c>
      <c r="B2360" s="1" t="s">
        <v>34891</v>
      </c>
      <c r="C2360" s="2" t="s">
        <v>10281</v>
      </c>
      <c r="D2360" s="1" t="s">
        <v>328</v>
      </c>
      <c r="E2360" s="18">
        <v>43866</v>
      </c>
      <c r="F2360" s="1" t="s">
        <v>10282</v>
      </c>
      <c r="G2360" s="7" t="s">
        <v>5</v>
      </c>
      <c r="H2360" s="7" t="s">
        <v>5</v>
      </c>
      <c r="I2360" s="1" t="s">
        <v>10243</v>
      </c>
      <c r="J2360" s="1" t="s">
        <v>10283</v>
      </c>
      <c r="K2360" s="1" t="s">
        <v>10284</v>
      </c>
      <c r="L2360" s="1" t="s">
        <v>10285</v>
      </c>
      <c r="M2360" s="2" t="s">
        <v>10286</v>
      </c>
      <c r="N2360" s="1" t="s">
        <v>3412</v>
      </c>
      <c r="O2360" s="1" t="s">
        <v>3413</v>
      </c>
      <c r="P2360" s="4" t="s">
        <v>10287</v>
      </c>
      <c r="Q2360" s="4" t="s">
        <v>75</v>
      </c>
      <c r="R2360" s="1" t="s">
        <v>10243</v>
      </c>
      <c r="S2360" s="18">
        <v>43865</v>
      </c>
      <c r="T2360" s="8">
        <v>2020</v>
      </c>
    </row>
    <row r="2361" spans="1:20" ht="409.5" x14ac:dyDescent="0.25">
      <c r="A2361" s="1" t="s">
        <v>1359</v>
      </c>
      <c r="B2361" s="1" t="s">
        <v>34891</v>
      </c>
      <c r="C2361" s="2" t="s">
        <v>1360</v>
      </c>
      <c r="D2361" s="1" t="s">
        <v>31</v>
      </c>
      <c r="E2361" s="18">
        <v>43871</v>
      </c>
      <c r="F2361" s="1" t="s">
        <v>1361</v>
      </c>
      <c r="G2361" s="7" t="s">
        <v>5</v>
      </c>
      <c r="H2361" s="7" t="s">
        <v>5</v>
      </c>
      <c r="I2361" s="1" t="s">
        <v>6</v>
      </c>
      <c r="J2361" s="1" t="s">
        <v>1362</v>
      </c>
      <c r="K2361" s="1" t="s">
        <v>1363</v>
      </c>
      <c r="L2361" s="1" t="s">
        <v>1364</v>
      </c>
      <c r="M2361" s="2" t="s">
        <v>1365</v>
      </c>
      <c r="N2361" s="1" t="s">
        <v>11</v>
      </c>
      <c r="O2361" s="1" t="s">
        <v>1366</v>
      </c>
      <c r="P2361" s="4" t="s">
        <v>1367</v>
      </c>
      <c r="Q2361" s="4" t="s">
        <v>1368</v>
      </c>
      <c r="R2361" s="1" t="s">
        <v>75</v>
      </c>
      <c r="S2361" s="18">
        <v>43867</v>
      </c>
      <c r="T2361" s="8">
        <v>2020</v>
      </c>
    </row>
    <row r="2362" spans="1:20" ht="409.5" x14ac:dyDescent="0.25">
      <c r="A2362" s="1" t="s">
        <v>2932</v>
      </c>
      <c r="B2362" s="1" t="s">
        <v>34891</v>
      </c>
      <c r="C2362" s="2" t="s">
        <v>2933</v>
      </c>
      <c r="D2362" s="1" t="s">
        <v>328</v>
      </c>
      <c r="E2362" s="18">
        <v>43875</v>
      </c>
      <c r="F2362" s="1" t="s">
        <v>4</v>
      </c>
      <c r="G2362" s="7" t="s">
        <v>5</v>
      </c>
      <c r="H2362" s="7" t="s">
        <v>5</v>
      </c>
      <c r="I2362" s="1" t="s">
        <v>6</v>
      </c>
      <c r="J2362" s="1" t="s">
        <v>329</v>
      </c>
      <c r="K2362" s="1" t="s">
        <v>2934</v>
      </c>
      <c r="L2362" s="1" t="s">
        <v>2935</v>
      </c>
      <c r="M2362" s="2" t="s">
        <v>2936</v>
      </c>
      <c r="N2362" s="1" t="s">
        <v>11</v>
      </c>
      <c r="O2362" s="1" t="s">
        <v>333</v>
      </c>
      <c r="P2362" s="4" t="s">
        <v>2937</v>
      </c>
      <c r="Q2362" s="4" t="s">
        <v>2938</v>
      </c>
      <c r="R2362" s="1" t="s">
        <v>75</v>
      </c>
      <c r="S2362" s="18">
        <v>43870</v>
      </c>
      <c r="T2362" s="8">
        <v>2020</v>
      </c>
    </row>
    <row r="2363" spans="1:20" ht="63" x14ac:dyDescent="0.25">
      <c r="A2363" s="1" t="s">
        <v>8676</v>
      </c>
      <c r="B2363" s="1" t="s">
        <v>34891</v>
      </c>
      <c r="C2363" s="2" t="s">
        <v>8677</v>
      </c>
      <c r="D2363" s="1" t="s">
        <v>18</v>
      </c>
      <c r="E2363" s="18">
        <v>43881</v>
      </c>
      <c r="F2363" s="1" t="s">
        <v>4</v>
      </c>
      <c r="G2363" s="7" t="s">
        <v>5</v>
      </c>
      <c r="H2363" s="7" t="s">
        <v>5</v>
      </c>
      <c r="I2363" s="1" t="s">
        <v>6</v>
      </c>
      <c r="J2363" s="1" t="s">
        <v>8678</v>
      </c>
      <c r="K2363" s="1" t="s">
        <v>8679</v>
      </c>
      <c r="L2363" s="1" t="s">
        <v>8680</v>
      </c>
      <c r="M2363" s="2" t="s">
        <v>8681</v>
      </c>
      <c r="N2363" s="1" t="s">
        <v>3412</v>
      </c>
      <c r="O2363" s="1" t="s">
        <v>6021</v>
      </c>
      <c r="P2363" s="4" t="s">
        <v>8682</v>
      </c>
      <c r="Q2363" s="4" t="s">
        <v>75</v>
      </c>
      <c r="R2363" s="1" t="s">
        <v>8683</v>
      </c>
      <c r="S2363" s="18">
        <v>43881</v>
      </c>
      <c r="T2363" s="8">
        <v>2020</v>
      </c>
    </row>
    <row r="2364" spans="1:20" ht="47.25" x14ac:dyDescent="0.25">
      <c r="A2364" s="1" t="s">
        <v>26889</v>
      </c>
      <c r="B2364" s="1" t="s">
        <v>34891</v>
      </c>
      <c r="C2364" s="2" t="s">
        <v>26890</v>
      </c>
      <c r="D2364" s="1" t="s">
        <v>18</v>
      </c>
      <c r="E2364" s="18">
        <v>43893</v>
      </c>
      <c r="F2364" s="1" t="s">
        <v>2728</v>
      </c>
      <c r="G2364" s="7" t="s">
        <v>5</v>
      </c>
      <c r="H2364" s="7" t="s">
        <v>5</v>
      </c>
      <c r="I2364" s="1" t="s">
        <v>14531</v>
      </c>
      <c r="J2364" s="1" t="s">
        <v>26891</v>
      </c>
      <c r="K2364" s="1" t="s">
        <v>26892</v>
      </c>
      <c r="L2364" s="1" t="s">
        <v>26893</v>
      </c>
      <c r="M2364" s="2" t="s">
        <v>26894</v>
      </c>
      <c r="N2364" s="1" t="s">
        <v>3412</v>
      </c>
      <c r="O2364" s="1" t="s">
        <v>14210</v>
      </c>
      <c r="P2364" s="4" t="s">
        <v>26895</v>
      </c>
      <c r="Q2364" s="4" t="s">
        <v>75</v>
      </c>
      <c r="R2364" s="1" t="s">
        <v>26896</v>
      </c>
      <c r="S2364" s="18">
        <v>43885</v>
      </c>
      <c r="T2364" s="8">
        <v>2020</v>
      </c>
    </row>
    <row r="2365" spans="1:20" ht="204.75" x14ac:dyDescent="0.25">
      <c r="A2365" s="1" t="s">
        <v>1456</v>
      </c>
      <c r="B2365" s="1" t="s">
        <v>34891</v>
      </c>
      <c r="C2365" s="2" t="s">
        <v>1457</v>
      </c>
      <c r="D2365" s="1" t="s">
        <v>43</v>
      </c>
      <c r="E2365" s="18">
        <v>43887</v>
      </c>
      <c r="F2365" s="1" t="s">
        <v>1458</v>
      </c>
      <c r="G2365" s="7" t="s">
        <v>5</v>
      </c>
      <c r="H2365" s="7" t="s">
        <v>5</v>
      </c>
      <c r="I2365" s="1" t="s">
        <v>6</v>
      </c>
      <c r="J2365" s="1" t="s">
        <v>1459</v>
      </c>
      <c r="K2365" s="1" t="s">
        <v>1460</v>
      </c>
      <c r="L2365" s="1" t="s">
        <v>1461</v>
      </c>
      <c r="M2365" s="2" t="s">
        <v>1462</v>
      </c>
      <c r="N2365" s="1" t="s">
        <v>11</v>
      </c>
      <c r="O2365" s="1" t="s">
        <v>1463</v>
      </c>
      <c r="P2365" s="4" t="s">
        <v>1464</v>
      </c>
      <c r="Q2365" s="4" t="s">
        <v>1465</v>
      </c>
      <c r="R2365" s="1" t="s">
        <v>153</v>
      </c>
      <c r="S2365" s="18">
        <v>43886</v>
      </c>
      <c r="T2365" s="8">
        <v>2020</v>
      </c>
    </row>
    <row r="2366" spans="1:20" ht="267.75" x14ac:dyDescent="0.25">
      <c r="A2366" s="1" t="s">
        <v>2447</v>
      </c>
      <c r="B2366" s="1" t="s">
        <v>34891</v>
      </c>
      <c r="C2366" s="2" t="s">
        <v>2448</v>
      </c>
      <c r="D2366" s="1" t="s">
        <v>3</v>
      </c>
      <c r="E2366" s="18">
        <v>43890</v>
      </c>
      <c r="F2366" s="1" t="s">
        <v>103</v>
      </c>
      <c r="G2366" s="7" t="s">
        <v>5</v>
      </c>
      <c r="H2366" s="7" t="s">
        <v>5</v>
      </c>
      <c r="I2366" s="1" t="s">
        <v>6</v>
      </c>
      <c r="J2366" s="1" t="s">
        <v>2449</v>
      </c>
      <c r="K2366" s="1" t="s">
        <v>2450</v>
      </c>
      <c r="L2366" s="1" t="s">
        <v>2451</v>
      </c>
      <c r="M2366" s="2" t="s">
        <v>2452</v>
      </c>
      <c r="N2366" s="1" t="s">
        <v>11</v>
      </c>
      <c r="O2366" s="1" t="s">
        <v>2453</v>
      </c>
      <c r="P2366" s="4" t="s">
        <v>2454</v>
      </c>
      <c r="Q2366" s="4" t="s">
        <v>2455</v>
      </c>
      <c r="R2366" s="1" t="s">
        <v>75</v>
      </c>
      <c r="S2366" s="18">
        <v>43887</v>
      </c>
      <c r="T2366" s="8">
        <v>2020</v>
      </c>
    </row>
    <row r="2367" spans="1:20" ht="78.75" x14ac:dyDescent="0.25">
      <c r="A2367" s="1" t="s">
        <v>11417</v>
      </c>
      <c r="B2367" s="1" t="s">
        <v>34891</v>
      </c>
      <c r="C2367" s="2" t="s">
        <v>11418</v>
      </c>
      <c r="D2367" s="1" t="s">
        <v>18</v>
      </c>
      <c r="E2367" s="18">
        <v>43895</v>
      </c>
      <c r="F2367" s="1" t="s">
        <v>2728</v>
      </c>
      <c r="G2367" s="7" t="s">
        <v>5</v>
      </c>
      <c r="H2367" s="7" t="s">
        <v>5</v>
      </c>
      <c r="I2367" s="1" t="s">
        <v>289</v>
      </c>
      <c r="J2367" s="1" t="s">
        <v>1523</v>
      </c>
      <c r="K2367" s="1" t="s">
        <v>11419</v>
      </c>
      <c r="L2367" s="1" t="s">
        <v>11420</v>
      </c>
      <c r="M2367" s="2" t="s">
        <v>11421</v>
      </c>
      <c r="N2367" s="1" t="s">
        <v>3412</v>
      </c>
      <c r="O2367" s="1" t="s">
        <v>3413</v>
      </c>
      <c r="P2367" s="4" t="s">
        <v>11422</v>
      </c>
      <c r="Q2367" s="4" t="s">
        <v>75</v>
      </c>
      <c r="R2367" s="1" t="s">
        <v>11423</v>
      </c>
      <c r="S2367" s="18">
        <v>43887</v>
      </c>
      <c r="T2367" s="8">
        <v>2020</v>
      </c>
    </row>
    <row r="2368" spans="1:20" ht="409.5" x14ac:dyDescent="0.25">
      <c r="A2368" s="1" t="s">
        <v>5515</v>
      </c>
      <c r="B2368" s="1" t="s">
        <v>34891</v>
      </c>
      <c r="C2368" s="2" t="s">
        <v>5516</v>
      </c>
      <c r="D2368" s="1" t="s">
        <v>2331</v>
      </c>
      <c r="E2368" s="18">
        <v>43903</v>
      </c>
      <c r="F2368" s="1" t="s">
        <v>5517</v>
      </c>
      <c r="G2368" s="7" t="s">
        <v>5</v>
      </c>
      <c r="H2368" s="7" t="s">
        <v>5</v>
      </c>
      <c r="I2368" s="1" t="s">
        <v>5518</v>
      </c>
      <c r="J2368" s="1" t="s">
        <v>5519</v>
      </c>
      <c r="K2368" s="1" t="s">
        <v>5520</v>
      </c>
      <c r="L2368" s="1" t="s">
        <v>5521</v>
      </c>
      <c r="M2368" s="2" t="s">
        <v>5522</v>
      </c>
      <c r="N2368" s="1" t="s">
        <v>11</v>
      </c>
      <c r="O2368" s="1" t="s">
        <v>5523</v>
      </c>
      <c r="P2368" s="4" t="s">
        <v>5524</v>
      </c>
      <c r="Q2368" s="4" t="s">
        <v>5525</v>
      </c>
      <c r="R2368" s="1" t="s">
        <v>75</v>
      </c>
      <c r="S2368" s="18">
        <v>43894</v>
      </c>
      <c r="T2368" s="8">
        <v>2020</v>
      </c>
    </row>
    <row r="2369" spans="1:20" ht="63" x14ac:dyDescent="0.25">
      <c r="A2369" s="1" t="s">
        <v>8684</v>
      </c>
      <c r="B2369" s="1" t="s">
        <v>34891</v>
      </c>
      <c r="C2369" s="2" t="s">
        <v>8685</v>
      </c>
      <c r="D2369" s="1" t="s">
        <v>43</v>
      </c>
      <c r="E2369" s="18">
        <v>43895</v>
      </c>
      <c r="F2369" s="1" t="s">
        <v>8389</v>
      </c>
      <c r="G2369" s="7" t="s">
        <v>5</v>
      </c>
      <c r="H2369" s="7" t="s">
        <v>5</v>
      </c>
      <c r="I2369" s="1" t="s">
        <v>6</v>
      </c>
      <c r="J2369" s="1" t="s">
        <v>8686</v>
      </c>
      <c r="K2369" s="1" t="s">
        <v>8687</v>
      </c>
      <c r="L2369" s="1" t="s">
        <v>8688</v>
      </c>
      <c r="M2369" s="2" t="s">
        <v>8689</v>
      </c>
      <c r="N2369" s="1" t="s">
        <v>3412</v>
      </c>
      <c r="O2369" s="1" t="s">
        <v>6021</v>
      </c>
      <c r="P2369" s="4" t="s">
        <v>8690</v>
      </c>
      <c r="Q2369" s="4" t="s">
        <v>75</v>
      </c>
      <c r="R2369" s="1" t="s">
        <v>8691</v>
      </c>
      <c r="S2369" s="18">
        <v>43894</v>
      </c>
      <c r="T2369" s="8">
        <v>2020</v>
      </c>
    </row>
    <row r="2370" spans="1:20" ht="409.5" x14ac:dyDescent="0.25">
      <c r="A2370" s="1" t="s">
        <v>2201</v>
      </c>
      <c r="B2370" s="1" t="s">
        <v>34891</v>
      </c>
      <c r="C2370" s="2" t="s">
        <v>2202</v>
      </c>
      <c r="D2370" s="1" t="s">
        <v>18</v>
      </c>
      <c r="E2370" s="18">
        <v>43901</v>
      </c>
      <c r="F2370" s="1" t="s">
        <v>44</v>
      </c>
      <c r="G2370" s="7" t="s">
        <v>5</v>
      </c>
      <c r="H2370" s="7" t="s">
        <v>5</v>
      </c>
      <c r="I2370" s="1" t="s">
        <v>6</v>
      </c>
      <c r="J2370" s="1" t="s">
        <v>2203</v>
      </c>
      <c r="K2370" s="1" t="s">
        <v>2204</v>
      </c>
      <c r="L2370" s="1" t="s">
        <v>2205</v>
      </c>
      <c r="M2370" s="2" t="s">
        <v>2206</v>
      </c>
      <c r="N2370" s="1" t="s">
        <v>11</v>
      </c>
      <c r="O2370" s="1" t="s">
        <v>2207</v>
      </c>
      <c r="P2370" s="4" t="s">
        <v>2208</v>
      </c>
      <c r="Q2370" s="4" t="s">
        <v>2209</v>
      </c>
      <c r="R2370" s="1" t="s">
        <v>2210</v>
      </c>
      <c r="S2370" s="18">
        <v>43897</v>
      </c>
      <c r="T2370" s="8">
        <v>2020</v>
      </c>
    </row>
    <row r="2371" spans="1:20" ht="31.5" x14ac:dyDescent="0.25">
      <c r="A2371" s="1" t="s">
        <v>10759</v>
      </c>
      <c r="B2371" s="1" t="s">
        <v>34891</v>
      </c>
      <c r="C2371" s="2" t="s">
        <v>10760</v>
      </c>
      <c r="D2371" s="1" t="s">
        <v>328</v>
      </c>
      <c r="E2371" s="18">
        <v>43906</v>
      </c>
      <c r="F2371" s="1" t="s">
        <v>10761</v>
      </c>
      <c r="G2371" s="7" t="s">
        <v>5</v>
      </c>
      <c r="H2371" s="7" t="s">
        <v>5</v>
      </c>
      <c r="I2371" s="1" t="s">
        <v>289</v>
      </c>
      <c r="J2371" s="1" t="s">
        <v>10762</v>
      </c>
      <c r="K2371" s="1" t="s">
        <v>10763</v>
      </c>
      <c r="L2371" s="1" t="s">
        <v>10764</v>
      </c>
      <c r="M2371" s="2" t="s">
        <v>10765</v>
      </c>
      <c r="N2371" s="1" t="s">
        <v>3412</v>
      </c>
      <c r="O2371" s="1" t="s">
        <v>6021</v>
      </c>
      <c r="P2371" s="4" t="s">
        <v>10766</v>
      </c>
      <c r="Q2371" s="4" t="s">
        <v>75</v>
      </c>
      <c r="R2371" s="1" t="s">
        <v>10767</v>
      </c>
      <c r="S2371" s="18">
        <v>43899</v>
      </c>
      <c r="T2371" s="8">
        <v>2020</v>
      </c>
    </row>
    <row r="2372" spans="1:20" ht="78.75" x14ac:dyDescent="0.25">
      <c r="A2372" s="1" t="s">
        <v>8668</v>
      </c>
      <c r="B2372" s="1" t="s">
        <v>34891</v>
      </c>
      <c r="C2372" s="2" t="s">
        <v>8669</v>
      </c>
      <c r="D2372" s="1" t="s">
        <v>18</v>
      </c>
      <c r="E2372" s="18">
        <v>43901</v>
      </c>
      <c r="F2372" s="1" t="s">
        <v>2728</v>
      </c>
      <c r="G2372" s="7" t="s">
        <v>5</v>
      </c>
      <c r="H2372" s="7" t="s">
        <v>5</v>
      </c>
      <c r="I2372" s="1" t="s">
        <v>2942</v>
      </c>
      <c r="J2372" s="1" t="s">
        <v>8670</v>
      </c>
      <c r="K2372" s="1" t="s">
        <v>8671</v>
      </c>
      <c r="L2372" s="1" t="s">
        <v>8672</v>
      </c>
      <c r="M2372" s="2" t="s">
        <v>8673</v>
      </c>
      <c r="N2372" s="1" t="s">
        <v>3412</v>
      </c>
      <c r="O2372" s="1" t="s">
        <v>3413</v>
      </c>
      <c r="P2372" s="4" t="s">
        <v>8674</v>
      </c>
      <c r="Q2372" s="4" t="s">
        <v>75</v>
      </c>
      <c r="R2372" s="1" t="s">
        <v>8675</v>
      </c>
      <c r="S2372" s="18">
        <v>43900</v>
      </c>
      <c r="T2372" s="8">
        <v>2020</v>
      </c>
    </row>
    <row r="2373" spans="1:20" ht="315" x14ac:dyDescent="0.25">
      <c r="A2373" s="1" t="s">
        <v>1030</v>
      </c>
      <c r="B2373" s="1" t="s">
        <v>34891</v>
      </c>
      <c r="C2373" s="2" t="s">
        <v>1031</v>
      </c>
      <c r="D2373" s="1" t="s">
        <v>43</v>
      </c>
      <c r="E2373" s="18">
        <v>44272</v>
      </c>
      <c r="F2373" s="1" t="s">
        <v>103</v>
      </c>
      <c r="G2373" s="7" t="s">
        <v>5</v>
      </c>
      <c r="H2373" s="7" t="s">
        <v>5</v>
      </c>
      <c r="I2373" s="1" t="s">
        <v>56</v>
      </c>
      <c r="J2373" s="1" t="s">
        <v>1032</v>
      </c>
      <c r="K2373" s="1" t="s">
        <v>1033</v>
      </c>
      <c r="L2373" s="1" t="s">
        <v>1034</v>
      </c>
      <c r="M2373" s="2" t="s">
        <v>1035</v>
      </c>
      <c r="N2373" s="1" t="s">
        <v>11</v>
      </c>
      <c r="O2373" s="1" t="s">
        <v>1036</v>
      </c>
      <c r="P2373" s="4" t="s">
        <v>1037</v>
      </c>
      <c r="Q2373" s="4" t="s">
        <v>1038</v>
      </c>
      <c r="R2373" s="1" t="s">
        <v>1039</v>
      </c>
      <c r="S2373" s="18">
        <v>43903</v>
      </c>
      <c r="T2373" s="8">
        <v>2020</v>
      </c>
    </row>
    <row r="2374" spans="1:20" ht="409.5" x14ac:dyDescent="0.25">
      <c r="A2374" s="1" t="s">
        <v>2580</v>
      </c>
      <c r="B2374" s="1" t="s">
        <v>34891</v>
      </c>
      <c r="C2374" s="2" t="s">
        <v>2581</v>
      </c>
      <c r="D2374" s="1" t="s">
        <v>43</v>
      </c>
      <c r="E2374" s="18">
        <v>43903</v>
      </c>
      <c r="F2374" s="1" t="s">
        <v>2582</v>
      </c>
      <c r="G2374" s="7" t="s">
        <v>5</v>
      </c>
      <c r="H2374" s="7" t="s">
        <v>5</v>
      </c>
      <c r="I2374" s="1" t="s">
        <v>6</v>
      </c>
      <c r="J2374" s="1" t="s">
        <v>2583</v>
      </c>
      <c r="K2374" s="1" t="s">
        <v>2584</v>
      </c>
      <c r="L2374" s="1" t="s">
        <v>2585</v>
      </c>
      <c r="M2374" s="2" t="s">
        <v>2586</v>
      </c>
      <c r="N2374" s="1" t="s">
        <v>11</v>
      </c>
      <c r="O2374" s="1" t="s">
        <v>2587</v>
      </c>
      <c r="P2374" s="4" t="s">
        <v>2588</v>
      </c>
      <c r="Q2374" s="4" t="s">
        <v>2589</v>
      </c>
      <c r="R2374" s="1" t="s">
        <v>153</v>
      </c>
      <c r="S2374" s="18">
        <v>43903</v>
      </c>
      <c r="T2374" s="8">
        <v>2020</v>
      </c>
    </row>
    <row r="2375" spans="1:20" ht="157.5" x14ac:dyDescent="0.25">
      <c r="A2375" s="1" t="s">
        <v>14014</v>
      </c>
      <c r="B2375" s="1" t="s">
        <v>34891</v>
      </c>
      <c r="C2375" s="2" t="s">
        <v>14015</v>
      </c>
      <c r="D2375" s="1" t="s">
        <v>251</v>
      </c>
      <c r="E2375" s="18">
        <v>43908</v>
      </c>
      <c r="F2375" s="1" t="s">
        <v>390</v>
      </c>
      <c r="G2375" s="7" t="s">
        <v>5</v>
      </c>
      <c r="H2375" s="7" t="s">
        <v>5</v>
      </c>
      <c r="I2375" s="1" t="s">
        <v>289</v>
      </c>
      <c r="J2375" s="1" t="s">
        <v>14016</v>
      </c>
      <c r="K2375" s="1" t="s">
        <v>14017</v>
      </c>
      <c r="L2375" s="1" t="s">
        <v>14018</v>
      </c>
      <c r="M2375" s="2" t="s">
        <v>14019</v>
      </c>
      <c r="N2375" s="1" t="s">
        <v>3412</v>
      </c>
      <c r="O2375" s="1" t="s">
        <v>6021</v>
      </c>
      <c r="P2375" s="4" t="s">
        <v>14020</v>
      </c>
      <c r="Q2375" s="4" t="s">
        <v>75</v>
      </c>
      <c r="R2375" s="1" t="s">
        <v>14021</v>
      </c>
      <c r="S2375" s="18">
        <v>43906</v>
      </c>
      <c r="T2375" s="8">
        <v>2020</v>
      </c>
    </row>
    <row r="2376" spans="1:20" ht="409.5" x14ac:dyDescent="0.25">
      <c r="A2376" s="1" t="s">
        <v>5101</v>
      </c>
      <c r="B2376" s="1" t="s">
        <v>34891</v>
      </c>
      <c r="C2376" s="2" t="s">
        <v>5102</v>
      </c>
      <c r="D2376" s="1" t="s">
        <v>18</v>
      </c>
      <c r="E2376" s="18">
        <v>43909</v>
      </c>
      <c r="F2376" s="1" t="s">
        <v>2728</v>
      </c>
      <c r="G2376" s="7" t="s">
        <v>5</v>
      </c>
      <c r="H2376" s="7" t="s">
        <v>5</v>
      </c>
      <c r="I2376" s="1" t="s">
        <v>6</v>
      </c>
      <c r="J2376" s="1" t="s">
        <v>2583</v>
      </c>
      <c r="K2376" s="1" t="s">
        <v>5103</v>
      </c>
      <c r="L2376" s="1" t="s">
        <v>5104</v>
      </c>
      <c r="M2376" s="2" t="s">
        <v>5105</v>
      </c>
      <c r="N2376" s="1" t="s">
        <v>11</v>
      </c>
      <c r="O2376" s="1" t="s">
        <v>5106</v>
      </c>
      <c r="P2376" s="4" t="s">
        <v>5107</v>
      </c>
      <c r="Q2376" s="4" t="s">
        <v>5108</v>
      </c>
      <c r="R2376" s="1" t="s">
        <v>75</v>
      </c>
      <c r="S2376" s="18">
        <v>43908</v>
      </c>
      <c r="T2376" s="8">
        <v>2020</v>
      </c>
    </row>
    <row r="2377" spans="1:20" ht="236.25" x14ac:dyDescent="0.25">
      <c r="A2377" s="1" t="s">
        <v>19131</v>
      </c>
      <c r="B2377" s="1" t="s">
        <v>34891</v>
      </c>
      <c r="C2377" s="2" t="s">
        <v>19132</v>
      </c>
      <c r="D2377" s="1" t="s">
        <v>3</v>
      </c>
      <c r="E2377" s="18">
        <v>43909</v>
      </c>
      <c r="F2377" s="1" t="s">
        <v>103</v>
      </c>
      <c r="G2377" s="7" t="s">
        <v>5</v>
      </c>
      <c r="H2377" s="7" t="s">
        <v>5</v>
      </c>
      <c r="I2377" s="1" t="s">
        <v>289</v>
      </c>
      <c r="J2377" s="1" t="s">
        <v>19133</v>
      </c>
      <c r="K2377" s="1" t="s">
        <v>19134</v>
      </c>
      <c r="L2377" s="1" t="s">
        <v>19135</v>
      </c>
      <c r="M2377" s="2" t="s">
        <v>19136</v>
      </c>
      <c r="N2377" s="1" t="s">
        <v>3412</v>
      </c>
      <c r="O2377" s="1" t="s">
        <v>6021</v>
      </c>
      <c r="P2377" s="4" t="s">
        <v>19137</v>
      </c>
      <c r="Q2377" s="4" t="s">
        <v>75</v>
      </c>
      <c r="R2377" s="1" t="s">
        <v>19138</v>
      </c>
      <c r="S2377" s="18">
        <v>43909</v>
      </c>
      <c r="T2377" s="8">
        <v>2020</v>
      </c>
    </row>
    <row r="2378" spans="1:20" ht="63" x14ac:dyDescent="0.25">
      <c r="A2378" s="1" t="s">
        <v>20848</v>
      </c>
      <c r="B2378" s="1" t="s">
        <v>34891</v>
      </c>
      <c r="C2378" s="2" t="s">
        <v>20849</v>
      </c>
      <c r="D2378" s="1" t="s">
        <v>3</v>
      </c>
      <c r="E2378" s="18">
        <v>43920</v>
      </c>
      <c r="F2378" s="1" t="s">
        <v>3900</v>
      </c>
      <c r="G2378" s="7" t="s">
        <v>5</v>
      </c>
      <c r="H2378" s="7" t="s">
        <v>5</v>
      </c>
      <c r="I2378" s="1" t="s">
        <v>289</v>
      </c>
      <c r="J2378" s="1" t="s">
        <v>20850</v>
      </c>
      <c r="K2378" s="1" t="s">
        <v>20851</v>
      </c>
      <c r="L2378" s="1" t="s">
        <v>20852</v>
      </c>
      <c r="M2378" s="2" t="s">
        <v>20853</v>
      </c>
      <c r="N2378" s="1" t="s">
        <v>3412</v>
      </c>
      <c r="O2378" s="1" t="s">
        <v>6021</v>
      </c>
      <c r="P2378" s="4" t="s">
        <v>20854</v>
      </c>
      <c r="Q2378" s="4" t="s">
        <v>75</v>
      </c>
      <c r="R2378" s="1" t="s">
        <v>20855</v>
      </c>
      <c r="S2378" s="18">
        <v>43910</v>
      </c>
      <c r="T2378" s="8">
        <v>2020</v>
      </c>
    </row>
    <row r="2379" spans="1:20" ht="283.5" x14ac:dyDescent="0.25">
      <c r="A2379" s="1" t="s">
        <v>5227</v>
      </c>
      <c r="B2379" s="1" t="s">
        <v>34891</v>
      </c>
      <c r="C2379" s="2" t="s">
        <v>5228</v>
      </c>
      <c r="D2379" s="1" t="s">
        <v>3</v>
      </c>
      <c r="E2379" s="18">
        <v>43922</v>
      </c>
      <c r="F2379" s="1" t="s">
        <v>2728</v>
      </c>
      <c r="G2379" s="7" t="s">
        <v>5</v>
      </c>
      <c r="H2379" s="7" t="s">
        <v>5</v>
      </c>
      <c r="I2379" s="1" t="s">
        <v>6</v>
      </c>
      <c r="J2379" s="1" t="s">
        <v>5229</v>
      </c>
      <c r="K2379" s="1" t="s">
        <v>5230</v>
      </c>
      <c r="L2379" s="1" t="s">
        <v>5231</v>
      </c>
      <c r="M2379" s="2" t="s">
        <v>5232</v>
      </c>
      <c r="N2379" s="1" t="s">
        <v>11</v>
      </c>
      <c r="O2379" s="1" t="s">
        <v>5233</v>
      </c>
      <c r="P2379" s="4" t="s">
        <v>5234</v>
      </c>
      <c r="Q2379" s="4" t="s">
        <v>5235</v>
      </c>
      <c r="R2379" s="1" t="s">
        <v>5236</v>
      </c>
      <c r="S2379" s="18">
        <v>43915</v>
      </c>
      <c r="T2379" s="8">
        <v>2020</v>
      </c>
    </row>
    <row r="2380" spans="1:20" ht="110.25" x14ac:dyDescent="0.25">
      <c r="A2380" s="1" t="s">
        <v>21897</v>
      </c>
      <c r="B2380" s="1" t="s">
        <v>34891</v>
      </c>
      <c r="C2380" s="2" t="s">
        <v>21898</v>
      </c>
      <c r="D2380" s="1" t="s">
        <v>18</v>
      </c>
      <c r="E2380" s="18">
        <v>43938</v>
      </c>
      <c r="F2380" s="1" t="s">
        <v>4</v>
      </c>
      <c r="G2380" s="7" t="s">
        <v>5</v>
      </c>
      <c r="H2380" s="7" t="s">
        <v>5</v>
      </c>
      <c r="I2380" s="1" t="s">
        <v>289</v>
      </c>
      <c r="J2380" s="1" t="s">
        <v>11083</v>
      </c>
      <c r="K2380" s="1" t="s">
        <v>21899</v>
      </c>
      <c r="L2380" s="1" t="s">
        <v>21900</v>
      </c>
      <c r="M2380" s="2" t="s">
        <v>21901</v>
      </c>
      <c r="N2380" s="1" t="s">
        <v>3412</v>
      </c>
      <c r="O2380" s="1" t="s">
        <v>6021</v>
      </c>
      <c r="P2380" s="4" t="s">
        <v>21902</v>
      </c>
      <c r="Q2380" s="4" t="s">
        <v>75</v>
      </c>
      <c r="R2380" s="1" t="s">
        <v>21903</v>
      </c>
      <c r="S2380" s="18">
        <v>43924</v>
      </c>
      <c r="T2380" s="8">
        <v>2020</v>
      </c>
    </row>
    <row r="2381" spans="1:20" ht="409.5" x14ac:dyDescent="0.25">
      <c r="A2381" s="1" t="s">
        <v>3517</v>
      </c>
      <c r="B2381" s="1" t="s">
        <v>34891</v>
      </c>
      <c r="C2381" s="2" t="s">
        <v>3518</v>
      </c>
      <c r="D2381" s="1" t="s">
        <v>3</v>
      </c>
      <c r="E2381" s="18">
        <v>43927</v>
      </c>
      <c r="F2381" s="1" t="s">
        <v>103</v>
      </c>
      <c r="G2381" s="7" t="s">
        <v>5</v>
      </c>
      <c r="H2381" s="7" t="s">
        <v>5</v>
      </c>
      <c r="I2381" s="1" t="s">
        <v>6</v>
      </c>
      <c r="J2381" s="1" t="s">
        <v>3519</v>
      </c>
      <c r="K2381" s="1" t="s">
        <v>3520</v>
      </c>
      <c r="L2381" s="1" t="s">
        <v>3521</v>
      </c>
      <c r="M2381" s="2" t="s">
        <v>3522</v>
      </c>
      <c r="N2381" s="1" t="s">
        <v>11</v>
      </c>
      <c r="O2381" s="1" t="s">
        <v>3523</v>
      </c>
      <c r="P2381" s="4" t="s">
        <v>3524</v>
      </c>
      <c r="Q2381" s="4" t="s">
        <v>3525</v>
      </c>
      <c r="R2381" s="1" t="s">
        <v>153</v>
      </c>
      <c r="S2381" s="18">
        <v>43926</v>
      </c>
      <c r="T2381" s="8">
        <v>2020</v>
      </c>
    </row>
    <row r="2382" spans="1:20" ht="63" x14ac:dyDescent="0.25">
      <c r="A2382" s="1" t="s">
        <v>8588</v>
      </c>
      <c r="B2382" s="1" t="s">
        <v>34891</v>
      </c>
      <c r="C2382" s="2" t="s">
        <v>8589</v>
      </c>
      <c r="D2382" s="1" t="s">
        <v>8590</v>
      </c>
      <c r="E2382" s="18">
        <v>43934</v>
      </c>
      <c r="F2382" s="1" t="s">
        <v>103</v>
      </c>
      <c r="G2382" s="7" t="s">
        <v>5</v>
      </c>
      <c r="H2382" s="7" t="s">
        <v>5</v>
      </c>
      <c r="I2382" s="1" t="s">
        <v>2942</v>
      </c>
      <c r="J2382" s="1" t="s">
        <v>8591</v>
      </c>
      <c r="K2382" s="1" t="s">
        <v>8592</v>
      </c>
      <c r="L2382" s="1" t="s">
        <v>8593</v>
      </c>
      <c r="M2382" s="2" t="s">
        <v>8594</v>
      </c>
      <c r="N2382" s="1" t="s">
        <v>3412</v>
      </c>
      <c r="O2382" s="1" t="s">
        <v>3413</v>
      </c>
      <c r="P2382" s="4" t="s">
        <v>8595</v>
      </c>
      <c r="Q2382" s="4" t="s">
        <v>75</v>
      </c>
      <c r="R2382" s="1" t="s">
        <v>8596</v>
      </c>
      <c r="S2382" s="18">
        <v>43926</v>
      </c>
      <c r="T2382" s="8">
        <v>2020</v>
      </c>
    </row>
    <row r="2383" spans="1:20" x14ac:dyDescent="0.25">
      <c r="A2383" s="1" t="s">
        <v>19328</v>
      </c>
      <c r="B2383" s="1" t="s">
        <v>34891</v>
      </c>
      <c r="C2383" s="2" t="s">
        <v>19329</v>
      </c>
      <c r="D2383" s="1" t="s">
        <v>18</v>
      </c>
      <c r="E2383" s="18">
        <v>43958</v>
      </c>
      <c r="F2383" s="1" t="s">
        <v>103</v>
      </c>
      <c r="G2383" s="7" t="s">
        <v>5</v>
      </c>
      <c r="H2383" s="7" t="s">
        <v>5</v>
      </c>
      <c r="I2383" s="1" t="s">
        <v>289</v>
      </c>
      <c r="J2383" s="1" t="s">
        <v>3458</v>
      </c>
      <c r="K2383" s="1" t="s">
        <v>19330</v>
      </c>
      <c r="L2383" s="1" t="s">
        <v>19331</v>
      </c>
      <c r="M2383" s="2" t="s">
        <v>19332</v>
      </c>
      <c r="N2383" s="1" t="s">
        <v>3412</v>
      </c>
      <c r="O2383" s="1" t="s">
        <v>6021</v>
      </c>
      <c r="P2383" s="4" t="s">
        <v>19333</v>
      </c>
      <c r="Q2383" s="4" t="s">
        <v>75</v>
      </c>
      <c r="R2383" s="1" t="s">
        <v>19334</v>
      </c>
      <c r="S2383" s="18">
        <v>43935</v>
      </c>
      <c r="T2383" s="8">
        <v>2020</v>
      </c>
    </row>
    <row r="2384" spans="1:20" ht="31.5" x14ac:dyDescent="0.25">
      <c r="A2384" s="1" t="s">
        <v>15474</v>
      </c>
      <c r="B2384" s="1" t="s">
        <v>34891</v>
      </c>
      <c r="C2384" s="2" t="s">
        <v>15475</v>
      </c>
      <c r="D2384" s="1" t="s">
        <v>18</v>
      </c>
      <c r="E2384" s="18">
        <v>43944</v>
      </c>
      <c r="F2384" s="1" t="s">
        <v>15476</v>
      </c>
      <c r="G2384" s="7" t="s">
        <v>5</v>
      </c>
      <c r="H2384" s="7" t="s">
        <v>5</v>
      </c>
      <c r="I2384" s="1" t="s">
        <v>56</v>
      </c>
      <c r="J2384" s="1" t="s">
        <v>15477</v>
      </c>
      <c r="K2384" s="1" t="s">
        <v>15478</v>
      </c>
      <c r="L2384" s="1" t="s">
        <v>15479</v>
      </c>
      <c r="M2384" s="2" t="s">
        <v>15480</v>
      </c>
      <c r="N2384" s="1" t="s">
        <v>3412</v>
      </c>
      <c r="O2384" s="1" t="s">
        <v>6021</v>
      </c>
      <c r="P2384" s="4" t="s">
        <v>15481</v>
      </c>
      <c r="Q2384" s="4" t="s">
        <v>75</v>
      </c>
      <c r="R2384" s="1" t="s">
        <v>15482</v>
      </c>
      <c r="S2384" s="18">
        <v>43940</v>
      </c>
      <c r="T2384" s="8">
        <v>2020</v>
      </c>
    </row>
    <row r="2385" spans="1:20" ht="141.75" x14ac:dyDescent="0.25">
      <c r="A2385" s="1" t="s">
        <v>29771</v>
      </c>
      <c r="B2385" s="1" t="s">
        <v>34891</v>
      </c>
      <c r="C2385" s="2" t="s">
        <v>29772</v>
      </c>
      <c r="D2385" s="1" t="s">
        <v>43</v>
      </c>
      <c r="E2385" s="18">
        <v>43972</v>
      </c>
      <c r="F2385" s="1" t="s">
        <v>103</v>
      </c>
      <c r="G2385" s="7" t="s">
        <v>5</v>
      </c>
      <c r="H2385" s="7" t="s">
        <v>5</v>
      </c>
      <c r="I2385" s="1" t="s">
        <v>56</v>
      </c>
      <c r="J2385" s="1" t="s">
        <v>11527</v>
      </c>
      <c r="K2385" s="1" t="s">
        <v>29773</v>
      </c>
      <c r="L2385" s="1" t="s">
        <v>29774</v>
      </c>
      <c r="M2385" s="2" t="s">
        <v>29775</v>
      </c>
      <c r="N2385" s="1" t="s">
        <v>3412</v>
      </c>
      <c r="O2385" s="1" t="s">
        <v>6021</v>
      </c>
      <c r="P2385" s="4" t="s">
        <v>29776</v>
      </c>
      <c r="Q2385" s="4" t="s">
        <v>75</v>
      </c>
      <c r="R2385" s="1" t="s">
        <v>75</v>
      </c>
      <c r="S2385" s="18">
        <v>43948</v>
      </c>
      <c r="T2385" s="8">
        <v>2020</v>
      </c>
    </row>
    <row r="2386" spans="1:20" ht="94.5" x14ac:dyDescent="0.25">
      <c r="A2386" s="1" t="s">
        <v>16850</v>
      </c>
      <c r="B2386" s="1" t="s">
        <v>34891</v>
      </c>
      <c r="C2386" s="2" t="s">
        <v>16851</v>
      </c>
      <c r="D2386" s="1" t="s">
        <v>16852</v>
      </c>
      <c r="E2386" s="18">
        <v>43963</v>
      </c>
      <c r="F2386" s="1" t="s">
        <v>16853</v>
      </c>
      <c r="G2386" s="7" t="s">
        <v>5</v>
      </c>
      <c r="H2386" s="7" t="s">
        <v>5</v>
      </c>
      <c r="I2386" s="1" t="s">
        <v>16854</v>
      </c>
      <c r="J2386" s="1" t="s">
        <v>16855</v>
      </c>
      <c r="K2386" s="1" t="s">
        <v>16856</v>
      </c>
      <c r="L2386" s="1" t="s">
        <v>16857</v>
      </c>
      <c r="M2386" s="2" t="s">
        <v>16858</v>
      </c>
      <c r="N2386" s="1" t="s">
        <v>3412</v>
      </c>
      <c r="O2386" s="1" t="s">
        <v>3413</v>
      </c>
      <c r="P2386" s="4" t="s">
        <v>16859</v>
      </c>
      <c r="Q2386" s="4" t="s">
        <v>75</v>
      </c>
      <c r="R2386" s="1" t="s">
        <v>16860</v>
      </c>
      <c r="S2386" s="18">
        <v>43949</v>
      </c>
      <c r="T2386" s="8">
        <v>2020</v>
      </c>
    </row>
    <row r="2387" spans="1:20" ht="78.75" x14ac:dyDescent="0.25">
      <c r="A2387" s="1" t="s">
        <v>27163</v>
      </c>
      <c r="B2387" s="1" t="s">
        <v>34891</v>
      </c>
      <c r="C2387" s="2" t="s">
        <v>27164</v>
      </c>
      <c r="D2387" s="1" t="s">
        <v>18</v>
      </c>
      <c r="E2387" s="18">
        <v>43970</v>
      </c>
      <c r="F2387" s="1" t="s">
        <v>44</v>
      </c>
      <c r="G2387" s="7" t="s">
        <v>5</v>
      </c>
      <c r="H2387" s="7" t="s">
        <v>5</v>
      </c>
      <c r="I2387" s="1" t="s">
        <v>289</v>
      </c>
      <c r="J2387" s="1" t="s">
        <v>9393</v>
      </c>
      <c r="K2387" s="1" t="s">
        <v>27165</v>
      </c>
      <c r="L2387" s="1" t="s">
        <v>27166</v>
      </c>
      <c r="M2387" s="2" t="s">
        <v>27167</v>
      </c>
      <c r="N2387" s="1" t="s">
        <v>3412</v>
      </c>
      <c r="O2387" s="1" t="s">
        <v>6021</v>
      </c>
      <c r="P2387" s="4" t="s">
        <v>27168</v>
      </c>
      <c r="Q2387" s="4" t="s">
        <v>75</v>
      </c>
      <c r="R2387" s="1" t="s">
        <v>27126</v>
      </c>
      <c r="S2387" s="18">
        <v>43962</v>
      </c>
      <c r="T2387" s="8">
        <v>2020</v>
      </c>
    </row>
    <row r="2388" spans="1:20" ht="409.5" x14ac:dyDescent="0.25">
      <c r="A2388" s="1" t="s">
        <v>1437</v>
      </c>
      <c r="B2388" s="1" t="s">
        <v>34891</v>
      </c>
      <c r="C2388" s="2" t="s">
        <v>1438</v>
      </c>
      <c r="D2388" s="1" t="s">
        <v>43</v>
      </c>
      <c r="E2388" s="18">
        <v>43966</v>
      </c>
      <c r="F2388" s="1" t="s">
        <v>1439</v>
      </c>
      <c r="G2388" s="7" t="s">
        <v>5</v>
      </c>
      <c r="H2388" s="7" t="s">
        <v>5</v>
      </c>
      <c r="I2388" s="1" t="s">
        <v>6</v>
      </c>
      <c r="J2388" s="1" t="s">
        <v>1440</v>
      </c>
      <c r="K2388" s="1" t="s">
        <v>1441</v>
      </c>
      <c r="L2388" s="1" t="s">
        <v>1442</v>
      </c>
      <c r="M2388" s="2" t="s">
        <v>1443</v>
      </c>
      <c r="N2388" s="1" t="s">
        <v>11</v>
      </c>
      <c r="O2388" s="1" t="s">
        <v>1444</v>
      </c>
      <c r="P2388" s="4" t="s">
        <v>1445</v>
      </c>
      <c r="Q2388" s="4" t="s">
        <v>1446</v>
      </c>
      <c r="R2388" s="1" t="s">
        <v>75</v>
      </c>
      <c r="S2388" s="18">
        <v>43965</v>
      </c>
      <c r="T2388" s="8">
        <v>2020</v>
      </c>
    </row>
    <row r="2389" spans="1:20" ht="409.5" x14ac:dyDescent="0.25">
      <c r="A2389" s="1" t="s">
        <v>24069</v>
      </c>
      <c r="B2389" s="1" t="s">
        <v>34891</v>
      </c>
      <c r="C2389" s="2" t="s">
        <v>24070</v>
      </c>
      <c r="D2389" s="1" t="s">
        <v>191</v>
      </c>
      <c r="E2389" s="18">
        <v>43970</v>
      </c>
      <c r="F2389" s="1" t="s">
        <v>24071</v>
      </c>
      <c r="G2389" s="7" t="s">
        <v>5</v>
      </c>
      <c r="H2389" s="7" t="s">
        <v>5</v>
      </c>
      <c r="I2389" s="1" t="s">
        <v>289</v>
      </c>
      <c r="J2389" s="1" t="s">
        <v>24072</v>
      </c>
      <c r="K2389" s="1" t="s">
        <v>24073</v>
      </c>
      <c r="L2389" s="1" t="s">
        <v>24074</v>
      </c>
      <c r="M2389" s="2" t="s">
        <v>24075</v>
      </c>
      <c r="N2389" s="1" t="s">
        <v>3412</v>
      </c>
      <c r="O2389" s="1" t="s">
        <v>6021</v>
      </c>
      <c r="P2389" s="4" t="s">
        <v>24076</v>
      </c>
      <c r="Q2389" s="4" t="s">
        <v>75</v>
      </c>
      <c r="R2389" s="1" t="s">
        <v>24077</v>
      </c>
      <c r="S2389" s="18">
        <v>43967</v>
      </c>
      <c r="T2389" s="8">
        <v>2020</v>
      </c>
    </row>
    <row r="2390" spans="1:20" ht="78.75" x14ac:dyDescent="0.25">
      <c r="A2390" s="1" t="s">
        <v>17532</v>
      </c>
      <c r="B2390" s="1" t="s">
        <v>34891</v>
      </c>
      <c r="C2390" s="2" t="s">
        <v>17533</v>
      </c>
      <c r="D2390" s="1" t="s">
        <v>18</v>
      </c>
      <c r="E2390" s="18">
        <v>43978</v>
      </c>
      <c r="F2390" s="1" t="s">
        <v>206</v>
      </c>
      <c r="G2390" s="7" t="s">
        <v>5</v>
      </c>
      <c r="H2390" s="7" t="s">
        <v>5</v>
      </c>
      <c r="I2390" s="1" t="s">
        <v>289</v>
      </c>
      <c r="J2390" s="1" t="s">
        <v>7086</v>
      </c>
      <c r="K2390" s="1" t="s">
        <v>17534</v>
      </c>
      <c r="L2390" s="1" t="s">
        <v>17535</v>
      </c>
      <c r="M2390" s="2" t="s">
        <v>17536</v>
      </c>
      <c r="N2390" s="1" t="s">
        <v>3412</v>
      </c>
      <c r="O2390" s="1" t="s">
        <v>6021</v>
      </c>
      <c r="P2390" s="4" t="s">
        <v>17537</v>
      </c>
      <c r="Q2390" s="4" t="s">
        <v>75</v>
      </c>
      <c r="R2390" s="1" t="s">
        <v>17538</v>
      </c>
      <c r="S2390" s="18">
        <v>43967</v>
      </c>
      <c r="T2390" s="8">
        <v>2020</v>
      </c>
    </row>
    <row r="2391" spans="1:20" ht="110.25" x14ac:dyDescent="0.25">
      <c r="A2391" s="1" t="s">
        <v>13289</v>
      </c>
      <c r="B2391" s="1" t="s">
        <v>34891</v>
      </c>
      <c r="C2391" s="2" t="s">
        <v>13290</v>
      </c>
      <c r="D2391" s="1" t="s">
        <v>726</v>
      </c>
      <c r="E2391" s="18">
        <v>43973</v>
      </c>
      <c r="F2391" s="1" t="s">
        <v>79</v>
      </c>
      <c r="G2391" s="7" t="s">
        <v>5</v>
      </c>
      <c r="H2391" s="7" t="s">
        <v>5</v>
      </c>
      <c r="I2391" s="1" t="s">
        <v>6</v>
      </c>
      <c r="J2391" s="1" t="s">
        <v>7086</v>
      </c>
      <c r="K2391" s="1" t="s">
        <v>13291</v>
      </c>
      <c r="L2391" s="1" t="s">
        <v>13292</v>
      </c>
      <c r="M2391" s="2" t="s">
        <v>13293</v>
      </c>
      <c r="N2391" s="1" t="s">
        <v>3412</v>
      </c>
      <c r="O2391" s="1" t="s">
        <v>6021</v>
      </c>
      <c r="P2391" s="4" t="s">
        <v>13294</v>
      </c>
      <c r="Q2391" s="4" t="s">
        <v>75</v>
      </c>
      <c r="R2391" s="1" t="s">
        <v>13295</v>
      </c>
      <c r="S2391" s="18">
        <v>43967</v>
      </c>
      <c r="T2391" s="8">
        <v>2020</v>
      </c>
    </row>
    <row r="2392" spans="1:20" ht="110.25" x14ac:dyDescent="0.25">
      <c r="A2392" s="1" t="s">
        <v>13071</v>
      </c>
      <c r="B2392" s="1" t="s">
        <v>34891</v>
      </c>
      <c r="C2392" s="2" t="s">
        <v>13072</v>
      </c>
      <c r="D2392" s="1" t="s">
        <v>215</v>
      </c>
      <c r="E2392" s="18">
        <v>43971</v>
      </c>
      <c r="F2392" s="1" t="s">
        <v>13073</v>
      </c>
      <c r="G2392" s="7" t="s">
        <v>5</v>
      </c>
      <c r="H2392" s="7" t="s">
        <v>5</v>
      </c>
      <c r="I2392" s="1" t="s">
        <v>4837</v>
      </c>
      <c r="J2392" s="1" t="s">
        <v>13074</v>
      </c>
      <c r="K2392" s="1" t="s">
        <v>13075</v>
      </c>
      <c r="L2392" s="1" t="s">
        <v>13076</v>
      </c>
      <c r="M2392" s="2" t="s">
        <v>13077</v>
      </c>
      <c r="N2392" s="1" t="s">
        <v>3412</v>
      </c>
      <c r="O2392" s="1" t="s">
        <v>3413</v>
      </c>
      <c r="P2392" s="4" t="s">
        <v>13078</v>
      </c>
      <c r="Q2392" s="4" t="s">
        <v>75</v>
      </c>
      <c r="R2392" s="1" t="s">
        <v>4842</v>
      </c>
      <c r="S2392" s="18">
        <v>43971</v>
      </c>
      <c r="T2392" s="8">
        <v>2020</v>
      </c>
    </row>
    <row r="2393" spans="1:20" ht="110.25" x14ac:dyDescent="0.25">
      <c r="A2393" s="1" t="s">
        <v>28627</v>
      </c>
      <c r="B2393" s="1" t="s">
        <v>34891</v>
      </c>
      <c r="C2393" s="2" t="s">
        <v>28628</v>
      </c>
      <c r="D2393" s="1" t="s">
        <v>43</v>
      </c>
      <c r="E2393" s="18">
        <v>44123</v>
      </c>
      <c r="F2393" s="1" t="s">
        <v>103</v>
      </c>
      <c r="G2393" s="7" t="s">
        <v>5</v>
      </c>
      <c r="H2393" s="7" t="s">
        <v>5</v>
      </c>
      <c r="I2393" s="1" t="s">
        <v>289</v>
      </c>
      <c r="J2393" s="1" t="s">
        <v>7534</v>
      </c>
      <c r="K2393" s="1" t="s">
        <v>28629</v>
      </c>
      <c r="L2393" s="1" t="s">
        <v>28630</v>
      </c>
      <c r="M2393" s="2" t="s">
        <v>28631</v>
      </c>
      <c r="N2393" s="1" t="s">
        <v>3412</v>
      </c>
      <c r="O2393" s="1" t="s">
        <v>6021</v>
      </c>
      <c r="P2393" s="4" t="s">
        <v>28632</v>
      </c>
      <c r="Q2393" s="4" t="s">
        <v>75</v>
      </c>
      <c r="R2393" s="1" t="s">
        <v>28633</v>
      </c>
      <c r="S2393" s="18">
        <v>43971</v>
      </c>
      <c r="T2393" s="8">
        <v>2020</v>
      </c>
    </row>
    <row r="2394" spans="1:20" ht="94.5" x14ac:dyDescent="0.25">
      <c r="A2394" s="1" t="s">
        <v>13099</v>
      </c>
      <c r="B2394" s="1" t="s">
        <v>34891</v>
      </c>
      <c r="C2394" s="2" t="s">
        <v>13100</v>
      </c>
      <c r="D2394" s="1" t="s">
        <v>1236</v>
      </c>
      <c r="E2394" s="18">
        <v>43978</v>
      </c>
      <c r="F2394" s="1" t="s">
        <v>9392</v>
      </c>
      <c r="G2394" s="7" t="s">
        <v>5</v>
      </c>
      <c r="H2394" s="7" t="s">
        <v>5</v>
      </c>
      <c r="I2394" s="1" t="s">
        <v>4837</v>
      </c>
      <c r="J2394" s="1" t="s">
        <v>13101</v>
      </c>
      <c r="K2394" s="1" t="s">
        <v>13102</v>
      </c>
      <c r="L2394" s="1" t="s">
        <v>13103</v>
      </c>
      <c r="M2394" s="2" t="s">
        <v>13104</v>
      </c>
      <c r="N2394" s="1" t="s">
        <v>3412</v>
      </c>
      <c r="O2394" s="1" t="s">
        <v>3413</v>
      </c>
      <c r="P2394" s="4" t="s">
        <v>13105</v>
      </c>
      <c r="Q2394" s="4" t="s">
        <v>75</v>
      </c>
      <c r="R2394" s="1" t="s">
        <v>4842</v>
      </c>
      <c r="S2394" s="18">
        <v>43977</v>
      </c>
      <c r="T2394" s="8">
        <v>2020</v>
      </c>
    </row>
    <row r="2395" spans="1:20" ht="173.25" x14ac:dyDescent="0.25">
      <c r="A2395" s="1" t="s">
        <v>13086</v>
      </c>
      <c r="B2395" s="1" t="s">
        <v>34891</v>
      </c>
      <c r="C2395" s="2" t="s">
        <v>13087</v>
      </c>
      <c r="D2395" s="1" t="s">
        <v>726</v>
      </c>
      <c r="E2395" s="18">
        <v>43977</v>
      </c>
      <c r="F2395" s="1" t="s">
        <v>7737</v>
      </c>
      <c r="G2395" s="7" t="s">
        <v>5</v>
      </c>
      <c r="H2395" s="7" t="s">
        <v>5</v>
      </c>
      <c r="I2395" s="1" t="s">
        <v>4837</v>
      </c>
      <c r="J2395" s="1" t="s">
        <v>13088</v>
      </c>
      <c r="K2395" s="1" t="s">
        <v>13089</v>
      </c>
      <c r="L2395" s="1" t="s">
        <v>13090</v>
      </c>
      <c r="M2395" s="2" t="s">
        <v>13091</v>
      </c>
      <c r="N2395" s="1" t="s">
        <v>3412</v>
      </c>
      <c r="O2395" s="1" t="s">
        <v>3413</v>
      </c>
      <c r="P2395" s="4" t="s">
        <v>13092</v>
      </c>
      <c r="Q2395" s="4" t="s">
        <v>75</v>
      </c>
      <c r="R2395" s="1" t="s">
        <v>4842</v>
      </c>
      <c r="S2395" s="18">
        <v>43977</v>
      </c>
      <c r="T2395" s="8">
        <v>2020</v>
      </c>
    </row>
    <row r="2396" spans="1:20" ht="31.5" x14ac:dyDescent="0.25">
      <c r="A2396" s="1" t="s">
        <v>13106</v>
      </c>
      <c r="B2396" s="1" t="s">
        <v>34891</v>
      </c>
      <c r="C2396" s="2" t="s">
        <v>13107</v>
      </c>
      <c r="D2396" s="1" t="s">
        <v>328</v>
      </c>
      <c r="E2396" s="18">
        <v>43978</v>
      </c>
      <c r="F2396" s="1" t="s">
        <v>13108</v>
      </c>
      <c r="G2396" s="7" t="s">
        <v>5</v>
      </c>
      <c r="H2396" s="7" t="s">
        <v>5</v>
      </c>
      <c r="I2396" s="1" t="s">
        <v>4837</v>
      </c>
      <c r="J2396" s="1" t="s">
        <v>13088</v>
      </c>
      <c r="K2396" s="1" t="s">
        <v>13109</v>
      </c>
      <c r="L2396" s="1" t="s">
        <v>13110</v>
      </c>
      <c r="M2396" s="2" t="s">
        <v>13111</v>
      </c>
      <c r="N2396" s="1" t="s">
        <v>3412</v>
      </c>
      <c r="O2396" s="1" t="s">
        <v>3413</v>
      </c>
      <c r="P2396" s="4" t="s">
        <v>13112</v>
      </c>
      <c r="Q2396" s="4" t="s">
        <v>75</v>
      </c>
      <c r="R2396" s="1" t="s">
        <v>4842</v>
      </c>
      <c r="S2396" s="18">
        <v>43977</v>
      </c>
      <c r="T2396" s="8">
        <v>2020</v>
      </c>
    </row>
    <row r="2397" spans="1:20" ht="173.25" x14ac:dyDescent="0.25">
      <c r="A2397" s="1" t="s">
        <v>13093</v>
      </c>
      <c r="B2397" s="1" t="s">
        <v>34891</v>
      </c>
      <c r="C2397" s="2" t="s">
        <v>13094</v>
      </c>
      <c r="D2397" s="1" t="s">
        <v>400</v>
      </c>
      <c r="E2397" s="18">
        <v>43977</v>
      </c>
      <c r="F2397" s="1" t="s">
        <v>875</v>
      </c>
      <c r="G2397" s="7" t="s">
        <v>5</v>
      </c>
      <c r="H2397" s="7" t="s">
        <v>5</v>
      </c>
      <c r="I2397" s="1" t="s">
        <v>4837</v>
      </c>
      <c r="J2397" s="1" t="s">
        <v>13088</v>
      </c>
      <c r="K2397" s="1" t="s">
        <v>13095</v>
      </c>
      <c r="L2397" s="1" t="s">
        <v>13096</v>
      </c>
      <c r="M2397" s="2" t="s">
        <v>13097</v>
      </c>
      <c r="N2397" s="1" t="s">
        <v>3412</v>
      </c>
      <c r="O2397" s="1" t="s">
        <v>3413</v>
      </c>
      <c r="P2397" s="4" t="s">
        <v>13098</v>
      </c>
      <c r="Q2397" s="4" t="s">
        <v>75</v>
      </c>
      <c r="R2397" s="1" t="s">
        <v>4842</v>
      </c>
      <c r="S2397" s="18">
        <v>43977</v>
      </c>
      <c r="T2397" s="8">
        <v>2020</v>
      </c>
    </row>
    <row r="2398" spans="1:20" ht="409.5" x14ac:dyDescent="0.25">
      <c r="A2398" s="1" t="s">
        <v>5729</v>
      </c>
      <c r="B2398" s="1" t="s">
        <v>34891</v>
      </c>
      <c r="C2398" s="2" t="s">
        <v>5730</v>
      </c>
      <c r="D2398" s="1" t="s">
        <v>43</v>
      </c>
      <c r="E2398" s="18">
        <v>44008</v>
      </c>
      <c r="F2398" s="1" t="s">
        <v>5731</v>
      </c>
      <c r="G2398" s="7" t="s">
        <v>5</v>
      </c>
      <c r="H2398" s="7" t="s">
        <v>5</v>
      </c>
      <c r="I2398" s="1" t="s">
        <v>6</v>
      </c>
      <c r="J2398" s="1" t="s">
        <v>5732</v>
      </c>
      <c r="K2398" s="1" t="s">
        <v>5733</v>
      </c>
      <c r="L2398" s="1" t="s">
        <v>5734</v>
      </c>
      <c r="M2398" s="2" t="s">
        <v>5735</v>
      </c>
      <c r="N2398" s="1" t="s">
        <v>11</v>
      </c>
      <c r="O2398" s="1" t="s">
        <v>5736</v>
      </c>
      <c r="P2398" s="4" t="s">
        <v>5737</v>
      </c>
      <c r="Q2398" s="4" t="s">
        <v>5738</v>
      </c>
      <c r="R2398" s="1" t="s">
        <v>5739</v>
      </c>
      <c r="S2398" s="18">
        <v>43979</v>
      </c>
      <c r="T2398" s="8">
        <v>2020</v>
      </c>
    </row>
    <row r="2399" spans="1:20" ht="409.5" x14ac:dyDescent="0.25">
      <c r="A2399" s="1" t="s">
        <v>17596</v>
      </c>
      <c r="B2399" s="1" t="s">
        <v>34891</v>
      </c>
      <c r="C2399" s="2" t="s">
        <v>17597</v>
      </c>
      <c r="D2399" s="1" t="s">
        <v>3</v>
      </c>
      <c r="E2399" s="18">
        <v>43980</v>
      </c>
      <c r="F2399" s="1" t="s">
        <v>44</v>
      </c>
      <c r="G2399" s="7" t="s">
        <v>5</v>
      </c>
      <c r="H2399" s="7" t="s">
        <v>5</v>
      </c>
      <c r="I2399" s="1" t="s">
        <v>289</v>
      </c>
      <c r="J2399" s="1" t="s">
        <v>17598</v>
      </c>
      <c r="K2399" s="1" t="s">
        <v>17599</v>
      </c>
      <c r="L2399" s="1" t="s">
        <v>17600</v>
      </c>
      <c r="M2399" s="2" t="s">
        <v>17601</v>
      </c>
      <c r="N2399" s="1" t="s">
        <v>3412</v>
      </c>
      <c r="O2399" s="1" t="s">
        <v>6021</v>
      </c>
      <c r="P2399" s="4" t="s">
        <v>17602</v>
      </c>
      <c r="Q2399" s="4" t="s">
        <v>75</v>
      </c>
      <c r="R2399" s="1" t="s">
        <v>17603</v>
      </c>
      <c r="S2399" s="18">
        <v>43979</v>
      </c>
      <c r="T2399" s="8">
        <v>2020</v>
      </c>
    </row>
    <row r="2400" spans="1:20" ht="94.5" x14ac:dyDescent="0.25">
      <c r="A2400" s="1" t="s">
        <v>13113</v>
      </c>
      <c r="B2400" s="1" t="s">
        <v>34891</v>
      </c>
      <c r="C2400" s="2" t="s">
        <v>13114</v>
      </c>
      <c r="D2400" s="1" t="s">
        <v>328</v>
      </c>
      <c r="E2400" s="18">
        <v>43983</v>
      </c>
      <c r="F2400" s="1" t="s">
        <v>13115</v>
      </c>
      <c r="G2400" s="7" t="s">
        <v>5</v>
      </c>
      <c r="H2400" s="7" t="s">
        <v>5</v>
      </c>
      <c r="I2400" s="1" t="s">
        <v>4837</v>
      </c>
      <c r="J2400" s="1" t="s">
        <v>13116</v>
      </c>
      <c r="K2400" s="1" t="s">
        <v>13117</v>
      </c>
      <c r="L2400" s="1" t="s">
        <v>13118</v>
      </c>
      <c r="M2400" s="2" t="s">
        <v>13119</v>
      </c>
      <c r="N2400" s="1" t="s">
        <v>3412</v>
      </c>
      <c r="O2400" s="1" t="s">
        <v>3413</v>
      </c>
      <c r="P2400" s="4" t="s">
        <v>13120</v>
      </c>
      <c r="Q2400" s="4" t="s">
        <v>75</v>
      </c>
      <c r="R2400" s="1" t="s">
        <v>4842</v>
      </c>
      <c r="S2400" s="18">
        <v>43981</v>
      </c>
      <c r="T2400" s="8">
        <v>2020</v>
      </c>
    </row>
    <row r="2401" spans="1:20" ht="409.5" x14ac:dyDescent="0.25">
      <c r="A2401" s="1" t="s">
        <v>3299</v>
      </c>
      <c r="B2401" s="1" t="s">
        <v>34891</v>
      </c>
      <c r="C2401" s="2" t="s">
        <v>3300</v>
      </c>
      <c r="D2401" s="1" t="s">
        <v>18</v>
      </c>
      <c r="E2401" s="18">
        <v>43983</v>
      </c>
      <c r="F2401" s="1" t="s">
        <v>44</v>
      </c>
      <c r="G2401" s="7" t="s">
        <v>5</v>
      </c>
      <c r="H2401" s="7" t="s">
        <v>5</v>
      </c>
      <c r="I2401" s="1" t="s">
        <v>6</v>
      </c>
      <c r="J2401" s="1" t="s">
        <v>3301</v>
      </c>
      <c r="K2401" s="1" t="s">
        <v>3302</v>
      </c>
      <c r="L2401" s="1" t="s">
        <v>3303</v>
      </c>
      <c r="M2401" s="2" t="s">
        <v>3304</v>
      </c>
      <c r="N2401" s="1" t="s">
        <v>11</v>
      </c>
      <c r="O2401" s="1" t="s">
        <v>3305</v>
      </c>
      <c r="P2401" s="4" t="s">
        <v>3306</v>
      </c>
      <c r="Q2401" s="4" t="s">
        <v>3307</v>
      </c>
      <c r="R2401" s="1" t="s">
        <v>75</v>
      </c>
      <c r="S2401" s="18">
        <v>43982</v>
      </c>
      <c r="T2401" s="8">
        <v>2020</v>
      </c>
    </row>
    <row r="2402" spans="1:20" ht="78.75" x14ac:dyDescent="0.25">
      <c r="A2402" s="1" t="s">
        <v>16271</v>
      </c>
      <c r="B2402" s="1" t="s">
        <v>34891</v>
      </c>
      <c r="C2402" s="2" t="s">
        <v>16272</v>
      </c>
      <c r="D2402" s="1" t="s">
        <v>18</v>
      </c>
      <c r="E2402" s="18">
        <v>43984</v>
      </c>
      <c r="F2402" s="1" t="s">
        <v>44</v>
      </c>
      <c r="G2402" s="7" t="s">
        <v>5</v>
      </c>
      <c r="H2402" s="7" t="s">
        <v>5</v>
      </c>
      <c r="I2402" s="1" t="s">
        <v>289</v>
      </c>
      <c r="J2402" s="1" t="s">
        <v>10902</v>
      </c>
      <c r="K2402" s="1" t="s">
        <v>16273</v>
      </c>
      <c r="L2402" s="1" t="s">
        <v>16274</v>
      </c>
      <c r="M2402" s="2" t="s">
        <v>16275</v>
      </c>
      <c r="N2402" s="1" t="s">
        <v>3412</v>
      </c>
      <c r="O2402" s="1" t="s">
        <v>6021</v>
      </c>
      <c r="P2402" s="4" t="s">
        <v>16276</v>
      </c>
      <c r="Q2402" s="4" t="s">
        <v>75</v>
      </c>
      <c r="R2402" s="1" t="s">
        <v>16277</v>
      </c>
      <c r="S2402" s="18">
        <v>43982</v>
      </c>
      <c r="T2402" s="8">
        <v>2020</v>
      </c>
    </row>
    <row r="2403" spans="1:20" ht="409.5" x14ac:dyDescent="0.25">
      <c r="A2403" s="1" t="s">
        <v>5689</v>
      </c>
      <c r="B2403" s="1" t="s">
        <v>34891</v>
      </c>
      <c r="C2403" s="2" t="s">
        <v>5690</v>
      </c>
      <c r="D2403" s="1" t="s">
        <v>43</v>
      </c>
      <c r="E2403" s="18">
        <v>43985</v>
      </c>
      <c r="F2403" s="1" t="s">
        <v>44</v>
      </c>
      <c r="G2403" s="7" t="s">
        <v>5</v>
      </c>
      <c r="H2403" s="7" t="s">
        <v>5</v>
      </c>
      <c r="I2403" s="1" t="s">
        <v>6</v>
      </c>
      <c r="J2403" s="1" t="s">
        <v>5691</v>
      </c>
      <c r="K2403" s="1" t="s">
        <v>5692</v>
      </c>
      <c r="L2403" s="1" t="s">
        <v>5693</v>
      </c>
      <c r="M2403" s="2" t="s">
        <v>5694</v>
      </c>
      <c r="N2403" s="1" t="s">
        <v>11</v>
      </c>
      <c r="O2403" s="1" t="s">
        <v>5695</v>
      </c>
      <c r="P2403" s="4" t="s">
        <v>5696</v>
      </c>
      <c r="Q2403" s="4" t="s">
        <v>5697</v>
      </c>
      <c r="R2403" s="1" t="s">
        <v>5698</v>
      </c>
      <c r="S2403" s="18">
        <v>43984</v>
      </c>
      <c r="T2403" s="8">
        <v>2020</v>
      </c>
    </row>
    <row r="2404" spans="1:20" ht="94.5" x14ac:dyDescent="0.25">
      <c r="A2404" s="1" t="s">
        <v>13007</v>
      </c>
      <c r="B2404" s="1" t="s">
        <v>34891</v>
      </c>
      <c r="C2404" s="2" t="s">
        <v>13008</v>
      </c>
      <c r="D2404" s="1" t="s">
        <v>514</v>
      </c>
      <c r="E2404" s="18">
        <v>43986</v>
      </c>
      <c r="F2404" s="1" t="s">
        <v>13009</v>
      </c>
      <c r="G2404" s="7" t="s">
        <v>5</v>
      </c>
      <c r="H2404" s="7" t="s">
        <v>5</v>
      </c>
      <c r="I2404" s="1" t="s">
        <v>4837</v>
      </c>
      <c r="J2404" s="1" t="s">
        <v>13010</v>
      </c>
      <c r="K2404" s="1" t="s">
        <v>13011</v>
      </c>
      <c r="L2404" s="1" t="s">
        <v>13012</v>
      </c>
      <c r="M2404" s="2" t="s">
        <v>13013</v>
      </c>
      <c r="N2404" s="1" t="s">
        <v>3412</v>
      </c>
      <c r="O2404" s="1" t="s">
        <v>3413</v>
      </c>
      <c r="P2404" s="4" t="s">
        <v>13014</v>
      </c>
      <c r="Q2404" s="4" t="s">
        <v>75</v>
      </c>
      <c r="R2404" s="1" t="s">
        <v>4842</v>
      </c>
      <c r="S2404" s="18">
        <v>43986</v>
      </c>
      <c r="T2404" s="8">
        <v>2020</v>
      </c>
    </row>
    <row r="2405" spans="1:20" ht="409.5" x14ac:dyDescent="0.25">
      <c r="A2405" s="1" t="s">
        <v>3716</v>
      </c>
      <c r="B2405" s="1" t="s">
        <v>34891</v>
      </c>
      <c r="C2405" s="2" t="s">
        <v>3717</v>
      </c>
      <c r="D2405" s="1" t="s">
        <v>239</v>
      </c>
      <c r="E2405" s="18">
        <v>44005</v>
      </c>
      <c r="F2405" s="1" t="s">
        <v>44</v>
      </c>
      <c r="G2405" s="7" t="s">
        <v>5</v>
      </c>
      <c r="H2405" s="7" t="s">
        <v>5</v>
      </c>
      <c r="I2405" s="1" t="s">
        <v>6</v>
      </c>
      <c r="J2405" s="1" t="s">
        <v>146</v>
      </c>
      <c r="K2405" s="1" t="s">
        <v>3718</v>
      </c>
      <c r="L2405" s="1" t="s">
        <v>3719</v>
      </c>
      <c r="M2405" s="2" t="s">
        <v>3720</v>
      </c>
      <c r="N2405" s="1" t="s">
        <v>11</v>
      </c>
      <c r="O2405" s="1" t="s">
        <v>3721</v>
      </c>
      <c r="P2405" s="4" t="s">
        <v>3722</v>
      </c>
      <c r="Q2405" s="4" t="s">
        <v>3723</v>
      </c>
      <c r="R2405" s="1" t="s">
        <v>153</v>
      </c>
      <c r="S2405" s="18">
        <v>43994</v>
      </c>
      <c r="T2405" s="8">
        <v>2020</v>
      </c>
    </row>
    <row r="2406" spans="1:20" ht="409.5" x14ac:dyDescent="0.25">
      <c r="A2406" s="1" t="s">
        <v>143</v>
      </c>
      <c r="B2406" s="1" t="s">
        <v>34891</v>
      </c>
      <c r="C2406" s="2" t="s">
        <v>144</v>
      </c>
      <c r="D2406" s="1" t="s">
        <v>3</v>
      </c>
      <c r="E2406" s="18">
        <v>44000</v>
      </c>
      <c r="F2406" s="1" t="s">
        <v>145</v>
      </c>
      <c r="G2406" s="7" t="s">
        <v>5</v>
      </c>
      <c r="H2406" s="7" t="s">
        <v>5</v>
      </c>
      <c r="I2406" s="1" t="s">
        <v>6</v>
      </c>
      <c r="J2406" s="1" t="s">
        <v>146</v>
      </c>
      <c r="K2406" s="1" t="s">
        <v>147</v>
      </c>
      <c r="L2406" s="1" t="s">
        <v>148</v>
      </c>
      <c r="M2406" s="2" t="s">
        <v>149</v>
      </c>
      <c r="N2406" s="1" t="s">
        <v>11</v>
      </c>
      <c r="O2406" s="1" t="s">
        <v>150</v>
      </c>
      <c r="P2406" s="4" t="s">
        <v>151</v>
      </c>
      <c r="Q2406" s="4" t="s">
        <v>152</v>
      </c>
      <c r="R2406" s="1" t="s">
        <v>153</v>
      </c>
      <c r="S2406" s="18">
        <v>43994</v>
      </c>
      <c r="T2406" s="8">
        <v>2020</v>
      </c>
    </row>
    <row r="2407" spans="1:20" ht="63" x14ac:dyDescent="0.25">
      <c r="A2407" s="1" t="s">
        <v>21641</v>
      </c>
      <c r="B2407" s="1" t="s">
        <v>34891</v>
      </c>
      <c r="C2407" s="2" t="s">
        <v>21642</v>
      </c>
      <c r="D2407" s="1" t="s">
        <v>18</v>
      </c>
      <c r="E2407" s="18">
        <v>44000</v>
      </c>
      <c r="F2407" s="1" t="s">
        <v>44</v>
      </c>
      <c r="G2407" s="7" t="s">
        <v>5</v>
      </c>
      <c r="H2407" s="7" t="s">
        <v>5</v>
      </c>
      <c r="I2407" s="1" t="s">
        <v>289</v>
      </c>
      <c r="J2407" s="1" t="s">
        <v>21643</v>
      </c>
      <c r="K2407" s="1" t="s">
        <v>21644</v>
      </c>
      <c r="L2407" s="1" t="s">
        <v>21645</v>
      </c>
      <c r="M2407" s="2" t="s">
        <v>21646</v>
      </c>
      <c r="N2407" s="1" t="s">
        <v>3412</v>
      </c>
      <c r="O2407" s="1" t="s">
        <v>6021</v>
      </c>
      <c r="P2407" s="4" t="s">
        <v>21647</v>
      </c>
      <c r="Q2407" s="4" t="s">
        <v>75</v>
      </c>
      <c r="R2407" s="1" t="s">
        <v>21648</v>
      </c>
      <c r="S2407" s="18">
        <v>43995</v>
      </c>
      <c r="T2407" s="8">
        <v>2020</v>
      </c>
    </row>
    <row r="2408" spans="1:20" ht="409.5" x14ac:dyDescent="0.25">
      <c r="A2408" s="1" t="s">
        <v>25036</v>
      </c>
      <c r="B2408" s="1" t="s">
        <v>34891</v>
      </c>
      <c r="C2408" s="2" t="s">
        <v>25037</v>
      </c>
      <c r="D2408" s="1" t="s">
        <v>18</v>
      </c>
      <c r="E2408" s="18">
        <v>43999</v>
      </c>
      <c r="F2408" s="1" t="s">
        <v>44</v>
      </c>
      <c r="G2408" s="7" t="s">
        <v>5</v>
      </c>
      <c r="H2408" s="7" t="s">
        <v>5</v>
      </c>
      <c r="I2408" s="1" t="s">
        <v>289</v>
      </c>
      <c r="J2408" s="1" t="s">
        <v>4721</v>
      </c>
      <c r="K2408" s="1" t="s">
        <v>25038</v>
      </c>
      <c r="L2408" s="1" t="s">
        <v>25039</v>
      </c>
      <c r="M2408" s="2" t="s">
        <v>25040</v>
      </c>
      <c r="N2408" s="1" t="s">
        <v>3412</v>
      </c>
      <c r="O2408" s="1" t="s">
        <v>6021</v>
      </c>
      <c r="P2408" s="4" t="s">
        <v>25041</v>
      </c>
      <c r="Q2408" s="4" t="s">
        <v>75</v>
      </c>
      <c r="R2408" s="1" t="s">
        <v>25042</v>
      </c>
      <c r="S2408" s="18">
        <v>43996</v>
      </c>
      <c r="T2408" s="8">
        <v>2020</v>
      </c>
    </row>
    <row r="2409" spans="1:20" ht="47.25" x14ac:dyDescent="0.25">
      <c r="A2409" s="1" t="s">
        <v>25410</v>
      </c>
      <c r="B2409" s="1" t="s">
        <v>34891</v>
      </c>
      <c r="C2409" s="2" t="s">
        <v>25411</v>
      </c>
      <c r="D2409" s="1" t="s">
        <v>18</v>
      </c>
      <c r="E2409" s="18">
        <v>44000</v>
      </c>
      <c r="F2409" s="1" t="s">
        <v>44</v>
      </c>
      <c r="G2409" s="7" t="s">
        <v>5</v>
      </c>
      <c r="H2409" s="7" t="s">
        <v>5</v>
      </c>
      <c r="I2409" s="1" t="s">
        <v>289</v>
      </c>
      <c r="J2409" s="1" t="s">
        <v>25412</v>
      </c>
      <c r="K2409" s="1" t="s">
        <v>25413</v>
      </c>
      <c r="L2409" s="1" t="s">
        <v>25414</v>
      </c>
      <c r="M2409" s="2" t="s">
        <v>25415</v>
      </c>
      <c r="N2409" s="1" t="s">
        <v>3412</v>
      </c>
      <c r="O2409" s="1" t="s">
        <v>6021</v>
      </c>
      <c r="P2409" s="4" t="s">
        <v>25416</v>
      </c>
      <c r="Q2409" s="4" t="s">
        <v>75</v>
      </c>
      <c r="R2409" s="1" t="s">
        <v>25417</v>
      </c>
      <c r="S2409" s="18">
        <v>43998</v>
      </c>
      <c r="T2409" s="8">
        <v>2020</v>
      </c>
    </row>
    <row r="2410" spans="1:20" ht="173.25" x14ac:dyDescent="0.25">
      <c r="A2410" s="1" t="s">
        <v>16425</v>
      </c>
      <c r="B2410" s="1" t="s">
        <v>34891</v>
      </c>
      <c r="C2410" s="2" t="s">
        <v>16426</v>
      </c>
      <c r="D2410" s="1" t="s">
        <v>18</v>
      </c>
      <c r="E2410" s="18">
        <v>44040</v>
      </c>
      <c r="F2410" s="1" t="s">
        <v>44</v>
      </c>
      <c r="G2410" s="7" t="s">
        <v>5</v>
      </c>
      <c r="H2410" s="7" t="s">
        <v>5</v>
      </c>
      <c r="I2410" s="1" t="s">
        <v>289</v>
      </c>
      <c r="J2410" s="1" t="s">
        <v>3872</v>
      </c>
      <c r="K2410" s="1" t="s">
        <v>16427</v>
      </c>
      <c r="L2410" s="1" t="s">
        <v>16428</v>
      </c>
      <c r="M2410" s="2" t="s">
        <v>16429</v>
      </c>
      <c r="N2410" s="1" t="s">
        <v>3412</v>
      </c>
      <c r="O2410" s="1" t="s">
        <v>6021</v>
      </c>
      <c r="P2410" s="4" t="s">
        <v>16430</v>
      </c>
      <c r="Q2410" s="4" t="s">
        <v>75</v>
      </c>
      <c r="R2410" s="1" t="s">
        <v>16431</v>
      </c>
      <c r="S2410" s="18">
        <v>44000</v>
      </c>
      <c r="T2410" s="8">
        <v>2020</v>
      </c>
    </row>
    <row r="2411" spans="1:20" ht="236.25" x14ac:dyDescent="0.25">
      <c r="A2411" s="1" t="s">
        <v>17327</v>
      </c>
      <c r="B2411" s="1" t="s">
        <v>34891</v>
      </c>
      <c r="C2411" s="2" t="s">
        <v>17328</v>
      </c>
      <c r="D2411" s="1" t="s">
        <v>18</v>
      </c>
      <c r="E2411" s="18">
        <v>44004</v>
      </c>
      <c r="F2411" s="1" t="s">
        <v>6906</v>
      </c>
      <c r="G2411" s="7" t="s">
        <v>5</v>
      </c>
      <c r="H2411" s="7" t="s">
        <v>5</v>
      </c>
      <c r="I2411" s="1" t="s">
        <v>289</v>
      </c>
      <c r="J2411" s="1" t="s">
        <v>17329</v>
      </c>
      <c r="K2411" s="1" t="s">
        <v>17330</v>
      </c>
      <c r="L2411" s="1" t="s">
        <v>17331</v>
      </c>
      <c r="M2411" s="2" t="s">
        <v>17332</v>
      </c>
      <c r="N2411" s="1" t="s">
        <v>3412</v>
      </c>
      <c r="O2411" s="1" t="s">
        <v>6021</v>
      </c>
      <c r="P2411" s="4" t="s">
        <v>17333</v>
      </c>
      <c r="Q2411" s="4" t="s">
        <v>75</v>
      </c>
      <c r="R2411" s="1" t="s">
        <v>17334</v>
      </c>
      <c r="S2411" s="18">
        <v>44004</v>
      </c>
      <c r="T2411" s="8">
        <v>2020</v>
      </c>
    </row>
    <row r="2412" spans="1:20" ht="409.5" x14ac:dyDescent="0.25">
      <c r="A2412" s="1" t="s">
        <v>1635</v>
      </c>
      <c r="B2412" s="1" t="s">
        <v>34891</v>
      </c>
      <c r="C2412" s="2" t="s">
        <v>1636</v>
      </c>
      <c r="D2412" s="1" t="s">
        <v>3</v>
      </c>
      <c r="E2412" s="18">
        <v>44019</v>
      </c>
      <c r="F2412" s="1" t="s">
        <v>206</v>
      </c>
      <c r="G2412" s="7" t="s">
        <v>5</v>
      </c>
      <c r="H2412" s="7" t="s">
        <v>5</v>
      </c>
      <c r="I2412" s="1" t="s">
        <v>6</v>
      </c>
      <c r="J2412" s="1" t="s">
        <v>1637</v>
      </c>
      <c r="K2412" s="1" t="s">
        <v>1638</v>
      </c>
      <c r="L2412" s="1" t="s">
        <v>1639</v>
      </c>
      <c r="M2412" s="2" t="s">
        <v>1640</v>
      </c>
      <c r="N2412" s="1" t="s">
        <v>11</v>
      </c>
      <c r="O2412" s="1" t="s">
        <v>1641</v>
      </c>
      <c r="P2412" s="4" t="s">
        <v>1642</v>
      </c>
      <c r="Q2412" s="4" t="s">
        <v>1643</v>
      </c>
      <c r="R2412" s="1" t="s">
        <v>1644</v>
      </c>
      <c r="S2412" s="18">
        <v>44009</v>
      </c>
      <c r="T2412" s="8">
        <v>2020</v>
      </c>
    </row>
    <row r="2413" spans="1:20" ht="409.5" x14ac:dyDescent="0.25">
      <c r="A2413" s="1" t="s">
        <v>2856</v>
      </c>
      <c r="B2413" s="1" t="s">
        <v>34891</v>
      </c>
      <c r="C2413" s="2" t="s">
        <v>2857</v>
      </c>
      <c r="D2413" s="1" t="s">
        <v>18</v>
      </c>
      <c r="E2413" s="18">
        <v>44014</v>
      </c>
      <c r="F2413" s="1" t="s">
        <v>2858</v>
      </c>
      <c r="G2413" s="7" t="s">
        <v>5</v>
      </c>
      <c r="H2413" s="7" t="s">
        <v>5</v>
      </c>
      <c r="I2413" s="1" t="s">
        <v>6</v>
      </c>
      <c r="J2413" s="1" t="s">
        <v>2859</v>
      </c>
      <c r="K2413" s="1" t="s">
        <v>2860</v>
      </c>
      <c r="L2413" s="1" t="s">
        <v>2861</v>
      </c>
      <c r="M2413" s="2" t="s">
        <v>2862</v>
      </c>
      <c r="N2413" s="1" t="s">
        <v>11</v>
      </c>
      <c r="O2413" s="1" t="s">
        <v>2863</v>
      </c>
      <c r="P2413" s="4" t="s">
        <v>2864</v>
      </c>
      <c r="Q2413" s="4" t="s">
        <v>2865</v>
      </c>
      <c r="R2413" s="1" t="s">
        <v>75</v>
      </c>
      <c r="S2413" s="18">
        <v>44013</v>
      </c>
      <c r="T2413" s="8">
        <v>2020</v>
      </c>
    </row>
    <row r="2414" spans="1:20" ht="78.75" x14ac:dyDescent="0.25">
      <c r="A2414" s="1" t="s">
        <v>19739</v>
      </c>
      <c r="B2414" s="1" t="s">
        <v>34891</v>
      </c>
      <c r="C2414" s="2" t="s">
        <v>19740</v>
      </c>
      <c r="D2414" s="1" t="s">
        <v>18</v>
      </c>
      <c r="E2414" s="18">
        <v>44032</v>
      </c>
      <c r="F2414" s="1" t="s">
        <v>44</v>
      </c>
      <c r="G2414" s="7" t="s">
        <v>5</v>
      </c>
      <c r="H2414" s="7" t="s">
        <v>5</v>
      </c>
      <c r="I2414" s="1" t="s">
        <v>289</v>
      </c>
      <c r="J2414" s="1" t="s">
        <v>8452</v>
      </c>
      <c r="K2414" s="1" t="s">
        <v>19741</v>
      </c>
      <c r="L2414" s="1" t="s">
        <v>19742</v>
      </c>
      <c r="M2414" s="2" t="s">
        <v>19743</v>
      </c>
      <c r="N2414" s="1" t="s">
        <v>3412</v>
      </c>
      <c r="O2414" s="1" t="s">
        <v>3413</v>
      </c>
      <c r="P2414" s="4" t="s">
        <v>19744</v>
      </c>
      <c r="Q2414" s="4" t="s">
        <v>75</v>
      </c>
      <c r="R2414" s="1" t="s">
        <v>19745</v>
      </c>
      <c r="S2414" s="18">
        <v>44018</v>
      </c>
      <c r="T2414" s="8">
        <v>2020</v>
      </c>
    </row>
    <row r="2415" spans="1:20" ht="409.5" x14ac:dyDescent="0.25">
      <c r="A2415" s="1" t="s">
        <v>25123</v>
      </c>
      <c r="B2415" s="1" t="s">
        <v>34891</v>
      </c>
      <c r="C2415" s="2" t="s">
        <v>25124</v>
      </c>
      <c r="D2415" s="1" t="s">
        <v>239</v>
      </c>
      <c r="E2415" s="18">
        <v>44020</v>
      </c>
      <c r="F2415" s="1" t="s">
        <v>7436</v>
      </c>
      <c r="G2415" s="7" t="s">
        <v>5</v>
      </c>
      <c r="H2415" s="7" t="s">
        <v>5</v>
      </c>
      <c r="I2415" s="1" t="s">
        <v>289</v>
      </c>
      <c r="J2415" s="1" t="s">
        <v>25125</v>
      </c>
      <c r="K2415" s="1" t="s">
        <v>25126</v>
      </c>
      <c r="L2415" s="1" t="s">
        <v>25127</v>
      </c>
      <c r="M2415" s="2" t="s">
        <v>25128</v>
      </c>
      <c r="N2415" s="1" t="s">
        <v>3412</v>
      </c>
      <c r="O2415" s="1" t="s">
        <v>6021</v>
      </c>
      <c r="P2415" s="4" t="s">
        <v>25129</v>
      </c>
      <c r="Q2415" s="4" t="s">
        <v>75</v>
      </c>
      <c r="R2415" s="1" t="s">
        <v>25130</v>
      </c>
      <c r="S2415" s="18">
        <v>44018</v>
      </c>
      <c r="T2415" s="8">
        <v>2020</v>
      </c>
    </row>
    <row r="2416" spans="1:20" ht="409.5" x14ac:dyDescent="0.25">
      <c r="A2416" s="1" t="s">
        <v>23538</v>
      </c>
      <c r="B2416" s="1" t="s">
        <v>34891</v>
      </c>
      <c r="C2416" s="2" t="s">
        <v>23539</v>
      </c>
      <c r="D2416" s="1" t="s">
        <v>514</v>
      </c>
      <c r="E2416" s="18">
        <v>44041</v>
      </c>
      <c r="F2416" s="1" t="s">
        <v>23540</v>
      </c>
      <c r="G2416" s="7" t="s">
        <v>5</v>
      </c>
      <c r="H2416" s="7" t="s">
        <v>5</v>
      </c>
      <c r="I2416" s="1" t="s">
        <v>289</v>
      </c>
      <c r="J2416" s="1" t="s">
        <v>23541</v>
      </c>
      <c r="K2416" s="1" t="s">
        <v>23542</v>
      </c>
      <c r="L2416" s="1" t="s">
        <v>23543</v>
      </c>
      <c r="M2416" s="2" t="s">
        <v>23544</v>
      </c>
      <c r="N2416" s="1" t="s">
        <v>3412</v>
      </c>
      <c r="O2416" s="1" t="s">
        <v>6021</v>
      </c>
      <c r="P2416" s="4" t="s">
        <v>23545</v>
      </c>
      <c r="Q2416" s="4" t="s">
        <v>75</v>
      </c>
      <c r="R2416" s="1" t="s">
        <v>23546</v>
      </c>
      <c r="S2416" s="18">
        <v>44021</v>
      </c>
      <c r="T2416" s="8">
        <v>2020</v>
      </c>
    </row>
    <row r="2417" spans="1:20" ht="63" x14ac:dyDescent="0.25">
      <c r="A2417" s="1" t="s">
        <v>21347</v>
      </c>
      <c r="B2417" s="1" t="s">
        <v>34891</v>
      </c>
      <c r="C2417" s="2" t="s">
        <v>21348</v>
      </c>
      <c r="D2417" s="1" t="s">
        <v>18</v>
      </c>
      <c r="E2417" s="18">
        <v>44028</v>
      </c>
      <c r="F2417" s="1" t="s">
        <v>44</v>
      </c>
      <c r="G2417" s="7" t="s">
        <v>5</v>
      </c>
      <c r="H2417" s="7" t="s">
        <v>5</v>
      </c>
      <c r="I2417" s="1" t="s">
        <v>289</v>
      </c>
      <c r="J2417" s="1" t="s">
        <v>16808</v>
      </c>
      <c r="K2417" s="1" t="s">
        <v>21349</v>
      </c>
      <c r="L2417" s="1" t="s">
        <v>21350</v>
      </c>
      <c r="M2417" s="2" t="s">
        <v>21351</v>
      </c>
      <c r="N2417" s="1" t="s">
        <v>3412</v>
      </c>
      <c r="O2417" s="1" t="s">
        <v>6021</v>
      </c>
      <c r="P2417" s="4" t="s">
        <v>21352</v>
      </c>
      <c r="Q2417" s="4" t="s">
        <v>75</v>
      </c>
      <c r="R2417" s="1" t="s">
        <v>21353</v>
      </c>
      <c r="S2417" s="18">
        <v>44023</v>
      </c>
      <c r="T2417" s="8">
        <v>2020</v>
      </c>
    </row>
    <row r="2418" spans="1:20" ht="204.75" x14ac:dyDescent="0.25">
      <c r="A2418" s="1" t="s">
        <v>29639</v>
      </c>
      <c r="B2418" s="1" t="s">
        <v>34891</v>
      </c>
      <c r="C2418" s="2" t="s">
        <v>29640</v>
      </c>
      <c r="D2418" s="1" t="s">
        <v>43</v>
      </c>
      <c r="E2418" s="18">
        <v>44027</v>
      </c>
      <c r="F2418" s="1" t="s">
        <v>103</v>
      </c>
      <c r="G2418" s="7" t="s">
        <v>5</v>
      </c>
      <c r="H2418" s="7" t="s">
        <v>5</v>
      </c>
      <c r="I2418" s="1" t="s">
        <v>289</v>
      </c>
      <c r="J2418" s="1" t="s">
        <v>10186</v>
      </c>
      <c r="K2418" s="1" t="s">
        <v>29641</v>
      </c>
      <c r="L2418" s="1" t="s">
        <v>29642</v>
      </c>
      <c r="M2418" s="2" t="s">
        <v>29643</v>
      </c>
      <c r="N2418" s="1" t="s">
        <v>3412</v>
      </c>
      <c r="O2418" s="1" t="s">
        <v>6021</v>
      </c>
      <c r="P2418" s="4" t="s">
        <v>29644</v>
      </c>
      <c r="Q2418" s="4" t="s">
        <v>75</v>
      </c>
      <c r="R2418" s="1" t="s">
        <v>29645</v>
      </c>
      <c r="S2418" s="18">
        <v>44026</v>
      </c>
      <c r="T2418" s="8">
        <v>2020</v>
      </c>
    </row>
    <row r="2419" spans="1:20" ht="31.5" x14ac:dyDescent="0.25">
      <c r="A2419" s="1" t="s">
        <v>28716</v>
      </c>
      <c r="B2419" s="1" t="s">
        <v>34891</v>
      </c>
      <c r="C2419" s="2" t="s">
        <v>28717</v>
      </c>
      <c r="D2419" s="1" t="s">
        <v>43</v>
      </c>
      <c r="E2419" s="18">
        <v>44028</v>
      </c>
      <c r="F2419" s="1" t="s">
        <v>103</v>
      </c>
      <c r="G2419" s="7" t="s">
        <v>5</v>
      </c>
      <c r="H2419" s="7" t="s">
        <v>5</v>
      </c>
      <c r="I2419" s="1" t="s">
        <v>56</v>
      </c>
      <c r="J2419" s="1" t="s">
        <v>10186</v>
      </c>
      <c r="K2419" s="1" t="s">
        <v>28718</v>
      </c>
      <c r="L2419" s="1" t="s">
        <v>28719</v>
      </c>
      <c r="M2419" s="2" t="s">
        <v>28720</v>
      </c>
      <c r="N2419" s="1" t="s">
        <v>3412</v>
      </c>
      <c r="O2419" s="1" t="s">
        <v>6021</v>
      </c>
      <c r="P2419" s="4" t="s">
        <v>28721</v>
      </c>
      <c r="Q2419" s="4" t="s">
        <v>75</v>
      </c>
      <c r="R2419" s="1" t="s">
        <v>28722</v>
      </c>
      <c r="S2419" s="18">
        <v>44026</v>
      </c>
      <c r="T2419" s="8">
        <v>2020</v>
      </c>
    </row>
    <row r="2420" spans="1:20" ht="409.5" x14ac:dyDescent="0.25">
      <c r="A2420" s="1" t="s">
        <v>11741</v>
      </c>
      <c r="B2420" s="1" t="s">
        <v>34891</v>
      </c>
      <c r="C2420" s="2" t="s">
        <v>11742</v>
      </c>
      <c r="D2420" s="1" t="s">
        <v>43</v>
      </c>
      <c r="E2420" s="18">
        <v>44047</v>
      </c>
      <c r="F2420" s="1" t="s">
        <v>8303</v>
      </c>
      <c r="G2420" s="7" t="s">
        <v>5</v>
      </c>
      <c r="H2420" s="7" t="s">
        <v>5</v>
      </c>
      <c r="I2420" s="1" t="s">
        <v>289</v>
      </c>
      <c r="J2420" s="1" t="s">
        <v>10593</v>
      </c>
      <c r="K2420" s="1" t="s">
        <v>11743</v>
      </c>
      <c r="L2420" s="1" t="s">
        <v>11744</v>
      </c>
      <c r="M2420" s="2" t="s">
        <v>11745</v>
      </c>
      <c r="N2420" s="1" t="s">
        <v>3412</v>
      </c>
      <c r="O2420" s="1" t="s">
        <v>6021</v>
      </c>
      <c r="P2420" s="4" t="s">
        <v>11746</v>
      </c>
      <c r="Q2420" s="4" t="s">
        <v>75</v>
      </c>
      <c r="R2420" s="1" t="s">
        <v>11747</v>
      </c>
      <c r="S2420" s="18">
        <v>44027</v>
      </c>
      <c r="T2420" s="8">
        <v>2020</v>
      </c>
    </row>
    <row r="2421" spans="1:20" ht="409.5" x14ac:dyDescent="0.25">
      <c r="A2421" s="1" t="s">
        <v>3059</v>
      </c>
      <c r="B2421" s="1" t="s">
        <v>34891</v>
      </c>
      <c r="C2421" s="2" t="s">
        <v>3060</v>
      </c>
      <c r="D2421" s="1" t="s">
        <v>43</v>
      </c>
      <c r="E2421" s="18">
        <v>44032</v>
      </c>
      <c r="F2421" s="1" t="s">
        <v>3061</v>
      </c>
      <c r="G2421" s="7" t="s">
        <v>5</v>
      </c>
      <c r="H2421" s="7" t="s">
        <v>5</v>
      </c>
      <c r="I2421" s="1" t="s">
        <v>6</v>
      </c>
      <c r="J2421" s="1" t="s">
        <v>3062</v>
      </c>
      <c r="K2421" s="1" t="s">
        <v>3063</v>
      </c>
      <c r="L2421" s="1" t="s">
        <v>3064</v>
      </c>
      <c r="M2421" s="2" t="s">
        <v>3065</v>
      </c>
      <c r="N2421" s="1" t="s">
        <v>11</v>
      </c>
      <c r="O2421" s="1" t="s">
        <v>3066</v>
      </c>
      <c r="P2421" s="4" t="s">
        <v>3067</v>
      </c>
      <c r="Q2421" s="4" t="s">
        <v>3068</v>
      </c>
      <c r="R2421" s="1" t="s">
        <v>3069</v>
      </c>
      <c r="S2421" s="18">
        <v>44029</v>
      </c>
      <c r="T2421" s="8">
        <v>2020</v>
      </c>
    </row>
    <row r="2422" spans="1:20" x14ac:dyDescent="0.25">
      <c r="A2422" s="1" t="s">
        <v>8070</v>
      </c>
      <c r="B2422" s="1" t="s">
        <v>34891</v>
      </c>
      <c r="C2422" s="2" t="s">
        <v>8071</v>
      </c>
      <c r="D2422" s="1" t="s">
        <v>18</v>
      </c>
      <c r="E2422" s="18">
        <v>44055</v>
      </c>
      <c r="F2422" s="1" t="s">
        <v>44</v>
      </c>
      <c r="G2422" s="7" t="s">
        <v>5</v>
      </c>
      <c r="H2422" s="7" t="s">
        <v>5</v>
      </c>
      <c r="I2422" s="1" t="s">
        <v>289</v>
      </c>
      <c r="J2422" s="1" t="s">
        <v>8072</v>
      </c>
      <c r="K2422" s="1" t="s">
        <v>8073</v>
      </c>
      <c r="L2422" s="1" t="s">
        <v>8074</v>
      </c>
      <c r="M2422" s="2" t="s">
        <v>8075</v>
      </c>
      <c r="N2422" s="1" t="s">
        <v>3412</v>
      </c>
      <c r="O2422" s="1" t="s">
        <v>6021</v>
      </c>
      <c r="P2422" s="4" t="s">
        <v>8076</v>
      </c>
      <c r="Q2422" s="4" t="s">
        <v>75</v>
      </c>
      <c r="R2422" s="1" t="s">
        <v>8077</v>
      </c>
      <c r="S2422" s="18">
        <v>44029</v>
      </c>
      <c r="T2422" s="8">
        <v>2020</v>
      </c>
    </row>
    <row r="2423" spans="1:20" ht="47.25" x14ac:dyDescent="0.25">
      <c r="A2423" s="1" t="s">
        <v>9948</v>
      </c>
      <c r="B2423" s="1" t="s">
        <v>34891</v>
      </c>
      <c r="C2423" s="2" t="s">
        <v>9949</v>
      </c>
      <c r="D2423" s="1" t="s">
        <v>3</v>
      </c>
      <c r="E2423" s="18">
        <v>44035</v>
      </c>
      <c r="F2423" s="1" t="s">
        <v>44</v>
      </c>
      <c r="G2423" s="7" t="s">
        <v>5</v>
      </c>
      <c r="H2423" s="7" t="s">
        <v>5</v>
      </c>
      <c r="I2423" s="1" t="s">
        <v>289</v>
      </c>
      <c r="J2423" s="1" t="s">
        <v>9950</v>
      </c>
      <c r="K2423" s="1" t="s">
        <v>9951</v>
      </c>
      <c r="L2423" s="1" t="s">
        <v>9952</v>
      </c>
      <c r="M2423" s="2" t="s">
        <v>9953</v>
      </c>
      <c r="N2423" s="1" t="s">
        <v>3412</v>
      </c>
      <c r="O2423" s="1" t="s">
        <v>6021</v>
      </c>
      <c r="P2423" s="4" t="s">
        <v>9954</v>
      </c>
      <c r="Q2423" s="4" t="s">
        <v>75</v>
      </c>
      <c r="R2423" s="1" t="s">
        <v>9955</v>
      </c>
      <c r="S2423" s="18">
        <v>44032</v>
      </c>
      <c r="T2423" s="8">
        <v>2020</v>
      </c>
    </row>
    <row r="2424" spans="1:20" ht="94.5" x14ac:dyDescent="0.25">
      <c r="A2424" s="1" t="s">
        <v>18951</v>
      </c>
      <c r="B2424" s="1" t="s">
        <v>34891</v>
      </c>
      <c r="C2424" s="2" t="s">
        <v>18952</v>
      </c>
      <c r="D2424" s="1" t="s">
        <v>328</v>
      </c>
      <c r="E2424" s="18">
        <v>44054</v>
      </c>
      <c r="F2424" s="1" t="s">
        <v>44</v>
      </c>
      <c r="G2424" s="7" t="s">
        <v>5</v>
      </c>
      <c r="H2424" s="7" t="s">
        <v>5</v>
      </c>
      <c r="I2424" s="1" t="s">
        <v>289</v>
      </c>
      <c r="J2424" s="1" t="s">
        <v>18953</v>
      </c>
      <c r="K2424" s="1" t="s">
        <v>18954</v>
      </c>
      <c r="L2424" s="1" t="s">
        <v>18955</v>
      </c>
      <c r="M2424" s="2" t="s">
        <v>18956</v>
      </c>
      <c r="N2424" s="1" t="s">
        <v>3412</v>
      </c>
      <c r="O2424" s="1" t="s">
        <v>6021</v>
      </c>
      <c r="P2424" s="4" t="s">
        <v>18957</v>
      </c>
      <c r="Q2424" s="4" t="s">
        <v>75</v>
      </c>
      <c r="R2424" s="1" t="s">
        <v>18958</v>
      </c>
      <c r="S2424" s="18">
        <v>44032</v>
      </c>
      <c r="T2424" s="8">
        <v>2020</v>
      </c>
    </row>
    <row r="2425" spans="1:20" ht="31.5" x14ac:dyDescent="0.25">
      <c r="A2425" s="1" t="s">
        <v>8285</v>
      </c>
      <c r="B2425" s="1" t="s">
        <v>34891</v>
      </c>
      <c r="C2425" s="2" t="s">
        <v>8286</v>
      </c>
      <c r="D2425" s="1" t="s">
        <v>18</v>
      </c>
      <c r="E2425" s="18">
        <v>44039</v>
      </c>
      <c r="F2425" s="1" t="s">
        <v>44</v>
      </c>
      <c r="G2425" s="7" t="s">
        <v>5</v>
      </c>
      <c r="H2425" s="7" t="s">
        <v>5</v>
      </c>
      <c r="I2425" s="1" t="s">
        <v>2942</v>
      </c>
      <c r="J2425" s="1" t="s">
        <v>8287</v>
      </c>
      <c r="K2425" s="1" t="s">
        <v>8288</v>
      </c>
      <c r="L2425" s="1" t="s">
        <v>8289</v>
      </c>
      <c r="M2425" s="2" t="s">
        <v>8290</v>
      </c>
      <c r="N2425" s="1" t="s">
        <v>3412</v>
      </c>
      <c r="O2425" s="1" t="s">
        <v>3413</v>
      </c>
      <c r="P2425" s="4" t="s">
        <v>8291</v>
      </c>
      <c r="Q2425" s="4" t="s">
        <v>75</v>
      </c>
      <c r="R2425" s="1" t="s">
        <v>8292</v>
      </c>
      <c r="S2425" s="18">
        <v>44037</v>
      </c>
      <c r="T2425" s="8">
        <v>2020</v>
      </c>
    </row>
    <row r="2426" spans="1:20" ht="173.25" x14ac:dyDescent="0.25">
      <c r="A2426" s="1" t="s">
        <v>26577</v>
      </c>
      <c r="B2426" s="1" t="s">
        <v>34891</v>
      </c>
      <c r="C2426" s="2" t="s">
        <v>26578</v>
      </c>
      <c r="D2426" s="1" t="s">
        <v>18</v>
      </c>
      <c r="E2426" s="18">
        <v>44043</v>
      </c>
      <c r="F2426" s="1" t="s">
        <v>44</v>
      </c>
      <c r="G2426" s="7" t="s">
        <v>5</v>
      </c>
      <c r="H2426" s="7" t="s">
        <v>5</v>
      </c>
      <c r="I2426" s="1" t="s">
        <v>289</v>
      </c>
      <c r="J2426" s="1" t="s">
        <v>9300</v>
      </c>
      <c r="K2426" s="1" t="s">
        <v>26579</v>
      </c>
      <c r="L2426" s="1" t="s">
        <v>26580</v>
      </c>
      <c r="M2426" s="2" t="s">
        <v>26581</v>
      </c>
      <c r="N2426" s="1" t="s">
        <v>3412</v>
      </c>
      <c r="O2426" s="1" t="s">
        <v>6021</v>
      </c>
      <c r="P2426" s="4" t="s">
        <v>26582</v>
      </c>
      <c r="Q2426" s="4" t="s">
        <v>75</v>
      </c>
      <c r="R2426" s="1" t="s">
        <v>26583</v>
      </c>
      <c r="S2426" s="18">
        <v>44039</v>
      </c>
      <c r="T2426" s="8">
        <v>2020</v>
      </c>
    </row>
    <row r="2427" spans="1:20" ht="189" x14ac:dyDescent="0.25">
      <c r="A2427" s="1" t="s">
        <v>10626</v>
      </c>
      <c r="B2427" s="1" t="s">
        <v>34891</v>
      </c>
      <c r="C2427" s="2" t="s">
        <v>10627</v>
      </c>
      <c r="D2427" s="1" t="s">
        <v>43</v>
      </c>
      <c r="E2427" s="18">
        <v>44042</v>
      </c>
      <c r="F2427" s="1" t="s">
        <v>10628</v>
      </c>
      <c r="G2427" s="7" t="s">
        <v>5</v>
      </c>
      <c r="H2427" s="7" t="s">
        <v>5</v>
      </c>
      <c r="I2427" s="1" t="s">
        <v>56</v>
      </c>
      <c r="J2427" s="1" t="s">
        <v>10629</v>
      </c>
      <c r="K2427" s="1" t="s">
        <v>10630</v>
      </c>
      <c r="L2427" s="1" t="s">
        <v>10631</v>
      </c>
      <c r="M2427" s="2" t="s">
        <v>10632</v>
      </c>
      <c r="N2427" s="1" t="s">
        <v>3412</v>
      </c>
      <c r="O2427" s="1" t="s">
        <v>6021</v>
      </c>
      <c r="P2427" s="4" t="s">
        <v>10633</v>
      </c>
      <c r="Q2427" s="4" t="s">
        <v>75</v>
      </c>
      <c r="R2427" s="1" t="s">
        <v>10634</v>
      </c>
      <c r="S2427" s="18">
        <v>44041</v>
      </c>
      <c r="T2427" s="8">
        <v>2020</v>
      </c>
    </row>
    <row r="2428" spans="1:20" ht="31.5" x14ac:dyDescent="0.25">
      <c r="A2428" s="1" t="s">
        <v>14675</v>
      </c>
      <c r="B2428" s="1" t="s">
        <v>34891</v>
      </c>
      <c r="C2428" s="2" t="s">
        <v>14676</v>
      </c>
      <c r="D2428" s="1" t="s">
        <v>43</v>
      </c>
      <c r="E2428" s="18">
        <v>44076</v>
      </c>
      <c r="F2428" s="1" t="s">
        <v>44</v>
      </c>
      <c r="G2428" s="7" t="s">
        <v>5</v>
      </c>
      <c r="H2428" s="7" t="s">
        <v>5</v>
      </c>
      <c r="I2428" s="1" t="s">
        <v>289</v>
      </c>
      <c r="J2428" s="1" t="s">
        <v>12598</v>
      </c>
      <c r="K2428" s="1" t="s">
        <v>14677</v>
      </c>
      <c r="L2428" s="1" t="s">
        <v>14678</v>
      </c>
      <c r="M2428" s="2" t="s">
        <v>14679</v>
      </c>
      <c r="N2428" s="1" t="s">
        <v>3412</v>
      </c>
      <c r="O2428" s="1" t="s">
        <v>6021</v>
      </c>
      <c r="P2428" s="4" t="s">
        <v>14680</v>
      </c>
      <c r="Q2428" s="4" t="s">
        <v>75</v>
      </c>
      <c r="R2428" s="1" t="s">
        <v>14681</v>
      </c>
      <c r="S2428" s="18">
        <v>44042</v>
      </c>
      <c r="T2428" s="8">
        <v>2020</v>
      </c>
    </row>
    <row r="2429" spans="1:20" ht="110.25" x14ac:dyDescent="0.25">
      <c r="A2429" s="1" t="s">
        <v>23189</v>
      </c>
      <c r="B2429" s="1" t="s">
        <v>34891</v>
      </c>
      <c r="C2429" s="2" t="s">
        <v>23190</v>
      </c>
      <c r="D2429" s="1" t="s">
        <v>43</v>
      </c>
      <c r="E2429" s="18">
        <v>44043</v>
      </c>
      <c r="F2429" s="1" t="s">
        <v>103</v>
      </c>
      <c r="G2429" s="7" t="s">
        <v>5</v>
      </c>
      <c r="H2429" s="7" t="s">
        <v>5</v>
      </c>
      <c r="I2429" s="1" t="s">
        <v>56</v>
      </c>
      <c r="J2429" s="1" t="s">
        <v>23191</v>
      </c>
      <c r="K2429" s="1" t="s">
        <v>23192</v>
      </c>
      <c r="L2429" s="1" t="s">
        <v>23193</v>
      </c>
      <c r="M2429" s="2" t="s">
        <v>23194</v>
      </c>
      <c r="N2429" s="1" t="s">
        <v>3412</v>
      </c>
      <c r="O2429" s="1" t="s">
        <v>6021</v>
      </c>
      <c r="P2429" s="4" t="s">
        <v>23195</v>
      </c>
      <c r="Q2429" s="4" t="s">
        <v>75</v>
      </c>
      <c r="R2429" s="1" t="s">
        <v>23196</v>
      </c>
      <c r="S2429" s="18">
        <v>44042</v>
      </c>
      <c r="T2429" s="8">
        <v>2020</v>
      </c>
    </row>
    <row r="2430" spans="1:20" ht="63" x14ac:dyDescent="0.25">
      <c r="A2430" s="1" t="s">
        <v>25255</v>
      </c>
      <c r="B2430" s="1" t="s">
        <v>34891</v>
      </c>
      <c r="C2430" s="2" t="s">
        <v>25256</v>
      </c>
      <c r="D2430" s="1" t="s">
        <v>2643</v>
      </c>
      <c r="E2430" s="18">
        <v>44344</v>
      </c>
      <c r="F2430" s="1" t="s">
        <v>8303</v>
      </c>
      <c r="G2430" s="7" t="s">
        <v>5</v>
      </c>
      <c r="H2430" s="7" t="s">
        <v>5</v>
      </c>
      <c r="I2430" s="1" t="s">
        <v>289</v>
      </c>
      <c r="J2430" s="1" t="s">
        <v>25257</v>
      </c>
      <c r="K2430" s="1" t="s">
        <v>25258</v>
      </c>
      <c r="L2430" s="1" t="s">
        <v>25259</v>
      </c>
      <c r="M2430" s="2" t="s">
        <v>25260</v>
      </c>
      <c r="N2430" s="1" t="s">
        <v>3412</v>
      </c>
      <c r="O2430" s="1" t="s">
        <v>3413</v>
      </c>
      <c r="P2430" s="4" t="s">
        <v>25261</v>
      </c>
      <c r="Q2430" s="4" t="s">
        <v>75</v>
      </c>
      <c r="R2430" s="1" t="s">
        <v>25262</v>
      </c>
      <c r="S2430" s="18">
        <v>44045</v>
      </c>
      <c r="T2430" s="8">
        <v>2020</v>
      </c>
    </row>
    <row r="2431" spans="1:20" ht="63" x14ac:dyDescent="0.25">
      <c r="A2431" s="1" t="s">
        <v>13328</v>
      </c>
      <c r="B2431" s="1" t="s">
        <v>34891</v>
      </c>
      <c r="C2431" s="2" t="s">
        <v>13329</v>
      </c>
      <c r="D2431" s="1" t="s">
        <v>1992</v>
      </c>
      <c r="E2431" s="18">
        <v>44061</v>
      </c>
      <c r="F2431" s="1" t="s">
        <v>13199</v>
      </c>
      <c r="G2431" s="7" t="s">
        <v>5</v>
      </c>
      <c r="H2431" s="7" t="s">
        <v>5</v>
      </c>
      <c r="I2431" s="1" t="s">
        <v>3149</v>
      </c>
      <c r="J2431" s="1" t="s">
        <v>13330</v>
      </c>
      <c r="K2431" s="1" t="s">
        <v>13331</v>
      </c>
      <c r="L2431" s="1" t="s">
        <v>13332</v>
      </c>
      <c r="M2431" s="2" t="s">
        <v>13333</v>
      </c>
      <c r="N2431" s="1" t="s">
        <v>3412</v>
      </c>
      <c r="O2431" s="1" t="s">
        <v>3413</v>
      </c>
      <c r="P2431" s="4" t="s">
        <v>13334</v>
      </c>
      <c r="Q2431" s="4" t="s">
        <v>75</v>
      </c>
      <c r="R2431" s="1" t="s">
        <v>3149</v>
      </c>
      <c r="S2431" s="18">
        <v>44058</v>
      </c>
      <c r="T2431" s="8">
        <v>2020</v>
      </c>
    </row>
    <row r="2432" spans="1:20" ht="47.25" x14ac:dyDescent="0.25">
      <c r="A2432" s="1" t="s">
        <v>18253</v>
      </c>
      <c r="B2432" s="1" t="s">
        <v>34891</v>
      </c>
      <c r="C2432" s="2" t="s">
        <v>18254</v>
      </c>
      <c r="D2432" s="1" t="s">
        <v>239</v>
      </c>
      <c r="E2432" s="18">
        <v>44135</v>
      </c>
      <c r="F2432" s="1" t="s">
        <v>44</v>
      </c>
      <c r="G2432" s="7" t="s">
        <v>5</v>
      </c>
      <c r="H2432" s="7" t="s">
        <v>5</v>
      </c>
      <c r="I2432" s="1" t="s">
        <v>289</v>
      </c>
      <c r="J2432" s="1" t="s">
        <v>18255</v>
      </c>
      <c r="K2432" s="1" t="s">
        <v>18256</v>
      </c>
      <c r="L2432" s="1" t="s">
        <v>18257</v>
      </c>
      <c r="M2432" s="2" t="s">
        <v>18258</v>
      </c>
      <c r="N2432" s="1" t="s">
        <v>3412</v>
      </c>
      <c r="O2432" s="1" t="s">
        <v>6021</v>
      </c>
      <c r="P2432" s="4" t="s">
        <v>18259</v>
      </c>
      <c r="Q2432" s="4" t="s">
        <v>75</v>
      </c>
      <c r="R2432" s="1" t="s">
        <v>18260</v>
      </c>
      <c r="S2432" s="18">
        <v>44061</v>
      </c>
      <c r="T2432" s="8">
        <v>2020</v>
      </c>
    </row>
    <row r="2433" spans="1:20" ht="78.75" x14ac:dyDescent="0.25">
      <c r="A2433" s="1" t="s">
        <v>20342</v>
      </c>
      <c r="B2433" s="1" t="s">
        <v>34891</v>
      </c>
      <c r="C2433" s="2" t="s">
        <v>20343</v>
      </c>
      <c r="D2433" s="1" t="s">
        <v>251</v>
      </c>
      <c r="E2433" s="18">
        <v>44074</v>
      </c>
      <c r="F2433" s="1" t="s">
        <v>20344</v>
      </c>
      <c r="G2433" s="7" t="s">
        <v>5</v>
      </c>
      <c r="H2433" s="7" t="s">
        <v>5</v>
      </c>
      <c r="I2433" s="1" t="s">
        <v>20345</v>
      </c>
      <c r="J2433" s="1" t="s">
        <v>10516</v>
      </c>
      <c r="K2433" s="1" t="s">
        <v>20346</v>
      </c>
      <c r="L2433" s="1" t="s">
        <v>20347</v>
      </c>
      <c r="M2433" s="2" t="s">
        <v>20348</v>
      </c>
      <c r="N2433" s="1" t="s">
        <v>3412</v>
      </c>
      <c r="O2433" s="1" t="s">
        <v>3413</v>
      </c>
      <c r="P2433" s="4" t="s">
        <v>20349</v>
      </c>
      <c r="Q2433" s="4" t="s">
        <v>75</v>
      </c>
      <c r="R2433" s="1" t="s">
        <v>20345</v>
      </c>
      <c r="S2433" s="18">
        <v>44062</v>
      </c>
      <c r="T2433" s="8">
        <v>2020</v>
      </c>
    </row>
    <row r="2434" spans="1:20" ht="330.75" x14ac:dyDescent="0.25">
      <c r="A2434" s="1" t="s">
        <v>13366</v>
      </c>
      <c r="B2434" s="1" t="s">
        <v>34891</v>
      </c>
      <c r="C2434" s="2" t="s">
        <v>13367</v>
      </c>
      <c r="D2434" s="1" t="s">
        <v>442</v>
      </c>
      <c r="E2434" s="18">
        <v>44069</v>
      </c>
      <c r="F2434" s="1" t="s">
        <v>13368</v>
      </c>
      <c r="G2434" s="7" t="s">
        <v>5</v>
      </c>
      <c r="H2434" s="7" t="s">
        <v>5</v>
      </c>
      <c r="I2434" s="1" t="s">
        <v>289</v>
      </c>
      <c r="J2434" s="1" t="s">
        <v>13369</v>
      </c>
      <c r="K2434" s="1" t="s">
        <v>13370</v>
      </c>
      <c r="L2434" s="1" t="s">
        <v>13371</v>
      </c>
      <c r="M2434" s="2" t="s">
        <v>13372</v>
      </c>
      <c r="N2434" s="1" t="s">
        <v>3412</v>
      </c>
      <c r="O2434" s="1" t="s">
        <v>6021</v>
      </c>
      <c r="P2434" s="4" t="s">
        <v>13373</v>
      </c>
      <c r="Q2434" s="4" t="s">
        <v>75</v>
      </c>
      <c r="R2434" s="1" t="s">
        <v>13374</v>
      </c>
      <c r="S2434" s="18">
        <v>44066</v>
      </c>
      <c r="T2434" s="8">
        <v>2020</v>
      </c>
    </row>
    <row r="2435" spans="1:20" ht="94.5" x14ac:dyDescent="0.25">
      <c r="A2435" s="1" t="s">
        <v>12814</v>
      </c>
      <c r="B2435" s="1" t="s">
        <v>34891</v>
      </c>
      <c r="C2435" s="2" t="s">
        <v>12815</v>
      </c>
      <c r="D2435" s="1" t="s">
        <v>464</v>
      </c>
      <c r="E2435" s="18">
        <v>44075</v>
      </c>
      <c r="F2435" s="1" t="s">
        <v>12816</v>
      </c>
      <c r="G2435" s="7" t="s">
        <v>5</v>
      </c>
      <c r="H2435" s="7" t="s">
        <v>5</v>
      </c>
      <c r="I2435" s="1" t="s">
        <v>4837</v>
      </c>
      <c r="J2435" s="1" t="s">
        <v>12817</v>
      </c>
      <c r="K2435" s="1" t="s">
        <v>12818</v>
      </c>
      <c r="L2435" s="1" t="s">
        <v>12819</v>
      </c>
      <c r="M2435" s="2" t="s">
        <v>12820</v>
      </c>
      <c r="N2435" s="1" t="s">
        <v>3412</v>
      </c>
      <c r="O2435" s="1" t="s">
        <v>3413</v>
      </c>
      <c r="P2435" s="4" t="s">
        <v>12821</v>
      </c>
      <c r="Q2435" s="4" t="s">
        <v>75</v>
      </c>
      <c r="R2435" s="1" t="s">
        <v>4842</v>
      </c>
      <c r="S2435" s="18">
        <v>44074</v>
      </c>
      <c r="T2435" s="8">
        <v>2020</v>
      </c>
    </row>
    <row r="2436" spans="1:20" ht="31.5" x14ac:dyDescent="0.25">
      <c r="A2436" s="1" t="s">
        <v>17648</v>
      </c>
      <c r="B2436" s="1" t="s">
        <v>34891</v>
      </c>
      <c r="C2436" s="2" t="s">
        <v>17649</v>
      </c>
      <c r="D2436" s="1" t="s">
        <v>18</v>
      </c>
      <c r="E2436" s="18">
        <v>44092</v>
      </c>
      <c r="F2436" s="1" t="s">
        <v>44</v>
      </c>
      <c r="G2436" s="7" t="s">
        <v>5</v>
      </c>
      <c r="H2436" s="7" t="s">
        <v>5</v>
      </c>
      <c r="I2436" s="1" t="s">
        <v>289</v>
      </c>
      <c r="J2436" s="1" t="s">
        <v>8390</v>
      </c>
      <c r="K2436" s="1" t="s">
        <v>17650</v>
      </c>
      <c r="L2436" s="1" t="s">
        <v>17651</v>
      </c>
      <c r="M2436" s="2" t="s">
        <v>17652</v>
      </c>
      <c r="N2436" s="1" t="s">
        <v>3412</v>
      </c>
      <c r="O2436" s="1" t="s">
        <v>6021</v>
      </c>
      <c r="P2436" s="4" t="s">
        <v>17653</v>
      </c>
      <c r="Q2436" s="4" t="s">
        <v>75</v>
      </c>
      <c r="R2436" s="1" t="s">
        <v>17654</v>
      </c>
      <c r="S2436" s="18">
        <v>44074</v>
      </c>
      <c r="T2436" s="8">
        <v>2020</v>
      </c>
    </row>
    <row r="2437" spans="1:20" ht="63" x14ac:dyDescent="0.25">
      <c r="A2437" s="1" t="s">
        <v>29968</v>
      </c>
      <c r="B2437" s="1" t="s">
        <v>34891</v>
      </c>
      <c r="C2437" s="2" t="s">
        <v>29969</v>
      </c>
      <c r="D2437" s="1" t="s">
        <v>400</v>
      </c>
      <c r="E2437" s="18">
        <v>44076</v>
      </c>
      <c r="F2437" s="1" t="s">
        <v>29970</v>
      </c>
      <c r="G2437" s="7" t="s">
        <v>5</v>
      </c>
      <c r="H2437" s="7" t="s">
        <v>5</v>
      </c>
      <c r="I2437" s="1" t="s">
        <v>289</v>
      </c>
      <c r="J2437" s="1" t="s">
        <v>15569</v>
      </c>
      <c r="K2437" s="1" t="s">
        <v>29971</v>
      </c>
      <c r="L2437" s="1" t="s">
        <v>29972</v>
      </c>
      <c r="M2437" s="2" t="s">
        <v>29973</v>
      </c>
      <c r="N2437" s="1" t="s">
        <v>3412</v>
      </c>
      <c r="O2437" s="1" t="s">
        <v>6021</v>
      </c>
      <c r="P2437" s="4" t="s">
        <v>29974</v>
      </c>
      <c r="Q2437" s="4" t="s">
        <v>75</v>
      </c>
      <c r="R2437" s="1" t="s">
        <v>75</v>
      </c>
      <c r="S2437" s="18">
        <v>44075</v>
      </c>
      <c r="T2437" s="8">
        <v>2020</v>
      </c>
    </row>
    <row r="2438" spans="1:20" ht="267.75" x14ac:dyDescent="0.25">
      <c r="A2438" s="1" t="s">
        <v>13272</v>
      </c>
      <c r="B2438" s="1" t="s">
        <v>34891</v>
      </c>
      <c r="C2438" s="2" t="s">
        <v>13273</v>
      </c>
      <c r="D2438" s="1" t="s">
        <v>514</v>
      </c>
      <c r="E2438" s="18">
        <v>44078</v>
      </c>
      <c r="F2438" s="1" t="s">
        <v>13274</v>
      </c>
      <c r="G2438" s="7" t="s">
        <v>5</v>
      </c>
      <c r="H2438" s="7" t="s">
        <v>5</v>
      </c>
      <c r="I2438" s="1" t="s">
        <v>4837</v>
      </c>
      <c r="J2438" s="1" t="s">
        <v>13275</v>
      </c>
      <c r="K2438" s="1" t="s">
        <v>13276</v>
      </c>
      <c r="L2438" s="1" t="s">
        <v>13277</v>
      </c>
      <c r="M2438" s="2" t="s">
        <v>13278</v>
      </c>
      <c r="N2438" s="1" t="s">
        <v>3412</v>
      </c>
      <c r="O2438" s="1" t="s">
        <v>3413</v>
      </c>
      <c r="P2438" s="4" t="s">
        <v>13279</v>
      </c>
      <c r="Q2438" s="4" t="s">
        <v>75</v>
      </c>
      <c r="R2438" s="1" t="s">
        <v>4842</v>
      </c>
      <c r="S2438" s="18">
        <v>44078</v>
      </c>
      <c r="T2438" s="8">
        <v>2020</v>
      </c>
    </row>
    <row r="2439" spans="1:20" ht="63" x14ac:dyDescent="0.25">
      <c r="A2439" s="1" t="s">
        <v>15224</v>
      </c>
      <c r="B2439" s="1" t="s">
        <v>34891</v>
      </c>
      <c r="C2439" s="2" t="s">
        <v>15225</v>
      </c>
      <c r="D2439" s="1" t="s">
        <v>43</v>
      </c>
      <c r="E2439" s="18">
        <v>44519</v>
      </c>
      <c r="F2439" s="1" t="s">
        <v>44</v>
      </c>
      <c r="G2439" s="7" t="s">
        <v>5</v>
      </c>
      <c r="H2439" s="7" t="s">
        <v>5</v>
      </c>
      <c r="I2439" s="1" t="s">
        <v>56</v>
      </c>
      <c r="J2439" s="1" t="s">
        <v>15226</v>
      </c>
      <c r="K2439" s="1" t="s">
        <v>15227</v>
      </c>
      <c r="L2439" s="1" t="s">
        <v>15228</v>
      </c>
      <c r="M2439" s="2" t="s">
        <v>15229</v>
      </c>
      <c r="N2439" s="1" t="s">
        <v>3412</v>
      </c>
      <c r="O2439" s="1" t="s">
        <v>6021</v>
      </c>
      <c r="P2439" s="4" t="s">
        <v>15230</v>
      </c>
      <c r="Q2439" s="4" t="s">
        <v>75</v>
      </c>
      <c r="R2439" s="1" t="s">
        <v>15231</v>
      </c>
      <c r="S2439" s="18">
        <v>44080</v>
      </c>
      <c r="T2439" s="8">
        <v>2020</v>
      </c>
    </row>
    <row r="2440" spans="1:20" ht="409.5" x14ac:dyDescent="0.25">
      <c r="A2440" s="1" t="s">
        <v>1273</v>
      </c>
      <c r="B2440" s="1" t="s">
        <v>34891</v>
      </c>
      <c r="C2440" s="2" t="s">
        <v>1274</v>
      </c>
      <c r="D2440" s="1" t="s">
        <v>43</v>
      </c>
      <c r="E2440" s="18">
        <v>44084</v>
      </c>
      <c r="F2440" s="1" t="s">
        <v>1275</v>
      </c>
      <c r="G2440" s="7" t="s">
        <v>5</v>
      </c>
      <c r="H2440" s="7" t="s">
        <v>5</v>
      </c>
      <c r="I2440" s="1" t="s">
        <v>20</v>
      </c>
      <c r="J2440" s="1" t="s">
        <v>1276</v>
      </c>
      <c r="K2440" s="1" t="s">
        <v>1277</v>
      </c>
      <c r="L2440" s="1" t="s">
        <v>1278</v>
      </c>
      <c r="M2440" s="2" t="s">
        <v>1279</v>
      </c>
      <c r="N2440" s="1" t="s">
        <v>11</v>
      </c>
      <c r="O2440" s="1" t="s">
        <v>1280</v>
      </c>
      <c r="P2440" s="4" t="s">
        <v>1281</v>
      </c>
      <c r="Q2440" s="4" t="s">
        <v>1282</v>
      </c>
      <c r="R2440" s="1" t="s">
        <v>1283</v>
      </c>
      <c r="S2440" s="18">
        <v>44081</v>
      </c>
      <c r="T2440" s="8">
        <v>2020</v>
      </c>
    </row>
    <row r="2441" spans="1:20" ht="31.5" x14ac:dyDescent="0.25">
      <c r="A2441" s="1" t="s">
        <v>9143</v>
      </c>
      <c r="B2441" s="1" t="s">
        <v>34891</v>
      </c>
      <c r="C2441" s="2" t="s">
        <v>9144</v>
      </c>
      <c r="D2441" s="1" t="s">
        <v>9145</v>
      </c>
      <c r="E2441" s="18">
        <v>44094</v>
      </c>
      <c r="F2441" s="1" t="s">
        <v>1171</v>
      </c>
      <c r="G2441" s="7" t="s">
        <v>5</v>
      </c>
      <c r="H2441" s="7" t="s">
        <v>5</v>
      </c>
      <c r="I2441" s="1" t="s">
        <v>20</v>
      </c>
      <c r="J2441" s="1" t="s">
        <v>9146</v>
      </c>
      <c r="K2441" s="1" t="s">
        <v>9147</v>
      </c>
      <c r="L2441" s="1" t="s">
        <v>9148</v>
      </c>
      <c r="M2441" s="2" t="s">
        <v>9149</v>
      </c>
      <c r="N2441" s="1" t="s">
        <v>3412</v>
      </c>
      <c r="O2441" s="1" t="s">
        <v>3413</v>
      </c>
      <c r="P2441" s="4" t="s">
        <v>9150</v>
      </c>
      <c r="Q2441" s="4" t="s">
        <v>75</v>
      </c>
      <c r="R2441" s="1" t="s">
        <v>9151</v>
      </c>
      <c r="S2441" s="18">
        <v>44093</v>
      </c>
      <c r="T2441" s="8">
        <v>2020</v>
      </c>
    </row>
    <row r="2442" spans="1:20" ht="141.75" x14ac:dyDescent="0.25">
      <c r="A2442" s="1" t="s">
        <v>28244</v>
      </c>
      <c r="B2442" s="1" t="s">
        <v>34891</v>
      </c>
      <c r="C2442" s="2" t="s">
        <v>28245</v>
      </c>
      <c r="D2442" s="1" t="s">
        <v>18</v>
      </c>
      <c r="E2442" s="18">
        <v>44097</v>
      </c>
      <c r="F2442" s="1" t="s">
        <v>156</v>
      </c>
      <c r="G2442" s="7" t="s">
        <v>5</v>
      </c>
      <c r="H2442" s="7" t="s">
        <v>5</v>
      </c>
      <c r="I2442" s="1" t="s">
        <v>20</v>
      </c>
      <c r="J2442" s="1" t="s">
        <v>28246</v>
      </c>
      <c r="K2442" s="1" t="s">
        <v>28247</v>
      </c>
      <c r="L2442" s="1" t="s">
        <v>28248</v>
      </c>
      <c r="M2442" s="2" t="s">
        <v>28249</v>
      </c>
      <c r="N2442" s="1" t="s">
        <v>3412</v>
      </c>
      <c r="O2442" s="1" t="s">
        <v>3413</v>
      </c>
      <c r="P2442" s="4" t="s">
        <v>28250</v>
      </c>
      <c r="Q2442" s="4" t="s">
        <v>75</v>
      </c>
      <c r="R2442" s="1" t="s">
        <v>28251</v>
      </c>
      <c r="S2442" s="18">
        <v>44095</v>
      </c>
      <c r="T2442" s="8">
        <v>2020</v>
      </c>
    </row>
    <row r="2443" spans="1:20" ht="409.5" x14ac:dyDescent="0.25">
      <c r="A2443" s="1" t="s">
        <v>11748</v>
      </c>
      <c r="B2443" s="1" t="s">
        <v>34891</v>
      </c>
      <c r="C2443" s="2" t="s">
        <v>11749</v>
      </c>
      <c r="D2443" s="1" t="s">
        <v>251</v>
      </c>
      <c r="E2443" s="18">
        <v>44103</v>
      </c>
      <c r="F2443" s="1" t="s">
        <v>11750</v>
      </c>
      <c r="G2443" s="7" t="s">
        <v>5</v>
      </c>
      <c r="H2443" s="7" t="s">
        <v>5</v>
      </c>
      <c r="I2443" s="1" t="s">
        <v>289</v>
      </c>
      <c r="J2443" s="1" t="s">
        <v>11751</v>
      </c>
      <c r="K2443" s="1" t="s">
        <v>11752</v>
      </c>
      <c r="L2443" s="1" t="s">
        <v>11753</v>
      </c>
      <c r="M2443" s="2" t="s">
        <v>11754</v>
      </c>
      <c r="N2443" s="1" t="s">
        <v>3412</v>
      </c>
      <c r="O2443" s="1" t="s">
        <v>6021</v>
      </c>
      <c r="P2443" s="4" t="s">
        <v>11755</v>
      </c>
      <c r="Q2443" s="4" t="s">
        <v>75</v>
      </c>
      <c r="R2443" s="1" t="s">
        <v>11756</v>
      </c>
      <c r="S2443" s="18">
        <v>44102</v>
      </c>
      <c r="T2443" s="8">
        <v>2020</v>
      </c>
    </row>
    <row r="2444" spans="1:20" ht="189" x14ac:dyDescent="0.25">
      <c r="A2444" s="1" t="s">
        <v>724</v>
      </c>
      <c r="B2444" s="1" t="s">
        <v>34891</v>
      </c>
      <c r="C2444" s="2" t="s">
        <v>725</v>
      </c>
      <c r="D2444" s="1" t="s">
        <v>726</v>
      </c>
      <c r="E2444" s="18">
        <v>44103</v>
      </c>
      <c r="F2444" s="1" t="s">
        <v>727</v>
      </c>
      <c r="G2444" s="7" t="s">
        <v>5</v>
      </c>
      <c r="H2444" s="7" t="s">
        <v>5</v>
      </c>
      <c r="I2444" s="1" t="s">
        <v>728</v>
      </c>
      <c r="J2444" s="1" t="s">
        <v>729</v>
      </c>
      <c r="K2444" s="1" t="s">
        <v>730</v>
      </c>
      <c r="L2444" s="1" t="s">
        <v>731</v>
      </c>
      <c r="M2444" s="2" t="s">
        <v>732</v>
      </c>
      <c r="N2444" s="1" t="s">
        <v>11</v>
      </c>
      <c r="O2444" s="1" t="s">
        <v>728</v>
      </c>
      <c r="P2444" s="4" t="s">
        <v>733</v>
      </c>
      <c r="Q2444" s="4" t="s">
        <v>734</v>
      </c>
      <c r="R2444" s="1" t="s">
        <v>735</v>
      </c>
      <c r="S2444" s="18">
        <v>44103</v>
      </c>
      <c r="T2444" s="8">
        <v>2020</v>
      </c>
    </row>
    <row r="2445" spans="1:20" ht="31.5" x14ac:dyDescent="0.25">
      <c r="A2445" s="1" t="s">
        <v>29183</v>
      </c>
      <c r="B2445" s="1" t="s">
        <v>34891</v>
      </c>
      <c r="C2445" s="2" t="s">
        <v>29184</v>
      </c>
      <c r="D2445" s="1" t="s">
        <v>442</v>
      </c>
      <c r="E2445" s="18">
        <v>44111</v>
      </c>
      <c r="F2445" s="1" t="s">
        <v>29185</v>
      </c>
      <c r="G2445" s="7" t="s">
        <v>5</v>
      </c>
      <c r="H2445" s="7" t="s">
        <v>5</v>
      </c>
      <c r="I2445" s="1" t="s">
        <v>289</v>
      </c>
      <c r="J2445" s="1" t="s">
        <v>18830</v>
      </c>
      <c r="K2445" s="1" t="s">
        <v>29186</v>
      </c>
      <c r="L2445" s="1" t="s">
        <v>29187</v>
      </c>
      <c r="M2445" s="2" t="s">
        <v>29188</v>
      </c>
      <c r="N2445" s="1" t="s">
        <v>3412</v>
      </c>
      <c r="O2445" s="1" t="s">
        <v>6021</v>
      </c>
      <c r="P2445" s="4" t="s">
        <v>29189</v>
      </c>
      <c r="Q2445" s="4" t="s">
        <v>75</v>
      </c>
      <c r="R2445" s="1" t="s">
        <v>29190</v>
      </c>
      <c r="S2445" s="18">
        <v>44103</v>
      </c>
      <c r="T2445" s="8">
        <v>2020</v>
      </c>
    </row>
    <row r="2446" spans="1:20" ht="346.5" x14ac:dyDescent="0.25">
      <c r="A2446" s="1" t="s">
        <v>6344</v>
      </c>
      <c r="B2446" s="1" t="s">
        <v>34891</v>
      </c>
      <c r="C2446" s="2" t="s">
        <v>6345</v>
      </c>
      <c r="D2446" s="1" t="s">
        <v>43</v>
      </c>
      <c r="E2446" s="18">
        <v>44106</v>
      </c>
      <c r="F2446" s="1" t="s">
        <v>6346</v>
      </c>
      <c r="G2446" s="7" t="s">
        <v>5</v>
      </c>
      <c r="H2446" s="7" t="s">
        <v>5</v>
      </c>
      <c r="I2446" s="1" t="s">
        <v>56</v>
      </c>
      <c r="J2446" s="1" t="s">
        <v>6347</v>
      </c>
      <c r="K2446" s="1" t="s">
        <v>6348</v>
      </c>
      <c r="L2446" s="1" t="s">
        <v>6349</v>
      </c>
      <c r="M2446" s="2" t="s">
        <v>6350</v>
      </c>
      <c r="N2446" s="1" t="s">
        <v>3412</v>
      </c>
      <c r="O2446" s="1" t="s">
        <v>6021</v>
      </c>
      <c r="P2446" s="4" t="s">
        <v>6351</v>
      </c>
      <c r="Q2446" s="4" t="s">
        <v>75</v>
      </c>
      <c r="R2446" s="1" t="s">
        <v>6352</v>
      </c>
      <c r="S2446" s="18">
        <v>44104</v>
      </c>
      <c r="T2446" s="8">
        <v>2020</v>
      </c>
    </row>
    <row r="2447" spans="1:20" ht="63" x14ac:dyDescent="0.25">
      <c r="A2447" s="1" t="s">
        <v>28580</v>
      </c>
      <c r="B2447" s="1" t="s">
        <v>34891</v>
      </c>
      <c r="C2447" s="2" t="s">
        <v>28581</v>
      </c>
      <c r="D2447" s="1" t="s">
        <v>18</v>
      </c>
      <c r="E2447" s="18">
        <v>44105</v>
      </c>
      <c r="F2447" s="1" t="s">
        <v>12683</v>
      </c>
      <c r="G2447" s="7" t="s">
        <v>5</v>
      </c>
      <c r="H2447" s="7" t="s">
        <v>5</v>
      </c>
      <c r="I2447" s="1" t="s">
        <v>4837</v>
      </c>
      <c r="J2447" s="1" t="s">
        <v>28582</v>
      </c>
      <c r="K2447" s="1" t="s">
        <v>28583</v>
      </c>
      <c r="L2447" s="1" t="s">
        <v>28584</v>
      </c>
      <c r="M2447" s="2" t="s">
        <v>28585</v>
      </c>
      <c r="N2447" s="1" t="s">
        <v>3412</v>
      </c>
      <c r="O2447" s="1" t="s">
        <v>3413</v>
      </c>
      <c r="P2447" s="4" t="s">
        <v>28586</v>
      </c>
      <c r="Q2447" s="4" t="s">
        <v>75</v>
      </c>
      <c r="R2447" s="1" t="s">
        <v>28573</v>
      </c>
      <c r="S2447" s="18">
        <v>44105</v>
      </c>
      <c r="T2447" s="8">
        <v>2020</v>
      </c>
    </row>
    <row r="2448" spans="1:20" ht="47.25" x14ac:dyDescent="0.25">
      <c r="A2448" s="1" t="s">
        <v>6611</v>
      </c>
      <c r="B2448" s="1" t="s">
        <v>34891</v>
      </c>
      <c r="C2448" s="2" t="s">
        <v>6612</v>
      </c>
      <c r="D2448" s="1" t="s">
        <v>43</v>
      </c>
      <c r="E2448" s="18">
        <v>44106</v>
      </c>
      <c r="F2448" s="1" t="s">
        <v>44</v>
      </c>
      <c r="G2448" s="7" t="s">
        <v>5</v>
      </c>
      <c r="H2448" s="7" t="s">
        <v>5</v>
      </c>
      <c r="I2448" s="1" t="s">
        <v>56</v>
      </c>
      <c r="J2448" s="1" t="s">
        <v>6613</v>
      </c>
      <c r="K2448" s="1" t="s">
        <v>6614</v>
      </c>
      <c r="L2448" s="1" t="s">
        <v>6615</v>
      </c>
      <c r="M2448" s="2" t="s">
        <v>6616</v>
      </c>
      <c r="N2448" s="1" t="s">
        <v>3412</v>
      </c>
      <c r="O2448" s="1" t="s">
        <v>6021</v>
      </c>
      <c r="P2448" s="4" t="s">
        <v>6617</v>
      </c>
      <c r="Q2448" s="4" t="s">
        <v>75</v>
      </c>
      <c r="R2448" s="1" t="s">
        <v>6618</v>
      </c>
      <c r="S2448" s="18">
        <v>44105</v>
      </c>
      <c r="T2448" s="8">
        <v>2020</v>
      </c>
    </row>
    <row r="2449" spans="1:20" ht="47.25" x14ac:dyDescent="0.25">
      <c r="A2449" s="1" t="s">
        <v>20779</v>
      </c>
      <c r="B2449" s="1" t="s">
        <v>34891</v>
      </c>
      <c r="C2449" s="2" t="s">
        <v>20780</v>
      </c>
      <c r="D2449" s="1" t="s">
        <v>442</v>
      </c>
      <c r="E2449" s="18">
        <v>44125</v>
      </c>
      <c r="F2449" s="1" t="s">
        <v>20781</v>
      </c>
      <c r="G2449" s="7" t="s">
        <v>5</v>
      </c>
      <c r="H2449" s="7" t="s">
        <v>5</v>
      </c>
      <c r="I2449" s="1" t="s">
        <v>289</v>
      </c>
      <c r="J2449" s="1" t="s">
        <v>20782</v>
      </c>
      <c r="K2449" s="1" t="s">
        <v>20783</v>
      </c>
      <c r="L2449" s="1" t="s">
        <v>20784</v>
      </c>
      <c r="M2449" s="2" t="s">
        <v>20785</v>
      </c>
      <c r="N2449" s="1" t="s">
        <v>3412</v>
      </c>
      <c r="O2449" s="1" t="s">
        <v>6021</v>
      </c>
      <c r="P2449" s="4" t="s">
        <v>20786</v>
      </c>
      <c r="Q2449" s="4" t="s">
        <v>75</v>
      </c>
      <c r="R2449" s="1" t="s">
        <v>20787</v>
      </c>
      <c r="S2449" s="18">
        <v>44109</v>
      </c>
      <c r="T2449" s="8">
        <v>2020</v>
      </c>
    </row>
    <row r="2450" spans="1:20" ht="94.5" x14ac:dyDescent="0.25">
      <c r="A2450" s="1" t="s">
        <v>14868</v>
      </c>
      <c r="B2450" s="1" t="s">
        <v>34891</v>
      </c>
      <c r="C2450" s="2" t="s">
        <v>14869</v>
      </c>
      <c r="D2450" s="1" t="s">
        <v>43</v>
      </c>
      <c r="E2450" s="18">
        <v>44112</v>
      </c>
      <c r="F2450" s="1" t="s">
        <v>44</v>
      </c>
      <c r="G2450" s="7" t="s">
        <v>5</v>
      </c>
      <c r="H2450" s="7" t="s">
        <v>5</v>
      </c>
      <c r="I2450" s="1" t="s">
        <v>56</v>
      </c>
      <c r="J2450" s="1" t="s">
        <v>10390</v>
      </c>
      <c r="K2450" s="1" t="s">
        <v>14870</v>
      </c>
      <c r="L2450" s="1" t="s">
        <v>14871</v>
      </c>
      <c r="M2450" s="2" t="s">
        <v>14872</v>
      </c>
      <c r="N2450" s="1" t="s">
        <v>3412</v>
      </c>
      <c r="O2450" s="1" t="s">
        <v>6021</v>
      </c>
      <c r="P2450" s="3" t="s">
        <v>14873</v>
      </c>
      <c r="Q2450" s="4" t="s">
        <v>75</v>
      </c>
      <c r="R2450" s="1" t="s">
        <v>14874</v>
      </c>
      <c r="S2450" s="18">
        <v>44110</v>
      </c>
      <c r="T2450" s="8">
        <v>2020</v>
      </c>
    </row>
    <row r="2451" spans="1:20" ht="47.25" x14ac:dyDescent="0.25">
      <c r="A2451" s="1" t="s">
        <v>12704</v>
      </c>
      <c r="B2451" s="1" t="s">
        <v>34891</v>
      </c>
      <c r="C2451" s="2" t="s">
        <v>12705</v>
      </c>
      <c r="D2451" s="1" t="s">
        <v>3</v>
      </c>
      <c r="E2451" s="18">
        <v>44111</v>
      </c>
      <c r="F2451" s="1" t="s">
        <v>12706</v>
      </c>
      <c r="G2451" s="7" t="s">
        <v>5</v>
      </c>
      <c r="H2451" s="7" t="s">
        <v>5</v>
      </c>
      <c r="I2451" s="1" t="s">
        <v>4837</v>
      </c>
      <c r="J2451" s="1" t="s">
        <v>12707</v>
      </c>
      <c r="K2451" s="1" t="s">
        <v>12708</v>
      </c>
      <c r="L2451" s="1" t="s">
        <v>12709</v>
      </c>
      <c r="M2451" s="2" t="s">
        <v>12710</v>
      </c>
      <c r="N2451" s="1" t="s">
        <v>3412</v>
      </c>
      <c r="O2451" s="1" t="s">
        <v>3413</v>
      </c>
      <c r="P2451" s="4" t="s">
        <v>12711</v>
      </c>
      <c r="Q2451" s="4" t="s">
        <v>75</v>
      </c>
      <c r="R2451" s="1" t="s">
        <v>4842</v>
      </c>
      <c r="S2451" s="18">
        <v>44111</v>
      </c>
      <c r="T2451" s="8">
        <v>2020</v>
      </c>
    </row>
    <row r="2452" spans="1:20" ht="110.25" x14ac:dyDescent="0.25">
      <c r="A2452" s="1" t="s">
        <v>7012</v>
      </c>
      <c r="B2452" s="1" t="s">
        <v>34891</v>
      </c>
      <c r="C2452" s="2" t="s">
        <v>7013</v>
      </c>
      <c r="D2452" s="1" t="s">
        <v>43</v>
      </c>
      <c r="E2452" s="18">
        <v>44117</v>
      </c>
      <c r="F2452" s="1" t="s">
        <v>3291</v>
      </c>
      <c r="G2452" s="7" t="s">
        <v>5</v>
      </c>
      <c r="H2452" s="7" t="s">
        <v>5</v>
      </c>
      <c r="I2452" s="1" t="s">
        <v>289</v>
      </c>
      <c r="J2452" s="1" t="s">
        <v>7014</v>
      </c>
      <c r="K2452" s="1" t="s">
        <v>7015</v>
      </c>
      <c r="L2452" s="1" t="s">
        <v>7016</v>
      </c>
      <c r="M2452" s="2" t="s">
        <v>7017</v>
      </c>
      <c r="N2452" s="1" t="s">
        <v>3412</v>
      </c>
      <c r="O2452" s="1" t="s">
        <v>6021</v>
      </c>
      <c r="P2452" s="4" t="s">
        <v>7018</v>
      </c>
      <c r="Q2452" s="4" t="s">
        <v>75</v>
      </c>
      <c r="R2452" s="1" t="s">
        <v>7019</v>
      </c>
      <c r="S2452" s="18">
        <v>44113</v>
      </c>
      <c r="T2452" s="8">
        <v>2020</v>
      </c>
    </row>
    <row r="2453" spans="1:20" ht="204.75" x14ac:dyDescent="0.25">
      <c r="A2453" s="1" t="s">
        <v>10497</v>
      </c>
      <c r="B2453" s="1" t="s">
        <v>34891</v>
      </c>
      <c r="C2453" s="2" t="s">
        <v>10498</v>
      </c>
      <c r="D2453" s="1" t="s">
        <v>442</v>
      </c>
      <c r="E2453" s="18">
        <v>44117</v>
      </c>
      <c r="F2453" s="1" t="s">
        <v>252</v>
      </c>
      <c r="G2453" s="7" t="s">
        <v>5</v>
      </c>
      <c r="H2453" s="7" t="s">
        <v>5</v>
      </c>
      <c r="I2453" s="1" t="s">
        <v>289</v>
      </c>
      <c r="J2453" s="1" t="s">
        <v>7561</v>
      </c>
      <c r="K2453" s="1" t="s">
        <v>10499</v>
      </c>
      <c r="L2453" s="1" t="s">
        <v>10500</v>
      </c>
      <c r="M2453" s="2" t="s">
        <v>10501</v>
      </c>
      <c r="N2453" s="1" t="s">
        <v>3412</v>
      </c>
      <c r="O2453" s="1" t="s">
        <v>6021</v>
      </c>
      <c r="P2453" s="4" t="s">
        <v>10502</v>
      </c>
      <c r="Q2453" s="4" t="s">
        <v>75</v>
      </c>
      <c r="R2453" s="1" t="s">
        <v>10503</v>
      </c>
      <c r="S2453" s="18">
        <v>44116</v>
      </c>
      <c r="T2453" s="8">
        <v>2020</v>
      </c>
    </row>
    <row r="2454" spans="1:20" ht="94.5" x14ac:dyDescent="0.25">
      <c r="A2454" s="1" t="s">
        <v>17183</v>
      </c>
      <c r="B2454" s="1" t="s">
        <v>34891</v>
      </c>
      <c r="C2454" s="2" t="s">
        <v>17184</v>
      </c>
      <c r="D2454" s="1" t="s">
        <v>18</v>
      </c>
      <c r="E2454" s="18">
        <v>44117</v>
      </c>
      <c r="F2454" s="1" t="s">
        <v>17185</v>
      </c>
      <c r="G2454" s="7" t="s">
        <v>5</v>
      </c>
      <c r="H2454" s="7" t="s">
        <v>5</v>
      </c>
      <c r="I2454" s="1" t="s">
        <v>289</v>
      </c>
      <c r="J2454" s="1" t="s">
        <v>17186</v>
      </c>
      <c r="K2454" s="1" t="s">
        <v>17187</v>
      </c>
      <c r="L2454" s="1" t="s">
        <v>17188</v>
      </c>
      <c r="M2454" s="2" t="s">
        <v>17189</v>
      </c>
      <c r="N2454" s="1" t="s">
        <v>3412</v>
      </c>
      <c r="O2454" s="1" t="s">
        <v>6021</v>
      </c>
      <c r="P2454" s="4" t="s">
        <v>17190</v>
      </c>
      <c r="Q2454" s="4" t="s">
        <v>75</v>
      </c>
      <c r="R2454" s="1" t="s">
        <v>17191</v>
      </c>
      <c r="S2454" s="18">
        <v>44117</v>
      </c>
      <c r="T2454" s="8">
        <v>2020</v>
      </c>
    </row>
    <row r="2455" spans="1:20" ht="409.5" x14ac:dyDescent="0.25">
      <c r="A2455" s="1" t="s">
        <v>8728</v>
      </c>
      <c r="B2455" s="1" t="s">
        <v>34891</v>
      </c>
      <c r="C2455" s="2" t="s">
        <v>8729</v>
      </c>
      <c r="D2455" s="1" t="s">
        <v>442</v>
      </c>
      <c r="E2455" s="18">
        <v>44315</v>
      </c>
      <c r="F2455" s="1" t="s">
        <v>103</v>
      </c>
      <c r="G2455" s="7" t="s">
        <v>5</v>
      </c>
      <c r="H2455" s="7" t="s">
        <v>5</v>
      </c>
      <c r="I2455" s="1" t="s">
        <v>289</v>
      </c>
      <c r="J2455" s="1" t="s">
        <v>8730</v>
      </c>
      <c r="K2455" s="1" t="s">
        <v>8731</v>
      </c>
      <c r="L2455" s="1" t="s">
        <v>8732</v>
      </c>
      <c r="M2455" s="2" t="s">
        <v>8733</v>
      </c>
      <c r="N2455" s="1" t="s">
        <v>3412</v>
      </c>
      <c r="O2455" s="1" t="s">
        <v>6021</v>
      </c>
      <c r="P2455" s="4" t="s">
        <v>8734</v>
      </c>
      <c r="Q2455" s="4" t="s">
        <v>75</v>
      </c>
      <c r="R2455" s="1" t="s">
        <v>8735</v>
      </c>
      <c r="S2455" s="18">
        <v>44118</v>
      </c>
      <c r="T2455" s="8">
        <v>2020</v>
      </c>
    </row>
    <row r="2456" spans="1:20" ht="409.5" x14ac:dyDescent="0.25">
      <c r="A2456" s="1" t="s">
        <v>634</v>
      </c>
      <c r="B2456" s="1" t="s">
        <v>34891</v>
      </c>
      <c r="C2456" s="2" t="s">
        <v>635</v>
      </c>
      <c r="D2456" s="1" t="s">
        <v>464</v>
      </c>
      <c r="E2456" s="18">
        <v>44103</v>
      </c>
      <c r="F2456" s="1" t="s">
        <v>636</v>
      </c>
      <c r="G2456" s="7" t="s">
        <v>5</v>
      </c>
      <c r="H2456" s="7" t="s">
        <v>5</v>
      </c>
      <c r="I2456" s="1" t="s">
        <v>637</v>
      </c>
      <c r="J2456" s="1" t="s">
        <v>638</v>
      </c>
      <c r="K2456" s="1" t="s">
        <v>639</v>
      </c>
      <c r="L2456" s="1" t="s">
        <v>640</v>
      </c>
      <c r="M2456" s="2" t="s">
        <v>641</v>
      </c>
      <c r="N2456" s="1" t="s">
        <v>11</v>
      </c>
      <c r="O2456" s="1" t="s">
        <v>637</v>
      </c>
      <c r="P2456" s="4" t="s">
        <v>642</v>
      </c>
      <c r="Q2456" s="4" t="s">
        <v>643</v>
      </c>
      <c r="R2456" s="1" t="s">
        <v>644</v>
      </c>
      <c r="S2456" s="18">
        <v>44126</v>
      </c>
      <c r="T2456" s="8">
        <v>2020</v>
      </c>
    </row>
    <row r="2457" spans="1:20" ht="110.25" x14ac:dyDescent="0.25">
      <c r="A2457" s="1" t="s">
        <v>16538</v>
      </c>
      <c r="B2457" s="1" t="s">
        <v>34891</v>
      </c>
      <c r="C2457" s="2" t="s">
        <v>16539</v>
      </c>
      <c r="D2457" s="1" t="s">
        <v>43</v>
      </c>
      <c r="E2457" s="18">
        <v>44135</v>
      </c>
      <c r="F2457" s="1" t="s">
        <v>44</v>
      </c>
      <c r="G2457" s="7" t="s">
        <v>5</v>
      </c>
      <c r="H2457" s="7" t="s">
        <v>5</v>
      </c>
      <c r="I2457" s="1" t="s">
        <v>56</v>
      </c>
      <c r="J2457" s="1" t="s">
        <v>16540</v>
      </c>
      <c r="K2457" s="1" t="s">
        <v>16541</v>
      </c>
      <c r="L2457" s="1" t="s">
        <v>16542</v>
      </c>
      <c r="M2457" s="2" t="s">
        <v>16543</v>
      </c>
      <c r="N2457" s="1" t="s">
        <v>3412</v>
      </c>
      <c r="O2457" s="1" t="s">
        <v>6021</v>
      </c>
      <c r="P2457" s="4" t="s">
        <v>16544</v>
      </c>
      <c r="Q2457" s="4" t="s">
        <v>75</v>
      </c>
      <c r="R2457" s="1" t="s">
        <v>16545</v>
      </c>
      <c r="S2457" s="18">
        <v>44128</v>
      </c>
      <c r="T2457" s="8">
        <v>2020</v>
      </c>
    </row>
    <row r="2458" spans="1:20" ht="31.5" x14ac:dyDescent="0.25">
      <c r="A2458" s="1" t="s">
        <v>6479</v>
      </c>
      <c r="B2458" s="1" t="s">
        <v>34891</v>
      </c>
      <c r="C2458" s="2" t="s">
        <v>6480</v>
      </c>
      <c r="D2458" s="1" t="s">
        <v>43</v>
      </c>
      <c r="E2458" s="18">
        <v>44132</v>
      </c>
      <c r="F2458" s="1" t="s">
        <v>44</v>
      </c>
      <c r="G2458" s="7" t="s">
        <v>5</v>
      </c>
      <c r="H2458" s="7" t="s">
        <v>5</v>
      </c>
      <c r="I2458" s="1" t="s">
        <v>56</v>
      </c>
      <c r="J2458" s="1" t="s">
        <v>6481</v>
      </c>
      <c r="K2458" s="1" t="s">
        <v>6482</v>
      </c>
      <c r="L2458" s="1" t="s">
        <v>6483</v>
      </c>
      <c r="M2458" s="2" t="s">
        <v>6484</v>
      </c>
      <c r="N2458" s="1" t="s">
        <v>3412</v>
      </c>
      <c r="O2458" s="1" t="s">
        <v>6021</v>
      </c>
      <c r="P2458" s="4" t="s">
        <v>6485</v>
      </c>
      <c r="Q2458" s="4" t="s">
        <v>75</v>
      </c>
      <c r="R2458" s="1" t="s">
        <v>6486</v>
      </c>
      <c r="S2458" s="18">
        <v>44130</v>
      </c>
      <c r="T2458" s="8">
        <v>2020</v>
      </c>
    </row>
    <row r="2459" spans="1:20" ht="31.5" x14ac:dyDescent="0.25">
      <c r="A2459" s="1" t="s">
        <v>19374</v>
      </c>
      <c r="B2459" s="1" t="s">
        <v>34891</v>
      </c>
      <c r="C2459" s="2" t="s">
        <v>19375</v>
      </c>
      <c r="D2459" s="1" t="s">
        <v>514</v>
      </c>
      <c r="E2459" s="18">
        <v>44136</v>
      </c>
      <c r="F2459" s="1" t="s">
        <v>2154</v>
      </c>
      <c r="G2459" s="7" t="s">
        <v>5</v>
      </c>
      <c r="H2459" s="7" t="s">
        <v>5</v>
      </c>
      <c r="I2459" s="1" t="s">
        <v>289</v>
      </c>
      <c r="J2459" s="1" t="s">
        <v>19376</v>
      </c>
      <c r="K2459" s="1" t="s">
        <v>19377</v>
      </c>
      <c r="L2459" s="1" t="s">
        <v>19378</v>
      </c>
      <c r="M2459" s="2" t="s">
        <v>19379</v>
      </c>
      <c r="N2459" s="1" t="s">
        <v>3412</v>
      </c>
      <c r="O2459" s="1" t="s">
        <v>6021</v>
      </c>
      <c r="P2459" s="4" t="s">
        <v>19380</v>
      </c>
      <c r="Q2459" s="4" t="s">
        <v>75</v>
      </c>
      <c r="R2459" s="1" t="s">
        <v>19381</v>
      </c>
      <c r="S2459" s="18">
        <v>44136</v>
      </c>
      <c r="T2459" s="8">
        <v>2020</v>
      </c>
    </row>
    <row r="2460" spans="1:20" ht="409.5" x14ac:dyDescent="0.25">
      <c r="A2460" s="1" t="s">
        <v>484</v>
      </c>
      <c r="B2460" s="1" t="s">
        <v>34891</v>
      </c>
      <c r="C2460" s="2" t="s">
        <v>485</v>
      </c>
      <c r="D2460" s="1" t="s">
        <v>191</v>
      </c>
      <c r="E2460" s="18">
        <v>44140</v>
      </c>
      <c r="F2460" s="1" t="s">
        <v>486</v>
      </c>
      <c r="G2460" s="7" t="s">
        <v>5</v>
      </c>
      <c r="H2460" s="7" t="s">
        <v>5</v>
      </c>
      <c r="I2460" s="1" t="s">
        <v>289</v>
      </c>
      <c r="J2460" s="1" t="s">
        <v>487</v>
      </c>
      <c r="K2460" s="1" t="s">
        <v>488</v>
      </c>
      <c r="L2460" s="1" t="s">
        <v>489</v>
      </c>
      <c r="M2460" s="2" t="s">
        <v>490</v>
      </c>
      <c r="N2460" s="1" t="s">
        <v>11</v>
      </c>
      <c r="O2460" s="1" t="s">
        <v>470</v>
      </c>
      <c r="P2460" s="4" t="s">
        <v>491</v>
      </c>
      <c r="Q2460" s="4" t="s">
        <v>492</v>
      </c>
      <c r="R2460" s="1" t="s">
        <v>493</v>
      </c>
      <c r="S2460" s="18">
        <v>44139</v>
      </c>
      <c r="T2460" s="8">
        <v>2020</v>
      </c>
    </row>
    <row r="2461" spans="1:20" ht="315" x14ac:dyDescent="0.25">
      <c r="A2461" s="1" t="s">
        <v>5381</v>
      </c>
      <c r="B2461" s="1" t="s">
        <v>34891</v>
      </c>
      <c r="C2461" s="2" t="s">
        <v>5382</v>
      </c>
      <c r="D2461" s="1" t="s">
        <v>726</v>
      </c>
      <c r="E2461" s="18">
        <v>44140</v>
      </c>
      <c r="F2461" s="1" t="s">
        <v>5383</v>
      </c>
      <c r="G2461" s="7" t="s">
        <v>5</v>
      </c>
      <c r="H2461" s="7" t="s">
        <v>5</v>
      </c>
      <c r="I2461" s="1" t="s">
        <v>6</v>
      </c>
      <c r="J2461" s="1" t="s">
        <v>487</v>
      </c>
      <c r="K2461" s="1" t="s">
        <v>5384</v>
      </c>
      <c r="L2461" s="1" t="s">
        <v>5385</v>
      </c>
      <c r="M2461" s="2" t="s">
        <v>5386</v>
      </c>
      <c r="N2461" s="1" t="s">
        <v>11</v>
      </c>
      <c r="O2461" s="1" t="s">
        <v>2159</v>
      </c>
      <c r="P2461" s="4" t="s">
        <v>5387</v>
      </c>
      <c r="Q2461" s="4" t="s">
        <v>5388</v>
      </c>
      <c r="R2461" s="1" t="s">
        <v>5389</v>
      </c>
      <c r="S2461" s="18">
        <v>44139</v>
      </c>
      <c r="T2461" s="8">
        <v>2020</v>
      </c>
    </row>
    <row r="2462" spans="1:20" x14ac:dyDescent="0.25">
      <c r="A2462" s="1" t="s">
        <v>7863</v>
      </c>
      <c r="B2462" s="1" t="s">
        <v>34891</v>
      </c>
      <c r="C2462" s="2" t="s">
        <v>7864</v>
      </c>
      <c r="D2462" s="1" t="s">
        <v>514</v>
      </c>
      <c r="E2462" s="18">
        <v>44140</v>
      </c>
      <c r="F2462" s="1" t="s">
        <v>1993</v>
      </c>
      <c r="G2462" s="7" t="s">
        <v>5</v>
      </c>
      <c r="H2462" s="7" t="s">
        <v>5</v>
      </c>
      <c r="I2462" s="1" t="s">
        <v>289</v>
      </c>
      <c r="J2462" s="1" t="s">
        <v>7865</v>
      </c>
      <c r="K2462" s="1" t="s">
        <v>7866</v>
      </c>
      <c r="L2462" s="1" t="s">
        <v>7867</v>
      </c>
      <c r="M2462" s="2" t="s">
        <v>7868</v>
      </c>
      <c r="N2462" s="1" t="s">
        <v>3412</v>
      </c>
      <c r="O2462" s="1" t="s">
        <v>6021</v>
      </c>
      <c r="P2462" s="4" t="s">
        <v>7869</v>
      </c>
      <c r="Q2462" s="4" t="s">
        <v>75</v>
      </c>
      <c r="R2462" s="1" t="s">
        <v>7870</v>
      </c>
      <c r="S2462" s="18">
        <v>44139</v>
      </c>
      <c r="T2462" s="8">
        <v>2020</v>
      </c>
    </row>
    <row r="2463" spans="1:20" ht="63" x14ac:dyDescent="0.25">
      <c r="A2463" s="1" t="s">
        <v>6964</v>
      </c>
      <c r="B2463" s="1" t="s">
        <v>34891</v>
      </c>
      <c r="C2463" s="2" t="s">
        <v>6965</v>
      </c>
      <c r="D2463" s="1" t="s">
        <v>191</v>
      </c>
      <c r="E2463" s="18">
        <v>44140</v>
      </c>
      <c r="F2463" s="1" t="s">
        <v>486</v>
      </c>
      <c r="G2463" s="7" t="s">
        <v>5</v>
      </c>
      <c r="H2463" s="7" t="s">
        <v>5</v>
      </c>
      <c r="I2463" s="1" t="s">
        <v>289</v>
      </c>
      <c r="J2463" s="1" t="s">
        <v>487</v>
      </c>
      <c r="K2463" s="1" t="s">
        <v>6966</v>
      </c>
      <c r="L2463" s="1" t="s">
        <v>6967</v>
      </c>
      <c r="M2463" s="2" t="s">
        <v>6968</v>
      </c>
      <c r="N2463" s="1" t="s">
        <v>3412</v>
      </c>
      <c r="O2463" s="1" t="s">
        <v>3413</v>
      </c>
      <c r="P2463" s="4" t="s">
        <v>6969</v>
      </c>
      <c r="Q2463" s="4" t="s">
        <v>75</v>
      </c>
      <c r="R2463" s="1" t="s">
        <v>6970</v>
      </c>
      <c r="S2463" s="18">
        <v>44139</v>
      </c>
      <c r="T2463" s="8">
        <v>2020</v>
      </c>
    </row>
    <row r="2464" spans="1:20" ht="141.75" x14ac:dyDescent="0.25">
      <c r="A2464" s="1" t="s">
        <v>21045</v>
      </c>
      <c r="B2464" s="1" t="s">
        <v>34891</v>
      </c>
      <c r="C2464" s="2" t="s">
        <v>21046</v>
      </c>
      <c r="D2464" s="1" t="s">
        <v>43</v>
      </c>
      <c r="E2464" s="18">
        <v>44139</v>
      </c>
      <c r="F2464" s="1" t="s">
        <v>5764</v>
      </c>
      <c r="G2464" s="7" t="s">
        <v>5</v>
      </c>
      <c r="H2464" s="7" t="s">
        <v>5</v>
      </c>
      <c r="I2464" s="1" t="s">
        <v>2942</v>
      </c>
      <c r="J2464" s="1" t="s">
        <v>12698</v>
      </c>
      <c r="K2464" s="1" t="s">
        <v>21047</v>
      </c>
      <c r="L2464" s="1" t="s">
        <v>21048</v>
      </c>
      <c r="M2464" s="2" t="s">
        <v>21049</v>
      </c>
      <c r="N2464" s="1" t="s">
        <v>3412</v>
      </c>
      <c r="O2464" s="1" t="s">
        <v>3413</v>
      </c>
      <c r="P2464" s="4" t="s">
        <v>21050</v>
      </c>
      <c r="Q2464" s="4" t="s">
        <v>75</v>
      </c>
      <c r="R2464" s="1" t="s">
        <v>21044</v>
      </c>
      <c r="S2464" s="18">
        <v>44139</v>
      </c>
      <c r="T2464" s="8">
        <v>2020</v>
      </c>
    </row>
    <row r="2465" spans="1:20" ht="94.5" x14ac:dyDescent="0.25">
      <c r="A2465" s="1" t="s">
        <v>11765</v>
      </c>
      <c r="B2465" s="1" t="s">
        <v>34891</v>
      </c>
      <c r="C2465" s="2" t="s">
        <v>11766</v>
      </c>
      <c r="D2465" s="1" t="s">
        <v>18</v>
      </c>
      <c r="E2465" s="18">
        <v>44141</v>
      </c>
      <c r="F2465" s="1" t="s">
        <v>156</v>
      </c>
      <c r="G2465" s="7" t="s">
        <v>5</v>
      </c>
      <c r="H2465" s="7" t="s">
        <v>5</v>
      </c>
      <c r="I2465" s="1" t="s">
        <v>289</v>
      </c>
      <c r="J2465" s="1" t="s">
        <v>487</v>
      </c>
      <c r="K2465" s="1" t="s">
        <v>11767</v>
      </c>
      <c r="L2465" s="1" t="s">
        <v>11768</v>
      </c>
      <c r="M2465" s="2" t="s">
        <v>11769</v>
      </c>
      <c r="N2465" s="1" t="s">
        <v>3412</v>
      </c>
      <c r="O2465" s="1" t="s">
        <v>3413</v>
      </c>
      <c r="P2465" s="4" t="s">
        <v>11770</v>
      </c>
      <c r="Q2465" s="4" t="s">
        <v>75</v>
      </c>
      <c r="R2465" s="1" t="s">
        <v>11771</v>
      </c>
      <c r="S2465" s="18">
        <v>44139</v>
      </c>
      <c r="T2465" s="8">
        <v>2020</v>
      </c>
    </row>
    <row r="2466" spans="1:20" ht="31.5" x14ac:dyDescent="0.25">
      <c r="A2466" s="1" t="s">
        <v>8001</v>
      </c>
      <c r="B2466" s="1" t="s">
        <v>34891</v>
      </c>
      <c r="C2466" s="2" t="s">
        <v>8002</v>
      </c>
      <c r="D2466" s="1" t="s">
        <v>3</v>
      </c>
      <c r="E2466" s="18">
        <v>44148</v>
      </c>
      <c r="F2466" s="1" t="s">
        <v>156</v>
      </c>
      <c r="G2466" s="7" t="s">
        <v>5</v>
      </c>
      <c r="H2466" s="7" t="s">
        <v>5</v>
      </c>
      <c r="I2466" s="1" t="s">
        <v>289</v>
      </c>
      <c r="J2466" s="1" t="s">
        <v>8003</v>
      </c>
      <c r="K2466" s="1" t="s">
        <v>8004</v>
      </c>
      <c r="L2466" s="1" t="s">
        <v>8005</v>
      </c>
      <c r="M2466" s="2" t="s">
        <v>8006</v>
      </c>
      <c r="N2466" s="1" t="s">
        <v>3412</v>
      </c>
      <c r="O2466" s="1" t="s">
        <v>6021</v>
      </c>
      <c r="P2466" s="4" t="s">
        <v>8007</v>
      </c>
      <c r="Q2466" s="4" t="s">
        <v>75</v>
      </c>
      <c r="R2466" s="1" t="s">
        <v>8008</v>
      </c>
      <c r="S2466" s="18">
        <v>44146</v>
      </c>
      <c r="T2466" s="8">
        <v>2020</v>
      </c>
    </row>
    <row r="2467" spans="1:20" ht="409.5" x14ac:dyDescent="0.25">
      <c r="A2467" s="1" t="s">
        <v>5428</v>
      </c>
      <c r="B2467" s="1" t="s">
        <v>34891</v>
      </c>
      <c r="C2467" s="2" t="s">
        <v>5429</v>
      </c>
      <c r="D2467" s="1" t="s">
        <v>18</v>
      </c>
      <c r="E2467" s="18">
        <v>44151</v>
      </c>
      <c r="F2467" s="1" t="s">
        <v>206</v>
      </c>
      <c r="G2467" s="7" t="s">
        <v>5</v>
      </c>
      <c r="H2467" s="7" t="s">
        <v>5</v>
      </c>
      <c r="I2467" s="1" t="s">
        <v>20</v>
      </c>
      <c r="J2467" s="1" t="s">
        <v>5430</v>
      </c>
      <c r="K2467" s="1" t="s">
        <v>5431</v>
      </c>
      <c r="L2467" s="1" t="s">
        <v>5432</v>
      </c>
      <c r="M2467" s="2" t="s">
        <v>5433</v>
      </c>
      <c r="N2467" s="1" t="s">
        <v>11</v>
      </c>
      <c r="O2467" s="1" t="s">
        <v>5434</v>
      </c>
      <c r="P2467" s="4" t="s">
        <v>5435</v>
      </c>
      <c r="Q2467" s="4" t="s">
        <v>5436</v>
      </c>
      <c r="R2467" s="1" t="s">
        <v>5437</v>
      </c>
      <c r="S2467" s="18">
        <v>44147</v>
      </c>
      <c r="T2467" s="8">
        <v>2020</v>
      </c>
    </row>
    <row r="2468" spans="1:20" ht="31.5" x14ac:dyDescent="0.25">
      <c r="A2468" s="1" t="s">
        <v>24864</v>
      </c>
      <c r="B2468" s="1" t="s">
        <v>34891</v>
      </c>
      <c r="C2468" s="2" t="s">
        <v>24865</v>
      </c>
      <c r="D2468" s="1" t="s">
        <v>726</v>
      </c>
      <c r="E2468" s="18">
        <v>44148</v>
      </c>
      <c r="F2468" s="1" t="s">
        <v>1237</v>
      </c>
      <c r="G2468" s="7" t="s">
        <v>5</v>
      </c>
      <c r="H2468" s="7" t="s">
        <v>5</v>
      </c>
      <c r="I2468" s="1" t="s">
        <v>24857</v>
      </c>
      <c r="J2468" s="1" t="s">
        <v>13148</v>
      </c>
      <c r="K2468" s="1" t="s">
        <v>24866</v>
      </c>
      <c r="L2468" s="1" t="s">
        <v>24867</v>
      </c>
      <c r="M2468" s="2" t="s">
        <v>24868</v>
      </c>
      <c r="N2468" s="1" t="s">
        <v>3412</v>
      </c>
      <c r="O2468" s="1" t="s">
        <v>3413</v>
      </c>
      <c r="P2468" s="4" t="s">
        <v>24869</v>
      </c>
      <c r="Q2468" s="4" t="s">
        <v>75</v>
      </c>
      <c r="R2468" s="1" t="s">
        <v>24863</v>
      </c>
      <c r="S2468" s="18">
        <v>44147</v>
      </c>
      <c r="T2468" s="8">
        <v>2020</v>
      </c>
    </row>
    <row r="2469" spans="1:20" ht="94.5" x14ac:dyDescent="0.25">
      <c r="A2469" s="1" t="s">
        <v>13205</v>
      </c>
      <c r="B2469" s="1" t="s">
        <v>34891</v>
      </c>
      <c r="C2469" s="2" t="s">
        <v>13206</v>
      </c>
      <c r="D2469" s="1" t="s">
        <v>328</v>
      </c>
      <c r="E2469" s="18">
        <v>44147</v>
      </c>
      <c r="F2469" s="1" t="s">
        <v>13207</v>
      </c>
      <c r="G2469" s="7" t="s">
        <v>5</v>
      </c>
      <c r="H2469" s="7" t="s">
        <v>5</v>
      </c>
      <c r="I2469" s="1" t="s">
        <v>4837</v>
      </c>
      <c r="J2469" s="1" t="s">
        <v>13148</v>
      </c>
      <c r="K2469" s="1" t="s">
        <v>13208</v>
      </c>
      <c r="L2469" s="1" t="s">
        <v>13209</v>
      </c>
      <c r="M2469" s="2" t="s">
        <v>13210</v>
      </c>
      <c r="N2469" s="1" t="s">
        <v>3412</v>
      </c>
      <c r="O2469" s="1" t="s">
        <v>3413</v>
      </c>
      <c r="P2469" s="4" t="s">
        <v>13211</v>
      </c>
      <c r="Q2469" s="4" t="s">
        <v>75</v>
      </c>
      <c r="R2469" s="1" t="s">
        <v>4842</v>
      </c>
      <c r="S2469" s="18">
        <v>44147</v>
      </c>
      <c r="T2469" s="8">
        <v>2020</v>
      </c>
    </row>
    <row r="2470" spans="1:20" ht="110.25" x14ac:dyDescent="0.25">
      <c r="A2470" s="1" t="s">
        <v>12681</v>
      </c>
      <c r="B2470" s="1" t="s">
        <v>34891</v>
      </c>
      <c r="C2470" s="2" t="s">
        <v>12682</v>
      </c>
      <c r="D2470" s="1" t="s">
        <v>3</v>
      </c>
      <c r="E2470" s="18">
        <v>44147</v>
      </c>
      <c r="F2470" s="1" t="s">
        <v>12683</v>
      </c>
      <c r="G2470" s="7" t="s">
        <v>5</v>
      </c>
      <c r="H2470" s="7" t="s">
        <v>5</v>
      </c>
      <c r="I2470" s="1" t="s">
        <v>4837</v>
      </c>
      <c r="J2470" s="1" t="s">
        <v>6558</v>
      </c>
      <c r="K2470" s="1" t="s">
        <v>12684</v>
      </c>
      <c r="L2470" s="1" t="s">
        <v>12685</v>
      </c>
      <c r="M2470" s="2" t="s">
        <v>12686</v>
      </c>
      <c r="N2470" s="1" t="s">
        <v>3412</v>
      </c>
      <c r="O2470" s="1" t="s">
        <v>3413</v>
      </c>
      <c r="P2470" s="4" t="s">
        <v>12687</v>
      </c>
      <c r="Q2470" s="4" t="s">
        <v>75</v>
      </c>
      <c r="R2470" s="1" t="s">
        <v>4842</v>
      </c>
      <c r="S2470" s="18">
        <v>44147</v>
      </c>
      <c r="T2470" s="8">
        <v>2020</v>
      </c>
    </row>
    <row r="2471" spans="1:20" ht="409.5" x14ac:dyDescent="0.25">
      <c r="A2471" s="1" t="s">
        <v>1732</v>
      </c>
      <c r="B2471" s="1" t="s">
        <v>34891</v>
      </c>
      <c r="C2471" s="2" t="s">
        <v>1733</v>
      </c>
      <c r="D2471" s="1" t="s">
        <v>464</v>
      </c>
      <c r="E2471" s="18">
        <v>44152</v>
      </c>
      <c r="F2471" s="1" t="s">
        <v>1133</v>
      </c>
      <c r="G2471" s="7" t="s">
        <v>5</v>
      </c>
      <c r="H2471" s="7" t="s">
        <v>5</v>
      </c>
      <c r="I2471" s="1" t="s">
        <v>289</v>
      </c>
      <c r="J2471" s="1" t="s">
        <v>1734</v>
      </c>
      <c r="K2471" s="1" t="s">
        <v>1735</v>
      </c>
      <c r="L2471" s="1" t="s">
        <v>1736</v>
      </c>
      <c r="M2471" s="2" t="s">
        <v>1737</v>
      </c>
      <c r="N2471" s="1" t="s">
        <v>11</v>
      </c>
      <c r="O2471" s="1" t="s">
        <v>222</v>
      </c>
      <c r="P2471" s="4" t="s">
        <v>1738</v>
      </c>
      <c r="Q2471" s="4" t="s">
        <v>1739</v>
      </c>
      <c r="R2471" s="1" t="s">
        <v>225</v>
      </c>
      <c r="S2471" s="18">
        <v>44148</v>
      </c>
      <c r="T2471" s="8">
        <v>2020</v>
      </c>
    </row>
    <row r="2472" spans="1:20" ht="63" x14ac:dyDescent="0.25">
      <c r="A2472" s="1" t="s">
        <v>17176</v>
      </c>
      <c r="B2472" s="1" t="s">
        <v>34891</v>
      </c>
      <c r="C2472" s="2" t="s">
        <v>17177</v>
      </c>
      <c r="D2472" s="1" t="s">
        <v>43</v>
      </c>
      <c r="E2472" s="18">
        <v>44154</v>
      </c>
      <c r="F2472" s="1" t="s">
        <v>103</v>
      </c>
      <c r="G2472" s="7" t="s">
        <v>5</v>
      </c>
      <c r="H2472" s="7" t="s">
        <v>5</v>
      </c>
      <c r="I2472" s="1" t="s">
        <v>289</v>
      </c>
      <c r="J2472" s="1" t="s">
        <v>1734</v>
      </c>
      <c r="K2472" s="1" t="s">
        <v>17178</v>
      </c>
      <c r="L2472" s="1" t="s">
        <v>17179</v>
      </c>
      <c r="M2472" s="2" t="s">
        <v>17180</v>
      </c>
      <c r="N2472" s="1" t="s">
        <v>3412</v>
      </c>
      <c r="O2472" s="1" t="s">
        <v>6021</v>
      </c>
      <c r="P2472" s="4" t="s">
        <v>17181</v>
      </c>
      <c r="Q2472" s="4" t="s">
        <v>75</v>
      </c>
      <c r="R2472" s="1" t="s">
        <v>17182</v>
      </c>
      <c r="S2472" s="18">
        <v>44148</v>
      </c>
      <c r="T2472" s="8">
        <v>2020</v>
      </c>
    </row>
    <row r="2473" spans="1:20" ht="47.25" x14ac:dyDescent="0.25">
      <c r="A2473" s="1" t="s">
        <v>20123</v>
      </c>
      <c r="B2473" s="1" t="s">
        <v>34891</v>
      </c>
      <c r="C2473" s="2" t="s">
        <v>20124</v>
      </c>
      <c r="D2473" s="1" t="s">
        <v>215</v>
      </c>
      <c r="E2473" s="18">
        <v>44151</v>
      </c>
      <c r="F2473" s="1" t="s">
        <v>4741</v>
      </c>
      <c r="G2473" s="7" t="s">
        <v>5</v>
      </c>
      <c r="H2473" s="7" t="s">
        <v>5</v>
      </c>
      <c r="I2473" s="1" t="s">
        <v>289</v>
      </c>
      <c r="J2473" s="1" t="s">
        <v>1734</v>
      </c>
      <c r="K2473" s="1" t="s">
        <v>20125</v>
      </c>
      <c r="L2473" s="1" t="s">
        <v>20126</v>
      </c>
      <c r="M2473" s="2" t="s">
        <v>20127</v>
      </c>
      <c r="N2473" s="1" t="s">
        <v>3412</v>
      </c>
      <c r="O2473" s="1" t="s">
        <v>6021</v>
      </c>
      <c r="P2473" s="4" t="s">
        <v>20128</v>
      </c>
      <c r="Q2473" s="4" t="s">
        <v>75</v>
      </c>
      <c r="R2473" s="1" t="s">
        <v>20129</v>
      </c>
      <c r="S2473" s="18">
        <v>44148</v>
      </c>
      <c r="T2473" s="8">
        <v>2020</v>
      </c>
    </row>
    <row r="2474" spans="1:20" ht="94.5" x14ac:dyDescent="0.25">
      <c r="A2474" s="1" t="s">
        <v>12688</v>
      </c>
      <c r="B2474" s="1" t="s">
        <v>34891</v>
      </c>
      <c r="C2474" s="2" t="s">
        <v>12689</v>
      </c>
      <c r="D2474" s="1" t="s">
        <v>442</v>
      </c>
      <c r="E2474" s="18">
        <v>44153</v>
      </c>
      <c r="F2474" s="1" t="s">
        <v>12683</v>
      </c>
      <c r="G2474" s="7" t="s">
        <v>5</v>
      </c>
      <c r="H2474" s="7" t="s">
        <v>5</v>
      </c>
      <c r="I2474" s="1" t="s">
        <v>4837</v>
      </c>
      <c r="J2474" s="1" t="s">
        <v>12690</v>
      </c>
      <c r="K2474" s="1" t="s">
        <v>12691</v>
      </c>
      <c r="L2474" s="1" t="s">
        <v>12692</v>
      </c>
      <c r="M2474" s="2" t="s">
        <v>12693</v>
      </c>
      <c r="N2474" s="1" t="s">
        <v>3412</v>
      </c>
      <c r="O2474" s="1" t="s">
        <v>3413</v>
      </c>
      <c r="P2474" s="4" t="s">
        <v>12694</v>
      </c>
      <c r="Q2474" s="4" t="s">
        <v>75</v>
      </c>
      <c r="R2474" s="1" t="s">
        <v>4842</v>
      </c>
      <c r="S2474" s="18">
        <v>44152</v>
      </c>
      <c r="T2474" s="8">
        <v>2020</v>
      </c>
    </row>
    <row r="2475" spans="1:20" ht="63" x14ac:dyDescent="0.25">
      <c r="A2475" s="1" t="s">
        <v>13183</v>
      </c>
      <c r="B2475" s="1" t="s">
        <v>34891</v>
      </c>
      <c r="C2475" s="2" t="s">
        <v>13184</v>
      </c>
      <c r="D2475" s="1" t="s">
        <v>464</v>
      </c>
      <c r="E2475" s="18">
        <v>44155</v>
      </c>
      <c r="F2475" s="1" t="s">
        <v>1133</v>
      </c>
      <c r="G2475" s="7" t="s">
        <v>5</v>
      </c>
      <c r="H2475" s="7" t="s">
        <v>5</v>
      </c>
      <c r="I2475" s="1" t="s">
        <v>4837</v>
      </c>
      <c r="J2475" s="1" t="s">
        <v>13171</v>
      </c>
      <c r="K2475" s="1" t="s">
        <v>13185</v>
      </c>
      <c r="L2475" s="1" t="s">
        <v>13186</v>
      </c>
      <c r="M2475" s="2" t="s">
        <v>13187</v>
      </c>
      <c r="N2475" s="1" t="s">
        <v>3412</v>
      </c>
      <c r="O2475" s="1" t="s">
        <v>3413</v>
      </c>
      <c r="P2475" s="4" t="s">
        <v>13188</v>
      </c>
      <c r="Q2475" s="4" t="s">
        <v>75</v>
      </c>
      <c r="R2475" s="1" t="s">
        <v>4842</v>
      </c>
      <c r="S2475" s="18">
        <v>44154</v>
      </c>
      <c r="T2475" s="8">
        <v>2020</v>
      </c>
    </row>
    <row r="2476" spans="1:20" ht="409.5" x14ac:dyDescent="0.25">
      <c r="A2476" s="1" t="s">
        <v>2272</v>
      </c>
      <c r="B2476" s="1" t="s">
        <v>34891</v>
      </c>
      <c r="C2476" s="2" t="s">
        <v>2273</v>
      </c>
      <c r="D2476" s="1" t="s">
        <v>18</v>
      </c>
      <c r="E2476" s="18">
        <v>44158</v>
      </c>
      <c r="F2476" s="1" t="s">
        <v>156</v>
      </c>
      <c r="G2476" s="7" t="s">
        <v>5</v>
      </c>
      <c r="H2476" s="7" t="s">
        <v>5</v>
      </c>
      <c r="I2476" s="1" t="s">
        <v>6</v>
      </c>
      <c r="J2476" s="1" t="s">
        <v>2274</v>
      </c>
      <c r="K2476" s="1" t="s">
        <v>2275</v>
      </c>
      <c r="L2476" s="1" t="s">
        <v>2276</v>
      </c>
      <c r="M2476" s="2" t="s">
        <v>2277</v>
      </c>
      <c r="N2476" s="1" t="s">
        <v>11</v>
      </c>
      <c r="O2476" s="1" t="s">
        <v>2278</v>
      </c>
      <c r="P2476" s="4" t="s">
        <v>2279</v>
      </c>
      <c r="Q2476" s="4" t="s">
        <v>2280</v>
      </c>
      <c r="R2476" s="1" t="s">
        <v>2281</v>
      </c>
      <c r="S2476" s="18">
        <v>44158</v>
      </c>
      <c r="T2476" s="8">
        <v>2020</v>
      </c>
    </row>
    <row r="2477" spans="1:20" ht="78.75" x14ac:dyDescent="0.25">
      <c r="A2477" s="1" t="s">
        <v>12712</v>
      </c>
      <c r="B2477" s="1" t="s">
        <v>34891</v>
      </c>
      <c r="C2477" s="2" t="s">
        <v>12713</v>
      </c>
      <c r="D2477" s="1" t="s">
        <v>726</v>
      </c>
      <c r="E2477" s="18">
        <v>44158</v>
      </c>
      <c r="F2477" s="1" t="s">
        <v>12714</v>
      </c>
      <c r="G2477" s="7" t="s">
        <v>5</v>
      </c>
      <c r="H2477" s="7" t="s">
        <v>5</v>
      </c>
      <c r="I2477" s="1" t="s">
        <v>4837</v>
      </c>
      <c r="J2477" s="1" t="s">
        <v>12715</v>
      </c>
      <c r="K2477" s="1" t="s">
        <v>12716</v>
      </c>
      <c r="L2477" s="1" t="s">
        <v>12717</v>
      </c>
      <c r="M2477" s="2" t="s">
        <v>12718</v>
      </c>
      <c r="N2477" s="1" t="s">
        <v>3412</v>
      </c>
      <c r="O2477" s="1" t="s">
        <v>3413</v>
      </c>
      <c r="P2477" s="4" t="s">
        <v>12719</v>
      </c>
      <c r="Q2477" s="4" t="s">
        <v>75</v>
      </c>
      <c r="R2477" s="1" t="s">
        <v>4842</v>
      </c>
      <c r="S2477" s="18">
        <v>44158</v>
      </c>
      <c r="T2477" s="8">
        <v>2020</v>
      </c>
    </row>
    <row r="2478" spans="1:20" ht="409.5" x14ac:dyDescent="0.25">
      <c r="A2478" s="1" t="s">
        <v>2193</v>
      </c>
      <c r="B2478" s="1" t="s">
        <v>34891</v>
      </c>
      <c r="C2478" s="2" t="s">
        <v>2194</v>
      </c>
      <c r="D2478" s="1" t="s">
        <v>43</v>
      </c>
      <c r="E2478" s="18">
        <v>44168</v>
      </c>
      <c r="F2478" s="1" t="s">
        <v>44</v>
      </c>
      <c r="G2478" s="7" t="s">
        <v>5</v>
      </c>
      <c r="H2478" s="7" t="s">
        <v>5</v>
      </c>
      <c r="I2478" s="1" t="s">
        <v>6</v>
      </c>
      <c r="J2478" s="1" t="s">
        <v>2195</v>
      </c>
      <c r="K2478" s="1" t="s">
        <v>2196</v>
      </c>
      <c r="L2478" s="1" t="s">
        <v>2197</v>
      </c>
      <c r="M2478" s="2" t="s">
        <v>2198</v>
      </c>
      <c r="N2478" s="1" t="s">
        <v>11</v>
      </c>
      <c r="O2478" s="1" t="s">
        <v>362</v>
      </c>
      <c r="P2478" s="4" t="s">
        <v>2199</v>
      </c>
      <c r="Q2478" s="4" t="s">
        <v>2200</v>
      </c>
      <c r="R2478" s="1" t="s">
        <v>365</v>
      </c>
      <c r="S2478" s="18">
        <v>44163</v>
      </c>
      <c r="T2478" s="8">
        <v>2020</v>
      </c>
    </row>
    <row r="2479" spans="1:20" ht="409.5" x14ac:dyDescent="0.25">
      <c r="A2479" s="1" t="s">
        <v>961</v>
      </c>
      <c r="B2479" s="1" t="s">
        <v>34891</v>
      </c>
      <c r="C2479" s="2" t="s">
        <v>962</v>
      </c>
      <c r="D2479" s="1" t="s">
        <v>464</v>
      </c>
      <c r="E2479" s="18">
        <v>44165</v>
      </c>
      <c r="F2479" s="1" t="s">
        <v>963</v>
      </c>
      <c r="G2479" s="7" t="s">
        <v>5</v>
      </c>
      <c r="H2479" s="7" t="s">
        <v>5</v>
      </c>
      <c r="I2479" s="1" t="s">
        <v>289</v>
      </c>
      <c r="J2479" s="1" t="s">
        <v>964</v>
      </c>
      <c r="K2479" s="1" t="s">
        <v>965</v>
      </c>
      <c r="L2479" s="1" t="s">
        <v>966</v>
      </c>
      <c r="M2479" s="2" t="s">
        <v>967</v>
      </c>
      <c r="N2479" s="1" t="s">
        <v>11</v>
      </c>
      <c r="O2479" s="1" t="s">
        <v>222</v>
      </c>
      <c r="P2479" s="4" t="s">
        <v>968</v>
      </c>
      <c r="Q2479" s="4" t="s">
        <v>969</v>
      </c>
      <c r="R2479" s="1" t="s">
        <v>225</v>
      </c>
      <c r="S2479" s="18">
        <v>44163</v>
      </c>
      <c r="T2479" s="8">
        <v>2020</v>
      </c>
    </row>
    <row r="2480" spans="1:20" ht="110.25" x14ac:dyDescent="0.25">
      <c r="A2480" s="1" t="s">
        <v>6535</v>
      </c>
      <c r="B2480" s="1" t="s">
        <v>34891</v>
      </c>
      <c r="C2480" s="2" t="s">
        <v>6536</v>
      </c>
      <c r="D2480" s="1" t="s">
        <v>251</v>
      </c>
      <c r="E2480" s="18">
        <v>44167</v>
      </c>
      <c r="F2480" s="1" t="s">
        <v>6537</v>
      </c>
      <c r="G2480" s="7" t="s">
        <v>5</v>
      </c>
      <c r="H2480" s="7" t="s">
        <v>5</v>
      </c>
      <c r="I2480" s="1" t="s">
        <v>6538</v>
      </c>
      <c r="J2480" s="1" t="s">
        <v>6539</v>
      </c>
      <c r="K2480" s="1" t="s">
        <v>6540</v>
      </c>
      <c r="L2480" s="1" t="s">
        <v>6541</v>
      </c>
      <c r="M2480" s="2" t="s">
        <v>6542</v>
      </c>
      <c r="N2480" s="1" t="s">
        <v>3412</v>
      </c>
      <c r="O2480" s="1" t="s">
        <v>3413</v>
      </c>
      <c r="P2480" s="4" t="s">
        <v>6543</v>
      </c>
      <c r="Q2480" s="4" t="s">
        <v>75</v>
      </c>
      <c r="R2480" s="1" t="s">
        <v>6544</v>
      </c>
      <c r="S2480" s="18">
        <v>44164</v>
      </c>
      <c r="T2480" s="8">
        <v>2020</v>
      </c>
    </row>
    <row r="2481" spans="1:20" ht="94.5" x14ac:dyDescent="0.25">
      <c r="A2481" s="1" t="s">
        <v>20034</v>
      </c>
      <c r="B2481" s="1" t="s">
        <v>34891</v>
      </c>
      <c r="C2481" s="2" t="s">
        <v>20035</v>
      </c>
      <c r="D2481" s="1" t="s">
        <v>442</v>
      </c>
      <c r="E2481" s="18">
        <v>44168</v>
      </c>
      <c r="F2481" s="1" t="s">
        <v>20036</v>
      </c>
      <c r="G2481" s="7" t="s">
        <v>5</v>
      </c>
      <c r="H2481" s="7" t="s">
        <v>5</v>
      </c>
      <c r="I2481" s="1" t="s">
        <v>2942</v>
      </c>
      <c r="J2481" s="1" t="s">
        <v>20037</v>
      </c>
      <c r="K2481" s="1" t="s">
        <v>20038</v>
      </c>
      <c r="L2481" s="1" t="s">
        <v>20039</v>
      </c>
      <c r="M2481" s="2" t="s">
        <v>20040</v>
      </c>
      <c r="N2481" s="1" t="s">
        <v>3412</v>
      </c>
      <c r="O2481" s="1" t="s">
        <v>3413</v>
      </c>
      <c r="P2481" s="4" t="s">
        <v>20041</v>
      </c>
      <c r="Q2481" s="4" t="s">
        <v>75</v>
      </c>
      <c r="R2481" s="1" t="s">
        <v>20042</v>
      </c>
      <c r="S2481" s="18">
        <v>44165</v>
      </c>
      <c r="T2481" s="8">
        <v>2020</v>
      </c>
    </row>
    <row r="2482" spans="1:20" ht="94.5" x14ac:dyDescent="0.25">
      <c r="A2482" s="1" t="s">
        <v>8720</v>
      </c>
      <c r="B2482" s="1" t="s">
        <v>34891</v>
      </c>
      <c r="C2482" s="2" t="s">
        <v>8721</v>
      </c>
      <c r="D2482" s="1" t="s">
        <v>215</v>
      </c>
      <c r="E2482" s="18">
        <v>44167</v>
      </c>
      <c r="F2482" s="1" t="s">
        <v>1062</v>
      </c>
      <c r="G2482" s="7" t="s">
        <v>5</v>
      </c>
      <c r="H2482" s="7" t="s">
        <v>5</v>
      </c>
      <c r="I2482" s="1" t="s">
        <v>289</v>
      </c>
      <c r="J2482" s="1" t="s">
        <v>8722</v>
      </c>
      <c r="K2482" s="1" t="s">
        <v>8723</v>
      </c>
      <c r="L2482" s="1" t="s">
        <v>8724</v>
      </c>
      <c r="M2482" s="2" t="s">
        <v>8725</v>
      </c>
      <c r="N2482" s="1" t="s">
        <v>3412</v>
      </c>
      <c r="O2482" s="1" t="s">
        <v>6021</v>
      </c>
      <c r="P2482" s="4" t="s">
        <v>8726</v>
      </c>
      <c r="Q2482" s="4" t="s">
        <v>75</v>
      </c>
      <c r="R2482" s="1" t="s">
        <v>8727</v>
      </c>
      <c r="S2482" s="18">
        <v>44166</v>
      </c>
      <c r="T2482" s="8">
        <v>2020</v>
      </c>
    </row>
    <row r="2483" spans="1:20" ht="126" x14ac:dyDescent="0.25">
      <c r="A2483" s="1" t="s">
        <v>9224</v>
      </c>
      <c r="B2483" s="1" t="s">
        <v>34891</v>
      </c>
      <c r="C2483" s="2" t="s">
        <v>9225</v>
      </c>
      <c r="D2483" s="1" t="s">
        <v>43</v>
      </c>
      <c r="E2483" s="18">
        <v>44168</v>
      </c>
      <c r="F2483" s="1" t="s">
        <v>44</v>
      </c>
      <c r="G2483" s="7" t="s">
        <v>5</v>
      </c>
      <c r="H2483" s="7" t="s">
        <v>5</v>
      </c>
      <c r="I2483" s="1" t="s">
        <v>289</v>
      </c>
      <c r="J2483" s="1" t="s">
        <v>8722</v>
      </c>
      <c r="K2483" s="1" t="s">
        <v>9226</v>
      </c>
      <c r="L2483" s="1" t="s">
        <v>9227</v>
      </c>
      <c r="M2483" s="2" t="s">
        <v>9228</v>
      </c>
      <c r="N2483" s="1" t="s">
        <v>3412</v>
      </c>
      <c r="O2483" s="1" t="s">
        <v>6021</v>
      </c>
      <c r="P2483" s="4" t="s">
        <v>9229</v>
      </c>
      <c r="Q2483" s="4" t="s">
        <v>75</v>
      </c>
      <c r="R2483" s="1" t="s">
        <v>9230</v>
      </c>
      <c r="S2483" s="18">
        <v>44166</v>
      </c>
      <c r="T2483" s="8">
        <v>2020</v>
      </c>
    </row>
    <row r="2484" spans="1:20" ht="47.25" x14ac:dyDescent="0.25">
      <c r="A2484" s="1" t="s">
        <v>26711</v>
      </c>
      <c r="B2484" s="1" t="s">
        <v>34891</v>
      </c>
      <c r="C2484" s="2" t="s">
        <v>26712</v>
      </c>
      <c r="D2484" s="1" t="s">
        <v>43</v>
      </c>
      <c r="E2484" s="18">
        <v>44172</v>
      </c>
      <c r="F2484" s="1" t="s">
        <v>156</v>
      </c>
      <c r="G2484" s="7" t="s">
        <v>5</v>
      </c>
      <c r="H2484" s="7" t="s">
        <v>5</v>
      </c>
      <c r="I2484" s="1" t="s">
        <v>56</v>
      </c>
      <c r="J2484" s="1" t="s">
        <v>13315</v>
      </c>
      <c r="K2484" s="1" t="s">
        <v>26713</v>
      </c>
      <c r="L2484" s="1" t="s">
        <v>26714</v>
      </c>
      <c r="M2484" s="2" t="s">
        <v>26715</v>
      </c>
      <c r="N2484" s="1" t="s">
        <v>3412</v>
      </c>
      <c r="O2484" s="1" t="s">
        <v>6021</v>
      </c>
      <c r="P2484" s="4" t="s">
        <v>26716</v>
      </c>
      <c r="Q2484" s="4" t="s">
        <v>75</v>
      </c>
      <c r="R2484" s="1" t="s">
        <v>26717</v>
      </c>
      <c r="S2484" s="18">
        <v>44171</v>
      </c>
      <c r="T2484" s="8">
        <v>2020</v>
      </c>
    </row>
    <row r="2485" spans="1:20" ht="78.75" x14ac:dyDescent="0.25">
      <c r="A2485" s="1" t="s">
        <v>20220</v>
      </c>
      <c r="B2485" s="1" t="s">
        <v>34891</v>
      </c>
      <c r="C2485" s="2" t="s">
        <v>20221</v>
      </c>
      <c r="D2485" s="1" t="s">
        <v>18</v>
      </c>
      <c r="E2485" s="18">
        <v>44173</v>
      </c>
      <c r="F2485" s="1" t="s">
        <v>156</v>
      </c>
      <c r="G2485" s="7" t="s">
        <v>5</v>
      </c>
      <c r="H2485" s="7" t="s">
        <v>5</v>
      </c>
      <c r="I2485" s="1" t="s">
        <v>289</v>
      </c>
      <c r="J2485" s="1" t="s">
        <v>18499</v>
      </c>
      <c r="K2485" s="1" t="s">
        <v>20222</v>
      </c>
      <c r="L2485" s="1" t="s">
        <v>20223</v>
      </c>
      <c r="M2485" s="2" t="s">
        <v>20224</v>
      </c>
      <c r="N2485" s="1" t="s">
        <v>3412</v>
      </c>
      <c r="O2485" s="1" t="s">
        <v>6021</v>
      </c>
      <c r="P2485" s="4" t="s">
        <v>20225</v>
      </c>
      <c r="Q2485" s="4" t="s">
        <v>75</v>
      </c>
      <c r="R2485" s="1" t="s">
        <v>20226</v>
      </c>
      <c r="S2485" s="18">
        <v>44173</v>
      </c>
      <c r="T2485" s="8">
        <v>2020</v>
      </c>
    </row>
    <row r="2486" spans="1:20" ht="31.5" x14ac:dyDescent="0.25">
      <c r="A2486" s="1" t="s">
        <v>12860</v>
      </c>
      <c r="B2486" s="1" t="s">
        <v>34891</v>
      </c>
      <c r="C2486" s="2" t="s">
        <v>12861</v>
      </c>
      <c r="D2486" s="1" t="s">
        <v>215</v>
      </c>
      <c r="E2486" s="18">
        <v>44175</v>
      </c>
      <c r="F2486" s="1" t="s">
        <v>12862</v>
      </c>
      <c r="G2486" s="7" t="s">
        <v>5</v>
      </c>
      <c r="H2486" s="7" t="s">
        <v>5</v>
      </c>
      <c r="I2486" s="1" t="s">
        <v>4837</v>
      </c>
      <c r="J2486" s="1" t="s">
        <v>12863</v>
      </c>
      <c r="K2486" s="1" t="s">
        <v>12864</v>
      </c>
      <c r="L2486" s="1" t="s">
        <v>12865</v>
      </c>
      <c r="M2486" s="2" t="s">
        <v>12866</v>
      </c>
      <c r="N2486" s="1" t="s">
        <v>3412</v>
      </c>
      <c r="O2486" s="1" t="s">
        <v>3413</v>
      </c>
      <c r="P2486" s="4" t="s">
        <v>12867</v>
      </c>
      <c r="Q2486" s="4" t="s">
        <v>75</v>
      </c>
      <c r="R2486" s="1" t="s">
        <v>4842</v>
      </c>
      <c r="S2486" s="18">
        <v>44174</v>
      </c>
      <c r="T2486" s="8">
        <v>2020</v>
      </c>
    </row>
    <row r="2487" spans="1:20" ht="409.5" x14ac:dyDescent="0.25">
      <c r="A2487" s="1" t="s">
        <v>13997</v>
      </c>
      <c r="B2487" s="1" t="s">
        <v>34891</v>
      </c>
      <c r="C2487" s="2" t="s">
        <v>13998</v>
      </c>
      <c r="D2487" s="1" t="s">
        <v>3</v>
      </c>
      <c r="E2487" s="18">
        <v>44176</v>
      </c>
      <c r="F2487" s="1" t="s">
        <v>103</v>
      </c>
      <c r="G2487" s="7" t="s">
        <v>5</v>
      </c>
      <c r="H2487" s="7" t="s">
        <v>5</v>
      </c>
      <c r="I2487" s="1" t="s">
        <v>20</v>
      </c>
      <c r="J2487" s="1" t="s">
        <v>13999</v>
      </c>
      <c r="K2487" s="1" t="s">
        <v>14000</v>
      </c>
      <c r="L2487" s="1" t="s">
        <v>14001</v>
      </c>
      <c r="M2487" s="2" t="s">
        <v>14002</v>
      </c>
      <c r="N2487" s="1" t="s">
        <v>3412</v>
      </c>
      <c r="O2487" s="1" t="s">
        <v>6011</v>
      </c>
      <c r="P2487" s="4" t="s">
        <v>14003</v>
      </c>
      <c r="Q2487" s="4" t="s">
        <v>75</v>
      </c>
      <c r="R2487" s="1" t="s">
        <v>14004</v>
      </c>
      <c r="S2487" s="18">
        <v>44174</v>
      </c>
      <c r="T2487" s="8">
        <v>2020</v>
      </c>
    </row>
    <row r="2488" spans="1:20" ht="31.5" x14ac:dyDescent="0.25">
      <c r="A2488" s="1" t="s">
        <v>10768</v>
      </c>
      <c r="B2488" s="1" t="s">
        <v>34891</v>
      </c>
      <c r="C2488" s="2" t="s">
        <v>10769</v>
      </c>
      <c r="D2488" s="1" t="s">
        <v>179</v>
      </c>
      <c r="E2488" s="18">
        <v>44187</v>
      </c>
      <c r="F2488" s="1" t="s">
        <v>10770</v>
      </c>
      <c r="G2488" s="7" t="s">
        <v>5</v>
      </c>
      <c r="H2488" s="7" t="s">
        <v>5</v>
      </c>
      <c r="I2488" s="1" t="s">
        <v>1492</v>
      </c>
      <c r="J2488" s="1" t="s">
        <v>10771</v>
      </c>
      <c r="K2488" s="1" t="s">
        <v>10772</v>
      </c>
      <c r="L2488" s="1" t="s">
        <v>10773</v>
      </c>
      <c r="M2488" s="2" t="s">
        <v>10774</v>
      </c>
      <c r="N2488" s="1" t="s">
        <v>3412</v>
      </c>
      <c r="O2488" s="1" t="s">
        <v>3413</v>
      </c>
      <c r="P2488" s="4" t="s">
        <v>10775</v>
      </c>
      <c r="Q2488" s="4" t="s">
        <v>75</v>
      </c>
      <c r="R2488" s="1" t="s">
        <v>1492</v>
      </c>
      <c r="S2488" s="18">
        <v>44174</v>
      </c>
      <c r="T2488" s="8">
        <v>2020</v>
      </c>
    </row>
    <row r="2489" spans="1:20" ht="31.5" x14ac:dyDescent="0.25">
      <c r="A2489" s="1" t="s">
        <v>12250</v>
      </c>
      <c r="B2489" s="1" t="s">
        <v>34891</v>
      </c>
      <c r="C2489" s="2" t="s">
        <v>12251</v>
      </c>
      <c r="D2489" s="1" t="s">
        <v>43</v>
      </c>
      <c r="E2489" s="18">
        <v>44179</v>
      </c>
      <c r="F2489" s="1" t="s">
        <v>156</v>
      </c>
      <c r="G2489" s="7" t="s">
        <v>5</v>
      </c>
      <c r="H2489" s="7" t="s">
        <v>5</v>
      </c>
      <c r="I2489" s="1" t="s">
        <v>289</v>
      </c>
      <c r="J2489" s="1" t="s">
        <v>7057</v>
      </c>
      <c r="K2489" s="1" t="s">
        <v>12252</v>
      </c>
      <c r="L2489" s="1" t="s">
        <v>12253</v>
      </c>
      <c r="M2489" s="2" t="s">
        <v>12254</v>
      </c>
      <c r="N2489" s="1" t="s">
        <v>3412</v>
      </c>
      <c r="O2489" s="1" t="s">
        <v>6021</v>
      </c>
      <c r="P2489" s="4" t="s">
        <v>12255</v>
      </c>
      <c r="Q2489" s="4" t="s">
        <v>75</v>
      </c>
      <c r="R2489" s="1" t="s">
        <v>12256</v>
      </c>
      <c r="S2489" s="18">
        <v>44176</v>
      </c>
      <c r="T2489" s="8">
        <v>2020</v>
      </c>
    </row>
    <row r="2490" spans="1:20" ht="409.5" x14ac:dyDescent="0.25">
      <c r="A2490" s="1" t="s">
        <v>366</v>
      </c>
      <c r="B2490" s="1" t="s">
        <v>34891</v>
      </c>
      <c r="C2490" s="2" t="s">
        <v>367</v>
      </c>
      <c r="D2490" s="1" t="s">
        <v>43</v>
      </c>
      <c r="E2490" s="18">
        <v>44181</v>
      </c>
      <c r="F2490" s="1" t="s">
        <v>368</v>
      </c>
      <c r="G2490" s="7" t="s">
        <v>5</v>
      </c>
      <c r="H2490" s="7" t="s">
        <v>5</v>
      </c>
      <c r="I2490" s="1" t="s">
        <v>6</v>
      </c>
      <c r="J2490" s="1" t="s">
        <v>369</v>
      </c>
      <c r="K2490" s="1" t="s">
        <v>370</v>
      </c>
      <c r="L2490" s="1" t="s">
        <v>371</v>
      </c>
      <c r="M2490" s="2" t="s">
        <v>372</v>
      </c>
      <c r="N2490" s="1" t="s">
        <v>11</v>
      </c>
      <c r="O2490" s="1" t="s">
        <v>373</v>
      </c>
      <c r="P2490" s="4" t="s">
        <v>374</v>
      </c>
      <c r="Q2490" s="4" t="s">
        <v>375</v>
      </c>
      <c r="R2490" s="1" t="s">
        <v>373</v>
      </c>
      <c r="S2490" s="18">
        <v>44180</v>
      </c>
      <c r="T2490" s="8">
        <v>2020</v>
      </c>
    </row>
    <row r="2491" spans="1:20" ht="409.5" x14ac:dyDescent="0.25">
      <c r="A2491" s="1" t="s">
        <v>16961</v>
      </c>
      <c r="B2491" s="1" t="s">
        <v>34891</v>
      </c>
      <c r="C2491" s="2" t="s">
        <v>16962</v>
      </c>
      <c r="D2491" s="1" t="s">
        <v>18</v>
      </c>
      <c r="E2491" s="18">
        <v>44183</v>
      </c>
      <c r="F2491" s="1" t="s">
        <v>206</v>
      </c>
      <c r="G2491" s="7" t="s">
        <v>5</v>
      </c>
      <c r="H2491" s="7" t="s">
        <v>5</v>
      </c>
      <c r="I2491" s="1" t="s">
        <v>289</v>
      </c>
      <c r="J2491" s="1" t="s">
        <v>2896</v>
      </c>
      <c r="K2491" s="1" t="s">
        <v>16963</v>
      </c>
      <c r="L2491" s="1" t="s">
        <v>16964</v>
      </c>
      <c r="M2491" s="2" t="s">
        <v>16965</v>
      </c>
      <c r="N2491" s="1" t="s">
        <v>3412</v>
      </c>
      <c r="O2491" s="1" t="s">
        <v>6021</v>
      </c>
      <c r="P2491" s="4" t="s">
        <v>16966</v>
      </c>
      <c r="Q2491" s="4" t="s">
        <v>75</v>
      </c>
      <c r="R2491" s="1" t="s">
        <v>16967</v>
      </c>
      <c r="S2491" s="18">
        <v>44180</v>
      </c>
      <c r="T2491" s="8">
        <v>2020</v>
      </c>
    </row>
    <row r="2492" spans="1:20" ht="126" x14ac:dyDescent="0.25">
      <c r="A2492" s="1" t="s">
        <v>13868</v>
      </c>
      <c r="B2492" s="1" t="s">
        <v>34891</v>
      </c>
      <c r="C2492" s="2" t="s">
        <v>13869</v>
      </c>
      <c r="D2492" s="1" t="s">
        <v>215</v>
      </c>
      <c r="E2492" s="18">
        <v>44183</v>
      </c>
      <c r="F2492" s="1" t="s">
        <v>2154</v>
      </c>
      <c r="G2492" s="7" t="s">
        <v>5</v>
      </c>
      <c r="H2492" s="7" t="s">
        <v>5</v>
      </c>
      <c r="I2492" s="1" t="s">
        <v>289</v>
      </c>
      <c r="J2492" s="1" t="s">
        <v>13870</v>
      </c>
      <c r="K2492" s="1" t="s">
        <v>13871</v>
      </c>
      <c r="L2492" s="1" t="s">
        <v>13872</v>
      </c>
      <c r="M2492" s="2" t="s">
        <v>13873</v>
      </c>
      <c r="N2492" s="1" t="s">
        <v>3412</v>
      </c>
      <c r="O2492" s="1" t="s">
        <v>6021</v>
      </c>
      <c r="P2492" s="4" t="s">
        <v>13874</v>
      </c>
      <c r="Q2492" s="4" t="s">
        <v>75</v>
      </c>
      <c r="R2492" s="1" t="s">
        <v>13875</v>
      </c>
      <c r="S2492" s="18">
        <v>44181</v>
      </c>
      <c r="T2492" s="8">
        <v>2020</v>
      </c>
    </row>
    <row r="2493" spans="1:20" ht="94.5" x14ac:dyDescent="0.25">
      <c r="A2493" s="1" t="s">
        <v>27099</v>
      </c>
      <c r="B2493" s="1" t="s">
        <v>34891</v>
      </c>
      <c r="C2493" s="2" t="s">
        <v>27100</v>
      </c>
      <c r="D2493" s="1" t="s">
        <v>2653</v>
      </c>
      <c r="E2493" s="18">
        <v>44183</v>
      </c>
      <c r="F2493" s="1" t="s">
        <v>27101</v>
      </c>
      <c r="G2493" s="7" t="s">
        <v>5</v>
      </c>
      <c r="H2493" s="7" t="s">
        <v>5</v>
      </c>
      <c r="I2493" s="1" t="s">
        <v>4514</v>
      </c>
      <c r="J2493" s="1" t="s">
        <v>12855</v>
      </c>
      <c r="K2493" s="1" t="s">
        <v>27102</v>
      </c>
      <c r="L2493" s="1" t="s">
        <v>27103</v>
      </c>
      <c r="M2493" s="2" t="s">
        <v>27104</v>
      </c>
      <c r="N2493" s="1" t="s">
        <v>3412</v>
      </c>
      <c r="O2493" s="1" t="s">
        <v>3413</v>
      </c>
      <c r="P2493" s="4" t="s">
        <v>27105</v>
      </c>
      <c r="Q2493" s="4" t="s">
        <v>75</v>
      </c>
      <c r="R2493" s="1" t="s">
        <v>4514</v>
      </c>
      <c r="S2493" s="18">
        <v>44181</v>
      </c>
      <c r="T2493" s="8">
        <v>2020</v>
      </c>
    </row>
    <row r="2494" spans="1:20" ht="409.5" x14ac:dyDescent="0.25">
      <c r="A2494" s="1" t="s">
        <v>4403</v>
      </c>
      <c r="B2494" s="1" t="s">
        <v>34891</v>
      </c>
      <c r="C2494" s="2" t="s">
        <v>4404</v>
      </c>
      <c r="D2494" s="1" t="s">
        <v>215</v>
      </c>
      <c r="E2494" s="18">
        <v>44188</v>
      </c>
      <c r="F2494" s="1" t="s">
        <v>156</v>
      </c>
      <c r="G2494" s="7" t="s">
        <v>5</v>
      </c>
      <c r="H2494" s="7" t="s">
        <v>5</v>
      </c>
      <c r="I2494" s="1" t="s">
        <v>289</v>
      </c>
      <c r="J2494" s="1" t="s">
        <v>4405</v>
      </c>
      <c r="K2494" s="1" t="s">
        <v>4406</v>
      </c>
      <c r="L2494" s="1" t="s">
        <v>4407</v>
      </c>
      <c r="M2494" s="2" t="s">
        <v>4408</v>
      </c>
      <c r="N2494" s="1" t="s">
        <v>11</v>
      </c>
      <c r="O2494" s="1" t="s">
        <v>222</v>
      </c>
      <c r="P2494" s="4" t="s">
        <v>4409</v>
      </c>
      <c r="Q2494" s="4" t="s">
        <v>4410</v>
      </c>
      <c r="R2494" s="1" t="s">
        <v>450</v>
      </c>
      <c r="S2494" s="18">
        <v>44185</v>
      </c>
      <c r="T2494" s="8">
        <v>2020</v>
      </c>
    </row>
    <row r="2495" spans="1:20" ht="63" x14ac:dyDescent="0.25">
      <c r="A2495" s="1" t="s">
        <v>6487</v>
      </c>
      <c r="B2495" s="1" t="s">
        <v>34891</v>
      </c>
      <c r="C2495" s="2" t="s">
        <v>6488</v>
      </c>
      <c r="D2495" s="1" t="s">
        <v>3428</v>
      </c>
      <c r="E2495" s="18">
        <v>44194</v>
      </c>
      <c r="F2495" s="1" t="s">
        <v>6071</v>
      </c>
      <c r="G2495" s="7" t="s">
        <v>5</v>
      </c>
      <c r="H2495" s="7" t="s">
        <v>5</v>
      </c>
      <c r="I2495" s="1" t="s">
        <v>6489</v>
      </c>
      <c r="J2495" s="1" t="s">
        <v>6490</v>
      </c>
      <c r="K2495" s="1" t="s">
        <v>6491</v>
      </c>
      <c r="L2495" s="1" t="s">
        <v>6492</v>
      </c>
      <c r="M2495" s="2" t="s">
        <v>6493</v>
      </c>
      <c r="N2495" s="1" t="s">
        <v>3412</v>
      </c>
      <c r="O2495" s="1" t="s">
        <v>3413</v>
      </c>
      <c r="P2495" s="4" t="s">
        <v>6494</v>
      </c>
      <c r="Q2495" s="4" t="s">
        <v>75</v>
      </c>
      <c r="R2495" s="1" t="s">
        <v>6495</v>
      </c>
      <c r="S2495" s="18">
        <v>44192</v>
      </c>
      <c r="T2495" s="8">
        <v>2020</v>
      </c>
    </row>
    <row r="2496" spans="1:20" ht="409.5" x14ac:dyDescent="0.25">
      <c r="A2496" s="1" t="s">
        <v>18820</v>
      </c>
      <c r="B2496" s="1" t="s">
        <v>34891</v>
      </c>
      <c r="C2496" s="2" t="s">
        <v>18821</v>
      </c>
      <c r="D2496" s="1" t="s">
        <v>18</v>
      </c>
      <c r="E2496" s="18">
        <v>44194</v>
      </c>
      <c r="F2496" s="1" t="s">
        <v>156</v>
      </c>
      <c r="G2496" s="7" t="s">
        <v>5</v>
      </c>
      <c r="H2496" s="7" t="s">
        <v>5</v>
      </c>
      <c r="I2496" s="1" t="s">
        <v>289</v>
      </c>
      <c r="J2496" s="1" t="s">
        <v>11493</v>
      </c>
      <c r="K2496" s="1" t="s">
        <v>18822</v>
      </c>
      <c r="L2496" s="1" t="s">
        <v>18823</v>
      </c>
      <c r="M2496" s="2" t="s">
        <v>18824</v>
      </c>
      <c r="N2496" s="1" t="s">
        <v>3412</v>
      </c>
      <c r="O2496" s="1" t="s">
        <v>6021</v>
      </c>
      <c r="P2496" s="4" t="s">
        <v>18825</v>
      </c>
      <c r="Q2496" s="4" t="s">
        <v>75</v>
      </c>
      <c r="R2496" s="1" t="s">
        <v>18826</v>
      </c>
      <c r="S2496" s="18">
        <v>44192</v>
      </c>
      <c r="T2496" s="8">
        <v>2020</v>
      </c>
    </row>
    <row r="2497" spans="1:20" ht="110.25" x14ac:dyDescent="0.25">
      <c r="A2497" s="1" t="s">
        <v>19359</v>
      </c>
      <c r="B2497" s="1" t="s">
        <v>34891</v>
      </c>
      <c r="C2497" s="2" t="s">
        <v>19360</v>
      </c>
      <c r="D2497" s="1" t="s">
        <v>400</v>
      </c>
      <c r="E2497" s="18">
        <v>44202</v>
      </c>
      <c r="F2497" s="1" t="s">
        <v>19361</v>
      </c>
      <c r="G2497" s="7" t="s">
        <v>5</v>
      </c>
      <c r="H2497" s="7" t="s">
        <v>5</v>
      </c>
      <c r="I2497" s="1" t="s">
        <v>289</v>
      </c>
      <c r="J2497" s="1" t="s">
        <v>7315</v>
      </c>
      <c r="K2497" s="1" t="s">
        <v>19362</v>
      </c>
      <c r="L2497" s="1" t="s">
        <v>19363</v>
      </c>
      <c r="M2497" s="2" t="s">
        <v>19364</v>
      </c>
      <c r="N2497" s="1" t="s">
        <v>3412</v>
      </c>
      <c r="O2497" s="1" t="s">
        <v>6021</v>
      </c>
      <c r="P2497" s="4" t="s">
        <v>19365</v>
      </c>
      <c r="Q2497" s="4" t="s">
        <v>75</v>
      </c>
      <c r="R2497" s="1" t="s">
        <v>19366</v>
      </c>
      <c r="S2497" s="18">
        <v>44197</v>
      </c>
      <c r="T2497" s="8">
        <v>2021</v>
      </c>
    </row>
    <row r="2498" spans="1:20" ht="157.5" x14ac:dyDescent="0.25">
      <c r="A2498" s="1" t="s">
        <v>1131</v>
      </c>
      <c r="B2498" s="1" t="s">
        <v>34891</v>
      </c>
      <c r="C2498" s="2" t="s">
        <v>1132</v>
      </c>
      <c r="D2498" s="1" t="s">
        <v>464</v>
      </c>
      <c r="E2498" s="18">
        <v>44201</v>
      </c>
      <c r="F2498" s="1" t="s">
        <v>1133</v>
      </c>
      <c r="G2498" s="7" t="s">
        <v>5</v>
      </c>
      <c r="H2498" s="7" t="s">
        <v>5</v>
      </c>
      <c r="I2498" s="1" t="s">
        <v>289</v>
      </c>
      <c r="J2498" s="1" t="s">
        <v>1134</v>
      </c>
      <c r="K2498" s="1" t="s">
        <v>1135</v>
      </c>
      <c r="L2498" s="1" t="s">
        <v>1136</v>
      </c>
      <c r="M2498" s="2" t="s">
        <v>1137</v>
      </c>
      <c r="N2498" s="1" t="s">
        <v>11</v>
      </c>
      <c r="O2498" s="1" t="s">
        <v>222</v>
      </c>
      <c r="P2498" s="4" t="s">
        <v>1138</v>
      </c>
      <c r="Q2498" s="4" t="s">
        <v>1139</v>
      </c>
      <c r="R2498" s="1" t="s">
        <v>450</v>
      </c>
      <c r="S2498" s="18">
        <v>44200</v>
      </c>
      <c r="T2498" s="8">
        <v>2021</v>
      </c>
    </row>
    <row r="2499" spans="1:20" ht="94.5" x14ac:dyDescent="0.25">
      <c r="A2499" s="1" t="s">
        <v>7752</v>
      </c>
      <c r="B2499" s="1" t="s">
        <v>34891</v>
      </c>
      <c r="C2499" s="2" t="s">
        <v>7753</v>
      </c>
      <c r="D2499" s="1" t="s">
        <v>18</v>
      </c>
      <c r="E2499" s="18">
        <v>44202</v>
      </c>
      <c r="F2499" s="1" t="s">
        <v>1062</v>
      </c>
      <c r="G2499" s="7" t="s">
        <v>5</v>
      </c>
      <c r="H2499" s="7" t="s">
        <v>5</v>
      </c>
      <c r="I2499" s="1" t="s">
        <v>289</v>
      </c>
      <c r="J2499" s="1" t="s">
        <v>1063</v>
      </c>
      <c r="K2499" s="1" t="s">
        <v>7754</v>
      </c>
      <c r="L2499" s="1" t="s">
        <v>7755</v>
      </c>
      <c r="M2499" s="2" t="s">
        <v>7756</v>
      </c>
      <c r="N2499" s="1" t="s">
        <v>3412</v>
      </c>
      <c r="O2499" s="1" t="s">
        <v>3413</v>
      </c>
      <c r="P2499" s="4" t="s">
        <v>7757</v>
      </c>
      <c r="Q2499" s="4" t="s">
        <v>75</v>
      </c>
      <c r="R2499" s="1" t="s">
        <v>7758</v>
      </c>
      <c r="S2499" s="18">
        <v>44201</v>
      </c>
      <c r="T2499" s="8">
        <v>2021</v>
      </c>
    </row>
    <row r="2500" spans="1:20" ht="47.25" x14ac:dyDescent="0.25">
      <c r="A2500" s="1" t="s">
        <v>12927</v>
      </c>
      <c r="B2500" s="1" t="s">
        <v>34891</v>
      </c>
      <c r="C2500" s="2" t="s">
        <v>12928</v>
      </c>
      <c r="D2500" s="1" t="s">
        <v>328</v>
      </c>
      <c r="E2500" s="18">
        <v>44202</v>
      </c>
      <c r="F2500" s="1" t="s">
        <v>4741</v>
      </c>
      <c r="G2500" s="7" t="s">
        <v>5</v>
      </c>
      <c r="H2500" s="7" t="s">
        <v>5</v>
      </c>
      <c r="I2500" s="1" t="s">
        <v>4837</v>
      </c>
      <c r="J2500" s="1" t="s">
        <v>12929</v>
      </c>
      <c r="K2500" s="1" t="s">
        <v>12930</v>
      </c>
      <c r="L2500" s="1" t="s">
        <v>12931</v>
      </c>
      <c r="M2500" s="2" t="s">
        <v>12932</v>
      </c>
      <c r="N2500" s="1" t="s">
        <v>3412</v>
      </c>
      <c r="O2500" s="1" t="s">
        <v>3413</v>
      </c>
      <c r="P2500" s="4" t="s">
        <v>12933</v>
      </c>
      <c r="Q2500" s="4" t="s">
        <v>75</v>
      </c>
      <c r="R2500" s="1" t="s">
        <v>4842</v>
      </c>
      <c r="S2500" s="18">
        <v>44202</v>
      </c>
      <c r="T2500" s="8">
        <v>2021</v>
      </c>
    </row>
    <row r="2501" spans="1:20" x14ac:dyDescent="0.25">
      <c r="A2501" s="1" t="s">
        <v>14041</v>
      </c>
      <c r="B2501" s="1" t="s">
        <v>34891</v>
      </c>
      <c r="C2501" s="2" t="s">
        <v>14042</v>
      </c>
      <c r="D2501" s="1" t="s">
        <v>18</v>
      </c>
      <c r="E2501" s="18">
        <v>44204</v>
      </c>
      <c r="F2501" s="1" t="s">
        <v>1973</v>
      </c>
      <c r="G2501" s="7" t="s">
        <v>5</v>
      </c>
      <c r="H2501" s="7" t="s">
        <v>5</v>
      </c>
      <c r="I2501" s="1" t="s">
        <v>289</v>
      </c>
      <c r="J2501" s="1" t="s">
        <v>9233</v>
      </c>
      <c r="K2501" s="1" t="s">
        <v>14043</v>
      </c>
      <c r="L2501" s="1" t="s">
        <v>14044</v>
      </c>
      <c r="M2501" s="2" t="s">
        <v>14045</v>
      </c>
      <c r="N2501" s="1" t="s">
        <v>3412</v>
      </c>
      <c r="O2501" s="1" t="s">
        <v>6021</v>
      </c>
      <c r="P2501" s="4" t="s">
        <v>14046</v>
      </c>
      <c r="Q2501" s="4" t="s">
        <v>75</v>
      </c>
      <c r="R2501" s="1" t="s">
        <v>14047</v>
      </c>
      <c r="S2501" s="18">
        <v>44203</v>
      </c>
      <c r="T2501" s="8">
        <v>2021</v>
      </c>
    </row>
    <row r="2502" spans="1:20" ht="126" x14ac:dyDescent="0.25">
      <c r="A2502" s="1" t="s">
        <v>21297</v>
      </c>
      <c r="B2502" s="1" t="s">
        <v>34891</v>
      </c>
      <c r="C2502" s="2" t="s">
        <v>21298</v>
      </c>
      <c r="D2502" s="1" t="s">
        <v>251</v>
      </c>
      <c r="E2502" s="18">
        <v>44203</v>
      </c>
      <c r="F2502" s="1" t="s">
        <v>21299</v>
      </c>
      <c r="G2502" s="7" t="s">
        <v>5</v>
      </c>
      <c r="H2502" s="7" t="s">
        <v>5</v>
      </c>
      <c r="I2502" s="1" t="s">
        <v>21300</v>
      </c>
      <c r="J2502" s="1" t="s">
        <v>18659</v>
      </c>
      <c r="K2502" s="1" t="s">
        <v>21301</v>
      </c>
      <c r="L2502" s="1" t="s">
        <v>21302</v>
      </c>
      <c r="M2502" s="2" t="s">
        <v>21303</v>
      </c>
      <c r="N2502" s="1" t="s">
        <v>3412</v>
      </c>
      <c r="O2502" s="1" t="s">
        <v>3413</v>
      </c>
      <c r="P2502" s="4" t="s">
        <v>21304</v>
      </c>
      <c r="Q2502" s="4" t="s">
        <v>75</v>
      </c>
      <c r="R2502" s="1" t="s">
        <v>21300</v>
      </c>
      <c r="S2502" s="18">
        <v>44203</v>
      </c>
      <c r="T2502" s="8">
        <v>2021</v>
      </c>
    </row>
    <row r="2503" spans="1:20" ht="126" x14ac:dyDescent="0.25">
      <c r="A2503" s="1" t="s">
        <v>11757</v>
      </c>
      <c r="B2503" s="1" t="s">
        <v>34891</v>
      </c>
      <c r="C2503" s="2" t="s">
        <v>11758</v>
      </c>
      <c r="D2503" s="1" t="s">
        <v>43</v>
      </c>
      <c r="E2503" s="18">
        <v>44204</v>
      </c>
      <c r="F2503" s="1" t="s">
        <v>11759</v>
      </c>
      <c r="G2503" s="7" t="s">
        <v>5</v>
      </c>
      <c r="H2503" s="7" t="s">
        <v>5</v>
      </c>
      <c r="I2503" s="1" t="s">
        <v>56</v>
      </c>
      <c r="J2503" s="1" t="s">
        <v>9233</v>
      </c>
      <c r="K2503" s="1" t="s">
        <v>11760</v>
      </c>
      <c r="L2503" s="1" t="s">
        <v>11761</v>
      </c>
      <c r="M2503" s="2" t="s">
        <v>11762</v>
      </c>
      <c r="N2503" s="1" t="s">
        <v>3412</v>
      </c>
      <c r="O2503" s="1" t="s">
        <v>6021</v>
      </c>
      <c r="P2503" s="4" t="s">
        <v>11763</v>
      </c>
      <c r="Q2503" s="4" t="s">
        <v>75</v>
      </c>
      <c r="R2503" s="1" t="s">
        <v>11764</v>
      </c>
      <c r="S2503" s="18">
        <v>44203</v>
      </c>
      <c r="T2503" s="8">
        <v>2021</v>
      </c>
    </row>
    <row r="2504" spans="1:20" ht="31.5" x14ac:dyDescent="0.25">
      <c r="A2504" s="1" t="s">
        <v>11698</v>
      </c>
      <c r="B2504" s="1" t="s">
        <v>34891</v>
      </c>
      <c r="C2504" s="2" t="s">
        <v>11699</v>
      </c>
      <c r="D2504" s="1" t="s">
        <v>18</v>
      </c>
      <c r="E2504" s="18">
        <v>44211</v>
      </c>
      <c r="F2504" s="1" t="s">
        <v>44</v>
      </c>
      <c r="G2504" s="7" t="s">
        <v>5</v>
      </c>
      <c r="H2504" s="7" t="s">
        <v>5</v>
      </c>
      <c r="I2504" s="1" t="s">
        <v>56</v>
      </c>
      <c r="J2504" s="1" t="s">
        <v>11700</v>
      </c>
      <c r="K2504" s="1" t="s">
        <v>11701</v>
      </c>
      <c r="L2504" s="1" t="s">
        <v>11702</v>
      </c>
      <c r="M2504" s="2" t="s">
        <v>11703</v>
      </c>
      <c r="N2504" s="1" t="s">
        <v>3412</v>
      </c>
      <c r="O2504" s="1" t="s">
        <v>6021</v>
      </c>
      <c r="P2504" s="4" t="s">
        <v>11704</v>
      </c>
      <c r="Q2504" s="4" t="s">
        <v>75</v>
      </c>
      <c r="R2504" s="1" t="s">
        <v>11705</v>
      </c>
      <c r="S2504" s="18">
        <v>44206</v>
      </c>
      <c r="T2504" s="8">
        <v>2021</v>
      </c>
    </row>
    <row r="2505" spans="1:20" ht="409.5" x14ac:dyDescent="0.25">
      <c r="A2505" s="1" t="s">
        <v>451</v>
      </c>
      <c r="B2505" s="1" t="s">
        <v>34891</v>
      </c>
      <c r="C2505" s="2" t="s">
        <v>452</v>
      </c>
      <c r="D2505" s="1" t="s">
        <v>442</v>
      </c>
      <c r="E2505" s="18">
        <v>44210</v>
      </c>
      <c r="F2505" s="1" t="s">
        <v>453</v>
      </c>
      <c r="G2505" s="7" t="s">
        <v>5</v>
      </c>
      <c r="H2505" s="7" t="s">
        <v>5</v>
      </c>
      <c r="I2505" s="1" t="s">
        <v>6</v>
      </c>
      <c r="J2505" s="1" t="s">
        <v>454</v>
      </c>
      <c r="K2505" s="1" t="s">
        <v>455</v>
      </c>
      <c r="L2505" s="1" t="s">
        <v>456</v>
      </c>
      <c r="M2505" s="2" t="s">
        <v>457</v>
      </c>
      <c r="N2505" s="1" t="s">
        <v>11</v>
      </c>
      <c r="O2505" s="1" t="s">
        <v>458</v>
      </c>
      <c r="P2505" s="4" t="s">
        <v>459</v>
      </c>
      <c r="Q2505" s="4" t="s">
        <v>460</v>
      </c>
      <c r="R2505" s="1" t="s">
        <v>461</v>
      </c>
      <c r="S2505" s="18">
        <v>44208</v>
      </c>
      <c r="T2505" s="8">
        <v>2021</v>
      </c>
    </row>
    <row r="2506" spans="1:20" ht="63" x14ac:dyDescent="0.25">
      <c r="A2506" s="1" t="s">
        <v>12580</v>
      </c>
      <c r="B2506" s="1" t="s">
        <v>34891</v>
      </c>
      <c r="C2506" s="2" t="s">
        <v>12581</v>
      </c>
      <c r="D2506" s="1" t="s">
        <v>43</v>
      </c>
      <c r="E2506" s="18">
        <v>44209</v>
      </c>
      <c r="F2506" s="1" t="s">
        <v>156</v>
      </c>
      <c r="G2506" s="7" t="s">
        <v>5</v>
      </c>
      <c r="H2506" s="7" t="s">
        <v>5</v>
      </c>
      <c r="I2506" s="1" t="s">
        <v>56</v>
      </c>
      <c r="J2506" s="1" t="s">
        <v>12582</v>
      </c>
      <c r="K2506" s="1" t="s">
        <v>12583</v>
      </c>
      <c r="L2506" s="1" t="s">
        <v>12584</v>
      </c>
      <c r="M2506" s="2" t="s">
        <v>12585</v>
      </c>
      <c r="N2506" s="1" t="s">
        <v>3412</v>
      </c>
      <c r="O2506" s="1" t="s">
        <v>3413</v>
      </c>
      <c r="P2506" s="4" t="s">
        <v>12586</v>
      </c>
      <c r="Q2506" s="4" t="s">
        <v>75</v>
      </c>
      <c r="R2506" s="1" t="s">
        <v>12587</v>
      </c>
      <c r="S2506" s="18">
        <v>44208</v>
      </c>
      <c r="T2506" s="8">
        <v>2021</v>
      </c>
    </row>
    <row r="2507" spans="1:20" ht="409.5" x14ac:dyDescent="0.25">
      <c r="A2507" s="1" t="s">
        <v>24458</v>
      </c>
      <c r="B2507" s="1" t="s">
        <v>34891</v>
      </c>
      <c r="C2507" s="2" t="s">
        <v>24459</v>
      </c>
      <c r="D2507" s="1" t="s">
        <v>18</v>
      </c>
      <c r="E2507" s="18">
        <v>44209</v>
      </c>
      <c r="F2507" s="1" t="s">
        <v>3103</v>
      </c>
      <c r="G2507" s="7" t="s">
        <v>5</v>
      </c>
      <c r="H2507" s="7" t="s">
        <v>5</v>
      </c>
      <c r="I2507" s="1" t="s">
        <v>289</v>
      </c>
      <c r="J2507" s="1" t="s">
        <v>14644</v>
      </c>
      <c r="K2507" s="1" t="s">
        <v>24460</v>
      </c>
      <c r="L2507" s="1" t="s">
        <v>24461</v>
      </c>
      <c r="M2507" s="2" t="s">
        <v>24462</v>
      </c>
      <c r="N2507" s="1" t="s">
        <v>3412</v>
      </c>
      <c r="O2507" s="1" t="s">
        <v>6021</v>
      </c>
      <c r="P2507" s="4" t="s">
        <v>24463</v>
      </c>
      <c r="Q2507" s="4" t="s">
        <v>75</v>
      </c>
      <c r="R2507" s="1" t="s">
        <v>24464</v>
      </c>
      <c r="S2507" s="18">
        <v>44209</v>
      </c>
      <c r="T2507" s="8">
        <v>2021</v>
      </c>
    </row>
    <row r="2508" spans="1:20" ht="409.5" x14ac:dyDescent="0.25">
      <c r="A2508" s="1" t="s">
        <v>1070</v>
      </c>
      <c r="B2508" s="1" t="s">
        <v>34891</v>
      </c>
      <c r="C2508" s="2" t="s">
        <v>1071</v>
      </c>
      <c r="D2508" s="1" t="s">
        <v>215</v>
      </c>
      <c r="E2508" s="18">
        <v>44212</v>
      </c>
      <c r="F2508" s="1" t="s">
        <v>1072</v>
      </c>
      <c r="G2508" s="7" t="s">
        <v>5</v>
      </c>
      <c r="H2508" s="7" t="s">
        <v>5</v>
      </c>
      <c r="I2508" s="1" t="s">
        <v>289</v>
      </c>
      <c r="J2508" s="1" t="s">
        <v>1073</v>
      </c>
      <c r="K2508" s="1" t="s">
        <v>1074</v>
      </c>
      <c r="L2508" s="1" t="s">
        <v>1075</v>
      </c>
      <c r="M2508" s="2" t="s">
        <v>1076</v>
      </c>
      <c r="N2508" s="1" t="s">
        <v>11</v>
      </c>
      <c r="O2508" s="1" t="s">
        <v>1077</v>
      </c>
      <c r="P2508" s="4" t="s">
        <v>1078</v>
      </c>
      <c r="Q2508" s="4" t="s">
        <v>1079</v>
      </c>
      <c r="R2508" s="1" t="s">
        <v>1080</v>
      </c>
      <c r="S2508" s="18">
        <v>44211</v>
      </c>
      <c r="T2508" s="8">
        <v>2021</v>
      </c>
    </row>
    <row r="2509" spans="1:20" ht="173.25" x14ac:dyDescent="0.25">
      <c r="A2509" s="1" t="s">
        <v>11465</v>
      </c>
      <c r="B2509" s="1" t="s">
        <v>34891</v>
      </c>
      <c r="C2509" s="2" t="s">
        <v>11466</v>
      </c>
      <c r="D2509" s="1" t="s">
        <v>43</v>
      </c>
      <c r="E2509" s="18">
        <v>44217</v>
      </c>
      <c r="F2509" s="1" t="s">
        <v>44</v>
      </c>
      <c r="G2509" s="7" t="s">
        <v>5</v>
      </c>
      <c r="H2509" s="7" t="s">
        <v>5</v>
      </c>
      <c r="I2509" s="1" t="s">
        <v>289</v>
      </c>
      <c r="J2509" s="1" t="s">
        <v>7679</v>
      </c>
      <c r="K2509" s="1" t="s">
        <v>11467</v>
      </c>
      <c r="L2509" s="1" t="s">
        <v>11468</v>
      </c>
      <c r="M2509" s="2" t="s">
        <v>11469</v>
      </c>
      <c r="N2509" s="1" t="s">
        <v>3412</v>
      </c>
      <c r="O2509" s="1" t="s">
        <v>6021</v>
      </c>
      <c r="P2509" s="4" t="s">
        <v>11470</v>
      </c>
      <c r="Q2509" s="4" t="s">
        <v>75</v>
      </c>
      <c r="R2509" s="1" t="s">
        <v>11471</v>
      </c>
      <c r="S2509" s="18">
        <v>44216</v>
      </c>
      <c r="T2509" s="8">
        <v>2021</v>
      </c>
    </row>
    <row r="2510" spans="1:20" ht="126" x14ac:dyDescent="0.25">
      <c r="A2510" s="1" t="s">
        <v>7905</v>
      </c>
      <c r="B2510" s="1" t="s">
        <v>34891</v>
      </c>
      <c r="C2510" s="2" t="s">
        <v>7906</v>
      </c>
      <c r="D2510" s="1" t="s">
        <v>43</v>
      </c>
      <c r="E2510" s="18">
        <v>44221</v>
      </c>
      <c r="F2510" s="1" t="s">
        <v>44</v>
      </c>
      <c r="G2510" s="7" t="s">
        <v>5</v>
      </c>
      <c r="H2510" s="7" t="s">
        <v>5</v>
      </c>
      <c r="I2510" s="1" t="s">
        <v>56</v>
      </c>
      <c r="J2510" s="1" t="s">
        <v>7307</v>
      </c>
      <c r="K2510" s="1" t="s">
        <v>7907</v>
      </c>
      <c r="L2510" s="1" t="s">
        <v>7908</v>
      </c>
      <c r="M2510" s="2" t="s">
        <v>7909</v>
      </c>
      <c r="N2510" s="1" t="s">
        <v>3412</v>
      </c>
      <c r="O2510" s="1" t="s">
        <v>6021</v>
      </c>
      <c r="P2510" s="4" t="s">
        <v>7910</v>
      </c>
      <c r="Q2510" s="4" t="s">
        <v>75</v>
      </c>
      <c r="R2510" s="1" t="s">
        <v>7911</v>
      </c>
      <c r="S2510" s="18">
        <v>44217</v>
      </c>
      <c r="T2510" s="8">
        <v>2021</v>
      </c>
    </row>
    <row r="2511" spans="1:20" ht="189" x14ac:dyDescent="0.25">
      <c r="A2511" s="1" t="s">
        <v>18189</v>
      </c>
      <c r="B2511" s="1" t="s">
        <v>34891</v>
      </c>
      <c r="C2511" s="2" t="s">
        <v>18190</v>
      </c>
      <c r="D2511" s="1" t="s">
        <v>18</v>
      </c>
      <c r="E2511" s="18">
        <v>44225</v>
      </c>
      <c r="F2511" s="1" t="s">
        <v>44</v>
      </c>
      <c r="G2511" s="7" t="s">
        <v>5</v>
      </c>
      <c r="H2511" s="7" t="s">
        <v>5</v>
      </c>
      <c r="I2511" s="1" t="s">
        <v>289</v>
      </c>
      <c r="J2511" s="1" t="s">
        <v>18191</v>
      </c>
      <c r="K2511" s="1" t="s">
        <v>18192</v>
      </c>
      <c r="L2511" s="1" t="s">
        <v>18193</v>
      </c>
      <c r="M2511" s="2" t="s">
        <v>18194</v>
      </c>
      <c r="N2511" s="1" t="s">
        <v>3412</v>
      </c>
      <c r="O2511" s="1" t="s">
        <v>6021</v>
      </c>
      <c r="P2511" s="4" t="s">
        <v>18195</v>
      </c>
      <c r="Q2511" s="4" t="s">
        <v>75</v>
      </c>
      <c r="R2511" s="1" t="s">
        <v>18196</v>
      </c>
      <c r="S2511" s="18">
        <v>44219</v>
      </c>
      <c r="T2511" s="8">
        <v>2021</v>
      </c>
    </row>
    <row r="2512" spans="1:20" ht="409.5" x14ac:dyDescent="0.25">
      <c r="A2512" s="1" t="s">
        <v>1120</v>
      </c>
      <c r="B2512" s="1" t="s">
        <v>34891</v>
      </c>
      <c r="C2512" s="2" t="s">
        <v>1121</v>
      </c>
      <c r="D2512" s="1" t="s">
        <v>31</v>
      </c>
      <c r="E2512" s="18">
        <v>44225</v>
      </c>
      <c r="F2512" s="1" t="s">
        <v>1122</v>
      </c>
      <c r="G2512" s="7" t="s">
        <v>5</v>
      </c>
      <c r="H2512" s="7" t="s">
        <v>5</v>
      </c>
      <c r="I2512" s="1" t="s">
        <v>289</v>
      </c>
      <c r="J2512" s="1" t="s">
        <v>1123</v>
      </c>
      <c r="K2512" s="1" t="s">
        <v>1124</v>
      </c>
      <c r="L2512" s="1" t="s">
        <v>1125</v>
      </c>
      <c r="M2512" s="2" t="s">
        <v>1126</v>
      </c>
      <c r="N2512" s="1" t="s">
        <v>11</v>
      </c>
      <c r="O2512" s="1" t="s">
        <v>1127</v>
      </c>
      <c r="P2512" s="4" t="s">
        <v>1128</v>
      </c>
      <c r="Q2512" s="4" t="s">
        <v>1129</v>
      </c>
      <c r="R2512" s="1" t="s">
        <v>1130</v>
      </c>
      <c r="S2512" s="18">
        <v>44224</v>
      </c>
      <c r="T2512" s="8">
        <v>2021</v>
      </c>
    </row>
    <row r="2513" spans="1:20" ht="126" x14ac:dyDescent="0.25">
      <c r="A2513" s="1" t="s">
        <v>8516</v>
      </c>
      <c r="B2513" s="1" t="s">
        <v>34891</v>
      </c>
      <c r="C2513" s="2" t="s">
        <v>8517</v>
      </c>
      <c r="D2513" s="1" t="s">
        <v>442</v>
      </c>
      <c r="E2513" s="18">
        <v>44236</v>
      </c>
      <c r="F2513" s="1" t="s">
        <v>1072</v>
      </c>
      <c r="G2513" s="7" t="s">
        <v>5</v>
      </c>
      <c r="H2513" s="7" t="s">
        <v>5</v>
      </c>
      <c r="I2513" s="1" t="s">
        <v>289</v>
      </c>
      <c r="J2513" s="1" t="s">
        <v>8518</v>
      </c>
      <c r="K2513" s="1" t="s">
        <v>8519</v>
      </c>
      <c r="L2513" s="1" t="s">
        <v>8520</v>
      </c>
      <c r="M2513" s="2" t="s">
        <v>8521</v>
      </c>
      <c r="N2513" s="1" t="s">
        <v>3412</v>
      </c>
      <c r="O2513" s="1" t="s">
        <v>6021</v>
      </c>
      <c r="P2513" s="4" t="s">
        <v>8522</v>
      </c>
      <c r="Q2513" s="4" t="s">
        <v>75</v>
      </c>
      <c r="R2513" s="1" t="s">
        <v>8523</v>
      </c>
      <c r="S2513" s="18">
        <v>44233</v>
      </c>
      <c r="T2513" s="8">
        <v>2021</v>
      </c>
    </row>
    <row r="2514" spans="1:20" ht="31.5" x14ac:dyDescent="0.25">
      <c r="A2514" s="1" t="s">
        <v>23362</v>
      </c>
      <c r="B2514" s="1" t="s">
        <v>34891</v>
      </c>
      <c r="C2514" s="2" t="s">
        <v>23363</v>
      </c>
      <c r="D2514" s="1" t="s">
        <v>43</v>
      </c>
      <c r="E2514" s="18">
        <v>44235</v>
      </c>
      <c r="F2514" s="1" t="s">
        <v>44</v>
      </c>
      <c r="G2514" s="7" t="s">
        <v>5</v>
      </c>
      <c r="H2514" s="7" t="s">
        <v>5</v>
      </c>
      <c r="I2514" s="1" t="s">
        <v>6</v>
      </c>
      <c r="J2514" s="1" t="s">
        <v>23364</v>
      </c>
      <c r="K2514" s="1" t="s">
        <v>23365</v>
      </c>
      <c r="L2514" s="1" t="s">
        <v>23366</v>
      </c>
      <c r="M2514" s="2" t="s">
        <v>23367</v>
      </c>
      <c r="N2514" s="1" t="s">
        <v>3412</v>
      </c>
      <c r="O2514" s="1" t="s">
        <v>8698</v>
      </c>
      <c r="P2514" s="4" t="s">
        <v>23368</v>
      </c>
      <c r="Q2514" s="4" t="s">
        <v>75</v>
      </c>
      <c r="R2514" s="1" t="s">
        <v>23369</v>
      </c>
      <c r="S2514" s="18">
        <v>44234</v>
      </c>
      <c r="T2514" s="8">
        <v>2021</v>
      </c>
    </row>
    <row r="2515" spans="1:20" ht="47.25" x14ac:dyDescent="0.25">
      <c r="A2515" s="1" t="s">
        <v>10776</v>
      </c>
      <c r="B2515" s="1" t="s">
        <v>34891</v>
      </c>
      <c r="C2515" s="2" t="s">
        <v>10777</v>
      </c>
      <c r="D2515" s="1" t="s">
        <v>328</v>
      </c>
      <c r="E2515" s="18">
        <v>44236</v>
      </c>
      <c r="F2515" s="1" t="s">
        <v>44</v>
      </c>
      <c r="G2515" s="7" t="s">
        <v>5</v>
      </c>
      <c r="H2515" s="7" t="s">
        <v>5</v>
      </c>
      <c r="I2515" s="1" t="s">
        <v>289</v>
      </c>
      <c r="J2515" s="1" t="s">
        <v>10778</v>
      </c>
      <c r="K2515" s="1" t="s">
        <v>10779</v>
      </c>
      <c r="L2515" s="1" t="s">
        <v>10780</v>
      </c>
      <c r="M2515" s="2" t="s">
        <v>10781</v>
      </c>
      <c r="N2515" s="1" t="s">
        <v>3412</v>
      </c>
      <c r="O2515" s="1" t="s">
        <v>6021</v>
      </c>
      <c r="P2515" s="4" t="s">
        <v>10782</v>
      </c>
      <c r="Q2515" s="4" t="s">
        <v>75</v>
      </c>
      <c r="R2515" s="1" t="s">
        <v>10783</v>
      </c>
      <c r="S2515" s="18">
        <v>44235</v>
      </c>
      <c r="T2515" s="8">
        <v>2021</v>
      </c>
    </row>
    <row r="2516" spans="1:20" ht="94.5" x14ac:dyDescent="0.25">
      <c r="A2516" s="1" t="s">
        <v>20236</v>
      </c>
      <c r="B2516" s="1" t="s">
        <v>34891</v>
      </c>
      <c r="C2516" s="2" t="s">
        <v>20237</v>
      </c>
      <c r="D2516" s="1" t="s">
        <v>464</v>
      </c>
      <c r="E2516" s="18">
        <v>44243</v>
      </c>
      <c r="F2516" s="1" t="s">
        <v>20238</v>
      </c>
      <c r="G2516" s="7" t="s">
        <v>5</v>
      </c>
      <c r="H2516" s="7" t="s">
        <v>5</v>
      </c>
      <c r="I2516" s="1" t="s">
        <v>6586</v>
      </c>
      <c r="J2516" s="1" t="s">
        <v>20239</v>
      </c>
      <c r="K2516" s="1" t="s">
        <v>20240</v>
      </c>
      <c r="L2516" s="1" t="s">
        <v>20241</v>
      </c>
      <c r="M2516" s="2" t="s">
        <v>20242</v>
      </c>
      <c r="N2516" s="1" t="s">
        <v>3412</v>
      </c>
      <c r="O2516" s="1" t="s">
        <v>3413</v>
      </c>
      <c r="P2516" s="4" t="s">
        <v>20243</v>
      </c>
      <c r="Q2516" s="4" t="s">
        <v>75</v>
      </c>
      <c r="R2516" s="1" t="s">
        <v>6586</v>
      </c>
      <c r="S2516" s="18">
        <v>44239</v>
      </c>
      <c r="T2516" s="8">
        <v>2021</v>
      </c>
    </row>
    <row r="2517" spans="1:20" ht="47.25" x14ac:dyDescent="0.25">
      <c r="A2517" s="1" t="s">
        <v>18789</v>
      </c>
      <c r="B2517" s="1" t="s">
        <v>34891</v>
      </c>
      <c r="C2517" s="2" t="s">
        <v>18790</v>
      </c>
      <c r="D2517" s="1" t="s">
        <v>328</v>
      </c>
      <c r="E2517" s="18">
        <v>44243</v>
      </c>
      <c r="F2517" s="1" t="s">
        <v>18791</v>
      </c>
      <c r="G2517" s="7" t="s">
        <v>5</v>
      </c>
      <c r="H2517" s="7" t="s">
        <v>5</v>
      </c>
      <c r="I2517" s="1" t="s">
        <v>18792</v>
      </c>
      <c r="J2517" s="1" t="s">
        <v>18793</v>
      </c>
      <c r="K2517" s="1" t="s">
        <v>18794</v>
      </c>
      <c r="L2517" s="1" t="s">
        <v>18795</v>
      </c>
      <c r="M2517" s="2" t="s">
        <v>18796</v>
      </c>
      <c r="N2517" s="1" t="s">
        <v>3412</v>
      </c>
      <c r="O2517" s="1" t="s">
        <v>3413</v>
      </c>
      <c r="P2517" s="4" t="s">
        <v>18797</v>
      </c>
      <c r="Q2517" s="4" t="s">
        <v>75</v>
      </c>
      <c r="R2517" s="1" t="s">
        <v>18792</v>
      </c>
      <c r="S2517" s="18">
        <v>44242</v>
      </c>
      <c r="T2517" s="8">
        <v>2021</v>
      </c>
    </row>
    <row r="2518" spans="1:20" ht="409.5" x14ac:dyDescent="0.25">
      <c r="A2518" s="1" t="s">
        <v>25332</v>
      </c>
      <c r="B2518" s="1" t="s">
        <v>34891</v>
      </c>
      <c r="C2518" s="2" t="s">
        <v>25333</v>
      </c>
      <c r="D2518" s="1" t="s">
        <v>3</v>
      </c>
      <c r="E2518" s="18">
        <v>44243</v>
      </c>
      <c r="F2518" s="1" t="s">
        <v>14830</v>
      </c>
      <c r="G2518" s="7" t="s">
        <v>5</v>
      </c>
      <c r="H2518" s="7" t="s">
        <v>5</v>
      </c>
      <c r="I2518" s="1" t="s">
        <v>289</v>
      </c>
      <c r="J2518" s="1" t="s">
        <v>25334</v>
      </c>
      <c r="K2518" s="1" t="s">
        <v>25335</v>
      </c>
      <c r="L2518" s="1" t="s">
        <v>25336</v>
      </c>
      <c r="M2518" s="2" t="s">
        <v>25337</v>
      </c>
      <c r="N2518" s="1" t="s">
        <v>3412</v>
      </c>
      <c r="O2518" s="1" t="s">
        <v>6021</v>
      </c>
      <c r="P2518" s="4" t="s">
        <v>25338</v>
      </c>
      <c r="Q2518" s="4" t="s">
        <v>75</v>
      </c>
      <c r="R2518" s="1" t="s">
        <v>25339</v>
      </c>
      <c r="S2518" s="18">
        <v>44242</v>
      </c>
      <c r="T2518" s="8">
        <v>2021</v>
      </c>
    </row>
    <row r="2519" spans="1:20" ht="409.5" x14ac:dyDescent="0.25">
      <c r="A2519" s="1" t="s">
        <v>4729</v>
      </c>
      <c r="B2519" s="1" t="s">
        <v>34891</v>
      </c>
      <c r="C2519" s="2" t="s">
        <v>4730</v>
      </c>
      <c r="D2519" s="1" t="s">
        <v>3</v>
      </c>
      <c r="E2519" s="18">
        <v>44249</v>
      </c>
      <c r="F2519" s="1" t="s">
        <v>4731</v>
      </c>
      <c r="G2519" s="7" t="s">
        <v>5</v>
      </c>
      <c r="H2519" s="7" t="s">
        <v>5</v>
      </c>
      <c r="I2519" s="1" t="s">
        <v>4288</v>
      </c>
      <c r="J2519" s="1" t="s">
        <v>4732</v>
      </c>
      <c r="K2519" s="1" t="s">
        <v>4733</v>
      </c>
      <c r="L2519" s="1" t="s">
        <v>4734</v>
      </c>
      <c r="M2519" s="2" t="s">
        <v>4735</v>
      </c>
      <c r="N2519" s="1" t="s">
        <v>11</v>
      </c>
      <c r="O2519" s="1" t="s">
        <v>1046</v>
      </c>
      <c r="P2519" s="4" t="s">
        <v>4736</v>
      </c>
      <c r="Q2519" s="4" t="s">
        <v>4737</v>
      </c>
      <c r="R2519" s="1" t="s">
        <v>4738</v>
      </c>
      <c r="S2519" s="18">
        <v>44247</v>
      </c>
      <c r="T2519" s="8">
        <v>2021</v>
      </c>
    </row>
    <row r="2520" spans="1:20" ht="126" x14ac:dyDescent="0.25">
      <c r="A2520" s="1" t="s">
        <v>23563</v>
      </c>
      <c r="B2520" s="1" t="s">
        <v>34891</v>
      </c>
      <c r="C2520" s="2" t="s">
        <v>23564</v>
      </c>
      <c r="D2520" s="1" t="s">
        <v>3</v>
      </c>
      <c r="E2520" s="18">
        <v>44251</v>
      </c>
      <c r="F2520" s="1" t="s">
        <v>6346</v>
      </c>
      <c r="G2520" s="7" t="s">
        <v>5</v>
      </c>
      <c r="H2520" s="7" t="s">
        <v>5</v>
      </c>
      <c r="I2520" s="1" t="s">
        <v>289</v>
      </c>
      <c r="J2520" s="1" t="s">
        <v>23565</v>
      </c>
      <c r="K2520" s="1" t="s">
        <v>23566</v>
      </c>
      <c r="L2520" s="1" t="s">
        <v>23567</v>
      </c>
      <c r="M2520" s="2" t="s">
        <v>23568</v>
      </c>
      <c r="N2520" s="1" t="s">
        <v>3412</v>
      </c>
      <c r="O2520" s="1" t="s">
        <v>6021</v>
      </c>
      <c r="P2520" s="4" t="s">
        <v>23569</v>
      </c>
      <c r="Q2520" s="4" t="s">
        <v>75</v>
      </c>
      <c r="R2520" s="1" t="s">
        <v>23570</v>
      </c>
      <c r="S2520" s="18">
        <v>44248</v>
      </c>
      <c r="T2520" s="8">
        <v>2021</v>
      </c>
    </row>
    <row r="2521" spans="1:20" ht="63" x14ac:dyDescent="0.25">
      <c r="A2521" s="1" t="s">
        <v>10115</v>
      </c>
      <c r="B2521" s="1" t="s">
        <v>34891</v>
      </c>
      <c r="C2521" s="2" t="s">
        <v>10116</v>
      </c>
      <c r="D2521" s="1" t="s">
        <v>442</v>
      </c>
      <c r="E2521" s="18">
        <v>44258</v>
      </c>
      <c r="F2521" s="1" t="s">
        <v>79</v>
      </c>
      <c r="G2521" s="7" t="s">
        <v>5</v>
      </c>
      <c r="H2521" s="7" t="s">
        <v>5</v>
      </c>
      <c r="I2521" s="1" t="s">
        <v>289</v>
      </c>
      <c r="J2521" s="1" t="s">
        <v>10117</v>
      </c>
      <c r="K2521" s="1" t="s">
        <v>10118</v>
      </c>
      <c r="L2521" s="1" t="s">
        <v>10119</v>
      </c>
      <c r="M2521" s="2" t="s">
        <v>10120</v>
      </c>
      <c r="N2521" s="1" t="s">
        <v>3412</v>
      </c>
      <c r="O2521" s="1" t="s">
        <v>6021</v>
      </c>
      <c r="P2521" s="4" t="s">
        <v>10121</v>
      </c>
      <c r="Q2521" s="4" t="s">
        <v>75</v>
      </c>
      <c r="R2521" s="1" t="s">
        <v>10122</v>
      </c>
      <c r="S2521" s="18">
        <v>44250</v>
      </c>
      <c r="T2521" s="8">
        <v>2021</v>
      </c>
    </row>
    <row r="2522" spans="1:20" ht="141.75" x14ac:dyDescent="0.25">
      <c r="A2522" s="1" t="s">
        <v>11090</v>
      </c>
      <c r="B2522" s="1" t="s">
        <v>34891</v>
      </c>
      <c r="C2522" s="2" t="s">
        <v>11091</v>
      </c>
      <c r="D2522" s="1" t="s">
        <v>43</v>
      </c>
      <c r="E2522" s="18">
        <v>44251</v>
      </c>
      <c r="F2522" s="1" t="s">
        <v>8303</v>
      </c>
      <c r="G2522" s="7" t="s">
        <v>5</v>
      </c>
      <c r="H2522" s="7" t="s">
        <v>5</v>
      </c>
      <c r="I2522" s="1" t="s">
        <v>56</v>
      </c>
      <c r="J2522" s="1" t="s">
        <v>11092</v>
      </c>
      <c r="K2522" s="1" t="s">
        <v>11093</v>
      </c>
      <c r="L2522" s="1" t="s">
        <v>11094</v>
      </c>
      <c r="M2522" s="2" t="s">
        <v>11095</v>
      </c>
      <c r="N2522" s="1" t="s">
        <v>3412</v>
      </c>
      <c r="O2522" s="1" t="s">
        <v>3413</v>
      </c>
      <c r="P2522" s="4" t="s">
        <v>11096</v>
      </c>
      <c r="Q2522" s="4" t="s">
        <v>75</v>
      </c>
      <c r="R2522" s="1" t="s">
        <v>11097</v>
      </c>
      <c r="S2522" s="18">
        <v>44251</v>
      </c>
      <c r="T2522" s="8">
        <v>2021</v>
      </c>
    </row>
    <row r="2523" spans="1:20" ht="409.5" x14ac:dyDescent="0.25">
      <c r="A2523" s="1" t="s">
        <v>3474</v>
      </c>
      <c r="B2523" s="1" t="s">
        <v>34891</v>
      </c>
      <c r="C2523" s="2" t="s">
        <v>3475</v>
      </c>
      <c r="D2523" s="1" t="s">
        <v>43</v>
      </c>
      <c r="E2523" s="18">
        <v>44266</v>
      </c>
      <c r="F2523" s="1" t="s">
        <v>44</v>
      </c>
      <c r="G2523" s="7" t="s">
        <v>5</v>
      </c>
      <c r="H2523" s="7" t="s">
        <v>5</v>
      </c>
      <c r="I2523" s="1" t="s">
        <v>6</v>
      </c>
      <c r="J2523" s="1" t="s">
        <v>3476</v>
      </c>
      <c r="K2523" s="1" t="s">
        <v>3477</v>
      </c>
      <c r="L2523" s="1" t="s">
        <v>3478</v>
      </c>
      <c r="M2523" s="2" t="s">
        <v>3479</v>
      </c>
      <c r="N2523" s="1" t="s">
        <v>11</v>
      </c>
      <c r="O2523" s="1" t="s">
        <v>785</v>
      </c>
      <c r="P2523" s="4" t="s">
        <v>3480</v>
      </c>
      <c r="Q2523" s="4" t="s">
        <v>3481</v>
      </c>
      <c r="R2523" s="1" t="s">
        <v>788</v>
      </c>
      <c r="S2523" s="18">
        <v>44259</v>
      </c>
      <c r="T2523" s="8">
        <v>2021</v>
      </c>
    </row>
    <row r="2524" spans="1:20" ht="47.25" x14ac:dyDescent="0.25">
      <c r="A2524" s="1" t="s">
        <v>20761</v>
      </c>
      <c r="B2524" s="1" t="s">
        <v>34891</v>
      </c>
      <c r="C2524" s="2" t="s">
        <v>20762</v>
      </c>
      <c r="D2524" s="1" t="s">
        <v>18</v>
      </c>
      <c r="E2524" s="18">
        <v>44267</v>
      </c>
      <c r="F2524" s="1" t="s">
        <v>20763</v>
      </c>
      <c r="G2524" s="7" t="s">
        <v>5</v>
      </c>
      <c r="H2524" s="7" t="s">
        <v>5</v>
      </c>
      <c r="I2524" s="1" t="s">
        <v>289</v>
      </c>
      <c r="J2524" s="1" t="s">
        <v>20764</v>
      </c>
      <c r="K2524" s="1" t="s">
        <v>20765</v>
      </c>
      <c r="L2524" s="1" t="s">
        <v>20766</v>
      </c>
      <c r="M2524" s="2" t="s">
        <v>20767</v>
      </c>
      <c r="N2524" s="1" t="s">
        <v>3412</v>
      </c>
      <c r="O2524" s="1" t="s">
        <v>6021</v>
      </c>
      <c r="P2524" s="4" t="s">
        <v>20768</v>
      </c>
      <c r="Q2524" s="4" t="s">
        <v>75</v>
      </c>
      <c r="R2524" s="1" t="s">
        <v>20769</v>
      </c>
      <c r="S2524" s="18">
        <v>44259</v>
      </c>
      <c r="T2524" s="8">
        <v>2021</v>
      </c>
    </row>
    <row r="2525" spans="1:20" ht="189" x14ac:dyDescent="0.25">
      <c r="A2525" s="1" t="s">
        <v>17872</v>
      </c>
      <c r="B2525" s="1" t="s">
        <v>34891</v>
      </c>
      <c r="C2525" s="2" t="s">
        <v>17873</v>
      </c>
      <c r="D2525" s="1" t="s">
        <v>43</v>
      </c>
      <c r="E2525" s="18">
        <v>44264</v>
      </c>
      <c r="F2525" s="1" t="s">
        <v>44</v>
      </c>
      <c r="G2525" s="7" t="s">
        <v>5</v>
      </c>
      <c r="H2525" s="7" t="s">
        <v>5</v>
      </c>
      <c r="I2525" s="1" t="s">
        <v>289</v>
      </c>
      <c r="J2525" s="1" t="s">
        <v>10067</v>
      </c>
      <c r="K2525" s="1" t="s">
        <v>17874</v>
      </c>
      <c r="L2525" s="1" t="s">
        <v>17875</v>
      </c>
      <c r="M2525" s="2" t="s">
        <v>17876</v>
      </c>
      <c r="N2525" s="1" t="s">
        <v>3412</v>
      </c>
      <c r="O2525" s="1" t="s">
        <v>6021</v>
      </c>
      <c r="P2525" s="4" t="s">
        <v>17877</v>
      </c>
      <c r="Q2525" s="4" t="s">
        <v>75</v>
      </c>
      <c r="R2525" s="1" t="s">
        <v>17878</v>
      </c>
      <c r="S2525" s="18">
        <v>44263</v>
      </c>
      <c r="T2525" s="8">
        <v>2021</v>
      </c>
    </row>
    <row r="2526" spans="1:20" ht="63" x14ac:dyDescent="0.25">
      <c r="A2526" s="1" t="s">
        <v>16598</v>
      </c>
      <c r="B2526" s="1" t="s">
        <v>34891</v>
      </c>
      <c r="C2526" s="2" t="s">
        <v>16599</v>
      </c>
      <c r="D2526" s="1" t="s">
        <v>18</v>
      </c>
      <c r="E2526" s="18">
        <v>44266</v>
      </c>
      <c r="F2526" s="1" t="s">
        <v>44</v>
      </c>
      <c r="G2526" s="7" t="s">
        <v>5</v>
      </c>
      <c r="H2526" s="7" t="s">
        <v>5</v>
      </c>
      <c r="I2526" s="1" t="s">
        <v>289</v>
      </c>
      <c r="J2526" s="1" t="s">
        <v>16468</v>
      </c>
      <c r="K2526" s="1" t="s">
        <v>16600</v>
      </c>
      <c r="L2526" s="1" t="s">
        <v>16601</v>
      </c>
      <c r="M2526" s="2" t="s">
        <v>16602</v>
      </c>
      <c r="N2526" s="1" t="s">
        <v>3412</v>
      </c>
      <c r="O2526" s="1" t="s">
        <v>6021</v>
      </c>
      <c r="P2526" s="4" t="s">
        <v>16603</v>
      </c>
      <c r="Q2526" s="4" t="s">
        <v>75</v>
      </c>
      <c r="R2526" s="1" t="s">
        <v>16604</v>
      </c>
      <c r="S2526" s="18">
        <v>44264</v>
      </c>
      <c r="T2526" s="8">
        <v>2021</v>
      </c>
    </row>
    <row r="2527" spans="1:20" ht="409.5" x14ac:dyDescent="0.25">
      <c r="A2527" s="1" t="s">
        <v>1313</v>
      </c>
      <c r="B2527" s="1" t="s">
        <v>34891</v>
      </c>
      <c r="C2527" s="2" t="s">
        <v>1314</v>
      </c>
      <c r="D2527" s="1" t="s">
        <v>442</v>
      </c>
      <c r="E2527" s="18">
        <v>44274</v>
      </c>
      <c r="F2527" s="1" t="s">
        <v>103</v>
      </c>
      <c r="G2527" s="7" t="s">
        <v>5</v>
      </c>
      <c r="H2527" s="7" t="s">
        <v>5</v>
      </c>
      <c r="I2527" s="1" t="s">
        <v>6</v>
      </c>
      <c r="J2527" s="1" t="s">
        <v>1315</v>
      </c>
      <c r="K2527" s="1" t="s">
        <v>1316</v>
      </c>
      <c r="L2527" s="1" t="s">
        <v>1317</v>
      </c>
      <c r="M2527" s="2" t="s">
        <v>1318</v>
      </c>
      <c r="N2527" s="1" t="s">
        <v>11</v>
      </c>
      <c r="O2527" s="1" t="s">
        <v>1319</v>
      </c>
      <c r="P2527" s="4" t="s">
        <v>1320</v>
      </c>
      <c r="Q2527" s="4" t="s">
        <v>1321</v>
      </c>
      <c r="R2527" s="1" t="s">
        <v>1322</v>
      </c>
      <c r="S2527" s="18">
        <v>44268</v>
      </c>
      <c r="T2527" s="8">
        <v>2021</v>
      </c>
    </row>
    <row r="2528" spans="1:20" ht="110.25" x14ac:dyDescent="0.25">
      <c r="A2528" s="1" t="s">
        <v>14633</v>
      </c>
      <c r="B2528" s="1" t="s">
        <v>34891</v>
      </c>
      <c r="C2528" s="2" t="s">
        <v>14634</v>
      </c>
      <c r="D2528" s="1" t="s">
        <v>18</v>
      </c>
      <c r="E2528" s="18">
        <v>44272</v>
      </c>
      <c r="F2528" s="1" t="s">
        <v>44</v>
      </c>
      <c r="G2528" s="7" t="s">
        <v>5</v>
      </c>
      <c r="H2528" s="7" t="s">
        <v>5</v>
      </c>
      <c r="I2528" s="1" t="s">
        <v>289</v>
      </c>
      <c r="J2528" s="1" t="s">
        <v>14635</v>
      </c>
      <c r="K2528" s="1" t="s">
        <v>14636</v>
      </c>
      <c r="L2528" s="1" t="s">
        <v>14637</v>
      </c>
      <c r="M2528" s="2" t="s">
        <v>14638</v>
      </c>
      <c r="N2528" s="1" t="s">
        <v>3412</v>
      </c>
      <c r="O2528" s="1" t="s">
        <v>6021</v>
      </c>
      <c r="P2528" s="4" t="s">
        <v>14639</v>
      </c>
      <c r="Q2528" s="4" t="s">
        <v>75</v>
      </c>
      <c r="R2528" s="1" t="s">
        <v>14640</v>
      </c>
      <c r="S2528" s="18">
        <v>44271</v>
      </c>
      <c r="T2528" s="8">
        <v>2021</v>
      </c>
    </row>
    <row r="2529" spans="1:20" x14ac:dyDescent="0.25">
      <c r="A2529" s="1" t="s">
        <v>20655</v>
      </c>
      <c r="B2529" s="1" t="s">
        <v>34891</v>
      </c>
      <c r="C2529" s="2" t="s">
        <v>20656</v>
      </c>
      <c r="D2529" s="1" t="s">
        <v>43</v>
      </c>
      <c r="E2529" s="18">
        <v>44273</v>
      </c>
      <c r="F2529" s="1" t="s">
        <v>6906</v>
      </c>
      <c r="G2529" s="7" t="s">
        <v>5</v>
      </c>
      <c r="H2529" s="7" t="s">
        <v>5</v>
      </c>
      <c r="I2529" s="1" t="s">
        <v>14531</v>
      </c>
      <c r="J2529" s="1" t="s">
        <v>20657</v>
      </c>
      <c r="K2529" s="1" t="s">
        <v>20658</v>
      </c>
      <c r="L2529" s="1" t="s">
        <v>20659</v>
      </c>
      <c r="M2529" s="2" t="s">
        <v>20660</v>
      </c>
      <c r="N2529" s="1" t="s">
        <v>3412</v>
      </c>
      <c r="O2529" s="1" t="s">
        <v>14210</v>
      </c>
      <c r="P2529" s="4" t="s">
        <v>20661</v>
      </c>
      <c r="Q2529" s="4" t="s">
        <v>75</v>
      </c>
      <c r="R2529" s="1" t="s">
        <v>20662</v>
      </c>
      <c r="S2529" s="18">
        <v>44272</v>
      </c>
      <c r="T2529" s="8">
        <v>2021</v>
      </c>
    </row>
    <row r="2530" spans="1:20" ht="31.5" x14ac:dyDescent="0.25">
      <c r="A2530" s="1" t="s">
        <v>22527</v>
      </c>
      <c r="B2530" s="1" t="s">
        <v>34891</v>
      </c>
      <c r="C2530" s="2" t="s">
        <v>22528</v>
      </c>
      <c r="D2530" s="1" t="s">
        <v>3</v>
      </c>
      <c r="E2530" s="18">
        <v>44278</v>
      </c>
      <c r="F2530" s="1" t="s">
        <v>14643</v>
      </c>
      <c r="G2530" s="7" t="s">
        <v>5</v>
      </c>
      <c r="H2530" s="7" t="s">
        <v>5</v>
      </c>
      <c r="I2530" s="1" t="s">
        <v>289</v>
      </c>
      <c r="J2530" s="1" t="s">
        <v>22529</v>
      </c>
      <c r="K2530" s="1" t="s">
        <v>22530</v>
      </c>
      <c r="L2530" s="1" t="s">
        <v>22531</v>
      </c>
      <c r="M2530" s="2" t="s">
        <v>22532</v>
      </c>
      <c r="N2530" s="1" t="s">
        <v>3412</v>
      </c>
      <c r="O2530" s="1" t="s">
        <v>6021</v>
      </c>
      <c r="P2530" s="4" t="s">
        <v>22533</v>
      </c>
      <c r="Q2530" s="4" t="s">
        <v>75</v>
      </c>
      <c r="R2530" s="1" t="s">
        <v>22534</v>
      </c>
      <c r="S2530" s="18">
        <v>44277</v>
      </c>
      <c r="T2530" s="8">
        <v>2021</v>
      </c>
    </row>
    <row r="2531" spans="1:20" ht="63" x14ac:dyDescent="0.25">
      <c r="A2531" s="1" t="s">
        <v>21585</v>
      </c>
      <c r="B2531" s="1" t="s">
        <v>34891</v>
      </c>
      <c r="C2531" s="2" t="s">
        <v>21586</v>
      </c>
      <c r="D2531" s="1" t="s">
        <v>328</v>
      </c>
      <c r="E2531" s="18">
        <v>44280</v>
      </c>
      <c r="F2531" s="1" t="s">
        <v>12419</v>
      </c>
      <c r="G2531" s="7" t="s">
        <v>5</v>
      </c>
      <c r="H2531" s="7" t="s">
        <v>5</v>
      </c>
      <c r="I2531" s="1" t="s">
        <v>289</v>
      </c>
      <c r="J2531" s="1" t="s">
        <v>16775</v>
      </c>
      <c r="K2531" s="1" t="s">
        <v>21587</v>
      </c>
      <c r="L2531" s="1" t="s">
        <v>21588</v>
      </c>
      <c r="M2531" s="2" t="s">
        <v>21589</v>
      </c>
      <c r="N2531" s="1" t="s">
        <v>3412</v>
      </c>
      <c r="O2531" s="1" t="s">
        <v>6021</v>
      </c>
      <c r="P2531" s="4" t="s">
        <v>21590</v>
      </c>
      <c r="Q2531" s="4" t="s">
        <v>75</v>
      </c>
      <c r="R2531" s="1" t="s">
        <v>21591</v>
      </c>
      <c r="S2531" s="18">
        <v>44279</v>
      </c>
      <c r="T2531" s="8">
        <v>2021</v>
      </c>
    </row>
    <row r="2532" spans="1:20" ht="94.5" x14ac:dyDescent="0.25">
      <c r="A2532" s="1" t="s">
        <v>11664</v>
      </c>
      <c r="B2532" s="1" t="s">
        <v>34891</v>
      </c>
      <c r="C2532" s="2" t="s">
        <v>11665</v>
      </c>
      <c r="D2532" s="1" t="s">
        <v>442</v>
      </c>
      <c r="E2532" s="18">
        <v>44285</v>
      </c>
      <c r="F2532" s="1" t="s">
        <v>103</v>
      </c>
      <c r="G2532" s="7" t="s">
        <v>5</v>
      </c>
      <c r="H2532" s="7" t="s">
        <v>5</v>
      </c>
      <c r="I2532" s="1" t="s">
        <v>289</v>
      </c>
      <c r="J2532" s="1" t="s">
        <v>11666</v>
      </c>
      <c r="K2532" s="1" t="s">
        <v>11667</v>
      </c>
      <c r="L2532" s="1" t="s">
        <v>11668</v>
      </c>
      <c r="M2532" s="2" t="s">
        <v>11669</v>
      </c>
      <c r="N2532" s="1" t="s">
        <v>3412</v>
      </c>
      <c r="O2532" s="1" t="s">
        <v>6021</v>
      </c>
      <c r="P2532" s="4" t="s">
        <v>11670</v>
      </c>
      <c r="Q2532" s="4" t="s">
        <v>75</v>
      </c>
      <c r="R2532" s="1" t="s">
        <v>11671</v>
      </c>
      <c r="S2532" s="18">
        <v>44281</v>
      </c>
      <c r="T2532" s="8">
        <v>2021</v>
      </c>
    </row>
    <row r="2533" spans="1:20" ht="409.5" x14ac:dyDescent="0.25">
      <c r="A2533" s="1" t="s">
        <v>5246</v>
      </c>
      <c r="B2533" s="1" t="s">
        <v>34891</v>
      </c>
      <c r="C2533" s="2" t="s">
        <v>5247</v>
      </c>
      <c r="D2533" s="1" t="s">
        <v>43</v>
      </c>
      <c r="E2533" s="18">
        <v>44292</v>
      </c>
      <c r="F2533" s="1" t="s">
        <v>44</v>
      </c>
      <c r="G2533" s="7" t="s">
        <v>5</v>
      </c>
      <c r="H2533" s="7" t="s">
        <v>5</v>
      </c>
      <c r="I2533" s="1" t="s">
        <v>6</v>
      </c>
      <c r="J2533" s="1" t="s">
        <v>5248</v>
      </c>
      <c r="K2533" s="1" t="s">
        <v>5249</v>
      </c>
      <c r="L2533" s="1" t="s">
        <v>5250</v>
      </c>
      <c r="M2533" s="2" t="s">
        <v>5251</v>
      </c>
      <c r="N2533" s="1" t="s">
        <v>11</v>
      </c>
      <c r="O2533" s="1" t="s">
        <v>785</v>
      </c>
      <c r="P2533" s="4" t="s">
        <v>5252</v>
      </c>
      <c r="Q2533" s="4" t="s">
        <v>5253</v>
      </c>
      <c r="R2533" s="1" t="s">
        <v>788</v>
      </c>
      <c r="S2533" s="18">
        <v>44282</v>
      </c>
      <c r="T2533" s="8">
        <v>2021</v>
      </c>
    </row>
    <row r="2534" spans="1:20" ht="409.5" x14ac:dyDescent="0.25">
      <c r="A2534" s="1" t="s">
        <v>3490</v>
      </c>
      <c r="B2534" s="1" t="s">
        <v>34891</v>
      </c>
      <c r="C2534" s="2" t="s">
        <v>3491</v>
      </c>
      <c r="D2534" s="1" t="s">
        <v>18</v>
      </c>
      <c r="E2534" s="18">
        <v>44291</v>
      </c>
      <c r="F2534" s="1" t="s">
        <v>3492</v>
      </c>
      <c r="G2534" s="7" t="s">
        <v>5</v>
      </c>
      <c r="H2534" s="7" t="s">
        <v>5</v>
      </c>
      <c r="I2534" s="1" t="s">
        <v>6</v>
      </c>
      <c r="J2534" s="1" t="s">
        <v>3493</v>
      </c>
      <c r="K2534" s="1" t="s">
        <v>3494</v>
      </c>
      <c r="L2534" s="1" t="s">
        <v>3495</v>
      </c>
      <c r="M2534" s="2" t="s">
        <v>3496</v>
      </c>
      <c r="N2534" s="1" t="s">
        <v>11</v>
      </c>
      <c r="O2534" s="1" t="s">
        <v>3497</v>
      </c>
      <c r="P2534" s="4" t="s">
        <v>3498</v>
      </c>
      <c r="Q2534" s="4" t="s">
        <v>3499</v>
      </c>
      <c r="R2534" s="1" t="s">
        <v>3500</v>
      </c>
      <c r="S2534" s="18">
        <v>44289</v>
      </c>
      <c r="T2534" s="8">
        <v>2021</v>
      </c>
    </row>
    <row r="2535" spans="1:20" ht="409.5" x14ac:dyDescent="0.25">
      <c r="A2535" s="1" t="s">
        <v>23109</v>
      </c>
      <c r="B2535" s="1" t="s">
        <v>34891</v>
      </c>
      <c r="C2535" s="2" t="s">
        <v>23110</v>
      </c>
      <c r="D2535" s="1" t="s">
        <v>239</v>
      </c>
      <c r="E2535" s="18">
        <v>44295</v>
      </c>
      <c r="F2535" s="1" t="s">
        <v>44</v>
      </c>
      <c r="G2535" s="7" t="s">
        <v>5</v>
      </c>
      <c r="H2535" s="7" t="s">
        <v>5</v>
      </c>
      <c r="I2535" s="1" t="s">
        <v>20</v>
      </c>
      <c r="J2535" s="1" t="s">
        <v>23111</v>
      </c>
      <c r="K2535" s="1" t="s">
        <v>23112</v>
      </c>
      <c r="L2535" s="1" t="s">
        <v>23113</v>
      </c>
      <c r="M2535" s="2" t="s">
        <v>23114</v>
      </c>
      <c r="N2535" s="1" t="s">
        <v>3412</v>
      </c>
      <c r="O2535" s="1" t="s">
        <v>6011</v>
      </c>
      <c r="P2535" s="4" t="s">
        <v>23115</v>
      </c>
      <c r="Q2535" s="4" t="s">
        <v>75</v>
      </c>
      <c r="R2535" s="1" t="s">
        <v>23116</v>
      </c>
      <c r="S2535" s="18">
        <v>44291</v>
      </c>
      <c r="T2535" s="8">
        <v>2021</v>
      </c>
    </row>
    <row r="2536" spans="1:20" ht="47.25" x14ac:dyDescent="0.25">
      <c r="A2536" s="1" t="s">
        <v>21537</v>
      </c>
      <c r="B2536" s="1" t="s">
        <v>34891</v>
      </c>
      <c r="C2536" s="2" t="s">
        <v>21538</v>
      </c>
      <c r="D2536" s="1" t="s">
        <v>31</v>
      </c>
      <c r="E2536" s="18">
        <v>44294</v>
      </c>
      <c r="F2536" s="1" t="s">
        <v>21539</v>
      </c>
      <c r="G2536" s="7" t="s">
        <v>5</v>
      </c>
      <c r="H2536" s="7" t="s">
        <v>5</v>
      </c>
      <c r="I2536" s="1" t="s">
        <v>289</v>
      </c>
      <c r="J2536" s="1" t="s">
        <v>15603</v>
      </c>
      <c r="K2536" s="1" t="s">
        <v>21540</v>
      </c>
      <c r="L2536" s="1" t="s">
        <v>21541</v>
      </c>
      <c r="M2536" s="2" t="s">
        <v>21542</v>
      </c>
      <c r="N2536" s="1" t="s">
        <v>3412</v>
      </c>
      <c r="O2536" s="1" t="s">
        <v>3413</v>
      </c>
      <c r="P2536" s="4" t="s">
        <v>21543</v>
      </c>
      <c r="Q2536" s="4" t="s">
        <v>75</v>
      </c>
      <c r="R2536" s="1" t="s">
        <v>21544</v>
      </c>
      <c r="S2536" s="18">
        <v>44292</v>
      </c>
      <c r="T2536" s="8">
        <v>2021</v>
      </c>
    </row>
    <row r="2537" spans="1:20" ht="47.25" x14ac:dyDescent="0.25">
      <c r="A2537" s="1" t="s">
        <v>29249</v>
      </c>
      <c r="B2537" s="1" t="s">
        <v>34891</v>
      </c>
      <c r="C2537" s="2" t="s">
        <v>29250</v>
      </c>
      <c r="D2537" s="1" t="s">
        <v>43</v>
      </c>
      <c r="E2537" s="18">
        <v>44309</v>
      </c>
      <c r="F2537" s="1" t="s">
        <v>44</v>
      </c>
      <c r="G2537" s="7" t="s">
        <v>5</v>
      </c>
      <c r="H2537" s="7" t="s">
        <v>5</v>
      </c>
      <c r="I2537" s="1" t="s">
        <v>289</v>
      </c>
      <c r="J2537" s="1" t="s">
        <v>29251</v>
      </c>
      <c r="K2537" s="1" t="s">
        <v>29252</v>
      </c>
      <c r="L2537" s="1" t="s">
        <v>29253</v>
      </c>
      <c r="M2537" s="2" t="s">
        <v>29254</v>
      </c>
      <c r="N2537" s="1" t="s">
        <v>3412</v>
      </c>
      <c r="O2537" s="1" t="s">
        <v>22820</v>
      </c>
      <c r="P2537" s="4" t="s">
        <v>29255</v>
      </c>
      <c r="Q2537" s="4" t="s">
        <v>75</v>
      </c>
      <c r="R2537" s="1" t="s">
        <v>29256</v>
      </c>
      <c r="S2537" s="18">
        <v>44307</v>
      </c>
      <c r="T2537" s="8">
        <v>2021</v>
      </c>
    </row>
    <row r="2538" spans="1:20" ht="47.25" x14ac:dyDescent="0.25">
      <c r="A2538" s="1" t="s">
        <v>29428</v>
      </c>
      <c r="B2538" s="1" t="s">
        <v>34891</v>
      </c>
      <c r="C2538" s="2" t="s">
        <v>29429</v>
      </c>
      <c r="D2538" s="1" t="s">
        <v>18</v>
      </c>
      <c r="E2538" s="18">
        <v>44308</v>
      </c>
      <c r="F2538" s="1" t="s">
        <v>44</v>
      </c>
      <c r="G2538" s="7" t="s">
        <v>5</v>
      </c>
      <c r="H2538" s="7" t="s">
        <v>5</v>
      </c>
      <c r="I2538" s="1" t="s">
        <v>289</v>
      </c>
      <c r="J2538" s="1" t="s">
        <v>28303</v>
      </c>
      <c r="K2538" s="1" t="s">
        <v>29430</v>
      </c>
      <c r="L2538" s="1" t="s">
        <v>29431</v>
      </c>
      <c r="M2538" s="2" t="s">
        <v>29432</v>
      </c>
      <c r="N2538" s="1" t="s">
        <v>3412</v>
      </c>
      <c r="O2538" s="1" t="s">
        <v>6021</v>
      </c>
      <c r="P2538" s="4" t="s">
        <v>29433</v>
      </c>
      <c r="Q2538" s="4" t="s">
        <v>75</v>
      </c>
      <c r="R2538" s="1" t="s">
        <v>29434</v>
      </c>
      <c r="S2538" s="18">
        <v>44308</v>
      </c>
      <c r="T2538" s="8">
        <v>2021</v>
      </c>
    </row>
    <row r="2539" spans="1:20" ht="94.5" x14ac:dyDescent="0.25">
      <c r="A2539" s="1" t="s">
        <v>6808</v>
      </c>
      <c r="B2539" s="1" t="s">
        <v>34891</v>
      </c>
      <c r="C2539" s="2" t="s">
        <v>6809</v>
      </c>
      <c r="D2539" s="1" t="s">
        <v>6810</v>
      </c>
      <c r="E2539" s="18">
        <v>44316</v>
      </c>
      <c r="F2539" s="1" t="s">
        <v>6811</v>
      </c>
      <c r="G2539" s="7" t="s">
        <v>5</v>
      </c>
      <c r="H2539" s="7" t="s">
        <v>5</v>
      </c>
      <c r="I2539" s="1" t="s">
        <v>289</v>
      </c>
      <c r="J2539" s="1" t="s">
        <v>6812</v>
      </c>
      <c r="K2539" s="1" t="s">
        <v>6813</v>
      </c>
      <c r="L2539" s="1" t="s">
        <v>6814</v>
      </c>
      <c r="M2539" s="2" t="s">
        <v>6815</v>
      </c>
      <c r="N2539" s="1" t="s">
        <v>3412</v>
      </c>
      <c r="O2539" s="1" t="s">
        <v>3413</v>
      </c>
      <c r="P2539" s="4" t="s">
        <v>6816</v>
      </c>
      <c r="Q2539" s="4" t="s">
        <v>75</v>
      </c>
      <c r="R2539" s="1" t="s">
        <v>6817</v>
      </c>
      <c r="S2539" s="18">
        <v>44310</v>
      </c>
      <c r="T2539" s="8">
        <v>2021</v>
      </c>
    </row>
    <row r="2540" spans="1:20" ht="47.25" x14ac:dyDescent="0.25">
      <c r="A2540" s="1" t="s">
        <v>21172</v>
      </c>
      <c r="B2540" s="1" t="s">
        <v>34891</v>
      </c>
      <c r="C2540" s="2" t="s">
        <v>21173</v>
      </c>
      <c r="D2540" s="1" t="s">
        <v>328</v>
      </c>
      <c r="E2540" s="18">
        <v>44316</v>
      </c>
      <c r="F2540" s="1" t="s">
        <v>21174</v>
      </c>
      <c r="G2540" s="7" t="s">
        <v>5</v>
      </c>
      <c r="H2540" s="7" t="s">
        <v>5</v>
      </c>
      <c r="I2540" s="1" t="s">
        <v>289</v>
      </c>
      <c r="J2540" s="1" t="s">
        <v>6812</v>
      </c>
      <c r="K2540" s="1" t="s">
        <v>21175</v>
      </c>
      <c r="L2540" s="1" t="s">
        <v>21176</v>
      </c>
      <c r="M2540" s="2" t="s">
        <v>21177</v>
      </c>
      <c r="N2540" s="1" t="s">
        <v>3412</v>
      </c>
      <c r="O2540" s="1" t="s">
        <v>6021</v>
      </c>
      <c r="P2540" s="4" t="s">
        <v>21178</v>
      </c>
      <c r="Q2540" s="4" t="s">
        <v>75</v>
      </c>
      <c r="R2540" s="1" t="s">
        <v>21179</v>
      </c>
      <c r="S2540" s="18">
        <v>44310</v>
      </c>
      <c r="T2540" s="8">
        <v>2021</v>
      </c>
    </row>
    <row r="2541" spans="1:20" ht="409.5" x14ac:dyDescent="0.25">
      <c r="A2541" s="1" t="s">
        <v>2494</v>
      </c>
      <c r="B2541" s="1" t="s">
        <v>34891</v>
      </c>
      <c r="C2541" s="2" t="s">
        <v>2495</v>
      </c>
      <c r="D2541" s="1" t="s">
        <v>43</v>
      </c>
      <c r="E2541" s="18">
        <v>44314</v>
      </c>
      <c r="F2541" s="1" t="s">
        <v>44</v>
      </c>
      <c r="G2541" s="7" t="s">
        <v>5</v>
      </c>
      <c r="H2541" s="7" t="s">
        <v>5</v>
      </c>
      <c r="I2541" s="1" t="s">
        <v>6</v>
      </c>
      <c r="J2541" s="1" t="s">
        <v>2496</v>
      </c>
      <c r="K2541" s="1" t="s">
        <v>2497</v>
      </c>
      <c r="L2541" s="1" t="s">
        <v>2498</v>
      </c>
      <c r="M2541" s="2" t="s">
        <v>2499</v>
      </c>
      <c r="N2541" s="1" t="s">
        <v>11</v>
      </c>
      <c r="O2541" s="1" t="s">
        <v>785</v>
      </c>
      <c r="P2541" s="4" t="s">
        <v>2500</v>
      </c>
      <c r="Q2541" s="4" t="s">
        <v>2501</v>
      </c>
      <c r="R2541" s="1" t="s">
        <v>788</v>
      </c>
      <c r="S2541" s="18">
        <v>44312</v>
      </c>
      <c r="T2541" s="8">
        <v>2021</v>
      </c>
    </row>
    <row r="2542" spans="1:20" ht="94.5" x14ac:dyDescent="0.25">
      <c r="A2542" s="1" t="s">
        <v>28411</v>
      </c>
      <c r="B2542" s="1" t="s">
        <v>34891</v>
      </c>
      <c r="C2542" s="2" t="s">
        <v>28412</v>
      </c>
      <c r="D2542" s="1" t="s">
        <v>43</v>
      </c>
      <c r="E2542" s="18">
        <v>44314</v>
      </c>
      <c r="F2542" s="1" t="s">
        <v>44</v>
      </c>
      <c r="G2542" s="7" t="s">
        <v>5</v>
      </c>
      <c r="H2542" s="7" t="s">
        <v>5</v>
      </c>
      <c r="I2542" s="1" t="s">
        <v>289</v>
      </c>
      <c r="J2542" s="1" t="s">
        <v>14347</v>
      </c>
      <c r="K2542" s="1" t="s">
        <v>28413</v>
      </c>
      <c r="L2542" s="1" t="s">
        <v>28414</v>
      </c>
      <c r="M2542" s="2" t="s">
        <v>28415</v>
      </c>
      <c r="N2542" s="1" t="s">
        <v>3412</v>
      </c>
      <c r="O2542" s="1" t="s">
        <v>6021</v>
      </c>
      <c r="P2542" s="4" t="s">
        <v>28416</v>
      </c>
      <c r="Q2542" s="4" t="s">
        <v>75</v>
      </c>
      <c r="R2542" s="1" t="s">
        <v>28417</v>
      </c>
      <c r="S2542" s="18">
        <v>44312</v>
      </c>
      <c r="T2542" s="8">
        <v>2021</v>
      </c>
    </row>
    <row r="2543" spans="1:20" ht="78.75" x14ac:dyDescent="0.25">
      <c r="A2543" s="1" t="s">
        <v>15255</v>
      </c>
      <c r="B2543" s="1" t="s">
        <v>34891</v>
      </c>
      <c r="C2543" s="2" t="s">
        <v>15256</v>
      </c>
      <c r="D2543" s="1" t="s">
        <v>43</v>
      </c>
      <c r="E2543" s="18">
        <v>44322</v>
      </c>
      <c r="F2543" s="1" t="s">
        <v>15257</v>
      </c>
      <c r="G2543" s="7" t="s">
        <v>5</v>
      </c>
      <c r="H2543" s="7" t="s">
        <v>5</v>
      </c>
      <c r="I2543" s="1" t="s">
        <v>56</v>
      </c>
      <c r="J2543" s="1" t="s">
        <v>15258</v>
      </c>
      <c r="K2543" s="1" t="s">
        <v>15259</v>
      </c>
      <c r="L2543" s="1" t="s">
        <v>15260</v>
      </c>
      <c r="M2543" s="2" t="s">
        <v>15261</v>
      </c>
      <c r="N2543" s="1" t="s">
        <v>3412</v>
      </c>
      <c r="O2543" s="1" t="s">
        <v>3413</v>
      </c>
      <c r="P2543" s="4" t="s">
        <v>15262</v>
      </c>
      <c r="Q2543" s="4" t="s">
        <v>75</v>
      </c>
      <c r="R2543" s="1" t="s">
        <v>15263</v>
      </c>
      <c r="S2543" s="18">
        <v>44318</v>
      </c>
      <c r="T2543" s="8">
        <v>2021</v>
      </c>
    </row>
    <row r="2544" spans="1:20" ht="78.75" x14ac:dyDescent="0.25">
      <c r="A2544" s="1" t="s">
        <v>20710</v>
      </c>
      <c r="B2544" s="1" t="s">
        <v>34891</v>
      </c>
      <c r="C2544" s="2" t="s">
        <v>20711</v>
      </c>
      <c r="D2544" s="1" t="s">
        <v>43</v>
      </c>
      <c r="E2544" s="18">
        <v>44319</v>
      </c>
      <c r="F2544" s="1" t="s">
        <v>44</v>
      </c>
      <c r="G2544" s="7" t="s">
        <v>5</v>
      </c>
      <c r="H2544" s="7" t="s">
        <v>5</v>
      </c>
      <c r="I2544" s="1" t="s">
        <v>289</v>
      </c>
      <c r="J2544" s="1" t="s">
        <v>15258</v>
      </c>
      <c r="K2544" s="1" t="s">
        <v>20712</v>
      </c>
      <c r="L2544" s="1" t="s">
        <v>20713</v>
      </c>
      <c r="M2544" s="2" t="s">
        <v>20714</v>
      </c>
      <c r="N2544" s="1" t="s">
        <v>3412</v>
      </c>
      <c r="O2544" s="1" t="s">
        <v>6021</v>
      </c>
      <c r="P2544" s="4" t="s">
        <v>20715</v>
      </c>
      <c r="Q2544" s="4" t="s">
        <v>75</v>
      </c>
      <c r="R2544" s="1" t="s">
        <v>20716</v>
      </c>
      <c r="S2544" s="18">
        <v>44318</v>
      </c>
      <c r="T2544" s="8">
        <v>2021</v>
      </c>
    </row>
    <row r="2545" spans="1:20" ht="94.5" x14ac:dyDescent="0.25">
      <c r="A2545" s="1" t="s">
        <v>8798</v>
      </c>
      <c r="B2545" s="1" t="s">
        <v>34891</v>
      </c>
      <c r="C2545" s="2" t="s">
        <v>8799</v>
      </c>
      <c r="D2545" s="1" t="s">
        <v>328</v>
      </c>
      <c r="E2545" s="18">
        <v>44323</v>
      </c>
      <c r="F2545" s="1" t="s">
        <v>8800</v>
      </c>
      <c r="G2545" s="7" t="s">
        <v>5</v>
      </c>
      <c r="H2545" s="7" t="s">
        <v>5</v>
      </c>
      <c r="I2545" s="1" t="s">
        <v>289</v>
      </c>
      <c r="J2545" s="1" t="s">
        <v>8801</v>
      </c>
      <c r="K2545" s="1" t="s">
        <v>8802</v>
      </c>
      <c r="L2545" s="1" t="s">
        <v>8803</v>
      </c>
      <c r="M2545" s="2" t="s">
        <v>8804</v>
      </c>
      <c r="N2545" s="1" t="s">
        <v>3412</v>
      </c>
      <c r="O2545" s="1" t="s">
        <v>3413</v>
      </c>
      <c r="P2545" s="4" t="s">
        <v>8805</v>
      </c>
      <c r="Q2545" s="4" t="s">
        <v>75</v>
      </c>
      <c r="R2545" s="1" t="s">
        <v>8806</v>
      </c>
      <c r="S2545" s="18">
        <v>44319</v>
      </c>
      <c r="T2545" s="8">
        <v>2021</v>
      </c>
    </row>
    <row r="2546" spans="1:20" ht="94.5" x14ac:dyDescent="0.25">
      <c r="A2546" s="1" t="s">
        <v>26831</v>
      </c>
      <c r="B2546" s="1" t="s">
        <v>34891</v>
      </c>
      <c r="C2546" s="2" t="s">
        <v>26832</v>
      </c>
      <c r="D2546" s="1" t="s">
        <v>18</v>
      </c>
      <c r="E2546" s="18">
        <v>44334</v>
      </c>
      <c r="F2546" s="1" t="s">
        <v>26833</v>
      </c>
      <c r="G2546" s="7" t="s">
        <v>5</v>
      </c>
      <c r="H2546" s="7" t="s">
        <v>5</v>
      </c>
      <c r="I2546" s="1" t="s">
        <v>289</v>
      </c>
      <c r="J2546" s="1" t="s">
        <v>17062</v>
      </c>
      <c r="K2546" s="1" t="s">
        <v>26834</v>
      </c>
      <c r="L2546" s="1" t="s">
        <v>26835</v>
      </c>
      <c r="M2546" s="2" t="s">
        <v>26836</v>
      </c>
      <c r="N2546" s="1" t="s">
        <v>3412</v>
      </c>
      <c r="O2546" s="1" t="s">
        <v>6021</v>
      </c>
      <c r="P2546" s="4" t="s">
        <v>26837</v>
      </c>
      <c r="Q2546" s="4" t="s">
        <v>75</v>
      </c>
      <c r="R2546" s="1" t="s">
        <v>26838</v>
      </c>
      <c r="S2546" s="18">
        <v>44332</v>
      </c>
      <c r="T2546" s="8">
        <v>2021</v>
      </c>
    </row>
    <row r="2547" spans="1:20" ht="78.75" x14ac:dyDescent="0.25">
      <c r="A2547" s="1" t="s">
        <v>13351</v>
      </c>
      <c r="B2547" s="1" t="s">
        <v>34891</v>
      </c>
      <c r="C2547" s="2" t="s">
        <v>13352</v>
      </c>
      <c r="D2547" s="1" t="s">
        <v>43</v>
      </c>
      <c r="E2547" s="18">
        <v>44340</v>
      </c>
      <c r="F2547" s="1" t="s">
        <v>44</v>
      </c>
      <c r="G2547" s="7" t="s">
        <v>5</v>
      </c>
      <c r="H2547" s="7" t="s">
        <v>5</v>
      </c>
      <c r="I2547" s="1" t="s">
        <v>56</v>
      </c>
      <c r="J2547" s="1" t="s">
        <v>13353</v>
      </c>
      <c r="K2547" s="1" t="s">
        <v>13354</v>
      </c>
      <c r="L2547" s="1" t="s">
        <v>13355</v>
      </c>
      <c r="M2547" s="2" t="s">
        <v>13356</v>
      </c>
      <c r="N2547" s="1" t="s">
        <v>3412</v>
      </c>
      <c r="O2547" s="1" t="s">
        <v>3413</v>
      </c>
      <c r="P2547" s="4" t="s">
        <v>13357</v>
      </c>
      <c r="Q2547" s="4" t="s">
        <v>75</v>
      </c>
      <c r="R2547" s="1" t="s">
        <v>13358</v>
      </c>
      <c r="S2547" s="18">
        <v>44337</v>
      </c>
      <c r="T2547" s="8">
        <v>2021</v>
      </c>
    </row>
    <row r="2548" spans="1:20" ht="409.5" x14ac:dyDescent="0.25">
      <c r="A2548" s="1" t="s">
        <v>1807</v>
      </c>
      <c r="B2548" s="1" t="s">
        <v>34891</v>
      </c>
      <c r="C2548" s="2" t="s">
        <v>1808</v>
      </c>
      <c r="D2548" s="1" t="s">
        <v>43</v>
      </c>
      <c r="E2548" s="18">
        <v>44341</v>
      </c>
      <c r="F2548" s="1" t="s">
        <v>103</v>
      </c>
      <c r="G2548" s="7" t="s">
        <v>5</v>
      </c>
      <c r="H2548" s="7" t="s">
        <v>5</v>
      </c>
      <c r="I2548" s="1" t="s">
        <v>20</v>
      </c>
      <c r="J2548" s="1" t="s">
        <v>1809</v>
      </c>
      <c r="K2548" s="1" t="s">
        <v>1810</v>
      </c>
      <c r="L2548" s="1" t="s">
        <v>1811</v>
      </c>
      <c r="M2548" s="2" t="s">
        <v>1812</v>
      </c>
      <c r="N2548" s="1" t="s">
        <v>11</v>
      </c>
      <c r="O2548" s="1" t="s">
        <v>1813</v>
      </c>
      <c r="P2548" s="4" t="s">
        <v>1814</v>
      </c>
      <c r="Q2548" s="4" t="s">
        <v>1815</v>
      </c>
      <c r="R2548" s="1" t="s">
        <v>1816</v>
      </c>
      <c r="S2548" s="18">
        <v>44338</v>
      </c>
      <c r="T2548" s="8">
        <v>2021</v>
      </c>
    </row>
    <row r="2549" spans="1:20" ht="31.5" x14ac:dyDescent="0.25">
      <c r="A2549" s="1" t="s">
        <v>7744</v>
      </c>
      <c r="B2549" s="1" t="s">
        <v>34891</v>
      </c>
      <c r="C2549" s="2" t="s">
        <v>7745</v>
      </c>
      <c r="D2549" s="1" t="s">
        <v>251</v>
      </c>
      <c r="E2549" s="18">
        <v>44342</v>
      </c>
      <c r="F2549" s="1" t="s">
        <v>44</v>
      </c>
      <c r="G2549" s="7" t="s">
        <v>5</v>
      </c>
      <c r="H2549" s="7" t="s">
        <v>5</v>
      </c>
      <c r="I2549" s="1" t="s">
        <v>289</v>
      </c>
      <c r="J2549" s="1" t="s">
        <v>7746</v>
      </c>
      <c r="K2549" s="1" t="s">
        <v>7747</v>
      </c>
      <c r="L2549" s="1" t="s">
        <v>7748</v>
      </c>
      <c r="M2549" s="2" t="s">
        <v>7749</v>
      </c>
      <c r="N2549" s="1" t="s">
        <v>3412</v>
      </c>
      <c r="O2549" s="1" t="s">
        <v>6021</v>
      </c>
      <c r="P2549" s="4" t="s">
        <v>7750</v>
      </c>
      <c r="Q2549" s="4" t="s">
        <v>75</v>
      </c>
      <c r="R2549" s="1" t="s">
        <v>7751</v>
      </c>
      <c r="S2549" s="18">
        <v>44341</v>
      </c>
      <c r="T2549" s="8">
        <v>2021</v>
      </c>
    </row>
    <row r="2550" spans="1:20" ht="47.25" x14ac:dyDescent="0.25">
      <c r="A2550" s="1" t="s">
        <v>22914</v>
      </c>
      <c r="B2550" s="1" t="s">
        <v>34891</v>
      </c>
      <c r="C2550" s="2" t="s">
        <v>22915</v>
      </c>
      <c r="D2550" s="1" t="s">
        <v>215</v>
      </c>
      <c r="E2550" s="18">
        <v>44343</v>
      </c>
      <c r="F2550" s="1" t="s">
        <v>15594</v>
      </c>
      <c r="G2550" s="7" t="s">
        <v>5</v>
      </c>
      <c r="H2550" s="7" t="s">
        <v>5</v>
      </c>
      <c r="I2550" s="1" t="s">
        <v>289</v>
      </c>
      <c r="J2550" s="1" t="s">
        <v>7746</v>
      </c>
      <c r="K2550" s="1" t="s">
        <v>22916</v>
      </c>
      <c r="L2550" s="1" t="s">
        <v>22917</v>
      </c>
      <c r="M2550" s="2" t="s">
        <v>22918</v>
      </c>
      <c r="N2550" s="1" t="s">
        <v>3412</v>
      </c>
      <c r="O2550" s="1" t="s">
        <v>6021</v>
      </c>
      <c r="P2550" s="4" t="s">
        <v>22919</v>
      </c>
      <c r="Q2550" s="4" t="s">
        <v>75</v>
      </c>
      <c r="R2550" s="1" t="s">
        <v>22920</v>
      </c>
      <c r="S2550" s="18">
        <v>44341</v>
      </c>
      <c r="T2550" s="8">
        <v>2021</v>
      </c>
    </row>
    <row r="2551" spans="1:20" ht="409.5" x14ac:dyDescent="0.25">
      <c r="A2551" s="1" t="s">
        <v>3214</v>
      </c>
      <c r="B2551" s="1" t="s">
        <v>34891</v>
      </c>
      <c r="C2551" s="2" t="s">
        <v>3215</v>
      </c>
      <c r="D2551" s="1" t="s">
        <v>43</v>
      </c>
      <c r="E2551" s="18">
        <v>44370</v>
      </c>
      <c r="F2551" s="1" t="s">
        <v>44</v>
      </c>
      <c r="G2551" s="7" t="s">
        <v>5</v>
      </c>
      <c r="H2551" s="7" t="s">
        <v>5</v>
      </c>
      <c r="I2551" s="1" t="s">
        <v>6</v>
      </c>
      <c r="J2551" s="1" t="s">
        <v>2668</v>
      </c>
      <c r="K2551" s="1" t="s">
        <v>3216</v>
      </c>
      <c r="L2551" s="1" t="s">
        <v>3217</v>
      </c>
      <c r="M2551" s="2" t="s">
        <v>3218</v>
      </c>
      <c r="N2551" s="1" t="s">
        <v>11</v>
      </c>
      <c r="O2551" s="1" t="s">
        <v>785</v>
      </c>
      <c r="P2551" s="4" t="s">
        <v>3219</v>
      </c>
      <c r="Q2551" s="4" t="s">
        <v>3220</v>
      </c>
      <c r="R2551" s="1" t="s">
        <v>788</v>
      </c>
      <c r="S2551" s="18">
        <v>44342</v>
      </c>
      <c r="T2551" s="8">
        <v>2021</v>
      </c>
    </row>
    <row r="2552" spans="1:20" ht="409.5" x14ac:dyDescent="0.25">
      <c r="A2552" s="1" t="s">
        <v>2665</v>
      </c>
      <c r="B2552" s="1" t="s">
        <v>34891</v>
      </c>
      <c r="C2552" s="2" t="s">
        <v>2666</v>
      </c>
      <c r="D2552" s="1" t="s">
        <v>43</v>
      </c>
      <c r="E2552" s="18">
        <v>44351</v>
      </c>
      <c r="F2552" s="1" t="s">
        <v>2667</v>
      </c>
      <c r="G2552" s="7" t="s">
        <v>5</v>
      </c>
      <c r="H2552" s="7" t="s">
        <v>5</v>
      </c>
      <c r="I2552" s="1" t="s">
        <v>6</v>
      </c>
      <c r="J2552" s="1" t="s">
        <v>2668</v>
      </c>
      <c r="K2552" s="1" t="s">
        <v>2669</v>
      </c>
      <c r="L2552" s="1" t="s">
        <v>2670</v>
      </c>
      <c r="M2552" s="2" t="s">
        <v>2671</v>
      </c>
      <c r="N2552" s="1" t="s">
        <v>11</v>
      </c>
      <c r="O2552" s="1" t="s">
        <v>222</v>
      </c>
      <c r="P2552" s="4" t="s">
        <v>2672</v>
      </c>
      <c r="Q2552" s="4" t="s">
        <v>2673</v>
      </c>
      <c r="R2552" s="1" t="s">
        <v>225</v>
      </c>
      <c r="S2552" s="18">
        <v>44348</v>
      </c>
      <c r="T2552" s="8">
        <v>2021</v>
      </c>
    </row>
    <row r="2553" spans="1:20" ht="47.25" x14ac:dyDescent="0.25">
      <c r="A2553" s="1" t="s">
        <v>7515</v>
      </c>
      <c r="B2553" s="1" t="s">
        <v>34891</v>
      </c>
      <c r="C2553" s="2" t="s">
        <v>7516</v>
      </c>
      <c r="D2553" s="1" t="s">
        <v>43</v>
      </c>
      <c r="E2553" s="18">
        <v>44355</v>
      </c>
      <c r="F2553" s="1" t="s">
        <v>7517</v>
      </c>
      <c r="G2553" s="7" t="s">
        <v>5</v>
      </c>
      <c r="H2553" s="7" t="s">
        <v>5</v>
      </c>
      <c r="I2553" s="1" t="s">
        <v>289</v>
      </c>
      <c r="J2553" s="1" t="s">
        <v>7518</v>
      </c>
      <c r="K2553" s="1" t="s">
        <v>7519</v>
      </c>
      <c r="L2553" s="1" t="s">
        <v>7520</v>
      </c>
      <c r="M2553" s="2" t="s">
        <v>7521</v>
      </c>
      <c r="N2553" s="1" t="s">
        <v>3412</v>
      </c>
      <c r="O2553" s="1" t="s">
        <v>6021</v>
      </c>
      <c r="P2553" s="4" t="s">
        <v>7522</v>
      </c>
      <c r="Q2553" s="4" t="s">
        <v>75</v>
      </c>
      <c r="R2553" s="1" t="s">
        <v>7523</v>
      </c>
      <c r="S2553" s="18">
        <v>44354</v>
      </c>
      <c r="T2553" s="8">
        <v>2021</v>
      </c>
    </row>
    <row r="2554" spans="1:20" ht="94.5" x14ac:dyDescent="0.25">
      <c r="A2554" s="1" t="s">
        <v>27259</v>
      </c>
      <c r="B2554" s="1" t="s">
        <v>34891</v>
      </c>
      <c r="C2554" s="2" t="s">
        <v>27260</v>
      </c>
      <c r="D2554" s="1" t="s">
        <v>1478</v>
      </c>
      <c r="E2554" s="18">
        <v>44362</v>
      </c>
      <c r="F2554" s="1" t="s">
        <v>27261</v>
      </c>
      <c r="G2554" s="7" t="s">
        <v>5</v>
      </c>
      <c r="H2554" s="7" t="s">
        <v>5</v>
      </c>
      <c r="I2554" s="1" t="s">
        <v>27262</v>
      </c>
      <c r="J2554" s="1" t="s">
        <v>27263</v>
      </c>
      <c r="K2554" s="1" t="s">
        <v>27264</v>
      </c>
      <c r="L2554" s="1" t="s">
        <v>27265</v>
      </c>
      <c r="M2554" s="2" t="s">
        <v>27266</v>
      </c>
      <c r="N2554" s="1" t="s">
        <v>3412</v>
      </c>
      <c r="O2554" s="1" t="s">
        <v>3413</v>
      </c>
      <c r="P2554" s="4" t="s">
        <v>27267</v>
      </c>
      <c r="Q2554" s="4" t="s">
        <v>75</v>
      </c>
      <c r="R2554" s="1" t="s">
        <v>27262</v>
      </c>
      <c r="S2554" s="18">
        <v>44357</v>
      </c>
      <c r="T2554" s="8">
        <v>2021</v>
      </c>
    </row>
    <row r="2555" spans="1:20" ht="189" x14ac:dyDescent="0.25">
      <c r="A2555" s="1" t="s">
        <v>20492</v>
      </c>
      <c r="B2555" s="1" t="s">
        <v>34891</v>
      </c>
      <c r="C2555" s="2" t="s">
        <v>20493</v>
      </c>
      <c r="D2555" s="1" t="s">
        <v>2653</v>
      </c>
      <c r="E2555" s="18">
        <v>44372</v>
      </c>
      <c r="F2555" s="1" t="s">
        <v>20494</v>
      </c>
      <c r="G2555" s="7" t="s">
        <v>5</v>
      </c>
      <c r="H2555" s="7" t="s">
        <v>5</v>
      </c>
      <c r="I2555" s="1" t="s">
        <v>20495</v>
      </c>
      <c r="J2555" s="1" t="s">
        <v>20496</v>
      </c>
      <c r="K2555" s="1" t="s">
        <v>20497</v>
      </c>
      <c r="L2555" s="1" t="s">
        <v>20498</v>
      </c>
      <c r="M2555" s="2" t="s">
        <v>20499</v>
      </c>
      <c r="N2555" s="1" t="s">
        <v>3412</v>
      </c>
      <c r="O2555" s="1" t="s">
        <v>3413</v>
      </c>
      <c r="P2555" s="4" t="s">
        <v>20500</v>
      </c>
      <c r="Q2555" s="4" t="s">
        <v>75</v>
      </c>
      <c r="R2555" s="1" t="s">
        <v>20501</v>
      </c>
      <c r="S2555" s="18">
        <v>44364</v>
      </c>
      <c r="T2555" s="8">
        <v>2021</v>
      </c>
    </row>
    <row r="2556" spans="1:20" ht="409.5" x14ac:dyDescent="0.25">
      <c r="A2556" s="1" t="s">
        <v>872</v>
      </c>
      <c r="B2556" s="1" t="s">
        <v>34891</v>
      </c>
      <c r="C2556" s="2" t="s">
        <v>873</v>
      </c>
      <c r="D2556" s="1" t="s">
        <v>874</v>
      </c>
      <c r="E2556" s="18">
        <v>44453</v>
      </c>
      <c r="F2556" s="1" t="s">
        <v>875</v>
      </c>
      <c r="G2556" s="7" t="s">
        <v>5</v>
      </c>
      <c r="H2556" s="7" t="s">
        <v>5</v>
      </c>
      <c r="I2556" s="1" t="s">
        <v>876</v>
      </c>
      <c r="J2556" s="1" t="s">
        <v>877</v>
      </c>
      <c r="K2556" s="1" t="s">
        <v>878</v>
      </c>
      <c r="L2556" s="1" t="s">
        <v>879</v>
      </c>
      <c r="M2556" s="2" t="s">
        <v>880</v>
      </c>
      <c r="N2556" s="1" t="s">
        <v>11</v>
      </c>
      <c r="O2556" s="1" t="s">
        <v>881</v>
      </c>
      <c r="P2556" s="4" t="s">
        <v>882</v>
      </c>
      <c r="Q2556" s="4" t="s">
        <v>883</v>
      </c>
      <c r="R2556" s="1" t="s">
        <v>884</v>
      </c>
      <c r="S2556" s="18">
        <v>44369</v>
      </c>
      <c r="T2556" s="8">
        <v>2021</v>
      </c>
    </row>
    <row r="2557" spans="1:20" ht="94.5" x14ac:dyDescent="0.25">
      <c r="A2557" s="1" t="s">
        <v>6319</v>
      </c>
      <c r="B2557" s="1" t="s">
        <v>34891</v>
      </c>
      <c r="C2557" s="2" t="s">
        <v>6320</v>
      </c>
      <c r="D2557" s="1" t="s">
        <v>6321</v>
      </c>
      <c r="E2557" s="18">
        <v>44396</v>
      </c>
      <c r="F2557" s="1" t="s">
        <v>44</v>
      </c>
      <c r="G2557" s="7" t="s">
        <v>5</v>
      </c>
      <c r="H2557" s="7" t="s">
        <v>5</v>
      </c>
      <c r="I2557" s="1" t="s">
        <v>2942</v>
      </c>
      <c r="J2557" s="1" t="s">
        <v>6322</v>
      </c>
      <c r="K2557" s="1" t="s">
        <v>6323</v>
      </c>
      <c r="L2557" s="1" t="s">
        <v>6324</v>
      </c>
      <c r="M2557" s="2" t="s">
        <v>6325</v>
      </c>
      <c r="N2557" s="1" t="s">
        <v>3412</v>
      </c>
      <c r="O2557" s="1" t="s">
        <v>3413</v>
      </c>
      <c r="P2557" s="4" t="s">
        <v>6326</v>
      </c>
      <c r="Q2557" s="4" t="s">
        <v>75</v>
      </c>
      <c r="R2557" s="1" t="s">
        <v>6327</v>
      </c>
      <c r="S2557" s="18">
        <v>44394</v>
      </c>
      <c r="T2557" s="8">
        <v>2021</v>
      </c>
    </row>
    <row r="2558" spans="1:20" ht="126" x14ac:dyDescent="0.25">
      <c r="A2558" s="1" t="s">
        <v>17923</v>
      </c>
      <c r="B2558" s="1" t="s">
        <v>34891</v>
      </c>
      <c r="C2558" s="2" t="s">
        <v>17924</v>
      </c>
      <c r="D2558" s="1" t="s">
        <v>114</v>
      </c>
      <c r="E2558" s="18">
        <v>44399</v>
      </c>
      <c r="F2558" s="1" t="s">
        <v>103</v>
      </c>
      <c r="G2558" s="7" t="s">
        <v>5</v>
      </c>
      <c r="H2558" s="7" t="s">
        <v>5</v>
      </c>
      <c r="I2558" s="1" t="s">
        <v>20</v>
      </c>
      <c r="J2558" s="1" t="s">
        <v>17925</v>
      </c>
      <c r="K2558" s="1" t="s">
        <v>17926</v>
      </c>
      <c r="L2558" s="1" t="s">
        <v>17927</v>
      </c>
      <c r="M2558" s="2" t="s">
        <v>17928</v>
      </c>
      <c r="N2558" s="1" t="s">
        <v>3412</v>
      </c>
      <c r="O2558" s="1" t="s">
        <v>6011</v>
      </c>
      <c r="P2558" s="4" t="s">
        <v>17929</v>
      </c>
      <c r="Q2558" s="4" t="s">
        <v>75</v>
      </c>
      <c r="R2558" s="1" t="s">
        <v>17930</v>
      </c>
      <c r="S2558" s="18">
        <v>44397</v>
      </c>
      <c r="T2558" s="8">
        <v>2021</v>
      </c>
    </row>
    <row r="2559" spans="1:20" ht="78.75" x14ac:dyDescent="0.25">
      <c r="A2559" s="1" t="s">
        <v>8624</v>
      </c>
      <c r="B2559" s="1" t="s">
        <v>34891</v>
      </c>
      <c r="C2559" s="2" t="s">
        <v>8625</v>
      </c>
      <c r="D2559" s="1" t="s">
        <v>239</v>
      </c>
      <c r="E2559" s="18">
        <v>44407</v>
      </c>
      <c r="F2559" s="1" t="s">
        <v>55</v>
      </c>
      <c r="G2559" s="7" t="s">
        <v>5</v>
      </c>
      <c r="H2559" s="7" t="s">
        <v>5</v>
      </c>
      <c r="I2559" s="1" t="s">
        <v>289</v>
      </c>
      <c r="J2559" s="1" t="s">
        <v>8626</v>
      </c>
      <c r="K2559" s="1" t="s">
        <v>8627</v>
      </c>
      <c r="L2559" s="1" t="s">
        <v>8628</v>
      </c>
      <c r="M2559" s="2" t="s">
        <v>8629</v>
      </c>
      <c r="N2559" s="1" t="s">
        <v>3412</v>
      </c>
      <c r="O2559" s="1" t="s">
        <v>6021</v>
      </c>
      <c r="P2559" s="4" t="s">
        <v>8630</v>
      </c>
      <c r="Q2559" s="4" t="s">
        <v>75</v>
      </c>
      <c r="R2559" s="1" t="s">
        <v>8631</v>
      </c>
      <c r="S2559" s="18">
        <v>44402</v>
      </c>
      <c r="T2559" s="8">
        <v>2021</v>
      </c>
    </row>
    <row r="2560" spans="1:20" ht="78.75" x14ac:dyDescent="0.25">
      <c r="A2560" s="1" t="s">
        <v>8651</v>
      </c>
      <c r="B2560" s="1" t="s">
        <v>34891</v>
      </c>
      <c r="C2560" s="2" t="s">
        <v>8652</v>
      </c>
      <c r="D2560" s="1" t="s">
        <v>8653</v>
      </c>
      <c r="E2560" s="18">
        <v>44405</v>
      </c>
      <c r="F2560" s="1" t="s">
        <v>2858</v>
      </c>
      <c r="G2560" s="7" t="s">
        <v>5</v>
      </c>
      <c r="H2560" s="7" t="s">
        <v>5</v>
      </c>
      <c r="I2560" s="1" t="s">
        <v>289</v>
      </c>
      <c r="J2560" s="1" t="s">
        <v>8626</v>
      </c>
      <c r="K2560" s="1" t="s">
        <v>8654</v>
      </c>
      <c r="L2560" s="1" t="s">
        <v>8655</v>
      </c>
      <c r="M2560" s="2" t="s">
        <v>8656</v>
      </c>
      <c r="N2560" s="1" t="s">
        <v>3412</v>
      </c>
      <c r="O2560" s="1" t="s">
        <v>3413</v>
      </c>
      <c r="P2560" s="4" t="s">
        <v>8657</v>
      </c>
      <c r="Q2560" s="4" t="s">
        <v>75</v>
      </c>
      <c r="R2560" s="1" t="s">
        <v>8658</v>
      </c>
      <c r="S2560" s="18">
        <v>44402</v>
      </c>
      <c r="T2560" s="8">
        <v>2021</v>
      </c>
    </row>
    <row r="2561" spans="1:20" ht="47.25" x14ac:dyDescent="0.25">
      <c r="A2561" s="1" t="s">
        <v>23153</v>
      </c>
      <c r="B2561" s="1" t="s">
        <v>34891</v>
      </c>
      <c r="C2561" s="2" t="s">
        <v>23154</v>
      </c>
      <c r="D2561" s="1" t="s">
        <v>1869</v>
      </c>
      <c r="E2561" s="18">
        <v>44422</v>
      </c>
      <c r="F2561" s="1" t="s">
        <v>23155</v>
      </c>
      <c r="G2561" s="7" t="s">
        <v>5</v>
      </c>
      <c r="H2561" s="7" t="s">
        <v>5</v>
      </c>
      <c r="I2561" s="1" t="s">
        <v>23156</v>
      </c>
      <c r="J2561" s="1" t="s">
        <v>23157</v>
      </c>
      <c r="K2561" s="1" t="s">
        <v>23158</v>
      </c>
      <c r="L2561" s="1" t="s">
        <v>23159</v>
      </c>
      <c r="M2561" s="2" t="s">
        <v>23160</v>
      </c>
      <c r="N2561" s="1" t="s">
        <v>3412</v>
      </c>
      <c r="O2561" s="1" t="s">
        <v>3413</v>
      </c>
      <c r="P2561" s="4" t="s">
        <v>23161</v>
      </c>
      <c r="Q2561" s="4" t="s">
        <v>75</v>
      </c>
      <c r="R2561" s="1" t="s">
        <v>23156</v>
      </c>
      <c r="S2561" s="18">
        <v>44415</v>
      </c>
      <c r="T2561" s="8">
        <v>2021</v>
      </c>
    </row>
    <row r="2562" spans="1:20" x14ac:dyDescent="0.25">
      <c r="A2562" s="1" t="s">
        <v>24617</v>
      </c>
      <c r="B2562" s="1" t="s">
        <v>34891</v>
      </c>
      <c r="C2562" s="2" t="s">
        <v>24618</v>
      </c>
      <c r="D2562" s="1" t="s">
        <v>43</v>
      </c>
      <c r="E2562" s="18">
        <v>44424</v>
      </c>
      <c r="F2562" s="1" t="s">
        <v>44</v>
      </c>
      <c r="G2562" s="7" t="s">
        <v>5</v>
      </c>
      <c r="H2562" s="7" t="s">
        <v>5</v>
      </c>
      <c r="I2562" s="1" t="s">
        <v>56</v>
      </c>
      <c r="J2562" s="1" t="s">
        <v>24619</v>
      </c>
      <c r="K2562" s="1" t="s">
        <v>24620</v>
      </c>
      <c r="L2562" s="1" t="s">
        <v>24621</v>
      </c>
      <c r="M2562" s="2" t="s">
        <v>24622</v>
      </c>
      <c r="N2562" s="1" t="s">
        <v>3412</v>
      </c>
      <c r="O2562" s="1" t="s">
        <v>6021</v>
      </c>
      <c r="P2562" s="4" t="s">
        <v>24623</v>
      </c>
      <c r="Q2562" s="4" t="s">
        <v>75</v>
      </c>
      <c r="R2562" s="1" t="s">
        <v>24624</v>
      </c>
      <c r="S2562" s="18">
        <v>44417</v>
      </c>
      <c r="T2562" s="8">
        <v>2021</v>
      </c>
    </row>
    <row r="2563" spans="1:20" ht="409.5" x14ac:dyDescent="0.25">
      <c r="A2563" s="1" t="s">
        <v>3130</v>
      </c>
      <c r="B2563" s="1" t="s">
        <v>34891</v>
      </c>
      <c r="C2563" s="2" t="s">
        <v>3131</v>
      </c>
      <c r="D2563" s="1" t="s">
        <v>43</v>
      </c>
      <c r="E2563" s="18">
        <v>44420</v>
      </c>
      <c r="F2563" s="1" t="s">
        <v>3132</v>
      </c>
      <c r="G2563" s="7" t="s">
        <v>5</v>
      </c>
      <c r="H2563" s="7" t="s">
        <v>5</v>
      </c>
      <c r="I2563" s="1" t="s">
        <v>289</v>
      </c>
      <c r="J2563" s="1" t="s">
        <v>3133</v>
      </c>
      <c r="K2563" s="1" t="s">
        <v>3134</v>
      </c>
      <c r="L2563" s="1" t="s">
        <v>3135</v>
      </c>
      <c r="M2563" s="2" t="s">
        <v>3136</v>
      </c>
      <c r="N2563" s="1" t="s">
        <v>11</v>
      </c>
      <c r="O2563" s="1" t="s">
        <v>785</v>
      </c>
      <c r="P2563" s="4" t="s">
        <v>3137</v>
      </c>
      <c r="Q2563" s="4" t="s">
        <v>3138</v>
      </c>
      <c r="R2563" s="1" t="s">
        <v>788</v>
      </c>
      <c r="S2563" s="18">
        <v>44418</v>
      </c>
      <c r="T2563" s="8">
        <v>2021</v>
      </c>
    </row>
    <row r="2564" spans="1:20" ht="409.5" x14ac:dyDescent="0.25">
      <c r="A2564" s="1" t="s">
        <v>4302</v>
      </c>
      <c r="B2564" s="1" t="s">
        <v>34891</v>
      </c>
      <c r="C2564" s="2" t="s">
        <v>4303</v>
      </c>
      <c r="D2564" s="1" t="s">
        <v>831</v>
      </c>
      <c r="E2564" s="18">
        <v>44476</v>
      </c>
      <c r="F2564" s="1" t="s">
        <v>4304</v>
      </c>
      <c r="G2564" s="7" t="s">
        <v>5</v>
      </c>
      <c r="H2564" s="7" t="s">
        <v>5</v>
      </c>
      <c r="I2564" s="1" t="s">
        <v>33</v>
      </c>
      <c r="J2564" s="1" t="s">
        <v>4305</v>
      </c>
      <c r="K2564" s="1" t="s">
        <v>4306</v>
      </c>
      <c r="L2564" s="1" t="s">
        <v>4307</v>
      </c>
      <c r="M2564" s="2" t="s">
        <v>4308</v>
      </c>
      <c r="N2564" s="1" t="s">
        <v>11</v>
      </c>
      <c r="O2564" s="1" t="s">
        <v>4309</v>
      </c>
      <c r="P2564" s="4" t="s">
        <v>4310</v>
      </c>
      <c r="Q2564" s="4" t="s">
        <v>4311</v>
      </c>
      <c r="R2564" s="1" t="s">
        <v>4312</v>
      </c>
      <c r="S2564" s="18">
        <v>44418</v>
      </c>
      <c r="T2564" s="8">
        <v>2021</v>
      </c>
    </row>
    <row r="2565" spans="1:20" ht="409.5" x14ac:dyDescent="0.25">
      <c r="A2565" s="1" t="s">
        <v>4621</v>
      </c>
      <c r="B2565" s="1" t="s">
        <v>34891</v>
      </c>
      <c r="C2565" s="2" t="s">
        <v>4622</v>
      </c>
      <c r="D2565" s="1" t="s">
        <v>43</v>
      </c>
      <c r="E2565" s="18">
        <v>44421</v>
      </c>
      <c r="F2565" s="1" t="s">
        <v>44</v>
      </c>
      <c r="G2565" s="7" t="s">
        <v>5</v>
      </c>
      <c r="H2565" s="7" t="s">
        <v>5</v>
      </c>
      <c r="I2565" s="1" t="s">
        <v>289</v>
      </c>
      <c r="J2565" s="1" t="s">
        <v>4623</v>
      </c>
      <c r="K2565" s="1" t="s">
        <v>4624</v>
      </c>
      <c r="L2565" s="1" t="s">
        <v>4625</v>
      </c>
      <c r="M2565" s="2" t="s">
        <v>4626</v>
      </c>
      <c r="N2565" s="1" t="s">
        <v>11</v>
      </c>
      <c r="O2565" s="1" t="s">
        <v>4627</v>
      </c>
      <c r="P2565" s="4" t="s">
        <v>4628</v>
      </c>
      <c r="Q2565" s="4" t="s">
        <v>4629</v>
      </c>
      <c r="R2565" s="1" t="s">
        <v>4630</v>
      </c>
      <c r="S2565" s="18">
        <v>44418</v>
      </c>
      <c r="T2565" s="8">
        <v>2021</v>
      </c>
    </row>
    <row r="2566" spans="1:20" ht="157.5" x14ac:dyDescent="0.25">
      <c r="A2566" s="1" t="s">
        <v>17127</v>
      </c>
      <c r="B2566" s="1" t="s">
        <v>34891</v>
      </c>
      <c r="C2566" s="2" t="s">
        <v>17128</v>
      </c>
      <c r="D2566" s="1" t="s">
        <v>43</v>
      </c>
      <c r="E2566" s="18">
        <v>44427</v>
      </c>
      <c r="F2566" s="1" t="s">
        <v>7211</v>
      </c>
      <c r="G2566" s="7" t="s">
        <v>5</v>
      </c>
      <c r="H2566" s="7" t="s">
        <v>5</v>
      </c>
      <c r="I2566" s="1" t="s">
        <v>20</v>
      </c>
      <c r="J2566" s="1" t="s">
        <v>17129</v>
      </c>
      <c r="K2566" s="1" t="s">
        <v>17130</v>
      </c>
      <c r="L2566" s="1" t="s">
        <v>17131</v>
      </c>
      <c r="M2566" s="2" t="s">
        <v>17132</v>
      </c>
      <c r="N2566" s="1" t="s">
        <v>3412</v>
      </c>
      <c r="O2566" s="1" t="s">
        <v>6011</v>
      </c>
      <c r="P2566" s="4" t="s">
        <v>17133</v>
      </c>
      <c r="Q2566" s="4" t="s">
        <v>75</v>
      </c>
      <c r="R2566" s="1" t="s">
        <v>17134</v>
      </c>
      <c r="S2566" s="18">
        <v>44426</v>
      </c>
      <c r="T2566" s="8">
        <v>2021</v>
      </c>
    </row>
    <row r="2567" spans="1:20" ht="78.75" x14ac:dyDescent="0.25">
      <c r="A2567" s="1" t="s">
        <v>10031</v>
      </c>
      <c r="B2567" s="1" t="s">
        <v>34891</v>
      </c>
      <c r="C2567" s="2" t="s">
        <v>10032</v>
      </c>
      <c r="D2567" s="1" t="s">
        <v>328</v>
      </c>
      <c r="E2567" s="18">
        <v>44432</v>
      </c>
      <c r="F2567" s="1" t="s">
        <v>10033</v>
      </c>
      <c r="G2567" s="7" t="s">
        <v>5</v>
      </c>
      <c r="H2567" s="7" t="s">
        <v>5</v>
      </c>
      <c r="I2567" s="1" t="s">
        <v>2942</v>
      </c>
      <c r="J2567" s="1" t="s">
        <v>10034</v>
      </c>
      <c r="K2567" s="1" t="s">
        <v>10035</v>
      </c>
      <c r="L2567" s="1" t="s">
        <v>10036</v>
      </c>
      <c r="M2567" s="2" t="s">
        <v>10037</v>
      </c>
      <c r="N2567" s="1" t="s">
        <v>3412</v>
      </c>
      <c r="O2567" s="1" t="s">
        <v>3413</v>
      </c>
      <c r="P2567" s="4" t="s">
        <v>10038</v>
      </c>
      <c r="Q2567" s="4" t="s">
        <v>75</v>
      </c>
      <c r="R2567" s="1" t="s">
        <v>10029</v>
      </c>
      <c r="S2567" s="18">
        <v>44427</v>
      </c>
      <c r="T2567" s="8">
        <v>2021</v>
      </c>
    </row>
    <row r="2568" spans="1:20" ht="63" x14ac:dyDescent="0.25">
      <c r="A2568" s="1" t="s">
        <v>23296</v>
      </c>
      <c r="B2568" s="1" t="s">
        <v>34891</v>
      </c>
      <c r="C2568" s="2" t="s">
        <v>23297</v>
      </c>
      <c r="D2568" s="1" t="s">
        <v>239</v>
      </c>
      <c r="E2568" s="18">
        <v>44438</v>
      </c>
      <c r="F2568" s="1" t="s">
        <v>44</v>
      </c>
      <c r="G2568" s="7" t="s">
        <v>5</v>
      </c>
      <c r="H2568" s="7" t="s">
        <v>5</v>
      </c>
      <c r="I2568" s="1" t="s">
        <v>289</v>
      </c>
      <c r="J2568" s="1" t="s">
        <v>11537</v>
      </c>
      <c r="K2568" s="1" t="s">
        <v>23298</v>
      </c>
      <c r="L2568" s="1" t="s">
        <v>23299</v>
      </c>
      <c r="M2568" s="2" t="s">
        <v>23300</v>
      </c>
      <c r="N2568" s="1" t="s">
        <v>3412</v>
      </c>
      <c r="O2568" s="1" t="s">
        <v>6021</v>
      </c>
      <c r="P2568" s="4" t="s">
        <v>23301</v>
      </c>
      <c r="Q2568" s="4" t="s">
        <v>75</v>
      </c>
      <c r="R2568" s="1" t="s">
        <v>23302</v>
      </c>
      <c r="S2568" s="18">
        <v>44431</v>
      </c>
      <c r="T2568" s="8">
        <v>2021</v>
      </c>
    </row>
    <row r="2569" spans="1:20" ht="409.5" x14ac:dyDescent="0.25">
      <c r="A2569" s="1" t="s">
        <v>4697</v>
      </c>
      <c r="B2569" s="1" t="s">
        <v>34891</v>
      </c>
      <c r="C2569" s="2" t="s">
        <v>4698</v>
      </c>
      <c r="D2569" s="1" t="s">
        <v>239</v>
      </c>
      <c r="E2569" s="18">
        <v>44446</v>
      </c>
      <c r="F2569" s="1" t="s">
        <v>103</v>
      </c>
      <c r="G2569" s="7" t="s">
        <v>5</v>
      </c>
      <c r="H2569" s="7" t="s">
        <v>5</v>
      </c>
      <c r="I2569" s="1" t="s">
        <v>6</v>
      </c>
      <c r="J2569" s="1" t="s">
        <v>3265</v>
      </c>
      <c r="K2569" s="1" t="s">
        <v>4699</v>
      </c>
      <c r="L2569" s="1" t="s">
        <v>4700</v>
      </c>
      <c r="M2569" s="2" t="s">
        <v>4701</v>
      </c>
      <c r="N2569" s="1" t="s">
        <v>11</v>
      </c>
      <c r="O2569" s="1" t="s">
        <v>4702</v>
      </c>
      <c r="P2569" s="4" t="s">
        <v>4703</v>
      </c>
      <c r="Q2569" s="4" t="s">
        <v>4704</v>
      </c>
      <c r="R2569" s="1" t="s">
        <v>4705</v>
      </c>
      <c r="S2569" s="18">
        <v>44439</v>
      </c>
      <c r="T2569" s="8">
        <v>2021</v>
      </c>
    </row>
    <row r="2570" spans="1:20" ht="157.5" x14ac:dyDescent="0.25">
      <c r="A2570" s="1" t="s">
        <v>3263</v>
      </c>
      <c r="B2570" s="1" t="s">
        <v>34891</v>
      </c>
      <c r="C2570" s="2" t="s">
        <v>3264</v>
      </c>
      <c r="D2570" s="1" t="s">
        <v>43</v>
      </c>
      <c r="E2570" s="18">
        <v>44447</v>
      </c>
      <c r="F2570" s="1" t="s">
        <v>44</v>
      </c>
      <c r="G2570" s="7" t="s">
        <v>5</v>
      </c>
      <c r="H2570" s="7" t="s">
        <v>5</v>
      </c>
      <c r="I2570" s="1" t="s">
        <v>6</v>
      </c>
      <c r="J2570" s="1" t="s">
        <v>3265</v>
      </c>
      <c r="K2570" s="1" t="s">
        <v>3266</v>
      </c>
      <c r="L2570" s="1" t="s">
        <v>3267</v>
      </c>
      <c r="M2570" s="2" t="s">
        <v>3268</v>
      </c>
      <c r="N2570" s="1" t="s">
        <v>11</v>
      </c>
      <c r="O2570" s="1" t="s">
        <v>3269</v>
      </c>
      <c r="P2570" s="4" t="s">
        <v>3270</v>
      </c>
      <c r="Q2570" s="4" t="s">
        <v>3271</v>
      </c>
      <c r="R2570" s="1" t="s">
        <v>3272</v>
      </c>
      <c r="S2570" s="18">
        <v>44439</v>
      </c>
      <c r="T2570" s="8">
        <v>2021</v>
      </c>
    </row>
    <row r="2571" spans="1:20" ht="189" x14ac:dyDescent="0.25">
      <c r="A2571" s="1" t="s">
        <v>16992</v>
      </c>
      <c r="B2571" s="1" t="s">
        <v>34891</v>
      </c>
      <c r="C2571" s="2" t="s">
        <v>16993</v>
      </c>
      <c r="D2571" s="1" t="s">
        <v>442</v>
      </c>
      <c r="E2571" s="18">
        <v>44449</v>
      </c>
      <c r="F2571" s="1" t="s">
        <v>3132</v>
      </c>
      <c r="G2571" s="7" t="s">
        <v>5</v>
      </c>
      <c r="H2571" s="7" t="s">
        <v>5</v>
      </c>
      <c r="I2571" s="1" t="s">
        <v>289</v>
      </c>
      <c r="J2571" s="1" t="s">
        <v>16994</v>
      </c>
      <c r="K2571" s="1" t="s">
        <v>16995</v>
      </c>
      <c r="L2571" s="1" t="s">
        <v>16996</v>
      </c>
      <c r="M2571" s="2" t="s">
        <v>16997</v>
      </c>
      <c r="N2571" s="1" t="s">
        <v>3412</v>
      </c>
      <c r="O2571" s="1" t="s">
        <v>6021</v>
      </c>
      <c r="P2571" s="4" t="s">
        <v>16998</v>
      </c>
      <c r="Q2571" s="4" t="s">
        <v>75</v>
      </c>
      <c r="R2571" s="1" t="s">
        <v>16999</v>
      </c>
      <c r="S2571" s="18">
        <v>44443</v>
      </c>
      <c r="T2571" s="8">
        <v>2021</v>
      </c>
    </row>
    <row r="2572" spans="1:20" x14ac:dyDescent="0.25">
      <c r="A2572" s="1" t="s">
        <v>28394</v>
      </c>
      <c r="B2572" s="1" t="s">
        <v>34891</v>
      </c>
      <c r="C2572" s="2" t="s">
        <v>28395</v>
      </c>
      <c r="D2572" s="1" t="s">
        <v>831</v>
      </c>
      <c r="E2572" s="18">
        <v>44455</v>
      </c>
      <c r="F2572" s="1" t="s">
        <v>28396</v>
      </c>
      <c r="G2572" s="7" t="s">
        <v>5</v>
      </c>
      <c r="H2572" s="7" t="s">
        <v>5</v>
      </c>
      <c r="I2572" s="1" t="s">
        <v>289</v>
      </c>
      <c r="J2572" s="1" t="s">
        <v>28397</v>
      </c>
      <c r="K2572" s="1" t="s">
        <v>28398</v>
      </c>
      <c r="L2572" s="1" t="s">
        <v>28399</v>
      </c>
      <c r="M2572" s="2" t="s">
        <v>28400</v>
      </c>
      <c r="N2572" s="1" t="s">
        <v>3412</v>
      </c>
      <c r="O2572" s="1" t="s">
        <v>6021</v>
      </c>
      <c r="P2572" s="4" t="s">
        <v>28401</v>
      </c>
      <c r="Q2572" s="4" t="s">
        <v>75</v>
      </c>
      <c r="R2572" s="1" t="s">
        <v>28402</v>
      </c>
      <c r="S2572" s="18">
        <v>44448</v>
      </c>
      <c r="T2572" s="8">
        <v>2021</v>
      </c>
    </row>
    <row r="2573" spans="1:20" ht="409.5" x14ac:dyDescent="0.25">
      <c r="A2573" s="1" t="s">
        <v>1332</v>
      </c>
      <c r="B2573" s="1" t="s">
        <v>34891</v>
      </c>
      <c r="C2573" s="2" t="s">
        <v>1333</v>
      </c>
      <c r="D2573" s="1" t="s">
        <v>43</v>
      </c>
      <c r="E2573" s="18">
        <v>44460</v>
      </c>
      <c r="F2573" s="1" t="s">
        <v>1334</v>
      </c>
      <c r="G2573" s="7" t="s">
        <v>5</v>
      </c>
      <c r="H2573" s="7" t="s">
        <v>5</v>
      </c>
      <c r="I2573" s="1" t="s">
        <v>6</v>
      </c>
      <c r="J2573" s="1" t="s">
        <v>1335</v>
      </c>
      <c r="K2573" s="1" t="s">
        <v>1336</v>
      </c>
      <c r="L2573" s="1" t="s">
        <v>1337</v>
      </c>
      <c r="M2573" s="2" t="s">
        <v>1338</v>
      </c>
      <c r="N2573" s="1" t="s">
        <v>11</v>
      </c>
      <c r="O2573" s="1" t="s">
        <v>1339</v>
      </c>
      <c r="P2573" s="4" t="s">
        <v>1340</v>
      </c>
      <c r="Q2573" s="4" t="s">
        <v>1341</v>
      </c>
      <c r="R2573" s="1" t="s">
        <v>75</v>
      </c>
      <c r="S2573" s="18">
        <v>44460</v>
      </c>
      <c r="T2573" s="8">
        <v>2021</v>
      </c>
    </row>
    <row r="2574" spans="1:20" ht="409.5" x14ac:dyDescent="0.25">
      <c r="A2574" s="1" t="s">
        <v>5127</v>
      </c>
      <c r="B2574" s="1" t="s">
        <v>34891</v>
      </c>
      <c r="C2574" s="2" t="s">
        <v>5128</v>
      </c>
      <c r="D2574" s="1" t="s">
        <v>831</v>
      </c>
      <c r="E2574" s="18">
        <v>44470</v>
      </c>
      <c r="F2574" s="1" t="s">
        <v>5129</v>
      </c>
      <c r="G2574" s="7" t="s">
        <v>5</v>
      </c>
      <c r="H2574" s="7" t="s">
        <v>5</v>
      </c>
      <c r="I2574" s="1" t="s">
        <v>6</v>
      </c>
      <c r="J2574" s="1" t="s">
        <v>5130</v>
      </c>
      <c r="K2574" s="1" t="s">
        <v>5131</v>
      </c>
      <c r="L2574" s="1" t="s">
        <v>5132</v>
      </c>
      <c r="M2574" s="2" t="s">
        <v>5133</v>
      </c>
      <c r="N2574" s="1" t="s">
        <v>11</v>
      </c>
      <c r="O2574" s="1" t="s">
        <v>5134</v>
      </c>
      <c r="P2574" s="4" t="s">
        <v>5135</v>
      </c>
      <c r="Q2574" s="4" t="s">
        <v>5136</v>
      </c>
      <c r="R2574" s="1" t="s">
        <v>5137</v>
      </c>
      <c r="S2574" s="18">
        <v>44465</v>
      </c>
      <c r="T2574" s="8">
        <v>2021</v>
      </c>
    </row>
    <row r="2575" spans="1:20" ht="409.5" x14ac:dyDescent="0.25">
      <c r="A2575" s="1" t="s">
        <v>779</v>
      </c>
      <c r="B2575" s="1" t="s">
        <v>34891</v>
      </c>
      <c r="C2575" s="2" t="s">
        <v>780</v>
      </c>
      <c r="D2575" s="1" t="s">
        <v>43</v>
      </c>
      <c r="E2575" s="18">
        <v>44484</v>
      </c>
      <c r="F2575" s="1" t="s">
        <v>44</v>
      </c>
      <c r="G2575" s="7" t="s">
        <v>5</v>
      </c>
      <c r="H2575" s="7" t="s">
        <v>5</v>
      </c>
      <c r="I2575" s="1" t="s">
        <v>56</v>
      </c>
      <c r="J2575" s="1" t="s">
        <v>781</v>
      </c>
      <c r="K2575" s="1" t="s">
        <v>782</v>
      </c>
      <c r="L2575" s="1" t="s">
        <v>783</v>
      </c>
      <c r="M2575" s="2" t="s">
        <v>784</v>
      </c>
      <c r="N2575" s="1" t="s">
        <v>11</v>
      </c>
      <c r="O2575" s="1" t="s">
        <v>785</v>
      </c>
      <c r="P2575" s="4" t="s">
        <v>786</v>
      </c>
      <c r="Q2575" s="4" t="s">
        <v>787</v>
      </c>
      <c r="R2575" s="1" t="s">
        <v>788</v>
      </c>
      <c r="S2575" s="18">
        <v>44469</v>
      </c>
      <c r="T2575" s="8">
        <v>2021</v>
      </c>
    </row>
    <row r="2576" spans="1:20" ht="141.75" x14ac:dyDescent="0.25">
      <c r="A2576" s="1" t="s">
        <v>7112</v>
      </c>
      <c r="B2576" s="1" t="s">
        <v>34891</v>
      </c>
      <c r="C2576" s="2" t="s">
        <v>7113</v>
      </c>
      <c r="D2576" s="1" t="s">
        <v>31</v>
      </c>
      <c r="E2576" s="18">
        <v>44476</v>
      </c>
      <c r="F2576" s="1" t="s">
        <v>7114</v>
      </c>
      <c r="G2576" s="7" t="s">
        <v>5</v>
      </c>
      <c r="H2576" s="7" t="s">
        <v>5</v>
      </c>
      <c r="I2576" s="1" t="s">
        <v>2942</v>
      </c>
      <c r="J2576" s="1" t="s">
        <v>7115</v>
      </c>
      <c r="K2576" s="1" t="s">
        <v>7116</v>
      </c>
      <c r="L2576" s="1" t="s">
        <v>7117</v>
      </c>
      <c r="M2576" s="2" t="s">
        <v>7118</v>
      </c>
      <c r="N2576" s="1" t="s">
        <v>3412</v>
      </c>
      <c r="O2576" s="1" t="s">
        <v>3413</v>
      </c>
      <c r="P2576" s="4" t="s">
        <v>7119</v>
      </c>
      <c r="Q2576" s="4" t="s">
        <v>75</v>
      </c>
      <c r="R2576" s="1" t="s">
        <v>7120</v>
      </c>
      <c r="S2576" s="18">
        <v>44470</v>
      </c>
      <c r="T2576" s="8">
        <v>2021</v>
      </c>
    </row>
    <row r="2577" spans="1:20" ht="47.25" x14ac:dyDescent="0.25">
      <c r="A2577" s="1" t="s">
        <v>8768</v>
      </c>
      <c r="B2577" s="1" t="s">
        <v>34891</v>
      </c>
      <c r="C2577" s="2" t="s">
        <v>8769</v>
      </c>
      <c r="D2577" s="1" t="s">
        <v>328</v>
      </c>
      <c r="E2577" s="18">
        <v>44477</v>
      </c>
      <c r="F2577" s="1" t="s">
        <v>6346</v>
      </c>
      <c r="G2577" s="7" t="s">
        <v>5</v>
      </c>
      <c r="H2577" s="7" t="s">
        <v>5</v>
      </c>
      <c r="I2577" s="1" t="s">
        <v>56</v>
      </c>
      <c r="J2577" s="1" t="s">
        <v>8770</v>
      </c>
      <c r="K2577" s="1" t="s">
        <v>8771</v>
      </c>
      <c r="L2577" s="1" t="s">
        <v>8772</v>
      </c>
      <c r="M2577" s="2" t="s">
        <v>8773</v>
      </c>
      <c r="N2577" s="1" t="s">
        <v>3412</v>
      </c>
      <c r="O2577" s="1" t="s">
        <v>6021</v>
      </c>
      <c r="P2577" s="4" t="s">
        <v>8774</v>
      </c>
      <c r="Q2577" s="4" t="s">
        <v>75</v>
      </c>
      <c r="R2577" s="1" t="s">
        <v>8775</v>
      </c>
      <c r="S2577" s="18">
        <v>44474</v>
      </c>
      <c r="T2577" s="8">
        <v>2021</v>
      </c>
    </row>
    <row r="2578" spans="1:20" ht="409.5" x14ac:dyDescent="0.25">
      <c r="A2578" s="1" t="s">
        <v>2013</v>
      </c>
      <c r="B2578" s="1" t="s">
        <v>34891</v>
      </c>
      <c r="C2578" s="2" t="s">
        <v>2014</v>
      </c>
      <c r="D2578" s="1" t="s">
        <v>31</v>
      </c>
      <c r="E2578" s="18">
        <v>44483</v>
      </c>
      <c r="F2578" s="1" t="s">
        <v>443</v>
      </c>
      <c r="G2578" s="7" t="s">
        <v>5</v>
      </c>
      <c r="H2578" s="7" t="s">
        <v>5</v>
      </c>
      <c r="I2578" s="1" t="s">
        <v>222</v>
      </c>
      <c r="J2578" s="1" t="s">
        <v>2015</v>
      </c>
      <c r="K2578" s="1" t="s">
        <v>2016</v>
      </c>
      <c r="L2578" s="1" t="s">
        <v>2017</v>
      </c>
      <c r="M2578" s="2" t="s">
        <v>2018</v>
      </c>
      <c r="N2578" s="1" t="s">
        <v>11</v>
      </c>
      <c r="O2578" s="1" t="s">
        <v>222</v>
      </c>
      <c r="P2578" s="4" t="s">
        <v>2019</v>
      </c>
      <c r="Q2578" s="4" t="s">
        <v>2020</v>
      </c>
      <c r="R2578" s="1" t="s">
        <v>225</v>
      </c>
      <c r="S2578" s="18">
        <v>44475</v>
      </c>
      <c r="T2578" s="8">
        <v>2021</v>
      </c>
    </row>
    <row r="2579" spans="1:20" ht="78.75" x14ac:dyDescent="0.25">
      <c r="A2579" s="1" t="s">
        <v>2546</v>
      </c>
      <c r="B2579" s="1" t="s">
        <v>34891</v>
      </c>
      <c r="C2579" s="2" t="s">
        <v>2547</v>
      </c>
      <c r="D2579" s="1" t="s">
        <v>831</v>
      </c>
      <c r="E2579" s="18">
        <v>44489</v>
      </c>
      <c r="F2579" s="1" t="s">
        <v>915</v>
      </c>
      <c r="G2579" s="7" t="s">
        <v>5</v>
      </c>
      <c r="H2579" s="7" t="s">
        <v>5</v>
      </c>
      <c r="I2579" s="1" t="s">
        <v>161</v>
      </c>
      <c r="J2579" s="1" t="s">
        <v>2548</v>
      </c>
      <c r="K2579" s="1" t="s">
        <v>2549</v>
      </c>
      <c r="L2579" s="1" t="s">
        <v>2550</v>
      </c>
      <c r="M2579" s="2" t="s">
        <v>2551</v>
      </c>
      <c r="N2579" s="1" t="s">
        <v>11</v>
      </c>
      <c r="O2579" s="1" t="s">
        <v>161</v>
      </c>
      <c r="P2579" s="4" t="s">
        <v>2552</v>
      </c>
      <c r="Q2579" s="4" t="s">
        <v>2553</v>
      </c>
      <c r="R2579" s="1" t="s">
        <v>1413</v>
      </c>
      <c r="S2579" s="18">
        <v>44481</v>
      </c>
      <c r="T2579" s="8">
        <v>2021</v>
      </c>
    </row>
    <row r="2580" spans="1:20" ht="47.25" x14ac:dyDescent="0.25">
      <c r="A2580" s="1" t="s">
        <v>27985</v>
      </c>
      <c r="B2580" s="1" t="s">
        <v>34891</v>
      </c>
      <c r="C2580" s="2" t="s">
        <v>27986</v>
      </c>
      <c r="D2580" s="1" t="s">
        <v>31</v>
      </c>
      <c r="E2580" s="18">
        <v>44490</v>
      </c>
      <c r="F2580" s="1" t="s">
        <v>27987</v>
      </c>
      <c r="G2580" s="7" t="s">
        <v>5</v>
      </c>
      <c r="H2580" s="7" t="s">
        <v>5</v>
      </c>
      <c r="I2580" s="1" t="s">
        <v>10072</v>
      </c>
      <c r="J2580" s="1" t="s">
        <v>8443</v>
      </c>
      <c r="K2580" s="1" t="s">
        <v>27988</v>
      </c>
      <c r="L2580" s="1" t="s">
        <v>27989</v>
      </c>
      <c r="M2580" s="2" t="s">
        <v>27990</v>
      </c>
      <c r="N2580" s="1" t="s">
        <v>3412</v>
      </c>
      <c r="O2580" s="1" t="s">
        <v>8698</v>
      </c>
      <c r="P2580" s="4" t="s">
        <v>27991</v>
      </c>
      <c r="Q2580" s="4" t="s">
        <v>75</v>
      </c>
      <c r="R2580" s="1" t="s">
        <v>27992</v>
      </c>
      <c r="S2580" s="18">
        <v>44482</v>
      </c>
      <c r="T2580" s="8">
        <v>2021</v>
      </c>
    </row>
    <row r="2581" spans="1:20" ht="409.5" x14ac:dyDescent="0.25">
      <c r="A2581" s="1" t="s">
        <v>3545</v>
      </c>
      <c r="B2581" s="1" t="s">
        <v>34891</v>
      </c>
      <c r="C2581" s="2" t="s">
        <v>3546</v>
      </c>
      <c r="D2581" s="1" t="s">
        <v>43</v>
      </c>
      <c r="E2581" s="18">
        <v>44488</v>
      </c>
      <c r="F2581" s="1" t="s">
        <v>44</v>
      </c>
      <c r="G2581" s="7" t="s">
        <v>5</v>
      </c>
      <c r="H2581" s="7" t="s">
        <v>5</v>
      </c>
      <c r="I2581" s="1" t="s">
        <v>6</v>
      </c>
      <c r="J2581" s="1" t="s">
        <v>3547</v>
      </c>
      <c r="K2581" s="1" t="s">
        <v>3548</v>
      </c>
      <c r="L2581" s="1" t="s">
        <v>3549</v>
      </c>
      <c r="M2581" s="2" t="s">
        <v>3550</v>
      </c>
      <c r="N2581" s="1" t="s">
        <v>11</v>
      </c>
      <c r="O2581" s="1" t="s">
        <v>3551</v>
      </c>
      <c r="P2581" s="4" t="s">
        <v>3552</v>
      </c>
      <c r="Q2581" s="4" t="s">
        <v>3553</v>
      </c>
      <c r="R2581" s="1" t="s">
        <v>75</v>
      </c>
      <c r="S2581" s="18">
        <v>44483</v>
      </c>
      <c r="T2581" s="8">
        <v>2021</v>
      </c>
    </row>
    <row r="2582" spans="1:20" ht="31.5" x14ac:dyDescent="0.25">
      <c r="A2582" s="1" t="s">
        <v>8692</v>
      </c>
      <c r="B2582" s="1" t="s">
        <v>34891</v>
      </c>
      <c r="C2582" s="2" t="s">
        <v>8693</v>
      </c>
      <c r="D2582" s="1" t="s">
        <v>114</v>
      </c>
      <c r="E2582" s="18">
        <v>44490</v>
      </c>
      <c r="F2582" s="1" t="s">
        <v>103</v>
      </c>
      <c r="G2582" s="7" t="s">
        <v>5</v>
      </c>
      <c r="H2582" s="7" t="s">
        <v>5</v>
      </c>
      <c r="I2582" s="1" t="s">
        <v>289</v>
      </c>
      <c r="J2582" s="1" t="s">
        <v>8694</v>
      </c>
      <c r="K2582" s="1" t="s">
        <v>8695</v>
      </c>
      <c r="L2582" s="1" t="s">
        <v>8696</v>
      </c>
      <c r="M2582" s="2" t="s">
        <v>8697</v>
      </c>
      <c r="N2582" s="1" t="s">
        <v>3412</v>
      </c>
      <c r="O2582" s="1" t="s">
        <v>8698</v>
      </c>
      <c r="P2582" s="4" t="s">
        <v>8699</v>
      </c>
      <c r="Q2582" s="4" t="s">
        <v>75</v>
      </c>
      <c r="R2582" s="1" t="s">
        <v>8700</v>
      </c>
      <c r="S2582" s="18">
        <v>44483</v>
      </c>
      <c r="T2582" s="8">
        <v>2021</v>
      </c>
    </row>
    <row r="2583" spans="1:20" ht="409.5" x14ac:dyDescent="0.25">
      <c r="A2583" s="1" t="s">
        <v>1693</v>
      </c>
      <c r="B2583" s="1" t="s">
        <v>34891</v>
      </c>
      <c r="C2583" s="2" t="s">
        <v>1694</v>
      </c>
      <c r="D2583" s="1" t="s">
        <v>215</v>
      </c>
      <c r="E2583" s="18">
        <v>44488</v>
      </c>
      <c r="F2583" s="1" t="s">
        <v>1695</v>
      </c>
      <c r="G2583" s="7" t="s">
        <v>5</v>
      </c>
      <c r="H2583" s="7" t="s">
        <v>5</v>
      </c>
      <c r="I2583" s="1" t="s">
        <v>222</v>
      </c>
      <c r="J2583" s="1" t="s">
        <v>1696</v>
      </c>
      <c r="K2583" s="1" t="s">
        <v>1697</v>
      </c>
      <c r="L2583" s="1" t="s">
        <v>1698</v>
      </c>
      <c r="M2583" s="2" t="s">
        <v>1699</v>
      </c>
      <c r="N2583" s="1" t="s">
        <v>11</v>
      </c>
      <c r="O2583" s="1" t="s">
        <v>222</v>
      </c>
      <c r="P2583" s="4" t="s">
        <v>1700</v>
      </c>
      <c r="Q2583" s="4" t="s">
        <v>1701</v>
      </c>
      <c r="R2583" s="1" t="s">
        <v>225</v>
      </c>
      <c r="S2583" s="18">
        <v>44486</v>
      </c>
      <c r="T2583" s="8">
        <v>2021</v>
      </c>
    </row>
    <row r="2584" spans="1:20" ht="409.5" x14ac:dyDescent="0.25">
      <c r="A2584" s="1" t="s">
        <v>5218</v>
      </c>
      <c r="B2584" s="1" t="s">
        <v>34891</v>
      </c>
      <c r="C2584" s="2" t="s">
        <v>5219</v>
      </c>
      <c r="D2584" s="1" t="s">
        <v>328</v>
      </c>
      <c r="E2584" s="18">
        <v>44489</v>
      </c>
      <c r="F2584" s="1" t="s">
        <v>5220</v>
      </c>
      <c r="G2584" s="7" t="s">
        <v>5</v>
      </c>
      <c r="H2584" s="7" t="s">
        <v>5</v>
      </c>
      <c r="I2584" s="1" t="s">
        <v>289</v>
      </c>
      <c r="J2584" s="1" t="s">
        <v>5221</v>
      </c>
      <c r="K2584" s="1" t="s">
        <v>5222</v>
      </c>
      <c r="L2584" s="1" t="s">
        <v>5223</v>
      </c>
      <c r="M2584" s="2" t="s">
        <v>5224</v>
      </c>
      <c r="N2584" s="1" t="s">
        <v>11</v>
      </c>
      <c r="O2584" s="1" t="s">
        <v>2009</v>
      </c>
      <c r="P2584" s="4" t="s">
        <v>5225</v>
      </c>
      <c r="Q2584" s="4" t="s">
        <v>5226</v>
      </c>
      <c r="R2584" s="1" t="s">
        <v>2009</v>
      </c>
      <c r="S2584" s="18">
        <v>44487</v>
      </c>
      <c r="T2584" s="8">
        <v>2021</v>
      </c>
    </row>
    <row r="2585" spans="1:20" ht="47.25" x14ac:dyDescent="0.25">
      <c r="A2585" s="1" t="s">
        <v>9101</v>
      </c>
      <c r="B2585" s="1" t="s">
        <v>34891</v>
      </c>
      <c r="C2585" s="2" t="s">
        <v>9102</v>
      </c>
      <c r="D2585" s="1" t="s">
        <v>328</v>
      </c>
      <c r="E2585" s="18">
        <v>44489</v>
      </c>
      <c r="F2585" s="1" t="s">
        <v>4</v>
      </c>
      <c r="G2585" s="7" t="s">
        <v>5</v>
      </c>
      <c r="H2585" s="7" t="s">
        <v>5</v>
      </c>
      <c r="I2585" s="1" t="s">
        <v>2942</v>
      </c>
      <c r="J2585" s="1" t="s">
        <v>9103</v>
      </c>
      <c r="K2585" s="1" t="s">
        <v>9104</v>
      </c>
      <c r="L2585" s="1" t="s">
        <v>9105</v>
      </c>
      <c r="M2585" s="2" t="s">
        <v>9106</v>
      </c>
      <c r="N2585" s="1" t="s">
        <v>3412</v>
      </c>
      <c r="O2585" s="1" t="s">
        <v>3413</v>
      </c>
      <c r="P2585" s="4" t="s">
        <v>9107</v>
      </c>
      <c r="Q2585" s="4" t="s">
        <v>75</v>
      </c>
      <c r="R2585" s="1" t="s">
        <v>9108</v>
      </c>
      <c r="S2585" s="18">
        <v>44489</v>
      </c>
      <c r="T2585" s="8">
        <v>2021</v>
      </c>
    </row>
    <row r="2586" spans="1:20" ht="315" x14ac:dyDescent="0.25">
      <c r="A2586" s="1" t="s">
        <v>355</v>
      </c>
      <c r="B2586" s="1" t="s">
        <v>34891</v>
      </c>
      <c r="C2586" s="2" t="s">
        <v>356</v>
      </c>
      <c r="D2586" s="1" t="s">
        <v>43</v>
      </c>
      <c r="E2586" s="18">
        <v>44498</v>
      </c>
      <c r="F2586" s="1" t="s">
        <v>357</v>
      </c>
      <c r="G2586" s="7" t="s">
        <v>5</v>
      </c>
      <c r="H2586" s="7" t="s">
        <v>5</v>
      </c>
      <c r="I2586" s="1" t="s">
        <v>56</v>
      </c>
      <c r="J2586" s="1" t="s">
        <v>358</v>
      </c>
      <c r="K2586" s="1" t="s">
        <v>359</v>
      </c>
      <c r="L2586" s="1" t="s">
        <v>360</v>
      </c>
      <c r="M2586" s="2" t="s">
        <v>361</v>
      </c>
      <c r="N2586" s="1" t="s">
        <v>11</v>
      </c>
      <c r="O2586" s="1" t="s">
        <v>362</v>
      </c>
      <c r="P2586" s="4" t="s">
        <v>363</v>
      </c>
      <c r="Q2586" s="4" t="s">
        <v>364</v>
      </c>
      <c r="R2586" s="1" t="s">
        <v>365</v>
      </c>
      <c r="S2586" s="18">
        <v>44492</v>
      </c>
      <c r="T2586" s="8">
        <v>2021</v>
      </c>
    </row>
    <row r="2587" spans="1:20" ht="63" x14ac:dyDescent="0.25">
      <c r="A2587" s="1" t="s">
        <v>23899</v>
      </c>
      <c r="B2587" s="1" t="s">
        <v>34891</v>
      </c>
      <c r="C2587" s="2" t="s">
        <v>23900</v>
      </c>
      <c r="D2587" s="1" t="s">
        <v>4708</v>
      </c>
      <c r="E2587" s="18">
        <v>44500</v>
      </c>
      <c r="F2587" s="1" t="s">
        <v>23901</v>
      </c>
      <c r="G2587" s="7" t="s">
        <v>5</v>
      </c>
      <c r="H2587" s="7" t="s">
        <v>5</v>
      </c>
      <c r="I2587" s="1" t="s">
        <v>23892</v>
      </c>
      <c r="J2587" s="1" t="s">
        <v>23902</v>
      </c>
      <c r="K2587" s="1" t="s">
        <v>23903</v>
      </c>
      <c r="L2587" s="1" t="s">
        <v>23904</v>
      </c>
      <c r="M2587" s="2" t="s">
        <v>23905</v>
      </c>
      <c r="N2587" s="1" t="s">
        <v>3412</v>
      </c>
      <c r="O2587" s="1" t="s">
        <v>3413</v>
      </c>
      <c r="P2587" s="4" t="s">
        <v>23906</v>
      </c>
      <c r="Q2587" s="4" t="s">
        <v>75</v>
      </c>
      <c r="R2587" s="1" t="s">
        <v>23898</v>
      </c>
      <c r="S2587" s="18">
        <v>44492</v>
      </c>
      <c r="T2587" s="8">
        <v>2021</v>
      </c>
    </row>
    <row r="2588" spans="1:20" ht="409.5" x14ac:dyDescent="0.25">
      <c r="A2588" s="1" t="s">
        <v>2773</v>
      </c>
      <c r="B2588" s="1" t="s">
        <v>34891</v>
      </c>
      <c r="C2588" s="2" t="s">
        <v>2774</v>
      </c>
      <c r="D2588" s="1" t="s">
        <v>114</v>
      </c>
      <c r="E2588" s="18">
        <v>44498</v>
      </c>
      <c r="F2588" s="1" t="s">
        <v>103</v>
      </c>
      <c r="G2588" s="7" t="s">
        <v>5</v>
      </c>
      <c r="H2588" s="7" t="s">
        <v>5</v>
      </c>
      <c r="I2588" s="1" t="s">
        <v>161</v>
      </c>
      <c r="J2588" s="1" t="s">
        <v>2775</v>
      </c>
      <c r="K2588" s="1" t="s">
        <v>2776</v>
      </c>
      <c r="L2588" s="1" t="s">
        <v>2777</v>
      </c>
      <c r="M2588" s="2" t="s">
        <v>2778</v>
      </c>
      <c r="N2588" s="1" t="s">
        <v>11</v>
      </c>
      <c r="O2588" s="1" t="s">
        <v>161</v>
      </c>
      <c r="P2588" s="4" t="s">
        <v>2779</v>
      </c>
      <c r="Q2588" s="4" t="s">
        <v>2780</v>
      </c>
      <c r="R2588" s="1" t="s">
        <v>610</v>
      </c>
      <c r="S2588" s="18">
        <v>44496</v>
      </c>
      <c r="T2588" s="8">
        <v>2021</v>
      </c>
    </row>
    <row r="2589" spans="1:20" ht="78.75" x14ac:dyDescent="0.25">
      <c r="A2589" s="1" t="s">
        <v>23832</v>
      </c>
      <c r="B2589" s="1" t="s">
        <v>34891</v>
      </c>
      <c r="C2589" s="2" t="s">
        <v>23833</v>
      </c>
      <c r="D2589" s="1" t="s">
        <v>18</v>
      </c>
      <c r="E2589" s="18">
        <v>44497</v>
      </c>
      <c r="F2589" s="1" t="s">
        <v>23834</v>
      </c>
      <c r="G2589" s="7" t="s">
        <v>5</v>
      </c>
      <c r="H2589" s="7" t="s">
        <v>5</v>
      </c>
      <c r="I2589" s="1" t="s">
        <v>2942</v>
      </c>
      <c r="J2589" s="1" t="s">
        <v>11827</v>
      </c>
      <c r="K2589" s="1" t="s">
        <v>23835</v>
      </c>
      <c r="L2589" s="1" t="s">
        <v>23836</v>
      </c>
      <c r="M2589" s="2" t="s">
        <v>23837</v>
      </c>
      <c r="N2589" s="1" t="s">
        <v>3412</v>
      </c>
      <c r="O2589" s="1" t="s">
        <v>3413</v>
      </c>
      <c r="P2589" s="4" t="s">
        <v>23838</v>
      </c>
      <c r="Q2589" s="4" t="s">
        <v>75</v>
      </c>
      <c r="R2589" s="1" t="s">
        <v>23839</v>
      </c>
      <c r="S2589" s="18">
        <v>44496</v>
      </c>
      <c r="T2589" s="8">
        <v>2021</v>
      </c>
    </row>
    <row r="2590" spans="1:20" ht="94.5" x14ac:dyDescent="0.25">
      <c r="A2590" s="1" t="s">
        <v>24625</v>
      </c>
      <c r="B2590" s="1" t="s">
        <v>34891</v>
      </c>
      <c r="C2590" s="2" t="s">
        <v>24626</v>
      </c>
      <c r="D2590" s="1" t="s">
        <v>215</v>
      </c>
      <c r="E2590" s="18">
        <v>44503</v>
      </c>
      <c r="F2590" s="1" t="s">
        <v>12754</v>
      </c>
      <c r="G2590" s="7" t="s">
        <v>5</v>
      </c>
      <c r="H2590" s="7" t="s">
        <v>5</v>
      </c>
      <c r="I2590" s="1" t="s">
        <v>24627</v>
      </c>
      <c r="J2590" s="1" t="s">
        <v>24628</v>
      </c>
      <c r="K2590" s="1" t="s">
        <v>24629</v>
      </c>
      <c r="L2590" s="1" t="s">
        <v>24630</v>
      </c>
      <c r="M2590" s="2" t="s">
        <v>24631</v>
      </c>
      <c r="N2590" s="1" t="s">
        <v>3412</v>
      </c>
      <c r="O2590" s="1" t="s">
        <v>3413</v>
      </c>
      <c r="P2590" s="4" t="s">
        <v>24632</v>
      </c>
      <c r="Q2590" s="4" t="s">
        <v>75</v>
      </c>
      <c r="R2590" s="1" t="s">
        <v>24627</v>
      </c>
      <c r="S2590" s="18">
        <v>44500</v>
      </c>
      <c r="T2590" s="8">
        <v>2021</v>
      </c>
    </row>
    <row r="2591" spans="1:20" ht="409.5" x14ac:dyDescent="0.25">
      <c r="A2591" s="1" t="s">
        <v>3482</v>
      </c>
      <c r="B2591" s="1" t="s">
        <v>34891</v>
      </c>
      <c r="C2591" s="2" t="s">
        <v>3483</v>
      </c>
      <c r="D2591" s="1" t="s">
        <v>43</v>
      </c>
      <c r="E2591" s="18">
        <v>44518</v>
      </c>
      <c r="F2591" s="1" t="s">
        <v>44</v>
      </c>
      <c r="G2591" s="7" t="s">
        <v>5</v>
      </c>
      <c r="H2591" s="7" t="s">
        <v>5</v>
      </c>
      <c r="I2591" s="1" t="s">
        <v>56</v>
      </c>
      <c r="J2591" s="1" t="s">
        <v>3484</v>
      </c>
      <c r="K2591" s="1" t="s">
        <v>3485</v>
      </c>
      <c r="L2591" s="1" t="s">
        <v>3486</v>
      </c>
      <c r="M2591" s="2" t="s">
        <v>3487</v>
      </c>
      <c r="N2591" s="1" t="s">
        <v>11</v>
      </c>
      <c r="O2591" s="1" t="s">
        <v>785</v>
      </c>
      <c r="P2591" s="4" t="s">
        <v>3488</v>
      </c>
      <c r="Q2591" s="4" t="s">
        <v>3489</v>
      </c>
      <c r="R2591" s="1" t="s">
        <v>788</v>
      </c>
      <c r="S2591" s="18">
        <v>44502</v>
      </c>
      <c r="T2591" s="8">
        <v>2021</v>
      </c>
    </row>
    <row r="2592" spans="1:20" ht="409.5" x14ac:dyDescent="0.25">
      <c r="A2592" s="1" t="s">
        <v>1342</v>
      </c>
      <c r="B2592" s="1" t="s">
        <v>34891</v>
      </c>
      <c r="C2592" s="2" t="s">
        <v>1343</v>
      </c>
      <c r="D2592" s="1" t="s">
        <v>43</v>
      </c>
      <c r="E2592" s="18">
        <v>44508</v>
      </c>
      <c r="F2592" s="1" t="s">
        <v>103</v>
      </c>
      <c r="G2592" s="7" t="s">
        <v>5</v>
      </c>
      <c r="H2592" s="7" t="s">
        <v>5</v>
      </c>
      <c r="I2592" s="1" t="s">
        <v>6</v>
      </c>
      <c r="J2592" s="1" t="s">
        <v>1344</v>
      </c>
      <c r="K2592" s="1" t="s">
        <v>1345</v>
      </c>
      <c r="L2592" s="1" t="s">
        <v>1346</v>
      </c>
      <c r="M2592" s="2" t="s">
        <v>1347</v>
      </c>
      <c r="N2592" s="1" t="s">
        <v>11</v>
      </c>
      <c r="O2592" s="1" t="s">
        <v>362</v>
      </c>
      <c r="P2592" s="4" t="s">
        <v>1348</v>
      </c>
      <c r="Q2592" s="4" t="s">
        <v>1349</v>
      </c>
      <c r="R2592" s="1" t="s">
        <v>1350</v>
      </c>
      <c r="S2592" s="18">
        <v>44505</v>
      </c>
      <c r="T2592" s="8">
        <v>2021</v>
      </c>
    </row>
    <row r="2593" spans="1:20" ht="78.75" x14ac:dyDescent="0.25">
      <c r="A2593" s="1" t="s">
        <v>17386</v>
      </c>
      <c r="B2593" s="1" t="s">
        <v>34891</v>
      </c>
      <c r="C2593" s="2" t="s">
        <v>17387</v>
      </c>
      <c r="D2593" s="1" t="s">
        <v>31</v>
      </c>
      <c r="E2593" s="18">
        <v>44511</v>
      </c>
      <c r="F2593" s="1" t="s">
        <v>206</v>
      </c>
      <c r="G2593" s="7" t="s">
        <v>5</v>
      </c>
      <c r="H2593" s="7" t="s">
        <v>5</v>
      </c>
      <c r="I2593" s="1" t="s">
        <v>56</v>
      </c>
      <c r="J2593" s="1" t="s">
        <v>17388</v>
      </c>
      <c r="K2593" s="1" t="s">
        <v>17389</v>
      </c>
      <c r="L2593" s="1" t="s">
        <v>17390</v>
      </c>
      <c r="M2593" s="2" t="s">
        <v>17391</v>
      </c>
      <c r="N2593" s="1" t="s">
        <v>3412</v>
      </c>
      <c r="O2593" s="1" t="s">
        <v>3413</v>
      </c>
      <c r="P2593" s="4" t="s">
        <v>17392</v>
      </c>
      <c r="Q2593" s="4" t="s">
        <v>75</v>
      </c>
      <c r="R2593" s="1" t="s">
        <v>17393</v>
      </c>
      <c r="S2593" s="18">
        <v>44506</v>
      </c>
      <c r="T2593" s="8">
        <v>2021</v>
      </c>
    </row>
    <row r="2594" spans="1:20" ht="94.5" x14ac:dyDescent="0.25">
      <c r="A2594" s="1" t="s">
        <v>3404</v>
      </c>
      <c r="B2594" s="1" t="s">
        <v>34891</v>
      </c>
      <c r="C2594" s="2" t="s">
        <v>3405</v>
      </c>
      <c r="D2594" s="1" t="s">
        <v>514</v>
      </c>
      <c r="E2594" s="18">
        <v>44508</v>
      </c>
      <c r="F2594" s="1" t="s">
        <v>3406</v>
      </c>
      <c r="G2594" s="7" t="s">
        <v>5</v>
      </c>
      <c r="H2594" s="7" t="s">
        <v>5</v>
      </c>
      <c r="I2594" s="1" t="s">
        <v>3407</v>
      </c>
      <c r="J2594" s="1" t="s">
        <v>3408</v>
      </c>
      <c r="K2594" s="1" t="s">
        <v>3409</v>
      </c>
      <c r="L2594" s="1" t="s">
        <v>3410</v>
      </c>
      <c r="M2594" s="2" t="s">
        <v>3411</v>
      </c>
      <c r="N2594" s="1" t="s">
        <v>3412</v>
      </c>
      <c r="O2594" s="1" t="s">
        <v>3413</v>
      </c>
      <c r="P2594" s="4" t="s">
        <v>3414</v>
      </c>
      <c r="Q2594" s="4" t="s">
        <v>3415</v>
      </c>
      <c r="R2594" s="1" t="s">
        <v>3416</v>
      </c>
      <c r="S2594" s="18">
        <v>44506</v>
      </c>
      <c r="T2594" s="8">
        <v>2021</v>
      </c>
    </row>
    <row r="2595" spans="1:20" ht="409.5" x14ac:dyDescent="0.25">
      <c r="A2595" s="1" t="s">
        <v>3221</v>
      </c>
      <c r="B2595" s="1" t="s">
        <v>34891</v>
      </c>
      <c r="C2595" s="2" t="s">
        <v>3222</v>
      </c>
      <c r="D2595" s="1" t="s">
        <v>831</v>
      </c>
      <c r="E2595" s="18">
        <v>44511</v>
      </c>
      <c r="F2595" s="1" t="s">
        <v>3223</v>
      </c>
      <c r="G2595" s="7" t="s">
        <v>5</v>
      </c>
      <c r="H2595" s="7" t="s">
        <v>5</v>
      </c>
      <c r="I2595" s="1" t="s">
        <v>6</v>
      </c>
      <c r="J2595" s="1" t="s">
        <v>3224</v>
      </c>
      <c r="K2595" s="1" t="s">
        <v>3225</v>
      </c>
      <c r="L2595" s="1" t="s">
        <v>3226</v>
      </c>
      <c r="M2595" s="2" t="s">
        <v>3227</v>
      </c>
      <c r="N2595" s="1" t="s">
        <v>11</v>
      </c>
      <c r="O2595" s="1" t="s">
        <v>785</v>
      </c>
      <c r="P2595" s="4" t="s">
        <v>3228</v>
      </c>
      <c r="Q2595" s="4" t="s">
        <v>3229</v>
      </c>
      <c r="R2595" s="1" t="s">
        <v>788</v>
      </c>
      <c r="S2595" s="18">
        <v>44507</v>
      </c>
      <c r="T2595" s="8">
        <v>2021</v>
      </c>
    </row>
    <row r="2596" spans="1:20" ht="63" x14ac:dyDescent="0.25">
      <c r="A2596" s="1" t="s">
        <v>16500</v>
      </c>
      <c r="B2596" s="1" t="s">
        <v>34891</v>
      </c>
      <c r="C2596" s="2" t="s">
        <v>16501</v>
      </c>
      <c r="D2596" s="1" t="s">
        <v>43</v>
      </c>
      <c r="E2596" s="18">
        <v>44509</v>
      </c>
      <c r="F2596" s="1" t="s">
        <v>44</v>
      </c>
      <c r="G2596" s="7" t="s">
        <v>5</v>
      </c>
      <c r="H2596" s="7" t="s">
        <v>5</v>
      </c>
      <c r="I2596" s="1" t="s">
        <v>289</v>
      </c>
      <c r="J2596" s="1" t="s">
        <v>16502</v>
      </c>
      <c r="K2596" s="1" t="s">
        <v>16503</v>
      </c>
      <c r="L2596" s="1" t="s">
        <v>16504</v>
      </c>
      <c r="M2596" s="2" t="s">
        <v>16505</v>
      </c>
      <c r="N2596" s="1" t="s">
        <v>3412</v>
      </c>
      <c r="O2596" s="1" t="s">
        <v>6021</v>
      </c>
      <c r="P2596" s="4" t="s">
        <v>16506</v>
      </c>
      <c r="Q2596" s="4" t="s">
        <v>75</v>
      </c>
      <c r="R2596" s="1" t="s">
        <v>16507</v>
      </c>
      <c r="S2596" s="18">
        <v>44507</v>
      </c>
      <c r="T2596" s="8">
        <v>2021</v>
      </c>
    </row>
    <row r="2597" spans="1:20" x14ac:dyDescent="0.25">
      <c r="A2597" s="1" t="s">
        <v>27410</v>
      </c>
      <c r="B2597" s="1" t="s">
        <v>34891</v>
      </c>
      <c r="C2597" s="2" t="s">
        <v>27411</v>
      </c>
      <c r="D2597" s="1" t="s">
        <v>43</v>
      </c>
      <c r="E2597" s="18">
        <v>44517</v>
      </c>
      <c r="F2597" s="1" t="s">
        <v>27412</v>
      </c>
      <c r="G2597" s="7" t="s">
        <v>5</v>
      </c>
      <c r="H2597" s="7" t="s">
        <v>5</v>
      </c>
      <c r="I2597" s="1" t="s">
        <v>56</v>
      </c>
      <c r="J2597" s="1" t="s">
        <v>20772</v>
      </c>
      <c r="K2597" s="1" t="s">
        <v>27413</v>
      </c>
      <c r="L2597" s="1" t="s">
        <v>27414</v>
      </c>
      <c r="M2597" s="2" t="s">
        <v>27415</v>
      </c>
      <c r="N2597" s="1" t="s">
        <v>3412</v>
      </c>
      <c r="O2597" s="1" t="s">
        <v>8698</v>
      </c>
      <c r="P2597" s="4" t="s">
        <v>27416</v>
      </c>
      <c r="Q2597" s="4" t="s">
        <v>75</v>
      </c>
      <c r="R2597" s="1" t="s">
        <v>27417</v>
      </c>
      <c r="S2597" s="18">
        <v>44509</v>
      </c>
      <c r="T2597" s="8">
        <v>2021</v>
      </c>
    </row>
    <row r="2598" spans="1:20" ht="409.5" x14ac:dyDescent="0.25">
      <c r="A2598" s="1" t="s">
        <v>3255</v>
      </c>
      <c r="B2598" s="1" t="s">
        <v>34891</v>
      </c>
      <c r="C2598" s="2" t="s">
        <v>3256</v>
      </c>
      <c r="D2598" s="1" t="s">
        <v>43</v>
      </c>
      <c r="E2598" s="18">
        <v>44518</v>
      </c>
      <c r="F2598" s="1" t="s">
        <v>44</v>
      </c>
      <c r="G2598" s="7" t="s">
        <v>5</v>
      </c>
      <c r="H2598" s="7" t="s">
        <v>5</v>
      </c>
      <c r="I2598" s="1" t="s">
        <v>56</v>
      </c>
      <c r="J2598" s="1" t="s">
        <v>3257</v>
      </c>
      <c r="K2598" s="1" t="s">
        <v>3258</v>
      </c>
      <c r="L2598" s="1" t="s">
        <v>3259</v>
      </c>
      <c r="M2598" s="2" t="s">
        <v>3260</v>
      </c>
      <c r="N2598" s="1" t="s">
        <v>11</v>
      </c>
      <c r="O2598" s="1" t="s">
        <v>785</v>
      </c>
      <c r="P2598" s="4" t="s">
        <v>3261</v>
      </c>
      <c r="Q2598" s="4" t="s">
        <v>3262</v>
      </c>
      <c r="R2598" s="1" t="s">
        <v>788</v>
      </c>
      <c r="S2598" s="18">
        <v>44515</v>
      </c>
      <c r="T2598" s="8">
        <v>2021</v>
      </c>
    </row>
    <row r="2599" spans="1:20" ht="409.5" x14ac:dyDescent="0.25">
      <c r="A2599" s="1" t="s">
        <v>8208</v>
      </c>
      <c r="B2599" s="1" t="s">
        <v>34891</v>
      </c>
      <c r="C2599" s="2" t="s">
        <v>8209</v>
      </c>
      <c r="D2599" s="1" t="s">
        <v>18</v>
      </c>
      <c r="E2599" s="18">
        <v>44517</v>
      </c>
      <c r="F2599" s="1" t="s">
        <v>79</v>
      </c>
      <c r="G2599" s="7" t="s">
        <v>5</v>
      </c>
      <c r="H2599" s="7" t="s">
        <v>5</v>
      </c>
      <c r="I2599" s="1" t="s">
        <v>289</v>
      </c>
      <c r="J2599" s="1" t="s">
        <v>8210</v>
      </c>
      <c r="K2599" s="1" t="s">
        <v>8211</v>
      </c>
      <c r="L2599" s="1" t="s">
        <v>8212</v>
      </c>
      <c r="M2599" s="2" t="s">
        <v>8213</v>
      </c>
      <c r="N2599" s="1" t="s">
        <v>3412</v>
      </c>
      <c r="O2599" s="1" t="s">
        <v>6021</v>
      </c>
      <c r="P2599" s="4" t="s">
        <v>8214</v>
      </c>
      <c r="Q2599" s="4" t="s">
        <v>75</v>
      </c>
      <c r="R2599" s="1" t="s">
        <v>8215</v>
      </c>
      <c r="S2599" s="18">
        <v>44515</v>
      </c>
      <c r="T2599" s="8">
        <v>2021</v>
      </c>
    </row>
    <row r="2600" spans="1:20" ht="110.25" x14ac:dyDescent="0.25">
      <c r="A2600" s="1" t="s">
        <v>7637</v>
      </c>
      <c r="B2600" s="1" t="s">
        <v>34891</v>
      </c>
      <c r="C2600" s="2" t="s">
        <v>7638</v>
      </c>
      <c r="D2600" s="1" t="s">
        <v>43</v>
      </c>
      <c r="E2600" s="18">
        <v>44518</v>
      </c>
      <c r="F2600" s="1" t="s">
        <v>44</v>
      </c>
      <c r="G2600" s="7" t="s">
        <v>5</v>
      </c>
      <c r="H2600" s="7" t="s">
        <v>5</v>
      </c>
      <c r="I2600" s="1" t="s">
        <v>289</v>
      </c>
      <c r="J2600" s="1" t="s">
        <v>3257</v>
      </c>
      <c r="K2600" s="1" t="s">
        <v>7639</v>
      </c>
      <c r="L2600" s="1" t="s">
        <v>7640</v>
      </c>
      <c r="M2600" s="2" t="s">
        <v>7641</v>
      </c>
      <c r="N2600" s="1" t="s">
        <v>3412</v>
      </c>
      <c r="O2600" s="1" t="s">
        <v>6021</v>
      </c>
      <c r="P2600" s="4" t="s">
        <v>7642</v>
      </c>
      <c r="Q2600" s="4" t="s">
        <v>75</v>
      </c>
      <c r="R2600" s="1" t="s">
        <v>7643</v>
      </c>
      <c r="S2600" s="18">
        <v>44517</v>
      </c>
      <c r="T2600" s="8">
        <v>2021</v>
      </c>
    </row>
    <row r="2601" spans="1:20" ht="78.75" x14ac:dyDescent="0.25">
      <c r="A2601" s="1" t="s">
        <v>12061</v>
      </c>
      <c r="B2601" s="1" t="s">
        <v>34891</v>
      </c>
      <c r="C2601" s="2" t="s">
        <v>12062</v>
      </c>
      <c r="D2601" s="1" t="s">
        <v>90</v>
      </c>
      <c r="E2601" s="18">
        <v>44530</v>
      </c>
      <c r="F2601" s="1" t="s">
        <v>103</v>
      </c>
      <c r="G2601" s="7" t="s">
        <v>5</v>
      </c>
      <c r="H2601" s="7" t="s">
        <v>5</v>
      </c>
      <c r="I2601" s="1" t="s">
        <v>289</v>
      </c>
      <c r="J2601" s="1" t="s">
        <v>12063</v>
      </c>
      <c r="K2601" s="1" t="s">
        <v>12064</v>
      </c>
      <c r="L2601" s="1" t="s">
        <v>12065</v>
      </c>
      <c r="M2601" s="2" t="s">
        <v>12066</v>
      </c>
      <c r="N2601" s="1" t="s">
        <v>3412</v>
      </c>
      <c r="O2601" s="1" t="s">
        <v>3413</v>
      </c>
      <c r="P2601" s="4" t="s">
        <v>12067</v>
      </c>
      <c r="Q2601" s="4" t="s">
        <v>75</v>
      </c>
      <c r="R2601" s="1" t="s">
        <v>12053</v>
      </c>
      <c r="S2601" s="18">
        <v>44527</v>
      </c>
      <c r="T2601" s="8">
        <v>2021</v>
      </c>
    </row>
    <row r="2602" spans="1:20" ht="63" x14ac:dyDescent="0.25">
      <c r="A2602" s="1" t="s">
        <v>14772</v>
      </c>
      <c r="B2602" s="1" t="s">
        <v>34891</v>
      </c>
      <c r="C2602" s="2" t="s">
        <v>14773</v>
      </c>
      <c r="D2602" s="1" t="s">
        <v>43</v>
      </c>
      <c r="E2602" s="18">
        <v>44580</v>
      </c>
      <c r="F2602" s="1" t="s">
        <v>14774</v>
      </c>
      <c r="G2602" s="7" t="s">
        <v>5</v>
      </c>
      <c r="H2602" s="7" t="s">
        <v>5</v>
      </c>
      <c r="I2602" s="1" t="s">
        <v>20</v>
      </c>
      <c r="J2602" s="1" t="s">
        <v>14775</v>
      </c>
      <c r="K2602" s="1" t="s">
        <v>14776</v>
      </c>
      <c r="L2602" s="1" t="s">
        <v>14777</v>
      </c>
      <c r="M2602" s="2" t="s">
        <v>14778</v>
      </c>
      <c r="N2602" s="1" t="s">
        <v>3412</v>
      </c>
      <c r="O2602" s="1" t="s">
        <v>3413</v>
      </c>
      <c r="P2602" s="4" t="s">
        <v>14779</v>
      </c>
      <c r="Q2602" s="4" t="s">
        <v>75</v>
      </c>
      <c r="R2602" s="1" t="s">
        <v>14780</v>
      </c>
      <c r="S2602" s="18">
        <v>44529</v>
      </c>
      <c r="T2602" s="8">
        <v>2021</v>
      </c>
    </row>
    <row r="2603" spans="1:20" ht="31.5" x14ac:dyDescent="0.25">
      <c r="A2603" s="1" t="s">
        <v>29056</v>
      </c>
      <c r="B2603" s="1" t="s">
        <v>34891</v>
      </c>
      <c r="C2603" s="2" t="s">
        <v>29057</v>
      </c>
      <c r="D2603" s="1" t="s">
        <v>43</v>
      </c>
      <c r="E2603" s="18">
        <v>44531</v>
      </c>
      <c r="F2603" s="1" t="s">
        <v>44</v>
      </c>
      <c r="G2603" s="7" t="s">
        <v>5</v>
      </c>
      <c r="H2603" s="7" t="s">
        <v>5</v>
      </c>
      <c r="I2603" s="1" t="s">
        <v>56</v>
      </c>
      <c r="J2603" s="1" t="s">
        <v>29058</v>
      </c>
      <c r="K2603" s="1" t="s">
        <v>29059</v>
      </c>
      <c r="L2603" s="1" t="s">
        <v>29060</v>
      </c>
      <c r="M2603" s="2" t="s">
        <v>29061</v>
      </c>
      <c r="N2603" s="1" t="s">
        <v>3412</v>
      </c>
      <c r="O2603" s="1" t="s">
        <v>22820</v>
      </c>
      <c r="P2603" s="4" t="s">
        <v>29062</v>
      </c>
      <c r="Q2603" s="4" t="s">
        <v>75</v>
      </c>
      <c r="R2603" s="1" t="s">
        <v>29063</v>
      </c>
      <c r="S2603" s="18">
        <v>44530</v>
      </c>
      <c r="T2603" s="8">
        <v>2021</v>
      </c>
    </row>
    <row r="2604" spans="1:20" ht="409.5" x14ac:dyDescent="0.25">
      <c r="A2604" s="1" t="s">
        <v>4688</v>
      </c>
      <c r="B2604" s="1" t="s">
        <v>34891</v>
      </c>
      <c r="C2604" s="2" t="s">
        <v>4689</v>
      </c>
      <c r="D2604" s="1" t="s">
        <v>114</v>
      </c>
      <c r="E2604" s="18">
        <v>44537</v>
      </c>
      <c r="F2604" s="1" t="s">
        <v>103</v>
      </c>
      <c r="G2604" s="7" t="s">
        <v>5</v>
      </c>
      <c r="H2604" s="7" t="s">
        <v>5</v>
      </c>
      <c r="I2604" s="1" t="s">
        <v>20</v>
      </c>
      <c r="J2604" s="1" t="s">
        <v>4690</v>
      </c>
      <c r="K2604" s="1" t="s">
        <v>4691</v>
      </c>
      <c r="L2604" s="1" t="s">
        <v>4692</v>
      </c>
      <c r="M2604" s="2" t="s">
        <v>4693</v>
      </c>
      <c r="N2604" s="1" t="s">
        <v>11</v>
      </c>
      <c r="O2604" s="1" t="s">
        <v>2009</v>
      </c>
      <c r="P2604" s="4" t="s">
        <v>4694</v>
      </c>
      <c r="Q2604" s="4" t="s">
        <v>4695</v>
      </c>
      <c r="R2604" s="1" t="s">
        <v>4696</v>
      </c>
      <c r="S2604" s="18">
        <v>44532</v>
      </c>
      <c r="T2604" s="8">
        <v>2021</v>
      </c>
    </row>
    <row r="2605" spans="1:20" ht="409.5" x14ac:dyDescent="0.25">
      <c r="A2605" s="1" t="s">
        <v>2913</v>
      </c>
      <c r="B2605" s="1" t="s">
        <v>34891</v>
      </c>
      <c r="C2605" s="2" t="s">
        <v>2914</v>
      </c>
      <c r="D2605" s="1" t="s">
        <v>18</v>
      </c>
      <c r="E2605" s="18">
        <v>44538</v>
      </c>
      <c r="F2605" s="1" t="s">
        <v>2915</v>
      </c>
      <c r="G2605" s="7" t="s">
        <v>5</v>
      </c>
      <c r="H2605" s="7" t="s">
        <v>5</v>
      </c>
      <c r="I2605" s="1" t="s">
        <v>20</v>
      </c>
      <c r="J2605" s="1" t="s">
        <v>2916</v>
      </c>
      <c r="K2605" s="1" t="s">
        <v>2917</v>
      </c>
      <c r="L2605" s="1" t="s">
        <v>2918</v>
      </c>
      <c r="M2605" s="2" t="s">
        <v>2919</v>
      </c>
      <c r="N2605" s="1" t="s">
        <v>11</v>
      </c>
      <c r="O2605" s="1" t="s">
        <v>785</v>
      </c>
      <c r="P2605" s="4" t="s">
        <v>2920</v>
      </c>
      <c r="Q2605" s="4" t="s">
        <v>2921</v>
      </c>
      <c r="R2605" s="1" t="s">
        <v>788</v>
      </c>
      <c r="S2605" s="18">
        <v>44535</v>
      </c>
      <c r="T2605" s="8">
        <v>2021</v>
      </c>
    </row>
    <row r="2606" spans="1:20" ht="31.5" x14ac:dyDescent="0.25">
      <c r="A2606" s="1" t="s">
        <v>16305</v>
      </c>
      <c r="B2606" s="1" t="s">
        <v>34891</v>
      </c>
      <c r="C2606" s="2" t="s">
        <v>16306</v>
      </c>
      <c r="D2606" s="1" t="s">
        <v>43</v>
      </c>
      <c r="E2606" s="18">
        <v>44538</v>
      </c>
      <c r="F2606" s="1" t="s">
        <v>44</v>
      </c>
      <c r="G2606" s="7" t="s">
        <v>5</v>
      </c>
      <c r="H2606" s="7" t="s">
        <v>5</v>
      </c>
      <c r="I2606" s="1" t="s">
        <v>289</v>
      </c>
      <c r="J2606" s="1" t="s">
        <v>16307</v>
      </c>
      <c r="K2606" s="1" t="s">
        <v>16308</v>
      </c>
      <c r="L2606" s="1" t="s">
        <v>16309</v>
      </c>
      <c r="M2606" s="2" t="s">
        <v>16310</v>
      </c>
      <c r="N2606" s="1" t="s">
        <v>3412</v>
      </c>
      <c r="O2606" s="1" t="s">
        <v>6021</v>
      </c>
      <c r="P2606" s="4" t="s">
        <v>16311</v>
      </c>
      <c r="Q2606" s="4" t="s">
        <v>75</v>
      </c>
      <c r="R2606" s="1" t="s">
        <v>16312</v>
      </c>
      <c r="S2606" s="18">
        <v>44537</v>
      </c>
      <c r="T2606" s="8">
        <v>2021</v>
      </c>
    </row>
    <row r="2607" spans="1:20" ht="409.5" x14ac:dyDescent="0.25">
      <c r="A2607" s="1" t="s">
        <v>5147</v>
      </c>
      <c r="B2607" s="1" t="s">
        <v>34891</v>
      </c>
      <c r="C2607" s="2" t="s">
        <v>5148</v>
      </c>
      <c r="D2607" s="1" t="s">
        <v>31</v>
      </c>
      <c r="E2607" s="18">
        <v>44551</v>
      </c>
      <c r="F2607" s="1" t="s">
        <v>3664</v>
      </c>
      <c r="G2607" s="7" t="s">
        <v>5</v>
      </c>
      <c r="H2607" s="7" t="s">
        <v>5</v>
      </c>
      <c r="I2607" s="1" t="s">
        <v>2264</v>
      </c>
      <c r="J2607" s="1" t="s">
        <v>5149</v>
      </c>
      <c r="K2607" s="1" t="s">
        <v>5150</v>
      </c>
      <c r="L2607" s="1" t="s">
        <v>5151</v>
      </c>
      <c r="M2607" s="2" t="s">
        <v>5152</v>
      </c>
      <c r="N2607" s="1" t="s">
        <v>11</v>
      </c>
      <c r="O2607" s="1" t="s">
        <v>2269</v>
      </c>
      <c r="P2607" s="4" t="s">
        <v>5153</v>
      </c>
      <c r="Q2607" s="4" t="s">
        <v>5154</v>
      </c>
      <c r="R2607" s="1" t="s">
        <v>2264</v>
      </c>
      <c r="S2607" s="18">
        <v>44542</v>
      </c>
      <c r="T2607" s="8">
        <v>2021</v>
      </c>
    </row>
    <row r="2608" spans="1:20" ht="409.5" x14ac:dyDescent="0.25">
      <c r="A2608" s="1" t="s">
        <v>1879</v>
      </c>
      <c r="B2608" s="1" t="s">
        <v>34891</v>
      </c>
      <c r="C2608" s="2" t="s">
        <v>1880</v>
      </c>
      <c r="D2608" s="1" t="s">
        <v>43</v>
      </c>
      <c r="E2608" s="18">
        <v>44547</v>
      </c>
      <c r="F2608" s="1" t="s">
        <v>44</v>
      </c>
      <c r="G2608" s="7" t="s">
        <v>5</v>
      </c>
      <c r="H2608" s="7" t="s">
        <v>5</v>
      </c>
      <c r="I2608" s="1" t="s">
        <v>56</v>
      </c>
      <c r="J2608" s="1" t="s">
        <v>1881</v>
      </c>
      <c r="K2608" s="1" t="s">
        <v>1882</v>
      </c>
      <c r="L2608" s="1" t="s">
        <v>1883</v>
      </c>
      <c r="M2608" s="2" t="s">
        <v>1884</v>
      </c>
      <c r="N2608" s="1" t="s">
        <v>11</v>
      </c>
      <c r="O2608" s="1" t="s">
        <v>1885</v>
      </c>
      <c r="P2608" s="4" t="s">
        <v>1886</v>
      </c>
      <c r="Q2608" s="4" t="s">
        <v>1887</v>
      </c>
      <c r="R2608" s="1" t="s">
        <v>75</v>
      </c>
      <c r="S2608" s="18">
        <v>44544</v>
      </c>
      <c r="T2608" s="8">
        <v>2021</v>
      </c>
    </row>
    <row r="2609" spans="1:20" ht="267.75" x14ac:dyDescent="0.25">
      <c r="A2609" s="1" t="s">
        <v>4114</v>
      </c>
      <c r="B2609" s="1" t="s">
        <v>34891</v>
      </c>
      <c r="C2609" s="2" t="s">
        <v>4115</v>
      </c>
      <c r="D2609" s="1" t="s">
        <v>43</v>
      </c>
      <c r="E2609" s="18">
        <v>44550</v>
      </c>
      <c r="F2609" s="1" t="s">
        <v>4116</v>
      </c>
      <c r="G2609" s="7" t="s">
        <v>5</v>
      </c>
      <c r="H2609" s="7" t="s">
        <v>5</v>
      </c>
      <c r="I2609" s="1" t="s">
        <v>6</v>
      </c>
      <c r="J2609" s="1" t="s">
        <v>4117</v>
      </c>
      <c r="K2609" s="1" t="s">
        <v>4118</v>
      </c>
      <c r="L2609" s="1" t="s">
        <v>4119</v>
      </c>
      <c r="M2609" s="2" t="s">
        <v>4120</v>
      </c>
      <c r="N2609" s="1" t="s">
        <v>11</v>
      </c>
      <c r="O2609" s="1" t="s">
        <v>4121</v>
      </c>
      <c r="P2609" s="4" t="s">
        <v>4122</v>
      </c>
      <c r="Q2609" s="4" t="s">
        <v>4123</v>
      </c>
      <c r="R2609" s="1" t="s">
        <v>75</v>
      </c>
      <c r="S2609" s="18">
        <v>44544</v>
      </c>
      <c r="T2609" s="8">
        <v>2021</v>
      </c>
    </row>
    <row r="2610" spans="1:20" ht="31.5" x14ac:dyDescent="0.25">
      <c r="A2610" s="1" t="s">
        <v>8200</v>
      </c>
      <c r="B2610" s="1" t="s">
        <v>34891</v>
      </c>
      <c r="C2610" s="2" t="s">
        <v>8201</v>
      </c>
      <c r="D2610" s="1" t="s">
        <v>328</v>
      </c>
      <c r="E2610" s="18">
        <v>44547</v>
      </c>
      <c r="F2610" s="1" t="s">
        <v>4</v>
      </c>
      <c r="G2610" s="7" t="s">
        <v>5</v>
      </c>
      <c r="H2610" s="7" t="s">
        <v>5</v>
      </c>
      <c r="I2610" s="1" t="s">
        <v>2942</v>
      </c>
      <c r="J2610" s="1" t="s">
        <v>8202</v>
      </c>
      <c r="K2610" s="1" t="s">
        <v>8203</v>
      </c>
      <c r="L2610" s="1" t="s">
        <v>8204</v>
      </c>
      <c r="M2610" s="2" t="s">
        <v>8205</v>
      </c>
      <c r="N2610" s="1" t="s">
        <v>3412</v>
      </c>
      <c r="O2610" s="1" t="s">
        <v>3413</v>
      </c>
      <c r="P2610" s="4" t="s">
        <v>8206</v>
      </c>
      <c r="Q2610" s="4" t="s">
        <v>75</v>
      </c>
      <c r="R2610" s="1" t="s">
        <v>8207</v>
      </c>
      <c r="S2610" s="18">
        <v>44546</v>
      </c>
      <c r="T2610" s="8">
        <v>2021</v>
      </c>
    </row>
    <row r="2611" spans="1:20" ht="409.5" x14ac:dyDescent="0.25">
      <c r="A2611" s="1" t="s">
        <v>346</v>
      </c>
      <c r="B2611" s="1" t="s">
        <v>34891</v>
      </c>
      <c r="C2611" s="2" t="s">
        <v>347</v>
      </c>
      <c r="D2611" s="1" t="s">
        <v>31</v>
      </c>
      <c r="E2611" s="18">
        <v>44564</v>
      </c>
      <c r="F2611" s="1" t="s">
        <v>206</v>
      </c>
      <c r="G2611" s="7" t="s">
        <v>5</v>
      </c>
      <c r="H2611" s="7" t="s">
        <v>5</v>
      </c>
      <c r="I2611" s="1" t="s">
        <v>6</v>
      </c>
      <c r="J2611" s="1" t="s">
        <v>348</v>
      </c>
      <c r="K2611" s="1" t="s">
        <v>349</v>
      </c>
      <c r="L2611" s="1" t="s">
        <v>350</v>
      </c>
      <c r="M2611" s="2" t="s">
        <v>351</v>
      </c>
      <c r="N2611" s="1" t="s">
        <v>11</v>
      </c>
      <c r="O2611" s="1" t="s">
        <v>352</v>
      </c>
      <c r="P2611" s="4" t="s">
        <v>353</v>
      </c>
      <c r="Q2611" s="4" t="s">
        <v>354</v>
      </c>
      <c r="R2611" s="1" t="s">
        <v>352</v>
      </c>
      <c r="S2611" s="18">
        <v>44549</v>
      </c>
      <c r="T2611" s="8">
        <v>2021</v>
      </c>
    </row>
    <row r="2612" spans="1:20" ht="31.5" x14ac:dyDescent="0.25">
      <c r="A2612" s="1" t="s">
        <v>15272</v>
      </c>
      <c r="B2612" s="1" t="s">
        <v>34891</v>
      </c>
      <c r="C2612" s="2" t="s">
        <v>15273</v>
      </c>
      <c r="D2612" s="1" t="s">
        <v>114</v>
      </c>
      <c r="E2612" s="18">
        <v>44564</v>
      </c>
      <c r="F2612" s="1" t="s">
        <v>44</v>
      </c>
      <c r="G2612" s="7" t="s">
        <v>5</v>
      </c>
      <c r="H2612" s="7" t="s">
        <v>5</v>
      </c>
      <c r="I2612" s="1" t="s">
        <v>289</v>
      </c>
      <c r="J2612" s="1" t="s">
        <v>15274</v>
      </c>
      <c r="K2612" s="1" t="s">
        <v>15275</v>
      </c>
      <c r="L2612" s="1" t="s">
        <v>15276</v>
      </c>
      <c r="M2612" s="2" t="s">
        <v>15277</v>
      </c>
      <c r="N2612" s="1" t="s">
        <v>3412</v>
      </c>
      <c r="O2612" s="1" t="s">
        <v>6021</v>
      </c>
      <c r="P2612" s="4" t="s">
        <v>15278</v>
      </c>
      <c r="Q2612" s="4" t="s">
        <v>75</v>
      </c>
      <c r="R2612" s="1" t="s">
        <v>15279</v>
      </c>
      <c r="S2612" s="18">
        <v>44557</v>
      </c>
      <c r="T2612" s="8">
        <v>2021</v>
      </c>
    </row>
    <row r="2613" spans="1:20" ht="63" x14ac:dyDescent="0.25">
      <c r="A2613" s="1" t="s">
        <v>29064</v>
      </c>
      <c r="B2613" s="1" t="s">
        <v>34891</v>
      </c>
      <c r="C2613" s="2" t="s">
        <v>29065</v>
      </c>
      <c r="D2613" s="1" t="s">
        <v>114</v>
      </c>
      <c r="E2613" s="18">
        <v>44565</v>
      </c>
      <c r="F2613" s="1" t="s">
        <v>11759</v>
      </c>
      <c r="G2613" s="7" t="s">
        <v>5</v>
      </c>
      <c r="H2613" s="7" t="s">
        <v>5</v>
      </c>
      <c r="I2613" s="1" t="s">
        <v>289</v>
      </c>
      <c r="J2613" s="1" t="s">
        <v>29066</v>
      </c>
      <c r="K2613" s="1" t="s">
        <v>29067</v>
      </c>
      <c r="L2613" s="1" t="s">
        <v>29068</v>
      </c>
      <c r="M2613" s="2" t="s">
        <v>29069</v>
      </c>
      <c r="N2613" s="1" t="s">
        <v>3412</v>
      </c>
      <c r="O2613" s="1" t="s">
        <v>6021</v>
      </c>
      <c r="P2613" s="4" t="s">
        <v>29070</v>
      </c>
      <c r="Q2613" s="4" t="s">
        <v>75</v>
      </c>
      <c r="R2613" s="1" t="s">
        <v>29071</v>
      </c>
      <c r="S2613" s="18">
        <v>44558</v>
      </c>
      <c r="T2613" s="8">
        <v>2021</v>
      </c>
    </row>
    <row r="2614" spans="1:20" ht="78.75" x14ac:dyDescent="0.25">
      <c r="A2614" s="1" t="s">
        <v>20517</v>
      </c>
      <c r="B2614" s="1" t="s">
        <v>34891</v>
      </c>
      <c r="C2614" s="2" t="s">
        <v>20518</v>
      </c>
      <c r="D2614" s="1" t="s">
        <v>328</v>
      </c>
      <c r="E2614" s="18">
        <v>44564</v>
      </c>
      <c r="F2614" s="1" t="s">
        <v>2836</v>
      </c>
      <c r="G2614" s="7" t="s">
        <v>5</v>
      </c>
      <c r="H2614" s="7" t="s">
        <v>5</v>
      </c>
      <c r="I2614" s="1" t="s">
        <v>289</v>
      </c>
      <c r="J2614" s="1" t="s">
        <v>20519</v>
      </c>
      <c r="K2614" s="1" t="s">
        <v>20520</v>
      </c>
      <c r="L2614" s="1" t="s">
        <v>20521</v>
      </c>
      <c r="M2614" s="2" t="s">
        <v>20522</v>
      </c>
      <c r="N2614" s="1" t="s">
        <v>3412</v>
      </c>
      <c r="O2614" s="1" t="s">
        <v>6021</v>
      </c>
      <c r="P2614" s="4" t="s">
        <v>20523</v>
      </c>
      <c r="Q2614" s="4" t="s">
        <v>75</v>
      </c>
      <c r="R2614" s="1" t="s">
        <v>20524</v>
      </c>
      <c r="S2614" s="18">
        <v>44562</v>
      </c>
      <c r="T2614" s="8">
        <v>2022</v>
      </c>
    </row>
    <row r="2615" spans="1:20" ht="110.25" x14ac:dyDescent="0.25">
      <c r="A2615" s="1" t="s">
        <v>28286</v>
      </c>
      <c r="B2615" s="1" t="s">
        <v>34891</v>
      </c>
      <c r="C2615" s="2" t="s">
        <v>28287</v>
      </c>
      <c r="D2615" s="1" t="s">
        <v>179</v>
      </c>
      <c r="E2615" s="18">
        <v>44571</v>
      </c>
      <c r="F2615" s="1" t="s">
        <v>2516</v>
      </c>
      <c r="G2615" s="7" t="s">
        <v>5</v>
      </c>
      <c r="H2615" s="7" t="s">
        <v>5</v>
      </c>
      <c r="I2615" s="1" t="s">
        <v>28288</v>
      </c>
      <c r="J2615" s="1" t="s">
        <v>28289</v>
      </c>
      <c r="K2615" s="1" t="s">
        <v>28290</v>
      </c>
      <c r="L2615" s="1" t="s">
        <v>28291</v>
      </c>
      <c r="M2615" s="2" t="s">
        <v>28292</v>
      </c>
      <c r="N2615" s="1" t="s">
        <v>3412</v>
      </c>
      <c r="O2615" s="1" t="s">
        <v>3413</v>
      </c>
      <c r="P2615" s="4" t="s">
        <v>28293</v>
      </c>
      <c r="Q2615" s="4" t="s">
        <v>75</v>
      </c>
      <c r="R2615" s="1" t="s">
        <v>28288</v>
      </c>
      <c r="S2615" s="18">
        <v>44565</v>
      </c>
      <c r="T2615" s="8">
        <v>2022</v>
      </c>
    </row>
    <row r="2616" spans="1:20" ht="63" x14ac:dyDescent="0.25">
      <c r="A2616" s="1" t="s">
        <v>24110</v>
      </c>
      <c r="B2616" s="1" t="s">
        <v>34891</v>
      </c>
      <c r="C2616" s="2" t="s">
        <v>24111</v>
      </c>
      <c r="D2616" s="1" t="s">
        <v>205</v>
      </c>
      <c r="E2616" s="18">
        <v>44580</v>
      </c>
      <c r="F2616" s="1" t="s">
        <v>24112</v>
      </c>
      <c r="G2616" s="7" t="s">
        <v>5</v>
      </c>
      <c r="H2616" s="7" t="s">
        <v>5</v>
      </c>
      <c r="I2616" s="1" t="s">
        <v>289</v>
      </c>
      <c r="J2616" s="1" t="s">
        <v>24113</v>
      </c>
      <c r="K2616" s="1" t="s">
        <v>24114</v>
      </c>
      <c r="L2616" s="1" t="s">
        <v>24115</v>
      </c>
      <c r="M2616" s="2" t="s">
        <v>24116</v>
      </c>
      <c r="N2616" s="1" t="s">
        <v>3412</v>
      </c>
      <c r="O2616" s="1" t="s">
        <v>6021</v>
      </c>
      <c r="P2616" s="4" t="s">
        <v>24117</v>
      </c>
      <c r="Q2616" s="4" t="s">
        <v>75</v>
      </c>
      <c r="R2616" s="1" t="s">
        <v>24118</v>
      </c>
      <c r="S2616" s="18">
        <v>44567</v>
      </c>
      <c r="T2616" s="8">
        <v>2022</v>
      </c>
    </row>
    <row r="2617" spans="1:20" ht="330.75" x14ac:dyDescent="0.25">
      <c r="A2617" s="1" t="s">
        <v>6896</v>
      </c>
      <c r="B2617" s="1" t="s">
        <v>34891</v>
      </c>
      <c r="C2617" s="2" t="s">
        <v>6897</v>
      </c>
      <c r="D2617" s="1" t="s">
        <v>114</v>
      </c>
      <c r="E2617" s="18">
        <v>44586</v>
      </c>
      <c r="F2617" s="1" t="s">
        <v>103</v>
      </c>
      <c r="G2617" s="7" t="s">
        <v>5</v>
      </c>
      <c r="H2617" s="7" t="s">
        <v>5</v>
      </c>
      <c r="I2617" s="1" t="s">
        <v>20</v>
      </c>
      <c r="J2617" s="1" t="s">
        <v>6898</v>
      </c>
      <c r="K2617" s="1" t="s">
        <v>6899</v>
      </c>
      <c r="L2617" s="1" t="s">
        <v>6900</v>
      </c>
      <c r="M2617" s="2" t="s">
        <v>6901</v>
      </c>
      <c r="N2617" s="1" t="s">
        <v>3412</v>
      </c>
      <c r="O2617" s="1" t="s">
        <v>6011</v>
      </c>
      <c r="P2617" s="4" t="s">
        <v>6902</v>
      </c>
      <c r="Q2617" s="4" t="s">
        <v>75</v>
      </c>
      <c r="R2617" s="1" t="s">
        <v>6903</v>
      </c>
      <c r="S2617" s="18">
        <v>44568</v>
      </c>
      <c r="T2617" s="8">
        <v>2022</v>
      </c>
    </row>
    <row r="2618" spans="1:20" ht="409.5" x14ac:dyDescent="0.25">
      <c r="A2618" s="1" t="s">
        <v>23428</v>
      </c>
      <c r="B2618" s="1" t="s">
        <v>34891</v>
      </c>
      <c r="C2618" s="2" t="s">
        <v>23429</v>
      </c>
      <c r="D2618" s="1" t="s">
        <v>43</v>
      </c>
      <c r="E2618" s="18">
        <v>44571</v>
      </c>
      <c r="F2618" s="1" t="s">
        <v>4116</v>
      </c>
      <c r="G2618" s="7" t="s">
        <v>5</v>
      </c>
      <c r="H2618" s="7" t="s">
        <v>5</v>
      </c>
      <c r="I2618" s="1" t="s">
        <v>56</v>
      </c>
      <c r="J2618" s="1" t="s">
        <v>20419</v>
      </c>
      <c r="K2618" s="1" t="s">
        <v>23430</v>
      </c>
      <c r="L2618" s="1" t="s">
        <v>23431</v>
      </c>
      <c r="M2618" s="2" t="s">
        <v>23432</v>
      </c>
      <c r="N2618" s="1" t="s">
        <v>3412</v>
      </c>
      <c r="O2618" s="1" t="s">
        <v>6021</v>
      </c>
      <c r="P2618" s="4" t="s">
        <v>23433</v>
      </c>
      <c r="Q2618" s="4" t="s">
        <v>75</v>
      </c>
      <c r="R2618" s="1" t="s">
        <v>23434</v>
      </c>
      <c r="S2618" s="18">
        <v>44570</v>
      </c>
      <c r="T2618" s="8">
        <v>2022</v>
      </c>
    </row>
    <row r="2619" spans="1:20" ht="63" x14ac:dyDescent="0.25">
      <c r="A2619" s="1" t="s">
        <v>24744</v>
      </c>
      <c r="B2619" s="1" t="s">
        <v>34891</v>
      </c>
      <c r="C2619" s="2" t="s">
        <v>24745</v>
      </c>
      <c r="D2619" s="1" t="s">
        <v>7333</v>
      </c>
      <c r="E2619" s="18">
        <v>44592</v>
      </c>
      <c r="F2619" s="1" t="s">
        <v>24746</v>
      </c>
      <c r="G2619" s="7" t="s">
        <v>5</v>
      </c>
      <c r="H2619" s="7" t="s">
        <v>5</v>
      </c>
      <c r="I2619" s="1" t="s">
        <v>24747</v>
      </c>
      <c r="J2619" s="1" t="s">
        <v>6120</v>
      </c>
      <c r="K2619" s="1" t="s">
        <v>24748</v>
      </c>
      <c r="L2619" s="1" t="s">
        <v>24749</v>
      </c>
      <c r="M2619" s="2" t="s">
        <v>24750</v>
      </c>
      <c r="N2619" s="1" t="s">
        <v>3412</v>
      </c>
      <c r="O2619" s="1" t="s">
        <v>3413</v>
      </c>
      <c r="P2619" s="4" t="s">
        <v>24751</v>
      </c>
      <c r="Q2619" s="4" t="s">
        <v>75</v>
      </c>
      <c r="R2619" s="1" t="s">
        <v>24747</v>
      </c>
      <c r="S2619" s="18">
        <v>44577</v>
      </c>
      <c r="T2619" s="8">
        <v>2022</v>
      </c>
    </row>
    <row r="2620" spans="1:20" ht="409.5" x14ac:dyDescent="0.25">
      <c r="A2620" s="1" t="s">
        <v>3465</v>
      </c>
      <c r="B2620" s="1" t="s">
        <v>34891</v>
      </c>
      <c r="C2620" s="2" t="s">
        <v>3466</v>
      </c>
      <c r="D2620" s="1" t="s">
        <v>43</v>
      </c>
      <c r="E2620" s="18">
        <v>44588</v>
      </c>
      <c r="F2620" s="1" t="s">
        <v>103</v>
      </c>
      <c r="G2620" s="7" t="s">
        <v>5</v>
      </c>
      <c r="H2620" s="7" t="s">
        <v>5</v>
      </c>
      <c r="I2620" s="1" t="s">
        <v>56</v>
      </c>
      <c r="J2620" s="1" t="s">
        <v>3467</v>
      </c>
      <c r="K2620" s="1" t="s">
        <v>3468</v>
      </c>
      <c r="L2620" s="1" t="s">
        <v>3469</v>
      </c>
      <c r="M2620" s="2" t="s">
        <v>3470</v>
      </c>
      <c r="N2620" s="1" t="s">
        <v>11</v>
      </c>
      <c r="O2620" s="1" t="s">
        <v>785</v>
      </c>
      <c r="P2620" s="4" t="s">
        <v>3471</v>
      </c>
      <c r="Q2620" s="4" t="s">
        <v>3472</v>
      </c>
      <c r="R2620" s="1" t="s">
        <v>3473</v>
      </c>
      <c r="S2620" s="18">
        <v>44579</v>
      </c>
      <c r="T2620" s="8">
        <v>2022</v>
      </c>
    </row>
    <row r="2621" spans="1:20" ht="204.75" x14ac:dyDescent="0.25">
      <c r="A2621" s="1" t="s">
        <v>8086</v>
      </c>
      <c r="B2621" s="1" t="s">
        <v>34891</v>
      </c>
      <c r="C2621" s="2" t="s">
        <v>8087</v>
      </c>
      <c r="D2621" s="1" t="s">
        <v>114</v>
      </c>
      <c r="E2621" s="18">
        <v>44581</v>
      </c>
      <c r="F2621" s="1" t="s">
        <v>44</v>
      </c>
      <c r="G2621" s="7" t="s">
        <v>5</v>
      </c>
      <c r="H2621" s="7" t="s">
        <v>5</v>
      </c>
      <c r="I2621" s="1" t="s">
        <v>289</v>
      </c>
      <c r="J2621" s="1" t="s">
        <v>8088</v>
      </c>
      <c r="K2621" s="1" t="s">
        <v>8089</v>
      </c>
      <c r="L2621" s="1" t="s">
        <v>8090</v>
      </c>
      <c r="M2621" s="2" t="s">
        <v>8091</v>
      </c>
      <c r="N2621" s="1" t="s">
        <v>3412</v>
      </c>
      <c r="O2621" s="1" t="s">
        <v>6021</v>
      </c>
      <c r="P2621" s="4" t="s">
        <v>8092</v>
      </c>
      <c r="Q2621" s="4" t="s">
        <v>75</v>
      </c>
      <c r="R2621" s="1" t="s">
        <v>8093</v>
      </c>
      <c r="S2621" s="18">
        <v>44580</v>
      </c>
      <c r="T2621" s="8">
        <v>2022</v>
      </c>
    </row>
    <row r="2622" spans="1:20" ht="63" x14ac:dyDescent="0.25">
      <c r="A2622" s="1" t="s">
        <v>23303</v>
      </c>
      <c r="B2622" s="1" t="s">
        <v>34891</v>
      </c>
      <c r="C2622" s="2" t="s">
        <v>23304</v>
      </c>
      <c r="D2622" s="1" t="s">
        <v>43</v>
      </c>
      <c r="E2622" s="18">
        <v>44581</v>
      </c>
      <c r="F2622" s="1" t="s">
        <v>44</v>
      </c>
      <c r="G2622" s="7" t="s">
        <v>5</v>
      </c>
      <c r="H2622" s="7" t="s">
        <v>5</v>
      </c>
      <c r="I2622" s="1" t="s">
        <v>56</v>
      </c>
      <c r="J2622" s="1" t="s">
        <v>3467</v>
      </c>
      <c r="K2622" s="1" t="s">
        <v>23305</v>
      </c>
      <c r="L2622" s="1" t="s">
        <v>23306</v>
      </c>
      <c r="M2622" s="2" t="s">
        <v>23307</v>
      </c>
      <c r="N2622" s="1" t="s">
        <v>3412</v>
      </c>
      <c r="O2622" s="1" t="s">
        <v>6021</v>
      </c>
      <c r="P2622" s="4" t="s">
        <v>23308</v>
      </c>
      <c r="Q2622" s="4" t="s">
        <v>75</v>
      </c>
      <c r="R2622" s="1" t="s">
        <v>23309</v>
      </c>
      <c r="S2622" s="18">
        <v>44580</v>
      </c>
      <c r="T2622" s="8">
        <v>2022</v>
      </c>
    </row>
    <row r="2623" spans="1:20" ht="78.75" x14ac:dyDescent="0.25">
      <c r="A2623" s="1" t="s">
        <v>10421</v>
      </c>
      <c r="B2623" s="1" t="s">
        <v>34891</v>
      </c>
      <c r="C2623" s="2" t="s">
        <v>10422</v>
      </c>
      <c r="D2623" s="1" t="s">
        <v>7333</v>
      </c>
      <c r="E2623" s="18">
        <v>44607</v>
      </c>
      <c r="F2623" s="1" t="s">
        <v>10423</v>
      </c>
      <c r="G2623" s="7" t="s">
        <v>5</v>
      </c>
      <c r="H2623" s="7" t="s">
        <v>5</v>
      </c>
      <c r="I2623" s="1" t="s">
        <v>10424</v>
      </c>
      <c r="J2623" s="1" t="s">
        <v>10425</v>
      </c>
      <c r="K2623" s="1" t="s">
        <v>10426</v>
      </c>
      <c r="L2623" s="1" t="s">
        <v>10427</v>
      </c>
      <c r="M2623" s="2" t="s">
        <v>10428</v>
      </c>
      <c r="N2623" s="1" t="s">
        <v>3412</v>
      </c>
      <c r="O2623" s="1" t="s">
        <v>3413</v>
      </c>
      <c r="P2623" s="4" t="s">
        <v>10429</v>
      </c>
      <c r="Q2623" s="4" t="s">
        <v>75</v>
      </c>
      <c r="R2623" s="1" t="s">
        <v>10424</v>
      </c>
      <c r="S2623" s="18">
        <v>44593</v>
      </c>
      <c r="T2623" s="8">
        <v>2022</v>
      </c>
    </row>
    <row r="2624" spans="1:20" ht="31.5" x14ac:dyDescent="0.25">
      <c r="A2624" s="1" t="s">
        <v>13669</v>
      </c>
      <c r="B2624" s="1" t="s">
        <v>34891</v>
      </c>
      <c r="C2624" s="2" t="s">
        <v>13670</v>
      </c>
      <c r="D2624" s="1" t="s">
        <v>43</v>
      </c>
      <c r="E2624" s="18">
        <v>44595</v>
      </c>
      <c r="F2624" s="1" t="s">
        <v>44</v>
      </c>
      <c r="G2624" s="7" t="s">
        <v>5</v>
      </c>
      <c r="H2624" s="7" t="s">
        <v>5</v>
      </c>
      <c r="I2624" s="1" t="s">
        <v>289</v>
      </c>
      <c r="J2624" s="1" t="s">
        <v>13671</v>
      </c>
      <c r="K2624" s="1" t="s">
        <v>13672</v>
      </c>
      <c r="L2624" s="1" t="s">
        <v>13673</v>
      </c>
      <c r="M2624" s="2" t="s">
        <v>13674</v>
      </c>
      <c r="N2624" s="1" t="s">
        <v>3412</v>
      </c>
      <c r="O2624" s="1" t="s">
        <v>6021</v>
      </c>
      <c r="P2624" s="4" t="s">
        <v>13675</v>
      </c>
      <c r="Q2624" s="4" t="s">
        <v>75</v>
      </c>
      <c r="R2624" s="1" t="s">
        <v>13676</v>
      </c>
      <c r="S2624" s="18">
        <v>44594</v>
      </c>
      <c r="T2624" s="8">
        <v>2022</v>
      </c>
    </row>
    <row r="2625" spans="1:20" ht="47.25" x14ac:dyDescent="0.25">
      <c r="A2625" s="1" t="s">
        <v>16022</v>
      </c>
      <c r="B2625" s="1" t="s">
        <v>34891</v>
      </c>
      <c r="C2625" s="2" t="s">
        <v>16023</v>
      </c>
      <c r="D2625" s="1" t="s">
        <v>114</v>
      </c>
      <c r="E2625" s="18">
        <v>44606</v>
      </c>
      <c r="F2625" s="1" t="s">
        <v>103</v>
      </c>
      <c r="G2625" s="7" t="s">
        <v>5</v>
      </c>
      <c r="H2625" s="7" t="s">
        <v>5</v>
      </c>
      <c r="I2625" s="1" t="s">
        <v>289</v>
      </c>
      <c r="J2625" s="1" t="s">
        <v>6923</v>
      </c>
      <c r="K2625" s="1" t="s">
        <v>16024</v>
      </c>
      <c r="L2625" s="1" t="s">
        <v>16025</v>
      </c>
      <c r="M2625" s="2" t="s">
        <v>16026</v>
      </c>
      <c r="N2625" s="1" t="s">
        <v>3412</v>
      </c>
      <c r="O2625" s="1" t="s">
        <v>6021</v>
      </c>
      <c r="P2625" s="4" t="s">
        <v>16027</v>
      </c>
      <c r="Q2625" s="4" t="s">
        <v>75</v>
      </c>
      <c r="R2625" s="1" t="s">
        <v>16028</v>
      </c>
      <c r="S2625" s="18">
        <v>44594</v>
      </c>
      <c r="T2625" s="8">
        <v>2022</v>
      </c>
    </row>
    <row r="2626" spans="1:20" x14ac:dyDescent="0.25">
      <c r="A2626" s="1" t="s">
        <v>9825</v>
      </c>
      <c r="B2626" s="1" t="s">
        <v>34891</v>
      </c>
      <c r="C2626" s="2" t="s">
        <v>9826</v>
      </c>
      <c r="D2626" s="1" t="s">
        <v>43</v>
      </c>
      <c r="E2626" s="18">
        <v>44602</v>
      </c>
      <c r="F2626" s="1" t="s">
        <v>156</v>
      </c>
      <c r="G2626" s="7" t="s">
        <v>5</v>
      </c>
      <c r="H2626" s="7" t="s">
        <v>5</v>
      </c>
      <c r="I2626" s="1" t="s">
        <v>289</v>
      </c>
      <c r="J2626" s="1" t="s">
        <v>9827</v>
      </c>
      <c r="K2626" s="1" t="s">
        <v>9828</v>
      </c>
      <c r="L2626" s="1" t="s">
        <v>9829</v>
      </c>
      <c r="M2626" s="2" t="s">
        <v>9830</v>
      </c>
      <c r="N2626" s="1" t="s">
        <v>3412</v>
      </c>
      <c r="O2626" s="1" t="s">
        <v>6021</v>
      </c>
      <c r="P2626" s="4" t="s">
        <v>9831</v>
      </c>
      <c r="Q2626" s="4" t="s">
        <v>75</v>
      </c>
      <c r="R2626" s="1" t="s">
        <v>9832</v>
      </c>
      <c r="S2626" s="18">
        <v>44600</v>
      </c>
      <c r="T2626" s="8">
        <v>2022</v>
      </c>
    </row>
    <row r="2627" spans="1:20" ht="31.5" x14ac:dyDescent="0.25">
      <c r="A2627" s="1" t="s">
        <v>11840</v>
      </c>
      <c r="B2627" s="1" t="s">
        <v>34891</v>
      </c>
      <c r="C2627" s="2" t="s">
        <v>11841</v>
      </c>
      <c r="D2627" s="1" t="s">
        <v>215</v>
      </c>
      <c r="E2627" s="18">
        <v>44603</v>
      </c>
      <c r="F2627" s="1" t="s">
        <v>935</v>
      </c>
      <c r="G2627" s="7" t="s">
        <v>5</v>
      </c>
      <c r="H2627" s="7" t="s">
        <v>5</v>
      </c>
      <c r="I2627" s="1" t="s">
        <v>6</v>
      </c>
      <c r="J2627" s="1" t="s">
        <v>11842</v>
      </c>
      <c r="K2627" s="1" t="s">
        <v>11843</v>
      </c>
      <c r="L2627" s="1" t="s">
        <v>11844</v>
      </c>
      <c r="M2627" s="2" t="s">
        <v>11845</v>
      </c>
      <c r="N2627" s="1" t="s">
        <v>3412</v>
      </c>
      <c r="O2627" s="1" t="s">
        <v>6021</v>
      </c>
      <c r="P2627" s="4" t="s">
        <v>11846</v>
      </c>
      <c r="Q2627" s="4" t="s">
        <v>75</v>
      </c>
      <c r="R2627" s="1" t="s">
        <v>11847</v>
      </c>
      <c r="S2627" s="18">
        <v>44600</v>
      </c>
      <c r="T2627" s="8">
        <v>2022</v>
      </c>
    </row>
    <row r="2628" spans="1:20" ht="94.5" x14ac:dyDescent="0.25">
      <c r="A2628" s="1" t="s">
        <v>8345</v>
      </c>
      <c r="B2628" s="1" t="s">
        <v>34891</v>
      </c>
      <c r="C2628" s="2" t="s">
        <v>8346</v>
      </c>
      <c r="D2628" s="1" t="s">
        <v>114</v>
      </c>
      <c r="E2628" s="18">
        <v>44607</v>
      </c>
      <c r="F2628" s="1" t="s">
        <v>44</v>
      </c>
      <c r="G2628" s="7" t="s">
        <v>5</v>
      </c>
      <c r="H2628" s="7" t="s">
        <v>5</v>
      </c>
      <c r="I2628" s="1" t="s">
        <v>289</v>
      </c>
      <c r="J2628" s="1" t="s">
        <v>8347</v>
      </c>
      <c r="K2628" s="1" t="s">
        <v>8348</v>
      </c>
      <c r="L2628" s="1" t="s">
        <v>8349</v>
      </c>
      <c r="M2628" s="2" t="s">
        <v>8350</v>
      </c>
      <c r="N2628" s="1" t="s">
        <v>3412</v>
      </c>
      <c r="O2628" s="1" t="s">
        <v>6021</v>
      </c>
      <c r="P2628" s="4" t="s">
        <v>8351</v>
      </c>
      <c r="Q2628" s="4" t="s">
        <v>75</v>
      </c>
      <c r="R2628" s="1" t="s">
        <v>8352</v>
      </c>
      <c r="S2628" s="18">
        <v>44604</v>
      </c>
      <c r="T2628" s="8">
        <v>2022</v>
      </c>
    </row>
    <row r="2629" spans="1:20" ht="31.5" x14ac:dyDescent="0.25">
      <c r="A2629" s="1" t="s">
        <v>22585</v>
      </c>
      <c r="B2629" s="1" t="s">
        <v>34891</v>
      </c>
      <c r="C2629" s="2" t="s">
        <v>22586</v>
      </c>
      <c r="D2629" s="1" t="s">
        <v>328</v>
      </c>
      <c r="E2629" s="18">
        <v>44614</v>
      </c>
      <c r="F2629" s="1" t="s">
        <v>4</v>
      </c>
      <c r="G2629" s="7" t="s">
        <v>5</v>
      </c>
      <c r="H2629" s="7" t="s">
        <v>5</v>
      </c>
      <c r="I2629" s="1" t="s">
        <v>2942</v>
      </c>
      <c r="J2629" s="1" t="s">
        <v>22587</v>
      </c>
      <c r="K2629" s="1" t="s">
        <v>22588</v>
      </c>
      <c r="L2629" s="1" t="s">
        <v>22589</v>
      </c>
      <c r="M2629" s="2" t="s">
        <v>22590</v>
      </c>
      <c r="N2629" s="1" t="s">
        <v>3412</v>
      </c>
      <c r="O2629" s="1" t="s">
        <v>3413</v>
      </c>
      <c r="P2629" s="4" t="s">
        <v>22591</v>
      </c>
      <c r="Q2629" s="4" t="s">
        <v>75</v>
      </c>
      <c r="R2629" s="1" t="s">
        <v>22592</v>
      </c>
      <c r="S2629" s="18">
        <v>44605</v>
      </c>
      <c r="T2629" s="8">
        <v>2022</v>
      </c>
    </row>
    <row r="2630" spans="1:20" ht="63" x14ac:dyDescent="0.25">
      <c r="A2630" s="1" t="s">
        <v>29813</v>
      </c>
      <c r="B2630" s="1" t="s">
        <v>34891</v>
      </c>
      <c r="C2630" s="2" t="s">
        <v>29814</v>
      </c>
      <c r="D2630" s="1" t="s">
        <v>18</v>
      </c>
      <c r="E2630" s="18">
        <v>44607</v>
      </c>
      <c r="F2630" s="1" t="s">
        <v>79</v>
      </c>
      <c r="G2630" s="7" t="s">
        <v>5</v>
      </c>
      <c r="H2630" s="7" t="s">
        <v>5</v>
      </c>
      <c r="I2630" s="1" t="s">
        <v>56</v>
      </c>
      <c r="J2630" s="1" t="s">
        <v>2877</v>
      </c>
      <c r="K2630" s="1" t="s">
        <v>29815</v>
      </c>
      <c r="L2630" s="1" t="s">
        <v>29816</v>
      </c>
      <c r="M2630" s="2" t="s">
        <v>29817</v>
      </c>
      <c r="N2630" s="1" t="s">
        <v>3412</v>
      </c>
      <c r="O2630" s="1" t="s">
        <v>6021</v>
      </c>
      <c r="P2630" s="4" t="s">
        <v>29818</v>
      </c>
      <c r="Q2630" s="4" t="s">
        <v>75</v>
      </c>
      <c r="R2630" s="1" t="s">
        <v>75</v>
      </c>
      <c r="S2630" s="18">
        <v>44606</v>
      </c>
      <c r="T2630" s="8">
        <v>2022</v>
      </c>
    </row>
    <row r="2631" spans="1:20" ht="78.75" x14ac:dyDescent="0.25">
      <c r="A2631" s="1" t="s">
        <v>8371</v>
      </c>
      <c r="B2631" s="1" t="s">
        <v>34891</v>
      </c>
      <c r="C2631" s="2" t="s">
        <v>8372</v>
      </c>
      <c r="D2631" s="1" t="s">
        <v>43</v>
      </c>
      <c r="E2631" s="18">
        <v>44615</v>
      </c>
      <c r="F2631" s="1" t="s">
        <v>206</v>
      </c>
      <c r="G2631" s="7" t="s">
        <v>5</v>
      </c>
      <c r="H2631" s="7" t="s">
        <v>5</v>
      </c>
      <c r="I2631" s="1" t="s">
        <v>289</v>
      </c>
      <c r="J2631" s="1" t="s">
        <v>8373</v>
      </c>
      <c r="K2631" s="1" t="s">
        <v>8374</v>
      </c>
      <c r="L2631" s="1" t="s">
        <v>8375</v>
      </c>
      <c r="M2631" s="2" t="s">
        <v>8376</v>
      </c>
      <c r="N2631" s="1" t="s">
        <v>3412</v>
      </c>
      <c r="O2631" s="1" t="s">
        <v>6021</v>
      </c>
      <c r="P2631" s="4" t="s">
        <v>8377</v>
      </c>
      <c r="Q2631" s="4" t="s">
        <v>75</v>
      </c>
      <c r="R2631" s="1" t="s">
        <v>8378</v>
      </c>
      <c r="S2631" s="18">
        <v>44607</v>
      </c>
      <c r="T2631" s="8">
        <v>2022</v>
      </c>
    </row>
    <row r="2632" spans="1:20" ht="409.5" x14ac:dyDescent="0.25">
      <c r="A2632" s="1" t="s">
        <v>5138</v>
      </c>
      <c r="B2632" s="1" t="s">
        <v>34891</v>
      </c>
      <c r="C2632" s="2" t="s">
        <v>5139</v>
      </c>
      <c r="D2632" s="1" t="s">
        <v>831</v>
      </c>
      <c r="E2632" s="18">
        <v>44621</v>
      </c>
      <c r="F2632" s="1" t="s">
        <v>79</v>
      </c>
      <c r="G2632" s="7" t="s">
        <v>5</v>
      </c>
      <c r="H2632" s="7" t="s">
        <v>5</v>
      </c>
      <c r="I2632" s="1" t="s">
        <v>6</v>
      </c>
      <c r="J2632" s="1" t="s">
        <v>5140</v>
      </c>
      <c r="K2632" s="1" t="s">
        <v>5141</v>
      </c>
      <c r="L2632" s="1" t="s">
        <v>5142</v>
      </c>
      <c r="M2632" s="2" t="s">
        <v>5143</v>
      </c>
      <c r="N2632" s="1" t="s">
        <v>11</v>
      </c>
      <c r="O2632" s="1" t="s">
        <v>5144</v>
      </c>
      <c r="P2632" s="4" t="s">
        <v>5145</v>
      </c>
      <c r="Q2632" s="4" t="s">
        <v>5146</v>
      </c>
      <c r="R2632" s="1" t="s">
        <v>5144</v>
      </c>
      <c r="S2632" s="18">
        <v>44613</v>
      </c>
      <c r="T2632" s="8">
        <v>2022</v>
      </c>
    </row>
    <row r="2633" spans="1:20" ht="78.75" x14ac:dyDescent="0.25">
      <c r="A2633" s="1" t="s">
        <v>14503</v>
      </c>
      <c r="B2633" s="1" t="s">
        <v>34891</v>
      </c>
      <c r="C2633" s="2" t="s">
        <v>14504</v>
      </c>
      <c r="D2633" s="1" t="s">
        <v>43</v>
      </c>
      <c r="E2633" s="18">
        <v>44615</v>
      </c>
      <c r="F2633" s="1" t="s">
        <v>44</v>
      </c>
      <c r="G2633" s="7" t="s">
        <v>5</v>
      </c>
      <c r="H2633" s="7" t="s">
        <v>5</v>
      </c>
      <c r="I2633" s="1" t="s">
        <v>289</v>
      </c>
      <c r="J2633" s="1" t="s">
        <v>14505</v>
      </c>
      <c r="K2633" s="1" t="s">
        <v>14506</v>
      </c>
      <c r="L2633" s="1" t="s">
        <v>14507</v>
      </c>
      <c r="M2633" s="2" t="s">
        <v>14508</v>
      </c>
      <c r="N2633" s="1" t="s">
        <v>3412</v>
      </c>
      <c r="O2633" s="1" t="s">
        <v>6021</v>
      </c>
      <c r="P2633" s="4" t="s">
        <v>14509</v>
      </c>
      <c r="Q2633" s="4" t="s">
        <v>75</v>
      </c>
      <c r="R2633" s="1" t="s">
        <v>14510</v>
      </c>
      <c r="S2633" s="18">
        <v>44613</v>
      </c>
      <c r="T2633" s="8">
        <v>2022</v>
      </c>
    </row>
    <row r="2634" spans="1:20" ht="409.5" x14ac:dyDescent="0.25">
      <c r="A2634" s="1" t="s">
        <v>4195</v>
      </c>
      <c r="B2634" s="1" t="s">
        <v>34891</v>
      </c>
      <c r="C2634" s="2" t="s">
        <v>4196</v>
      </c>
      <c r="D2634" s="1" t="s">
        <v>18</v>
      </c>
      <c r="E2634" s="18">
        <v>44628</v>
      </c>
      <c r="F2634" s="1" t="s">
        <v>4197</v>
      </c>
      <c r="G2634" s="7" t="s">
        <v>5</v>
      </c>
      <c r="H2634" s="7" t="s">
        <v>5</v>
      </c>
      <c r="I2634" s="1" t="s">
        <v>6</v>
      </c>
      <c r="J2634" s="1" t="s">
        <v>4198</v>
      </c>
      <c r="K2634" s="1" t="s">
        <v>4199</v>
      </c>
      <c r="L2634" s="1" t="s">
        <v>4200</v>
      </c>
      <c r="M2634" s="2" t="s">
        <v>4201</v>
      </c>
      <c r="N2634" s="1" t="s">
        <v>11</v>
      </c>
      <c r="O2634" s="1" t="s">
        <v>785</v>
      </c>
      <c r="P2634" s="4" t="s">
        <v>4202</v>
      </c>
      <c r="Q2634" s="4" t="s">
        <v>4203</v>
      </c>
      <c r="R2634" s="1" t="s">
        <v>788</v>
      </c>
      <c r="S2634" s="18">
        <v>44622</v>
      </c>
      <c r="T2634" s="8">
        <v>2022</v>
      </c>
    </row>
    <row r="2635" spans="1:20" ht="409.5" x14ac:dyDescent="0.25">
      <c r="A2635" s="1" t="s">
        <v>5672</v>
      </c>
      <c r="B2635" s="1" t="s">
        <v>34891</v>
      </c>
      <c r="C2635" s="2" t="s">
        <v>5673</v>
      </c>
      <c r="D2635" s="1" t="s">
        <v>43</v>
      </c>
      <c r="E2635" s="18">
        <v>44628</v>
      </c>
      <c r="F2635" s="1" t="s">
        <v>206</v>
      </c>
      <c r="G2635" s="7" t="s">
        <v>5</v>
      </c>
      <c r="H2635" s="7" t="s">
        <v>5</v>
      </c>
      <c r="I2635" s="1" t="s">
        <v>6</v>
      </c>
      <c r="J2635" s="1" t="s">
        <v>5674</v>
      </c>
      <c r="K2635" s="1" t="s">
        <v>5675</v>
      </c>
      <c r="L2635" s="1" t="s">
        <v>5676</v>
      </c>
      <c r="M2635" s="2" t="s">
        <v>5677</v>
      </c>
      <c r="N2635" s="1" t="s">
        <v>11</v>
      </c>
      <c r="O2635" s="1" t="s">
        <v>1621</v>
      </c>
      <c r="P2635" s="4" t="s">
        <v>5678</v>
      </c>
      <c r="Q2635" s="4" t="s">
        <v>5679</v>
      </c>
      <c r="R2635" s="1" t="s">
        <v>1624</v>
      </c>
      <c r="S2635" s="18">
        <v>44626</v>
      </c>
      <c r="T2635" s="8">
        <v>2022</v>
      </c>
    </row>
    <row r="2636" spans="1:20" ht="47.25" x14ac:dyDescent="0.25">
      <c r="A2636" s="1" t="s">
        <v>8293</v>
      </c>
      <c r="B2636" s="1" t="s">
        <v>34891</v>
      </c>
      <c r="C2636" s="2" t="s">
        <v>8294</v>
      </c>
      <c r="D2636" s="1" t="s">
        <v>114</v>
      </c>
      <c r="E2636" s="18">
        <v>44629</v>
      </c>
      <c r="F2636" s="1" t="s">
        <v>443</v>
      </c>
      <c r="G2636" s="7" t="s">
        <v>5</v>
      </c>
      <c r="H2636" s="7" t="s">
        <v>5</v>
      </c>
      <c r="I2636" s="1" t="s">
        <v>289</v>
      </c>
      <c r="J2636" s="1" t="s">
        <v>8295</v>
      </c>
      <c r="K2636" s="1" t="s">
        <v>8296</v>
      </c>
      <c r="L2636" s="1" t="s">
        <v>8297</v>
      </c>
      <c r="M2636" s="2" t="s">
        <v>8298</v>
      </c>
      <c r="N2636" s="1" t="s">
        <v>3412</v>
      </c>
      <c r="O2636" s="1" t="s">
        <v>6021</v>
      </c>
      <c r="P2636" s="4" t="s">
        <v>8299</v>
      </c>
      <c r="Q2636" s="4" t="s">
        <v>75</v>
      </c>
      <c r="R2636" s="1" t="s">
        <v>8300</v>
      </c>
      <c r="S2636" s="18">
        <v>44627</v>
      </c>
      <c r="T2636" s="8">
        <v>2022</v>
      </c>
    </row>
    <row r="2637" spans="1:20" ht="409.5" x14ac:dyDescent="0.25">
      <c r="A2637" s="1" t="s">
        <v>20678</v>
      </c>
      <c r="B2637" s="1" t="s">
        <v>34891</v>
      </c>
      <c r="C2637" s="2" t="s">
        <v>20679</v>
      </c>
      <c r="D2637" s="1" t="s">
        <v>239</v>
      </c>
      <c r="E2637" s="18">
        <v>44642</v>
      </c>
      <c r="F2637" s="1" t="s">
        <v>44</v>
      </c>
      <c r="G2637" s="7" t="s">
        <v>5</v>
      </c>
      <c r="H2637" s="7" t="s">
        <v>5</v>
      </c>
      <c r="I2637" s="1" t="s">
        <v>289</v>
      </c>
      <c r="J2637" s="1" t="s">
        <v>7915</v>
      </c>
      <c r="K2637" s="1" t="s">
        <v>20680</v>
      </c>
      <c r="L2637" s="1" t="s">
        <v>20681</v>
      </c>
      <c r="M2637" s="2" t="s">
        <v>20682</v>
      </c>
      <c r="N2637" s="1" t="s">
        <v>3412</v>
      </c>
      <c r="O2637" s="1" t="s">
        <v>6021</v>
      </c>
      <c r="P2637" s="4" t="s">
        <v>20683</v>
      </c>
      <c r="Q2637" s="4" t="s">
        <v>75</v>
      </c>
      <c r="R2637" s="1" t="s">
        <v>20684</v>
      </c>
      <c r="S2637" s="18">
        <v>44634</v>
      </c>
      <c r="T2637" s="8">
        <v>2022</v>
      </c>
    </row>
    <row r="2638" spans="1:20" ht="330.75" x14ac:dyDescent="0.25">
      <c r="A2638" s="1" t="s">
        <v>13853</v>
      </c>
      <c r="B2638" s="1" t="s">
        <v>34891</v>
      </c>
      <c r="C2638" s="2" t="s">
        <v>13854</v>
      </c>
      <c r="D2638" s="1" t="s">
        <v>239</v>
      </c>
      <c r="E2638" s="18">
        <v>44642</v>
      </c>
      <c r="F2638" s="1" t="s">
        <v>9308</v>
      </c>
      <c r="G2638" s="7" t="s">
        <v>5</v>
      </c>
      <c r="H2638" s="7" t="s">
        <v>5</v>
      </c>
      <c r="I2638" s="1" t="s">
        <v>289</v>
      </c>
      <c r="J2638" s="1" t="s">
        <v>7874</v>
      </c>
      <c r="K2638" s="1" t="s">
        <v>13855</v>
      </c>
      <c r="L2638" s="1" t="s">
        <v>13856</v>
      </c>
      <c r="M2638" s="2" t="s">
        <v>13857</v>
      </c>
      <c r="N2638" s="1" t="s">
        <v>3412</v>
      </c>
      <c r="O2638" s="1" t="s">
        <v>6021</v>
      </c>
      <c r="P2638" s="4" t="s">
        <v>13858</v>
      </c>
      <c r="Q2638" s="4" t="s">
        <v>75</v>
      </c>
      <c r="R2638" s="1" t="s">
        <v>13859</v>
      </c>
      <c r="S2638" s="18">
        <v>44637</v>
      </c>
      <c r="T2638" s="8">
        <v>2022</v>
      </c>
    </row>
    <row r="2639" spans="1:20" ht="31.5" x14ac:dyDescent="0.25">
      <c r="A2639" s="1" t="s">
        <v>27774</v>
      </c>
      <c r="B2639" s="1" t="s">
        <v>34891</v>
      </c>
      <c r="C2639" s="2" t="s">
        <v>27775</v>
      </c>
      <c r="D2639" s="1" t="s">
        <v>90</v>
      </c>
      <c r="E2639" s="18">
        <v>44946</v>
      </c>
      <c r="F2639" s="1" t="s">
        <v>44</v>
      </c>
      <c r="G2639" s="7" t="s">
        <v>5</v>
      </c>
      <c r="H2639" s="7" t="s">
        <v>5</v>
      </c>
      <c r="I2639" s="1" t="s">
        <v>20</v>
      </c>
      <c r="J2639" s="1" t="s">
        <v>27776</v>
      </c>
      <c r="K2639" s="1" t="s">
        <v>27777</v>
      </c>
      <c r="L2639" s="1" t="s">
        <v>27778</v>
      </c>
      <c r="M2639" s="2" t="s">
        <v>27779</v>
      </c>
      <c r="N2639" s="1" t="s">
        <v>3412</v>
      </c>
      <c r="O2639" s="1" t="s">
        <v>22820</v>
      </c>
      <c r="P2639" s="4" t="s">
        <v>27780</v>
      </c>
      <c r="Q2639" s="4" t="s">
        <v>75</v>
      </c>
      <c r="R2639" s="1" t="s">
        <v>27781</v>
      </c>
      <c r="S2639" s="18">
        <v>44640</v>
      </c>
      <c r="T2639" s="8">
        <v>2022</v>
      </c>
    </row>
    <row r="2640" spans="1:20" ht="409.5" x14ac:dyDescent="0.25">
      <c r="A2640" s="1" t="s">
        <v>4186</v>
      </c>
      <c r="B2640" s="1" t="s">
        <v>34891</v>
      </c>
      <c r="C2640" s="2" t="s">
        <v>4187</v>
      </c>
      <c r="D2640" s="1" t="s">
        <v>831</v>
      </c>
      <c r="E2640" s="18">
        <v>44649</v>
      </c>
      <c r="F2640" s="1" t="s">
        <v>4188</v>
      </c>
      <c r="G2640" s="7" t="s">
        <v>5</v>
      </c>
      <c r="H2640" s="7" t="s">
        <v>5</v>
      </c>
      <c r="I2640" s="1" t="s">
        <v>289</v>
      </c>
      <c r="J2640" s="1" t="s">
        <v>4189</v>
      </c>
      <c r="K2640" s="1" t="s">
        <v>4190</v>
      </c>
      <c r="L2640" s="1" t="s">
        <v>4191</v>
      </c>
      <c r="M2640" s="2" t="s">
        <v>4192</v>
      </c>
      <c r="N2640" s="1" t="s">
        <v>11</v>
      </c>
      <c r="O2640" s="1" t="s">
        <v>785</v>
      </c>
      <c r="P2640" s="4" t="s">
        <v>4193</v>
      </c>
      <c r="Q2640" s="4" t="s">
        <v>4194</v>
      </c>
      <c r="R2640" s="1" t="s">
        <v>788</v>
      </c>
      <c r="S2640" s="18">
        <v>44643</v>
      </c>
      <c r="T2640" s="8">
        <v>2022</v>
      </c>
    </row>
    <row r="2641" spans="1:20" ht="409.5" x14ac:dyDescent="0.25">
      <c r="A2641" s="1" t="s">
        <v>19497</v>
      </c>
      <c r="B2641" s="1" t="s">
        <v>34891</v>
      </c>
      <c r="C2641" s="2" t="s">
        <v>19498</v>
      </c>
      <c r="D2641" s="1" t="s">
        <v>1713</v>
      </c>
      <c r="E2641" s="18">
        <v>44650</v>
      </c>
      <c r="F2641" s="1" t="s">
        <v>19499</v>
      </c>
      <c r="G2641" s="7" t="s">
        <v>5</v>
      </c>
      <c r="H2641" s="7" t="s">
        <v>5</v>
      </c>
      <c r="I2641" s="1" t="s">
        <v>289</v>
      </c>
      <c r="J2641" s="1" t="s">
        <v>19500</v>
      </c>
      <c r="K2641" s="1" t="s">
        <v>19501</v>
      </c>
      <c r="L2641" s="1" t="s">
        <v>19502</v>
      </c>
      <c r="M2641" s="2" t="s">
        <v>19503</v>
      </c>
      <c r="N2641" s="1" t="s">
        <v>3412</v>
      </c>
      <c r="O2641" s="1" t="s">
        <v>6021</v>
      </c>
      <c r="P2641" s="4" t="s">
        <v>19504</v>
      </c>
      <c r="Q2641" s="4" t="s">
        <v>75</v>
      </c>
      <c r="R2641" s="1" t="s">
        <v>19505</v>
      </c>
      <c r="S2641" s="18">
        <v>44649</v>
      </c>
      <c r="T2641" s="8">
        <v>2022</v>
      </c>
    </row>
    <row r="2642" spans="1:20" ht="94.5" x14ac:dyDescent="0.25">
      <c r="A2642" s="1" t="s">
        <v>10438</v>
      </c>
      <c r="B2642" s="1" t="s">
        <v>34891</v>
      </c>
      <c r="C2642" s="2" t="s">
        <v>10439</v>
      </c>
      <c r="D2642" s="1" t="s">
        <v>43</v>
      </c>
      <c r="E2642" s="18">
        <v>44659</v>
      </c>
      <c r="F2642" s="1" t="s">
        <v>44</v>
      </c>
      <c r="G2642" s="7" t="s">
        <v>5</v>
      </c>
      <c r="H2642" s="7" t="s">
        <v>5</v>
      </c>
      <c r="I2642" s="1" t="s">
        <v>56</v>
      </c>
      <c r="J2642" s="1" t="s">
        <v>10440</v>
      </c>
      <c r="K2642" s="1" t="s">
        <v>10441</v>
      </c>
      <c r="L2642" s="1" t="s">
        <v>10442</v>
      </c>
      <c r="M2642" s="2" t="s">
        <v>10443</v>
      </c>
      <c r="N2642" s="1" t="s">
        <v>3412</v>
      </c>
      <c r="O2642" s="1" t="s">
        <v>3413</v>
      </c>
      <c r="P2642" s="4" t="s">
        <v>10444</v>
      </c>
      <c r="Q2642" s="4" t="s">
        <v>75</v>
      </c>
      <c r="R2642" s="1" t="s">
        <v>10445</v>
      </c>
      <c r="S2642" s="18">
        <v>44654</v>
      </c>
      <c r="T2642" s="8">
        <v>2022</v>
      </c>
    </row>
    <row r="2643" spans="1:20" ht="31.5" x14ac:dyDescent="0.25">
      <c r="A2643" s="1" t="s">
        <v>22259</v>
      </c>
      <c r="B2643" s="1" t="s">
        <v>34891</v>
      </c>
      <c r="C2643" s="2" t="s">
        <v>22260</v>
      </c>
      <c r="D2643" s="1" t="s">
        <v>114</v>
      </c>
      <c r="E2643" s="18">
        <v>44658</v>
      </c>
      <c r="F2643" s="1" t="s">
        <v>1152</v>
      </c>
      <c r="G2643" s="7" t="s">
        <v>5</v>
      </c>
      <c r="H2643" s="7" t="s">
        <v>5</v>
      </c>
      <c r="I2643" s="1" t="s">
        <v>289</v>
      </c>
      <c r="J2643" s="1" t="s">
        <v>22210</v>
      </c>
      <c r="K2643" s="1" t="s">
        <v>22261</v>
      </c>
      <c r="L2643" s="1" t="s">
        <v>22262</v>
      </c>
      <c r="M2643" s="2" t="s">
        <v>22263</v>
      </c>
      <c r="N2643" s="1" t="s">
        <v>3412</v>
      </c>
      <c r="O2643" s="1" t="s">
        <v>6021</v>
      </c>
      <c r="P2643" s="4" t="s">
        <v>22264</v>
      </c>
      <c r="Q2643" s="4" t="s">
        <v>75</v>
      </c>
      <c r="R2643" s="1" t="s">
        <v>22265</v>
      </c>
      <c r="S2643" s="18">
        <v>44656</v>
      </c>
      <c r="T2643" s="8">
        <v>2022</v>
      </c>
    </row>
    <row r="2644" spans="1:20" ht="63" x14ac:dyDescent="0.25">
      <c r="A2644" s="1" t="s">
        <v>15958</v>
      </c>
      <c r="B2644" s="1" t="s">
        <v>34891</v>
      </c>
      <c r="C2644" s="2" t="s">
        <v>15959</v>
      </c>
      <c r="D2644" s="1" t="s">
        <v>205</v>
      </c>
      <c r="E2644" s="18">
        <v>44659</v>
      </c>
      <c r="F2644" s="1" t="s">
        <v>15960</v>
      </c>
      <c r="G2644" s="7" t="s">
        <v>5</v>
      </c>
      <c r="H2644" s="7" t="s">
        <v>5</v>
      </c>
      <c r="I2644" s="1" t="s">
        <v>2942</v>
      </c>
      <c r="J2644" s="1" t="s">
        <v>15961</v>
      </c>
      <c r="K2644" s="1" t="s">
        <v>15962</v>
      </c>
      <c r="L2644" s="1" t="s">
        <v>15963</v>
      </c>
      <c r="M2644" s="2" t="s">
        <v>15964</v>
      </c>
      <c r="N2644" s="1" t="s">
        <v>3412</v>
      </c>
      <c r="O2644" s="1" t="s">
        <v>3413</v>
      </c>
      <c r="P2644" s="4" t="s">
        <v>15965</v>
      </c>
      <c r="Q2644" s="4" t="s">
        <v>75</v>
      </c>
      <c r="R2644" s="1" t="s">
        <v>15966</v>
      </c>
      <c r="S2644" s="18">
        <v>44656</v>
      </c>
      <c r="T2644" s="8">
        <v>2022</v>
      </c>
    </row>
    <row r="2645" spans="1:20" ht="409.5" x14ac:dyDescent="0.25">
      <c r="A2645" s="1" t="s">
        <v>19754</v>
      </c>
      <c r="B2645" s="1" t="s">
        <v>34891</v>
      </c>
      <c r="C2645" s="2" t="s">
        <v>19755</v>
      </c>
      <c r="D2645" s="1" t="s">
        <v>114</v>
      </c>
      <c r="E2645" s="18">
        <v>44659</v>
      </c>
      <c r="F2645" s="1" t="s">
        <v>19756</v>
      </c>
      <c r="G2645" s="7" t="s">
        <v>5</v>
      </c>
      <c r="H2645" s="7" t="s">
        <v>5</v>
      </c>
      <c r="I2645" s="1" t="s">
        <v>289</v>
      </c>
      <c r="J2645" s="1" t="s">
        <v>19757</v>
      </c>
      <c r="K2645" s="1" t="s">
        <v>19758</v>
      </c>
      <c r="L2645" s="1" t="s">
        <v>19759</v>
      </c>
      <c r="M2645" s="2" t="s">
        <v>19760</v>
      </c>
      <c r="N2645" s="1" t="s">
        <v>3412</v>
      </c>
      <c r="O2645" s="1" t="s">
        <v>6021</v>
      </c>
      <c r="P2645" s="4" t="s">
        <v>19761</v>
      </c>
      <c r="Q2645" s="4" t="s">
        <v>75</v>
      </c>
      <c r="R2645" s="1" t="s">
        <v>19762</v>
      </c>
      <c r="S2645" s="18">
        <v>44656</v>
      </c>
      <c r="T2645" s="8">
        <v>2022</v>
      </c>
    </row>
    <row r="2646" spans="1:20" ht="47.25" x14ac:dyDescent="0.25">
      <c r="A2646" s="1" t="s">
        <v>6564</v>
      </c>
      <c r="B2646" s="1" t="s">
        <v>34891</v>
      </c>
      <c r="C2646" s="2" t="s">
        <v>6565</v>
      </c>
      <c r="D2646" s="1" t="s">
        <v>726</v>
      </c>
      <c r="E2646" s="18">
        <v>44657</v>
      </c>
      <c r="F2646" s="1" t="s">
        <v>6566</v>
      </c>
      <c r="G2646" s="7" t="s">
        <v>5</v>
      </c>
      <c r="H2646" s="7" t="s">
        <v>5</v>
      </c>
      <c r="I2646" s="1" t="s">
        <v>6567</v>
      </c>
      <c r="J2646" s="1" t="s">
        <v>6313</v>
      </c>
      <c r="K2646" s="1" t="s">
        <v>6568</v>
      </c>
      <c r="L2646" s="1" t="s">
        <v>6569</v>
      </c>
      <c r="M2646" s="2" t="s">
        <v>6570</v>
      </c>
      <c r="N2646" s="1" t="s">
        <v>3412</v>
      </c>
      <c r="O2646" s="1" t="s">
        <v>3413</v>
      </c>
      <c r="P2646" s="4" t="s">
        <v>6571</v>
      </c>
      <c r="Q2646" s="4" t="s">
        <v>75</v>
      </c>
      <c r="R2646" s="1" t="s">
        <v>6572</v>
      </c>
      <c r="S2646" s="18">
        <v>44656</v>
      </c>
      <c r="T2646" s="8">
        <v>2022</v>
      </c>
    </row>
    <row r="2647" spans="1:20" ht="409.5" x14ac:dyDescent="0.25">
      <c r="A2647" s="1" t="s">
        <v>4777</v>
      </c>
      <c r="B2647" s="1" t="s">
        <v>34891</v>
      </c>
      <c r="C2647" s="2" t="s">
        <v>4778</v>
      </c>
      <c r="D2647" s="1" t="s">
        <v>114</v>
      </c>
      <c r="E2647" s="18">
        <v>44663</v>
      </c>
      <c r="F2647" s="1" t="s">
        <v>44</v>
      </c>
      <c r="G2647" s="7" t="s">
        <v>5</v>
      </c>
      <c r="H2647" s="7" t="s">
        <v>5</v>
      </c>
      <c r="I2647" s="1" t="s">
        <v>20</v>
      </c>
      <c r="J2647" s="1" t="s">
        <v>4779</v>
      </c>
      <c r="K2647" s="1" t="s">
        <v>4780</v>
      </c>
      <c r="L2647" s="1" t="s">
        <v>4781</v>
      </c>
      <c r="M2647" s="2" t="s">
        <v>4782</v>
      </c>
      <c r="N2647" s="1" t="s">
        <v>11</v>
      </c>
      <c r="O2647" s="1" t="s">
        <v>785</v>
      </c>
      <c r="P2647" s="4" t="s">
        <v>4783</v>
      </c>
      <c r="Q2647" s="4" t="s">
        <v>4784</v>
      </c>
      <c r="R2647" s="1" t="s">
        <v>788</v>
      </c>
      <c r="S2647" s="18">
        <v>44661</v>
      </c>
      <c r="T2647" s="8">
        <v>2022</v>
      </c>
    </row>
    <row r="2648" spans="1:20" ht="47.25" x14ac:dyDescent="0.25">
      <c r="A2648" s="1" t="s">
        <v>11237</v>
      </c>
      <c r="B2648" s="1" t="s">
        <v>34891</v>
      </c>
      <c r="C2648" s="2" t="s">
        <v>11238</v>
      </c>
      <c r="D2648" s="1" t="s">
        <v>18</v>
      </c>
      <c r="E2648" s="18">
        <v>44663</v>
      </c>
      <c r="F2648" s="1" t="s">
        <v>1800</v>
      </c>
      <c r="G2648" s="7" t="s">
        <v>5</v>
      </c>
      <c r="H2648" s="7" t="s">
        <v>5</v>
      </c>
      <c r="I2648" s="1" t="s">
        <v>289</v>
      </c>
      <c r="J2648" s="1" t="s">
        <v>11239</v>
      </c>
      <c r="K2648" s="1" t="s">
        <v>11240</v>
      </c>
      <c r="L2648" s="1" t="s">
        <v>11241</v>
      </c>
      <c r="M2648" s="2" t="s">
        <v>11242</v>
      </c>
      <c r="N2648" s="1" t="s">
        <v>3412</v>
      </c>
      <c r="O2648" s="1" t="s">
        <v>6021</v>
      </c>
      <c r="P2648" s="4" t="s">
        <v>11243</v>
      </c>
      <c r="Q2648" s="4" t="s">
        <v>75</v>
      </c>
      <c r="R2648" s="1" t="s">
        <v>11235</v>
      </c>
      <c r="S2648" s="18">
        <v>44661</v>
      </c>
      <c r="T2648" s="8">
        <v>2022</v>
      </c>
    </row>
    <row r="2649" spans="1:20" ht="47.25" x14ac:dyDescent="0.25">
      <c r="A2649" s="1" t="s">
        <v>7797</v>
      </c>
      <c r="B2649" s="1" t="s">
        <v>34891</v>
      </c>
      <c r="C2649" s="2" t="s">
        <v>7798</v>
      </c>
      <c r="D2649" s="1" t="s">
        <v>18</v>
      </c>
      <c r="E2649" s="18">
        <v>44665</v>
      </c>
      <c r="F2649" s="1" t="s">
        <v>7799</v>
      </c>
      <c r="G2649" s="7" t="s">
        <v>5</v>
      </c>
      <c r="H2649" s="7" t="s">
        <v>5</v>
      </c>
      <c r="I2649" s="1" t="s">
        <v>289</v>
      </c>
      <c r="J2649" s="1" t="s">
        <v>7800</v>
      </c>
      <c r="K2649" s="1" t="s">
        <v>7801</v>
      </c>
      <c r="L2649" s="1" t="s">
        <v>7802</v>
      </c>
      <c r="M2649" s="2" t="s">
        <v>7803</v>
      </c>
      <c r="N2649" s="1" t="s">
        <v>3412</v>
      </c>
      <c r="O2649" s="1" t="s">
        <v>3413</v>
      </c>
      <c r="P2649" s="4" t="s">
        <v>7804</v>
      </c>
      <c r="Q2649" s="4" t="s">
        <v>75</v>
      </c>
      <c r="R2649" s="1" t="s">
        <v>7805</v>
      </c>
      <c r="S2649" s="18">
        <v>44663</v>
      </c>
      <c r="T2649" s="8">
        <v>2022</v>
      </c>
    </row>
    <row r="2650" spans="1:20" ht="94.5" x14ac:dyDescent="0.25">
      <c r="A2650" s="1" t="s">
        <v>18585</v>
      </c>
      <c r="B2650" s="1" t="s">
        <v>34891</v>
      </c>
      <c r="C2650" s="2" t="s">
        <v>18586</v>
      </c>
      <c r="D2650" s="1" t="s">
        <v>43</v>
      </c>
      <c r="E2650" s="18">
        <v>44671</v>
      </c>
      <c r="F2650" s="1" t="s">
        <v>44</v>
      </c>
      <c r="G2650" s="7" t="s">
        <v>5</v>
      </c>
      <c r="H2650" s="7" t="s">
        <v>5</v>
      </c>
      <c r="I2650" s="1" t="s">
        <v>289</v>
      </c>
      <c r="J2650" s="1" t="s">
        <v>7526</v>
      </c>
      <c r="K2650" s="1" t="s">
        <v>18587</v>
      </c>
      <c r="L2650" s="1" t="s">
        <v>18588</v>
      </c>
      <c r="M2650" s="2" t="s">
        <v>18589</v>
      </c>
      <c r="N2650" s="1" t="s">
        <v>3412</v>
      </c>
      <c r="O2650" s="1" t="s">
        <v>6021</v>
      </c>
      <c r="P2650" s="4" t="s">
        <v>18590</v>
      </c>
      <c r="Q2650" s="4" t="s">
        <v>75</v>
      </c>
      <c r="R2650" s="1" t="s">
        <v>18583</v>
      </c>
      <c r="S2650" s="18">
        <v>44669</v>
      </c>
      <c r="T2650" s="8">
        <v>2022</v>
      </c>
    </row>
    <row r="2651" spans="1:20" ht="78.75" x14ac:dyDescent="0.25">
      <c r="A2651" s="1" t="s">
        <v>22176</v>
      </c>
      <c r="B2651" s="1" t="s">
        <v>34891</v>
      </c>
      <c r="C2651" s="2" t="s">
        <v>22177</v>
      </c>
      <c r="D2651" s="1" t="s">
        <v>328</v>
      </c>
      <c r="E2651" s="18">
        <v>44677</v>
      </c>
      <c r="F2651" s="1" t="s">
        <v>4188</v>
      </c>
      <c r="G2651" s="7" t="s">
        <v>5</v>
      </c>
      <c r="H2651" s="7" t="s">
        <v>5</v>
      </c>
      <c r="I2651" s="1" t="s">
        <v>289</v>
      </c>
      <c r="J2651" s="1" t="s">
        <v>22178</v>
      </c>
      <c r="K2651" s="1" t="s">
        <v>22179</v>
      </c>
      <c r="L2651" s="1" t="s">
        <v>22180</v>
      </c>
      <c r="M2651" s="2" t="s">
        <v>22181</v>
      </c>
      <c r="N2651" s="1" t="s">
        <v>3412</v>
      </c>
      <c r="O2651" s="1" t="s">
        <v>3413</v>
      </c>
      <c r="P2651" s="4" t="s">
        <v>22182</v>
      </c>
      <c r="Q2651" s="4" t="s">
        <v>75</v>
      </c>
      <c r="R2651" s="1" t="s">
        <v>22183</v>
      </c>
      <c r="S2651" s="18">
        <v>44670</v>
      </c>
      <c r="T2651" s="8">
        <v>2022</v>
      </c>
    </row>
    <row r="2652" spans="1:20" x14ac:dyDescent="0.25">
      <c r="A2652" s="1" t="s">
        <v>29622</v>
      </c>
      <c r="B2652" s="1" t="s">
        <v>34891</v>
      </c>
      <c r="C2652" s="2" t="s">
        <v>29623</v>
      </c>
      <c r="D2652" s="1" t="s">
        <v>43</v>
      </c>
      <c r="E2652" s="18">
        <v>44671</v>
      </c>
      <c r="F2652" s="1" t="s">
        <v>1152</v>
      </c>
      <c r="G2652" s="7" t="s">
        <v>5</v>
      </c>
      <c r="H2652" s="7" t="s">
        <v>5</v>
      </c>
      <c r="I2652" s="1" t="s">
        <v>2942</v>
      </c>
      <c r="J2652" s="1" t="s">
        <v>29624</v>
      </c>
      <c r="K2652" s="1" t="s">
        <v>29625</v>
      </c>
      <c r="L2652" s="1" t="s">
        <v>29626</v>
      </c>
      <c r="M2652" s="2" t="s">
        <v>29627</v>
      </c>
      <c r="N2652" s="1" t="s">
        <v>3412</v>
      </c>
      <c r="O2652" s="1" t="s">
        <v>3413</v>
      </c>
      <c r="P2652" s="4" t="s">
        <v>29628</v>
      </c>
      <c r="Q2652" s="4" t="s">
        <v>75</v>
      </c>
      <c r="R2652" s="1" t="s">
        <v>29629</v>
      </c>
      <c r="S2652" s="18">
        <v>44671</v>
      </c>
      <c r="T2652" s="8">
        <v>2022</v>
      </c>
    </row>
    <row r="2653" spans="1:20" ht="409.5" x14ac:dyDescent="0.25">
      <c r="A2653" s="1" t="s">
        <v>3230</v>
      </c>
      <c r="B2653" s="1" t="s">
        <v>34891</v>
      </c>
      <c r="C2653" s="2" t="s">
        <v>3231</v>
      </c>
      <c r="D2653" s="1" t="s">
        <v>18</v>
      </c>
      <c r="E2653" s="18">
        <v>44687</v>
      </c>
      <c r="F2653" s="1" t="s">
        <v>3103</v>
      </c>
      <c r="G2653" s="7" t="s">
        <v>5</v>
      </c>
      <c r="H2653" s="7" t="s">
        <v>5</v>
      </c>
      <c r="I2653" s="1" t="s">
        <v>6</v>
      </c>
      <c r="J2653" s="1" t="s">
        <v>3232</v>
      </c>
      <c r="K2653" s="1" t="s">
        <v>3233</v>
      </c>
      <c r="L2653" s="1" t="s">
        <v>3234</v>
      </c>
      <c r="M2653" s="2" t="s">
        <v>3235</v>
      </c>
      <c r="N2653" s="1" t="s">
        <v>11</v>
      </c>
      <c r="O2653" s="1" t="s">
        <v>785</v>
      </c>
      <c r="P2653" s="4" t="s">
        <v>3236</v>
      </c>
      <c r="Q2653" s="4" t="s">
        <v>3237</v>
      </c>
      <c r="R2653" s="1" t="s">
        <v>788</v>
      </c>
      <c r="S2653" s="18">
        <v>44680</v>
      </c>
      <c r="T2653" s="8">
        <v>2022</v>
      </c>
    </row>
    <row r="2654" spans="1:20" ht="378" x14ac:dyDescent="0.25">
      <c r="A2654" s="1" t="s">
        <v>15098</v>
      </c>
      <c r="B2654" s="1" t="s">
        <v>34891</v>
      </c>
      <c r="C2654" s="2" t="s">
        <v>15099</v>
      </c>
      <c r="D2654" s="1" t="s">
        <v>831</v>
      </c>
      <c r="E2654" s="18">
        <v>44686</v>
      </c>
      <c r="F2654" s="1" t="s">
        <v>79</v>
      </c>
      <c r="G2654" s="7" t="s">
        <v>5</v>
      </c>
      <c r="H2654" s="7" t="s">
        <v>5</v>
      </c>
      <c r="I2654" s="1" t="s">
        <v>289</v>
      </c>
      <c r="J2654" s="1" t="s">
        <v>15100</v>
      </c>
      <c r="K2654" s="1" t="s">
        <v>15101</v>
      </c>
      <c r="L2654" s="1" t="s">
        <v>15102</v>
      </c>
      <c r="M2654" s="2" t="s">
        <v>15103</v>
      </c>
      <c r="N2654" s="1" t="s">
        <v>3412</v>
      </c>
      <c r="O2654" s="1" t="s">
        <v>6021</v>
      </c>
      <c r="P2654" s="4" t="s">
        <v>15104</v>
      </c>
      <c r="Q2654" s="4" t="s">
        <v>75</v>
      </c>
      <c r="R2654" s="1" t="s">
        <v>15105</v>
      </c>
      <c r="S2654" s="18">
        <v>44684</v>
      </c>
      <c r="T2654" s="8">
        <v>2022</v>
      </c>
    </row>
    <row r="2655" spans="1:20" ht="126" x14ac:dyDescent="0.25">
      <c r="A2655" s="1" t="s">
        <v>6251</v>
      </c>
      <c r="B2655" s="1" t="s">
        <v>34891</v>
      </c>
      <c r="C2655" s="2" t="s">
        <v>6252</v>
      </c>
      <c r="D2655" s="1" t="s">
        <v>831</v>
      </c>
      <c r="E2655" s="18">
        <v>44699</v>
      </c>
      <c r="F2655" s="1" t="s">
        <v>6253</v>
      </c>
      <c r="G2655" s="7" t="s">
        <v>5</v>
      </c>
      <c r="H2655" s="7" t="s">
        <v>5</v>
      </c>
      <c r="I2655" s="1" t="s">
        <v>2942</v>
      </c>
      <c r="J2655" s="1" t="s">
        <v>6254</v>
      </c>
      <c r="K2655" s="1" t="s">
        <v>6255</v>
      </c>
      <c r="L2655" s="1" t="s">
        <v>6256</v>
      </c>
      <c r="M2655" s="2" t="s">
        <v>6257</v>
      </c>
      <c r="N2655" s="1" t="s">
        <v>3412</v>
      </c>
      <c r="O2655" s="1" t="s">
        <v>3413</v>
      </c>
      <c r="P2655" s="4" t="s">
        <v>6258</v>
      </c>
      <c r="Q2655" s="4" t="s">
        <v>75</v>
      </c>
      <c r="R2655" s="1" t="s">
        <v>6259</v>
      </c>
      <c r="S2655" s="18">
        <v>44695</v>
      </c>
      <c r="T2655" s="8">
        <v>2022</v>
      </c>
    </row>
    <row r="2656" spans="1:20" ht="409.5" x14ac:dyDescent="0.25">
      <c r="A2656" s="1" t="s">
        <v>5867</v>
      </c>
      <c r="B2656" s="1" t="s">
        <v>34891</v>
      </c>
      <c r="C2656" s="2" t="s">
        <v>5868</v>
      </c>
      <c r="D2656" s="1" t="s">
        <v>43</v>
      </c>
      <c r="E2656" s="18">
        <v>44697</v>
      </c>
      <c r="F2656" s="1" t="s">
        <v>103</v>
      </c>
      <c r="G2656" s="7" t="s">
        <v>5</v>
      </c>
      <c r="H2656" s="7" t="s">
        <v>5</v>
      </c>
      <c r="I2656" s="1" t="s">
        <v>56</v>
      </c>
      <c r="J2656" s="1" t="s">
        <v>5869</v>
      </c>
      <c r="K2656" s="1" t="s">
        <v>5870</v>
      </c>
      <c r="L2656" s="1" t="s">
        <v>5871</v>
      </c>
      <c r="M2656" s="2" t="s">
        <v>5872</v>
      </c>
      <c r="N2656" s="1" t="s">
        <v>11</v>
      </c>
      <c r="O2656" s="1" t="s">
        <v>1621</v>
      </c>
      <c r="P2656" s="4" t="s">
        <v>5873</v>
      </c>
      <c r="Q2656" s="4" t="s">
        <v>5874</v>
      </c>
      <c r="R2656" s="1" t="s">
        <v>1624</v>
      </c>
      <c r="S2656" s="18">
        <v>44696</v>
      </c>
      <c r="T2656" s="8">
        <v>2022</v>
      </c>
    </row>
    <row r="2657" spans="1:20" ht="78.75" x14ac:dyDescent="0.25">
      <c r="A2657" s="1" t="s">
        <v>1040</v>
      </c>
      <c r="B2657" s="1" t="s">
        <v>34891</v>
      </c>
      <c r="C2657" s="2" t="s">
        <v>1041</v>
      </c>
      <c r="D2657" s="1" t="s">
        <v>43</v>
      </c>
      <c r="E2657" s="18">
        <v>44699</v>
      </c>
      <c r="F2657" s="1" t="s">
        <v>103</v>
      </c>
      <c r="G2657" s="7" t="s">
        <v>5</v>
      </c>
      <c r="H2657" s="7" t="s">
        <v>5</v>
      </c>
      <c r="I2657" s="1" t="s">
        <v>6</v>
      </c>
      <c r="J2657" s="1" t="s">
        <v>1042</v>
      </c>
      <c r="K2657" s="1" t="s">
        <v>1043</v>
      </c>
      <c r="L2657" s="1" t="s">
        <v>1044</v>
      </c>
      <c r="M2657" s="2" t="s">
        <v>1045</v>
      </c>
      <c r="N2657" s="1" t="s">
        <v>11</v>
      </c>
      <c r="O2657" s="1" t="s">
        <v>1046</v>
      </c>
      <c r="P2657" s="4" t="s">
        <v>1047</v>
      </c>
      <c r="Q2657" s="4" t="s">
        <v>1048</v>
      </c>
      <c r="R2657" s="1" t="s">
        <v>1049</v>
      </c>
      <c r="S2657" s="18">
        <v>44698</v>
      </c>
      <c r="T2657" s="8">
        <v>2022</v>
      </c>
    </row>
    <row r="2658" spans="1:20" ht="78.75" x14ac:dyDescent="0.25">
      <c r="A2658" s="1" t="s">
        <v>16029</v>
      </c>
      <c r="B2658" s="1" t="s">
        <v>34891</v>
      </c>
      <c r="C2658" s="2" t="s">
        <v>16030</v>
      </c>
      <c r="D2658" s="1" t="s">
        <v>43</v>
      </c>
      <c r="E2658" s="18">
        <v>44705</v>
      </c>
      <c r="F2658" s="1" t="s">
        <v>16031</v>
      </c>
      <c r="G2658" s="7" t="s">
        <v>5</v>
      </c>
      <c r="H2658" s="7" t="s">
        <v>5</v>
      </c>
      <c r="I2658" s="1" t="s">
        <v>2942</v>
      </c>
      <c r="J2658" s="1" t="s">
        <v>16032</v>
      </c>
      <c r="K2658" s="1" t="s">
        <v>16033</v>
      </c>
      <c r="L2658" s="1" t="s">
        <v>16034</v>
      </c>
      <c r="M2658" s="2" t="s">
        <v>16035</v>
      </c>
      <c r="N2658" s="1" t="s">
        <v>3412</v>
      </c>
      <c r="O2658" s="1" t="s">
        <v>3413</v>
      </c>
      <c r="P2658" s="4" t="s">
        <v>16036</v>
      </c>
      <c r="Q2658" s="4" t="s">
        <v>75</v>
      </c>
      <c r="R2658" s="1" t="s">
        <v>16037</v>
      </c>
      <c r="S2658" s="18">
        <v>44705</v>
      </c>
      <c r="T2658" s="8">
        <v>2022</v>
      </c>
    </row>
    <row r="2659" spans="1:20" ht="409.5" x14ac:dyDescent="0.25">
      <c r="A2659" s="1" t="s">
        <v>4739</v>
      </c>
      <c r="B2659" s="1" t="s">
        <v>34891</v>
      </c>
      <c r="C2659" s="2" t="s">
        <v>4740</v>
      </c>
      <c r="D2659" s="1" t="s">
        <v>514</v>
      </c>
      <c r="E2659" s="18">
        <v>44713</v>
      </c>
      <c r="F2659" s="1" t="s">
        <v>4741</v>
      </c>
      <c r="G2659" s="7" t="s">
        <v>5</v>
      </c>
      <c r="H2659" s="7" t="s">
        <v>5</v>
      </c>
      <c r="I2659" s="1" t="s">
        <v>4742</v>
      </c>
      <c r="J2659" s="1" t="s">
        <v>4743</v>
      </c>
      <c r="K2659" s="1" t="s">
        <v>4744</v>
      </c>
      <c r="L2659" s="1" t="s">
        <v>4745</v>
      </c>
      <c r="M2659" s="2" t="s">
        <v>4746</v>
      </c>
      <c r="N2659" s="1" t="s">
        <v>11</v>
      </c>
      <c r="O2659" s="1" t="s">
        <v>4747</v>
      </c>
      <c r="P2659" s="4" t="s">
        <v>4748</v>
      </c>
      <c r="Q2659" s="4" t="s">
        <v>4749</v>
      </c>
      <c r="R2659" s="1" t="s">
        <v>4742</v>
      </c>
      <c r="S2659" s="18">
        <v>44707</v>
      </c>
      <c r="T2659" s="8">
        <v>2022</v>
      </c>
    </row>
    <row r="2660" spans="1:20" ht="236.25" x14ac:dyDescent="0.25">
      <c r="A2660" s="1" t="s">
        <v>21469</v>
      </c>
      <c r="B2660" s="1" t="s">
        <v>34891</v>
      </c>
      <c r="C2660" s="2" t="s">
        <v>21470</v>
      </c>
      <c r="D2660" s="1" t="s">
        <v>43</v>
      </c>
      <c r="E2660" s="18">
        <v>44708</v>
      </c>
      <c r="F2660" s="1" t="s">
        <v>10474</v>
      </c>
      <c r="G2660" s="7" t="s">
        <v>5</v>
      </c>
      <c r="H2660" s="7" t="s">
        <v>5</v>
      </c>
      <c r="I2660" s="1" t="s">
        <v>2942</v>
      </c>
      <c r="J2660" s="1" t="s">
        <v>10370</v>
      </c>
      <c r="K2660" s="1" t="s">
        <v>21471</v>
      </c>
      <c r="L2660" s="1" t="s">
        <v>21472</v>
      </c>
      <c r="M2660" s="2" t="s">
        <v>21473</v>
      </c>
      <c r="N2660" s="1" t="s">
        <v>3412</v>
      </c>
      <c r="O2660" s="1" t="s">
        <v>3413</v>
      </c>
      <c r="P2660" s="4" t="s">
        <v>21474</v>
      </c>
      <c r="Q2660" s="4" t="s">
        <v>75</v>
      </c>
      <c r="R2660" s="1" t="s">
        <v>21475</v>
      </c>
      <c r="S2660" s="18">
        <v>44707</v>
      </c>
      <c r="T2660" s="8">
        <v>2022</v>
      </c>
    </row>
    <row r="2661" spans="1:20" ht="409.5" x14ac:dyDescent="0.25">
      <c r="A2661" s="1" t="s">
        <v>3167</v>
      </c>
      <c r="B2661" s="1" t="s">
        <v>34891</v>
      </c>
      <c r="C2661" s="2" t="s">
        <v>3168</v>
      </c>
      <c r="D2661" s="1" t="s">
        <v>43</v>
      </c>
      <c r="E2661" s="18">
        <v>44985</v>
      </c>
      <c r="F2661" s="1" t="s">
        <v>3169</v>
      </c>
      <c r="G2661" s="7" t="s">
        <v>5</v>
      </c>
      <c r="H2661" s="7" t="s">
        <v>5</v>
      </c>
      <c r="I2661" s="1" t="s">
        <v>289</v>
      </c>
      <c r="J2661" s="1" t="s">
        <v>3170</v>
      </c>
      <c r="K2661" s="1" t="s">
        <v>3171</v>
      </c>
      <c r="L2661" s="1" t="s">
        <v>3172</v>
      </c>
      <c r="M2661" s="2" t="s">
        <v>3173</v>
      </c>
      <c r="N2661" s="1" t="s">
        <v>11</v>
      </c>
      <c r="O2661" s="1" t="s">
        <v>1434</v>
      </c>
      <c r="P2661" s="4" t="s">
        <v>3174</v>
      </c>
      <c r="Q2661" s="4" t="s">
        <v>3175</v>
      </c>
      <c r="R2661" s="1" t="s">
        <v>40</v>
      </c>
      <c r="S2661" s="18">
        <v>44764</v>
      </c>
      <c r="T2661" s="8">
        <v>2022</v>
      </c>
    </row>
    <row r="2662" spans="1:20" ht="409.5" x14ac:dyDescent="0.25">
      <c r="A2662" s="1" t="s">
        <v>1674</v>
      </c>
      <c r="B2662" s="1" t="s">
        <v>34891</v>
      </c>
      <c r="C2662" s="2" t="s">
        <v>1675</v>
      </c>
      <c r="D2662" s="1" t="s">
        <v>90</v>
      </c>
      <c r="E2662" s="18">
        <v>44784</v>
      </c>
      <c r="F2662" s="1" t="s">
        <v>1676</v>
      </c>
      <c r="G2662" s="7" t="s">
        <v>5</v>
      </c>
      <c r="H2662" s="7" t="s">
        <v>5</v>
      </c>
      <c r="I2662" s="1" t="s">
        <v>33</v>
      </c>
      <c r="J2662" s="1" t="s">
        <v>1677</v>
      </c>
      <c r="K2662" s="1" t="s">
        <v>1678</v>
      </c>
      <c r="L2662" s="1" t="s">
        <v>1679</v>
      </c>
      <c r="M2662" s="2" t="s">
        <v>1680</v>
      </c>
      <c r="N2662" s="1" t="s">
        <v>11</v>
      </c>
      <c r="O2662" s="1" t="s">
        <v>785</v>
      </c>
      <c r="P2662" s="4" t="s">
        <v>1681</v>
      </c>
      <c r="Q2662" s="4" t="s">
        <v>1682</v>
      </c>
      <c r="R2662" s="1" t="s">
        <v>788</v>
      </c>
      <c r="S2662" s="18">
        <v>44781</v>
      </c>
      <c r="T2662" s="8">
        <v>2022</v>
      </c>
    </row>
    <row r="2663" spans="1:20" ht="31.5" x14ac:dyDescent="0.25">
      <c r="A2663" s="1" t="s">
        <v>9524</v>
      </c>
      <c r="B2663" s="1" t="s">
        <v>34891</v>
      </c>
      <c r="C2663" s="2" t="s">
        <v>9525</v>
      </c>
      <c r="D2663" s="1" t="s">
        <v>43</v>
      </c>
      <c r="E2663" s="18">
        <v>44813</v>
      </c>
      <c r="F2663" s="1" t="s">
        <v>6044</v>
      </c>
      <c r="G2663" s="7" t="s">
        <v>5</v>
      </c>
      <c r="H2663" s="7" t="s">
        <v>5</v>
      </c>
      <c r="I2663" s="1" t="s">
        <v>56</v>
      </c>
      <c r="J2663" s="1" t="s">
        <v>9526</v>
      </c>
      <c r="K2663" s="1" t="s">
        <v>9527</v>
      </c>
      <c r="L2663" s="1" t="s">
        <v>9528</v>
      </c>
      <c r="M2663" s="2" t="s">
        <v>9529</v>
      </c>
      <c r="N2663" s="1" t="s">
        <v>3412</v>
      </c>
      <c r="O2663" s="1" t="s">
        <v>6011</v>
      </c>
      <c r="P2663" s="4" t="s">
        <v>9530</v>
      </c>
      <c r="Q2663" s="4" t="s">
        <v>75</v>
      </c>
      <c r="R2663" s="1" t="s">
        <v>9531</v>
      </c>
      <c r="S2663" s="18">
        <v>44810</v>
      </c>
      <c r="T2663" s="8">
        <v>2022</v>
      </c>
    </row>
    <row r="2664" spans="1:20" ht="110.25" x14ac:dyDescent="0.25">
      <c r="A2664" s="1" t="s">
        <v>18812</v>
      </c>
      <c r="B2664" s="1" t="s">
        <v>34891</v>
      </c>
      <c r="C2664" s="2" t="s">
        <v>18813</v>
      </c>
      <c r="D2664" s="1" t="s">
        <v>831</v>
      </c>
      <c r="E2664" s="18">
        <v>44833</v>
      </c>
      <c r="F2664" s="1" t="s">
        <v>18814</v>
      </c>
      <c r="G2664" s="7" t="s">
        <v>5</v>
      </c>
      <c r="H2664" s="7" t="s">
        <v>5</v>
      </c>
      <c r="I2664" s="1" t="s">
        <v>20</v>
      </c>
      <c r="J2664" s="1" t="s">
        <v>16162</v>
      </c>
      <c r="K2664" s="1" t="s">
        <v>18815</v>
      </c>
      <c r="L2664" s="1" t="s">
        <v>18816</v>
      </c>
      <c r="M2664" s="2" t="s">
        <v>18817</v>
      </c>
      <c r="N2664" s="1" t="s">
        <v>3412</v>
      </c>
      <c r="O2664" s="1" t="s">
        <v>6011</v>
      </c>
      <c r="P2664" s="4" t="s">
        <v>18818</v>
      </c>
      <c r="Q2664" s="4" t="s">
        <v>75</v>
      </c>
      <c r="R2664" s="1" t="s">
        <v>18819</v>
      </c>
      <c r="S2664" s="18">
        <v>44832</v>
      </c>
      <c r="T2664" s="8">
        <v>2022</v>
      </c>
    </row>
    <row r="2665" spans="1:20" ht="141.75" x14ac:dyDescent="0.25">
      <c r="A2665" s="1" t="s">
        <v>26823</v>
      </c>
      <c r="B2665" s="1" t="s">
        <v>34891</v>
      </c>
      <c r="C2665" s="2" t="s">
        <v>26824</v>
      </c>
      <c r="D2665" s="1" t="s">
        <v>2643</v>
      </c>
      <c r="E2665" s="18">
        <v>44861</v>
      </c>
      <c r="F2665" s="1" t="s">
        <v>13470</v>
      </c>
      <c r="G2665" s="7" t="s">
        <v>5</v>
      </c>
      <c r="H2665" s="7" t="s">
        <v>5</v>
      </c>
      <c r="I2665" s="1" t="s">
        <v>20</v>
      </c>
      <c r="J2665" s="1" t="s">
        <v>26825</v>
      </c>
      <c r="K2665" s="1" t="s">
        <v>26826</v>
      </c>
      <c r="L2665" s="1" t="s">
        <v>26827</v>
      </c>
      <c r="M2665" s="2" t="s">
        <v>26828</v>
      </c>
      <c r="N2665" s="1" t="s">
        <v>3412</v>
      </c>
      <c r="O2665" s="1" t="s">
        <v>6011</v>
      </c>
      <c r="P2665" s="4" t="s">
        <v>26829</v>
      </c>
      <c r="Q2665" s="4" t="s">
        <v>75</v>
      </c>
      <c r="R2665" s="1" t="s">
        <v>26830</v>
      </c>
      <c r="S2665" s="18">
        <v>44848</v>
      </c>
      <c r="T2665" s="8">
        <v>2022</v>
      </c>
    </row>
    <row r="2666" spans="1:20" ht="78.75" x14ac:dyDescent="0.25">
      <c r="A2666" s="1" t="s">
        <v>7499</v>
      </c>
      <c r="B2666" s="1" t="s">
        <v>34891</v>
      </c>
      <c r="C2666" s="2" t="s">
        <v>7500</v>
      </c>
      <c r="D2666" s="1" t="s">
        <v>43</v>
      </c>
      <c r="E2666" s="18">
        <v>44854</v>
      </c>
      <c r="F2666" s="1" t="s">
        <v>6737</v>
      </c>
      <c r="G2666" s="7" t="s">
        <v>5</v>
      </c>
      <c r="H2666" s="7" t="s">
        <v>5</v>
      </c>
      <c r="I2666" s="1" t="s">
        <v>20</v>
      </c>
      <c r="J2666" s="1" t="s">
        <v>1598</v>
      </c>
      <c r="K2666" s="1" t="s">
        <v>7501</v>
      </c>
      <c r="L2666" s="1" t="s">
        <v>7502</v>
      </c>
      <c r="M2666" s="2" t="s">
        <v>7503</v>
      </c>
      <c r="N2666" s="1" t="s">
        <v>3412</v>
      </c>
      <c r="O2666" s="1" t="s">
        <v>6011</v>
      </c>
      <c r="P2666" s="4" t="s">
        <v>7504</v>
      </c>
      <c r="Q2666" s="4" t="s">
        <v>75</v>
      </c>
      <c r="R2666" s="1" t="s">
        <v>7505</v>
      </c>
      <c r="S2666" s="18">
        <v>44850</v>
      </c>
      <c r="T2666" s="8">
        <v>2022</v>
      </c>
    </row>
    <row r="2667" spans="1:20" ht="63" x14ac:dyDescent="0.25">
      <c r="A2667" s="1" t="s">
        <v>26383</v>
      </c>
      <c r="B2667" s="1" t="s">
        <v>34891</v>
      </c>
      <c r="C2667" s="2" t="s">
        <v>26384</v>
      </c>
      <c r="D2667" s="1" t="s">
        <v>831</v>
      </c>
      <c r="E2667" s="18">
        <v>44860</v>
      </c>
      <c r="F2667" s="1" t="s">
        <v>13789</v>
      </c>
      <c r="G2667" s="7" t="s">
        <v>5</v>
      </c>
      <c r="H2667" s="7" t="s">
        <v>5</v>
      </c>
      <c r="I2667" s="1" t="s">
        <v>20</v>
      </c>
      <c r="J2667" s="1" t="s">
        <v>26385</v>
      </c>
      <c r="K2667" s="1" t="s">
        <v>26386</v>
      </c>
      <c r="L2667" s="1" t="s">
        <v>26387</v>
      </c>
      <c r="M2667" s="2" t="s">
        <v>26388</v>
      </c>
      <c r="N2667" s="1" t="s">
        <v>3412</v>
      </c>
      <c r="O2667" s="1" t="s">
        <v>6011</v>
      </c>
      <c r="P2667" s="4" t="s">
        <v>26389</v>
      </c>
      <c r="Q2667" s="4" t="s">
        <v>75</v>
      </c>
      <c r="R2667" s="1" t="s">
        <v>26390</v>
      </c>
      <c r="S2667" s="18">
        <v>44852</v>
      </c>
      <c r="T2667" s="8">
        <v>2022</v>
      </c>
    </row>
    <row r="2668" spans="1:20" ht="141.75" x14ac:dyDescent="0.25">
      <c r="A2668" s="1" t="s">
        <v>6260</v>
      </c>
      <c r="B2668" s="1" t="s">
        <v>34891</v>
      </c>
      <c r="C2668" s="2" t="s">
        <v>6261</v>
      </c>
      <c r="D2668" s="1" t="s">
        <v>43</v>
      </c>
      <c r="E2668" s="18">
        <v>44853</v>
      </c>
      <c r="F2668" s="1" t="s">
        <v>368</v>
      </c>
      <c r="G2668" s="7" t="s">
        <v>5</v>
      </c>
      <c r="H2668" s="7" t="s">
        <v>5</v>
      </c>
      <c r="I2668" s="1" t="s">
        <v>20</v>
      </c>
      <c r="J2668" s="1" t="s">
        <v>916</v>
      </c>
      <c r="K2668" s="1" t="s">
        <v>6262</v>
      </c>
      <c r="L2668" s="1" t="s">
        <v>6263</v>
      </c>
      <c r="M2668" s="2" t="s">
        <v>6264</v>
      </c>
      <c r="N2668" s="1" t="s">
        <v>3412</v>
      </c>
      <c r="O2668" s="1" t="s">
        <v>6011</v>
      </c>
      <c r="P2668" s="4" t="s">
        <v>6265</v>
      </c>
      <c r="Q2668" s="4" t="s">
        <v>75</v>
      </c>
      <c r="R2668" s="1" t="s">
        <v>6266</v>
      </c>
      <c r="S2668" s="18">
        <v>44852</v>
      </c>
      <c r="T2668" s="8">
        <v>2022</v>
      </c>
    </row>
    <row r="2669" spans="1:20" ht="173.25" x14ac:dyDescent="0.25">
      <c r="A2669" s="1" t="s">
        <v>24169</v>
      </c>
      <c r="B2669" s="1" t="s">
        <v>34891</v>
      </c>
      <c r="C2669" s="2" t="s">
        <v>24170</v>
      </c>
      <c r="D2669" s="1" t="s">
        <v>514</v>
      </c>
      <c r="E2669" s="18">
        <v>44855</v>
      </c>
      <c r="F2669" s="1" t="s">
        <v>24171</v>
      </c>
      <c r="G2669" s="7" t="s">
        <v>5</v>
      </c>
      <c r="H2669" s="7" t="s">
        <v>5</v>
      </c>
      <c r="I2669" s="1" t="s">
        <v>20</v>
      </c>
      <c r="J2669" s="1" t="s">
        <v>24172</v>
      </c>
      <c r="K2669" s="1" t="s">
        <v>24173</v>
      </c>
      <c r="L2669" s="1" t="s">
        <v>24174</v>
      </c>
      <c r="M2669" s="2" t="s">
        <v>24175</v>
      </c>
      <c r="N2669" s="1" t="s">
        <v>3412</v>
      </c>
      <c r="O2669" s="1" t="s">
        <v>6011</v>
      </c>
      <c r="P2669" s="4" t="s">
        <v>24176</v>
      </c>
      <c r="Q2669" s="4" t="s">
        <v>75</v>
      </c>
      <c r="R2669" s="1" t="s">
        <v>24177</v>
      </c>
      <c r="S2669" s="18">
        <v>44853</v>
      </c>
      <c r="T2669" s="8">
        <v>2022</v>
      </c>
    </row>
    <row r="2670" spans="1:20" ht="409.5" x14ac:dyDescent="0.25">
      <c r="A2670" s="1" t="s">
        <v>16087</v>
      </c>
      <c r="B2670" s="1" t="s">
        <v>34891</v>
      </c>
      <c r="C2670" s="2" t="s">
        <v>16088</v>
      </c>
      <c r="D2670" s="1" t="s">
        <v>205</v>
      </c>
      <c r="E2670" s="18">
        <v>44861</v>
      </c>
      <c r="F2670" s="1" t="s">
        <v>156</v>
      </c>
      <c r="G2670" s="7" t="s">
        <v>5</v>
      </c>
      <c r="H2670" s="7" t="s">
        <v>5</v>
      </c>
      <c r="I2670" s="1" t="s">
        <v>20</v>
      </c>
      <c r="J2670" s="1" t="s">
        <v>16089</v>
      </c>
      <c r="K2670" s="1" t="s">
        <v>16090</v>
      </c>
      <c r="L2670" s="1" t="s">
        <v>16091</v>
      </c>
      <c r="M2670" s="2" t="s">
        <v>16092</v>
      </c>
      <c r="N2670" s="1" t="s">
        <v>3412</v>
      </c>
      <c r="O2670" s="1" t="s">
        <v>6011</v>
      </c>
      <c r="P2670" s="4" t="s">
        <v>16093</v>
      </c>
      <c r="Q2670" s="4" t="s">
        <v>75</v>
      </c>
      <c r="R2670" s="1" t="s">
        <v>16094</v>
      </c>
      <c r="S2670" s="18">
        <v>44857</v>
      </c>
      <c r="T2670" s="8">
        <v>2022</v>
      </c>
    </row>
    <row r="2671" spans="1:20" ht="47.25" x14ac:dyDescent="0.25">
      <c r="A2671" s="1" t="s">
        <v>20400</v>
      </c>
      <c r="B2671" s="1" t="s">
        <v>34891</v>
      </c>
      <c r="C2671" s="2" t="s">
        <v>20401</v>
      </c>
      <c r="D2671" s="1" t="s">
        <v>43</v>
      </c>
      <c r="E2671" s="18">
        <v>44867</v>
      </c>
      <c r="F2671" s="1" t="s">
        <v>9402</v>
      </c>
      <c r="G2671" s="7" t="s">
        <v>5</v>
      </c>
      <c r="H2671" s="7" t="s">
        <v>5</v>
      </c>
      <c r="I2671" s="1" t="s">
        <v>56</v>
      </c>
      <c r="J2671" s="1" t="s">
        <v>20402</v>
      </c>
      <c r="K2671" s="1" t="s">
        <v>20403</v>
      </c>
      <c r="L2671" s="1" t="s">
        <v>20404</v>
      </c>
      <c r="M2671" s="2" t="s">
        <v>20405</v>
      </c>
      <c r="N2671" s="1" t="s">
        <v>3412</v>
      </c>
      <c r="O2671" s="1" t="s">
        <v>3413</v>
      </c>
      <c r="P2671" s="4" t="s">
        <v>20406</v>
      </c>
      <c r="Q2671" s="4" t="s">
        <v>75</v>
      </c>
      <c r="R2671" s="1" t="s">
        <v>20407</v>
      </c>
      <c r="S2671" s="18">
        <v>44865</v>
      </c>
      <c r="T2671" s="8">
        <v>2022</v>
      </c>
    </row>
    <row r="2672" spans="1:20" ht="220.5" x14ac:dyDescent="0.25">
      <c r="A2672" s="1" t="s">
        <v>6637</v>
      </c>
      <c r="B2672" s="1" t="s">
        <v>34891</v>
      </c>
      <c r="C2672" s="2" t="s">
        <v>6638</v>
      </c>
      <c r="D2672" s="1" t="s">
        <v>43</v>
      </c>
      <c r="E2672" s="18">
        <v>44870</v>
      </c>
      <c r="F2672" s="1" t="s">
        <v>44</v>
      </c>
      <c r="G2672" s="7" t="s">
        <v>5</v>
      </c>
      <c r="H2672" s="7" t="s">
        <v>5</v>
      </c>
      <c r="I2672" s="1" t="s">
        <v>20</v>
      </c>
      <c r="J2672" s="1" t="s">
        <v>2486</v>
      </c>
      <c r="K2672" s="1" t="s">
        <v>6639</v>
      </c>
      <c r="L2672" s="1" t="s">
        <v>6640</v>
      </c>
      <c r="M2672" s="2" t="s">
        <v>6641</v>
      </c>
      <c r="N2672" s="1" t="s">
        <v>3412</v>
      </c>
      <c r="O2672" s="1" t="s">
        <v>6011</v>
      </c>
      <c r="P2672" s="4" t="s">
        <v>6642</v>
      </c>
      <c r="Q2672" s="4" t="s">
        <v>75</v>
      </c>
      <c r="R2672" s="1" t="s">
        <v>6643</v>
      </c>
      <c r="S2672" s="18">
        <v>44868</v>
      </c>
      <c r="T2672" s="8">
        <v>2022</v>
      </c>
    </row>
    <row r="2673" spans="1:20" ht="31.5" x14ac:dyDescent="0.25">
      <c r="A2673" s="1" t="s">
        <v>28970</v>
      </c>
      <c r="B2673" s="1" t="s">
        <v>34891</v>
      </c>
      <c r="C2673" s="2" t="s">
        <v>28971</v>
      </c>
      <c r="D2673" s="1" t="s">
        <v>2643</v>
      </c>
      <c r="E2673" s="18">
        <v>44872</v>
      </c>
      <c r="F2673" s="1" t="s">
        <v>44</v>
      </c>
      <c r="G2673" s="7" t="s">
        <v>5</v>
      </c>
      <c r="H2673" s="7" t="s">
        <v>5</v>
      </c>
      <c r="I2673" s="1" t="s">
        <v>20</v>
      </c>
      <c r="J2673" s="1" t="s">
        <v>28972</v>
      </c>
      <c r="K2673" s="1" t="s">
        <v>28973</v>
      </c>
      <c r="L2673" s="1" t="s">
        <v>28974</v>
      </c>
      <c r="M2673" s="2" t="s">
        <v>28975</v>
      </c>
      <c r="N2673" s="1" t="s">
        <v>3412</v>
      </c>
      <c r="O2673" s="1" t="s">
        <v>6011</v>
      </c>
      <c r="P2673" s="4" t="s">
        <v>28976</v>
      </c>
      <c r="Q2673" s="4" t="s">
        <v>75</v>
      </c>
      <c r="R2673" s="1" t="s">
        <v>28977</v>
      </c>
      <c r="S2673" s="18">
        <v>44869</v>
      </c>
      <c r="T2673" s="8">
        <v>2022</v>
      </c>
    </row>
    <row r="2674" spans="1:20" ht="47.25" x14ac:dyDescent="0.25">
      <c r="A2674" s="1" t="s">
        <v>10310</v>
      </c>
      <c r="B2674" s="1" t="s">
        <v>34891</v>
      </c>
      <c r="C2674" s="2" t="s">
        <v>10311</v>
      </c>
      <c r="D2674" s="1" t="s">
        <v>10312</v>
      </c>
      <c r="E2674" s="18">
        <v>44874</v>
      </c>
      <c r="F2674" s="1" t="s">
        <v>10313</v>
      </c>
      <c r="G2674" s="7" t="s">
        <v>5</v>
      </c>
      <c r="H2674" s="7" t="s">
        <v>5</v>
      </c>
      <c r="I2674" s="1" t="s">
        <v>10243</v>
      </c>
      <c r="J2674" s="1" t="s">
        <v>10314</v>
      </c>
      <c r="K2674" s="1" t="s">
        <v>10315</v>
      </c>
      <c r="L2674" s="1" t="s">
        <v>10316</v>
      </c>
      <c r="M2674" s="2" t="s">
        <v>10317</v>
      </c>
      <c r="N2674" s="1" t="s">
        <v>3412</v>
      </c>
      <c r="O2674" s="1" t="s">
        <v>3413</v>
      </c>
      <c r="P2674" s="4" t="s">
        <v>10318</v>
      </c>
      <c r="Q2674" s="4" t="s">
        <v>75</v>
      </c>
      <c r="R2674" s="1" t="s">
        <v>10243</v>
      </c>
      <c r="S2674" s="18">
        <v>44873</v>
      </c>
      <c r="T2674" s="8">
        <v>2022</v>
      </c>
    </row>
    <row r="2675" spans="1:20" ht="78.75" x14ac:dyDescent="0.25">
      <c r="A2675" s="1" t="s">
        <v>19062</v>
      </c>
      <c r="B2675" s="1" t="s">
        <v>34891</v>
      </c>
      <c r="C2675" s="2" t="s">
        <v>19063</v>
      </c>
      <c r="D2675" s="1" t="s">
        <v>43</v>
      </c>
      <c r="E2675" s="18">
        <v>44874</v>
      </c>
      <c r="F2675" s="1" t="s">
        <v>1002</v>
      </c>
      <c r="G2675" s="7" t="s">
        <v>5</v>
      </c>
      <c r="H2675" s="7" t="s">
        <v>5</v>
      </c>
      <c r="I2675" s="1" t="s">
        <v>56</v>
      </c>
      <c r="J2675" s="1" t="s">
        <v>6433</v>
      </c>
      <c r="K2675" s="1" t="s">
        <v>19064</v>
      </c>
      <c r="L2675" s="1" t="s">
        <v>19065</v>
      </c>
      <c r="M2675" s="2" t="s">
        <v>19066</v>
      </c>
      <c r="N2675" s="1" t="s">
        <v>3412</v>
      </c>
      <c r="O2675" s="1" t="s">
        <v>3413</v>
      </c>
      <c r="P2675" s="4" t="s">
        <v>19067</v>
      </c>
      <c r="Q2675" s="4" t="s">
        <v>75</v>
      </c>
      <c r="R2675" s="1" t="s">
        <v>655</v>
      </c>
      <c r="S2675" s="18">
        <v>44873</v>
      </c>
      <c r="T2675" s="8">
        <v>2022</v>
      </c>
    </row>
    <row r="2676" spans="1:20" ht="47.25" x14ac:dyDescent="0.25">
      <c r="A2676" s="1" t="s">
        <v>6454</v>
      </c>
      <c r="B2676" s="1" t="s">
        <v>34891</v>
      </c>
      <c r="C2676" s="2" t="s">
        <v>6455</v>
      </c>
      <c r="D2676" s="1" t="s">
        <v>43</v>
      </c>
      <c r="E2676" s="18">
        <v>44874</v>
      </c>
      <c r="F2676" s="1" t="s">
        <v>156</v>
      </c>
      <c r="G2676" s="7" t="s">
        <v>5</v>
      </c>
      <c r="H2676" s="7" t="s">
        <v>5</v>
      </c>
      <c r="I2676" s="1" t="s">
        <v>20</v>
      </c>
      <c r="J2676" s="1" t="s">
        <v>5559</v>
      </c>
      <c r="K2676" s="1" t="s">
        <v>6456</v>
      </c>
      <c r="L2676" s="1" t="s">
        <v>6457</v>
      </c>
      <c r="M2676" s="2" t="s">
        <v>6458</v>
      </c>
      <c r="N2676" s="1" t="s">
        <v>3412</v>
      </c>
      <c r="O2676" s="1" t="s">
        <v>3413</v>
      </c>
      <c r="P2676" s="4" t="s">
        <v>6459</v>
      </c>
      <c r="Q2676" s="4" t="s">
        <v>75</v>
      </c>
      <c r="R2676" s="1" t="s">
        <v>6453</v>
      </c>
      <c r="S2676" s="18">
        <v>44874</v>
      </c>
      <c r="T2676" s="8">
        <v>2022</v>
      </c>
    </row>
    <row r="2677" spans="1:20" ht="346.5" x14ac:dyDescent="0.25">
      <c r="A2677" s="1" t="s">
        <v>24088</v>
      </c>
      <c r="B2677" s="1" t="s">
        <v>34891</v>
      </c>
      <c r="C2677" s="2" t="s">
        <v>24089</v>
      </c>
      <c r="D2677" s="1" t="s">
        <v>43</v>
      </c>
      <c r="E2677" s="18">
        <v>44876</v>
      </c>
      <c r="F2677" s="1" t="s">
        <v>156</v>
      </c>
      <c r="G2677" s="7" t="s">
        <v>5</v>
      </c>
      <c r="H2677" s="7" t="s">
        <v>5</v>
      </c>
      <c r="I2677" s="1" t="s">
        <v>20</v>
      </c>
      <c r="J2677" s="1" t="s">
        <v>5559</v>
      </c>
      <c r="K2677" s="1" t="s">
        <v>24090</v>
      </c>
      <c r="L2677" s="1" t="s">
        <v>24091</v>
      </c>
      <c r="M2677" s="2" t="s">
        <v>24092</v>
      </c>
      <c r="N2677" s="1" t="s">
        <v>3412</v>
      </c>
      <c r="O2677" s="1" t="s">
        <v>6011</v>
      </c>
      <c r="P2677" s="4" t="s">
        <v>24093</v>
      </c>
      <c r="Q2677" s="4" t="s">
        <v>75</v>
      </c>
      <c r="R2677" s="1" t="s">
        <v>24094</v>
      </c>
      <c r="S2677" s="18">
        <v>44874</v>
      </c>
      <c r="T2677" s="8">
        <v>2022</v>
      </c>
    </row>
    <row r="2678" spans="1:20" ht="63" x14ac:dyDescent="0.25">
      <c r="A2678" s="1" t="s">
        <v>6447</v>
      </c>
      <c r="B2678" s="1" t="s">
        <v>34891</v>
      </c>
      <c r="C2678" s="2" t="s">
        <v>6448</v>
      </c>
      <c r="D2678" s="1" t="s">
        <v>43</v>
      </c>
      <c r="E2678" s="18">
        <v>44874</v>
      </c>
      <c r="F2678" s="1" t="s">
        <v>1993</v>
      </c>
      <c r="G2678" s="7" t="s">
        <v>5</v>
      </c>
      <c r="H2678" s="7" t="s">
        <v>5</v>
      </c>
      <c r="I2678" s="1" t="s">
        <v>20</v>
      </c>
      <c r="J2678" s="1" t="s">
        <v>5559</v>
      </c>
      <c r="K2678" s="1" t="s">
        <v>6449</v>
      </c>
      <c r="L2678" s="1" t="s">
        <v>6450</v>
      </c>
      <c r="M2678" s="2" t="s">
        <v>6451</v>
      </c>
      <c r="N2678" s="1" t="s">
        <v>3412</v>
      </c>
      <c r="O2678" s="1" t="s">
        <v>6011</v>
      </c>
      <c r="P2678" s="4" t="s">
        <v>6452</v>
      </c>
      <c r="Q2678" s="4" t="s">
        <v>75</v>
      </c>
      <c r="R2678" s="1" t="s">
        <v>6453</v>
      </c>
      <c r="S2678" s="18">
        <v>44874</v>
      </c>
      <c r="T2678" s="8">
        <v>2022</v>
      </c>
    </row>
    <row r="2679" spans="1:20" ht="78.75" x14ac:dyDescent="0.25">
      <c r="A2679" s="1" t="s">
        <v>13137</v>
      </c>
      <c r="B2679" s="1" t="s">
        <v>34891</v>
      </c>
      <c r="C2679" s="2" t="s">
        <v>13138</v>
      </c>
      <c r="D2679" s="1" t="s">
        <v>10312</v>
      </c>
      <c r="E2679" s="18">
        <v>44876</v>
      </c>
      <c r="F2679" s="1" t="s">
        <v>13139</v>
      </c>
      <c r="G2679" s="7" t="s">
        <v>5</v>
      </c>
      <c r="H2679" s="7" t="s">
        <v>5</v>
      </c>
      <c r="I2679" s="1" t="s">
        <v>4837</v>
      </c>
      <c r="J2679" s="1" t="s">
        <v>13140</v>
      </c>
      <c r="K2679" s="1" t="s">
        <v>13141</v>
      </c>
      <c r="L2679" s="1" t="s">
        <v>13142</v>
      </c>
      <c r="M2679" s="2" t="s">
        <v>13143</v>
      </c>
      <c r="N2679" s="1" t="s">
        <v>3412</v>
      </c>
      <c r="O2679" s="1" t="s">
        <v>12759</v>
      </c>
      <c r="P2679" s="4" t="s">
        <v>13144</v>
      </c>
      <c r="Q2679" s="4" t="s">
        <v>75</v>
      </c>
      <c r="R2679" s="1" t="s">
        <v>4842</v>
      </c>
      <c r="S2679" s="18">
        <v>44875</v>
      </c>
      <c r="T2679" s="8">
        <v>2022</v>
      </c>
    </row>
    <row r="2680" spans="1:20" ht="362.25" x14ac:dyDescent="0.25">
      <c r="A2680" s="1" t="s">
        <v>6717</v>
      </c>
      <c r="B2680" s="1" t="s">
        <v>34891</v>
      </c>
      <c r="C2680" s="2" t="s">
        <v>6718</v>
      </c>
      <c r="D2680" s="1" t="s">
        <v>215</v>
      </c>
      <c r="E2680" s="18">
        <v>44882</v>
      </c>
      <c r="F2680" s="1" t="s">
        <v>6053</v>
      </c>
      <c r="G2680" s="7" t="s">
        <v>5</v>
      </c>
      <c r="H2680" s="7" t="s">
        <v>5</v>
      </c>
      <c r="I2680" s="1" t="s">
        <v>20</v>
      </c>
      <c r="J2680" s="1" t="s">
        <v>6719</v>
      </c>
      <c r="K2680" s="1" t="s">
        <v>6720</v>
      </c>
      <c r="L2680" s="1" t="s">
        <v>6721</v>
      </c>
      <c r="M2680" s="2" t="s">
        <v>6722</v>
      </c>
      <c r="N2680" s="1" t="s">
        <v>3412</v>
      </c>
      <c r="O2680" s="1" t="s">
        <v>6011</v>
      </c>
      <c r="P2680" s="4" t="s">
        <v>6723</v>
      </c>
      <c r="Q2680" s="4" t="s">
        <v>75</v>
      </c>
      <c r="R2680" s="1" t="s">
        <v>6724</v>
      </c>
      <c r="S2680" s="18">
        <v>44880</v>
      </c>
      <c r="T2680" s="8">
        <v>2022</v>
      </c>
    </row>
    <row r="2681" spans="1:20" ht="283.5" x14ac:dyDescent="0.25">
      <c r="A2681" s="1" t="s">
        <v>15450</v>
      </c>
      <c r="B2681" s="1" t="s">
        <v>34891</v>
      </c>
      <c r="C2681" s="2" t="s">
        <v>15451</v>
      </c>
      <c r="D2681" s="1" t="s">
        <v>43</v>
      </c>
      <c r="E2681" s="18">
        <v>44883</v>
      </c>
      <c r="F2681" s="1" t="s">
        <v>6053</v>
      </c>
      <c r="G2681" s="7" t="s">
        <v>5</v>
      </c>
      <c r="H2681" s="7" t="s">
        <v>5</v>
      </c>
      <c r="I2681" s="1" t="s">
        <v>56</v>
      </c>
      <c r="J2681" s="1" t="s">
        <v>15452</v>
      </c>
      <c r="K2681" s="1" t="s">
        <v>15453</v>
      </c>
      <c r="L2681" s="1" t="s">
        <v>15454</v>
      </c>
      <c r="M2681" s="2" t="s">
        <v>15455</v>
      </c>
      <c r="N2681" s="1" t="s">
        <v>3412</v>
      </c>
      <c r="O2681" s="1" t="s">
        <v>6011</v>
      </c>
      <c r="P2681" s="4" t="s">
        <v>15456</v>
      </c>
      <c r="Q2681" s="4" t="s">
        <v>75</v>
      </c>
      <c r="R2681" s="1" t="s">
        <v>15457</v>
      </c>
      <c r="S2681" s="18">
        <v>44881</v>
      </c>
      <c r="T2681" s="8">
        <v>2022</v>
      </c>
    </row>
    <row r="2682" spans="1:20" ht="409.5" x14ac:dyDescent="0.25">
      <c r="A2682" s="1" t="s">
        <v>6051</v>
      </c>
      <c r="B2682" s="1" t="s">
        <v>34891</v>
      </c>
      <c r="C2682" s="2" t="s">
        <v>6052</v>
      </c>
      <c r="D2682" s="1" t="s">
        <v>43</v>
      </c>
      <c r="E2682" s="18">
        <v>44886</v>
      </c>
      <c r="F2682" s="1" t="s">
        <v>6053</v>
      </c>
      <c r="G2682" s="7" t="s">
        <v>5</v>
      </c>
      <c r="H2682" s="7" t="s">
        <v>5</v>
      </c>
      <c r="I2682" s="1" t="s">
        <v>20</v>
      </c>
      <c r="J2682" s="1" t="s">
        <v>6054</v>
      </c>
      <c r="K2682" s="1" t="s">
        <v>6055</v>
      </c>
      <c r="L2682" s="1" t="s">
        <v>6056</v>
      </c>
      <c r="M2682" s="2" t="s">
        <v>6057</v>
      </c>
      <c r="N2682" s="1" t="s">
        <v>3412</v>
      </c>
      <c r="O2682" s="1" t="s">
        <v>6011</v>
      </c>
      <c r="P2682" s="4" t="s">
        <v>6058</v>
      </c>
      <c r="Q2682" s="4" t="s">
        <v>75</v>
      </c>
      <c r="R2682" s="1" t="s">
        <v>6059</v>
      </c>
      <c r="S2682" s="18">
        <v>44883</v>
      </c>
      <c r="T2682" s="8">
        <v>2022</v>
      </c>
    </row>
    <row r="2683" spans="1:20" ht="94.5" x14ac:dyDescent="0.25">
      <c r="A2683" s="1" t="s">
        <v>19578</v>
      </c>
      <c r="B2683" s="1" t="s">
        <v>34891</v>
      </c>
      <c r="C2683" s="2" t="s">
        <v>19579</v>
      </c>
      <c r="D2683" s="1" t="s">
        <v>831</v>
      </c>
      <c r="E2683" s="18">
        <v>44886</v>
      </c>
      <c r="F2683" s="1" t="s">
        <v>79</v>
      </c>
      <c r="G2683" s="7" t="s">
        <v>5</v>
      </c>
      <c r="H2683" s="7" t="s">
        <v>5</v>
      </c>
      <c r="I2683" s="1" t="s">
        <v>20</v>
      </c>
      <c r="J2683" s="1" t="s">
        <v>19580</v>
      </c>
      <c r="K2683" s="1" t="s">
        <v>19581</v>
      </c>
      <c r="L2683" s="1" t="s">
        <v>19582</v>
      </c>
      <c r="M2683" s="2" t="s">
        <v>19583</v>
      </c>
      <c r="N2683" s="1" t="s">
        <v>3412</v>
      </c>
      <c r="O2683" s="1" t="s">
        <v>3413</v>
      </c>
      <c r="P2683" s="4" t="s">
        <v>19584</v>
      </c>
      <c r="Q2683" s="4" t="s">
        <v>75</v>
      </c>
      <c r="R2683" s="1" t="s">
        <v>19585</v>
      </c>
      <c r="S2683" s="18">
        <v>44884</v>
      </c>
      <c r="T2683" s="8">
        <v>2022</v>
      </c>
    </row>
    <row r="2684" spans="1:20" ht="31.5" x14ac:dyDescent="0.25">
      <c r="A2684" s="1" t="s">
        <v>23353</v>
      </c>
      <c r="B2684" s="1" t="s">
        <v>34891</v>
      </c>
      <c r="C2684" s="2" t="s">
        <v>23354</v>
      </c>
      <c r="D2684" s="1" t="s">
        <v>205</v>
      </c>
      <c r="E2684" s="18">
        <v>44887</v>
      </c>
      <c r="F2684" s="1" t="s">
        <v>23355</v>
      </c>
      <c r="G2684" s="7" t="s">
        <v>5</v>
      </c>
      <c r="H2684" s="7" t="s">
        <v>5</v>
      </c>
      <c r="I2684" s="1" t="s">
        <v>2942</v>
      </c>
      <c r="J2684" s="1" t="s">
        <v>23356</v>
      </c>
      <c r="K2684" s="1" t="s">
        <v>23357</v>
      </c>
      <c r="L2684" s="1" t="s">
        <v>23358</v>
      </c>
      <c r="M2684" s="2" t="s">
        <v>23359</v>
      </c>
      <c r="N2684" s="1" t="s">
        <v>3412</v>
      </c>
      <c r="O2684" s="1" t="s">
        <v>3413</v>
      </c>
      <c r="P2684" s="4" t="s">
        <v>23360</v>
      </c>
      <c r="Q2684" s="4" t="s">
        <v>75</v>
      </c>
      <c r="R2684" s="1" t="s">
        <v>23361</v>
      </c>
      <c r="S2684" s="18">
        <v>44885</v>
      </c>
      <c r="T2684" s="8">
        <v>2022</v>
      </c>
    </row>
    <row r="2685" spans="1:20" ht="409.5" x14ac:dyDescent="0.25">
      <c r="A2685" s="1" t="s">
        <v>1426</v>
      </c>
      <c r="B2685" s="1" t="s">
        <v>34891</v>
      </c>
      <c r="C2685" s="2" t="s">
        <v>1427</v>
      </c>
      <c r="D2685" s="1" t="s">
        <v>1428</v>
      </c>
      <c r="E2685" s="18">
        <v>44901</v>
      </c>
      <c r="F2685" s="1" t="s">
        <v>1429</v>
      </c>
      <c r="G2685" s="7" t="s">
        <v>5</v>
      </c>
      <c r="H2685" s="7" t="s">
        <v>5</v>
      </c>
      <c r="I2685" s="1" t="s">
        <v>20</v>
      </c>
      <c r="J2685" s="1" t="s">
        <v>1430</v>
      </c>
      <c r="K2685" s="1" t="s">
        <v>1431</v>
      </c>
      <c r="L2685" s="1" t="s">
        <v>1432</v>
      </c>
      <c r="M2685" s="2" t="s">
        <v>1433</v>
      </c>
      <c r="N2685" s="1" t="s">
        <v>11</v>
      </c>
      <c r="O2685" s="1" t="s">
        <v>1434</v>
      </c>
      <c r="P2685" s="4" t="s">
        <v>1435</v>
      </c>
      <c r="Q2685" s="4" t="s">
        <v>1436</v>
      </c>
      <c r="R2685" s="1" t="s">
        <v>28</v>
      </c>
      <c r="S2685" s="18">
        <v>44891</v>
      </c>
      <c r="T2685" s="8">
        <v>2022</v>
      </c>
    </row>
    <row r="2686" spans="1:20" ht="94.5" x14ac:dyDescent="0.25">
      <c r="A2686" s="1" t="s">
        <v>6744</v>
      </c>
      <c r="B2686" s="1" t="s">
        <v>34891</v>
      </c>
      <c r="C2686" s="2" t="s">
        <v>6745</v>
      </c>
      <c r="D2686" s="1" t="s">
        <v>90</v>
      </c>
      <c r="E2686" s="18">
        <v>44901</v>
      </c>
      <c r="F2686" s="1" t="s">
        <v>6390</v>
      </c>
      <c r="G2686" s="7" t="s">
        <v>5</v>
      </c>
      <c r="H2686" s="7" t="s">
        <v>5</v>
      </c>
      <c r="I2686" s="1" t="s">
        <v>20</v>
      </c>
      <c r="J2686" s="1" t="s">
        <v>6746</v>
      </c>
      <c r="K2686" s="1" t="s">
        <v>6747</v>
      </c>
      <c r="L2686" s="1" t="s">
        <v>6748</v>
      </c>
      <c r="M2686" s="2" t="s">
        <v>6749</v>
      </c>
      <c r="N2686" s="1" t="s">
        <v>3412</v>
      </c>
      <c r="O2686" s="1" t="s">
        <v>3413</v>
      </c>
      <c r="P2686" s="4" t="s">
        <v>6750</v>
      </c>
      <c r="Q2686" s="4" t="s">
        <v>75</v>
      </c>
      <c r="R2686" s="1" t="s">
        <v>6751</v>
      </c>
      <c r="S2686" s="18">
        <v>44892</v>
      </c>
      <c r="T2686" s="8">
        <v>2022</v>
      </c>
    </row>
    <row r="2687" spans="1:20" ht="252" x14ac:dyDescent="0.25">
      <c r="A2687" s="1" t="s">
        <v>17287</v>
      </c>
      <c r="B2687" s="1" t="s">
        <v>34891</v>
      </c>
      <c r="C2687" s="2" t="s">
        <v>17288</v>
      </c>
      <c r="D2687" s="1" t="s">
        <v>43</v>
      </c>
      <c r="E2687" s="18">
        <v>44867</v>
      </c>
      <c r="F2687" s="1" t="s">
        <v>9402</v>
      </c>
      <c r="G2687" s="7" t="s">
        <v>5</v>
      </c>
      <c r="H2687" s="7" t="s">
        <v>5</v>
      </c>
      <c r="I2687" s="1" t="s">
        <v>56</v>
      </c>
      <c r="J2687" s="1" t="s">
        <v>17289</v>
      </c>
      <c r="K2687" s="1" t="s">
        <v>17290</v>
      </c>
      <c r="L2687" s="1" t="s">
        <v>17291</v>
      </c>
      <c r="M2687" s="2" t="s">
        <v>17292</v>
      </c>
      <c r="N2687" s="1" t="s">
        <v>3412</v>
      </c>
      <c r="O2687" s="1" t="s">
        <v>6011</v>
      </c>
      <c r="P2687" s="4" t="s">
        <v>17293</v>
      </c>
      <c r="Q2687" s="4" t="s">
        <v>75</v>
      </c>
      <c r="R2687" s="1" t="s">
        <v>17294</v>
      </c>
      <c r="S2687" s="18">
        <v>44895</v>
      </c>
      <c r="T2687" s="8">
        <v>2022</v>
      </c>
    </row>
    <row r="2688" spans="1:20" ht="409.5" x14ac:dyDescent="0.25">
      <c r="A2688" s="1" t="s">
        <v>2747</v>
      </c>
      <c r="B2688" s="1" t="s">
        <v>34891</v>
      </c>
      <c r="C2688" s="2" t="s">
        <v>2748</v>
      </c>
      <c r="D2688" s="1" t="s">
        <v>43</v>
      </c>
      <c r="E2688" s="18">
        <v>44907</v>
      </c>
      <c r="F2688" s="1" t="s">
        <v>44</v>
      </c>
      <c r="G2688" s="7" t="s">
        <v>5</v>
      </c>
      <c r="H2688" s="7" t="s">
        <v>5</v>
      </c>
      <c r="I2688" s="1" t="s">
        <v>56</v>
      </c>
      <c r="J2688" s="1" t="s">
        <v>2749</v>
      </c>
      <c r="K2688" s="1" t="s">
        <v>2750</v>
      </c>
      <c r="L2688" s="1" t="s">
        <v>2751</v>
      </c>
      <c r="M2688" s="2" t="s">
        <v>2752</v>
      </c>
      <c r="N2688" s="1" t="s">
        <v>11</v>
      </c>
      <c r="O2688" s="1" t="s">
        <v>785</v>
      </c>
      <c r="P2688" s="4" t="s">
        <v>2753</v>
      </c>
      <c r="Q2688" s="4" t="s">
        <v>2754</v>
      </c>
      <c r="R2688" s="1" t="s">
        <v>788</v>
      </c>
      <c r="S2688" s="18">
        <v>44898</v>
      </c>
      <c r="T2688" s="8">
        <v>2022</v>
      </c>
    </row>
    <row r="2689" spans="1:20" ht="173.25" x14ac:dyDescent="0.25">
      <c r="A2689" s="1" t="s">
        <v>12836</v>
      </c>
      <c r="B2689" s="1" t="s">
        <v>34891</v>
      </c>
      <c r="C2689" s="2" t="s">
        <v>12837</v>
      </c>
      <c r="D2689" s="1" t="s">
        <v>514</v>
      </c>
      <c r="E2689" s="18">
        <v>44901</v>
      </c>
      <c r="F2689" s="1" t="s">
        <v>12838</v>
      </c>
      <c r="G2689" s="7" t="s">
        <v>5</v>
      </c>
      <c r="H2689" s="7" t="s">
        <v>5</v>
      </c>
      <c r="I2689" s="1" t="s">
        <v>4837</v>
      </c>
      <c r="J2689" s="1" t="s">
        <v>12839</v>
      </c>
      <c r="K2689" s="1" t="s">
        <v>12840</v>
      </c>
      <c r="L2689" s="1" t="s">
        <v>12841</v>
      </c>
      <c r="M2689" s="2" t="s">
        <v>12842</v>
      </c>
      <c r="N2689" s="1" t="s">
        <v>3412</v>
      </c>
      <c r="O2689" s="1" t="s">
        <v>12759</v>
      </c>
      <c r="P2689" s="4" t="s">
        <v>12843</v>
      </c>
      <c r="Q2689" s="4" t="s">
        <v>75</v>
      </c>
      <c r="R2689" s="1" t="s">
        <v>4842</v>
      </c>
      <c r="S2689" s="18">
        <v>44898</v>
      </c>
      <c r="T2689" s="8">
        <v>2022</v>
      </c>
    </row>
    <row r="2690" spans="1:20" ht="252" x14ac:dyDescent="0.25">
      <c r="A2690" s="1" t="s">
        <v>15467</v>
      </c>
      <c r="B2690" s="1" t="s">
        <v>34891</v>
      </c>
      <c r="C2690" s="2" t="s">
        <v>15468</v>
      </c>
      <c r="D2690" s="1" t="s">
        <v>90</v>
      </c>
      <c r="E2690" s="18">
        <v>44903</v>
      </c>
      <c r="F2690" s="1" t="s">
        <v>44</v>
      </c>
      <c r="G2690" s="7" t="s">
        <v>5</v>
      </c>
      <c r="H2690" s="7" t="s">
        <v>5</v>
      </c>
      <c r="I2690" s="1" t="s">
        <v>20</v>
      </c>
      <c r="J2690" s="1" t="s">
        <v>15469</v>
      </c>
      <c r="K2690" s="1" t="s">
        <v>15470</v>
      </c>
      <c r="L2690" s="1" t="s">
        <v>15471</v>
      </c>
      <c r="M2690" s="2" t="s">
        <v>15472</v>
      </c>
      <c r="N2690" s="1" t="s">
        <v>3412</v>
      </c>
      <c r="O2690" s="1" t="s">
        <v>6011</v>
      </c>
      <c r="P2690" s="4" t="s">
        <v>15473</v>
      </c>
      <c r="Q2690" s="4" t="s">
        <v>75</v>
      </c>
      <c r="R2690" s="1" t="s">
        <v>15465</v>
      </c>
      <c r="S2690" s="18">
        <v>44900</v>
      </c>
      <c r="T2690" s="8">
        <v>2022</v>
      </c>
    </row>
    <row r="2691" spans="1:20" ht="126" x14ac:dyDescent="0.25">
      <c r="A2691" s="1" t="s">
        <v>28700</v>
      </c>
      <c r="B2691" s="1" t="s">
        <v>34891</v>
      </c>
      <c r="C2691" s="2" t="s">
        <v>28701</v>
      </c>
      <c r="D2691" s="1" t="s">
        <v>205</v>
      </c>
      <c r="E2691" s="18">
        <v>44935</v>
      </c>
      <c r="F2691" s="1" t="s">
        <v>1439</v>
      </c>
      <c r="G2691" s="7" t="s">
        <v>5</v>
      </c>
      <c r="H2691" s="7" t="s">
        <v>5</v>
      </c>
      <c r="I2691" s="1" t="s">
        <v>20</v>
      </c>
      <c r="J2691" s="1" t="s">
        <v>28702</v>
      </c>
      <c r="K2691" s="1" t="s">
        <v>28703</v>
      </c>
      <c r="L2691" s="1" t="s">
        <v>28704</v>
      </c>
      <c r="M2691" s="2" t="s">
        <v>28705</v>
      </c>
      <c r="N2691" s="1" t="s">
        <v>3412</v>
      </c>
      <c r="O2691" s="1" t="s">
        <v>6011</v>
      </c>
      <c r="P2691" s="4" t="s">
        <v>28706</v>
      </c>
      <c r="Q2691" s="4" t="s">
        <v>75</v>
      </c>
      <c r="R2691" s="1" t="s">
        <v>28707</v>
      </c>
      <c r="S2691" s="18">
        <v>44929</v>
      </c>
      <c r="T2691" s="8">
        <v>2023</v>
      </c>
    </row>
    <row r="2692" spans="1:20" ht="63" x14ac:dyDescent="0.25">
      <c r="A2692" s="1" t="s">
        <v>17270</v>
      </c>
      <c r="B2692" s="1" t="s">
        <v>34891</v>
      </c>
      <c r="C2692" s="2" t="s">
        <v>17271</v>
      </c>
      <c r="D2692" s="1" t="s">
        <v>831</v>
      </c>
      <c r="E2692" s="18">
        <v>44938</v>
      </c>
      <c r="F2692" s="1" t="s">
        <v>156</v>
      </c>
      <c r="G2692" s="7" t="s">
        <v>5</v>
      </c>
      <c r="H2692" s="7" t="s">
        <v>5</v>
      </c>
      <c r="I2692" s="1" t="s">
        <v>20</v>
      </c>
      <c r="J2692" s="1" t="s">
        <v>17272</v>
      </c>
      <c r="K2692" s="1" t="s">
        <v>17273</v>
      </c>
      <c r="L2692" s="1" t="s">
        <v>17274</v>
      </c>
      <c r="M2692" s="2" t="s">
        <v>17275</v>
      </c>
      <c r="N2692" s="1" t="s">
        <v>3412</v>
      </c>
      <c r="O2692" s="1" t="s">
        <v>6011</v>
      </c>
      <c r="P2692" s="4" t="s">
        <v>17276</v>
      </c>
      <c r="Q2692" s="4" t="s">
        <v>75</v>
      </c>
      <c r="R2692" s="1" t="s">
        <v>17277</v>
      </c>
      <c r="S2692" s="18">
        <v>44934</v>
      </c>
      <c r="T2692" s="8">
        <v>2023</v>
      </c>
    </row>
    <row r="2693" spans="1:20" ht="157.5" x14ac:dyDescent="0.25">
      <c r="A2693" s="1" t="s">
        <v>17998</v>
      </c>
      <c r="B2693" s="1" t="s">
        <v>34891</v>
      </c>
      <c r="C2693" s="2" t="s">
        <v>17999</v>
      </c>
      <c r="D2693" s="1" t="s">
        <v>831</v>
      </c>
      <c r="E2693" s="18">
        <v>44939</v>
      </c>
      <c r="F2693" s="1" t="s">
        <v>13789</v>
      </c>
      <c r="G2693" s="7" t="s">
        <v>5</v>
      </c>
      <c r="H2693" s="7" t="s">
        <v>5</v>
      </c>
      <c r="I2693" s="1" t="s">
        <v>20</v>
      </c>
      <c r="J2693" s="1" t="s">
        <v>18000</v>
      </c>
      <c r="K2693" s="1" t="s">
        <v>18001</v>
      </c>
      <c r="L2693" s="1" t="s">
        <v>18002</v>
      </c>
      <c r="M2693" s="2" t="s">
        <v>18003</v>
      </c>
      <c r="N2693" s="1" t="s">
        <v>3412</v>
      </c>
      <c r="O2693" s="1" t="s">
        <v>3413</v>
      </c>
      <c r="P2693" s="4" t="s">
        <v>18004</v>
      </c>
      <c r="Q2693" s="4" t="s">
        <v>75</v>
      </c>
      <c r="R2693" s="1" t="s">
        <v>18005</v>
      </c>
      <c r="S2693" s="18">
        <v>44939</v>
      </c>
      <c r="T2693" s="8">
        <v>2023</v>
      </c>
    </row>
    <row r="2694" spans="1:20" ht="31.5" x14ac:dyDescent="0.25">
      <c r="A2694" s="1" t="s">
        <v>29838</v>
      </c>
      <c r="B2694" s="1" t="s">
        <v>34891</v>
      </c>
      <c r="C2694" s="2" t="s">
        <v>29839</v>
      </c>
      <c r="D2694" s="1" t="s">
        <v>18</v>
      </c>
      <c r="E2694" s="18">
        <v>44946</v>
      </c>
      <c r="F2694" s="1" t="s">
        <v>29840</v>
      </c>
      <c r="G2694" s="7" t="s">
        <v>5</v>
      </c>
      <c r="H2694" s="7" t="s">
        <v>5</v>
      </c>
      <c r="I2694" s="1" t="s">
        <v>20</v>
      </c>
      <c r="J2694" s="1" t="s">
        <v>29841</v>
      </c>
      <c r="K2694" s="1" t="s">
        <v>29842</v>
      </c>
      <c r="L2694" s="1" t="s">
        <v>29843</v>
      </c>
      <c r="M2694" s="2" t="s">
        <v>29844</v>
      </c>
      <c r="N2694" s="1" t="s">
        <v>3412</v>
      </c>
      <c r="O2694" s="1" t="s">
        <v>3413</v>
      </c>
      <c r="P2694" s="4" t="s">
        <v>29845</v>
      </c>
      <c r="Q2694" s="4" t="s">
        <v>75</v>
      </c>
      <c r="R2694" s="1" t="s">
        <v>75</v>
      </c>
      <c r="S2694" s="18">
        <v>44944</v>
      </c>
      <c r="T2694" s="8">
        <v>2023</v>
      </c>
    </row>
    <row r="2695" spans="1:20" ht="409.5" x14ac:dyDescent="0.25">
      <c r="A2695" s="1" t="s">
        <v>4212</v>
      </c>
      <c r="B2695" s="1" t="s">
        <v>34891</v>
      </c>
      <c r="C2695" s="2" t="s">
        <v>4213</v>
      </c>
      <c r="D2695" s="1" t="s">
        <v>43</v>
      </c>
      <c r="E2695" s="18">
        <v>44951</v>
      </c>
      <c r="F2695" s="1" t="s">
        <v>4188</v>
      </c>
      <c r="G2695" s="7" t="s">
        <v>5</v>
      </c>
      <c r="H2695" s="7" t="s">
        <v>5</v>
      </c>
      <c r="I2695" s="1" t="s">
        <v>6</v>
      </c>
      <c r="J2695" s="1" t="s">
        <v>4214</v>
      </c>
      <c r="K2695" s="1" t="s">
        <v>4215</v>
      </c>
      <c r="L2695" s="1" t="s">
        <v>4216</v>
      </c>
      <c r="M2695" s="2" t="s">
        <v>4217</v>
      </c>
      <c r="N2695" s="1" t="s">
        <v>11</v>
      </c>
      <c r="O2695" s="1" t="s">
        <v>785</v>
      </c>
      <c r="P2695" s="4" t="s">
        <v>4218</v>
      </c>
      <c r="Q2695" s="4" t="s">
        <v>4219</v>
      </c>
      <c r="R2695" s="1" t="s">
        <v>788</v>
      </c>
      <c r="S2695" s="18">
        <v>44946</v>
      </c>
      <c r="T2695" s="8">
        <v>2023</v>
      </c>
    </row>
    <row r="2696" spans="1:20" ht="157.5" x14ac:dyDescent="0.25">
      <c r="A2696" s="1" t="s">
        <v>29846</v>
      </c>
      <c r="B2696" s="1" t="s">
        <v>34891</v>
      </c>
      <c r="C2696" s="2" t="s">
        <v>29847</v>
      </c>
      <c r="D2696" s="1" t="s">
        <v>90</v>
      </c>
      <c r="E2696" s="18">
        <v>44949</v>
      </c>
      <c r="F2696" s="1" t="s">
        <v>11545</v>
      </c>
      <c r="G2696" s="7" t="s">
        <v>5</v>
      </c>
      <c r="H2696" s="7" t="s">
        <v>5</v>
      </c>
      <c r="I2696" s="1" t="s">
        <v>20</v>
      </c>
      <c r="J2696" s="1" t="s">
        <v>814</v>
      </c>
      <c r="K2696" s="1" t="s">
        <v>29848</v>
      </c>
      <c r="L2696" s="1" t="s">
        <v>29849</v>
      </c>
      <c r="M2696" s="2" t="s">
        <v>29850</v>
      </c>
      <c r="N2696" s="1" t="s">
        <v>3412</v>
      </c>
      <c r="O2696" s="1" t="s">
        <v>6021</v>
      </c>
      <c r="P2696" s="4" t="s">
        <v>29851</v>
      </c>
      <c r="Q2696" s="4" t="s">
        <v>75</v>
      </c>
      <c r="R2696" s="1" t="s">
        <v>75</v>
      </c>
      <c r="S2696" s="18">
        <v>44948</v>
      </c>
      <c r="T2696" s="8">
        <v>2023</v>
      </c>
    </row>
    <row r="2697" spans="1:20" ht="141.75" x14ac:dyDescent="0.25">
      <c r="A2697" s="1" t="s">
        <v>18107</v>
      </c>
      <c r="B2697" s="1" t="s">
        <v>34891</v>
      </c>
      <c r="C2697" s="2" t="s">
        <v>18108</v>
      </c>
      <c r="D2697" s="1" t="s">
        <v>124</v>
      </c>
      <c r="E2697" s="18">
        <v>44964</v>
      </c>
      <c r="F2697" s="1" t="s">
        <v>18109</v>
      </c>
      <c r="G2697" s="7" t="s">
        <v>5</v>
      </c>
      <c r="H2697" s="7" t="s">
        <v>5</v>
      </c>
      <c r="I2697" s="1" t="s">
        <v>20</v>
      </c>
      <c r="J2697" s="1" t="s">
        <v>104</v>
      </c>
      <c r="K2697" s="1" t="s">
        <v>18110</v>
      </c>
      <c r="L2697" s="1" t="s">
        <v>18111</v>
      </c>
      <c r="M2697" s="2" t="s">
        <v>18112</v>
      </c>
      <c r="N2697" s="1" t="s">
        <v>3412</v>
      </c>
      <c r="O2697" s="1" t="s">
        <v>6011</v>
      </c>
      <c r="P2697" s="4" t="s">
        <v>18113</v>
      </c>
      <c r="Q2697" s="4" t="s">
        <v>75</v>
      </c>
      <c r="R2697" s="1" t="s">
        <v>18114</v>
      </c>
      <c r="S2697" s="18">
        <v>44962</v>
      </c>
      <c r="T2697" s="8">
        <v>2023</v>
      </c>
    </row>
    <row r="2698" spans="1:20" x14ac:dyDescent="0.25">
      <c r="A2698" s="1" t="s">
        <v>21279</v>
      </c>
      <c r="B2698" s="1" t="s">
        <v>34891</v>
      </c>
      <c r="C2698" s="2" t="s">
        <v>21280</v>
      </c>
      <c r="D2698" s="1" t="s">
        <v>90</v>
      </c>
      <c r="E2698" s="18">
        <v>44964</v>
      </c>
      <c r="F2698" s="1" t="s">
        <v>21281</v>
      </c>
      <c r="G2698" s="7" t="s">
        <v>5</v>
      </c>
      <c r="H2698" s="7" t="s">
        <v>5</v>
      </c>
      <c r="I2698" s="1" t="s">
        <v>2942</v>
      </c>
      <c r="J2698" s="1" t="s">
        <v>21282</v>
      </c>
      <c r="K2698" s="1" t="s">
        <v>21283</v>
      </c>
      <c r="L2698" s="1" t="s">
        <v>21284</v>
      </c>
      <c r="M2698" s="2" t="s">
        <v>21285</v>
      </c>
      <c r="N2698" s="1" t="s">
        <v>3412</v>
      </c>
      <c r="O2698" s="1" t="s">
        <v>3413</v>
      </c>
      <c r="P2698" s="4" t="s">
        <v>21286</v>
      </c>
      <c r="Q2698" s="4" t="s">
        <v>75</v>
      </c>
      <c r="R2698" s="1" t="s">
        <v>21287</v>
      </c>
      <c r="S2698" s="18">
        <v>44962</v>
      </c>
      <c r="T2698" s="8">
        <v>2023</v>
      </c>
    </row>
    <row r="2699" spans="1:20" ht="204.75" x14ac:dyDescent="0.25">
      <c r="A2699" s="1" t="s">
        <v>24897</v>
      </c>
      <c r="B2699" s="1" t="s">
        <v>34891</v>
      </c>
      <c r="C2699" s="2" t="s">
        <v>24898</v>
      </c>
      <c r="D2699" s="1" t="s">
        <v>90</v>
      </c>
      <c r="E2699" s="18">
        <v>44963</v>
      </c>
      <c r="F2699" s="1" t="s">
        <v>24899</v>
      </c>
      <c r="G2699" s="7" t="s">
        <v>5</v>
      </c>
      <c r="H2699" s="7" t="s">
        <v>5</v>
      </c>
      <c r="I2699" s="1" t="s">
        <v>2942</v>
      </c>
      <c r="J2699" s="1" t="s">
        <v>24900</v>
      </c>
      <c r="K2699" s="1" t="s">
        <v>24901</v>
      </c>
      <c r="L2699" s="1" t="s">
        <v>24902</v>
      </c>
      <c r="M2699" s="2" t="s">
        <v>24903</v>
      </c>
      <c r="N2699" s="1" t="s">
        <v>3412</v>
      </c>
      <c r="O2699" s="1" t="s">
        <v>3413</v>
      </c>
      <c r="P2699" s="4" t="s">
        <v>24904</v>
      </c>
      <c r="Q2699" s="4" t="s">
        <v>75</v>
      </c>
      <c r="R2699" s="1" t="s">
        <v>24905</v>
      </c>
      <c r="S2699" s="18">
        <v>44962</v>
      </c>
      <c r="T2699" s="8">
        <v>2023</v>
      </c>
    </row>
    <row r="2700" spans="1:20" ht="47.25" x14ac:dyDescent="0.25">
      <c r="A2700" s="1" t="s">
        <v>28708</v>
      </c>
      <c r="B2700" s="1" t="s">
        <v>34891</v>
      </c>
      <c r="C2700" s="2" t="s">
        <v>28709</v>
      </c>
      <c r="D2700" s="1" t="s">
        <v>239</v>
      </c>
      <c r="E2700" s="18">
        <v>44991</v>
      </c>
      <c r="F2700" s="1" t="s">
        <v>14434</v>
      </c>
      <c r="G2700" s="7" t="s">
        <v>5</v>
      </c>
      <c r="H2700" s="7" t="s">
        <v>5</v>
      </c>
      <c r="I2700" s="1" t="s">
        <v>289</v>
      </c>
      <c r="J2700" s="1" t="s">
        <v>28710</v>
      </c>
      <c r="K2700" s="1" t="s">
        <v>28711</v>
      </c>
      <c r="L2700" s="1" t="s">
        <v>28712</v>
      </c>
      <c r="M2700" s="2" t="s">
        <v>28713</v>
      </c>
      <c r="N2700" s="1" t="s">
        <v>3412</v>
      </c>
      <c r="O2700" s="1" t="s">
        <v>6021</v>
      </c>
      <c r="P2700" s="4" t="s">
        <v>28714</v>
      </c>
      <c r="Q2700" s="4" t="s">
        <v>75</v>
      </c>
      <c r="R2700" s="1" t="s">
        <v>28715</v>
      </c>
      <c r="S2700" s="18">
        <v>44963</v>
      </c>
      <c r="T2700" s="8">
        <v>2023</v>
      </c>
    </row>
    <row r="2701" spans="1:20" ht="409.5" x14ac:dyDescent="0.25">
      <c r="A2701" s="1" t="s">
        <v>4220</v>
      </c>
      <c r="B2701" s="1" t="s">
        <v>34891</v>
      </c>
      <c r="C2701" s="2" t="s">
        <v>4221</v>
      </c>
      <c r="D2701" s="1" t="s">
        <v>43</v>
      </c>
      <c r="E2701" s="18">
        <v>44973</v>
      </c>
      <c r="F2701" s="1" t="s">
        <v>4179</v>
      </c>
      <c r="G2701" s="7" t="s">
        <v>5</v>
      </c>
      <c r="H2701" s="7" t="s">
        <v>5</v>
      </c>
      <c r="I2701" s="1" t="s">
        <v>6</v>
      </c>
      <c r="J2701" s="1" t="s">
        <v>4222</v>
      </c>
      <c r="K2701" s="1" t="s">
        <v>4223</v>
      </c>
      <c r="L2701" s="1" t="s">
        <v>4224</v>
      </c>
      <c r="M2701" s="2" t="s">
        <v>4225</v>
      </c>
      <c r="N2701" s="1" t="s">
        <v>11</v>
      </c>
      <c r="O2701" s="1" t="s">
        <v>785</v>
      </c>
      <c r="P2701" s="4" t="s">
        <v>4226</v>
      </c>
      <c r="Q2701" s="4" t="s">
        <v>4227</v>
      </c>
      <c r="R2701" s="1" t="s">
        <v>788</v>
      </c>
      <c r="S2701" s="18">
        <v>44965</v>
      </c>
      <c r="T2701" s="8">
        <v>2023</v>
      </c>
    </row>
    <row r="2702" spans="1:20" ht="126" x14ac:dyDescent="0.25">
      <c r="A2702" s="1" t="s">
        <v>26328</v>
      </c>
      <c r="B2702" s="1" t="s">
        <v>34891</v>
      </c>
      <c r="C2702" s="2" t="s">
        <v>26329</v>
      </c>
      <c r="D2702" s="1" t="s">
        <v>124</v>
      </c>
      <c r="E2702" s="18">
        <v>44970</v>
      </c>
      <c r="F2702" s="1" t="s">
        <v>21281</v>
      </c>
      <c r="G2702" s="7" t="s">
        <v>5</v>
      </c>
      <c r="H2702" s="7" t="s">
        <v>5</v>
      </c>
      <c r="I2702" s="1" t="s">
        <v>2942</v>
      </c>
      <c r="J2702" s="1" t="s">
        <v>26330</v>
      </c>
      <c r="K2702" s="1" t="s">
        <v>26331</v>
      </c>
      <c r="L2702" s="1" t="s">
        <v>26332</v>
      </c>
      <c r="M2702" s="2" t="s">
        <v>26333</v>
      </c>
      <c r="N2702" s="1" t="s">
        <v>3412</v>
      </c>
      <c r="O2702" s="1" t="s">
        <v>3413</v>
      </c>
      <c r="P2702" s="4" t="s">
        <v>26334</v>
      </c>
      <c r="Q2702" s="4" t="s">
        <v>75</v>
      </c>
      <c r="R2702" s="1" t="s">
        <v>26335</v>
      </c>
      <c r="S2702" s="18">
        <v>44970</v>
      </c>
      <c r="T2702" s="8">
        <v>2023</v>
      </c>
    </row>
    <row r="2703" spans="1:20" ht="409.5" x14ac:dyDescent="0.25">
      <c r="A2703" s="1" t="s">
        <v>4204</v>
      </c>
      <c r="B2703" s="1" t="s">
        <v>34891</v>
      </c>
      <c r="C2703" s="2" t="s">
        <v>4205</v>
      </c>
      <c r="D2703" s="1" t="s">
        <v>43</v>
      </c>
      <c r="E2703" s="18">
        <v>44980</v>
      </c>
      <c r="F2703" s="1" t="s">
        <v>44</v>
      </c>
      <c r="G2703" s="7" t="s">
        <v>5</v>
      </c>
      <c r="H2703" s="7" t="s">
        <v>5</v>
      </c>
      <c r="I2703" s="1" t="s">
        <v>6</v>
      </c>
      <c r="J2703" s="1" t="s">
        <v>4206</v>
      </c>
      <c r="K2703" s="1" t="s">
        <v>4207</v>
      </c>
      <c r="L2703" s="1" t="s">
        <v>4208</v>
      </c>
      <c r="M2703" s="2" t="s">
        <v>4209</v>
      </c>
      <c r="N2703" s="1" t="s">
        <v>11</v>
      </c>
      <c r="O2703" s="1" t="s">
        <v>785</v>
      </c>
      <c r="P2703" s="4" t="s">
        <v>4210</v>
      </c>
      <c r="Q2703" s="4" t="s">
        <v>4211</v>
      </c>
      <c r="R2703" s="1" t="s">
        <v>788</v>
      </c>
      <c r="S2703" s="18">
        <v>44975</v>
      </c>
      <c r="T2703" s="8">
        <v>2023</v>
      </c>
    </row>
    <row r="2704" spans="1:20" x14ac:dyDescent="0.25">
      <c r="A2704" s="1" t="s">
        <v>26792</v>
      </c>
      <c r="B2704" s="1" t="s">
        <v>34891</v>
      </c>
      <c r="C2704" s="2" t="s">
        <v>26793</v>
      </c>
      <c r="D2704" s="1" t="s">
        <v>43</v>
      </c>
      <c r="E2704" s="18">
        <v>44984</v>
      </c>
      <c r="F2704" s="1" t="s">
        <v>1152</v>
      </c>
      <c r="G2704" s="7" t="s">
        <v>5</v>
      </c>
      <c r="H2704" s="7" t="s">
        <v>5</v>
      </c>
      <c r="I2704" s="1" t="s">
        <v>56</v>
      </c>
      <c r="J2704" s="1" t="s">
        <v>26794</v>
      </c>
      <c r="K2704" s="1" t="s">
        <v>26795</v>
      </c>
      <c r="L2704" s="1" t="s">
        <v>26796</v>
      </c>
      <c r="M2704" s="2" t="s">
        <v>26797</v>
      </c>
      <c r="N2704" s="1" t="s">
        <v>3412</v>
      </c>
      <c r="O2704" s="1" t="s">
        <v>3413</v>
      </c>
      <c r="P2704" s="4" t="s">
        <v>26798</v>
      </c>
      <c r="Q2704" s="4" t="s">
        <v>75</v>
      </c>
      <c r="R2704" s="1" t="s">
        <v>26799</v>
      </c>
      <c r="S2704" s="18">
        <v>44981</v>
      </c>
      <c r="T2704" s="8">
        <v>2023</v>
      </c>
    </row>
    <row r="2705" spans="1:20" ht="299.25" x14ac:dyDescent="0.25">
      <c r="A2705" s="1" t="s">
        <v>15723</v>
      </c>
      <c r="B2705" s="1" t="s">
        <v>34891</v>
      </c>
      <c r="C2705" s="2" t="s">
        <v>15724</v>
      </c>
      <c r="D2705" s="1" t="s">
        <v>179</v>
      </c>
      <c r="E2705" s="18">
        <v>45045</v>
      </c>
      <c r="F2705" s="1" t="s">
        <v>15725</v>
      </c>
      <c r="G2705" s="7" t="s">
        <v>5</v>
      </c>
      <c r="H2705" s="7" t="s">
        <v>5</v>
      </c>
      <c r="I2705" s="1" t="s">
        <v>289</v>
      </c>
      <c r="J2705" s="1" t="s">
        <v>15726</v>
      </c>
      <c r="K2705" s="1" t="s">
        <v>15727</v>
      </c>
      <c r="L2705" s="1" t="s">
        <v>15728</v>
      </c>
      <c r="M2705" s="2" t="s">
        <v>15729</v>
      </c>
      <c r="N2705" s="1" t="s">
        <v>3412</v>
      </c>
      <c r="O2705" s="1" t="s">
        <v>6021</v>
      </c>
      <c r="P2705" s="4" t="s">
        <v>15730</v>
      </c>
      <c r="Q2705" s="4" t="s">
        <v>75</v>
      </c>
      <c r="R2705" s="1" t="s">
        <v>15731</v>
      </c>
      <c r="S2705" s="18">
        <v>44986</v>
      </c>
      <c r="T2705" s="8">
        <v>2023</v>
      </c>
    </row>
    <row r="2706" spans="1:20" ht="409.5" x14ac:dyDescent="0.25">
      <c r="A2706" s="1" t="s">
        <v>4228</v>
      </c>
      <c r="B2706" s="1" t="s">
        <v>34891</v>
      </c>
      <c r="C2706" s="2" t="s">
        <v>4229</v>
      </c>
      <c r="D2706" s="1" t="s">
        <v>43</v>
      </c>
      <c r="E2706" s="18">
        <v>44994</v>
      </c>
      <c r="F2706" s="1" t="s">
        <v>4230</v>
      </c>
      <c r="G2706" s="7" t="s">
        <v>5</v>
      </c>
      <c r="H2706" s="7" t="s">
        <v>5</v>
      </c>
      <c r="I2706" s="1" t="s">
        <v>6</v>
      </c>
      <c r="J2706" s="1" t="s">
        <v>4231</v>
      </c>
      <c r="K2706" s="1" t="s">
        <v>4232</v>
      </c>
      <c r="L2706" s="1" t="s">
        <v>4233</v>
      </c>
      <c r="M2706" s="2" t="s">
        <v>4234</v>
      </c>
      <c r="N2706" s="1" t="s">
        <v>11</v>
      </c>
      <c r="O2706" s="1" t="s">
        <v>785</v>
      </c>
      <c r="P2706" s="4" t="s">
        <v>4235</v>
      </c>
      <c r="Q2706" s="4" t="s">
        <v>4236</v>
      </c>
      <c r="R2706" s="1" t="s">
        <v>788</v>
      </c>
      <c r="S2706" s="18">
        <v>44989</v>
      </c>
      <c r="T2706" s="8">
        <v>2023</v>
      </c>
    </row>
    <row r="2707" spans="1:20" ht="63" x14ac:dyDescent="0.25">
      <c r="A2707" s="1" t="s">
        <v>25323</v>
      </c>
      <c r="B2707" s="1" t="s">
        <v>34891</v>
      </c>
      <c r="C2707" s="2" t="s">
        <v>25324</v>
      </c>
      <c r="D2707" s="1" t="s">
        <v>831</v>
      </c>
      <c r="E2707" s="18">
        <v>44995</v>
      </c>
      <c r="F2707" s="1" t="s">
        <v>25325</v>
      </c>
      <c r="G2707" s="7" t="s">
        <v>5</v>
      </c>
      <c r="H2707" s="7" t="s">
        <v>5</v>
      </c>
      <c r="I2707" s="1" t="s">
        <v>25326</v>
      </c>
      <c r="J2707" s="1" t="s">
        <v>25327</v>
      </c>
      <c r="K2707" s="1" t="s">
        <v>25328</v>
      </c>
      <c r="L2707" s="1" t="s">
        <v>25329</v>
      </c>
      <c r="M2707" s="2" t="s">
        <v>25330</v>
      </c>
      <c r="N2707" s="1" t="s">
        <v>3412</v>
      </c>
      <c r="O2707" s="1" t="s">
        <v>3413</v>
      </c>
      <c r="P2707" s="4" t="s">
        <v>25331</v>
      </c>
      <c r="Q2707" s="4" t="s">
        <v>75</v>
      </c>
      <c r="R2707" s="1" t="s">
        <v>25326</v>
      </c>
      <c r="S2707" s="18">
        <v>44994</v>
      </c>
      <c r="T2707" s="8">
        <v>2023</v>
      </c>
    </row>
    <row r="2708" spans="1:20" ht="63" x14ac:dyDescent="0.25">
      <c r="A2708" s="1" t="s">
        <v>11588</v>
      </c>
      <c r="B2708" s="1" t="s">
        <v>34891</v>
      </c>
      <c r="C2708" s="2" t="s">
        <v>11589</v>
      </c>
      <c r="D2708" s="1" t="s">
        <v>831</v>
      </c>
      <c r="E2708" s="18">
        <v>45005</v>
      </c>
      <c r="F2708" s="1" t="s">
        <v>11590</v>
      </c>
      <c r="G2708" s="7" t="s">
        <v>5</v>
      </c>
      <c r="H2708" s="7" t="s">
        <v>5</v>
      </c>
      <c r="I2708" s="1" t="s">
        <v>33</v>
      </c>
      <c r="J2708" s="1" t="s">
        <v>11591</v>
      </c>
      <c r="K2708" s="1" t="s">
        <v>11592</v>
      </c>
      <c r="L2708" s="1" t="s">
        <v>11593</v>
      </c>
      <c r="M2708" s="2" t="s">
        <v>11594</v>
      </c>
      <c r="N2708" s="1" t="s">
        <v>3412</v>
      </c>
      <c r="O2708" s="1" t="s">
        <v>6679</v>
      </c>
      <c r="P2708" s="4" t="s">
        <v>11595</v>
      </c>
      <c r="Q2708" s="4" t="s">
        <v>75</v>
      </c>
      <c r="R2708" s="1" t="s">
        <v>11596</v>
      </c>
      <c r="S2708" s="18">
        <v>45000</v>
      </c>
      <c r="T2708" s="8">
        <v>2023</v>
      </c>
    </row>
    <row r="2709" spans="1:20" ht="299.25" x14ac:dyDescent="0.25">
      <c r="A2709" s="1" t="s">
        <v>29881</v>
      </c>
      <c r="B2709" s="1" t="s">
        <v>34891</v>
      </c>
      <c r="C2709" s="2" t="s">
        <v>29882</v>
      </c>
      <c r="D2709" s="1" t="s">
        <v>18</v>
      </c>
      <c r="E2709" s="18">
        <v>45005</v>
      </c>
      <c r="F2709" s="1" t="s">
        <v>29883</v>
      </c>
      <c r="G2709" s="7" t="s">
        <v>5</v>
      </c>
      <c r="H2709" s="7" t="s">
        <v>5</v>
      </c>
      <c r="I2709" s="1" t="s">
        <v>20</v>
      </c>
      <c r="J2709" s="1" t="s">
        <v>29884</v>
      </c>
      <c r="K2709" s="1" t="s">
        <v>29885</v>
      </c>
      <c r="L2709" s="1" t="s">
        <v>29886</v>
      </c>
      <c r="M2709" s="2" t="s">
        <v>29887</v>
      </c>
      <c r="N2709" s="1" t="s">
        <v>3412</v>
      </c>
      <c r="O2709" s="1" t="s">
        <v>6011</v>
      </c>
      <c r="P2709" s="4" t="s">
        <v>29888</v>
      </c>
      <c r="Q2709" s="4" t="s">
        <v>75</v>
      </c>
      <c r="R2709" s="1" t="s">
        <v>75</v>
      </c>
      <c r="S2709" s="18">
        <v>45001</v>
      </c>
      <c r="T2709" s="8">
        <v>2023</v>
      </c>
    </row>
    <row r="2710" spans="1:20" ht="409.5" x14ac:dyDescent="0.25">
      <c r="A2710" s="1" t="s">
        <v>2526</v>
      </c>
      <c r="B2710" s="1" t="s">
        <v>34891</v>
      </c>
      <c r="C2710" s="2" t="s">
        <v>2527</v>
      </c>
      <c r="D2710" s="1" t="s">
        <v>43</v>
      </c>
      <c r="E2710" s="18">
        <v>45005</v>
      </c>
      <c r="F2710" s="1" t="s">
        <v>44</v>
      </c>
      <c r="G2710" s="7" t="s">
        <v>5</v>
      </c>
      <c r="H2710" s="7" t="s">
        <v>5</v>
      </c>
      <c r="I2710" s="1" t="s">
        <v>6</v>
      </c>
      <c r="J2710" s="1" t="s">
        <v>2528</v>
      </c>
      <c r="K2710" s="1" t="s">
        <v>2529</v>
      </c>
      <c r="L2710" s="1" t="s">
        <v>2530</v>
      </c>
      <c r="M2710" s="2" t="s">
        <v>2531</v>
      </c>
      <c r="N2710" s="1" t="s">
        <v>11</v>
      </c>
      <c r="O2710" s="1" t="s">
        <v>2532</v>
      </c>
      <c r="P2710" s="4" t="s">
        <v>2533</v>
      </c>
      <c r="Q2710" s="4" t="s">
        <v>2534</v>
      </c>
      <c r="R2710" s="1" t="s">
        <v>2535</v>
      </c>
      <c r="S2710" s="18">
        <v>45003</v>
      </c>
      <c r="T2710" s="8">
        <v>2023</v>
      </c>
    </row>
    <row r="2711" spans="1:20" ht="63" x14ac:dyDescent="0.25">
      <c r="A2711" s="1" t="s">
        <v>10090</v>
      </c>
      <c r="B2711" s="1" t="s">
        <v>34891</v>
      </c>
      <c r="C2711" s="2" t="s">
        <v>10091</v>
      </c>
      <c r="D2711" s="1" t="s">
        <v>90</v>
      </c>
      <c r="E2711" s="18">
        <v>45012</v>
      </c>
      <c r="F2711" s="1" t="s">
        <v>44</v>
      </c>
      <c r="G2711" s="7" t="s">
        <v>5</v>
      </c>
      <c r="H2711" s="7" t="s">
        <v>5</v>
      </c>
      <c r="I2711" s="1" t="s">
        <v>289</v>
      </c>
      <c r="J2711" s="1" t="s">
        <v>10092</v>
      </c>
      <c r="K2711" s="1" t="s">
        <v>10093</v>
      </c>
      <c r="L2711" s="1" t="s">
        <v>10094</v>
      </c>
      <c r="M2711" s="2" t="s">
        <v>10095</v>
      </c>
      <c r="N2711" s="1" t="s">
        <v>3412</v>
      </c>
      <c r="O2711" s="1" t="s">
        <v>3413</v>
      </c>
      <c r="P2711" s="4" t="s">
        <v>10096</v>
      </c>
      <c r="Q2711" s="4" t="s">
        <v>75</v>
      </c>
      <c r="R2711" s="1" t="s">
        <v>10097</v>
      </c>
      <c r="S2711" s="18">
        <v>45009</v>
      </c>
      <c r="T2711" s="8">
        <v>2023</v>
      </c>
    </row>
    <row r="2712" spans="1:20" ht="78.75" x14ac:dyDescent="0.25">
      <c r="A2712" s="1" t="s">
        <v>16665</v>
      </c>
      <c r="B2712" s="1" t="s">
        <v>34891</v>
      </c>
      <c r="C2712" s="2" t="s">
        <v>16666</v>
      </c>
      <c r="D2712" s="1" t="s">
        <v>1501</v>
      </c>
      <c r="E2712" s="18">
        <v>45016</v>
      </c>
      <c r="F2712" s="1" t="s">
        <v>6737</v>
      </c>
      <c r="G2712" s="7" t="s">
        <v>5</v>
      </c>
      <c r="H2712" s="7" t="s">
        <v>5</v>
      </c>
      <c r="I2712" s="1" t="s">
        <v>2785</v>
      </c>
      <c r="J2712" s="1" t="s">
        <v>16667</v>
      </c>
      <c r="K2712" s="1" t="s">
        <v>16668</v>
      </c>
      <c r="L2712" s="1" t="s">
        <v>16669</v>
      </c>
      <c r="M2712" s="2" t="s">
        <v>16670</v>
      </c>
      <c r="N2712" s="1" t="s">
        <v>3412</v>
      </c>
      <c r="O2712" s="1" t="s">
        <v>3413</v>
      </c>
      <c r="P2712" s="4" t="s">
        <v>16671</v>
      </c>
      <c r="Q2712" s="4" t="s">
        <v>75</v>
      </c>
      <c r="R2712" s="1" t="s">
        <v>16672</v>
      </c>
      <c r="S2712" s="18">
        <v>45014</v>
      </c>
      <c r="T2712" s="8">
        <v>2023</v>
      </c>
    </row>
    <row r="2713" spans="1:20" ht="31.5" x14ac:dyDescent="0.25">
      <c r="A2713" s="1" t="s">
        <v>26800</v>
      </c>
      <c r="B2713" s="1" t="s">
        <v>34891</v>
      </c>
      <c r="C2713" s="2" t="s">
        <v>26801</v>
      </c>
      <c r="D2713" s="1" t="s">
        <v>831</v>
      </c>
      <c r="E2713" s="18">
        <v>45019</v>
      </c>
      <c r="F2713" s="1" t="s">
        <v>79</v>
      </c>
      <c r="G2713" s="7" t="s">
        <v>5</v>
      </c>
      <c r="H2713" s="7" t="s">
        <v>5</v>
      </c>
      <c r="I2713" s="1" t="s">
        <v>33</v>
      </c>
      <c r="J2713" s="1" t="s">
        <v>26802</v>
      </c>
      <c r="K2713" s="1" t="s">
        <v>26803</v>
      </c>
      <c r="L2713" s="1" t="s">
        <v>26804</v>
      </c>
      <c r="M2713" s="2" t="s">
        <v>26805</v>
      </c>
      <c r="N2713" s="1" t="s">
        <v>3412</v>
      </c>
      <c r="O2713" s="1" t="s">
        <v>3413</v>
      </c>
      <c r="P2713" s="4" t="s">
        <v>26806</v>
      </c>
      <c r="Q2713" s="4" t="s">
        <v>75</v>
      </c>
      <c r="R2713" s="1" t="s">
        <v>26799</v>
      </c>
      <c r="S2713" s="18">
        <v>45016</v>
      </c>
      <c r="T2713" s="8">
        <v>2023</v>
      </c>
    </row>
    <row r="2714" spans="1:20" ht="47.25" x14ac:dyDescent="0.25">
      <c r="A2714" s="1" t="s">
        <v>20130</v>
      </c>
      <c r="B2714" s="1" t="s">
        <v>34891</v>
      </c>
      <c r="C2714" s="2" t="s">
        <v>20131</v>
      </c>
      <c r="D2714" s="1" t="s">
        <v>43</v>
      </c>
      <c r="E2714" s="18">
        <v>45020</v>
      </c>
      <c r="F2714" s="1" t="s">
        <v>7761</v>
      </c>
      <c r="G2714" s="7" t="s">
        <v>5</v>
      </c>
      <c r="H2714" s="7" t="s">
        <v>5</v>
      </c>
      <c r="I2714" s="1" t="s">
        <v>289</v>
      </c>
      <c r="J2714" s="1" t="s">
        <v>20132</v>
      </c>
      <c r="K2714" s="1" t="s">
        <v>20133</v>
      </c>
      <c r="L2714" s="1" t="s">
        <v>20134</v>
      </c>
      <c r="M2714" s="2" t="s">
        <v>20135</v>
      </c>
      <c r="N2714" s="1" t="s">
        <v>3412</v>
      </c>
      <c r="O2714" s="1" t="s">
        <v>6021</v>
      </c>
      <c r="P2714" s="4" t="s">
        <v>20136</v>
      </c>
      <c r="Q2714" s="4" t="s">
        <v>75</v>
      </c>
      <c r="R2714" s="1" t="s">
        <v>20137</v>
      </c>
      <c r="S2714" s="18">
        <v>45016</v>
      </c>
      <c r="T2714" s="8">
        <v>2023</v>
      </c>
    </row>
    <row r="2715" spans="1:20" ht="409.5" x14ac:dyDescent="0.25">
      <c r="A2715" s="1" t="s">
        <v>2939</v>
      </c>
      <c r="B2715" s="1" t="s">
        <v>34891</v>
      </c>
      <c r="C2715" s="2" t="s">
        <v>2940</v>
      </c>
      <c r="D2715" s="1" t="s">
        <v>18</v>
      </c>
      <c r="E2715" s="18">
        <v>45021</v>
      </c>
      <c r="F2715" s="1" t="s">
        <v>2941</v>
      </c>
      <c r="G2715" s="7" t="s">
        <v>5</v>
      </c>
      <c r="H2715" s="7" t="s">
        <v>5</v>
      </c>
      <c r="I2715" s="1" t="s">
        <v>2942</v>
      </c>
      <c r="J2715" s="1" t="s">
        <v>2943</v>
      </c>
      <c r="K2715" s="1" t="s">
        <v>2944</v>
      </c>
      <c r="L2715" s="1" t="s">
        <v>2945</v>
      </c>
      <c r="M2715" s="2" t="s">
        <v>2946</v>
      </c>
      <c r="N2715" s="1" t="s">
        <v>11</v>
      </c>
      <c r="O2715" s="1" t="s">
        <v>2947</v>
      </c>
      <c r="P2715" s="4" t="s">
        <v>2948</v>
      </c>
      <c r="Q2715" s="4" t="s">
        <v>2949</v>
      </c>
      <c r="R2715" s="1" t="s">
        <v>2950</v>
      </c>
      <c r="S2715" s="18">
        <v>45019</v>
      </c>
      <c r="T2715" s="8">
        <v>2023</v>
      </c>
    </row>
    <row r="2716" spans="1:20" ht="63" x14ac:dyDescent="0.25">
      <c r="A2716" s="1" t="s">
        <v>28009</v>
      </c>
      <c r="B2716" s="1" t="s">
        <v>34891</v>
      </c>
      <c r="C2716" s="2" t="s">
        <v>28010</v>
      </c>
      <c r="D2716" s="1" t="s">
        <v>43</v>
      </c>
      <c r="E2716" s="18">
        <v>45030</v>
      </c>
      <c r="F2716" s="1" t="s">
        <v>103</v>
      </c>
      <c r="G2716" s="7" t="s">
        <v>5</v>
      </c>
      <c r="H2716" s="7" t="s">
        <v>5</v>
      </c>
      <c r="I2716" s="1" t="s">
        <v>56</v>
      </c>
      <c r="J2716" s="1" t="s">
        <v>28011</v>
      </c>
      <c r="K2716" s="1" t="s">
        <v>28012</v>
      </c>
      <c r="L2716" s="1" t="s">
        <v>28013</v>
      </c>
      <c r="M2716" s="2" t="s">
        <v>28014</v>
      </c>
      <c r="N2716" s="1" t="s">
        <v>3412</v>
      </c>
      <c r="O2716" s="1" t="s">
        <v>6011</v>
      </c>
      <c r="P2716" s="4" t="s">
        <v>28015</v>
      </c>
      <c r="Q2716" s="4" t="s">
        <v>75</v>
      </c>
      <c r="R2716" s="1" t="s">
        <v>28016</v>
      </c>
      <c r="S2716" s="18">
        <v>45026</v>
      </c>
      <c r="T2716" s="8">
        <v>2023</v>
      </c>
    </row>
    <row r="2717" spans="1:20" x14ac:dyDescent="0.25">
      <c r="A2717" s="1" t="s">
        <v>21428</v>
      </c>
      <c r="B2717" s="1" t="s">
        <v>34891</v>
      </c>
      <c r="C2717" s="2" t="s">
        <v>21429</v>
      </c>
      <c r="D2717" s="1" t="s">
        <v>831</v>
      </c>
      <c r="E2717" s="18">
        <v>45043</v>
      </c>
      <c r="F2717" s="1" t="s">
        <v>79</v>
      </c>
      <c r="G2717" s="7" t="s">
        <v>5</v>
      </c>
      <c r="H2717" s="7" t="s">
        <v>5</v>
      </c>
      <c r="I2717" s="1" t="s">
        <v>20</v>
      </c>
      <c r="J2717" s="1" t="s">
        <v>21430</v>
      </c>
      <c r="K2717" s="1" t="s">
        <v>21431</v>
      </c>
      <c r="L2717" s="1" t="s">
        <v>21432</v>
      </c>
      <c r="M2717" s="2" t="s">
        <v>21433</v>
      </c>
      <c r="N2717" s="1" t="s">
        <v>3412</v>
      </c>
      <c r="O2717" s="1" t="s">
        <v>3413</v>
      </c>
      <c r="P2717" s="4" t="s">
        <v>21434</v>
      </c>
      <c r="Q2717" s="4" t="s">
        <v>75</v>
      </c>
      <c r="R2717" s="1" t="s">
        <v>21435</v>
      </c>
      <c r="S2717" s="18">
        <v>45029</v>
      </c>
      <c r="T2717" s="8">
        <v>2023</v>
      </c>
    </row>
    <row r="2718" spans="1:20" ht="189" x14ac:dyDescent="0.25">
      <c r="A2718" s="1" t="s">
        <v>29749</v>
      </c>
      <c r="B2718" s="1" t="s">
        <v>34891</v>
      </c>
      <c r="C2718" s="2" t="s">
        <v>29750</v>
      </c>
      <c r="D2718" s="1" t="s">
        <v>124</v>
      </c>
      <c r="E2718" s="18">
        <v>45036</v>
      </c>
      <c r="F2718" s="1" t="s">
        <v>8389</v>
      </c>
      <c r="G2718" s="7" t="s">
        <v>5</v>
      </c>
      <c r="H2718" s="7" t="s">
        <v>5</v>
      </c>
      <c r="I2718" s="1" t="s">
        <v>20</v>
      </c>
      <c r="J2718" s="1" t="s">
        <v>29751</v>
      </c>
      <c r="K2718" s="1" t="s">
        <v>29752</v>
      </c>
      <c r="L2718" s="1" t="s">
        <v>29753</v>
      </c>
      <c r="M2718" s="2" t="s">
        <v>29754</v>
      </c>
      <c r="N2718" s="1" t="s">
        <v>3412</v>
      </c>
      <c r="O2718" s="1" t="s">
        <v>6011</v>
      </c>
      <c r="P2718" s="4" t="s">
        <v>29755</v>
      </c>
      <c r="Q2718" s="4" t="s">
        <v>75</v>
      </c>
      <c r="R2718" s="1" t="s">
        <v>75</v>
      </c>
      <c r="S2718" s="18">
        <v>45032</v>
      </c>
      <c r="T2718" s="8">
        <v>2023</v>
      </c>
    </row>
    <row r="2719" spans="1:20" ht="31.5" x14ac:dyDescent="0.25">
      <c r="A2719" s="1" t="s">
        <v>8570</v>
      </c>
      <c r="B2719" s="1" t="s">
        <v>34891</v>
      </c>
      <c r="C2719" s="2" t="s">
        <v>8571</v>
      </c>
      <c r="D2719" s="1" t="s">
        <v>90</v>
      </c>
      <c r="E2719" s="18">
        <v>45040</v>
      </c>
      <c r="F2719" s="1" t="s">
        <v>8572</v>
      </c>
      <c r="G2719" s="7" t="s">
        <v>5</v>
      </c>
      <c r="H2719" s="7" t="s">
        <v>5</v>
      </c>
      <c r="I2719" s="1" t="s">
        <v>289</v>
      </c>
      <c r="J2719" s="1" t="s">
        <v>8573</v>
      </c>
      <c r="K2719" s="1" t="s">
        <v>8574</v>
      </c>
      <c r="L2719" s="1" t="s">
        <v>8575</v>
      </c>
      <c r="M2719" s="2" t="s">
        <v>8576</v>
      </c>
      <c r="N2719" s="1" t="s">
        <v>3412</v>
      </c>
      <c r="O2719" s="1" t="s">
        <v>6021</v>
      </c>
      <c r="P2719" s="4" t="s">
        <v>8577</v>
      </c>
      <c r="Q2719" s="4" t="s">
        <v>75</v>
      </c>
      <c r="R2719" s="1" t="s">
        <v>8578</v>
      </c>
      <c r="S2719" s="18">
        <v>45035</v>
      </c>
      <c r="T2719" s="8">
        <v>2023</v>
      </c>
    </row>
    <row r="2720" spans="1:20" ht="31.5" x14ac:dyDescent="0.25">
      <c r="A2720" s="1" t="s">
        <v>29160</v>
      </c>
      <c r="B2720" s="1" t="s">
        <v>34891</v>
      </c>
      <c r="C2720" s="2" t="s">
        <v>29161</v>
      </c>
      <c r="D2720" s="1" t="s">
        <v>18</v>
      </c>
      <c r="E2720" s="18">
        <v>45049</v>
      </c>
      <c r="F2720" s="1" t="s">
        <v>29162</v>
      </c>
      <c r="G2720" s="7" t="s">
        <v>5</v>
      </c>
      <c r="H2720" s="7" t="s">
        <v>5</v>
      </c>
      <c r="I2720" s="1" t="s">
        <v>289</v>
      </c>
      <c r="J2720" s="1" t="s">
        <v>29163</v>
      </c>
      <c r="K2720" s="1" t="s">
        <v>29164</v>
      </c>
      <c r="L2720" s="1" t="s">
        <v>29165</v>
      </c>
      <c r="M2720" s="2" t="s">
        <v>29166</v>
      </c>
      <c r="N2720" s="1" t="s">
        <v>3412</v>
      </c>
      <c r="O2720" s="1" t="s">
        <v>6021</v>
      </c>
      <c r="P2720" s="4" t="s">
        <v>29167</v>
      </c>
      <c r="Q2720" s="4" t="s">
        <v>75</v>
      </c>
      <c r="R2720" s="1" t="s">
        <v>29168</v>
      </c>
      <c r="S2720" s="18">
        <v>45042</v>
      </c>
      <c r="T2720" s="8">
        <v>2023</v>
      </c>
    </row>
    <row r="2721" spans="1:20" ht="31.5" x14ac:dyDescent="0.25">
      <c r="A2721" s="1" t="s">
        <v>25315</v>
      </c>
      <c r="B2721" s="1" t="s">
        <v>34891</v>
      </c>
      <c r="C2721" s="2" t="s">
        <v>25316</v>
      </c>
      <c r="D2721" s="1" t="s">
        <v>43</v>
      </c>
      <c r="E2721" s="18">
        <v>45050</v>
      </c>
      <c r="F2721" s="1" t="s">
        <v>44</v>
      </c>
      <c r="G2721" s="7" t="s">
        <v>5</v>
      </c>
      <c r="H2721" s="7" t="s">
        <v>5</v>
      </c>
      <c r="I2721" s="1" t="s">
        <v>289</v>
      </c>
      <c r="J2721" s="1" t="s">
        <v>25317</v>
      </c>
      <c r="K2721" s="1" t="s">
        <v>25318</v>
      </c>
      <c r="L2721" s="1" t="s">
        <v>25319</v>
      </c>
      <c r="M2721" s="2" t="s">
        <v>25320</v>
      </c>
      <c r="N2721" s="1" t="s">
        <v>3412</v>
      </c>
      <c r="O2721" s="1" t="s">
        <v>6021</v>
      </c>
      <c r="P2721" s="4" t="s">
        <v>25321</v>
      </c>
      <c r="Q2721" s="4" t="s">
        <v>75</v>
      </c>
      <c r="R2721" s="1" t="s">
        <v>25322</v>
      </c>
      <c r="S2721" s="18">
        <v>45043</v>
      </c>
      <c r="T2721" s="8">
        <v>2023</v>
      </c>
    </row>
    <row r="2722" spans="1:20" ht="409.5" x14ac:dyDescent="0.25">
      <c r="A2722" s="1" t="s">
        <v>1614</v>
      </c>
      <c r="B2722" s="1" t="s">
        <v>34891</v>
      </c>
      <c r="C2722" s="2" t="s">
        <v>1615</v>
      </c>
      <c r="D2722" s="1" t="s">
        <v>18</v>
      </c>
      <c r="E2722" s="18">
        <v>45070</v>
      </c>
      <c r="F2722" s="1" t="s">
        <v>1616</v>
      </c>
      <c r="G2722" s="7" t="s">
        <v>5</v>
      </c>
      <c r="H2722" s="7" t="s">
        <v>5</v>
      </c>
      <c r="I2722" s="1" t="s">
        <v>20</v>
      </c>
      <c r="J2722" s="1" t="s">
        <v>1617</v>
      </c>
      <c r="K2722" s="1" t="s">
        <v>1618</v>
      </c>
      <c r="L2722" s="1" t="s">
        <v>1619</v>
      </c>
      <c r="M2722" s="2" t="s">
        <v>1620</v>
      </c>
      <c r="N2722" s="1" t="s">
        <v>11</v>
      </c>
      <c r="O2722" s="1" t="s">
        <v>1621</v>
      </c>
      <c r="P2722" s="4" t="s">
        <v>1622</v>
      </c>
      <c r="Q2722" s="4" t="s">
        <v>1623</v>
      </c>
      <c r="R2722" s="1" t="s">
        <v>1624</v>
      </c>
      <c r="S2722" s="18">
        <v>45057</v>
      </c>
      <c r="T2722" s="8">
        <v>2023</v>
      </c>
    </row>
    <row r="2723" spans="1:20" ht="409.5" x14ac:dyDescent="0.25">
      <c r="A2723" s="1" t="s">
        <v>1447</v>
      </c>
      <c r="B2723" s="1" t="s">
        <v>34891</v>
      </c>
      <c r="C2723" s="2" t="s">
        <v>1448</v>
      </c>
      <c r="D2723" s="1" t="s">
        <v>43</v>
      </c>
      <c r="E2723" s="18">
        <v>45086</v>
      </c>
      <c r="F2723" s="1" t="s">
        <v>1449</v>
      </c>
      <c r="G2723" s="7" t="s">
        <v>5</v>
      </c>
      <c r="H2723" s="7" t="s">
        <v>5</v>
      </c>
      <c r="I2723" s="1" t="s">
        <v>33</v>
      </c>
      <c r="J2723" s="1" t="s">
        <v>1450</v>
      </c>
      <c r="K2723" s="1" t="s">
        <v>1451</v>
      </c>
      <c r="L2723" s="1" t="s">
        <v>1452</v>
      </c>
      <c r="M2723" s="2" t="s">
        <v>1453</v>
      </c>
      <c r="N2723" s="1" t="s">
        <v>11</v>
      </c>
      <c r="O2723" s="1" t="s">
        <v>785</v>
      </c>
      <c r="P2723" s="4" t="s">
        <v>1454</v>
      </c>
      <c r="Q2723" s="4" t="s">
        <v>1455</v>
      </c>
      <c r="R2723" s="1" t="s">
        <v>788</v>
      </c>
      <c r="S2723" s="18">
        <v>45078</v>
      </c>
      <c r="T2723" s="8">
        <v>2023</v>
      </c>
    </row>
    <row r="2724" spans="1:20" ht="409.5" x14ac:dyDescent="0.25">
      <c r="A2724" s="1" t="s">
        <v>3206</v>
      </c>
      <c r="B2724" s="1" t="s">
        <v>34891</v>
      </c>
      <c r="C2724" s="2" t="s">
        <v>3207</v>
      </c>
      <c r="D2724" s="1" t="s">
        <v>43</v>
      </c>
      <c r="E2724" s="18">
        <v>45085</v>
      </c>
      <c r="F2724" s="1" t="s">
        <v>44</v>
      </c>
      <c r="G2724" s="7" t="s">
        <v>5</v>
      </c>
      <c r="H2724" s="7" t="s">
        <v>5</v>
      </c>
      <c r="I2724" s="1" t="s">
        <v>289</v>
      </c>
      <c r="J2724" s="1" t="s">
        <v>3208</v>
      </c>
      <c r="K2724" s="1" t="s">
        <v>3209</v>
      </c>
      <c r="L2724" s="1" t="s">
        <v>3210</v>
      </c>
      <c r="M2724" s="2" t="s">
        <v>3211</v>
      </c>
      <c r="N2724" s="1" t="s">
        <v>11</v>
      </c>
      <c r="O2724" s="1" t="s">
        <v>785</v>
      </c>
      <c r="P2724" s="4" t="s">
        <v>3212</v>
      </c>
      <c r="Q2724" s="4" t="s">
        <v>3213</v>
      </c>
      <c r="R2724" s="1" t="s">
        <v>788</v>
      </c>
      <c r="S2724" s="18">
        <v>45082</v>
      </c>
      <c r="T2724" s="8">
        <v>2023</v>
      </c>
    </row>
    <row r="2725" spans="1:20" ht="409.5" x14ac:dyDescent="0.25">
      <c r="A2725" s="1" t="s">
        <v>5597</v>
      </c>
      <c r="B2725" s="1" t="s">
        <v>34891</v>
      </c>
      <c r="C2725" s="2" t="s">
        <v>5598</v>
      </c>
      <c r="D2725" s="1" t="s">
        <v>43</v>
      </c>
      <c r="E2725" s="18">
        <v>45124</v>
      </c>
      <c r="F2725" s="1" t="s">
        <v>44</v>
      </c>
      <c r="G2725" s="7" t="s">
        <v>5</v>
      </c>
      <c r="H2725" s="7" t="s">
        <v>5</v>
      </c>
      <c r="I2725" s="1" t="s">
        <v>56</v>
      </c>
      <c r="J2725" s="1" t="s">
        <v>5599</v>
      </c>
      <c r="K2725" s="1" t="s">
        <v>5600</v>
      </c>
      <c r="L2725" s="1" t="s">
        <v>5601</v>
      </c>
      <c r="M2725" s="2" t="s">
        <v>5602</v>
      </c>
      <c r="N2725" s="1" t="s">
        <v>11</v>
      </c>
      <c r="O2725" s="1" t="s">
        <v>25</v>
      </c>
      <c r="P2725" s="4" t="s">
        <v>5603</v>
      </c>
      <c r="Q2725" s="4" t="s">
        <v>5604</v>
      </c>
      <c r="R2725" s="1" t="s">
        <v>40</v>
      </c>
      <c r="S2725" s="18">
        <v>45085</v>
      </c>
      <c r="T2725" s="8">
        <v>2023</v>
      </c>
    </row>
    <row r="2726" spans="1:20" ht="409.5" x14ac:dyDescent="0.25">
      <c r="A2726" s="1" t="s">
        <v>16</v>
      </c>
      <c r="B2726" s="1" t="s">
        <v>34891</v>
      </c>
      <c r="C2726" s="2" t="s">
        <v>17</v>
      </c>
      <c r="D2726" s="1" t="s">
        <v>18</v>
      </c>
      <c r="E2726" s="18">
        <v>45118</v>
      </c>
      <c r="F2726" s="1" t="s">
        <v>19</v>
      </c>
      <c r="G2726" s="7" t="s">
        <v>5</v>
      </c>
      <c r="H2726" s="7" t="s">
        <v>5</v>
      </c>
      <c r="I2726" s="1" t="s">
        <v>20</v>
      </c>
      <c r="J2726" s="1" t="s">
        <v>21</v>
      </c>
      <c r="K2726" s="1" t="s">
        <v>22</v>
      </c>
      <c r="L2726" s="1" t="s">
        <v>23</v>
      </c>
      <c r="M2726" s="2" t="s">
        <v>24</v>
      </c>
      <c r="N2726" s="1" t="s">
        <v>11</v>
      </c>
      <c r="O2726" s="1" t="s">
        <v>25</v>
      </c>
      <c r="P2726" s="4" t="s">
        <v>26</v>
      </c>
      <c r="Q2726" s="4" t="s">
        <v>27</v>
      </c>
      <c r="R2726" s="1" t="s">
        <v>28</v>
      </c>
      <c r="S2726" s="18">
        <v>45086</v>
      </c>
      <c r="T2726" s="8">
        <v>2023</v>
      </c>
    </row>
    <row r="2727" spans="1:20" ht="409.5" x14ac:dyDescent="0.25">
      <c r="A2727" s="1" t="s">
        <v>3281</v>
      </c>
      <c r="B2727" s="1" t="s">
        <v>34891</v>
      </c>
      <c r="C2727" s="2" t="s">
        <v>3282</v>
      </c>
      <c r="D2727" s="1" t="s">
        <v>43</v>
      </c>
      <c r="E2727" s="18">
        <v>45093</v>
      </c>
      <c r="F2727" s="1" t="s">
        <v>44</v>
      </c>
      <c r="G2727" s="7" t="s">
        <v>5</v>
      </c>
      <c r="H2727" s="7" t="s">
        <v>5</v>
      </c>
      <c r="I2727" s="1" t="s">
        <v>56</v>
      </c>
      <c r="J2727" s="1" t="s">
        <v>3283</v>
      </c>
      <c r="K2727" s="1" t="s">
        <v>3284</v>
      </c>
      <c r="L2727" s="1" t="s">
        <v>3285</v>
      </c>
      <c r="M2727" s="2" t="s">
        <v>3286</v>
      </c>
      <c r="N2727" s="1" t="s">
        <v>11</v>
      </c>
      <c r="O2727" s="1" t="s">
        <v>785</v>
      </c>
      <c r="P2727" s="4" t="s">
        <v>3287</v>
      </c>
      <c r="Q2727" s="4" t="s">
        <v>3288</v>
      </c>
      <c r="R2727" s="1" t="s">
        <v>788</v>
      </c>
      <c r="S2727" s="18">
        <v>45092</v>
      </c>
      <c r="T2727" s="8">
        <v>2023</v>
      </c>
    </row>
    <row r="2728" spans="1:20" ht="126" x14ac:dyDescent="0.25">
      <c r="A2728" s="1" t="s">
        <v>29668</v>
      </c>
      <c r="B2728" s="1" t="s">
        <v>34891</v>
      </c>
      <c r="C2728" s="2" t="s">
        <v>29669</v>
      </c>
      <c r="D2728" s="1" t="s">
        <v>43</v>
      </c>
      <c r="E2728" s="18">
        <v>45096</v>
      </c>
      <c r="F2728" s="1" t="s">
        <v>44</v>
      </c>
      <c r="G2728" s="7" t="s">
        <v>5</v>
      </c>
      <c r="H2728" s="7" t="s">
        <v>5</v>
      </c>
      <c r="I2728" s="1" t="s">
        <v>56</v>
      </c>
      <c r="J2728" s="1" t="s">
        <v>29670</v>
      </c>
      <c r="K2728" s="1" t="s">
        <v>29671</v>
      </c>
      <c r="L2728" s="1" t="s">
        <v>29672</v>
      </c>
      <c r="M2728" s="2" t="s">
        <v>29673</v>
      </c>
      <c r="N2728" s="1" t="s">
        <v>3412</v>
      </c>
      <c r="O2728" s="1" t="s">
        <v>3413</v>
      </c>
      <c r="P2728" s="4" t="s">
        <v>29674</v>
      </c>
      <c r="Q2728" s="4" t="s">
        <v>75</v>
      </c>
      <c r="R2728" s="1" t="s">
        <v>29675</v>
      </c>
      <c r="S2728" s="18">
        <v>45093</v>
      </c>
      <c r="T2728" s="8">
        <v>2023</v>
      </c>
    </row>
    <row r="2729" spans="1:20" ht="31.5" x14ac:dyDescent="0.25">
      <c r="A2729" s="1" t="s">
        <v>27662</v>
      </c>
      <c r="B2729" s="1" t="s">
        <v>34891</v>
      </c>
      <c r="C2729" s="2" t="s">
        <v>27663</v>
      </c>
      <c r="D2729" s="1" t="s">
        <v>31</v>
      </c>
      <c r="E2729" s="18">
        <v>45113</v>
      </c>
      <c r="F2729" s="1" t="s">
        <v>27664</v>
      </c>
      <c r="G2729" s="7" t="s">
        <v>5</v>
      </c>
      <c r="H2729" s="7" t="s">
        <v>5</v>
      </c>
      <c r="I2729" s="1" t="s">
        <v>289</v>
      </c>
      <c r="J2729" s="1" t="s">
        <v>27592</v>
      </c>
      <c r="K2729" s="1" t="s">
        <v>27665</v>
      </c>
      <c r="L2729" s="1" t="s">
        <v>27666</v>
      </c>
      <c r="M2729" s="2" t="s">
        <v>27667</v>
      </c>
      <c r="N2729" s="1" t="s">
        <v>3412</v>
      </c>
      <c r="O2729" s="1" t="s">
        <v>8698</v>
      </c>
      <c r="P2729" s="4" t="s">
        <v>27668</v>
      </c>
      <c r="Q2729" s="4" t="s">
        <v>75</v>
      </c>
      <c r="R2729" s="1" t="s">
        <v>25</v>
      </c>
      <c r="S2729" s="18">
        <v>45105</v>
      </c>
      <c r="T2729" s="8">
        <v>2023</v>
      </c>
    </row>
    <row r="2730" spans="1:20" ht="409.5" x14ac:dyDescent="0.25">
      <c r="A2730" s="1" t="s">
        <v>5875</v>
      </c>
      <c r="B2730" s="1" t="s">
        <v>34891</v>
      </c>
      <c r="C2730" s="2" t="s">
        <v>5876</v>
      </c>
      <c r="D2730" s="1" t="s">
        <v>31</v>
      </c>
      <c r="E2730" s="18">
        <v>45120</v>
      </c>
      <c r="F2730" s="1" t="s">
        <v>5877</v>
      </c>
      <c r="G2730" s="7" t="s">
        <v>5</v>
      </c>
      <c r="H2730" s="7" t="s">
        <v>5</v>
      </c>
      <c r="I2730" s="1" t="s">
        <v>289</v>
      </c>
      <c r="J2730" s="1" t="s">
        <v>5878</v>
      </c>
      <c r="K2730" s="1" t="s">
        <v>5879</v>
      </c>
      <c r="L2730" s="1" t="s">
        <v>5880</v>
      </c>
      <c r="M2730" s="2" t="s">
        <v>5881</v>
      </c>
      <c r="N2730" s="1" t="s">
        <v>11</v>
      </c>
      <c r="O2730" s="1" t="s">
        <v>5620</v>
      </c>
      <c r="P2730" s="4" t="s">
        <v>5882</v>
      </c>
      <c r="Q2730" s="4" t="s">
        <v>5883</v>
      </c>
      <c r="R2730" s="1" t="s">
        <v>5623</v>
      </c>
      <c r="S2730" s="18">
        <v>45116</v>
      </c>
      <c r="T2730" s="8">
        <v>2023</v>
      </c>
    </row>
    <row r="2731" spans="1:20" ht="110.25" x14ac:dyDescent="0.25">
      <c r="A2731" s="1" t="s">
        <v>9135</v>
      </c>
      <c r="B2731" s="1" t="s">
        <v>34891</v>
      </c>
      <c r="C2731" s="2" t="s">
        <v>9136</v>
      </c>
      <c r="D2731" s="1" t="s">
        <v>43</v>
      </c>
      <c r="E2731" s="18">
        <v>45119</v>
      </c>
      <c r="F2731" s="1" t="s">
        <v>44</v>
      </c>
      <c r="G2731" s="7" t="s">
        <v>5</v>
      </c>
      <c r="H2731" s="7" t="s">
        <v>5</v>
      </c>
      <c r="I2731" s="1" t="s">
        <v>56</v>
      </c>
      <c r="J2731" s="1" t="s">
        <v>9137</v>
      </c>
      <c r="K2731" s="1" t="s">
        <v>9138</v>
      </c>
      <c r="L2731" s="1" t="s">
        <v>9139</v>
      </c>
      <c r="M2731" s="2" t="s">
        <v>9140</v>
      </c>
      <c r="N2731" s="1" t="s">
        <v>3412</v>
      </c>
      <c r="O2731" s="1" t="s">
        <v>6011</v>
      </c>
      <c r="P2731" s="4" t="s">
        <v>9141</v>
      </c>
      <c r="Q2731" s="4" t="s">
        <v>75</v>
      </c>
      <c r="R2731" s="1" t="s">
        <v>9142</v>
      </c>
      <c r="S2731" s="18">
        <v>45116</v>
      </c>
      <c r="T2731" s="8">
        <v>2023</v>
      </c>
    </row>
    <row r="2732" spans="1:20" ht="173.25" x14ac:dyDescent="0.25">
      <c r="A2732" s="1" t="s">
        <v>13614</v>
      </c>
      <c r="B2732" s="1" t="s">
        <v>34891</v>
      </c>
      <c r="C2732" s="2" t="s">
        <v>13615</v>
      </c>
      <c r="D2732" s="1" t="s">
        <v>43</v>
      </c>
      <c r="E2732" s="18">
        <v>45120</v>
      </c>
      <c r="F2732" s="1" t="s">
        <v>44</v>
      </c>
      <c r="G2732" s="7" t="s">
        <v>5</v>
      </c>
      <c r="H2732" s="7" t="s">
        <v>5</v>
      </c>
      <c r="I2732" s="1" t="s">
        <v>20</v>
      </c>
      <c r="J2732" s="1" t="s">
        <v>9137</v>
      </c>
      <c r="K2732" s="1" t="s">
        <v>13616</v>
      </c>
      <c r="L2732" s="1" t="s">
        <v>13617</v>
      </c>
      <c r="M2732" s="2" t="s">
        <v>13618</v>
      </c>
      <c r="N2732" s="1" t="s">
        <v>3412</v>
      </c>
      <c r="O2732" s="1" t="s">
        <v>6011</v>
      </c>
      <c r="P2732" s="4" t="s">
        <v>13619</v>
      </c>
      <c r="Q2732" s="4" t="s">
        <v>75</v>
      </c>
      <c r="R2732" s="1" t="s">
        <v>13620</v>
      </c>
      <c r="S2732" s="18">
        <v>45116</v>
      </c>
      <c r="T2732" s="8">
        <v>2023</v>
      </c>
    </row>
    <row r="2733" spans="1:20" ht="94.5" x14ac:dyDescent="0.25">
      <c r="A2733" s="1" t="s">
        <v>13359</v>
      </c>
      <c r="B2733" s="1" t="s">
        <v>34891</v>
      </c>
      <c r="C2733" s="2" t="s">
        <v>13360</v>
      </c>
      <c r="D2733" s="1" t="s">
        <v>43</v>
      </c>
      <c r="E2733" s="18">
        <v>45121</v>
      </c>
      <c r="F2733" s="1" t="s">
        <v>10007</v>
      </c>
      <c r="G2733" s="7" t="s">
        <v>5</v>
      </c>
      <c r="H2733" s="7" t="s">
        <v>5</v>
      </c>
      <c r="I2733" s="1" t="s">
        <v>20</v>
      </c>
      <c r="J2733" s="1" t="s">
        <v>716</v>
      </c>
      <c r="K2733" s="1" t="s">
        <v>13361</v>
      </c>
      <c r="L2733" s="1" t="s">
        <v>13362</v>
      </c>
      <c r="M2733" s="2" t="s">
        <v>13363</v>
      </c>
      <c r="N2733" s="1" t="s">
        <v>3412</v>
      </c>
      <c r="O2733" s="1" t="s">
        <v>6011</v>
      </c>
      <c r="P2733" s="4" t="s">
        <v>13364</v>
      </c>
      <c r="Q2733" s="4" t="s">
        <v>75</v>
      </c>
      <c r="R2733" s="1" t="s">
        <v>13365</v>
      </c>
      <c r="S2733" s="18">
        <v>45120</v>
      </c>
      <c r="T2733" s="8">
        <v>2023</v>
      </c>
    </row>
    <row r="2734" spans="1:20" ht="330.75" x14ac:dyDescent="0.25">
      <c r="A2734" s="1" t="s">
        <v>14986</v>
      </c>
      <c r="B2734" s="1" t="s">
        <v>34891</v>
      </c>
      <c r="C2734" s="2" t="s">
        <v>14987</v>
      </c>
      <c r="D2734" s="1" t="s">
        <v>545</v>
      </c>
      <c r="E2734" s="18">
        <v>45133</v>
      </c>
      <c r="F2734" s="1" t="s">
        <v>14988</v>
      </c>
      <c r="G2734" s="7" t="s">
        <v>5</v>
      </c>
      <c r="H2734" s="7" t="s">
        <v>5</v>
      </c>
      <c r="I2734" s="1" t="s">
        <v>14977</v>
      </c>
      <c r="J2734" s="1" t="s">
        <v>14989</v>
      </c>
      <c r="K2734" s="1" t="s">
        <v>14990</v>
      </c>
      <c r="L2734" s="1" t="s">
        <v>14991</v>
      </c>
      <c r="M2734" s="2" t="s">
        <v>14992</v>
      </c>
      <c r="N2734" s="1" t="s">
        <v>3412</v>
      </c>
      <c r="O2734" s="1" t="s">
        <v>6011</v>
      </c>
      <c r="P2734" s="4" t="s">
        <v>14993</v>
      </c>
      <c r="Q2734" s="4" t="s">
        <v>75</v>
      </c>
      <c r="R2734" s="1" t="s">
        <v>14977</v>
      </c>
      <c r="S2734" s="18">
        <v>45127</v>
      </c>
      <c r="T2734" s="8">
        <v>2023</v>
      </c>
    </row>
    <row r="2735" spans="1:20" ht="47.25" x14ac:dyDescent="0.25">
      <c r="A2735" s="1" t="s">
        <v>17009</v>
      </c>
      <c r="B2735" s="1" t="s">
        <v>34891</v>
      </c>
      <c r="C2735" s="2" t="s">
        <v>17010</v>
      </c>
      <c r="D2735" s="1" t="s">
        <v>43</v>
      </c>
      <c r="E2735" s="18">
        <v>45131</v>
      </c>
      <c r="F2735" s="1" t="s">
        <v>44</v>
      </c>
      <c r="G2735" s="7" t="s">
        <v>5</v>
      </c>
      <c r="H2735" s="7" t="s">
        <v>5</v>
      </c>
      <c r="I2735" s="1" t="s">
        <v>289</v>
      </c>
      <c r="J2735" s="1" t="s">
        <v>17011</v>
      </c>
      <c r="K2735" s="1" t="s">
        <v>17012</v>
      </c>
      <c r="L2735" s="1" t="s">
        <v>17013</v>
      </c>
      <c r="M2735" s="2" t="s">
        <v>17014</v>
      </c>
      <c r="N2735" s="1" t="s">
        <v>3412</v>
      </c>
      <c r="O2735" s="1" t="s">
        <v>6021</v>
      </c>
      <c r="P2735" s="4" t="s">
        <v>17015</v>
      </c>
      <c r="Q2735" s="4" t="s">
        <v>75</v>
      </c>
      <c r="R2735" s="1" t="s">
        <v>17016</v>
      </c>
      <c r="S2735" s="18">
        <v>45129</v>
      </c>
      <c r="T2735" s="8">
        <v>2023</v>
      </c>
    </row>
    <row r="2736" spans="1:20" ht="47.25" x14ac:dyDescent="0.25">
      <c r="A2736" s="1" t="s">
        <v>28747</v>
      </c>
      <c r="B2736" s="1" t="s">
        <v>34891</v>
      </c>
      <c r="C2736" s="2" t="s">
        <v>28748</v>
      </c>
      <c r="D2736" s="1" t="s">
        <v>124</v>
      </c>
      <c r="E2736" s="18">
        <v>45133</v>
      </c>
      <c r="F2736" s="1" t="s">
        <v>44</v>
      </c>
      <c r="G2736" s="7" t="s">
        <v>5</v>
      </c>
      <c r="H2736" s="7" t="s">
        <v>5</v>
      </c>
      <c r="I2736" s="1" t="s">
        <v>20</v>
      </c>
      <c r="J2736" s="1" t="s">
        <v>28749</v>
      </c>
      <c r="K2736" s="1" t="s">
        <v>28750</v>
      </c>
      <c r="L2736" s="1" t="s">
        <v>28751</v>
      </c>
      <c r="M2736" s="2" t="s">
        <v>28752</v>
      </c>
      <c r="N2736" s="1" t="s">
        <v>3412</v>
      </c>
      <c r="O2736" s="1" t="s">
        <v>12759</v>
      </c>
      <c r="P2736" s="4" t="s">
        <v>28753</v>
      </c>
      <c r="Q2736" s="4" t="s">
        <v>75</v>
      </c>
      <c r="R2736" s="1" t="s">
        <v>28754</v>
      </c>
      <c r="S2736" s="18">
        <v>45132</v>
      </c>
      <c r="T2736" s="8">
        <v>2023</v>
      </c>
    </row>
    <row r="2737" spans="1:20" ht="409.5" x14ac:dyDescent="0.25">
      <c r="A2737" s="1" t="s">
        <v>5419</v>
      </c>
      <c r="B2737" s="1" t="s">
        <v>34891</v>
      </c>
      <c r="C2737" s="2" t="s">
        <v>5420</v>
      </c>
      <c r="D2737" s="1" t="s">
        <v>31</v>
      </c>
      <c r="E2737" s="18">
        <v>45152</v>
      </c>
      <c r="F2737" s="1" t="s">
        <v>206</v>
      </c>
      <c r="G2737" s="7" t="s">
        <v>5</v>
      </c>
      <c r="H2737" s="7" t="s">
        <v>5</v>
      </c>
      <c r="I2737" s="1" t="s">
        <v>2264</v>
      </c>
      <c r="J2737" s="1" t="s">
        <v>5421</v>
      </c>
      <c r="K2737" s="1" t="s">
        <v>5422</v>
      </c>
      <c r="L2737" s="1" t="s">
        <v>5423</v>
      </c>
      <c r="M2737" s="2" t="s">
        <v>5424</v>
      </c>
      <c r="N2737" s="1" t="s">
        <v>11</v>
      </c>
      <c r="O2737" s="1" t="s">
        <v>2269</v>
      </c>
      <c r="P2737" s="4" t="s">
        <v>5425</v>
      </c>
      <c r="Q2737" s="4" t="s">
        <v>5426</v>
      </c>
      <c r="R2737" s="1" t="s">
        <v>5427</v>
      </c>
      <c r="S2737" s="18">
        <v>45144</v>
      </c>
      <c r="T2737" s="8">
        <v>2023</v>
      </c>
    </row>
    <row r="2738" spans="1:20" ht="409.5" x14ac:dyDescent="0.25">
      <c r="A2738" s="1" t="s">
        <v>3273</v>
      </c>
      <c r="B2738" s="1" t="s">
        <v>34891</v>
      </c>
      <c r="C2738" s="2" t="s">
        <v>3274</v>
      </c>
      <c r="D2738" s="1" t="s">
        <v>1501</v>
      </c>
      <c r="E2738" s="18">
        <v>45154</v>
      </c>
      <c r="F2738" s="1" t="s">
        <v>44</v>
      </c>
      <c r="G2738" s="7" t="s">
        <v>5</v>
      </c>
      <c r="H2738" s="7" t="s">
        <v>5</v>
      </c>
      <c r="I2738" s="1" t="s">
        <v>20</v>
      </c>
      <c r="J2738" s="1" t="s">
        <v>3275</v>
      </c>
      <c r="K2738" s="1" t="s">
        <v>3276</v>
      </c>
      <c r="L2738" s="1" t="s">
        <v>3277</v>
      </c>
      <c r="M2738" s="2" t="s">
        <v>3278</v>
      </c>
      <c r="N2738" s="1" t="s">
        <v>11</v>
      </c>
      <c r="O2738" s="1" t="s">
        <v>785</v>
      </c>
      <c r="P2738" s="4" t="s">
        <v>3279</v>
      </c>
      <c r="Q2738" s="4" t="s">
        <v>3280</v>
      </c>
      <c r="R2738" s="1" t="s">
        <v>788</v>
      </c>
      <c r="S2738" s="18">
        <v>45147</v>
      </c>
      <c r="T2738" s="8">
        <v>2023</v>
      </c>
    </row>
    <row r="2739" spans="1:20" ht="409.5" x14ac:dyDescent="0.25">
      <c r="A2739" s="1" t="s">
        <v>3121</v>
      </c>
      <c r="B2739" s="1" t="s">
        <v>34891</v>
      </c>
      <c r="C2739" s="2" t="s">
        <v>3122</v>
      </c>
      <c r="D2739" s="1" t="s">
        <v>43</v>
      </c>
      <c r="E2739" s="18">
        <v>45162</v>
      </c>
      <c r="F2739" s="1" t="s">
        <v>3123</v>
      </c>
      <c r="G2739" s="7" t="s">
        <v>5</v>
      </c>
      <c r="H2739" s="7" t="s">
        <v>5</v>
      </c>
      <c r="I2739" s="1" t="s">
        <v>20</v>
      </c>
      <c r="J2739" s="1" t="s">
        <v>3124</v>
      </c>
      <c r="K2739" s="1" t="s">
        <v>3125</v>
      </c>
      <c r="L2739" s="1" t="s">
        <v>3126</v>
      </c>
      <c r="M2739" s="2" t="s">
        <v>3127</v>
      </c>
      <c r="N2739" s="1" t="s">
        <v>11</v>
      </c>
      <c r="O2739" s="1" t="s">
        <v>785</v>
      </c>
      <c r="P2739" s="4" t="s">
        <v>3128</v>
      </c>
      <c r="Q2739" s="4" t="s">
        <v>3129</v>
      </c>
      <c r="R2739" s="1" t="s">
        <v>788</v>
      </c>
      <c r="S2739" s="18">
        <v>45158</v>
      </c>
      <c r="T2739" s="8">
        <v>2023</v>
      </c>
    </row>
    <row r="2740" spans="1:20" ht="31.5" x14ac:dyDescent="0.25">
      <c r="A2740" s="1" t="s">
        <v>25018</v>
      </c>
      <c r="B2740" s="1" t="s">
        <v>34891</v>
      </c>
      <c r="C2740" s="2" t="s">
        <v>25019</v>
      </c>
      <c r="D2740" s="1" t="s">
        <v>31</v>
      </c>
      <c r="E2740" s="18">
        <v>45160</v>
      </c>
      <c r="F2740" s="1" t="s">
        <v>25020</v>
      </c>
      <c r="G2740" s="7" t="s">
        <v>5</v>
      </c>
      <c r="H2740" s="7" t="s">
        <v>5</v>
      </c>
      <c r="I2740" s="1" t="s">
        <v>289</v>
      </c>
      <c r="J2740" s="1" t="s">
        <v>25021</v>
      </c>
      <c r="K2740" s="1" t="s">
        <v>25022</v>
      </c>
      <c r="L2740" s="1" t="s">
        <v>25023</v>
      </c>
      <c r="M2740" s="2" t="s">
        <v>25024</v>
      </c>
      <c r="N2740" s="1" t="s">
        <v>3412</v>
      </c>
      <c r="O2740" s="1" t="s">
        <v>6021</v>
      </c>
      <c r="P2740" s="4" t="s">
        <v>25025</v>
      </c>
      <c r="Q2740" s="4" t="s">
        <v>75</v>
      </c>
      <c r="R2740" s="1" t="s">
        <v>25026</v>
      </c>
      <c r="S2740" s="18">
        <v>45158</v>
      </c>
      <c r="T2740" s="8">
        <v>2023</v>
      </c>
    </row>
    <row r="2741" spans="1:20" ht="409.5" x14ac:dyDescent="0.25">
      <c r="A2741" s="1" t="s">
        <v>3247</v>
      </c>
      <c r="B2741" s="1" t="s">
        <v>34891</v>
      </c>
      <c r="C2741" s="2" t="s">
        <v>3248</v>
      </c>
      <c r="D2741" s="1" t="s">
        <v>124</v>
      </c>
      <c r="E2741" s="18">
        <v>45168</v>
      </c>
      <c r="F2741" s="1" t="s">
        <v>3249</v>
      </c>
      <c r="G2741" s="7" t="s">
        <v>5</v>
      </c>
      <c r="H2741" s="7" t="s">
        <v>5</v>
      </c>
      <c r="I2741" s="1" t="s">
        <v>33</v>
      </c>
      <c r="J2741" s="1" t="s">
        <v>3250</v>
      </c>
      <c r="K2741" s="1" t="s">
        <v>3251</v>
      </c>
      <c r="L2741" s="1" t="s">
        <v>3252</v>
      </c>
      <c r="M2741" s="2" t="s">
        <v>3253</v>
      </c>
      <c r="N2741" s="1" t="s">
        <v>11</v>
      </c>
      <c r="O2741" s="1" t="s">
        <v>785</v>
      </c>
      <c r="P2741" s="4" t="s">
        <v>3245</v>
      </c>
      <c r="Q2741" s="4" t="s">
        <v>3246</v>
      </c>
      <c r="R2741" s="1" t="s">
        <v>3254</v>
      </c>
      <c r="S2741" s="18">
        <v>45160</v>
      </c>
      <c r="T2741" s="8">
        <v>2023</v>
      </c>
    </row>
    <row r="2742" spans="1:20" ht="409.5" x14ac:dyDescent="0.25">
      <c r="A2742" s="1" t="s">
        <v>3238</v>
      </c>
      <c r="B2742" s="1" t="s">
        <v>34891</v>
      </c>
      <c r="C2742" s="2" t="s">
        <v>3239</v>
      </c>
      <c r="D2742" s="1" t="s">
        <v>43</v>
      </c>
      <c r="E2742" s="18">
        <v>45162</v>
      </c>
      <c r="F2742" s="1" t="s">
        <v>3240</v>
      </c>
      <c r="G2742" s="7" t="s">
        <v>5</v>
      </c>
      <c r="H2742" s="7" t="s">
        <v>5</v>
      </c>
      <c r="I2742" s="1" t="s">
        <v>289</v>
      </c>
      <c r="J2742" s="1" t="s">
        <v>3241</v>
      </c>
      <c r="K2742" s="1" t="s">
        <v>3242</v>
      </c>
      <c r="L2742" s="1" t="s">
        <v>3243</v>
      </c>
      <c r="M2742" s="2" t="s">
        <v>3244</v>
      </c>
      <c r="N2742" s="1" t="s">
        <v>11</v>
      </c>
      <c r="O2742" s="1" t="s">
        <v>785</v>
      </c>
      <c r="P2742" s="4" t="s">
        <v>3245</v>
      </c>
      <c r="Q2742" s="4" t="s">
        <v>3246</v>
      </c>
      <c r="R2742" s="1" t="s">
        <v>788</v>
      </c>
      <c r="S2742" s="18">
        <v>45160</v>
      </c>
      <c r="T2742" s="8">
        <v>2023</v>
      </c>
    </row>
    <row r="2743" spans="1:20" ht="47.25" x14ac:dyDescent="0.25">
      <c r="A2743" s="1" t="s">
        <v>14371</v>
      </c>
      <c r="B2743" s="1" t="s">
        <v>34891</v>
      </c>
      <c r="C2743" s="2" t="s">
        <v>14372</v>
      </c>
      <c r="D2743" s="1" t="s">
        <v>1501</v>
      </c>
      <c r="E2743" s="18">
        <v>45177</v>
      </c>
      <c r="F2743" s="1" t="s">
        <v>44</v>
      </c>
      <c r="G2743" s="7" t="s">
        <v>5</v>
      </c>
      <c r="H2743" s="7" t="s">
        <v>5</v>
      </c>
      <c r="I2743" s="1" t="s">
        <v>289</v>
      </c>
      <c r="J2743" s="1" t="s">
        <v>14373</v>
      </c>
      <c r="K2743" s="1" t="s">
        <v>14374</v>
      </c>
      <c r="L2743" s="1" t="s">
        <v>14375</v>
      </c>
      <c r="M2743" s="2" t="s">
        <v>14376</v>
      </c>
      <c r="N2743" s="1" t="s">
        <v>3412</v>
      </c>
      <c r="O2743" s="1" t="s">
        <v>6021</v>
      </c>
      <c r="P2743" s="4" t="s">
        <v>14377</v>
      </c>
      <c r="Q2743" s="4" t="s">
        <v>75</v>
      </c>
      <c r="R2743" s="1" t="s">
        <v>14369</v>
      </c>
      <c r="S2743" s="18">
        <v>45176</v>
      </c>
      <c r="T2743" s="8">
        <v>2023</v>
      </c>
    </row>
    <row r="2744" spans="1:20" ht="78.75" x14ac:dyDescent="0.25">
      <c r="A2744" s="1" t="s">
        <v>27910</v>
      </c>
      <c r="B2744" s="1" t="s">
        <v>34891</v>
      </c>
      <c r="C2744" s="2" t="s">
        <v>27911</v>
      </c>
      <c r="D2744" s="1" t="s">
        <v>124</v>
      </c>
      <c r="E2744" s="18">
        <v>45181</v>
      </c>
      <c r="F2744" s="1" t="s">
        <v>15494</v>
      </c>
      <c r="G2744" s="7" t="s">
        <v>5</v>
      </c>
      <c r="H2744" s="7" t="s">
        <v>5</v>
      </c>
      <c r="I2744" s="1" t="s">
        <v>20</v>
      </c>
      <c r="J2744" s="1" t="s">
        <v>27912</v>
      </c>
      <c r="K2744" s="1" t="s">
        <v>27913</v>
      </c>
      <c r="L2744" s="1" t="s">
        <v>27914</v>
      </c>
      <c r="M2744" s="2" t="s">
        <v>27915</v>
      </c>
      <c r="N2744" s="1" t="s">
        <v>3412</v>
      </c>
      <c r="O2744" s="1" t="s">
        <v>6011</v>
      </c>
      <c r="P2744" s="4" t="s">
        <v>27916</v>
      </c>
      <c r="Q2744" s="4" t="s">
        <v>75</v>
      </c>
      <c r="R2744" s="1" t="s">
        <v>27917</v>
      </c>
      <c r="S2744" s="18">
        <v>45181</v>
      </c>
      <c r="T2744" s="8">
        <v>2023</v>
      </c>
    </row>
    <row r="2745" spans="1:20" ht="409.5" x14ac:dyDescent="0.25">
      <c r="A2745" s="1" t="s">
        <v>2755</v>
      </c>
      <c r="B2745" s="1" t="s">
        <v>34891</v>
      </c>
      <c r="C2745" s="2" t="s">
        <v>2756</v>
      </c>
      <c r="D2745" s="1" t="s">
        <v>43</v>
      </c>
      <c r="E2745" s="18">
        <v>45190</v>
      </c>
      <c r="F2745" s="1" t="s">
        <v>44</v>
      </c>
      <c r="G2745" s="7" t="s">
        <v>5</v>
      </c>
      <c r="H2745" s="7" t="s">
        <v>5</v>
      </c>
      <c r="I2745" s="1" t="s">
        <v>289</v>
      </c>
      <c r="J2745" s="1" t="s">
        <v>2757</v>
      </c>
      <c r="K2745" s="1" t="s">
        <v>2758</v>
      </c>
      <c r="L2745" s="1" t="s">
        <v>2759</v>
      </c>
      <c r="M2745" s="2" t="s">
        <v>2760</v>
      </c>
      <c r="N2745" s="1" t="s">
        <v>11</v>
      </c>
      <c r="O2745" s="1" t="s">
        <v>785</v>
      </c>
      <c r="P2745" s="4" t="s">
        <v>2761</v>
      </c>
      <c r="Q2745" s="4" t="s">
        <v>2762</v>
      </c>
      <c r="R2745" s="1" t="s">
        <v>788</v>
      </c>
      <c r="S2745" s="18">
        <v>45183</v>
      </c>
      <c r="T2745" s="8">
        <v>2023</v>
      </c>
    </row>
    <row r="2746" spans="1:20" ht="315" x14ac:dyDescent="0.25">
      <c r="A2746" s="1" t="s">
        <v>29080</v>
      </c>
      <c r="B2746" s="1" t="s">
        <v>34891</v>
      </c>
      <c r="C2746" s="2" t="s">
        <v>29081</v>
      </c>
      <c r="D2746" s="1" t="s">
        <v>1501</v>
      </c>
      <c r="E2746" s="18">
        <v>45189</v>
      </c>
      <c r="F2746" s="1" t="s">
        <v>44</v>
      </c>
      <c r="G2746" s="7" t="s">
        <v>5</v>
      </c>
      <c r="H2746" s="7" t="s">
        <v>5</v>
      </c>
      <c r="I2746" s="1" t="s">
        <v>2785</v>
      </c>
      <c r="J2746" s="1" t="s">
        <v>29082</v>
      </c>
      <c r="K2746" s="1" t="s">
        <v>29083</v>
      </c>
      <c r="L2746" s="1" t="s">
        <v>29084</v>
      </c>
      <c r="M2746" s="2" t="s">
        <v>29085</v>
      </c>
      <c r="N2746" s="1" t="s">
        <v>3412</v>
      </c>
      <c r="O2746" s="1" t="s">
        <v>3413</v>
      </c>
      <c r="P2746" s="4" t="s">
        <v>29086</v>
      </c>
      <c r="Q2746" s="4" t="s">
        <v>75</v>
      </c>
      <c r="R2746" s="1" t="s">
        <v>29087</v>
      </c>
      <c r="S2746" s="18">
        <v>45183</v>
      </c>
      <c r="T2746" s="8">
        <v>2023</v>
      </c>
    </row>
    <row r="2747" spans="1:20" ht="204.75" x14ac:dyDescent="0.25">
      <c r="A2747" s="1" t="s">
        <v>9198</v>
      </c>
      <c r="B2747" s="1" t="s">
        <v>34891</v>
      </c>
      <c r="C2747" s="2" t="s">
        <v>9199</v>
      </c>
      <c r="D2747" s="1" t="s">
        <v>43</v>
      </c>
      <c r="E2747" s="18">
        <v>45189</v>
      </c>
      <c r="F2747" s="1" t="s">
        <v>103</v>
      </c>
      <c r="G2747" s="7" t="s">
        <v>5</v>
      </c>
      <c r="H2747" s="7" t="s">
        <v>5</v>
      </c>
      <c r="I2747" s="1" t="s">
        <v>20</v>
      </c>
      <c r="J2747" s="1" t="s">
        <v>9200</v>
      </c>
      <c r="K2747" s="1" t="s">
        <v>9201</v>
      </c>
      <c r="L2747" s="1" t="s">
        <v>9202</v>
      </c>
      <c r="M2747" s="2" t="s">
        <v>9203</v>
      </c>
      <c r="N2747" s="1" t="s">
        <v>3412</v>
      </c>
      <c r="O2747" s="1" t="s">
        <v>6011</v>
      </c>
      <c r="P2747" s="4" t="s">
        <v>9204</v>
      </c>
      <c r="Q2747" s="4" t="s">
        <v>75</v>
      </c>
      <c r="R2747" s="1" t="s">
        <v>9205</v>
      </c>
      <c r="S2747" s="18">
        <v>45185</v>
      </c>
      <c r="T2747" s="8">
        <v>2023</v>
      </c>
    </row>
    <row r="2748" spans="1:20" ht="47.25" x14ac:dyDescent="0.25">
      <c r="A2748" s="1" t="s">
        <v>20375</v>
      </c>
      <c r="B2748" s="1" t="s">
        <v>34891</v>
      </c>
      <c r="C2748" s="2" t="s">
        <v>20376</v>
      </c>
      <c r="D2748" s="1" t="s">
        <v>90</v>
      </c>
      <c r="E2748" s="18">
        <v>45190</v>
      </c>
      <c r="F2748" s="1" t="s">
        <v>20377</v>
      </c>
      <c r="G2748" s="7" t="s">
        <v>5</v>
      </c>
      <c r="H2748" s="7" t="s">
        <v>5</v>
      </c>
      <c r="I2748" s="1" t="s">
        <v>20</v>
      </c>
      <c r="J2748" s="1" t="s">
        <v>5607</v>
      </c>
      <c r="K2748" s="1" t="s">
        <v>20378</v>
      </c>
      <c r="L2748" s="1" t="s">
        <v>20379</v>
      </c>
      <c r="M2748" s="2" t="s">
        <v>20380</v>
      </c>
      <c r="N2748" s="1" t="s">
        <v>3412</v>
      </c>
      <c r="O2748" s="1" t="s">
        <v>3413</v>
      </c>
      <c r="P2748" s="4" t="s">
        <v>20381</v>
      </c>
      <c r="Q2748" s="4" t="s">
        <v>75</v>
      </c>
      <c r="R2748" s="1" t="s">
        <v>20382</v>
      </c>
      <c r="S2748" s="18">
        <v>45188</v>
      </c>
      <c r="T2748" s="8">
        <v>2023</v>
      </c>
    </row>
    <row r="2749" spans="1:20" ht="94.5" x14ac:dyDescent="0.25">
      <c r="A2749" s="1" t="s">
        <v>10846</v>
      </c>
      <c r="B2749" s="1" t="s">
        <v>34891</v>
      </c>
      <c r="C2749" s="2" t="s">
        <v>10847</v>
      </c>
      <c r="D2749" s="1" t="s">
        <v>43</v>
      </c>
      <c r="E2749" s="18">
        <v>45204</v>
      </c>
      <c r="F2749" s="1" t="s">
        <v>9402</v>
      </c>
      <c r="G2749" s="7" t="s">
        <v>5</v>
      </c>
      <c r="H2749" s="7" t="s">
        <v>5</v>
      </c>
      <c r="I2749" s="1" t="s">
        <v>20</v>
      </c>
      <c r="J2749" s="1" t="s">
        <v>10848</v>
      </c>
      <c r="K2749" s="1" t="s">
        <v>10849</v>
      </c>
      <c r="L2749" s="1" t="s">
        <v>10850</v>
      </c>
      <c r="M2749" s="2" t="s">
        <v>10851</v>
      </c>
      <c r="N2749" s="1" t="s">
        <v>3412</v>
      </c>
      <c r="O2749" s="1" t="s">
        <v>6011</v>
      </c>
      <c r="P2749" s="4" t="s">
        <v>10852</v>
      </c>
      <c r="Q2749" s="4" t="s">
        <v>75</v>
      </c>
      <c r="R2749" s="1" t="s">
        <v>10853</v>
      </c>
      <c r="S2749" s="18">
        <v>45201</v>
      </c>
      <c r="T2749" s="8">
        <v>2023</v>
      </c>
    </row>
    <row r="2750" spans="1:20" ht="94.5" x14ac:dyDescent="0.25">
      <c r="A2750" s="1" t="s">
        <v>13220</v>
      </c>
      <c r="B2750" s="1" t="s">
        <v>34891</v>
      </c>
      <c r="C2750" s="2" t="s">
        <v>13221</v>
      </c>
      <c r="D2750" s="1" t="s">
        <v>10312</v>
      </c>
      <c r="E2750" s="18">
        <v>45211</v>
      </c>
      <c r="F2750" s="1" t="s">
        <v>13222</v>
      </c>
      <c r="G2750" s="7" t="s">
        <v>5</v>
      </c>
      <c r="H2750" s="7" t="s">
        <v>5</v>
      </c>
      <c r="I2750" s="1" t="s">
        <v>4837</v>
      </c>
      <c r="J2750" s="1" t="s">
        <v>13223</v>
      </c>
      <c r="K2750" s="1" t="s">
        <v>13224</v>
      </c>
      <c r="L2750" s="1" t="s">
        <v>13225</v>
      </c>
      <c r="M2750" s="2" t="s">
        <v>13226</v>
      </c>
      <c r="N2750" s="1" t="s">
        <v>3412</v>
      </c>
      <c r="O2750" s="1" t="s">
        <v>12759</v>
      </c>
      <c r="P2750" s="4" t="s">
        <v>13227</v>
      </c>
      <c r="Q2750" s="4" t="s">
        <v>75</v>
      </c>
      <c r="R2750" s="1" t="s">
        <v>4842</v>
      </c>
      <c r="S2750" s="18">
        <v>45208</v>
      </c>
      <c r="T2750" s="8">
        <v>2023</v>
      </c>
    </row>
    <row r="2751" spans="1:20" ht="409.5" x14ac:dyDescent="0.25">
      <c r="A2751" s="1" t="s">
        <v>213</v>
      </c>
      <c r="B2751" s="1" t="s">
        <v>34891</v>
      </c>
      <c r="C2751" s="2" t="s">
        <v>214</v>
      </c>
      <c r="D2751" s="1" t="s">
        <v>215</v>
      </c>
      <c r="E2751" s="18">
        <v>45217</v>
      </c>
      <c r="F2751" s="1" t="s">
        <v>216</v>
      </c>
      <c r="G2751" s="7" t="s">
        <v>5</v>
      </c>
      <c r="H2751" s="7" t="s">
        <v>5</v>
      </c>
      <c r="I2751" s="1" t="s">
        <v>217</v>
      </c>
      <c r="J2751" s="1" t="s">
        <v>218</v>
      </c>
      <c r="K2751" s="1" t="s">
        <v>219</v>
      </c>
      <c r="L2751" s="1" t="s">
        <v>220</v>
      </c>
      <c r="M2751" s="2" t="s">
        <v>221</v>
      </c>
      <c r="N2751" s="1" t="s">
        <v>11</v>
      </c>
      <c r="O2751" s="1" t="s">
        <v>222</v>
      </c>
      <c r="P2751" s="4" t="s">
        <v>223</v>
      </c>
      <c r="Q2751" s="4" t="s">
        <v>224</v>
      </c>
      <c r="R2751" s="1" t="s">
        <v>225</v>
      </c>
      <c r="S2751" s="18">
        <v>45214</v>
      </c>
      <c r="T2751" s="8">
        <v>2023</v>
      </c>
    </row>
    <row r="2752" spans="1:20" ht="110.25" x14ac:dyDescent="0.25">
      <c r="A2752" s="1" t="s">
        <v>9109</v>
      </c>
      <c r="B2752" s="1" t="s">
        <v>34891</v>
      </c>
      <c r="C2752" s="2" t="s">
        <v>9110</v>
      </c>
      <c r="D2752" s="1" t="s">
        <v>43</v>
      </c>
      <c r="E2752" s="18">
        <v>45232</v>
      </c>
      <c r="F2752" s="1" t="s">
        <v>44</v>
      </c>
      <c r="G2752" s="7" t="s">
        <v>5</v>
      </c>
      <c r="H2752" s="7" t="s">
        <v>5</v>
      </c>
      <c r="I2752" s="1" t="s">
        <v>20</v>
      </c>
      <c r="J2752" s="1" t="s">
        <v>9111</v>
      </c>
      <c r="K2752" s="1" t="s">
        <v>9112</v>
      </c>
      <c r="L2752" s="1" t="s">
        <v>9113</v>
      </c>
      <c r="M2752" s="2" t="s">
        <v>9114</v>
      </c>
      <c r="N2752" s="1" t="s">
        <v>3412</v>
      </c>
      <c r="O2752" s="1" t="s">
        <v>6011</v>
      </c>
      <c r="P2752" s="4" t="s">
        <v>9115</v>
      </c>
      <c r="Q2752" s="4" t="s">
        <v>75</v>
      </c>
      <c r="R2752" s="1" t="s">
        <v>9116</v>
      </c>
      <c r="S2752" s="18">
        <v>45230</v>
      </c>
      <c r="T2752" s="8">
        <v>2023</v>
      </c>
    </row>
    <row r="2753" spans="1:20" ht="110.25" x14ac:dyDescent="0.25">
      <c r="A2753" s="1" t="s">
        <v>16168</v>
      </c>
      <c r="B2753" s="1" t="s">
        <v>34891</v>
      </c>
      <c r="C2753" s="2" t="s">
        <v>16169</v>
      </c>
      <c r="D2753" s="1" t="s">
        <v>43</v>
      </c>
      <c r="E2753" s="18">
        <v>45240</v>
      </c>
      <c r="F2753" s="1" t="s">
        <v>15494</v>
      </c>
      <c r="G2753" s="7" t="s">
        <v>5</v>
      </c>
      <c r="H2753" s="7" t="s">
        <v>5</v>
      </c>
      <c r="I2753" s="1" t="s">
        <v>20</v>
      </c>
      <c r="J2753" s="1" t="s">
        <v>16170</v>
      </c>
      <c r="K2753" s="1" t="s">
        <v>16171</v>
      </c>
      <c r="L2753" s="1" t="s">
        <v>16172</v>
      </c>
      <c r="M2753" s="2" t="s">
        <v>16173</v>
      </c>
      <c r="N2753" s="1" t="s">
        <v>3412</v>
      </c>
      <c r="O2753" s="1" t="s">
        <v>6011</v>
      </c>
      <c r="P2753" s="4" t="s">
        <v>16174</v>
      </c>
      <c r="Q2753" s="4" t="s">
        <v>75</v>
      </c>
      <c r="R2753" s="1" t="s">
        <v>16175</v>
      </c>
      <c r="S2753" s="18">
        <v>45231</v>
      </c>
      <c r="T2753" s="8">
        <v>2023</v>
      </c>
    </row>
    <row r="2754" spans="1:20" ht="31.5" x14ac:dyDescent="0.25">
      <c r="A2754" s="1" t="s">
        <v>6929</v>
      </c>
      <c r="B2754" s="1" t="s">
        <v>34891</v>
      </c>
      <c r="C2754" s="2" t="s">
        <v>6930</v>
      </c>
      <c r="D2754" s="1" t="s">
        <v>90</v>
      </c>
      <c r="E2754" s="18">
        <v>45239</v>
      </c>
      <c r="F2754" s="1" t="s">
        <v>44</v>
      </c>
      <c r="G2754" s="7" t="s">
        <v>5</v>
      </c>
      <c r="H2754" s="7" t="s">
        <v>5</v>
      </c>
      <c r="I2754" s="1" t="s">
        <v>20</v>
      </c>
      <c r="J2754" s="1" t="s">
        <v>6931</v>
      </c>
      <c r="K2754" s="1" t="s">
        <v>6932</v>
      </c>
      <c r="L2754" s="1" t="s">
        <v>6933</v>
      </c>
      <c r="M2754" s="2" t="s">
        <v>6934</v>
      </c>
      <c r="N2754" s="1" t="s">
        <v>3412</v>
      </c>
      <c r="O2754" s="1" t="s">
        <v>6011</v>
      </c>
      <c r="P2754" s="4" t="s">
        <v>6935</v>
      </c>
      <c r="Q2754" s="4" t="s">
        <v>75</v>
      </c>
      <c r="R2754" s="1" t="s">
        <v>6936</v>
      </c>
      <c r="S2754" s="18">
        <v>45234</v>
      </c>
      <c r="T2754" s="8">
        <v>2023</v>
      </c>
    </row>
    <row r="2755" spans="1:20" ht="141.75" x14ac:dyDescent="0.25">
      <c r="A2755" s="1" t="s">
        <v>27902</v>
      </c>
      <c r="B2755" s="1" t="s">
        <v>34891</v>
      </c>
      <c r="C2755" s="2" t="s">
        <v>27903</v>
      </c>
      <c r="D2755" s="1" t="s">
        <v>43</v>
      </c>
      <c r="E2755" s="18">
        <v>45239</v>
      </c>
      <c r="F2755" s="1" t="s">
        <v>44</v>
      </c>
      <c r="G2755" s="7" t="s">
        <v>5</v>
      </c>
      <c r="H2755" s="7" t="s">
        <v>5</v>
      </c>
      <c r="I2755" s="1" t="s">
        <v>56</v>
      </c>
      <c r="J2755" s="1" t="s">
        <v>27904</v>
      </c>
      <c r="K2755" s="1" t="s">
        <v>27905</v>
      </c>
      <c r="L2755" s="1" t="s">
        <v>27906</v>
      </c>
      <c r="M2755" s="2" t="s">
        <v>27907</v>
      </c>
      <c r="N2755" s="1" t="s">
        <v>3412</v>
      </c>
      <c r="O2755" s="1" t="s">
        <v>6011</v>
      </c>
      <c r="P2755" s="4" t="s">
        <v>27908</v>
      </c>
      <c r="Q2755" s="4" t="s">
        <v>75</v>
      </c>
      <c r="R2755" s="1" t="s">
        <v>27909</v>
      </c>
      <c r="S2755" s="18">
        <v>45237</v>
      </c>
      <c r="T2755" s="8">
        <v>2023</v>
      </c>
    </row>
    <row r="2756" spans="1:20" ht="78.75" x14ac:dyDescent="0.25">
      <c r="A2756" s="1" t="s">
        <v>19229</v>
      </c>
      <c r="B2756" s="1" t="s">
        <v>34891</v>
      </c>
      <c r="C2756" s="2" t="s">
        <v>19230</v>
      </c>
      <c r="D2756" s="1" t="s">
        <v>124</v>
      </c>
      <c r="E2756" s="18">
        <v>45261</v>
      </c>
      <c r="F2756" s="1" t="s">
        <v>443</v>
      </c>
      <c r="G2756" s="7" t="s">
        <v>5</v>
      </c>
      <c r="H2756" s="7" t="s">
        <v>5</v>
      </c>
      <c r="I2756" s="1" t="s">
        <v>289</v>
      </c>
      <c r="J2756" s="1" t="s">
        <v>19231</v>
      </c>
      <c r="K2756" s="1" t="s">
        <v>19232</v>
      </c>
      <c r="L2756" s="1" t="s">
        <v>19233</v>
      </c>
      <c r="M2756" s="2" t="s">
        <v>19234</v>
      </c>
      <c r="N2756" s="1" t="s">
        <v>3412</v>
      </c>
      <c r="O2756" s="1" t="s">
        <v>6021</v>
      </c>
      <c r="P2756" s="4" t="s">
        <v>19235</v>
      </c>
      <c r="Q2756" s="4" t="s">
        <v>75</v>
      </c>
      <c r="R2756" s="1" t="s">
        <v>19236</v>
      </c>
      <c r="S2756" s="18">
        <v>45259</v>
      </c>
      <c r="T2756" s="8">
        <v>2023</v>
      </c>
    </row>
    <row r="2757" spans="1:20" ht="31.5" x14ac:dyDescent="0.25">
      <c r="A2757" s="1" t="s">
        <v>14432</v>
      </c>
      <c r="B2757" s="1" t="s">
        <v>34891</v>
      </c>
      <c r="C2757" s="2" t="s">
        <v>14433</v>
      </c>
      <c r="D2757" s="1" t="s">
        <v>5539</v>
      </c>
      <c r="E2757" s="18">
        <v>45265</v>
      </c>
      <c r="F2757" s="1" t="s">
        <v>14434</v>
      </c>
      <c r="G2757" s="7" t="s">
        <v>5</v>
      </c>
      <c r="H2757" s="7" t="s">
        <v>5</v>
      </c>
      <c r="I2757" s="1" t="s">
        <v>20</v>
      </c>
      <c r="J2757" s="1" t="s">
        <v>14435</v>
      </c>
      <c r="K2757" s="1" t="s">
        <v>14436</v>
      </c>
      <c r="L2757" s="1" t="s">
        <v>14437</v>
      </c>
      <c r="M2757" s="2" t="s">
        <v>14438</v>
      </c>
      <c r="N2757" s="1" t="s">
        <v>3412</v>
      </c>
      <c r="O2757" s="1" t="s">
        <v>6011</v>
      </c>
      <c r="P2757" s="4" t="s">
        <v>14439</v>
      </c>
      <c r="Q2757" s="4" t="s">
        <v>75</v>
      </c>
      <c r="R2757" s="1" t="s">
        <v>14440</v>
      </c>
      <c r="S2757" s="18">
        <v>45261</v>
      </c>
      <c r="T2757" s="8">
        <v>2023</v>
      </c>
    </row>
    <row r="2758" spans="1:20" ht="141.75" x14ac:dyDescent="0.25">
      <c r="A2758" s="1" t="s">
        <v>19401</v>
      </c>
      <c r="B2758" s="1" t="s">
        <v>34891</v>
      </c>
      <c r="C2758" s="2" t="s">
        <v>19402</v>
      </c>
      <c r="D2758" s="1" t="s">
        <v>124</v>
      </c>
      <c r="E2758" s="18">
        <v>45295</v>
      </c>
      <c r="F2758" s="1" t="s">
        <v>2428</v>
      </c>
      <c r="G2758" s="7" t="s">
        <v>5</v>
      </c>
      <c r="H2758" s="7" t="s">
        <v>5</v>
      </c>
      <c r="I2758" s="1" t="s">
        <v>20</v>
      </c>
      <c r="J2758" s="1" t="s">
        <v>19403</v>
      </c>
      <c r="K2758" s="1" t="s">
        <v>19404</v>
      </c>
      <c r="L2758" s="1" t="s">
        <v>19405</v>
      </c>
      <c r="M2758" s="2" t="s">
        <v>19406</v>
      </c>
      <c r="N2758" s="1" t="s">
        <v>3412</v>
      </c>
      <c r="O2758" s="1" t="s">
        <v>6011</v>
      </c>
      <c r="P2758" s="4" t="s">
        <v>19407</v>
      </c>
      <c r="Q2758" s="4" t="s">
        <v>75</v>
      </c>
      <c r="R2758" s="1" t="s">
        <v>19408</v>
      </c>
      <c r="S2758" s="18">
        <v>45277</v>
      </c>
      <c r="T2758" s="8">
        <v>2023</v>
      </c>
    </row>
    <row r="2759" spans="1:20" ht="409.5" x14ac:dyDescent="0.25">
      <c r="A2759" s="1" t="s">
        <v>474</v>
      </c>
      <c r="B2759" s="1" t="s">
        <v>34891</v>
      </c>
      <c r="C2759" s="2" t="s">
        <v>475</v>
      </c>
      <c r="D2759" s="1" t="s">
        <v>90</v>
      </c>
      <c r="E2759" s="18">
        <v>45301</v>
      </c>
      <c r="F2759" s="1" t="s">
        <v>476</v>
      </c>
      <c r="G2759" s="7" t="s">
        <v>5</v>
      </c>
      <c r="H2759" s="7" t="s">
        <v>5</v>
      </c>
      <c r="I2759" s="1" t="s">
        <v>289</v>
      </c>
      <c r="J2759" s="1" t="s">
        <v>477</v>
      </c>
      <c r="K2759" s="1" t="s">
        <v>478</v>
      </c>
      <c r="L2759" s="1" t="s">
        <v>479</v>
      </c>
      <c r="M2759" s="2" t="s">
        <v>480</v>
      </c>
      <c r="N2759" s="1" t="s">
        <v>11</v>
      </c>
      <c r="O2759" s="1" t="s">
        <v>222</v>
      </c>
      <c r="P2759" s="4" t="s">
        <v>481</v>
      </c>
      <c r="Q2759" s="4" t="s">
        <v>482</v>
      </c>
      <c r="R2759" s="1" t="s">
        <v>483</v>
      </c>
      <c r="S2759" s="18">
        <v>45293</v>
      </c>
      <c r="T2759" s="8">
        <v>2024</v>
      </c>
    </row>
    <row r="2760" spans="1:20" ht="110.25" x14ac:dyDescent="0.25">
      <c r="A2760" s="1" t="s">
        <v>6763</v>
      </c>
      <c r="B2760" s="1" t="s">
        <v>34891</v>
      </c>
      <c r="C2760" s="2" t="s">
        <v>6764</v>
      </c>
      <c r="D2760" s="1" t="s">
        <v>90</v>
      </c>
      <c r="E2760" s="18">
        <v>45295</v>
      </c>
      <c r="F2760" s="1" t="s">
        <v>6765</v>
      </c>
      <c r="G2760" s="7" t="s">
        <v>5</v>
      </c>
      <c r="H2760" s="7" t="s">
        <v>5</v>
      </c>
      <c r="I2760" s="1" t="s">
        <v>6136</v>
      </c>
      <c r="J2760" s="1" t="s">
        <v>6766</v>
      </c>
      <c r="K2760" s="1" t="s">
        <v>6767</v>
      </c>
      <c r="L2760" s="1" t="s">
        <v>6768</v>
      </c>
      <c r="M2760" s="2" t="s">
        <v>6769</v>
      </c>
      <c r="N2760" s="1" t="s">
        <v>3412</v>
      </c>
      <c r="O2760" s="1" t="s">
        <v>3413</v>
      </c>
      <c r="P2760" s="4" t="s">
        <v>6770</v>
      </c>
      <c r="Q2760" s="4" t="s">
        <v>75</v>
      </c>
      <c r="R2760" s="1" t="s">
        <v>6771</v>
      </c>
      <c r="S2760" s="18">
        <v>45295</v>
      </c>
      <c r="T2760" s="8">
        <v>2024</v>
      </c>
    </row>
    <row r="2761" spans="1:20" ht="110.25" x14ac:dyDescent="0.25">
      <c r="A2761" s="1" t="s">
        <v>21288</v>
      </c>
      <c r="B2761" s="1" t="s">
        <v>34891</v>
      </c>
      <c r="C2761" s="2" t="s">
        <v>21289</v>
      </c>
      <c r="D2761" s="1" t="s">
        <v>124</v>
      </c>
      <c r="E2761" s="18">
        <v>45299</v>
      </c>
      <c r="F2761" s="1" t="s">
        <v>21290</v>
      </c>
      <c r="G2761" s="7" t="s">
        <v>5</v>
      </c>
      <c r="H2761" s="7" t="s">
        <v>5</v>
      </c>
      <c r="I2761" s="1" t="s">
        <v>20</v>
      </c>
      <c r="J2761" s="1" t="s">
        <v>21291</v>
      </c>
      <c r="K2761" s="1" t="s">
        <v>21292</v>
      </c>
      <c r="L2761" s="1" t="s">
        <v>21293</v>
      </c>
      <c r="M2761" s="2" t="s">
        <v>21294</v>
      </c>
      <c r="N2761" s="1" t="s">
        <v>3412</v>
      </c>
      <c r="O2761" s="1" t="s">
        <v>3413</v>
      </c>
      <c r="P2761" s="4" t="s">
        <v>21295</v>
      </c>
      <c r="Q2761" s="4" t="s">
        <v>75</v>
      </c>
      <c r="R2761" s="1" t="s">
        <v>21296</v>
      </c>
      <c r="S2761" s="18">
        <v>45296</v>
      </c>
      <c r="T2761" s="8">
        <v>2024</v>
      </c>
    </row>
    <row r="2762" spans="1:20" ht="126" x14ac:dyDescent="0.25">
      <c r="A2762" s="1" t="s">
        <v>21388</v>
      </c>
      <c r="B2762" s="1" t="s">
        <v>34891</v>
      </c>
      <c r="C2762" s="2" t="s">
        <v>21389</v>
      </c>
      <c r="D2762" s="1" t="s">
        <v>239</v>
      </c>
      <c r="E2762" s="18">
        <v>45315</v>
      </c>
      <c r="F2762" s="1" t="s">
        <v>8572</v>
      </c>
      <c r="G2762" s="7" t="s">
        <v>5</v>
      </c>
      <c r="H2762" s="7" t="s">
        <v>5</v>
      </c>
      <c r="I2762" s="1" t="s">
        <v>20</v>
      </c>
      <c r="J2762" s="1" t="s">
        <v>21390</v>
      </c>
      <c r="K2762" s="1" t="s">
        <v>21391</v>
      </c>
      <c r="L2762" s="1" t="s">
        <v>21392</v>
      </c>
      <c r="M2762" s="2" t="s">
        <v>21393</v>
      </c>
      <c r="N2762" s="1" t="s">
        <v>3412</v>
      </c>
      <c r="O2762" s="1" t="s">
        <v>6011</v>
      </c>
      <c r="P2762" s="4" t="s">
        <v>21394</v>
      </c>
      <c r="Q2762" s="4" t="s">
        <v>75</v>
      </c>
      <c r="R2762" s="1" t="s">
        <v>21395</v>
      </c>
      <c r="S2762" s="18">
        <v>45310</v>
      </c>
      <c r="T2762" s="8">
        <v>2024</v>
      </c>
    </row>
    <row r="2763" spans="1:20" ht="409.5" x14ac:dyDescent="0.25">
      <c r="A2763" s="1" t="s">
        <v>387</v>
      </c>
      <c r="B2763" s="1" t="s">
        <v>34891</v>
      </c>
      <c r="C2763" s="2" t="s">
        <v>388</v>
      </c>
      <c r="D2763" s="1" t="s">
        <v>389</v>
      </c>
      <c r="E2763" s="18">
        <v>45316</v>
      </c>
      <c r="F2763" s="1" t="s">
        <v>390</v>
      </c>
      <c r="G2763" s="7" t="s">
        <v>5</v>
      </c>
      <c r="H2763" s="7" t="s">
        <v>5</v>
      </c>
      <c r="I2763" s="1" t="s">
        <v>222</v>
      </c>
      <c r="J2763" s="1" t="s">
        <v>391</v>
      </c>
      <c r="K2763" s="1" t="s">
        <v>392</v>
      </c>
      <c r="L2763" s="1" t="s">
        <v>393</v>
      </c>
      <c r="M2763" s="2" t="s">
        <v>394</v>
      </c>
      <c r="N2763" s="1" t="s">
        <v>11</v>
      </c>
      <c r="O2763" s="1" t="s">
        <v>222</v>
      </c>
      <c r="P2763" s="4" t="s">
        <v>395</v>
      </c>
      <c r="Q2763" s="4" t="s">
        <v>396</v>
      </c>
      <c r="R2763" s="1" t="s">
        <v>397</v>
      </c>
      <c r="S2763" s="18">
        <v>45312</v>
      </c>
      <c r="T2763" s="8">
        <v>2024</v>
      </c>
    </row>
    <row r="2764" spans="1:20" ht="78.75" x14ac:dyDescent="0.25">
      <c r="A2764" s="1" t="s">
        <v>15732</v>
      </c>
      <c r="B2764" s="1" t="s">
        <v>34891</v>
      </c>
      <c r="C2764" s="2" t="s">
        <v>15733</v>
      </c>
      <c r="D2764" s="1" t="s">
        <v>124</v>
      </c>
      <c r="E2764" s="18">
        <v>45328</v>
      </c>
      <c r="F2764" s="1" t="s">
        <v>443</v>
      </c>
      <c r="G2764" s="7" t="s">
        <v>5</v>
      </c>
      <c r="H2764" s="7" t="s">
        <v>5</v>
      </c>
      <c r="I2764" s="1" t="s">
        <v>289</v>
      </c>
      <c r="J2764" s="1" t="s">
        <v>15734</v>
      </c>
      <c r="K2764" s="1" t="s">
        <v>15735</v>
      </c>
      <c r="L2764" s="1" t="s">
        <v>15736</v>
      </c>
      <c r="M2764" s="2" t="s">
        <v>15737</v>
      </c>
      <c r="N2764" s="1" t="s">
        <v>3412</v>
      </c>
      <c r="O2764" s="1" t="s">
        <v>6021</v>
      </c>
      <c r="P2764" s="4" t="s">
        <v>15738</v>
      </c>
      <c r="Q2764" s="4" t="s">
        <v>75</v>
      </c>
      <c r="R2764" s="1" t="s">
        <v>15739</v>
      </c>
      <c r="S2764" s="18">
        <v>45314</v>
      </c>
      <c r="T2764" s="8">
        <v>2024</v>
      </c>
    </row>
    <row r="2765" spans="1:20" ht="94.5" x14ac:dyDescent="0.25">
      <c r="A2765" s="1" t="s">
        <v>6772</v>
      </c>
      <c r="B2765" s="1" t="s">
        <v>34891</v>
      </c>
      <c r="C2765" s="2" t="s">
        <v>6773</v>
      </c>
      <c r="D2765" s="1" t="s">
        <v>545</v>
      </c>
      <c r="E2765" s="18">
        <v>45317</v>
      </c>
      <c r="F2765" s="1" t="s">
        <v>6774</v>
      </c>
      <c r="G2765" s="7" t="s">
        <v>5</v>
      </c>
      <c r="H2765" s="7" t="s">
        <v>5</v>
      </c>
      <c r="I2765" s="1" t="s">
        <v>6136</v>
      </c>
      <c r="J2765" s="1" t="s">
        <v>6775</v>
      </c>
      <c r="K2765" s="1" t="s">
        <v>6776</v>
      </c>
      <c r="L2765" s="1" t="s">
        <v>6777</v>
      </c>
      <c r="M2765" s="2" t="s">
        <v>6778</v>
      </c>
      <c r="N2765" s="1" t="s">
        <v>3412</v>
      </c>
      <c r="O2765" s="1" t="s">
        <v>3413</v>
      </c>
      <c r="P2765" s="4" t="s">
        <v>6779</v>
      </c>
      <c r="Q2765" s="4" t="s">
        <v>75</v>
      </c>
      <c r="R2765" s="1" t="s">
        <v>6780</v>
      </c>
      <c r="S2765" s="18">
        <v>45315</v>
      </c>
      <c r="T2765" s="8">
        <v>2024</v>
      </c>
    </row>
    <row r="2766" spans="1:20" x14ac:dyDescent="0.25">
      <c r="A2766" s="1" t="s">
        <v>11270</v>
      </c>
      <c r="B2766" s="1" t="s">
        <v>34891</v>
      </c>
      <c r="C2766" s="2" t="s">
        <v>11271</v>
      </c>
      <c r="D2766" s="1" t="s">
        <v>90</v>
      </c>
      <c r="E2766" s="18">
        <v>45321</v>
      </c>
      <c r="F2766" s="1" t="s">
        <v>79</v>
      </c>
      <c r="G2766" s="7" t="s">
        <v>5</v>
      </c>
      <c r="H2766" s="7" t="s">
        <v>5</v>
      </c>
      <c r="I2766" s="1" t="s">
        <v>20</v>
      </c>
      <c r="J2766" s="1" t="s">
        <v>11272</v>
      </c>
      <c r="K2766" s="1" t="s">
        <v>11273</v>
      </c>
      <c r="L2766" s="1" t="s">
        <v>11274</v>
      </c>
      <c r="M2766" s="2" t="s">
        <v>11275</v>
      </c>
      <c r="N2766" s="1" t="s">
        <v>3412</v>
      </c>
      <c r="O2766" s="1" t="s">
        <v>6011</v>
      </c>
      <c r="P2766" s="4" t="s">
        <v>11276</v>
      </c>
      <c r="Q2766" s="4" t="s">
        <v>75</v>
      </c>
      <c r="R2766" s="1" t="s">
        <v>11277</v>
      </c>
      <c r="S2766" s="18">
        <v>45319</v>
      </c>
      <c r="T2766" s="8">
        <v>2024</v>
      </c>
    </row>
    <row r="2767" spans="1:20" ht="47.25" x14ac:dyDescent="0.25">
      <c r="A2767" s="1" t="s">
        <v>15917</v>
      </c>
      <c r="B2767" s="1" t="s">
        <v>34891</v>
      </c>
      <c r="C2767" s="2" t="s">
        <v>15918</v>
      </c>
      <c r="D2767" s="1" t="s">
        <v>90</v>
      </c>
      <c r="E2767" s="18">
        <v>45359</v>
      </c>
      <c r="F2767" s="1" t="s">
        <v>11545</v>
      </c>
      <c r="G2767" s="7" t="s">
        <v>5</v>
      </c>
      <c r="H2767" s="7" t="s">
        <v>5</v>
      </c>
      <c r="I2767" s="1" t="s">
        <v>20</v>
      </c>
      <c r="J2767" s="1" t="s">
        <v>15919</v>
      </c>
      <c r="K2767" s="1" t="s">
        <v>15920</v>
      </c>
      <c r="L2767" s="1" t="s">
        <v>15921</v>
      </c>
      <c r="M2767" s="2" t="s">
        <v>15922</v>
      </c>
      <c r="N2767" s="1" t="s">
        <v>3412</v>
      </c>
      <c r="O2767" s="1" t="s">
        <v>6011</v>
      </c>
      <c r="P2767" s="4" t="s">
        <v>15923</v>
      </c>
      <c r="Q2767" s="4" t="s">
        <v>75</v>
      </c>
      <c r="R2767" s="1" t="s">
        <v>15924</v>
      </c>
      <c r="S2767" s="18">
        <v>45321</v>
      </c>
      <c r="T2767" s="8">
        <v>2024</v>
      </c>
    </row>
    <row r="2768" spans="1:20" ht="409.5" x14ac:dyDescent="0.25">
      <c r="A2768" s="1" t="s">
        <v>20694</v>
      </c>
      <c r="B2768" s="1" t="s">
        <v>34891</v>
      </c>
      <c r="C2768" s="2" t="s">
        <v>20695</v>
      </c>
      <c r="D2768" s="1" t="s">
        <v>389</v>
      </c>
      <c r="E2768" s="18">
        <v>45323</v>
      </c>
      <c r="F2768" s="1" t="s">
        <v>4493</v>
      </c>
      <c r="G2768" s="7" t="s">
        <v>5</v>
      </c>
      <c r="H2768" s="7" t="s">
        <v>5</v>
      </c>
      <c r="I2768" s="1" t="s">
        <v>20</v>
      </c>
      <c r="J2768" s="1" t="s">
        <v>20696</v>
      </c>
      <c r="K2768" s="1" t="s">
        <v>20697</v>
      </c>
      <c r="L2768" s="1" t="s">
        <v>20698</v>
      </c>
      <c r="M2768" s="2" t="s">
        <v>20699</v>
      </c>
      <c r="N2768" s="1" t="s">
        <v>3412</v>
      </c>
      <c r="O2768" s="1" t="s">
        <v>6011</v>
      </c>
      <c r="P2768" s="4" t="s">
        <v>20700</v>
      </c>
      <c r="Q2768" s="4" t="s">
        <v>75</v>
      </c>
      <c r="R2768" s="1" t="s">
        <v>20701</v>
      </c>
      <c r="S2768" s="18">
        <v>45322</v>
      </c>
      <c r="T2768" s="8">
        <v>2024</v>
      </c>
    </row>
    <row r="2769" spans="1:20" ht="409.5" x14ac:dyDescent="0.25">
      <c r="A2769" s="1" t="s">
        <v>2175</v>
      </c>
      <c r="B2769" s="1" t="s">
        <v>34891</v>
      </c>
      <c r="C2769" s="2" t="s">
        <v>2176</v>
      </c>
      <c r="D2769" s="1" t="s">
        <v>124</v>
      </c>
      <c r="E2769" s="18">
        <v>45331</v>
      </c>
      <c r="F2769" s="1" t="s">
        <v>103</v>
      </c>
      <c r="G2769" s="7" t="s">
        <v>5</v>
      </c>
      <c r="H2769" s="7" t="s">
        <v>5</v>
      </c>
      <c r="I2769" s="1" t="s">
        <v>20</v>
      </c>
      <c r="J2769" s="1" t="s">
        <v>2177</v>
      </c>
      <c r="K2769" s="1" t="s">
        <v>2178</v>
      </c>
      <c r="L2769" s="1" t="s">
        <v>2179</v>
      </c>
      <c r="M2769" s="2" t="s">
        <v>2180</v>
      </c>
      <c r="N2769" s="1" t="s">
        <v>11</v>
      </c>
      <c r="O2769" s="1" t="s">
        <v>687</v>
      </c>
      <c r="P2769" s="4" t="s">
        <v>2181</v>
      </c>
      <c r="Q2769" s="4" t="s">
        <v>2182</v>
      </c>
      <c r="R2769" s="1" t="s">
        <v>2183</v>
      </c>
      <c r="S2769" s="18">
        <v>45324</v>
      </c>
      <c r="T2769" s="8">
        <v>2024</v>
      </c>
    </row>
    <row r="2770" spans="1:20" ht="110.25" x14ac:dyDescent="0.25">
      <c r="A2770" s="1" t="s">
        <v>14911</v>
      </c>
      <c r="B2770" s="1" t="s">
        <v>34891</v>
      </c>
      <c r="C2770" s="2" t="s">
        <v>14912</v>
      </c>
      <c r="D2770" s="1" t="s">
        <v>90</v>
      </c>
      <c r="E2770" s="18">
        <v>45327</v>
      </c>
      <c r="F2770" s="1" t="s">
        <v>1933</v>
      </c>
      <c r="G2770" s="7" t="s">
        <v>5</v>
      </c>
      <c r="H2770" s="7" t="s">
        <v>5</v>
      </c>
      <c r="I2770" s="1" t="s">
        <v>33</v>
      </c>
      <c r="J2770" s="1" t="s">
        <v>14913</v>
      </c>
      <c r="K2770" s="1" t="s">
        <v>14914</v>
      </c>
      <c r="L2770" s="1" t="s">
        <v>14915</v>
      </c>
      <c r="M2770" s="2" t="s">
        <v>14916</v>
      </c>
      <c r="N2770" s="1" t="s">
        <v>3412</v>
      </c>
      <c r="O2770" s="1" t="s">
        <v>6021</v>
      </c>
      <c r="P2770" s="4" t="s">
        <v>14917</v>
      </c>
      <c r="Q2770" s="4" t="s">
        <v>75</v>
      </c>
      <c r="R2770" s="1" t="s">
        <v>14918</v>
      </c>
      <c r="S2770" s="18">
        <v>45327</v>
      </c>
      <c r="T2770" s="8">
        <v>2024</v>
      </c>
    </row>
    <row r="2771" spans="1:20" ht="94.5" x14ac:dyDescent="0.25">
      <c r="A2771" s="1" t="s">
        <v>17663</v>
      </c>
      <c r="B2771" s="1" t="s">
        <v>34891</v>
      </c>
      <c r="C2771" s="2" t="s">
        <v>17664</v>
      </c>
      <c r="D2771" s="1" t="s">
        <v>545</v>
      </c>
      <c r="E2771" s="18">
        <v>45330</v>
      </c>
      <c r="F2771" s="1" t="s">
        <v>1439</v>
      </c>
      <c r="G2771" s="7" t="s">
        <v>5</v>
      </c>
      <c r="H2771" s="7" t="s">
        <v>5</v>
      </c>
      <c r="I2771" s="1" t="s">
        <v>56</v>
      </c>
      <c r="J2771" s="1" t="s">
        <v>17665</v>
      </c>
      <c r="K2771" s="1" t="s">
        <v>17666</v>
      </c>
      <c r="L2771" s="1" t="s">
        <v>17667</v>
      </c>
      <c r="M2771" s="2" t="s">
        <v>17668</v>
      </c>
      <c r="N2771" s="1" t="s">
        <v>3412</v>
      </c>
      <c r="O2771" s="1" t="s">
        <v>6021</v>
      </c>
      <c r="P2771" s="4" t="s">
        <v>17669</v>
      </c>
      <c r="Q2771" s="4" t="s">
        <v>75</v>
      </c>
      <c r="R2771" s="1" t="s">
        <v>17670</v>
      </c>
      <c r="S2771" s="18">
        <v>45328</v>
      </c>
      <c r="T2771" s="8">
        <v>2024</v>
      </c>
    </row>
    <row r="2772" spans="1:20" ht="315" x14ac:dyDescent="0.25">
      <c r="A2772" s="1" t="s">
        <v>25685</v>
      </c>
      <c r="B2772" s="1" t="s">
        <v>34891</v>
      </c>
      <c r="C2772" s="2" t="s">
        <v>25686</v>
      </c>
      <c r="D2772" s="1" t="s">
        <v>5539</v>
      </c>
      <c r="E2772" s="18">
        <v>45338</v>
      </c>
      <c r="F2772" s="1" t="s">
        <v>6737</v>
      </c>
      <c r="G2772" s="7" t="s">
        <v>5</v>
      </c>
      <c r="H2772" s="7" t="s">
        <v>5</v>
      </c>
      <c r="I2772" s="1" t="s">
        <v>20</v>
      </c>
      <c r="J2772" s="1" t="s">
        <v>25687</v>
      </c>
      <c r="K2772" s="1" t="s">
        <v>25688</v>
      </c>
      <c r="L2772" s="1" t="s">
        <v>25689</v>
      </c>
      <c r="M2772" s="2" t="s">
        <v>25690</v>
      </c>
      <c r="N2772" s="1" t="s">
        <v>3412</v>
      </c>
      <c r="O2772" s="1" t="s">
        <v>3413</v>
      </c>
      <c r="P2772" s="4" t="s">
        <v>25691</v>
      </c>
      <c r="Q2772" s="4" t="s">
        <v>75</v>
      </c>
      <c r="R2772" s="1" t="s">
        <v>25692</v>
      </c>
      <c r="S2772" s="18">
        <v>45337</v>
      </c>
      <c r="T2772" s="8">
        <v>2024</v>
      </c>
    </row>
    <row r="2773" spans="1:20" ht="47.25" x14ac:dyDescent="0.25">
      <c r="A2773" s="1" t="s">
        <v>14605</v>
      </c>
      <c r="B2773" s="1" t="s">
        <v>34891</v>
      </c>
      <c r="C2773" s="2" t="s">
        <v>14606</v>
      </c>
      <c r="D2773" s="1" t="s">
        <v>5539</v>
      </c>
      <c r="E2773" s="18">
        <v>45345</v>
      </c>
      <c r="F2773" s="1" t="s">
        <v>8303</v>
      </c>
      <c r="G2773" s="7" t="s">
        <v>5</v>
      </c>
      <c r="H2773" s="7" t="s">
        <v>5</v>
      </c>
      <c r="I2773" s="1" t="s">
        <v>20</v>
      </c>
      <c r="J2773" s="1" t="s">
        <v>14607</v>
      </c>
      <c r="K2773" s="1" t="s">
        <v>14608</v>
      </c>
      <c r="L2773" s="1" t="s">
        <v>14609</v>
      </c>
      <c r="M2773" s="2" t="s">
        <v>14610</v>
      </c>
      <c r="N2773" s="1" t="s">
        <v>3412</v>
      </c>
      <c r="O2773" s="1" t="s">
        <v>6011</v>
      </c>
      <c r="P2773" s="4" t="s">
        <v>14611</v>
      </c>
      <c r="Q2773" s="4" t="s">
        <v>75</v>
      </c>
      <c r="R2773" s="1" t="s">
        <v>14612</v>
      </c>
      <c r="S2773" s="18">
        <v>45344</v>
      </c>
      <c r="T2773" s="8">
        <v>2024</v>
      </c>
    </row>
    <row r="2774" spans="1:20" ht="409.5" x14ac:dyDescent="0.25">
      <c r="A2774" s="1" t="s">
        <v>13836</v>
      </c>
      <c r="B2774" s="1" t="s">
        <v>34891</v>
      </c>
      <c r="C2774" s="2" t="s">
        <v>13837</v>
      </c>
      <c r="D2774" s="1" t="s">
        <v>239</v>
      </c>
      <c r="E2774" s="18">
        <v>45352</v>
      </c>
      <c r="F2774" s="1" t="s">
        <v>13838</v>
      </c>
      <c r="G2774" s="7" t="s">
        <v>5</v>
      </c>
      <c r="H2774" s="7" t="s">
        <v>5</v>
      </c>
      <c r="I2774" s="1" t="s">
        <v>20</v>
      </c>
      <c r="J2774" s="1" t="s">
        <v>13839</v>
      </c>
      <c r="K2774" s="1" t="s">
        <v>13840</v>
      </c>
      <c r="L2774" s="1" t="s">
        <v>13841</v>
      </c>
      <c r="M2774" s="2" t="s">
        <v>13842</v>
      </c>
      <c r="N2774" s="1" t="s">
        <v>3412</v>
      </c>
      <c r="O2774" s="1" t="s">
        <v>6011</v>
      </c>
      <c r="P2774" s="4" t="s">
        <v>13843</v>
      </c>
      <c r="Q2774" s="4" t="s">
        <v>75</v>
      </c>
      <c r="R2774" s="1" t="s">
        <v>13844</v>
      </c>
      <c r="S2774" s="18">
        <v>45349</v>
      </c>
      <c r="T2774" s="8">
        <v>2024</v>
      </c>
    </row>
    <row r="2775" spans="1:20" ht="31.5" x14ac:dyDescent="0.25">
      <c r="A2775" s="1" t="s">
        <v>29551</v>
      </c>
      <c r="B2775" s="1" t="s">
        <v>34891</v>
      </c>
      <c r="C2775" s="2" t="s">
        <v>29552</v>
      </c>
      <c r="D2775" s="1" t="s">
        <v>1501</v>
      </c>
      <c r="E2775" s="18">
        <v>45351</v>
      </c>
      <c r="F2775" s="1" t="s">
        <v>103</v>
      </c>
      <c r="G2775" s="7" t="s">
        <v>5</v>
      </c>
      <c r="H2775" s="7" t="s">
        <v>5</v>
      </c>
      <c r="I2775" s="1" t="s">
        <v>20</v>
      </c>
      <c r="J2775" s="1" t="s">
        <v>14285</v>
      </c>
      <c r="K2775" s="1" t="s">
        <v>29553</v>
      </c>
      <c r="L2775" s="1" t="s">
        <v>29554</v>
      </c>
      <c r="M2775" s="2" t="s">
        <v>29555</v>
      </c>
      <c r="N2775" s="1" t="s">
        <v>3412</v>
      </c>
      <c r="O2775" s="1" t="s">
        <v>6011</v>
      </c>
      <c r="P2775" s="4" t="s">
        <v>29556</v>
      </c>
      <c r="Q2775" s="4" t="s">
        <v>75</v>
      </c>
      <c r="R2775" s="1" t="s">
        <v>29557</v>
      </c>
      <c r="S2775" s="18">
        <v>45350</v>
      </c>
      <c r="T2775" s="8">
        <v>2024</v>
      </c>
    </row>
    <row r="2776" spans="1:20" ht="31.5" x14ac:dyDescent="0.25">
      <c r="A2776" s="1" t="s">
        <v>25472</v>
      </c>
      <c r="B2776" s="1" t="s">
        <v>34891</v>
      </c>
      <c r="C2776" s="2" t="s">
        <v>25473</v>
      </c>
      <c r="D2776" s="1" t="s">
        <v>239</v>
      </c>
      <c r="E2776" s="18">
        <v>45359</v>
      </c>
      <c r="F2776" s="1" t="s">
        <v>44</v>
      </c>
      <c r="G2776" s="7" t="s">
        <v>5</v>
      </c>
      <c r="H2776" s="7" t="s">
        <v>5</v>
      </c>
      <c r="I2776" s="1" t="s">
        <v>20</v>
      </c>
      <c r="J2776" s="1" t="s">
        <v>25474</v>
      </c>
      <c r="K2776" s="1" t="s">
        <v>25475</v>
      </c>
      <c r="L2776" s="1" t="s">
        <v>25476</v>
      </c>
      <c r="M2776" s="2" t="s">
        <v>25477</v>
      </c>
      <c r="N2776" s="1" t="s">
        <v>3412</v>
      </c>
      <c r="O2776" s="1" t="s">
        <v>3413</v>
      </c>
      <c r="P2776" s="4" t="s">
        <v>25478</v>
      </c>
      <c r="Q2776" s="4" t="s">
        <v>75</v>
      </c>
      <c r="R2776" s="1" t="s">
        <v>25466</v>
      </c>
      <c r="S2776" s="18">
        <v>45358</v>
      </c>
      <c r="T2776" s="8">
        <v>2024</v>
      </c>
    </row>
    <row r="2777" spans="1:20" ht="63" x14ac:dyDescent="0.25">
      <c r="A2777" s="1" t="s">
        <v>13821</v>
      </c>
      <c r="B2777" s="1" t="s">
        <v>34891</v>
      </c>
      <c r="C2777" s="2" t="s">
        <v>13822</v>
      </c>
      <c r="D2777" s="1" t="s">
        <v>43</v>
      </c>
      <c r="E2777" s="18">
        <v>45373</v>
      </c>
      <c r="F2777" s="1" t="s">
        <v>44</v>
      </c>
      <c r="G2777" s="7" t="s">
        <v>5</v>
      </c>
      <c r="H2777" s="7" t="s">
        <v>5</v>
      </c>
      <c r="I2777" s="1" t="s">
        <v>56</v>
      </c>
      <c r="J2777" s="1" t="s">
        <v>12217</v>
      </c>
      <c r="K2777" s="1" t="s">
        <v>13823</v>
      </c>
      <c r="L2777" s="1" t="s">
        <v>13824</v>
      </c>
      <c r="M2777" s="2" t="s">
        <v>13825</v>
      </c>
      <c r="N2777" s="1" t="s">
        <v>3412</v>
      </c>
      <c r="O2777" s="1" t="s">
        <v>6021</v>
      </c>
      <c r="P2777" s="4" t="s">
        <v>13826</v>
      </c>
      <c r="Q2777" s="4" t="s">
        <v>75</v>
      </c>
      <c r="R2777" s="1" t="s">
        <v>13827</v>
      </c>
      <c r="S2777" s="18">
        <v>45364</v>
      </c>
      <c r="T2777" s="8">
        <v>2024</v>
      </c>
    </row>
    <row r="2778" spans="1:20" ht="94.5" x14ac:dyDescent="0.25">
      <c r="A2778" s="1" t="s">
        <v>27789</v>
      </c>
      <c r="B2778" s="1" t="s">
        <v>34891</v>
      </c>
      <c r="C2778" s="2" t="s">
        <v>27790</v>
      </c>
      <c r="D2778" s="1" t="s">
        <v>389</v>
      </c>
      <c r="E2778" s="18">
        <v>45366</v>
      </c>
      <c r="F2778" s="1" t="s">
        <v>27791</v>
      </c>
      <c r="G2778" s="7" t="s">
        <v>5</v>
      </c>
      <c r="H2778" s="7" t="s">
        <v>5</v>
      </c>
      <c r="I2778" s="1" t="s">
        <v>20</v>
      </c>
      <c r="J2778" s="1" t="s">
        <v>27792</v>
      </c>
      <c r="K2778" s="1" t="s">
        <v>27793</v>
      </c>
      <c r="L2778" s="1" t="s">
        <v>27794</v>
      </c>
      <c r="M2778" s="2" t="s">
        <v>27795</v>
      </c>
      <c r="N2778" s="1" t="s">
        <v>3412</v>
      </c>
      <c r="O2778" s="1" t="s">
        <v>6011</v>
      </c>
      <c r="P2778" s="4" t="s">
        <v>27796</v>
      </c>
      <c r="Q2778" s="4" t="s">
        <v>75</v>
      </c>
      <c r="R2778" s="1" t="s">
        <v>27797</v>
      </c>
      <c r="S2778" s="18">
        <v>45365</v>
      </c>
      <c r="T2778" s="8">
        <v>2024</v>
      </c>
    </row>
    <row r="2779" spans="1:20" ht="409.5" x14ac:dyDescent="0.25">
      <c r="A2779" s="1" t="s">
        <v>20580</v>
      </c>
      <c r="B2779" s="1" t="s">
        <v>34891</v>
      </c>
      <c r="C2779" s="2" t="s">
        <v>20581</v>
      </c>
      <c r="D2779" s="1" t="s">
        <v>389</v>
      </c>
      <c r="E2779" s="18">
        <v>45370</v>
      </c>
      <c r="F2779" s="1" t="s">
        <v>4</v>
      </c>
      <c r="G2779" s="7" t="s">
        <v>5</v>
      </c>
      <c r="H2779" s="7" t="s">
        <v>5</v>
      </c>
      <c r="I2779" s="1" t="s">
        <v>6136</v>
      </c>
      <c r="J2779" s="1" t="s">
        <v>20582</v>
      </c>
      <c r="K2779" s="1" t="s">
        <v>20583</v>
      </c>
      <c r="L2779" s="1" t="s">
        <v>20584</v>
      </c>
      <c r="M2779" s="2" t="s">
        <v>20585</v>
      </c>
      <c r="N2779" s="1" t="s">
        <v>3412</v>
      </c>
      <c r="O2779" s="1" t="s">
        <v>3413</v>
      </c>
      <c r="P2779" s="4" t="s">
        <v>20586</v>
      </c>
      <c r="Q2779" s="4" t="s">
        <v>75</v>
      </c>
      <c r="R2779" s="1" t="s">
        <v>20587</v>
      </c>
      <c r="S2779" s="18">
        <v>45367</v>
      </c>
      <c r="T2779" s="8">
        <v>2024</v>
      </c>
    </row>
    <row r="2780" spans="1:20" ht="94.5" x14ac:dyDescent="0.25">
      <c r="A2780" s="1" t="s">
        <v>23272</v>
      </c>
      <c r="B2780" s="1" t="s">
        <v>34891</v>
      </c>
      <c r="C2780" s="2" t="s">
        <v>23273</v>
      </c>
      <c r="D2780" s="1" t="s">
        <v>43</v>
      </c>
      <c r="E2780" s="18">
        <v>45372</v>
      </c>
      <c r="F2780" s="1" t="s">
        <v>44</v>
      </c>
      <c r="G2780" s="7" t="s">
        <v>5</v>
      </c>
      <c r="H2780" s="7" t="s">
        <v>5</v>
      </c>
      <c r="I2780" s="1" t="s">
        <v>289</v>
      </c>
      <c r="J2780" s="1" t="s">
        <v>13306</v>
      </c>
      <c r="K2780" s="1" t="s">
        <v>23274</v>
      </c>
      <c r="L2780" s="1" t="s">
        <v>23275</v>
      </c>
      <c r="M2780" s="2" t="s">
        <v>23276</v>
      </c>
      <c r="N2780" s="1" t="s">
        <v>3412</v>
      </c>
      <c r="O2780" s="1" t="s">
        <v>6021</v>
      </c>
      <c r="P2780" s="4" t="s">
        <v>23277</v>
      </c>
      <c r="Q2780" s="4" t="s">
        <v>75</v>
      </c>
      <c r="R2780" s="1" t="s">
        <v>23278</v>
      </c>
      <c r="S2780" s="18">
        <v>45371</v>
      </c>
      <c r="T2780" s="8">
        <v>2024</v>
      </c>
    </row>
    <row r="2781" spans="1:20" ht="362.25" x14ac:dyDescent="0.25">
      <c r="A2781" s="1" t="s">
        <v>19861</v>
      </c>
      <c r="B2781" s="1" t="s">
        <v>34891</v>
      </c>
      <c r="C2781" s="2" t="s">
        <v>19862</v>
      </c>
      <c r="D2781" s="1" t="s">
        <v>124</v>
      </c>
      <c r="E2781" s="18">
        <v>45378</v>
      </c>
      <c r="F2781" s="1" t="s">
        <v>19863</v>
      </c>
      <c r="G2781" s="7" t="s">
        <v>5</v>
      </c>
      <c r="H2781" s="7" t="s">
        <v>5</v>
      </c>
      <c r="I2781" s="1" t="s">
        <v>20</v>
      </c>
      <c r="J2781" s="1" t="s">
        <v>19864</v>
      </c>
      <c r="K2781" s="1" t="s">
        <v>19865</v>
      </c>
      <c r="L2781" s="1" t="s">
        <v>19866</v>
      </c>
      <c r="M2781" s="2" t="s">
        <v>19867</v>
      </c>
      <c r="N2781" s="1" t="s">
        <v>3412</v>
      </c>
      <c r="O2781" s="1" t="s">
        <v>6011</v>
      </c>
      <c r="P2781" s="4" t="s">
        <v>19868</v>
      </c>
      <c r="Q2781" s="4" t="s">
        <v>75</v>
      </c>
      <c r="R2781" s="1" t="s">
        <v>19869</v>
      </c>
      <c r="S2781" s="18">
        <v>45372</v>
      </c>
      <c r="T2781" s="8">
        <v>2024</v>
      </c>
    </row>
    <row r="2782" spans="1:20" x14ac:dyDescent="0.25">
      <c r="A2782" s="1" t="s">
        <v>16015</v>
      </c>
      <c r="B2782" s="1" t="s">
        <v>34891</v>
      </c>
      <c r="C2782" s="2" t="s">
        <v>16016</v>
      </c>
      <c r="D2782" s="1" t="s">
        <v>43</v>
      </c>
      <c r="E2782" s="18">
        <v>45376</v>
      </c>
      <c r="F2782" s="1" t="s">
        <v>44</v>
      </c>
      <c r="G2782" s="7" t="s">
        <v>5</v>
      </c>
      <c r="H2782" s="7" t="s">
        <v>5</v>
      </c>
      <c r="I2782" s="1" t="s">
        <v>56</v>
      </c>
      <c r="J2782" s="1" t="s">
        <v>11971</v>
      </c>
      <c r="K2782" s="1" t="s">
        <v>16017</v>
      </c>
      <c r="L2782" s="1" t="s">
        <v>16018</v>
      </c>
      <c r="M2782" s="2" t="s">
        <v>16019</v>
      </c>
      <c r="N2782" s="1" t="s">
        <v>3412</v>
      </c>
      <c r="O2782" s="1" t="s">
        <v>6021</v>
      </c>
      <c r="P2782" s="4" t="s">
        <v>16020</v>
      </c>
      <c r="Q2782" s="4" t="s">
        <v>75</v>
      </c>
      <c r="R2782" s="1" t="s">
        <v>16021</v>
      </c>
      <c r="S2782" s="18">
        <v>45372</v>
      </c>
      <c r="T2782" s="8">
        <v>2024</v>
      </c>
    </row>
    <row r="2783" spans="1:20" ht="141.75" x14ac:dyDescent="0.25">
      <c r="A2783" s="1" t="s">
        <v>12159</v>
      </c>
      <c r="B2783" s="1" t="s">
        <v>34891</v>
      </c>
      <c r="C2783" s="2" t="s">
        <v>12160</v>
      </c>
      <c r="D2783" s="1" t="s">
        <v>5539</v>
      </c>
      <c r="E2783" s="18">
        <v>45378</v>
      </c>
      <c r="F2783" s="1" t="s">
        <v>12161</v>
      </c>
      <c r="G2783" s="7" t="s">
        <v>5</v>
      </c>
      <c r="H2783" s="7" t="s">
        <v>5</v>
      </c>
      <c r="I2783" s="1" t="s">
        <v>6136</v>
      </c>
      <c r="J2783" s="1" t="s">
        <v>12162</v>
      </c>
      <c r="K2783" s="1" t="s">
        <v>12163</v>
      </c>
      <c r="L2783" s="1" t="s">
        <v>12164</v>
      </c>
      <c r="M2783" s="2" t="s">
        <v>12165</v>
      </c>
      <c r="N2783" s="1" t="s">
        <v>3412</v>
      </c>
      <c r="O2783" s="1" t="s">
        <v>3413</v>
      </c>
      <c r="P2783" s="4" t="s">
        <v>12166</v>
      </c>
      <c r="Q2783" s="4" t="s">
        <v>75</v>
      </c>
      <c r="R2783" s="1" t="s">
        <v>12167</v>
      </c>
      <c r="S2783" s="18">
        <v>45373</v>
      </c>
      <c r="T2783" s="8">
        <v>2024</v>
      </c>
    </row>
    <row r="2784" spans="1:20" ht="94.5" x14ac:dyDescent="0.25">
      <c r="A2784" s="1" t="s">
        <v>7269</v>
      </c>
      <c r="B2784" s="1" t="s">
        <v>34891</v>
      </c>
      <c r="C2784" s="2" t="s">
        <v>7270</v>
      </c>
      <c r="D2784" s="1" t="s">
        <v>124</v>
      </c>
      <c r="E2784" s="18">
        <v>45379</v>
      </c>
      <c r="F2784" s="1" t="s">
        <v>7271</v>
      </c>
      <c r="G2784" s="7" t="s">
        <v>5</v>
      </c>
      <c r="H2784" s="7" t="s">
        <v>5</v>
      </c>
      <c r="I2784" s="1" t="s">
        <v>7272</v>
      </c>
      <c r="J2784" s="1" t="s">
        <v>7273</v>
      </c>
      <c r="K2784" s="1" t="s">
        <v>7274</v>
      </c>
      <c r="L2784" s="1" t="s">
        <v>7275</v>
      </c>
      <c r="M2784" s="2" t="s">
        <v>7276</v>
      </c>
      <c r="N2784" s="1" t="s">
        <v>3412</v>
      </c>
      <c r="O2784" s="1" t="s">
        <v>3413</v>
      </c>
      <c r="P2784" s="4" t="s">
        <v>7277</v>
      </c>
      <c r="Q2784" s="4" t="s">
        <v>75</v>
      </c>
      <c r="R2784" s="1" t="s">
        <v>7272</v>
      </c>
      <c r="S2784" s="18">
        <v>45374</v>
      </c>
      <c r="T2784" s="8">
        <v>2024</v>
      </c>
    </row>
    <row r="2785" spans="1:20" ht="31.5" x14ac:dyDescent="0.25">
      <c r="A2785" s="1" t="s">
        <v>20880</v>
      </c>
      <c r="B2785" s="1" t="s">
        <v>34891</v>
      </c>
      <c r="C2785" s="2" t="s">
        <v>20881</v>
      </c>
      <c r="D2785" s="1" t="s">
        <v>124</v>
      </c>
      <c r="E2785" s="18">
        <v>45378</v>
      </c>
      <c r="F2785" s="1" t="s">
        <v>19787</v>
      </c>
      <c r="G2785" s="7" t="s">
        <v>5</v>
      </c>
      <c r="H2785" s="7" t="s">
        <v>5</v>
      </c>
      <c r="I2785" s="1" t="s">
        <v>20</v>
      </c>
      <c r="J2785" s="1" t="s">
        <v>20882</v>
      </c>
      <c r="K2785" s="1" t="s">
        <v>20883</v>
      </c>
      <c r="L2785" s="1" t="s">
        <v>20884</v>
      </c>
      <c r="M2785" s="2" t="s">
        <v>20885</v>
      </c>
      <c r="N2785" s="1" t="s">
        <v>3412</v>
      </c>
      <c r="O2785" s="1" t="s">
        <v>6021</v>
      </c>
      <c r="P2785" s="4" t="s">
        <v>20886</v>
      </c>
      <c r="Q2785" s="4" t="s">
        <v>75</v>
      </c>
      <c r="R2785" s="1" t="s">
        <v>20887</v>
      </c>
      <c r="S2785" s="18">
        <v>45377</v>
      </c>
      <c r="T2785" s="8">
        <v>2024</v>
      </c>
    </row>
    <row r="2786" spans="1:20" ht="409.5" x14ac:dyDescent="0.25">
      <c r="A2786" s="1" t="s">
        <v>8277</v>
      </c>
      <c r="B2786" s="1" t="s">
        <v>34891</v>
      </c>
      <c r="C2786" s="2" t="s">
        <v>8278</v>
      </c>
      <c r="D2786" s="1" t="s">
        <v>90</v>
      </c>
      <c r="E2786" s="18">
        <v>45377</v>
      </c>
      <c r="F2786" s="1" t="s">
        <v>8279</v>
      </c>
      <c r="G2786" s="7" t="s">
        <v>5</v>
      </c>
      <c r="H2786" s="7" t="s">
        <v>5</v>
      </c>
      <c r="I2786" s="1" t="s">
        <v>6136</v>
      </c>
      <c r="J2786" s="1" t="s">
        <v>7892</v>
      </c>
      <c r="K2786" s="1" t="s">
        <v>8280</v>
      </c>
      <c r="L2786" s="1" t="s">
        <v>8281</v>
      </c>
      <c r="M2786" s="2" t="s">
        <v>8282</v>
      </c>
      <c r="N2786" s="1" t="s">
        <v>3412</v>
      </c>
      <c r="O2786" s="1" t="s">
        <v>3413</v>
      </c>
      <c r="P2786" s="4" t="s">
        <v>8283</v>
      </c>
      <c r="Q2786" s="4" t="s">
        <v>75</v>
      </c>
      <c r="R2786" s="1" t="s">
        <v>8284</v>
      </c>
      <c r="S2786" s="18">
        <v>45377</v>
      </c>
      <c r="T2786" s="8">
        <v>2024</v>
      </c>
    </row>
    <row r="2787" spans="1:20" ht="78.75" x14ac:dyDescent="0.25">
      <c r="A2787" s="1" t="s">
        <v>20474</v>
      </c>
      <c r="B2787" s="1" t="s">
        <v>34891</v>
      </c>
      <c r="C2787" s="2" t="s">
        <v>20475</v>
      </c>
      <c r="D2787" s="1" t="s">
        <v>10312</v>
      </c>
      <c r="E2787" s="18">
        <v>45380</v>
      </c>
      <c r="F2787" s="1" t="s">
        <v>20476</v>
      </c>
      <c r="G2787" s="7" t="s">
        <v>5</v>
      </c>
      <c r="H2787" s="7" t="s">
        <v>5</v>
      </c>
      <c r="I2787" s="1" t="s">
        <v>20477</v>
      </c>
      <c r="J2787" s="1" t="s">
        <v>20478</v>
      </c>
      <c r="K2787" s="1" t="s">
        <v>20479</v>
      </c>
      <c r="L2787" s="1" t="s">
        <v>20480</v>
      </c>
      <c r="M2787" s="2" t="s">
        <v>20481</v>
      </c>
      <c r="N2787" s="1" t="s">
        <v>3412</v>
      </c>
      <c r="O2787" s="1" t="s">
        <v>3413</v>
      </c>
      <c r="P2787" s="4" t="s">
        <v>20482</v>
      </c>
      <c r="Q2787" s="4" t="s">
        <v>75</v>
      </c>
      <c r="R2787" s="1" t="s">
        <v>20477</v>
      </c>
      <c r="S2787" s="18">
        <v>45379</v>
      </c>
      <c r="T2787" s="8">
        <v>2024</v>
      </c>
    </row>
    <row r="2788" spans="1:20" ht="78.75" x14ac:dyDescent="0.25">
      <c r="A2788" s="1" t="s">
        <v>14963</v>
      </c>
      <c r="B2788" s="1" t="s">
        <v>34891</v>
      </c>
      <c r="C2788" s="2" t="s">
        <v>14964</v>
      </c>
      <c r="D2788" s="1" t="s">
        <v>43</v>
      </c>
      <c r="E2788" s="18">
        <v>45385</v>
      </c>
      <c r="F2788" s="1" t="s">
        <v>44</v>
      </c>
      <c r="G2788" s="7" t="s">
        <v>5</v>
      </c>
      <c r="H2788" s="7" t="s">
        <v>5</v>
      </c>
      <c r="I2788" s="1" t="s">
        <v>20</v>
      </c>
      <c r="J2788" s="1" t="s">
        <v>11554</v>
      </c>
      <c r="K2788" s="1" t="s">
        <v>14965</v>
      </c>
      <c r="L2788" s="1" t="s">
        <v>14966</v>
      </c>
      <c r="M2788" s="2" t="s">
        <v>14967</v>
      </c>
      <c r="N2788" s="1" t="s">
        <v>3412</v>
      </c>
      <c r="O2788" s="1" t="s">
        <v>6011</v>
      </c>
      <c r="P2788" s="4" t="s">
        <v>14968</v>
      </c>
      <c r="Q2788" s="4" t="s">
        <v>75</v>
      </c>
      <c r="R2788" s="1" t="s">
        <v>14969</v>
      </c>
      <c r="S2788" s="18">
        <v>45382</v>
      </c>
      <c r="T2788" s="8">
        <v>2024</v>
      </c>
    </row>
    <row r="2789" spans="1:20" ht="236.25" x14ac:dyDescent="0.25">
      <c r="A2789" s="1" t="s">
        <v>12623</v>
      </c>
      <c r="B2789" s="1" t="s">
        <v>34891</v>
      </c>
      <c r="C2789" s="2" t="s">
        <v>12624</v>
      </c>
      <c r="D2789" s="1" t="s">
        <v>545</v>
      </c>
      <c r="E2789" s="18">
        <v>45401</v>
      </c>
      <c r="F2789" s="1" t="s">
        <v>44</v>
      </c>
      <c r="G2789" s="7" t="s">
        <v>5</v>
      </c>
      <c r="H2789" s="7" t="s">
        <v>5</v>
      </c>
      <c r="I2789" s="1" t="s">
        <v>289</v>
      </c>
      <c r="J2789" s="1" t="s">
        <v>12625</v>
      </c>
      <c r="K2789" s="1" t="s">
        <v>12626</v>
      </c>
      <c r="L2789" s="1" t="s">
        <v>12627</v>
      </c>
      <c r="M2789" s="2" t="s">
        <v>12628</v>
      </c>
      <c r="N2789" s="1" t="s">
        <v>3412</v>
      </c>
      <c r="O2789" s="1" t="s">
        <v>3413</v>
      </c>
      <c r="P2789" s="4" t="s">
        <v>12629</v>
      </c>
      <c r="Q2789" s="4" t="s">
        <v>75</v>
      </c>
      <c r="R2789" s="1" t="s">
        <v>12630</v>
      </c>
      <c r="S2789" s="18">
        <v>45384</v>
      </c>
      <c r="T2789" s="8">
        <v>2024</v>
      </c>
    </row>
    <row r="2790" spans="1:20" ht="63" x14ac:dyDescent="0.25">
      <c r="A2790" s="1" t="s">
        <v>21233</v>
      </c>
      <c r="B2790" s="1" t="s">
        <v>34891</v>
      </c>
      <c r="C2790" s="2" t="s">
        <v>21234</v>
      </c>
      <c r="D2790" s="1" t="s">
        <v>124</v>
      </c>
      <c r="E2790" s="18">
        <v>45386</v>
      </c>
      <c r="F2790" s="1" t="s">
        <v>19787</v>
      </c>
      <c r="G2790" s="7" t="s">
        <v>5</v>
      </c>
      <c r="H2790" s="7" t="s">
        <v>5</v>
      </c>
      <c r="I2790" s="1" t="s">
        <v>20</v>
      </c>
      <c r="J2790" s="1" t="s">
        <v>8055</v>
      </c>
      <c r="K2790" s="1" t="s">
        <v>21235</v>
      </c>
      <c r="L2790" s="1" t="s">
        <v>21236</v>
      </c>
      <c r="M2790" s="2" t="s">
        <v>21237</v>
      </c>
      <c r="N2790" s="1" t="s">
        <v>3412</v>
      </c>
      <c r="O2790" s="1" t="s">
        <v>6011</v>
      </c>
      <c r="P2790" s="4" t="s">
        <v>21238</v>
      </c>
      <c r="Q2790" s="4" t="s">
        <v>75</v>
      </c>
      <c r="R2790" s="1" t="s">
        <v>21239</v>
      </c>
      <c r="S2790" s="18">
        <v>45384</v>
      </c>
      <c r="T2790" s="8">
        <v>2024</v>
      </c>
    </row>
    <row r="2791" spans="1:20" ht="204.75" x14ac:dyDescent="0.25">
      <c r="A2791" s="1" t="s">
        <v>14740</v>
      </c>
      <c r="B2791" s="1" t="s">
        <v>34891</v>
      </c>
      <c r="C2791" s="2" t="s">
        <v>14741</v>
      </c>
      <c r="D2791" s="1" t="s">
        <v>90</v>
      </c>
      <c r="E2791" s="18">
        <v>45392</v>
      </c>
      <c r="F2791" s="1" t="s">
        <v>14742</v>
      </c>
      <c r="G2791" s="7" t="s">
        <v>5</v>
      </c>
      <c r="H2791" s="7" t="s">
        <v>5</v>
      </c>
      <c r="I2791" s="1" t="s">
        <v>289</v>
      </c>
      <c r="J2791" s="1" t="s">
        <v>14743</v>
      </c>
      <c r="K2791" s="1" t="s">
        <v>14744</v>
      </c>
      <c r="L2791" s="1" t="s">
        <v>14745</v>
      </c>
      <c r="M2791" s="2" t="s">
        <v>14746</v>
      </c>
      <c r="N2791" s="1" t="s">
        <v>3412</v>
      </c>
      <c r="O2791" s="1" t="s">
        <v>6021</v>
      </c>
      <c r="P2791" s="4" t="s">
        <v>14747</v>
      </c>
      <c r="Q2791" s="4" t="s">
        <v>75</v>
      </c>
      <c r="R2791" s="1" t="s">
        <v>14748</v>
      </c>
      <c r="S2791" s="18">
        <v>45390</v>
      </c>
      <c r="T2791" s="8">
        <v>2024</v>
      </c>
    </row>
    <row r="2792" spans="1:20" ht="126" x14ac:dyDescent="0.25">
      <c r="A2792" s="1" t="s">
        <v>5438</v>
      </c>
      <c r="B2792" s="1" t="s">
        <v>34891</v>
      </c>
      <c r="C2792" s="2" t="s">
        <v>5439</v>
      </c>
      <c r="D2792" s="1" t="s">
        <v>545</v>
      </c>
      <c r="E2792" s="18">
        <v>45399</v>
      </c>
      <c r="F2792" s="1" t="s">
        <v>5440</v>
      </c>
      <c r="G2792" s="7" t="s">
        <v>5</v>
      </c>
      <c r="H2792" s="7" t="s">
        <v>5</v>
      </c>
      <c r="I2792" s="1" t="s">
        <v>289</v>
      </c>
      <c r="J2792" s="1" t="s">
        <v>5441</v>
      </c>
      <c r="K2792" s="1" t="s">
        <v>5442</v>
      </c>
      <c r="L2792" s="1" t="s">
        <v>5443</v>
      </c>
      <c r="M2792" s="2" t="s">
        <v>5444</v>
      </c>
      <c r="N2792" s="1" t="s">
        <v>11</v>
      </c>
      <c r="O2792" s="1" t="s">
        <v>5445</v>
      </c>
      <c r="P2792" s="4" t="s">
        <v>5446</v>
      </c>
      <c r="Q2792" s="4" t="s">
        <v>5447</v>
      </c>
      <c r="R2792" s="1" t="s">
        <v>87</v>
      </c>
      <c r="S2792" s="18">
        <v>45396</v>
      </c>
      <c r="T2792" s="8">
        <v>2024</v>
      </c>
    </row>
    <row r="2793" spans="1:20" ht="31.5" x14ac:dyDescent="0.25">
      <c r="A2793" s="1" t="s">
        <v>25450</v>
      </c>
      <c r="B2793" s="1" t="s">
        <v>34891</v>
      </c>
      <c r="C2793" s="2" t="s">
        <v>25451</v>
      </c>
      <c r="D2793" s="1" t="s">
        <v>5539</v>
      </c>
      <c r="E2793" s="18">
        <v>45408</v>
      </c>
      <c r="F2793" s="1" t="s">
        <v>44</v>
      </c>
      <c r="G2793" s="7" t="s">
        <v>5</v>
      </c>
      <c r="H2793" s="7" t="s">
        <v>5</v>
      </c>
      <c r="I2793" s="1" t="s">
        <v>3634</v>
      </c>
      <c r="J2793" s="1" t="s">
        <v>25452</v>
      </c>
      <c r="K2793" s="1" t="s">
        <v>25453</v>
      </c>
      <c r="L2793" s="1" t="s">
        <v>25454</v>
      </c>
      <c r="M2793" s="2" t="s">
        <v>25455</v>
      </c>
      <c r="N2793" s="1" t="s">
        <v>3412</v>
      </c>
      <c r="O2793" s="1" t="s">
        <v>6021</v>
      </c>
      <c r="P2793" s="4" t="s">
        <v>25456</v>
      </c>
      <c r="Q2793" s="4" t="s">
        <v>75</v>
      </c>
      <c r="R2793" s="1" t="s">
        <v>3634</v>
      </c>
      <c r="S2793" s="18">
        <v>45400</v>
      </c>
      <c r="T2793" s="8">
        <v>2024</v>
      </c>
    </row>
    <row r="2794" spans="1:20" ht="31.5" x14ac:dyDescent="0.25">
      <c r="A2794" s="1" t="s">
        <v>7297</v>
      </c>
      <c r="B2794" s="1" t="s">
        <v>34891</v>
      </c>
      <c r="C2794" s="2" t="s">
        <v>7298</v>
      </c>
      <c r="D2794" s="1" t="s">
        <v>124</v>
      </c>
      <c r="E2794" s="18">
        <v>45408</v>
      </c>
      <c r="F2794" s="1" t="s">
        <v>156</v>
      </c>
      <c r="G2794" s="7" t="s">
        <v>5</v>
      </c>
      <c r="H2794" s="7" t="s">
        <v>5</v>
      </c>
      <c r="I2794" s="1" t="s">
        <v>289</v>
      </c>
      <c r="J2794" s="1" t="s">
        <v>7299</v>
      </c>
      <c r="K2794" s="1" t="s">
        <v>7300</v>
      </c>
      <c r="L2794" s="1" t="s">
        <v>7301</v>
      </c>
      <c r="M2794" s="2" t="s">
        <v>7302</v>
      </c>
      <c r="N2794" s="1" t="s">
        <v>3412</v>
      </c>
      <c r="O2794" s="1" t="s">
        <v>6021</v>
      </c>
      <c r="P2794" s="4" t="s">
        <v>7303</v>
      </c>
      <c r="Q2794" s="4" t="s">
        <v>75</v>
      </c>
      <c r="R2794" s="1" t="s">
        <v>7304</v>
      </c>
      <c r="S2794" s="18">
        <v>45406</v>
      </c>
      <c r="T2794" s="8">
        <v>2024</v>
      </c>
    </row>
    <row r="2795" spans="1:20" ht="78.75" x14ac:dyDescent="0.25">
      <c r="A2795" s="1" t="s">
        <v>12631</v>
      </c>
      <c r="B2795" s="1" t="s">
        <v>34891</v>
      </c>
      <c r="C2795" s="2" t="s">
        <v>12632</v>
      </c>
      <c r="D2795" s="1" t="s">
        <v>545</v>
      </c>
      <c r="E2795" s="18">
        <v>45413</v>
      </c>
      <c r="F2795" s="1" t="s">
        <v>44</v>
      </c>
      <c r="G2795" s="7" t="s">
        <v>5</v>
      </c>
      <c r="H2795" s="7" t="s">
        <v>5</v>
      </c>
      <c r="I2795" s="1" t="s">
        <v>56</v>
      </c>
      <c r="J2795" s="1" t="s">
        <v>12633</v>
      </c>
      <c r="K2795" s="1" t="s">
        <v>12634</v>
      </c>
      <c r="L2795" s="1" t="s">
        <v>12635</v>
      </c>
      <c r="M2795" s="2" t="s">
        <v>12636</v>
      </c>
      <c r="N2795" s="1" t="s">
        <v>3412</v>
      </c>
      <c r="O2795" s="1" t="s">
        <v>3413</v>
      </c>
      <c r="P2795" s="4" t="s">
        <v>12637</v>
      </c>
      <c r="Q2795" s="4" t="s">
        <v>75</v>
      </c>
      <c r="R2795" s="1" t="s">
        <v>12630</v>
      </c>
      <c r="S2795" s="18">
        <v>45412</v>
      </c>
      <c r="T2795" s="8">
        <v>2024</v>
      </c>
    </row>
    <row r="2796" spans="1:20" ht="409.5" x14ac:dyDescent="0.25">
      <c r="A2796" s="1" t="s">
        <v>4292</v>
      </c>
      <c r="B2796" s="1" t="s">
        <v>34891</v>
      </c>
      <c r="C2796" s="2" t="s">
        <v>4293</v>
      </c>
      <c r="D2796" s="1" t="s">
        <v>43</v>
      </c>
      <c r="E2796" s="18">
        <v>45406</v>
      </c>
      <c r="F2796" s="1" t="s">
        <v>44</v>
      </c>
      <c r="G2796" s="7" t="s">
        <v>5</v>
      </c>
      <c r="H2796" s="7" t="s">
        <v>5</v>
      </c>
      <c r="I2796" s="1" t="s">
        <v>289</v>
      </c>
      <c r="J2796" s="1" t="s">
        <v>4294</v>
      </c>
      <c r="K2796" s="1" t="s">
        <v>4295</v>
      </c>
      <c r="L2796" s="1" t="s">
        <v>4296</v>
      </c>
      <c r="M2796" s="2" t="s">
        <v>4297</v>
      </c>
      <c r="N2796" s="1" t="s">
        <v>11</v>
      </c>
      <c r="O2796" s="1" t="s">
        <v>4298</v>
      </c>
      <c r="P2796" s="4" t="s">
        <v>4299</v>
      </c>
      <c r="Q2796" s="4" t="s">
        <v>4300</v>
      </c>
      <c r="R2796" s="1" t="s">
        <v>4301</v>
      </c>
      <c r="S2796" s="18">
        <v>45414</v>
      </c>
      <c r="T2796" s="8">
        <v>2024</v>
      </c>
    </row>
    <row r="2797" spans="1:20" ht="204.75" x14ac:dyDescent="0.25">
      <c r="A2797" s="1" t="s">
        <v>1255</v>
      </c>
      <c r="B2797" s="1" t="s">
        <v>34891</v>
      </c>
      <c r="C2797" s="2" t="s">
        <v>1256</v>
      </c>
      <c r="D2797" s="1" t="s">
        <v>43</v>
      </c>
      <c r="E2797" s="18">
        <v>43557</v>
      </c>
      <c r="F2797" s="1" t="s">
        <v>4</v>
      </c>
      <c r="G2797" s="7" t="s">
        <v>5</v>
      </c>
      <c r="H2797" s="7" t="s">
        <v>5</v>
      </c>
      <c r="I2797" s="1" t="s">
        <v>56</v>
      </c>
      <c r="J2797" s="1" t="s">
        <v>1257</v>
      </c>
      <c r="K2797" s="1" t="s">
        <v>1258</v>
      </c>
      <c r="L2797" s="1" t="s">
        <v>1259</v>
      </c>
      <c r="M2797" s="2" t="s">
        <v>1260</v>
      </c>
      <c r="N2797" s="1" t="s">
        <v>11</v>
      </c>
      <c r="O2797" s="1" t="s">
        <v>1261</v>
      </c>
      <c r="P2797" s="4" t="s">
        <v>1262</v>
      </c>
      <c r="Q2797" s="4" t="s">
        <v>1263</v>
      </c>
      <c r="R2797" s="1" t="s">
        <v>1264</v>
      </c>
      <c r="S2797" s="18" t="s">
        <v>1265</v>
      </c>
      <c r="T2797" s="8">
        <v>2019</v>
      </c>
    </row>
    <row r="2798" spans="1:20" ht="204.75" x14ac:dyDescent="0.25">
      <c r="A2798" s="1" t="s">
        <v>10617</v>
      </c>
      <c r="B2798" s="1" t="s">
        <v>34891</v>
      </c>
      <c r="C2798" s="2" t="s">
        <v>10618</v>
      </c>
      <c r="D2798" s="1" t="s">
        <v>18</v>
      </c>
      <c r="E2798" s="18">
        <v>43890</v>
      </c>
      <c r="F2798" s="1" t="s">
        <v>4</v>
      </c>
      <c r="G2798" s="7" t="s">
        <v>5</v>
      </c>
      <c r="H2798" s="7" t="s">
        <v>5</v>
      </c>
      <c r="I2798" s="1" t="s">
        <v>289</v>
      </c>
      <c r="J2798" s="1" t="s">
        <v>10619</v>
      </c>
      <c r="K2798" s="1" t="s">
        <v>10620</v>
      </c>
      <c r="L2798" s="1" t="s">
        <v>10621</v>
      </c>
      <c r="M2798" s="2" t="s">
        <v>10622</v>
      </c>
      <c r="N2798" s="1" t="s">
        <v>3412</v>
      </c>
      <c r="O2798" s="1" t="s">
        <v>6021</v>
      </c>
      <c r="P2798" s="4" t="s">
        <v>10623</v>
      </c>
      <c r="Q2798" s="4" t="s">
        <v>75</v>
      </c>
      <c r="R2798" s="1" t="s">
        <v>10624</v>
      </c>
      <c r="S2798" s="18" t="s">
        <v>10625</v>
      </c>
      <c r="T2798" s="8">
        <v>2020</v>
      </c>
    </row>
    <row r="2799" spans="1:20" ht="31.5" x14ac:dyDescent="0.25">
      <c r="A2799" s="1" t="s">
        <v>15609</v>
      </c>
      <c r="B2799" s="1" t="s">
        <v>34891</v>
      </c>
      <c r="C2799" s="2" t="s">
        <v>15610</v>
      </c>
      <c r="D2799" s="1" t="s">
        <v>43</v>
      </c>
      <c r="E2799" s="18">
        <v>43992</v>
      </c>
      <c r="F2799" s="1" t="s">
        <v>103</v>
      </c>
      <c r="G2799" s="7" t="s">
        <v>5</v>
      </c>
      <c r="H2799" s="7" t="s">
        <v>5</v>
      </c>
      <c r="I2799" s="1" t="s">
        <v>289</v>
      </c>
      <c r="J2799" s="1" t="s">
        <v>7466</v>
      </c>
      <c r="K2799" s="1" t="s">
        <v>15611</v>
      </c>
      <c r="L2799" s="1" t="s">
        <v>15612</v>
      </c>
      <c r="M2799" s="2" t="s">
        <v>15613</v>
      </c>
      <c r="N2799" s="1" t="s">
        <v>3412</v>
      </c>
      <c r="O2799" s="1" t="s">
        <v>6021</v>
      </c>
      <c r="P2799" s="4" t="s">
        <v>15614</v>
      </c>
      <c r="Q2799" s="4" t="s">
        <v>75</v>
      </c>
      <c r="R2799" s="1" t="s">
        <v>15615</v>
      </c>
      <c r="S2799" s="18" t="s">
        <v>7472</v>
      </c>
      <c r="T2799" s="8">
        <v>2020</v>
      </c>
    </row>
    <row r="2800" spans="1:20" ht="126" x14ac:dyDescent="0.25">
      <c r="A2800" s="1" t="s">
        <v>21224</v>
      </c>
      <c r="B2800" s="1" t="s">
        <v>34891</v>
      </c>
      <c r="C2800" s="2" t="s">
        <v>21225</v>
      </c>
      <c r="D2800" s="1" t="s">
        <v>43</v>
      </c>
      <c r="E2800" s="18">
        <v>43488</v>
      </c>
      <c r="F2800" s="1" t="s">
        <v>8124</v>
      </c>
      <c r="G2800" s="7" t="s">
        <v>5</v>
      </c>
      <c r="H2800" s="7" t="s">
        <v>5</v>
      </c>
      <c r="I2800" s="1" t="s">
        <v>289</v>
      </c>
      <c r="J2800" s="1" t="s">
        <v>21226</v>
      </c>
      <c r="K2800" s="1" t="s">
        <v>21227</v>
      </c>
      <c r="L2800" s="1" t="s">
        <v>21228</v>
      </c>
      <c r="M2800" s="2" t="s">
        <v>21229</v>
      </c>
      <c r="N2800" s="1" t="s">
        <v>3412</v>
      </c>
      <c r="O2800" s="1" t="s">
        <v>6021</v>
      </c>
      <c r="P2800" s="4" t="s">
        <v>21230</v>
      </c>
      <c r="Q2800" s="4" t="s">
        <v>75</v>
      </c>
      <c r="R2800" s="1" t="s">
        <v>21231</v>
      </c>
      <c r="S2800" s="18" t="s">
        <v>21232</v>
      </c>
      <c r="T2800" s="8">
        <v>2019</v>
      </c>
    </row>
    <row r="2801" spans="1:20" ht="63" x14ac:dyDescent="0.25">
      <c r="A2801" s="1" t="s">
        <v>24641</v>
      </c>
      <c r="B2801" s="1" t="s">
        <v>34891</v>
      </c>
      <c r="C2801" s="2" t="s">
        <v>24642</v>
      </c>
      <c r="D2801" s="1" t="s">
        <v>464</v>
      </c>
      <c r="E2801" s="18">
        <v>44272</v>
      </c>
      <c r="F2801" s="1" t="s">
        <v>24643</v>
      </c>
      <c r="G2801" s="7" t="s">
        <v>5</v>
      </c>
      <c r="H2801" s="7" t="s">
        <v>5</v>
      </c>
      <c r="I2801" s="1" t="s">
        <v>289</v>
      </c>
      <c r="J2801" s="1" t="s">
        <v>24330</v>
      </c>
      <c r="K2801" s="1" t="s">
        <v>24644</v>
      </c>
      <c r="L2801" s="1" t="s">
        <v>24645</v>
      </c>
      <c r="M2801" s="2" t="s">
        <v>24646</v>
      </c>
      <c r="N2801" s="1" t="s">
        <v>3412</v>
      </c>
      <c r="O2801" s="1" t="s">
        <v>6021</v>
      </c>
      <c r="P2801" s="4" t="s">
        <v>24647</v>
      </c>
      <c r="Q2801" s="4" t="s">
        <v>75</v>
      </c>
      <c r="R2801" s="1" t="s">
        <v>24648</v>
      </c>
      <c r="S2801" s="18" t="s">
        <v>24649</v>
      </c>
      <c r="T2801" s="8">
        <v>2021</v>
      </c>
    </row>
    <row r="2802" spans="1:20" ht="409.5" x14ac:dyDescent="0.25">
      <c r="A2802" s="1" t="s">
        <v>5753</v>
      </c>
      <c r="B2802" s="1" t="s">
        <v>34891</v>
      </c>
      <c r="C2802" s="2" t="s">
        <v>5754</v>
      </c>
      <c r="D2802" s="1" t="s">
        <v>239</v>
      </c>
      <c r="E2802" s="18">
        <v>44515</v>
      </c>
      <c r="F2802" s="1" t="s">
        <v>103</v>
      </c>
      <c r="G2802" s="7" t="s">
        <v>5</v>
      </c>
      <c r="H2802" s="7" t="s">
        <v>5</v>
      </c>
      <c r="I2802" s="1" t="s">
        <v>362</v>
      </c>
      <c r="J2802" s="1" t="s">
        <v>5755</v>
      </c>
      <c r="K2802" s="1" t="s">
        <v>5756</v>
      </c>
      <c r="L2802" s="1" t="s">
        <v>5757</v>
      </c>
      <c r="M2802" s="2" t="s">
        <v>5758</v>
      </c>
      <c r="N2802" s="1" t="s">
        <v>11</v>
      </c>
      <c r="O2802" s="1" t="s">
        <v>362</v>
      </c>
      <c r="P2802" s="4" t="s">
        <v>5759</v>
      </c>
      <c r="Q2802" s="4" t="s">
        <v>5760</v>
      </c>
      <c r="R2802" s="1" t="s">
        <v>1350</v>
      </c>
      <c r="S2802" s="18" t="s">
        <v>5761</v>
      </c>
      <c r="T2802" s="8">
        <v>2021</v>
      </c>
    </row>
    <row r="2803" spans="1:20" ht="94.5" x14ac:dyDescent="0.25">
      <c r="A2803" s="1" t="s">
        <v>12614</v>
      </c>
      <c r="B2803" s="1" t="s">
        <v>34891</v>
      </c>
      <c r="C2803" s="2" t="s">
        <v>12615</v>
      </c>
      <c r="D2803" s="1" t="s">
        <v>43</v>
      </c>
      <c r="E2803" s="18">
        <v>45212</v>
      </c>
      <c r="F2803" s="1" t="s">
        <v>863</v>
      </c>
      <c r="G2803" s="7" t="s">
        <v>5</v>
      </c>
      <c r="H2803" s="7" t="s">
        <v>5</v>
      </c>
      <c r="I2803" s="1" t="s">
        <v>20</v>
      </c>
      <c r="J2803" s="1" t="s">
        <v>12616</v>
      </c>
      <c r="K2803" s="1" t="s">
        <v>12617</v>
      </c>
      <c r="L2803" s="1" t="s">
        <v>12618</v>
      </c>
      <c r="M2803" s="2" t="s">
        <v>12619</v>
      </c>
      <c r="N2803" s="1" t="s">
        <v>3412</v>
      </c>
      <c r="O2803" s="1" t="s">
        <v>6011</v>
      </c>
      <c r="P2803" s="4" t="s">
        <v>12620</v>
      </c>
      <c r="Q2803" s="4" t="s">
        <v>75</v>
      </c>
      <c r="R2803" s="1" t="s">
        <v>12621</v>
      </c>
      <c r="S2803" s="18" t="s">
        <v>12622</v>
      </c>
      <c r="T2803" s="8">
        <v>2023</v>
      </c>
    </row>
    <row r="2804" spans="1:20" ht="409.5" x14ac:dyDescent="0.25">
      <c r="A2804" s="1" t="s">
        <v>25271</v>
      </c>
      <c r="B2804" s="1" t="s">
        <v>34891</v>
      </c>
      <c r="C2804" s="2" t="s">
        <v>25272</v>
      </c>
      <c r="D2804" s="1" t="s">
        <v>2331</v>
      </c>
      <c r="E2804" s="18">
        <v>43816</v>
      </c>
      <c r="F2804" s="1" t="s">
        <v>25273</v>
      </c>
      <c r="G2804" s="7" t="s">
        <v>5</v>
      </c>
      <c r="H2804" s="7" t="s">
        <v>5</v>
      </c>
      <c r="I2804" s="1" t="s">
        <v>25274</v>
      </c>
      <c r="J2804" s="1" t="s">
        <v>25275</v>
      </c>
      <c r="K2804" s="1" t="s">
        <v>25276</v>
      </c>
      <c r="L2804" s="1" t="s">
        <v>25277</v>
      </c>
      <c r="M2804" s="2" t="s">
        <v>25278</v>
      </c>
      <c r="N2804" s="1" t="s">
        <v>3412</v>
      </c>
      <c r="O2804" s="1" t="s">
        <v>6021</v>
      </c>
      <c r="P2804" s="4" t="s">
        <v>25279</v>
      </c>
      <c r="Q2804" s="4" t="s">
        <v>75</v>
      </c>
      <c r="R2804" s="1" t="s">
        <v>25280</v>
      </c>
      <c r="S2804" s="18" t="s">
        <v>25281</v>
      </c>
      <c r="T2804" s="8">
        <v>2019</v>
      </c>
    </row>
    <row r="2805" spans="1:20" ht="409.5" x14ac:dyDescent="0.25">
      <c r="A2805" s="1" t="s">
        <v>7055</v>
      </c>
      <c r="B2805" s="1" t="s">
        <v>34891</v>
      </c>
      <c r="C2805" s="2" t="s">
        <v>7056</v>
      </c>
      <c r="D2805" s="1" t="s">
        <v>43</v>
      </c>
      <c r="E2805" s="18">
        <v>44182</v>
      </c>
      <c r="F2805" s="1" t="s">
        <v>206</v>
      </c>
      <c r="G2805" s="7" t="s">
        <v>5</v>
      </c>
      <c r="H2805" s="7" t="s">
        <v>5</v>
      </c>
      <c r="I2805" s="1" t="s">
        <v>289</v>
      </c>
      <c r="J2805" s="1" t="s">
        <v>7057</v>
      </c>
      <c r="K2805" s="1" t="s">
        <v>7058</v>
      </c>
      <c r="L2805" s="1" t="s">
        <v>7059</v>
      </c>
      <c r="M2805" s="2" t="s">
        <v>7060</v>
      </c>
      <c r="N2805" s="1" t="s">
        <v>3412</v>
      </c>
      <c r="O2805" s="1" t="s">
        <v>6021</v>
      </c>
      <c r="P2805" s="4" t="s">
        <v>7061</v>
      </c>
      <c r="Q2805" s="4" t="s">
        <v>75</v>
      </c>
      <c r="R2805" s="1" t="s">
        <v>7062</v>
      </c>
      <c r="S2805" s="18" t="s">
        <v>7063</v>
      </c>
      <c r="T2805" s="8">
        <v>2020</v>
      </c>
    </row>
    <row r="2806" spans="1:20" ht="47.25" x14ac:dyDescent="0.25">
      <c r="A2806" s="1" t="s">
        <v>18717</v>
      </c>
      <c r="B2806" s="1" t="s">
        <v>34891</v>
      </c>
      <c r="C2806" s="2" t="s">
        <v>18718</v>
      </c>
      <c r="D2806" s="1" t="s">
        <v>18719</v>
      </c>
      <c r="E2806" s="18">
        <v>45105</v>
      </c>
      <c r="F2806" s="1" t="s">
        <v>1013</v>
      </c>
      <c r="G2806" s="7" t="s">
        <v>5</v>
      </c>
      <c r="H2806" s="7" t="s">
        <v>5</v>
      </c>
      <c r="I2806" s="1" t="s">
        <v>289</v>
      </c>
      <c r="J2806" s="1" t="s">
        <v>18720</v>
      </c>
      <c r="K2806" s="1" t="s">
        <v>18721</v>
      </c>
      <c r="L2806" s="1" t="s">
        <v>18722</v>
      </c>
      <c r="M2806" s="2" t="s">
        <v>18723</v>
      </c>
      <c r="N2806" s="1" t="s">
        <v>3412</v>
      </c>
      <c r="O2806" s="1" t="s">
        <v>6021</v>
      </c>
      <c r="P2806" s="4" t="s">
        <v>18724</v>
      </c>
      <c r="Q2806" s="4" t="s">
        <v>75</v>
      </c>
      <c r="R2806" s="1" t="s">
        <v>18725</v>
      </c>
      <c r="S2806" s="18" t="s">
        <v>18726</v>
      </c>
      <c r="T2806" s="8">
        <v>2023</v>
      </c>
    </row>
    <row r="2807" spans="1:20" ht="47.25" x14ac:dyDescent="0.25">
      <c r="A2807" s="1" t="s">
        <v>18083</v>
      </c>
      <c r="B2807" s="1" t="s">
        <v>34891</v>
      </c>
      <c r="C2807" s="2" t="s">
        <v>18084</v>
      </c>
      <c r="D2807" s="1" t="s">
        <v>43</v>
      </c>
      <c r="E2807" s="18">
        <v>45211</v>
      </c>
      <c r="F2807" s="1" t="s">
        <v>44</v>
      </c>
      <c r="G2807" s="7" t="s">
        <v>5</v>
      </c>
      <c r="H2807" s="7" t="s">
        <v>5</v>
      </c>
      <c r="I2807" s="1" t="s">
        <v>20</v>
      </c>
      <c r="J2807" s="1" t="s">
        <v>15830</v>
      </c>
      <c r="K2807" s="1" t="s">
        <v>18085</v>
      </c>
      <c r="L2807" s="1" t="s">
        <v>18086</v>
      </c>
      <c r="M2807" s="2" t="s">
        <v>18087</v>
      </c>
      <c r="N2807" s="1" t="s">
        <v>3412</v>
      </c>
      <c r="O2807" s="1" t="s">
        <v>6011</v>
      </c>
      <c r="P2807" s="4" t="s">
        <v>18088</v>
      </c>
      <c r="Q2807" s="4" t="s">
        <v>75</v>
      </c>
      <c r="R2807" s="1" t="s">
        <v>18089</v>
      </c>
      <c r="S2807" s="18" t="s">
        <v>7164</v>
      </c>
      <c r="T2807" s="8">
        <v>2023</v>
      </c>
    </row>
    <row r="2808" spans="1:20" ht="409.5" x14ac:dyDescent="0.25">
      <c r="A2808" s="1" t="s">
        <v>19470</v>
      </c>
      <c r="B2808" s="1" t="s">
        <v>34891</v>
      </c>
      <c r="C2808" s="2" t="s">
        <v>19471</v>
      </c>
      <c r="D2808" s="1" t="s">
        <v>43</v>
      </c>
      <c r="E2808" s="18">
        <v>44999</v>
      </c>
      <c r="F2808" s="1" t="s">
        <v>103</v>
      </c>
      <c r="G2808" s="7" t="s">
        <v>5</v>
      </c>
      <c r="H2808" s="7" t="s">
        <v>5</v>
      </c>
      <c r="I2808" s="1" t="s">
        <v>56</v>
      </c>
      <c r="J2808" s="1" t="s">
        <v>19472</v>
      </c>
      <c r="K2808" s="1" t="s">
        <v>19473</v>
      </c>
      <c r="L2808" s="1" t="s">
        <v>19474</v>
      </c>
      <c r="M2808" s="2" t="s">
        <v>19475</v>
      </c>
      <c r="N2808" s="1" t="s">
        <v>3412</v>
      </c>
      <c r="O2808" s="1" t="s">
        <v>6011</v>
      </c>
      <c r="P2808" s="4" t="s">
        <v>19476</v>
      </c>
      <c r="Q2808" s="4" t="s">
        <v>75</v>
      </c>
      <c r="R2808" s="1" t="s">
        <v>19477</v>
      </c>
      <c r="S2808" s="18" t="s">
        <v>19478</v>
      </c>
      <c r="T2808" s="8">
        <v>2023</v>
      </c>
    </row>
    <row r="2809" spans="1:20" ht="47.25" x14ac:dyDescent="0.25">
      <c r="A2809" s="1" t="s">
        <v>28919</v>
      </c>
      <c r="B2809" s="1" t="s">
        <v>34891</v>
      </c>
      <c r="C2809" s="2" t="s">
        <v>28920</v>
      </c>
      <c r="D2809" s="1" t="s">
        <v>18</v>
      </c>
      <c r="E2809" s="18">
        <v>43950</v>
      </c>
      <c r="F2809" s="1" t="s">
        <v>4</v>
      </c>
      <c r="G2809" s="7" t="s">
        <v>5</v>
      </c>
      <c r="H2809" s="7" t="s">
        <v>5</v>
      </c>
      <c r="I2809" s="1" t="s">
        <v>289</v>
      </c>
      <c r="J2809" s="1" t="s">
        <v>496</v>
      </c>
      <c r="K2809" s="1" t="s">
        <v>28921</v>
      </c>
      <c r="L2809" s="1" t="s">
        <v>28922</v>
      </c>
      <c r="M2809" s="2" t="s">
        <v>28923</v>
      </c>
      <c r="N2809" s="1" t="s">
        <v>3412</v>
      </c>
      <c r="O2809" s="1" t="s">
        <v>6021</v>
      </c>
      <c r="P2809" s="4" t="s">
        <v>28924</v>
      </c>
      <c r="Q2809" s="4" t="s">
        <v>75</v>
      </c>
      <c r="R2809" s="1" t="s">
        <v>28925</v>
      </c>
      <c r="S2809" s="18" t="s">
        <v>7154</v>
      </c>
      <c r="T2809" s="8">
        <v>2020</v>
      </c>
    </row>
    <row r="2810" spans="1:20" ht="47.25" x14ac:dyDescent="0.25">
      <c r="A2810" s="1" t="s">
        <v>22425</v>
      </c>
      <c r="B2810" s="1" t="s">
        <v>34891</v>
      </c>
      <c r="C2810" s="2" t="s">
        <v>22426</v>
      </c>
      <c r="D2810" s="1" t="s">
        <v>43</v>
      </c>
      <c r="E2810" s="18">
        <v>43836</v>
      </c>
      <c r="F2810" s="1" t="s">
        <v>1002</v>
      </c>
      <c r="G2810" s="7" t="s">
        <v>5</v>
      </c>
      <c r="H2810" s="7" t="s">
        <v>5</v>
      </c>
      <c r="I2810" s="1" t="s">
        <v>56</v>
      </c>
      <c r="J2810" s="1" t="s">
        <v>22427</v>
      </c>
      <c r="K2810" s="1" t="s">
        <v>22428</v>
      </c>
      <c r="L2810" s="1" t="s">
        <v>22429</v>
      </c>
      <c r="M2810" s="2" t="s">
        <v>22430</v>
      </c>
      <c r="N2810" s="1" t="s">
        <v>3412</v>
      </c>
      <c r="O2810" s="1" t="s">
        <v>6021</v>
      </c>
      <c r="P2810" s="4" t="s">
        <v>22431</v>
      </c>
      <c r="Q2810" s="4" t="s">
        <v>75</v>
      </c>
      <c r="R2810" s="1" t="s">
        <v>22432</v>
      </c>
      <c r="S2810" s="18" t="s">
        <v>22433</v>
      </c>
      <c r="T2810" s="8">
        <v>2019</v>
      </c>
    </row>
    <row r="2811" spans="1:20" ht="78.75" x14ac:dyDescent="0.25">
      <c r="A2811" s="1" t="s">
        <v>26650</v>
      </c>
      <c r="B2811" s="1" t="s">
        <v>34891</v>
      </c>
      <c r="C2811" s="2" t="s">
        <v>26651</v>
      </c>
      <c r="D2811" s="1" t="s">
        <v>43</v>
      </c>
      <c r="E2811" s="18">
        <v>43510</v>
      </c>
      <c r="F2811" s="1" t="s">
        <v>156</v>
      </c>
      <c r="G2811" s="7" t="s">
        <v>5</v>
      </c>
      <c r="H2811" s="7" t="s">
        <v>5</v>
      </c>
      <c r="I2811" s="1" t="s">
        <v>56</v>
      </c>
      <c r="J2811" s="1" t="s">
        <v>26652</v>
      </c>
      <c r="K2811" s="1" t="s">
        <v>26653</v>
      </c>
      <c r="L2811" s="1" t="s">
        <v>26654</v>
      </c>
      <c r="M2811" s="2" t="s">
        <v>26655</v>
      </c>
      <c r="N2811" s="1" t="s">
        <v>3412</v>
      </c>
      <c r="O2811" s="1" t="s">
        <v>6021</v>
      </c>
      <c r="P2811" s="4" t="s">
        <v>26656</v>
      </c>
      <c r="Q2811" s="4" t="s">
        <v>75</v>
      </c>
      <c r="R2811" s="1" t="s">
        <v>26657</v>
      </c>
      <c r="S2811" s="18" t="s">
        <v>26658</v>
      </c>
      <c r="T2811" s="8">
        <v>2019</v>
      </c>
    </row>
    <row r="2812" spans="1:20" ht="63" x14ac:dyDescent="0.25">
      <c r="A2812" s="1" t="s">
        <v>10708</v>
      </c>
      <c r="B2812" s="1" t="s">
        <v>34891</v>
      </c>
      <c r="C2812" s="2" t="s">
        <v>10709</v>
      </c>
      <c r="D2812" s="1" t="s">
        <v>43</v>
      </c>
      <c r="E2812" s="18">
        <v>44435</v>
      </c>
      <c r="F2812" s="1" t="s">
        <v>103</v>
      </c>
      <c r="G2812" s="7" t="s">
        <v>5</v>
      </c>
      <c r="H2812" s="7" t="s">
        <v>5</v>
      </c>
      <c r="I2812" s="1" t="s">
        <v>56</v>
      </c>
      <c r="J2812" s="1" t="s">
        <v>9403</v>
      </c>
      <c r="K2812" s="1" t="s">
        <v>10710</v>
      </c>
      <c r="L2812" s="1" t="s">
        <v>10711</v>
      </c>
      <c r="M2812" s="2" t="s">
        <v>10712</v>
      </c>
      <c r="N2812" s="1" t="s">
        <v>3412</v>
      </c>
      <c r="O2812" s="1" t="s">
        <v>6021</v>
      </c>
      <c r="P2812" s="4" t="s">
        <v>10713</v>
      </c>
      <c r="Q2812" s="4" t="s">
        <v>75</v>
      </c>
      <c r="R2812" s="1" t="s">
        <v>10714</v>
      </c>
      <c r="S2812" s="18" t="s">
        <v>10715</v>
      </c>
      <c r="T2812" s="8">
        <v>2020</v>
      </c>
    </row>
    <row r="2813" spans="1:20" ht="78.75" x14ac:dyDescent="0.25">
      <c r="A2813" s="1" t="s">
        <v>21012</v>
      </c>
      <c r="B2813" s="1" t="s">
        <v>34891</v>
      </c>
      <c r="C2813" s="2" t="s">
        <v>21013</v>
      </c>
      <c r="D2813" s="1" t="s">
        <v>18</v>
      </c>
      <c r="E2813" s="18">
        <v>44545</v>
      </c>
      <c r="F2813" s="1" t="s">
        <v>206</v>
      </c>
      <c r="G2813" s="7" t="s">
        <v>5</v>
      </c>
      <c r="H2813" s="7" t="s">
        <v>5</v>
      </c>
      <c r="I2813" s="1" t="s">
        <v>289</v>
      </c>
      <c r="J2813" s="1" t="s">
        <v>1881</v>
      </c>
      <c r="K2813" s="1" t="s">
        <v>21014</v>
      </c>
      <c r="L2813" s="1" t="s">
        <v>21015</v>
      </c>
      <c r="M2813" s="2" t="s">
        <v>21016</v>
      </c>
      <c r="N2813" s="1" t="s">
        <v>3412</v>
      </c>
      <c r="O2813" s="1" t="s">
        <v>6021</v>
      </c>
      <c r="P2813" s="4" t="s">
        <v>21017</v>
      </c>
      <c r="Q2813" s="4" t="s">
        <v>75</v>
      </c>
      <c r="R2813" s="1" t="s">
        <v>21018</v>
      </c>
      <c r="S2813" s="18" t="s">
        <v>21019</v>
      </c>
      <c r="T2813" s="8">
        <v>2021</v>
      </c>
    </row>
    <row r="2814" spans="1:20" ht="141.75" x14ac:dyDescent="0.25">
      <c r="A2814" s="1" t="s">
        <v>19211</v>
      </c>
      <c r="B2814" s="1" t="s">
        <v>34891</v>
      </c>
      <c r="C2814" s="2" t="s">
        <v>19212</v>
      </c>
      <c r="D2814" s="1" t="s">
        <v>18</v>
      </c>
      <c r="E2814" s="18">
        <v>43483</v>
      </c>
      <c r="F2814" s="1" t="s">
        <v>4</v>
      </c>
      <c r="G2814" s="7" t="s">
        <v>5</v>
      </c>
      <c r="H2814" s="7" t="s">
        <v>5</v>
      </c>
      <c r="I2814" s="1" t="s">
        <v>289</v>
      </c>
      <c r="J2814" s="1" t="s">
        <v>19213</v>
      </c>
      <c r="K2814" s="1" t="s">
        <v>19214</v>
      </c>
      <c r="L2814" s="1" t="s">
        <v>19215</v>
      </c>
      <c r="M2814" s="2" t="s">
        <v>19216</v>
      </c>
      <c r="N2814" s="1" t="s">
        <v>3412</v>
      </c>
      <c r="O2814" s="1" t="s">
        <v>6021</v>
      </c>
      <c r="P2814" s="4" t="s">
        <v>19217</v>
      </c>
      <c r="Q2814" s="4" t="s">
        <v>75</v>
      </c>
      <c r="R2814" s="1" t="s">
        <v>19218</v>
      </c>
      <c r="S2814" s="18" t="s">
        <v>13728</v>
      </c>
      <c r="T2814" s="8">
        <v>2019</v>
      </c>
    </row>
    <row r="2815" spans="1:20" ht="63" x14ac:dyDescent="0.25">
      <c r="A2815" s="1" t="s">
        <v>15908</v>
      </c>
      <c r="B2815" s="1" t="s">
        <v>34891</v>
      </c>
      <c r="C2815" s="2" t="s">
        <v>15909</v>
      </c>
      <c r="D2815" s="1" t="s">
        <v>18</v>
      </c>
      <c r="E2815" s="18">
        <v>43724</v>
      </c>
      <c r="F2815" s="1" t="s">
        <v>4</v>
      </c>
      <c r="G2815" s="7" t="s">
        <v>5</v>
      </c>
      <c r="H2815" s="7" t="s">
        <v>5</v>
      </c>
      <c r="I2815" s="1" t="s">
        <v>289</v>
      </c>
      <c r="J2815" s="1" t="s">
        <v>15910</v>
      </c>
      <c r="K2815" s="1" t="s">
        <v>15911</v>
      </c>
      <c r="L2815" s="1" t="s">
        <v>15912</v>
      </c>
      <c r="M2815" s="2" t="s">
        <v>15913</v>
      </c>
      <c r="N2815" s="1" t="s">
        <v>3412</v>
      </c>
      <c r="O2815" s="1" t="s">
        <v>6021</v>
      </c>
      <c r="P2815" s="4" t="s">
        <v>15914</v>
      </c>
      <c r="Q2815" s="4" t="s">
        <v>75</v>
      </c>
      <c r="R2815" s="1" t="s">
        <v>15915</v>
      </c>
      <c r="S2815" s="18" t="s">
        <v>15916</v>
      </c>
      <c r="T2815" s="8">
        <v>2019</v>
      </c>
    </row>
    <row r="2816" spans="1:20" x14ac:dyDescent="0.25">
      <c r="A2816" s="1" t="s">
        <v>18798</v>
      </c>
      <c r="B2816" s="1" t="s">
        <v>34891</v>
      </c>
      <c r="C2816" s="2" t="s">
        <v>18799</v>
      </c>
      <c r="D2816" s="1" t="s">
        <v>831</v>
      </c>
      <c r="E2816" s="18">
        <v>44455</v>
      </c>
      <c r="F2816" s="1" t="s">
        <v>1439</v>
      </c>
      <c r="G2816" s="7" t="s">
        <v>5</v>
      </c>
      <c r="H2816" s="7" t="s">
        <v>5</v>
      </c>
      <c r="I2816" s="1" t="s">
        <v>289</v>
      </c>
      <c r="J2816" s="1" t="s">
        <v>10024</v>
      </c>
      <c r="K2816" s="1" t="s">
        <v>18800</v>
      </c>
      <c r="L2816" s="1" t="s">
        <v>18801</v>
      </c>
      <c r="M2816" s="2" t="s">
        <v>18802</v>
      </c>
      <c r="N2816" s="1" t="s">
        <v>3412</v>
      </c>
      <c r="O2816" s="1" t="s">
        <v>6021</v>
      </c>
      <c r="P2816" s="4" t="s">
        <v>18803</v>
      </c>
      <c r="Q2816" s="4" t="s">
        <v>75</v>
      </c>
      <c r="R2816" s="1" t="s">
        <v>18804</v>
      </c>
      <c r="S2816" s="18" t="s">
        <v>10030</v>
      </c>
      <c r="T2816" s="8">
        <v>2021</v>
      </c>
    </row>
    <row r="2817" spans="1:20" ht="126" x14ac:dyDescent="0.25">
      <c r="A2817" s="1" t="s">
        <v>21913</v>
      </c>
      <c r="B2817" s="1" t="s">
        <v>34891</v>
      </c>
      <c r="C2817" s="2" t="s">
        <v>21914</v>
      </c>
      <c r="D2817" s="1" t="s">
        <v>18</v>
      </c>
      <c r="E2817" s="18">
        <v>43572</v>
      </c>
      <c r="F2817" s="1" t="s">
        <v>21915</v>
      </c>
      <c r="G2817" s="7" t="s">
        <v>5</v>
      </c>
      <c r="H2817" s="7" t="s">
        <v>5</v>
      </c>
      <c r="I2817" s="1" t="s">
        <v>289</v>
      </c>
      <c r="J2817" s="1" t="s">
        <v>8167</v>
      </c>
      <c r="K2817" s="1" t="s">
        <v>21916</v>
      </c>
      <c r="L2817" s="1" t="s">
        <v>21917</v>
      </c>
      <c r="M2817" s="2" t="s">
        <v>21918</v>
      </c>
      <c r="N2817" s="1" t="s">
        <v>3412</v>
      </c>
      <c r="O2817" s="1" t="s">
        <v>6021</v>
      </c>
      <c r="P2817" s="4" t="s">
        <v>21919</v>
      </c>
      <c r="Q2817" s="4" t="s">
        <v>75</v>
      </c>
      <c r="R2817" s="1" t="s">
        <v>21920</v>
      </c>
      <c r="S2817" s="18" t="s">
        <v>19713</v>
      </c>
      <c r="T2817" s="8">
        <v>2019</v>
      </c>
    </row>
    <row r="2818" spans="1:20" ht="126" x14ac:dyDescent="0.25">
      <c r="A2818" s="1" t="s">
        <v>17102</v>
      </c>
      <c r="B2818" s="1" t="s">
        <v>34891</v>
      </c>
      <c r="C2818" s="2" t="s">
        <v>17103</v>
      </c>
      <c r="D2818" s="1" t="s">
        <v>18</v>
      </c>
      <c r="E2818" s="18">
        <v>43483</v>
      </c>
      <c r="F2818" s="1" t="s">
        <v>4</v>
      </c>
      <c r="G2818" s="7" t="s">
        <v>5</v>
      </c>
      <c r="H2818" s="7" t="s">
        <v>5</v>
      </c>
      <c r="I2818" s="1" t="s">
        <v>56</v>
      </c>
      <c r="J2818" s="1" t="s">
        <v>17104</v>
      </c>
      <c r="K2818" s="1" t="s">
        <v>17105</v>
      </c>
      <c r="L2818" s="1" t="s">
        <v>17106</v>
      </c>
      <c r="M2818" s="2" t="s">
        <v>17107</v>
      </c>
      <c r="N2818" s="1" t="s">
        <v>3412</v>
      </c>
      <c r="O2818" s="1" t="s">
        <v>6021</v>
      </c>
      <c r="P2818" s="4" t="s">
        <v>17108</v>
      </c>
      <c r="Q2818" s="4" t="s">
        <v>75</v>
      </c>
      <c r="R2818" s="1" t="s">
        <v>17109</v>
      </c>
      <c r="S2818" s="18" t="s">
        <v>17110</v>
      </c>
      <c r="T2818" s="8">
        <v>2019</v>
      </c>
    </row>
    <row r="2819" spans="1:20" ht="47.25" x14ac:dyDescent="0.25">
      <c r="A2819" s="1" t="s">
        <v>20366</v>
      </c>
      <c r="B2819" s="1" t="s">
        <v>34891</v>
      </c>
      <c r="C2819" s="2" t="s">
        <v>20367</v>
      </c>
      <c r="D2819" s="1" t="s">
        <v>464</v>
      </c>
      <c r="E2819" s="18">
        <v>43998</v>
      </c>
      <c r="F2819" s="1" t="s">
        <v>20368</v>
      </c>
      <c r="G2819" s="7" t="s">
        <v>5</v>
      </c>
      <c r="H2819" s="7" t="s">
        <v>5</v>
      </c>
      <c r="I2819" s="1" t="s">
        <v>289</v>
      </c>
      <c r="J2819" s="1" t="s">
        <v>19949</v>
      </c>
      <c r="K2819" s="1" t="s">
        <v>20369</v>
      </c>
      <c r="L2819" s="1" t="s">
        <v>20370</v>
      </c>
      <c r="M2819" s="2" t="s">
        <v>20371</v>
      </c>
      <c r="N2819" s="1" t="s">
        <v>3412</v>
      </c>
      <c r="O2819" s="1" t="s">
        <v>6021</v>
      </c>
      <c r="P2819" s="4" t="s">
        <v>20372</v>
      </c>
      <c r="Q2819" s="4" t="s">
        <v>75</v>
      </c>
      <c r="R2819" s="1" t="s">
        <v>20373</v>
      </c>
      <c r="S2819" s="18" t="s">
        <v>20374</v>
      </c>
      <c r="T2819" s="8">
        <v>2020</v>
      </c>
    </row>
    <row r="2820" spans="1:20" ht="78.75" x14ac:dyDescent="0.25">
      <c r="A2820" s="1" t="s">
        <v>14994</v>
      </c>
      <c r="B2820" s="1" t="s">
        <v>34891</v>
      </c>
      <c r="C2820" s="2" t="s">
        <v>14995</v>
      </c>
      <c r="D2820" s="1" t="s">
        <v>43</v>
      </c>
      <c r="E2820" s="18">
        <v>44697</v>
      </c>
      <c r="F2820" s="1" t="s">
        <v>11545</v>
      </c>
      <c r="G2820" s="7" t="s">
        <v>5</v>
      </c>
      <c r="H2820" s="7" t="s">
        <v>5</v>
      </c>
      <c r="I2820" s="1" t="s">
        <v>289</v>
      </c>
      <c r="J2820" s="1" t="s">
        <v>14996</v>
      </c>
      <c r="K2820" s="1" t="s">
        <v>14997</v>
      </c>
      <c r="L2820" s="1" t="s">
        <v>14998</v>
      </c>
      <c r="M2820" s="2" t="s">
        <v>14999</v>
      </c>
      <c r="N2820" s="1" t="s">
        <v>3412</v>
      </c>
      <c r="O2820" s="1" t="s">
        <v>6021</v>
      </c>
      <c r="P2820" s="4" t="s">
        <v>15000</v>
      </c>
      <c r="Q2820" s="4" t="s">
        <v>75</v>
      </c>
      <c r="R2820" s="1" t="s">
        <v>15001</v>
      </c>
      <c r="S2820" s="18" t="s">
        <v>13979</v>
      </c>
      <c r="T2820" s="8">
        <v>2022</v>
      </c>
    </row>
    <row r="2821" spans="1:20" ht="94.5" x14ac:dyDescent="0.25">
      <c r="A2821" s="1" t="s">
        <v>6099</v>
      </c>
      <c r="B2821" s="1" t="s">
        <v>34891</v>
      </c>
      <c r="C2821" s="2" t="s">
        <v>6100</v>
      </c>
      <c r="D2821" s="1" t="s">
        <v>43</v>
      </c>
      <c r="E2821" s="18">
        <v>44881</v>
      </c>
      <c r="F2821" s="1" t="s">
        <v>6053</v>
      </c>
      <c r="G2821" s="7" t="s">
        <v>5</v>
      </c>
      <c r="H2821" s="7" t="s">
        <v>5</v>
      </c>
      <c r="I2821" s="1" t="s">
        <v>20</v>
      </c>
      <c r="J2821" s="1" t="s">
        <v>6101</v>
      </c>
      <c r="K2821" s="1" t="s">
        <v>6102</v>
      </c>
      <c r="L2821" s="1" t="s">
        <v>6103</v>
      </c>
      <c r="M2821" s="2" t="s">
        <v>6104</v>
      </c>
      <c r="N2821" s="1" t="s">
        <v>3412</v>
      </c>
      <c r="O2821" s="1" t="s">
        <v>6011</v>
      </c>
      <c r="P2821" s="4" t="s">
        <v>6105</v>
      </c>
      <c r="Q2821" s="4" t="s">
        <v>75</v>
      </c>
      <c r="R2821" s="1" t="s">
        <v>6106</v>
      </c>
      <c r="S2821" s="18" t="s">
        <v>6107</v>
      </c>
      <c r="T2821" s="8">
        <v>2022</v>
      </c>
    </row>
    <row r="2822" spans="1:20" x14ac:dyDescent="0.25">
      <c r="A2822" s="1" t="s">
        <v>8164</v>
      </c>
      <c r="B2822" s="1" t="s">
        <v>34891</v>
      </c>
      <c r="C2822" s="2" t="s">
        <v>8165</v>
      </c>
      <c r="D2822" s="1" t="s">
        <v>43</v>
      </c>
      <c r="E2822" s="18">
        <v>43571</v>
      </c>
      <c r="F2822" s="1" t="s">
        <v>8166</v>
      </c>
      <c r="G2822" s="7" t="s">
        <v>5</v>
      </c>
      <c r="H2822" s="7" t="s">
        <v>5</v>
      </c>
      <c r="I2822" s="1" t="s">
        <v>56</v>
      </c>
      <c r="J2822" s="1" t="s">
        <v>8167</v>
      </c>
      <c r="K2822" s="1" t="s">
        <v>8168</v>
      </c>
      <c r="L2822" s="1" t="s">
        <v>8169</v>
      </c>
      <c r="M2822" s="2" t="s">
        <v>8170</v>
      </c>
      <c r="N2822" s="1" t="s">
        <v>3412</v>
      </c>
      <c r="O2822" s="1" t="s">
        <v>6021</v>
      </c>
      <c r="P2822" s="4" t="s">
        <v>8171</v>
      </c>
      <c r="Q2822" s="4" t="s">
        <v>75</v>
      </c>
      <c r="R2822" s="1" t="s">
        <v>8172</v>
      </c>
      <c r="S2822" s="18" t="s">
        <v>8173</v>
      </c>
      <c r="T2822" s="8">
        <v>2019</v>
      </c>
    </row>
    <row r="2823" spans="1:20" ht="78.75" x14ac:dyDescent="0.25">
      <c r="A2823" s="1" t="s">
        <v>13375</v>
      </c>
      <c r="B2823" s="1" t="s">
        <v>34891</v>
      </c>
      <c r="C2823" s="2" t="s">
        <v>13376</v>
      </c>
      <c r="D2823" s="1" t="s">
        <v>18</v>
      </c>
      <c r="E2823" s="18">
        <v>43488</v>
      </c>
      <c r="F2823" s="1" t="s">
        <v>4</v>
      </c>
      <c r="G2823" s="7" t="s">
        <v>5</v>
      </c>
      <c r="H2823" s="7" t="s">
        <v>5</v>
      </c>
      <c r="I2823" s="1" t="s">
        <v>289</v>
      </c>
      <c r="J2823" s="1" t="s">
        <v>13377</v>
      </c>
      <c r="K2823" s="1" t="s">
        <v>13378</v>
      </c>
      <c r="L2823" s="1" t="s">
        <v>13379</v>
      </c>
      <c r="M2823" s="2" t="s">
        <v>13380</v>
      </c>
      <c r="N2823" s="1" t="s">
        <v>3412</v>
      </c>
      <c r="O2823" s="1" t="s">
        <v>6021</v>
      </c>
      <c r="P2823" s="4" t="s">
        <v>13381</v>
      </c>
      <c r="Q2823" s="4" t="s">
        <v>75</v>
      </c>
      <c r="R2823" s="1" t="s">
        <v>13382</v>
      </c>
      <c r="S2823" s="18" t="s">
        <v>13383</v>
      </c>
      <c r="T2823" s="8">
        <v>2019</v>
      </c>
    </row>
    <row r="2824" spans="1:20" ht="126" x14ac:dyDescent="0.25">
      <c r="A2824" s="1" t="s">
        <v>6781</v>
      </c>
      <c r="B2824" s="1" t="s">
        <v>34891</v>
      </c>
      <c r="C2824" s="2" t="s">
        <v>6782</v>
      </c>
      <c r="D2824" s="1" t="s">
        <v>5539</v>
      </c>
      <c r="E2824" s="18">
        <v>45281</v>
      </c>
      <c r="F2824" s="1" t="s">
        <v>44</v>
      </c>
      <c r="G2824" s="7" t="s">
        <v>5</v>
      </c>
      <c r="H2824" s="7" t="s">
        <v>5</v>
      </c>
      <c r="I2824" s="1" t="s">
        <v>289</v>
      </c>
      <c r="J2824" s="1" t="s">
        <v>6783</v>
      </c>
      <c r="K2824" s="1" t="s">
        <v>6784</v>
      </c>
      <c r="L2824" s="1" t="s">
        <v>6785</v>
      </c>
      <c r="M2824" s="2" t="s">
        <v>6786</v>
      </c>
      <c r="N2824" s="1" t="s">
        <v>3412</v>
      </c>
      <c r="O2824" s="1" t="s">
        <v>6021</v>
      </c>
      <c r="P2824" s="4" t="s">
        <v>6787</v>
      </c>
      <c r="Q2824" s="4" t="s">
        <v>75</v>
      </c>
      <c r="R2824" s="1" t="s">
        <v>6788</v>
      </c>
      <c r="S2824" s="18" t="s">
        <v>6789</v>
      </c>
      <c r="T2824" s="8">
        <v>2023</v>
      </c>
    </row>
    <row r="2825" spans="1:20" ht="31.5" x14ac:dyDescent="0.25">
      <c r="A2825" s="1" t="s">
        <v>10358</v>
      </c>
      <c r="B2825" s="1" t="s">
        <v>34891</v>
      </c>
      <c r="C2825" s="2" t="s">
        <v>10359</v>
      </c>
      <c r="D2825" s="1" t="s">
        <v>442</v>
      </c>
      <c r="E2825" s="18">
        <v>44246</v>
      </c>
      <c r="F2825" s="1" t="s">
        <v>8194</v>
      </c>
      <c r="G2825" s="7" t="s">
        <v>5</v>
      </c>
      <c r="H2825" s="7" t="s">
        <v>5</v>
      </c>
      <c r="I2825" s="1" t="s">
        <v>289</v>
      </c>
      <c r="J2825" s="1" t="s">
        <v>10360</v>
      </c>
      <c r="K2825" s="1" t="s">
        <v>10361</v>
      </c>
      <c r="L2825" s="1" t="s">
        <v>10362</v>
      </c>
      <c r="M2825" s="2" t="s">
        <v>10363</v>
      </c>
      <c r="N2825" s="1" t="s">
        <v>3412</v>
      </c>
      <c r="O2825" s="1" t="s">
        <v>6021</v>
      </c>
      <c r="P2825" s="4" t="s">
        <v>10364</v>
      </c>
      <c r="Q2825" s="4" t="s">
        <v>75</v>
      </c>
      <c r="R2825" s="1" t="s">
        <v>10365</v>
      </c>
      <c r="S2825" s="18" t="s">
        <v>10366</v>
      </c>
      <c r="T2825" s="8">
        <v>2021</v>
      </c>
    </row>
    <row r="2826" spans="1:20" ht="31.5" x14ac:dyDescent="0.25">
      <c r="A2826" s="1" t="s">
        <v>7473</v>
      </c>
      <c r="B2826" s="1" t="s">
        <v>34891</v>
      </c>
      <c r="C2826" s="2" t="s">
        <v>7474</v>
      </c>
      <c r="D2826" s="1" t="s">
        <v>831</v>
      </c>
      <c r="E2826" s="18">
        <v>45064</v>
      </c>
      <c r="F2826" s="1" t="s">
        <v>1083</v>
      </c>
      <c r="G2826" s="7" t="s">
        <v>5</v>
      </c>
      <c r="H2826" s="7" t="s">
        <v>5</v>
      </c>
      <c r="I2826" s="1" t="s">
        <v>289</v>
      </c>
      <c r="J2826" s="1" t="s">
        <v>7475</v>
      </c>
      <c r="K2826" s="1" t="s">
        <v>7476</v>
      </c>
      <c r="L2826" s="1" t="s">
        <v>7477</v>
      </c>
      <c r="M2826" s="2" t="s">
        <v>7478</v>
      </c>
      <c r="N2826" s="1" t="s">
        <v>3412</v>
      </c>
      <c r="O2826" s="1" t="s">
        <v>6021</v>
      </c>
      <c r="P2826" s="4" t="s">
        <v>7479</v>
      </c>
      <c r="Q2826" s="4" t="s">
        <v>75</v>
      </c>
      <c r="R2826" s="1" t="s">
        <v>7480</v>
      </c>
      <c r="S2826" s="18" t="s">
        <v>7481</v>
      </c>
      <c r="T2826" s="8">
        <v>2023</v>
      </c>
    </row>
    <row r="2827" spans="1:20" ht="47.25" x14ac:dyDescent="0.25">
      <c r="A2827" s="1" t="s">
        <v>20596</v>
      </c>
      <c r="B2827" s="1" t="s">
        <v>34891</v>
      </c>
      <c r="C2827" s="2" t="s">
        <v>20597</v>
      </c>
      <c r="D2827" s="1" t="s">
        <v>18</v>
      </c>
      <c r="E2827" s="18">
        <v>44306</v>
      </c>
      <c r="F2827" s="1" t="s">
        <v>44</v>
      </c>
      <c r="G2827" s="7" t="s">
        <v>5</v>
      </c>
      <c r="H2827" s="7" t="s">
        <v>5</v>
      </c>
      <c r="I2827" s="1" t="s">
        <v>289</v>
      </c>
      <c r="J2827" s="1" t="s">
        <v>12114</v>
      </c>
      <c r="K2827" s="1" t="s">
        <v>20598</v>
      </c>
      <c r="L2827" s="1" t="s">
        <v>20599</v>
      </c>
      <c r="M2827" s="2" t="s">
        <v>20600</v>
      </c>
      <c r="N2827" s="1" t="s">
        <v>3412</v>
      </c>
      <c r="O2827" s="1" t="s">
        <v>6021</v>
      </c>
      <c r="P2827" s="4" t="s">
        <v>20601</v>
      </c>
      <c r="Q2827" s="4" t="s">
        <v>75</v>
      </c>
      <c r="R2827" s="1" t="s">
        <v>20602</v>
      </c>
      <c r="S2827" s="18" t="s">
        <v>20603</v>
      </c>
      <c r="T2827" s="8">
        <v>2021</v>
      </c>
    </row>
    <row r="2828" spans="1:20" ht="31.5" x14ac:dyDescent="0.25">
      <c r="A2828" s="1" t="s">
        <v>6752</v>
      </c>
      <c r="B2828" s="1" t="s">
        <v>34891</v>
      </c>
      <c r="C2828" s="2" t="s">
        <v>6753</v>
      </c>
      <c r="D2828" s="1" t="s">
        <v>6754</v>
      </c>
      <c r="E2828" s="18">
        <v>43521</v>
      </c>
      <c r="F2828" s="1" t="s">
        <v>6755</v>
      </c>
      <c r="G2828" s="7" t="s">
        <v>5</v>
      </c>
      <c r="H2828" s="7" t="s">
        <v>5</v>
      </c>
      <c r="I2828" s="1" t="s">
        <v>6</v>
      </c>
      <c r="J2828" s="1" t="s">
        <v>6756</v>
      </c>
      <c r="K2828" s="1" t="s">
        <v>6757</v>
      </c>
      <c r="L2828" s="1" t="s">
        <v>6758</v>
      </c>
      <c r="M2828" s="2" t="s">
        <v>6759</v>
      </c>
      <c r="N2828" s="1" t="s">
        <v>3412</v>
      </c>
      <c r="O2828" s="1" t="s">
        <v>6021</v>
      </c>
      <c r="P2828" s="4" t="s">
        <v>6760</v>
      </c>
      <c r="Q2828" s="4" t="s">
        <v>75</v>
      </c>
      <c r="R2828" s="1" t="s">
        <v>6761</v>
      </c>
      <c r="S2828" s="18" t="s">
        <v>6762</v>
      </c>
      <c r="T2828" s="8">
        <v>2019</v>
      </c>
    </row>
    <row r="2829" spans="1:20" ht="409.5" x14ac:dyDescent="0.25">
      <c r="A2829" s="1" t="s">
        <v>7541</v>
      </c>
      <c r="B2829" s="1" t="s">
        <v>34891</v>
      </c>
      <c r="C2829" s="2" t="s">
        <v>7542</v>
      </c>
      <c r="D2829" s="1" t="s">
        <v>114</v>
      </c>
      <c r="E2829" s="18">
        <v>44496</v>
      </c>
      <c r="F2829" s="1" t="s">
        <v>44</v>
      </c>
      <c r="G2829" s="7" t="s">
        <v>5</v>
      </c>
      <c r="H2829" s="7" t="s">
        <v>5</v>
      </c>
      <c r="I2829" s="1" t="s">
        <v>289</v>
      </c>
      <c r="J2829" s="1" t="s">
        <v>7543</v>
      </c>
      <c r="K2829" s="1" t="s">
        <v>7544</v>
      </c>
      <c r="L2829" s="1" t="s">
        <v>7545</v>
      </c>
      <c r="M2829" s="2" t="s">
        <v>7546</v>
      </c>
      <c r="N2829" s="1" t="s">
        <v>3412</v>
      </c>
      <c r="O2829" s="1" t="s">
        <v>6021</v>
      </c>
      <c r="P2829" s="4" t="s">
        <v>7547</v>
      </c>
      <c r="Q2829" s="4" t="s">
        <v>75</v>
      </c>
      <c r="R2829" s="1" t="s">
        <v>7548</v>
      </c>
      <c r="S2829" s="18" t="s">
        <v>7549</v>
      </c>
      <c r="T2829" s="8">
        <v>2021</v>
      </c>
    </row>
    <row r="2830" spans="1:20" ht="78.75" x14ac:dyDescent="0.25">
      <c r="A2830" s="1" t="s">
        <v>24178</v>
      </c>
      <c r="B2830" s="1" t="s">
        <v>34891</v>
      </c>
      <c r="C2830" s="2" t="s">
        <v>24179</v>
      </c>
      <c r="D2830" s="1" t="s">
        <v>18</v>
      </c>
      <c r="E2830" s="18">
        <v>43517</v>
      </c>
      <c r="F2830" s="1" t="s">
        <v>4</v>
      </c>
      <c r="G2830" s="7" t="s">
        <v>5</v>
      </c>
      <c r="H2830" s="7" t="s">
        <v>5</v>
      </c>
      <c r="I2830" s="1" t="s">
        <v>289</v>
      </c>
      <c r="J2830" s="1" t="s">
        <v>24180</v>
      </c>
      <c r="K2830" s="1" t="s">
        <v>24181</v>
      </c>
      <c r="L2830" s="1" t="s">
        <v>24182</v>
      </c>
      <c r="M2830" s="2" t="s">
        <v>24183</v>
      </c>
      <c r="N2830" s="1" t="s">
        <v>3412</v>
      </c>
      <c r="O2830" s="1" t="s">
        <v>3413</v>
      </c>
      <c r="P2830" s="4" t="s">
        <v>24184</v>
      </c>
      <c r="Q2830" s="4" t="s">
        <v>75</v>
      </c>
      <c r="R2830" s="1" t="s">
        <v>24185</v>
      </c>
      <c r="S2830" s="18" t="s">
        <v>24186</v>
      </c>
      <c r="T2830" s="8">
        <v>2019</v>
      </c>
    </row>
    <row r="2831" spans="1:20" ht="409.5" x14ac:dyDescent="0.25">
      <c r="A2831" s="1" t="s">
        <v>23117</v>
      </c>
      <c r="B2831" s="1" t="s">
        <v>34891</v>
      </c>
      <c r="C2831" s="2" t="s">
        <v>23118</v>
      </c>
      <c r="D2831" s="1" t="s">
        <v>43</v>
      </c>
      <c r="E2831" s="18">
        <v>45126</v>
      </c>
      <c r="F2831" s="1" t="s">
        <v>15494</v>
      </c>
      <c r="G2831" s="7" t="s">
        <v>5</v>
      </c>
      <c r="H2831" s="7" t="s">
        <v>5</v>
      </c>
      <c r="I2831" s="1" t="s">
        <v>20</v>
      </c>
      <c r="J2831" s="1" t="s">
        <v>23119</v>
      </c>
      <c r="K2831" s="1" t="s">
        <v>23120</v>
      </c>
      <c r="L2831" s="1" t="s">
        <v>23121</v>
      </c>
      <c r="M2831" s="2" t="s">
        <v>23122</v>
      </c>
      <c r="N2831" s="1" t="s">
        <v>3412</v>
      </c>
      <c r="O2831" s="1" t="s">
        <v>6011</v>
      </c>
      <c r="P2831" s="4" t="s">
        <v>23123</v>
      </c>
      <c r="Q2831" s="4" t="s">
        <v>75</v>
      </c>
      <c r="R2831" s="1" t="s">
        <v>23124</v>
      </c>
      <c r="S2831" s="18" t="s">
        <v>23125</v>
      </c>
      <c r="T2831" s="8">
        <v>2023</v>
      </c>
    </row>
    <row r="2832" spans="1:20" ht="252" x14ac:dyDescent="0.25">
      <c r="A2832" s="1" t="s">
        <v>6845</v>
      </c>
      <c r="B2832" s="1" t="s">
        <v>34891</v>
      </c>
      <c r="C2832" s="2" t="s">
        <v>6846</v>
      </c>
      <c r="D2832" s="1" t="s">
        <v>43</v>
      </c>
      <c r="E2832" s="18">
        <v>45099</v>
      </c>
      <c r="F2832" s="1" t="s">
        <v>44</v>
      </c>
      <c r="G2832" s="7" t="s">
        <v>5</v>
      </c>
      <c r="H2832" s="7" t="s">
        <v>5</v>
      </c>
      <c r="I2832" s="1" t="s">
        <v>289</v>
      </c>
      <c r="J2832" s="1" t="s">
        <v>6847</v>
      </c>
      <c r="K2832" s="1" t="s">
        <v>6848</v>
      </c>
      <c r="L2832" s="1" t="s">
        <v>6849</v>
      </c>
      <c r="M2832" s="2" t="s">
        <v>6850</v>
      </c>
      <c r="N2832" s="1" t="s">
        <v>3412</v>
      </c>
      <c r="O2832" s="1" t="s">
        <v>6021</v>
      </c>
      <c r="P2832" s="4" t="s">
        <v>6851</v>
      </c>
      <c r="Q2832" s="4" t="s">
        <v>75</v>
      </c>
      <c r="R2832" s="1" t="s">
        <v>6852</v>
      </c>
      <c r="S2832" s="18" t="s">
        <v>6853</v>
      </c>
      <c r="T2832" s="8">
        <v>2023</v>
      </c>
    </row>
    <row r="2833" spans="1:20" ht="63" x14ac:dyDescent="0.25">
      <c r="A2833" s="1" t="s">
        <v>14113</v>
      </c>
      <c r="B2833" s="1" t="s">
        <v>34891</v>
      </c>
      <c r="C2833" s="2" t="s">
        <v>14114</v>
      </c>
      <c r="D2833" s="1" t="s">
        <v>18</v>
      </c>
      <c r="E2833" s="18">
        <v>43546</v>
      </c>
      <c r="F2833" s="1" t="s">
        <v>4</v>
      </c>
      <c r="G2833" s="7" t="s">
        <v>5</v>
      </c>
      <c r="H2833" s="7" t="s">
        <v>5</v>
      </c>
      <c r="I2833" s="1" t="s">
        <v>289</v>
      </c>
      <c r="J2833" s="1" t="s">
        <v>14115</v>
      </c>
      <c r="K2833" s="1" t="s">
        <v>14116</v>
      </c>
      <c r="L2833" s="1" t="s">
        <v>14117</v>
      </c>
      <c r="M2833" s="2" t="s">
        <v>14118</v>
      </c>
      <c r="N2833" s="1" t="s">
        <v>3412</v>
      </c>
      <c r="O2833" s="1" t="s">
        <v>6021</v>
      </c>
      <c r="P2833" s="4" t="s">
        <v>14119</v>
      </c>
      <c r="Q2833" s="4" t="s">
        <v>75</v>
      </c>
      <c r="R2833" s="1" t="s">
        <v>14120</v>
      </c>
      <c r="S2833" s="18" t="s">
        <v>14121</v>
      </c>
      <c r="T2833" s="8">
        <v>2019</v>
      </c>
    </row>
    <row r="2834" spans="1:20" ht="78.75" x14ac:dyDescent="0.25">
      <c r="A2834" s="1" t="s">
        <v>20725</v>
      </c>
      <c r="B2834" s="1" t="s">
        <v>34891</v>
      </c>
      <c r="C2834" s="2" t="s">
        <v>20726</v>
      </c>
      <c r="D2834" s="1" t="s">
        <v>43</v>
      </c>
      <c r="E2834" s="18">
        <v>44277</v>
      </c>
      <c r="F2834" s="1" t="s">
        <v>103</v>
      </c>
      <c r="G2834" s="7" t="s">
        <v>5</v>
      </c>
      <c r="H2834" s="7" t="s">
        <v>5</v>
      </c>
      <c r="I2834" s="1" t="s">
        <v>56</v>
      </c>
      <c r="J2834" s="1" t="s">
        <v>20727</v>
      </c>
      <c r="K2834" s="1" t="s">
        <v>20728</v>
      </c>
      <c r="L2834" s="1" t="s">
        <v>20729</v>
      </c>
      <c r="M2834" s="2" t="s">
        <v>20730</v>
      </c>
      <c r="N2834" s="1" t="s">
        <v>3412</v>
      </c>
      <c r="O2834" s="1" t="s">
        <v>6021</v>
      </c>
      <c r="P2834" s="4" t="s">
        <v>20731</v>
      </c>
      <c r="Q2834" s="4" t="s">
        <v>75</v>
      </c>
      <c r="R2834" s="1" t="s">
        <v>20732</v>
      </c>
      <c r="S2834" s="18" t="s">
        <v>20733</v>
      </c>
      <c r="T2834" s="8">
        <v>2021</v>
      </c>
    </row>
    <row r="2835" spans="1:20" ht="47.25" x14ac:dyDescent="0.25">
      <c r="A2835" s="1" t="s">
        <v>17419</v>
      </c>
      <c r="B2835" s="1" t="s">
        <v>34891</v>
      </c>
      <c r="C2835" s="2" t="s">
        <v>17420</v>
      </c>
      <c r="D2835" s="1" t="s">
        <v>18</v>
      </c>
      <c r="E2835" s="18">
        <v>43791</v>
      </c>
      <c r="F2835" s="1" t="s">
        <v>4</v>
      </c>
      <c r="G2835" s="7" t="s">
        <v>5</v>
      </c>
      <c r="H2835" s="7" t="s">
        <v>5</v>
      </c>
      <c r="I2835" s="1" t="s">
        <v>56</v>
      </c>
      <c r="J2835" s="1" t="s">
        <v>9638</v>
      </c>
      <c r="K2835" s="1" t="s">
        <v>17421</v>
      </c>
      <c r="L2835" s="1" t="s">
        <v>17422</v>
      </c>
      <c r="M2835" s="2" t="s">
        <v>17423</v>
      </c>
      <c r="N2835" s="1" t="s">
        <v>3412</v>
      </c>
      <c r="O2835" s="1" t="s">
        <v>6021</v>
      </c>
      <c r="P2835" s="4" t="s">
        <v>17424</v>
      </c>
      <c r="Q2835" s="4" t="s">
        <v>75</v>
      </c>
      <c r="R2835" s="1" t="s">
        <v>17425</v>
      </c>
      <c r="S2835" s="18" t="s">
        <v>17426</v>
      </c>
      <c r="T2835" s="8">
        <v>2019</v>
      </c>
    </row>
    <row r="2836" spans="1:20" ht="173.25" x14ac:dyDescent="0.25">
      <c r="A2836" s="1" t="s">
        <v>19513</v>
      </c>
      <c r="B2836" s="1" t="s">
        <v>34891</v>
      </c>
      <c r="C2836" s="2" t="s">
        <v>19514</v>
      </c>
      <c r="D2836" s="1" t="s">
        <v>43</v>
      </c>
      <c r="E2836" s="18">
        <v>44155</v>
      </c>
      <c r="F2836" s="1" t="s">
        <v>156</v>
      </c>
      <c r="G2836" s="7" t="s">
        <v>5</v>
      </c>
      <c r="H2836" s="7" t="s">
        <v>5</v>
      </c>
      <c r="I2836" s="1" t="s">
        <v>56</v>
      </c>
      <c r="J2836" s="1" t="s">
        <v>19515</v>
      </c>
      <c r="K2836" s="1" t="s">
        <v>19516</v>
      </c>
      <c r="L2836" s="1" t="s">
        <v>19517</v>
      </c>
      <c r="M2836" s="2" t="s">
        <v>19518</v>
      </c>
      <c r="N2836" s="1" t="s">
        <v>3412</v>
      </c>
      <c r="O2836" s="1" t="s">
        <v>6021</v>
      </c>
      <c r="P2836" s="4" t="s">
        <v>19519</v>
      </c>
      <c r="Q2836" s="4" t="s">
        <v>75</v>
      </c>
      <c r="R2836" s="1" t="s">
        <v>19520</v>
      </c>
      <c r="S2836" s="18" t="s">
        <v>9644</v>
      </c>
      <c r="T2836" s="8">
        <v>2020</v>
      </c>
    </row>
    <row r="2837" spans="1:20" ht="63" x14ac:dyDescent="0.25">
      <c r="A2837" s="1" t="s">
        <v>27184</v>
      </c>
      <c r="B2837" s="1" t="s">
        <v>34891</v>
      </c>
      <c r="C2837" s="2" t="s">
        <v>27185</v>
      </c>
      <c r="D2837" s="1" t="s">
        <v>43</v>
      </c>
      <c r="E2837" s="18">
        <v>43500</v>
      </c>
      <c r="F2837" s="1" t="s">
        <v>167</v>
      </c>
      <c r="G2837" s="7" t="s">
        <v>5</v>
      </c>
      <c r="H2837" s="7" t="s">
        <v>5</v>
      </c>
      <c r="I2837" s="1" t="s">
        <v>56</v>
      </c>
      <c r="J2837" s="1" t="s">
        <v>27186</v>
      </c>
      <c r="K2837" s="1" t="s">
        <v>27187</v>
      </c>
      <c r="L2837" s="1" t="s">
        <v>27188</v>
      </c>
      <c r="M2837" s="2" t="s">
        <v>27189</v>
      </c>
      <c r="N2837" s="1" t="s">
        <v>3412</v>
      </c>
      <c r="O2837" s="1" t="s">
        <v>6021</v>
      </c>
      <c r="P2837" s="4" t="s">
        <v>27190</v>
      </c>
      <c r="Q2837" s="4" t="s">
        <v>75</v>
      </c>
      <c r="R2837" s="1" t="s">
        <v>27191</v>
      </c>
      <c r="S2837" s="18" t="s">
        <v>27192</v>
      </c>
      <c r="T2837" s="8">
        <v>2019</v>
      </c>
    </row>
    <row r="2838" spans="1:20" x14ac:dyDescent="0.25">
      <c r="A2838" s="1" t="s">
        <v>7004</v>
      </c>
      <c r="B2838" s="1" t="s">
        <v>34891</v>
      </c>
      <c r="C2838" s="2" t="s">
        <v>7005</v>
      </c>
      <c r="D2838" s="1" t="s">
        <v>251</v>
      </c>
      <c r="E2838" s="18">
        <v>44106</v>
      </c>
      <c r="F2838" s="1" t="s">
        <v>103</v>
      </c>
      <c r="G2838" s="7" t="s">
        <v>5</v>
      </c>
      <c r="H2838" s="7" t="s">
        <v>5</v>
      </c>
      <c r="I2838" s="1" t="s">
        <v>289</v>
      </c>
      <c r="J2838" s="1" t="s">
        <v>6621</v>
      </c>
      <c r="K2838" s="1" t="s">
        <v>7006</v>
      </c>
      <c r="L2838" s="1" t="s">
        <v>7007</v>
      </c>
      <c r="M2838" s="2" t="s">
        <v>7008</v>
      </c>
      <c r="N2838" s="1" t="s">
        <v>3412</v>
      </c>
      <c r="O2838" s="1" t="s">
        <v>6021</v>
      </c>
      <c r="P2838" s="4" t="s">
        <v>7009</v>
      </c>
      <c r="Q2838" s="4" t="s">
        <v>75</v>
      </c>
      <c r="R2838" s="1" t="s">
        <v>7010</v>
      </c>
      <c r="S2838" s="18" t="s">
        <v>7011</v>
      </c>
      <c r="T2838" s="8">
        <v>2020</v>
      </c>
    </row>
    <row r="2839" spans="1:20" ht="126" x14ac:dyDescent="0.25">
      <c r="A2839" s="1" t="s">
        <v>9029</v>
      </c>
      <c r="B2839" s="1" t="s">
        <v>34891</v>
      </c>
      <c r="C2839" s="2" t="s">
        <v>9030</v>
      </c>
      <c r="D2839" s="1" t="s">
        <v>3</v>
      </c>
      <c r="E2839" s="18">
        <v>43714</v>
      </c>
      <c r="F2839" s="1" t="s">
        <v>8194</v>
      </c>
      <c r="G2839" s="7" t="s">
        <v>5</v>
      </c>
      <c r="H2839" s="7" t="s">
        <v>5</v>
      </c>
      <c r="I2839" s="1" t="s">
        <v>289</v>
      </c>
      <c r="J2839" s="1" t="s">
        <v>9031</v>
      </c>
      <c r="K2839" s="1" t="s">
        <v>9032</v>
      </c>
      <c r="L2839" s="1" t="s">
        <v>9033</v>
      </c>
      <c r="M2839" s="2" t="s">
        <v>9034</v>
      </c>
      <c r="N2839" s="1" t="s">
        <v>3412</v>
      </c>
      <c r="O2839" s="1" t="s">
        <v>3413</v>
      </c>
      <c r="P2839" s="4" t="s">
        <v>9035</v>
      </c>
      <c r="Q2839" s="4" t="s">
        <v>75</v>
      </c>
      <c r="R2839" s="1" t="s">
        <v>9036</v>
      </c>
      <c r="S2839" s="18" t="s">
        <v>9037</v>
      </c>
      <c r="T2839" s="8">
        <v>2019</v>
      </c>
    </row>
    <row r="2840" spans="1:20" ht="252" x14ac:dyDescent="0.25">
      <c r="A2840" s="1" t="s">
        <v>17051</v>
      </c>
      <c r="B2840" s="1" t="s">
        <v>34891</v>
      </c>
      <c r="C2840" s="2" t="s">
        <v>17052</v>
      </c>
      <c r="D2840" s="1" t="s">
        <v>831</v>
      </c>
      <c r="E2840" s="18">
        <v>44441</v>
      </c>
      <c r="F2840" s="1" t="s">
        <v>17053</v>
      </c>
      <c r="G2840" s="7" t="s">
        <v>5</v>
      </c>
      <c r="H2840" s="7" t="s">
        <v>5</v>
      </c>
      <c r="I2840" s="1" t="s">
        <v>289</v>
      </c>
      <c r="J2840" s="1" t="s">
        <v>2095</v>
      </c>
      <c r="K2840" s="1" t="s">
        <v>17054</v>
      </c>
      <c r="L2840" s="1" t="s">
        <v>17055</v>
      </c>
      <c r="M2840" s="2" t="s">
        <v>17056</v>
      </c>
      <c r="N2840" s="1" t="s">
        <v>3412</v>
      </c>
      <c r="O2840" s="1" t="s">
        <v>6021</v>
      </c>
      <c r="P2840" s="4" t="s">
        <v>17057</v>
      </c>
      <c r="Q2840" s="4" t="s">
        <v>75</v>
      </c>
      <c r="R2840" s="1" t="s">
        <v>17058</v>
      </c>
      <c r="S2840" s="18" t="s">
        <v>17059</v>
      </c>
      <c r="T2840" s="8">
        <v>2021</v>
      </c>
    </row>
    <row r="2841" spans="1:20" ht="204.75" x14ac:dyDescent="0.25">
      <c r="A2841" s="1" t="s">
        <v>16201</v>
      </c>
      <c r="B2841" s="1" t="s">
        <v>34891</v>
      </c>
      <c r="C2841" s="2" t="s">
        <v>16202</v>
      </c>
      <c r="D2841" s="1" t="s">
        <v>18</v>
      </c>
      <c r="E2841" s="18">
        <v>43641</v>
      </c>
      <c r="F2841" s="1" t="s">
        <v>7324</v>
      </c>
      <c r="G2841" s="7" t="s">
        <v>5</v>
      </c>
      <c r="H2841" s="7" t="s">
        <v>5</v>
      </c>
      <c r="I2841" s="1" t="s">
        <v>289</v>
      </c>
      <c r="J2841" s="1" t="s">
        <v>16203</v>
      </c>
      <c r="K2841" s="1" t="s">
        <v>16204</v>
      </c>
      <c r="L2841" s="1" t="s">
        <v>16205</v>
      </c>
      <c r="M2841" s="2" t="s">
        <v>16206</v>
      </c>
      <c r="N2841" s="1" t="s">
        <v>3412</v>
      </c>
      <c r="O2841" s="1" t="s">
        <v>6021</v>
      </c>
      <c r="P2841" s="4" t="s">
        <v>16207</v>
      </c>
      <c r="Q2841" s="4" t="s">
        <v>75</v>
      </c>
      <c r="R2841" s="1" t="s">
        <v>16208</v>
      </c>
      <c r="S2841" s="18" t="s">
        <v>13938</v>
      </c>
      <c r="T2841" s="8">
        <v>2019</v>
      </c>
    </row>
    <row r="2842" spans="1:20" ht="409.5" x14ac:dyDescent="0.25">
      <c r="A2842" s="1" t="s">
        <v>6854</v>
      </c>
      <c r="B2842" s="1" t="s">
        <v>34891</v>
      </c>
      <c r="C2842" s="2" t="s">
        <v>6855</v>
      </c>
      <c r="D2842" s="1" t="s">
        <v>43</v>
      </c>
      <c r="E2842" s="18">
        <v>45006</v>
      </c>
      <c r="F2842" s="1" t="s">
        <v>44</v>
      </c>
      <c r="G2842" s="7" t="s">
        <v>5</v>
      </c>
      <c r="H2842" s="7" t="s">
        <v>5</v>
      </c>
      <c r="I2842" s="1" t="s">
        <v>289</v>
      </c>
      <c r="J2842" s="1" t="s">
        <v>6856</v>
      </c>
      <c r="K2842" s="1" t="s">
        <v>6857</v>
      </c>
      <c r="L2842" s="1" t="s">
        <v>6858</v>
      </c>
      <c r="M2842" s="2" t="s">
        <v>6859</v>
      </c>
      <c r="N2842" s="1" t="s">
        <v>3412</v>
      </c>
      <c r="O2842" s="1" t="s">
        <v>6021</v>
      </c>
      <c r="P2842" s="4" t="s">
        <v>6860</v>
      </c>
      <c r="Q2842" s="4" t="s">
        <v>75</v>
      </c>
      <c r="R2842" s="1" t="s">
        <v>6852</v>
      </c>
      <c r="S2842" s="18" t="s">
        <v>6861</v>
      </c>
      <c r="T2842" s="8">
        <v>2023</v>
      </c>
    </row>
    <row r="2843" spans="1:20" ht="78.75" x14ac:dyDescent="0.25">
      <c r="A2843" s="1" t="s">
        <v>1404</v>
      </c>
      <c r="B2843" s="1" t="s">
        <v>34891</v>
      </c>
      <c r="C2843" s="2" t="s">
        <v>1405</v>
      </c>
      <c r="D2843" s="1" t="s">
        <v>205</v>
      </c>
      <c r="E2843" s="18">
        <v>44344</v>
      </c>
      <c r="F2843" s="1" t="s">
        <v>1406</v>
      </c>
      <c r="G2843" s="7" t="s">
        <v>5</v>
      </c>
      <c r="H2843" s="7" t="s">
        <v>5</v>
      </c>
      <c r="I2843" s="1" t="s">
        <v>161</v>
      </c>
      <c r="J2843" s="1" t="s">
        <v>1407</v>
      </c>
      <c r="K2843" s="1" t="s">
        <v>1408</v>
      </c>
      <c r="L2843" s="1" t="s">
        <v>1409</v>
      </c>
      <c r="M2843" s="2" t="s">
        <v>1410</v>
      </c>
      <c r="N2843" s="1" t="s">
        <v>11</v>
      </c>
      <c r="O2843" s="1" t="s">
        <v>161</v>
      </c>
      <c r="P2843" s="4" t="s">
        <v>1411</v>
      </c>
      <c r="Q2843" s="4" t="s">
        <v>1412</v>
      </c>
      <c r="R2843" s="1" t="s">
        <v>1413</v>
      </c>
      <c r="S2843" s="18" t="s">
        <v>1414</v>
      </c>
      <c r="T2843" s="8">
        <v>2021</v>
      </c>
    </row>
    <row r="2844" spans="1:20" ht="409.5" x14ac:dyDescent="0.25">
      <c r="A2844" s="1" t="s">
        <v>7102</v>
      </c>
      <c r="B2844" s="1" t="s">
        <v>34891</v>
      </c>
      <c r="C2844" s="2" t="s">
        <v>7103</v>
      </c>
      <c r="D2844" s="1" t="s">
        <v>18</v>
      </c>
      <c r="E2844" s="18">
        <v>43732</v>
      </c>
      <c r="F2844" s="1" t="s">
        <v>7104</v>
      </c>
      <c r="G2844" s="7" t="s">
        <v>5</v>
      </c>
      <c r="H2844" s="7" t="s">
        <v>5</v>
      </c>
      <c r="I2844" s="1" t="s">
        <v>289</v>
      </c>
      <c r="J2844" s="1" t="s">
        <v>7105</v>
      </c>
      <c r="K2844" s="1" t="s">
        <v>7106</v>
      </c>
      <c r="L2844" s="1" t="s">
        <v>7107</v>
      </c>
      <c r="M2844" s="2" t="s">
        <v>7108</v>
      </c>
      <c r="N2844" s="1" t="s">
        <v>3412</v>
      </c>
      <c r="O2844" s="1" t="s">
        <v>6021</v>
      </c>
      <c r="P2844" s="4" t="s">
        <v>7109</v>
      </c>
      <c r="Q2844" s="4" t="s">
        <v>75</v>
      </c>
      <c r="R2844" s="1" t="s">
        <v>7110</v>
      </c>
      <c r="S2844" s="18" t="s">
        <v>7111</v>
      </c>
      <c r="T2844" s="8">
        <v>2019</v>
      </c>
    </row>
    <row r="2845" spans="1:20" ht="330.75" x14ac:dyDescent="0.25">
      <c r="A2845" s="1" t="s">
        <v>13653</v>
      </c>
      <c r="B2845" s="1" t="s">
        <v>34891</v>
      </c>
      <c r="C2845" s="2" t="s">
        <v>13654</v>
      </c>
      <c r="D2845" s="1" t="s">
        <v>328</v>
      </c>
      <c r="E2845" s="18">
        <v>44307</v>
      </c>
      <c r="F2845" s="1" t="s">
        <v>5450</v>
      </c>
      <c r="G2845" s="7" t="s">
        <v>5</v>
      </c>
      <c r="H2845" s="7" t="s">
        <v>5</v>
      </c>
      <c r="I2845" s="1" t="s">
        <v>289</v>
      </c>
      <c r="J2845" s="1" t="s">
        <v>13655</v>
      </c>
      <c r="K2845" s="1" t="s">
        <v>13656</v>
      </c>
      <c r="L2845" s="1" t="s">
        <v>13657</v>
      </c>
      <c r="M2845" s="2" t="s">
        <v>13658</v>
      </c>
      <c r="N2845" s="1" t="s">
        <v>3412</v>
      </c>
      <c r="O2845" s="1" t="s">
        <v>6021</v>
      </c>
      <c r="P2845" s="4" t="s">
        <v>13659</v>
      </c>
      <c r="Q2845" s="4" t="s">
        <v>75</v>
      </c>
      <c r="R2845" s="1" t="s">
        <v>13660</v>
      </c>
      <c r="S2845" s="18" t="s">
        <v>13661</v>
      </c>
      <c r="T2845" s="8">
        <v>2021</v>
      </c>
    </row>
    <row r="2846" spans="1:20" ht="267.75" x14ac:dyDescent="0.25">
      <c r="A2846" s="1" t="s">
        <v>16063</v>
      </c>
      <c r="B2846" s="1" t="s">
        <v>34891</v>
      </c>
      <c r="C2846" s="2" t="s">
        <v>16064</v>
      </c>
      <c r="D2846" s="1" t="s">
        <v>8653</v>
      </c>
      <c r="E2846" s="18">
        <v>44400</v>
      </c>
      <c r="F2846" s="1" t="s">
        <v>44</v>
      </c>
      <c r="G2846" s="7" t="s">
        <v>5</v>
      </c>
      <c r="H2846" s="7" t="s">
        <v>5</v>
      </c>
      <c r="I2846" s="1" t="s">
        <v>289</v>
      </c>
      <c r="J2846" s="1" t="s">
        <v>16065</v>
      </c>
      <c r="K2846" s="1" t="s">
        <v>16066</v>
      </c>
      <c r="L2846" s="1" t="s">
        <v>16067</v>
      </c>
      <c r="M2846" s="2" t="s">
        <v>16068</v>
      </c>
      <c r="N2846" s="1" t="s">
        <v>3412</v>
      </c>
      <c r="O2846" s="1" t="s">
        <v>6021</v>
      </c>
      <c r="P2846" s="4" t="s">
        <v>16069</v>
      </c>
      <c r="Q2846" s="4" t="s">
        <v>75</v>
      </c>
      <c r="R2846" s="1" t="s">
        <v>16070</v>
      </c>
      <c r="S2846" s="18" t="s">
        <v>16071</v>
      </c>
      <c r="T2846" s="8">
        <v>2021</v>
      </c>
    </row>
    <row r="2847" spans="1:20" ht="47.25" x14ac:dyDescent="0.25">
      <c r="A2847" s="1" t="s">
        <v>9254</v>
      </c>
      <c r="B2847" s="1" t="s">
        <v>34891</v>
      </c>
      <c r="C2847" s="2" t="s">
        <v>9255</v>
      </c>
      <c r="D2847" s="1" t="s">
        <v>43</v>
      </c>
      <c r="E2847" s="18">
        <v>43607</v>
      </c>
      <c r="F2847" s="1" t="s">
        <v>6390</v>
      </c>
      <c r="G2847" s="7" t="s">
        <v>5</v>
      </c>
      <c r="H2847" s="7" t="s">
        <v>5</v>
      </c>
      <c r="I2847" s="1" t="s">
        <v>56</v>
      </c>
      <c r="J2847" s="1" t="s">
        <v>9256</v>
      </c>
      <c r="K2847" s="1" t="s">
        <v>9257</v>
      </c>
      <c r="L2847" s="1" t="s">
        <v>9258</v>
      </c>
      <c r="M2847" s="2" t="s">
        <v>9259</v>
      </c>
      <c r="N2847" s="1" t="s">
        <v>3412</v>
      </c>
      <c r="O2847" s="1" t="s">
        <v>6021</v>
      </c>
      <c r="P2847" s="4" t="s">
        <v>9260</v>
      </c>
      <c r="Q2847" s="4" t="s">
        <v>75</v>
      </c>
      <c r="R2847" s="1" t="s">
        <v>9261</v>
      </c>
      <c r="S2847" s="18" t="s">
        <v>9262</v>
      </c>
      <c r="T2847" s="8">
        <v>2019</v>
      </c>
    </row>
    <row r="2848" spans="1:20" ht="78.75" x14ac:dyDescent="0.25">
      <c r="A2848" s="1" t="s">
        <v>24078</v>
      </c>
      <c r="B2848" s="1" t="s">
        <v>34891</v>
      </c>
      <c r="C2848" s="2" t="s">
        <v>24079</v>
      </c>
      <c r="D2848" s="1" t="s">
        <v>215</v>
      </c>
      <c r="E2848" s="18">
        <v>43521</v>
      </c>
      <c r="F2848" s="1" t="s">
        <v>24080</v>
      </c>
      <c r="G2848" s="7" t="s">
        <v>5</v>
      </c>
      <c r="H2848" s="7" t="s">
        <v>5</v>
      </c>
      <c r="I2848" s="1" t="s">
        <v>289</v>
      </c>
      <c r="J2848" s="1" t="s">
        <v>24081</v>
      </c>
      <c r="K2848" s="1" t="s">
        <v>24082</v>
      </c>
      <c r="L2848" s="1" t="s">
        <v>24083</v>
      </c>
      <c r="M2848" s="2" t="s">
        <v>24084</v>
      </c>
      <c r="N2848" s="1" t="s">
        <v>3412</v>
      </c>
      <c r="O2848" s="1" t="s">
        <v>6021</v>
      </c>
      <c r="P2848" s="4" t="s">
        <v>24085</v>
      </c>
      <c r="Q2848" s="4" t="s">
        <v>75</v>
      </c>
      <c r="R2848" s="1" t="s">
        <v>24086</v>
      </c>
      <c r="S2848" s="18" t="s">
        <v>24087</v>
      </c>
      <c r="T2848" s="8">
        <v>2019</v>
      </c>
    </row>
    <row r="2849" spans="1:20" ht="94.5" x14ac:dyDescent="0.25">
      <c r="A2849" s="1" t="s">
        <v>19116</v>
      </c>
      <c r="B2849" s="1" t="s">
        <v>34891</v>
      </c>
      <c r="C2849" s="2" t="s">
        <v>19117</v>
      </c>
      <c r="D2849" s="1" t="s">
        <v>251</v>
      </c>
      <c r="E2849" s="18">
        <v>43922</v>
      </c>
      <c r="F2849" s="1" t="s">
        <v>103</v>
      </c>
      <c r="G2849" s="7" t="s">
        <v>5</v>
      </c>
      <c r="H2849" s="7" t="s">
        <v>5</v>
      </c>
      <c r="I2849" s="1" t="s">
        <v>289</v>
      </c>
      <c r="J2849" s="1" t="s">
        <v>19118</v>
      </c>
      <c r="K2849" s="1" t="s">
        <v>19119</v>
      </c>
      <c r="L2849" s="1" t="s">
        <v>19120</v>
      </c>
      <c r="M2849" s="2" t="s">
        <v>19121</v>
      </c>
      <c r="N2849" s="1" t="s">
        <v>3412</v>
      </c>
      <c r="O2849" s="1" t="s">
        <v>6021</v>
      </c>
      <c r="P2849" s="4" t="s">
        <v>19122</v>
      </c>
      <c r="Q2849" s="4" t="s">
        <v>75</v>
      </c>
      <c r="R2849" s="1" t="s">
        <v>19123</v>
      </c>
      <c r="S2849" s="18" t="s">
        <v>16951</v>
      </c>
      <c r="T2849" s="8">
        <v>2020</v>
      </c>
    </row>
    <row r="2850" spans="1:20" ht="63" x14ac:dyDescent="0.25">
      <c r="A2850" s="1" t="s">
        <v>16943</v>
      </c>
      <c r="B2850" s="1" t="s">
        <v>34891</v>
      </c>
      <c r="C2850" s="2" t="s">
        <v>16944</v>
      </c>
      <c r="D2850" s="1" t="s">
        <v>18</v>
      </c>
      <c r="E2850" s="18">
        <v>43914</v>
      </c>
      <c r="F2850" s="1" t="s">
        <v>2728</v>
      </c>
      <c r="G2850" s="7" t="s">
        <v>5</v>
      </c>
      <c r="H2850" s="7" t="s">
        <v>5</v>
      </c>
      <c r="I2850" s="1" t="s">
        <v>20</v>
      </c>
      <c r="J2850" s="1" t="s">
        <v>16945</v>
      </c>
      <c r="K2850" s="1" t="s">
        <v>16946</v>
      </c>
      <c r="L2850" s="1" t="s">
        <v>16947</v>
      </c>
      <c r="M2850" s="2" t="s">
        <v>16948</v>
      </c>
      <c r="N2850" s="1" t="s">
        <v>3412</v>
      </c>
      <c r="O2850" s="1" t="s">
        <v>6021</v>
      </c>
      <c r="P2850" s="4" t="s">
        <v>16949</v>
      </c>
      <c r="Q2850" s="4" t="s">
        <v>75</v>
      </c>
      <c r="R2850" s="1" t="s">
        <v>16950</v>
      </c>
      <c r="S2850" s="18" t="s">
        <v>16951</v>
      </c>
      <c r="T2850" s="8">
        <v>2020</v>
      </c>
    </row>
    <row r="2851" spans="1:20" ht="78.75" x14ac:dyDescent="0.25">
      <c r="A2851" s="1" t="s">
        <v>29041</v>
      </c>
      <c r="B2851" s="1" t="s">
        <v>34891</v>
      </c>
      <c r="C2851" s="2" t="s">
        <v>29042</v>
      </c>
      <c r="D2851" s="1" t="s">
        <v>18</v>
      </c>
      <c r="E2851" s="18">
        <v>43914</v>
      </c>
      <c r="F2851" s="1" t="s">
        <v>2728</v>
      </c>
      <c r="G2851" s="7" t="s">
        <v>5</v>
      </c>
      <c r="H2851" s="7" t="s">
        <v>5</v>
      </c>
      <c r="I2851" s="1" t="s">
        <v>289</v>
      </c>
      <c r="J2851" s="1" t="s">
        <v>23183</v>
      </c>
      <c r="K2851" s="1" t="s">
        <v>29043</v>
      </c>
      <c r="L2851" s="1" t="s">
        <v>29044</v>
      </c>
      <c r="M2851" s="2" t="s">
        <v>29045</v>
      </c>
      <c r="N2851" s="1" t="s">
        <v>3412</v>
      </c>
      <c r="O2851" s="1" t="s">
        <v>6021</v>
      </c>
      <c r="P2851" s="4" t="s">
        <v>29046</v>
      </c>
      <c r="Q2851" s="4" t="s">
        <v>75</v>
      </c>
      <c r="R2851" s="1" t="s">
        <v>29047</v>
      </c>
      <c r="S2851" s="18" t="s">
        <v>16951</v>
      </c>
      <c r="T2851" s="8">
        <v>2020</v>
      </c>
    </row>
    <row r="2852" spans="1:20" ht="78.75" x14ac:dyDescent="0.25">
      <c r="A2852" s="1" t="s">
        <v>8094</v>
      </c>
      <c r="B2852" s="1" t="s">
        <v>34891</v>
      </c>
      <c r="C2852" s="2" t="s">
        <v>8095</v>
      </c>
      <c r="D2852" s="1" t="s">
        <v>18</v>
      </c>
      <c r="E2852" s="18">
        <v>43586</v>
      </c>
      <c r="F2852" s="1" t="s">
        <v>8096</v>
      </c>
      <c r="G2852" s="7" t="s">
        <v>5</v>
      </c>
      <c r="H2852" s="7" t="s">
        <v>5</v>
      </c>
      <c r="I2852" s="1" t="s">
        <v>289</v>
      </c>
      <c r="J2852" s="1" t="s">
        <v>8097</v>
      </c>
      <c r="K2852" s="1" t="s">
        <v>8098</v>
      </c>
      <c r="L2852" s="1" t="s">
        <v>8099</v>
      </c>
      <c r="M2852" s="2" t="s">
        <v>8100</v>
      </c>
      <c r="N2852" s="1" t="s">
        <v>3412</v>
      </c>
      <c r="O2852" s="1" t="s">
        <v>6021</v>
      </c>
      <c r="P2852" s="4" t="s">
        <v>8101</v>
      </c>
      <c r="Q2852" s="4" t="s">
        <v>75</v>
      </c>
      <c r="R2852" s="1" t="s">
        <v>8102</v>
      </c>
      <c r="S2852" s="18" t="s">
        <v>8103</v>
      </c>
      <c r="T2852" s="8">
        <v>2019</v>
      </c>
    </row>
    <row r="2853" spans="1:20" ht="31.5" x14ac:dyDescent="0.25">
      <c r="A2853" s="1" t="s">
        <v>19045</v>
      </c>
      <c r="B2853" s="1" t="s">
        <v>34891</v>
      </c>
      <c r="C2853" s="2" t="s">
        <v>19046</v>
      </c>
      <c r="D2853" s="1" t="s">
        <v>31</v>
      </c>
      <c r="E2853" s="18">
        <v>44956</v>
      </c>
      <c r="F2853" s="1" t="s">
        <v>19047</v>
      </c>
      <c r="G2853" s="7" t="s">
        <v>5</v>
      </c>
      <c r="H2853" s="7" t="s">
        <v>5</v>
      </c>
      <c r="I2853" s="1" t="s">
        <v>20</v>
      </c>
      <c r="J2853" s="1" t="s">
        <v>19048</v>
      </c>
      <c r="K2853" s="1" t="s">
        <v>19049</v>
      </c>
      <c r="L2853" s="1" t="s">
        <v>19050</v>
      </c>
      <c r="M2853" s="2" t="s">
        <v>19051</v>
      </c>
      <c r="N2853" s="1" t="s">
        <v>3412</v>
      </c>
      <c r="O2853" s="1" t="s">
        <v>6011</v>
      </c>
      <c r="P2853" s="4" t="s">
        <v>19052</v>
      </c>
      <c r="Q2853" s="4" t="s">
        <v>75</v>
      </c>
      <c r="R2853" s="1" t="s">
        <v>19053</v>
      </c>
      <c r="S2853" s="18" t="s">
        <v>19054</v>
      </c>
      <c r="T2853" s="8">
        <v>2023</v>
      </c>
    </row>
    <row r="2854" spans="1:20" ht="63" x14ac:dyDescent="0.25">
      <c r="A2854" s="1" t="s">
        <v>22061</v>
      </c>
      <c r="B2854" s="1" t="s">
        <v>34891</v>
      </c>
      <c r="C2854" s="2" t="s">
        <v>22062</v>
      </c>
      <c r="D2854" s="1" t="s">
        <v>18</v>
      </c>
      <c r="E2854" s="18">
        <v>43644</v>
      </c>
      <c r="F2854" s="1" t="s">
        <v>4</v>
      </c>
      <c r="G2854" s="7" t="s">
        <v>5</v>
      </c>
      <c r="H2854" s="7" t="s">
        <v>5</v>
      </c>
      <c r="I2854" s="1" t="s">
        <v>289</v>
      </c>
      <c r="J2854" s="1" t="s">
        <v>22063</v>
      </c>
      <c r="K2854" s="1" t="s">
        <v>22064</v>
      </c>
      <c r="L2854" s="1" t="s">
        <v>22065</v>
      </c>
      <c r="M2854" s="2" t="s">
        <v>22066</v>
      </c>
      <c r="N2854" s="1" t="s">
        <v>3412</v>
      </c>
      <c r="O2854" s="1" t="s">
        <v>6021</v>
      </c>
      <c r="P2854" s="4" t="s">
        <v>22067</v>
      </c>
      <c r="Q2854" s="4" t="s">
        <v>75</v>
      </c>
      <c r="R2854" s="1" t="s">
        <v>9181</v>
      </c>
      <c r="S2854" s="18" t="s">
        <v>22068</v>
      </c>
      <c r="T2854" s="8">
        <v>2019</v>
      </c>
    </row>
    <row r="2855" spans="1:20" ht="63" x14ac:dyDescent="0.25">
      <c r="A2855" s="1" t="s">
        <v>8034</v>
      </c>
      <c r="B2855" s="1" t="s">
        <v>34891</v>
      </c>
      <c r="C2855" s="2" t="s">
        <v>8035</v>
      </c>
      <c r="D2855" s="1" t="s">
        <v>7781</v>
      </c>
      <c r="E2855" s="18">
        <v>44014</v>
      </c>
      <c r="F2855" s="1" t="s">
        <v>79</v>
      </c>
      <c r="G2855" s="7" t="s">
        <v>5</v>
      </c>
      <c r="H2855" s="7" t="s">
        <v>5</v>
      </c>
      <c r="I2855" s="1" t="s">
        <v>289</v>
      </c>
      <c r="J2855" s="1" t="s">
        <v>8036</v>
      </c>
      <c r="K2855" s="1" t="s">
        <v>8037</v>
      </c>
      <c r="L2855" s="1" t="s">
        <v>8038</v>
      </c>
      <c r="M2855" s="2" t="s">
        <v>8039</v>
      </c>
      <c r="N2855" s="1" t="s">
        <v>3412</v>
      </c>
      <c r="O2855" s="1" t="s">
        <v>6021</v>
      </c>
      <c r="P2855" s="4" t="s">
        <v>8040</v>
      </c>
      <c r="Q2855" s="4" t="s">
        <v>75</v>
      </c>
      <c r="R2855" s="1" t="s">
        <v>8041</v>
      </c>
      <c r="S2855" s="18" t="s">
        <v>8042</v>
      </c>
      <c r="T2855" s="8">
        <v>2020</v>
      </c>
    </row>
    <row r="2856" spans="1:20" ht="204.75" x14ac:dyDescent="0.25">
      <c r="A2856" s="1" t="s">
        <v>13771</v>
      </c>
      <c r="B2856" s="1" t="s">
        <v>34891</v>
      </c>
      <c r="C2856" s="2" t="s">
        <v>13772</v>
      </c>
      <c r="D2856" s="1" t="s">
        <v>464</v>
      </c>
      <c r="E2856" s="18">
        <v>43927</v>
      </c>
      <c r="F2856" s="1" t="s">
        <v>486</v>
      </c>
      <c r="G2856" s="7" t="s">
        <v>5</v>
      </c>
      <c r="H2856" s="7" t="s">
        <v>5</v>
      </c>
      <c r="I2856" s="1" t="s">
        <v>289</v>
      </c>
      <c r="J2856" s="1" t="s">
        <v>12276</v>
      </c>
      <c r="K2856" s="1" t="s">
        <v>13773</v>
      </c>
      <c r="L2856" s="1" t="s">
        <v>13774</v>
      </c>
      <c r="M2856" s="2" t="s">
        <v>13775</v>
      </c>
      <c r="N2856" s="1" t="s">
        <v>3412</v>
      </c>
      <c r="O2856" s="1" t="s">
        <v>6021</v>
      </c>
      <c r="P2856" s="4" t="s">
        <v>13776</v>
      </c>
      <c r="Q2856" s="4" t="s">
        <v>75</v>
      </c>
      <c r="R2856" s="1" t="s">
        <v>13777</v>
      </c>
      <c r="S2856" s="18" t="s">
        <v>13778</v>
      </c>
      <c r="T2856" s="8">
        <v>2020</v>
      </c>
    </row>
    <row r="2857" spans="1:20" ht="47.25" x14ac:dyDescent="0.25">
      <c r="A2857" s="1" t="s">
        <v>10164</v>
      </c>
      <c r="B2857" s="1" t="s">
        <v>34891</v>
      </c>
      <c r="C2857" s="2" t="s">
        <v>10165</v>
      </c>
      <c r="D2857" s="1" t="s">
        <v>831</v>
      </c>
      <c r="E2857" s="18">
        <v>44707</v>
      </c>
      <c r="F2857" s="1" t="s">
        <v>79</v>
      </c>
      <c r="G2857" s="7" t="s">
        <v>5</v>
      </c>
      <c r="H2857" s="7" t="s">
        <v>5</v>
      </c>
      <c r="I2857" s="1" t="s">
        <v>20</v>
      </c>
      <c r="J2857" s="1" t="s">
        <v>10166</v>
      </c>
      <c r="K2857" s="1" t="s">
        <v>10167</v>
      </c>
      <c r="L2857" s="1" t="s">
        <v>10168</v>
      </c>
      <c r="M2857" s="2" t="s">
        <v>10169</v>
      </c>
      <c r="N2857" s="1" t="s">
        <v>3412</v>
      </c>
      <c r="O2857" s="1" t="s">
        <v>6021</v>
      </c>
      <c r="P2857" s="4" t="s">
        <v>10170</v>
      </c>
      <c r="Q2857" s="4" t="s">
        <v>75</v>
      </c>
      <c r="R2857" s="1" t="s">
        <v>10171</v>
      </c>
      <c r="S2857" s="18" t="s">
        <v>10172</v>
      </c>
      <c r="T2857" s="8">
        <v>2022</v>
      </c>
    </row>
    <row r="2858" spans="1:20" ht="173.25" x14ac:dyDescent="0.25">
      <c r="A2858" s="1" t="s">
        <v>22315</v>
      </c>
      <c r="B2858" s="1" t="s">
        <v>34891</v>
      </c>
      <c r="C2858" s="2" t="s">
        <v>22316</v>
      </c>
      <c r="D2858" s="1" t="s">
        <v>31</v>
      </c>
      <c r="E2858" s="18">
        <v>45071</v>
      </c>
      <c r="F2858" s="1" t="s">
        <v>4</v>
      </c>
      <c r="G2858" s="7" t="s">
        <v>5</v>
      </c>
      <c r="H2858" s="7" t="s">
        <v>5</v>
      </c>
      <c r="I2858" s="1" t="s">
        <v>289</v>
      </c>
      <c r="J2858" s="1" t="s">
        <v>22317</v>
      </c>
      <c r="K2858" s="1" t="s">
        <v>22318</v>
      </c>
      <c r="L2858" s="1" t="s">
        <v>22319</v>
      </c>
      <c r="M2858" s="2" t="s">
        <v>22320</v>
      </c>
      <c r="N2858" s="1" t="s">
        <v>3412</v>
      </c>
      <c r="O2858" s="1" t="s">
        <v>6021</v>
      </c>
      <c r="P2858" s="4" t="s">
        <v>22321</v>
      </c>
      <c r="Q2858" s="4" t="s">
        <v>75</v>
      </c>
      <c r="R2858" s="1" t="s">
        <v>22322</v>
      </c>
      <c r="S2858" s="18" t="s">
        <v>22323</v>
      </c>
      <c r="T2858" s="8">
        <v>2023</v>
      </c>
    </row>
    <row r="2859" spans="1:20" ht="409.5" x14ac:dyDescent="0.25">
      <c r="A2859" s="1" t="s">
        <v>18430</v>
      </c>
      <c r="B2859" s="1" t="s">
        <v>34891</v>
      </c>
      <c r="C2859" s="2" t="s">
        <v>18431</v>
      </c>
      <c r="D2859" s="1" t="s">
        <v>43</v>
      </c>
      <c r="E2859" s="18">
        <v>43805</v>
      </c>
      <c r="F2859" s="1" t="s">
        <v>18432</v>
      </c>
      <c r="G2859" s="7" t="s">
        <v>5</v>
      </c>
      <c r="H2859" s="7" t="s">
        <v>5</v>
      </c>
      <c r="I2859" s="1" t="s">
        <v>289</v>
      </c>
      <c r="J2859" s="1" t="s">
        <v>18433</v>
      </c>
      <c r="K2859" s="1" t="s">
        <v>18434</v>
      </c>
      <c r="L2859" s="1" t="s">
        <v>18435</v>
      </c>
      <c r="M2859" s="2" t="s">
        <v>18436</v>
      </c>
      <c r="N2859" s="1" t="s">
        <v>3412</v>
      </c>
      <c r="O2859" s="1" t="s">
        <v>6021</v>
      </c>
      <c r="P2859" s="4" t="s">
        <v>18437</v>
      </c>
      <c r="Q2859" s="4" t="s">
        <v>75</v>
      </c>
      <c r="R2859" s="1" t="s">
        <v>18438</v>
      </c>
      <c r="S2859" s="18" t="s">
        <v>18439</v>
      </c>
      <c r="T2859" s="8">
        <v>2019</v>
      </c>
    </row>
    <row r="2860" spans="1:20" ht="157.5" x14ac:dyDescent="0.25">
      <c r="A2860" s="1" t="s">
        <v>11640</v>
      </c>
      <c r="B2860" s="1" t="s">
        <v>34891</v>
      </c>
      <c r="C2860" s="2" t="s">
        <v>11641</v>
      </c>
      <c r="D2860" s="1" t="s">
        <v>18</v>
      </c>
      <c r="E2860" s="18">
        <v>43586</v>
      </c>
      <c r="F2860" s="1" t="s">
        <v>5119</v>
      </c>
      <c r="G2860" s="7" t="s">
        <v>5</v>
      </c>
      <c r="H2860" s="7" t="s">
        <v>5</v>
      </c>
      <c r="I2860" s="1" t="s">
        <v>289</v>
      </c>
      <c r="J2860" s="1" t="s">
        <v>11134</v>
      </c>
      <c r="K2860" s="1" t="s">
        <v>11642</v>
      </c>
      <c r="L2860" s="1" t="s">
        <v>11643</v>
      </c>
      <c r="M2860" s="2" t="s">
        <v>11644</v>
      </c>
      <c r="N2860" s="1" t="s">
        <v>3412</v>
      </c>
      <c r="O2860" s="1" t="s">
        <v>6021</v>
      </c>
      <c r="P2860" s="4" t="s">
        <v>11645</v>
      </c>
      <c r="Q2860" s="4" t="s">
        <v>75</v>
      </c>
      <c r="R2860" s="1" t="s">
        <v>11646</v>
      </c>
      <c r="S2860" s="18" t="s">
        <v>11140</v>
      </c>
      <c r="T2860" s="8">
        <v>2019</v>
      </c>
    </row>
    <row r="2861" spans="1:20" ht="94.5" x14ac:dyDescent="0.25">
      <c r="A2861" s="1" t="s">
        <v>11623</v>
      </c>
      <c r="B2861" s="1" t="s">
        <v>34891</v>
      </c>
      <c r="C2861" s="2" t="s">
        <v>11624</v>
      </c>
      <c r="D2861" s="1" t="s">
        <v>18</v>
      </c>
      <c r="E2861" s="18">
        <v>43490</v>
      </c>
      <c r="F2861" s="1" t="s">
        <v>4</v>
      </c>
      <c r="G2861" s="7" t="s">
        <v>5</v>
      </c>
      <c r="H2861" s="7" t="s">
        <v>5</v>
      </c>
      <c r="I2861" s="1" t="s">
        <v>56</v>
      </c>
      <c r="J2861" s="1" t="s">
        <v>11625</v>
      </c>
      <c r="K2861" s="1" t="s">
        <v>11626</v>
      </c>
      <c r="L2861" s="1" t="s">
        <v>11627</v>
      </c>
      <c r="M2861" s="2" t="s">
        <v>11628</v>
      </c>
      <c r="N2861" s="1" t="s">
        <v>3412</v>
      </c>
      <c r="O2861" s="1" t="s">
        <v>6021</v>
      </c>
      <c r="P2861" s="4" t="s">
        <v>11629</v>
      </c>
      <c r="Q2861" s="4" t="s">
        <v>75</v>
      </c>
      <c r="R2861" s="1" t="s">
        <v>11630</v>
      </c>
      <c r="S2861" s="18" t="s">
        <v>11631</v>
      </c>
      <c r="T2861" s="8">
        <v>2019</v>
      </c>
    </row>
    <row r="2862" spans="1:20" ht="63" x14ac:dyDescent="0.25">
      <c r="A2862" s="1" t="s">
        <v>29009</v>
      </c>
      <c r="B2862" s="1" t="s">
        <v>34891</v>
      </c>
      <c r="C2862" s="2" t="s">
        <v>29010</v>
      </c>
      <c r="D2862" s="1" t="s">
        <v>43</v>
      </c>
      <c r="E2862" s="18">
        <v>44277</v>
      </c>
      <c r="F2862" s="1" t="s">
        <v>44</v>
      </c>
      <c r="G2862" s="7" t="s">
        <v>5</v>
      </c>
      <c r="H2862" s="7" t="s">
        <v>5</v>
      </c>
      <c r="I2862" s="1" t="s">
        <v>56</v>
      </c>
      <c r="J2862" s="1" t="s">
        <v>29011</v>
      </c>
      <c r="K2862" s="1" t="s">
        <v>29012</v>
      </c>
      <c r="L2862" s="1" t="s">
        <v>29013</v>
      </c>
      <c r="M2862" s="2" t="s">
        <v>29014</v>
      </c>
      <c r="N2862" s="1" t="s">
        <v>3412</v>
      </c>
      <c r="O2862" s="1" t="s">
        <v>6021</v>
      </c>
      <c r="P2862" s="4" t="s">
        <v>29015</v>
      </c>
      <c r="Q2862" s="4" t="s">
        <v>75</v>
      </c>
      <c r="R2862" s="1" t="s">
        <v>29016</v>
      </c>
      <c r="S2862" s="18" t="s">
        <v>8327</v>
      </c>
      <c r="T2862" s="8">
        <v>2021</v>
      </c>
    </row>
    <row r="2863" spans="1:20" ht="31.5" x14ac:dyDescent="0.25">
      <c r="A2863" s="1" t="s">
        <v>28902</v>
      </c>
      <c r="B2863" s="1" t="s">
        <v>34891</v>
      </c>
      <c r="C2863" s="2" t="s">
        <v>28903</v>
      </c>
      <c r="D2863" s="1" t="s">
        <v>18</v>
      </c>
      <c r="E2863" s="18">
        <v>44378</v>
      </c>
      <c r="F2863" s="1" t="s">
        <v>2915</v>
      </c>
      <c r="G2863" s="7" t="s">
        <v>5</v>
      </c>
      <c r="H2863" s="7" t="s">
        <v>5</v>
      </c>
      <c r="I2863" s="1" t="s">
        <v>20</v>
      </c>
      <c r="J2863" s="1" t="s">
        <v>28904</v>
      </c>
      <c r="K2863" s="1" t="s">
        <v>28905</v>
      </c>
      <c r="L2863" s="1" t="s">
        <v>28906</v>
      </c>
      <c r="M2863" s="2" t="s">
        <v>28907</v>
      </c>
      <c r="N2863" s="1" t="s">
        <v>3412</v>
      </c>
      <c r="O2863" s="1" t="s">
        <v>6021</v>
      </c>
      <c r="P2863" s="4" t="s">
        <v>28908</v>
      </c>
      <c r="Q2863" s="4" t="s">
        <v>75</v>
      </c>
      <c r="R2863" s="1" t="s">
        <v>28909</v>
      </c>
      <c r="S2863" s="18" t="s">
        <v>7383</v>
      </c>
      <c r="T2863" s="8">
        <v>2021</v>
      </c>
    </row>
    <row r="2864" spans="1:20" ht="31.5" x14ac:dyDescent="0.25">
      <c r="A2864" s="1" t="s">
        <v>24706</v>
      </c>
      <c r="B2864" s="1" t="s">
        <v>34891</v>
      </c>
      <c r="C2864" s="2" t="s">
        <v>24707</v>
      </c>
      <c r="D2864" s="1" t="s">
        <v>43</v>
      </c>
      <c r="E2864" s="18">
        <v>44645</v>
      </c>
      <c r="F2864" s="1" t="s">
        <v>44</v>
      </c>
      <c r="G2864" s="7" t="s">
        <v>5</v>
      </c>
      <c r="H2864" s="7" t="s">
        <v>5</v>
      </c>
      <c r="I2864" s="1" t="s">
        <v>289</v>
      </c>
      <c r="J2864" s="1" t="s">
        <v>22100</v>
      </c>
      <c r="K2864" s="1" t="s">
        <v>24708</v>
      </c>
      <c r="L2864" s="1" t="s">
        <v>24709</v>
      </c>
      <c r="M2864" s="2" t="s">
        <v>24710</v>
      </c>
      <c r="N2864" s="1" t="s">
        <v>3412</v>
      </c>
      <c r="O2864" s="1" t="s">
        <v>6021</v>
      </c>
      <c r="P2864" s="4" t="s">
        <v>24711</v>
      </c>
      <c r="Q2864" s="4" t="s">
        <v>75</v>
      </c>
      <c r="R2864" s="1" t="s">
        <v>24712</v>
      </c>
      <c r="S2864" s="18" t="s">
        <v>24713</v>
      </c>
      <c r="T2864" s="8">
        <v>2022</v>
      </c>
    </row>
    <row r="2865" spans="1:20" ht="63" x14ac:dyDescent="0.25">
      <c r="A2865" s="1" t="s">
        <v>12240</v>
      </c>
      <c r="B2865" s="1" t="s">
        <v>34891</v>
      </c>
      <c r="C2865" s="2" t="s">
        <v>12241</v>
      </c>
      <c r="D2865" s="1" t="s">
        <v>1501</v>
      </c>
      <c r="E2865" s="18">
        <v>45019</v>
      </c>
      <c r="F2865" s="1" t="s">
        <v>12242</v>
      </c>
      <c r="G2865" s="7" t="s">
        <v>5</v>
      </c>
      <c r="H2865" s="7" t="s">
        <v>5</v>
      </c>
      <c r="I2865" s="1" t="s">
        <v>289</v>
      </c>
      <c r="J2865" s="1" t="s">
        <v>12243</v>
      </c>
      <c r="K2865" s="1" t="s">
        <v>12244</v>
      </c>
      <c r="L2865" s="1" t="s">
        <v>12245</v>
      </c>
      <c r="M2865" s="2" t="s">
        <v>12246</v>
      </c>
      <c r="N2865" s="1" t="s">
        <v>3412</v>
      </c>
      <c r="O2865" s="1" t="s">
        <v>6021</v>
      </c>
      <c r="P2865" s="4" t="s">
        <v>12247</v>
      </c>
      <c r="Q2865" s="4" t="s">
        <v>75</v>
      </c>
      <c r="R2865" s="1" t="s">
        <v>12248</v>
      </c>
      <c r="S2865" s="18" t="s">
        <v>12249</v>
      </c>
      <c r="T2865" s="8">
        <v>2023</v>
      </c>
    </row>
    <row r="2866" spans="1:20" ht="157.5" x14ac:dyDescent="0.25">
      <c r="A2866" s="1" t="s">
        <v>19418</v>
      </c>
      <c r="B2866" s="1" t="s">
        <v>34891</v>
      </c>
      <c r="C2866" s="2" t="s">
        <v>19419</v>
      </c>
      <c r="D2866" s="1" t="s">
        <v>18</v>
      </c>
      <c r="E2866" s="18">
        <v>43525</v>
      </c>
      <c r="F2866" s="1" t="s">
        <v>4</v>
      </c>
      <c r="G2866" s="7" t="s">
        <v>5</v>
      </c>
      <c r="H2866" s="7" t="s">
        <v>5</v>
      </c>
      <c r="I2866" s="1" t="s">
        <v>289</v>
      </c>
      <c r="J2866" s="1" t="s">
        <v>19420</v>
      </c>
      <c r="K2866" s="1" t="s">
        <v>19421</v>
      </c>
      <c r="L2866" s="1" t="s">
        <v>19422</v>
      </c>
      <c r="M2866" s="2" t="s">
        <v>19423</v>
      </c>
      <c r="N2866" s="1" t="s">
        <v>3412</v>
      </c>
      <c r="O2866" s="1" t="s">
        <v>6021</v>
      </c>
      <c r="P2866" s="4" t="s">
        <v>19424</v>
      </c>
      <c r="Q2866" s="4" t="s">
        <v>75</v>
      </c>
      <c r="R2866" s="1" t="s">
        <v>19425</v>
      </c>
      <c r="S2866" s="18" t="s">
        <v>19426</v>
      </c>
      <c r="T2866" s="8">
        <v>2019</v>
      </c>
    </row>
    <row r="2867" spans="1:20" ht="236.25" x14ac:dyDescent="0.25">
      <c r="A2867" s="1" t="s">
        <v>16878</v>
      </c>
      <c r="B2867" s="1" t="s">
        <v>34891</v>
      </c>
      <c r="C2867" s="2" t="s">
        <v>16879</v>
      </c>
      <c r="D2867" s="1" t="s">
        <v>3</v>
      </c>
      <c r="E2867" s="18">
        <v>43888</v>
      </c>
      <c r="F2867" s="1" t="s">
        <v>13274</v>
      </c>
      <c r="G2867" s="7" t="s">
        <v>5</v>
      </c>
      <c r="H2867" s="7" t="s">
        <v>5</v>
      </c>
      <c r="I2867" s="1" t="s">
        <v>289</v>
      </c>
      <c r="J2867" s="1" t="s">
        <v>16880</v>
      </c>
      <c r="K2867" s="1" t="s">
        <v>16881</v>
      </c>
      <c r="L2867" s="1" t="s">
        <v>16882</v>
      </c>
      <c r="M2867" s="2" t="s">
        <v>16883</v>
      </c>
      <c r="N2867" s="1" t="s">
        <v>3412</v>
      </c>
      <c r="O2867" s="1" t="s">
        <v>6021</v>
      </c>
      <c r="P2867" s="4" t="s">
        <v>16884</v>
      </c>
      <c r="Q2867" s="4" t="s">
        <v>75</v>
      </c>
      <c r="R2867" s="1" t="s">
        <v>16885</v>
      </c>
      <c r="S2867" s="18" t="s">
        <v>16886</v>
      </c>
      <c r="T2867" s="8">
        <v>2020</v>
      </c>
    </row>
    <row r="2868" spans="1:20" ht="31.5" x14ac:dyDescent="0.25">
      <c r="A2868" s="1" t="s">
        <v>27653</v>
      </c>
      <c r="B2868" s="1" t="s">
        <v>34891</v>
      </c>
      <c r="C2868" s="2" t="s">
        <v>27654</v>
      </c>
      <c r="D2868" s="1" t="s">
        <v>831</v>
      </c>
      <c r="E2868" s="18">
        <v>44624</v>
      </c>
      <c r="F2868" s="1" t="s">
        <v>14847</v>
      </c>
      <c r="G2868" s="7" t="s">
        <v>5</v>
      </c>
      <c r="H2868" s="7" t="s">
        <v>5</v>
      </c>
      <c r="I2868" s="1" t="s">
        <v>289</v>
      </c>
      <c r="J2868" s="1" t="s">
        <v>27655</v>
      </c>
      <c r="K2868" s="1" t="s">
        <v>27656</v>
      </c>
      <c r="L2868" s="1" t="s">
        <v>27657</v>
      </c>
      <c r="M2868" s="2" t="s">
        <v>27658</v>
      </c>
      <c r="N2868" s="1" t="s">
        <v>3412</v>
      </c>
      <c r="O2868" s="1" t="s">
        <v>6021</v>
      </c>
      <c r="P2868" s="4" t="s">
        <v>27659</v>
      </c>
      <c r="Q2868" s="4" t="s">
        <v>75</v>
      </c>
      <c r="R2868" s="1" t="s">
        <v>27660</v>
      </c>
      <c r="S2868" s="18" t="s">
        <v>27661</v>
      </c>
      <c r="T2868" s="8">
        <v>2022</v>
      </c>
    </row>
    <row r="2869" spans="1:20" ht="78.75" x14ac:dyDescent="0.25">
      <c r="A2869" s="1" t="s">
        <v>28994</v>
      </c>
      <c r="B2869" s="1" t="s">
        <v>34891</v>
      </c>
      <c r="C2869" s="2" t="s">
        <v>28995</v>
      </c>
      <c r="D2869" s="1" t="s">
        <v>90</v>
      </c>
      <c r="E2869" s="18">
        <v>44621</v>
      </c>
      <c r="F2869" s="1" t="s">
        <v>4188</v>
      </c>
      <c r="G2869" s="7" t="s">
        <v>5</v>
      </c>
      <c r="H2869" s="7" t="s">
        <v>5</v>
      </c>
      <c r="I2869" s="1" t="s">
        <v>289</v>
      </c>
      <c r="J2869" s="1" t="s">
        <v>27655</v>
      </c>
      <c r="K2869" s="1" t="s">
        <v>28996</v>
      </c>
      <c r="L2869" s="1" t="s">
        <v>28997</v>
      </c>
      <c r="M2869" s="2" t="s">
        <v>28998</v>
      </c>
      <c r="N2869" s="1" t="s">
        <v>3412</v>
      </c>
      <c r="O2869" s="1" t="s">
        <v>6021</v>
      </c>
      <c r="P2869" s="4" t="s">
        <v>28999</v>
      </c>
      <c r="Q2869" s="4" t="s">
        <v>75</v>
      </c>
      <c r="R2869" s="1" t="s">
        <v>29000</v>
      </c>
      <c r="S2869" s="18" t="s">
        <v>27661</v>
      </c>
      <c r="T2869" s="8">
        <v>2022</v>
      </c>
    </row>
    <row r="2870" spans="1:20" ht="63" x14ac:dyDescent="0.25">
      <c r="A2870" s="1" t="s">
        <v>11114</v>
      </c>
      <c r="B2870" s="1" t="s">
        <v>34891</v>
      </c>
      <c r="C2870" s="2" t="s">
        <v>11115</v>
      </c>
      <c r="D2870" s="1" t="s">
        <v>1501</v>
      </c>
      <c r="E2870" s="18">
        <v>45132</v>
      </c>
      <c r="F2870" s="1" t="s">
        <v>11116</v>
      </c>
      <c r="G2870" s="7" t="s">
        <v>5</v>
      </c>
      <c r="H2870" s="7" t="s">
        <v>5</v>
      </c>
      <c r="I2870" s="1" t="s">
        <v>289</v>
      </c>
      <c r="J2870" s="1" t="s">
        <v>11117</v>
      </c>
      <c r="K2870" s="1" t="s">
        <v>11118</v>
      </c>
      <c r="L2870" s="1" t="s">
        <v>11119</v>
      </c>
      <c r="M2870" s="2" t="s">
        <v>11120</v>
      </c>
      <c r="N2870" s="1" t="s">
        <v>3412</v>
      </c>
      <c r="O2870" s="1" t="s">
        <v>6021</v>
      </c>
      <c r="P2870" s="4" t="s">
        <v>11121</v>
      </c>
      <c r="Q2870" s="4" t="s">
        <v>75</v>
      </c>
      <c r="R2870" s="1" t="s">
        <v>11122</v>
      </c>
      <c r="S2870" s="18" t="s">
        <v>11123</v>
      </c>
      <c r="T2870" s="8">
        <v>2023</v>
      </c>
    </row>
    <row r="2871" spans="1:20" ht="141.75" x14ac:dyDescent="0.25">
      <c r="A2871" s="1" t="s">
        <v>26510</v>
      </c>
      <c r="B2871" s="1" t="s">
        <v>34891</v>
      </c>
      <c r="C2871" s="2" t="s">
        <v>26511</v>
      </c>
      <c r="D2871" s="1" t="s">
        <v>2783</v>
      </c>
      <c r="E2871" s="18">
        <v>43923</v>
      </c>
      <c r="F2871" s="1" t="s">
        <v>26512</v>
      </c>
      <c r="G2871" s="7" t="s">
        <v>5</v>
      </c>
      <c r="H2871" s="7" t="s">
        <v>5</v>
      </c>
      <c r="I2871" s="1" t="s">
        <v>56</v>
      </c>
      <c r="J2871" s="1" t="s">
        <v>26513</v>
      </c>
      <c r="K2871" s="1" t="s">
        <v>26514</v>
      </c>
      <c r="L2871" s="1" t="s">
        <v>26515</v>
      </c>
      <c r="M2871" s="2" t="s">
        <v>26516</v>
      </c>
      <c r="N2871" s="1" t="s">
        <v>3412</v>
      </c>
      <c r="O2871" s="1" t="s">
        <v>6021</v>
      </c>
      <c r="P2871" s="4" t="s">
        <v>26517</v>
      </c>
      <c r="Q2871" s="4" t="s">
        <v>75</v>
      </c>
      <c r="R2871" s="1" t="s">
        <v>26518</v>
      </c>
      <c r="S2871" s="18" t="s">
        <v>24853</v>
      </c>
      <c r="T2871" s="8">
        <v>2020</v>
      </c>
    </row>
    <row r="2872" spans="1:20" ht="94.5" x14ac:dyDescent="0.25">
      <c r="A2872" s="1" t="s">
        <v>7921</v>
      </c>
      <c r="B2872" s="1" t="s">
        <v>34891</v>
      </c>
      <c r="C2872" s="2" t="s">
        <v>7922</v>
      </c>
      <c r="D2872" s="1" t="s">
        <v>18</v>
      </c>
      <c r="E2872" s="18">
        <v>44708</v>
      </c>
      <c r="F2872" s="1" t="s">
        <v>7923</v>
      </c>
      <c r="G2872" s="7" t="s">
        <v>5</v>
      </c>
      <c r="H2872" s="7" t="s">
        <v>5</v>
      </c>
      <c r="I2872" s="1" t="s">
        <v>289</v>
      </c>
      <c r="J2872" s="1" t="s">
        <v>7924</v>
      </c>
      <c r="K2872" s="1" t="s">
        <v>7925</v>
      </c>
      <c r="L2872" s="1" t="s">
        <v>7926</v>
      </c>
      <c r="M2872" s="2" t="s">
        <v>7927</v>
      </c>
      <c r="N2872" s="1" t="s">
        <v>3412</v>
      </c>
      <c r="O2872" s="1" t="s">
        <v>6021</v>
      </c>
      <c r="P2872" s="4" t="s">
        <v>7928</v>
      </c>
      <c r="Q2872" s="4" t="s">
        <v>75</v>
      </c>
      <c r="R2872" s="1" t="s">
        <v>7929</v>
      </c>
      <c r="S2872" s="18" t="s">
        <v>7930</v>
      </c>
      <c r="T2872" s="8">
        <v>2022</v>
      </c>
    </row>
    <row r="2873" spans="1:20" ht="409.5" x14ac:dyDescent="0.25">
      <c r="A2873" s="1" t="s">
        <v>26966</v>
      </c>
      <c r="B2873" s="1" t="s">
        <v>34891</v>
      </c>
      <c r="C2873" s="2" t="s">
        <v>26967</v>
      </c>
      <c r="D2873" s="1" t="s">
        <v>43</v>
      </c>
      <c r="E2873" s="18">
        <v>43763</v>
      </c>
      <c r="F2873" s="1" t="s">
        <v>8572</v>
      </c>
      <c r="G2873" s="7" t="s">
        <v>5</v>
      </c>
      <c r="H2873" s="7" t="s">
        <v>5</v>
      </c>
      <c r="I2873" s="1" t="s">
        <v>56</v>
      </c>
      <c r="J2873" s="1" t="s">
        <v>26968</v>
      </c>
      <c r="K2873" s="1" t="s">
        <v>26969</v>
      </c>
      <c r="L2873" s="1" t="s">
        <v>26970</v>
      </c>
      <c r="M2873" s="2" t="s">
        <v>26971</v>
      </c>
      <c r="N2873" s="1" t="s">
        <v>3412</v>
      </c>
      <c r="O2873" s="1" t="s">
        <v>6021</v>
      </c>
      <c r="P2873" s="4" t="s">
        <v>26972</v>
      </c>
      <c r="Q2873" s="4" t="s">
        <v>75</v>
      </c>
      <c r="R2873" s="1" t="s">
        <v>26973</v>
      </c>
      <c r="S2873" s="18" t="s">
        <v>26974</v>
      </c>
      <c r="T2873" s="8">
        <v>2019</v>
      </c>
    </row>
    <row r="2874" spans="1:20" ht="141.75" x14ac:dyDescent="0.25">
      <c r="A2874" s="1" t="s">
        <v>29127</v>
      </c>
      <c r="B2874" s="1" t="s">
        <v>34891</v>
      </c>
      <c r="C2874" s="2" t="s">
        <v>29128</v>
      </c>
      <c r="D2874" s="1" t="s">
        <v>43</v>
      </c>
      <c r="E2874" s="18">
        <v>43497</v>
      </c>
      <c r="F2874" s="1" t="s">
        <v>4</v>
      </c>
      <c r="G2874" s="7" t="s">
        <v>5</v>
      </c>
      <c r="H2874" s="7" t="s">
        <v>5</v>
      </c>
      <c r="I2874" s="1" t="s">
        <v>56</v>
      </c>
      <c r="J2874" s="1" t="s">
        <v>29129</v>
      </c>
      <c r="K2874" s="1" t="s">
        <v>29130</v>
      </c>
      <c r="L2874" s="1" t="s">
        <v>29131</v>
      </c>
      <c r="M2874" s="2" t="s">
        <v>29132</v>
      </c>
      <c r="N2874" s="1" t="s">
        <v>3412</v>
      </c>
      <c r="O2874" s="1" t="s">
        <v>6021</v>
      </c>
      <c r="P2874" s="4" t="s">
        <v>29133</v>
      </c>
      <c r="Q2874" s="4" t="s">
        <v>75</v>
      </c>
      <c r="R2874" s="1" t="s">
        <v>29126</v>
      </c>
      <c r="S2874" s="18" t="s">
        <v>29134</v>
      </c>
      <c r="T2874" s="8">
        <v>2019</v>
      </c>
    </row>
    <row r="2875" spans="1:20" ht="63" x14ac:dyDescent="0.25">
      <c r="A2875" s="1" t="s">
        <v>14122</v>
      </c>
      <c r="B2875" s="1" t="s">
        <v>34891</v>
      </c>
      <c r="C2875" s="2" t="s">
        <v>14123</v>
      </c>
      <c r="D2875" s="1" t="s">
        <v>31</v>
      </c>
      <c r="E2875" s="18">
        <v>44404</v>
      </c>
      <c r="F2875" s="1" t="s">
        <v>14124</v>
      </c>
      <c r="G2875" s="7" t="s">
        <v>5</v>
      </c>
      <c r="H2875" s="7" t="s">
        <v>5</v>
      </c>
      <c r="I2875" s="1" t="s">
        <v>14125</v>
      </c>
      <c r="J2875" s="1" t="s">
        <v>8626</v>
      </c>
      <c r="K2875" s="1" t="s">
        <v>14126</v>
      </c>
      <c r="L2875" s="1" t="s">
        <v>14127</v>
      </c>
      <c r="M2875" s="2" t="s">
        <v>14128</v>
      </c>
      <c r="N2875" s="1" t="s">
        <v>3412</v>
      </c>
      <c r="O2875" s="1" t="s">
        <v>6021</v>
      </c>
      <c r="P2875" s="4" t="s">
        <v>14129</v>
      </c>
      <c r="Q2875" s="4" t="s">
        <v>75</v>
      </c>
      <c r="R2875" s="1" t="s">
        <v>14130</v>
      </c>
      <c r="S2875" s="18" t="s">
        <v>14131</v>
      </c>
      <c r="T2875" s="8">
        <v>2021</v>
      </c>
    </row>
    <row r="2876" spans="1:20" ht="47.25" x14ac:dyDescent="0.25">
      <c r="A2876" s="1" t="s">
        <v>22751</v>
      </c>
      <c r="B2876" s="1" t="s">
        <v>34891</v>
      </c>
      <c r="C2876" s="2" t="s">
        <v>22752</v>
      </c>
      <c r="D2876" s="1" t="s">
        <v>215</v>
      </c>
      <c r="E2876" s="18">
        <v>44071</v>
      </c>
      <c r="F2876" s="1" t="s">
        <v>44</v>
      </c>
      <c r="G2876" s="7" t="s">
        <v>5</v>
      </c>
      <c r="H2876" s="7" t="s">
        <v>5</v>
      </c>
      <c r="I2876" s="1" t="s">
        <v>289</v>
      </c>
      <c r="J2876" s="1" t="s">
        <v>6529</v>
      </c>
      <c r="K2876" s="1" t="s">
        <v>22753</v>
      </c>
      <c r="L2876" s="1" t="s">
        <v>22754</v>
      </c>
      <c r="M2876" s="2" t="s">
        <v>22755</v>
      </c>
      <c r="N2876" s="1" t="s">
        <v>3412</v>
      </c>
      <c r="O2876" s="1" t="s">
        <v>6021</v>
      </c>
      <c r="P2876" s="4" t="s">
        <v>22756</v>
      </c>
      <c r="Q2876" s="4" t="s">
        <v>75</v>
      </c>
      <c r="R2876" s="1" t="s">
        <v>22757</v>
      </c>
      <c r="S2876" s="18" t="s">
        <v>11803</v>
      </c>
      <c r="T2876" s="8">
        <v>2020</v>
      </c>
    </row>
    <row r="2877" spans="1:20" ht="47.25" x14ac:dyDescent="0.25">
      <c r="A2877" s="1" t="s">
        <v>11796</v>
      </c>
      <c r="B2877" s="1" t="s">
        <v>34891</v>
      </c>
      <c r="C2877" s="2" t="s">
        <v>11797</v>
      </c>
      <c r="D2877" s="1" t="s">
        <v>43</v>
      </c>
      <c r="E2877" s="18">
        <v>44076</v>
      </c>
      <c r="F2877" s="1" t="s">
        <v>103</v>
      </c>
      <c r="G2877" s="7" t="s">
        <v>5</v>
      </c>
      <c r="H2877" s="7" t="s">
        <v>5</v>
      </c>
      <c r="I2877" s="1" t="s">
        <v>56</v>
      </c>
      <c r="J2877" s="1" t="s">
        <v>1554</v>
      </c>
      <c r="K2877" s="1" t="s">
        <v>11798</v>
      </c>
      <c r="L2877" s="1" t="s">
        <v>11799</v>
      </c>
      <c r="M2877" s="2" t="s">
        <v>11800</v>
      </c>
      <c r="N2877" s="1" t="s">
        <v>3412</v>
      </c>
      <c r="O2877" s="1" t="s">
        <v>6021</v>
      </c>
      <c r="P2877" s="4" t="s">
        <v>11801</v>
      </c>
      <c r="Q2877" s="4" t="s">
        <v>75</v>
      </c>
      <c r="R2877" s="1" t="s">
        <v>11802</v>
      </c>
      <c r="S2877" s="18" t="s">
        <v>11803</v>
      </c>
      <c r="T2877" s="8">
        <v>2020</v>
      </c>
    </row>
    <row r="2878" spans="1:20" ht="31.5" x14ac:dyDescent="0.25">
      <c r="A2878" s="1" t="s">
        <v>21271</v>
      </c>
      <c r="B2878" s="1" t="s">
        <v>34891</v>
      </c>
      <c r="C2878" s="2" t="s">
        <v>21272</v>
      </c>
      <c r="D2878" s="1" t="s">
        <v>726</v>
      </c>
      <c r="E2878" s="18">
        <v>44071</v>
      </c>
      <c r="F2878" s="1" t="s">
        <v>21273</v>
      </c>
      <c r="G2878" s="7" t="s">
        <v>5</v>
      </c>
      <c r="H2878" s="7" t="s">
        <v>5</v>
      </c>
      <c r="I2878" s="1" t="s">
        <v>56</v>
      </c>
      <c r="J2878" s="1" t="s">
        <v>1554</v>
      </c>
      <c r="K2878" s="1" t="s">
        <v>21274</v>
      </c>
      <c r="L2878" s="1" t="s">
        <v>21275</v>
      </c>
      <c r="M2878" s="2" t="s">
        <v>21276</v>
      </c>
      <c r="N2878" s="1" t="s">
        <v>3412</v>
      </c>
      <c r="O2878" s="1" t="s">
        <v>6021</v>
      </c>
      <c r="P2878" s="4" t="s">
        <v>21277</v>
      </c>
      <c r="Q2878" s="4" t="s">
        <v>75</v>
      </c>
      <c r="R2878" s="1" t="s">
        <v>21278</v>
      </c>
      <c r="S2878" s="18" t="s">
        <v>11803</v>
      </c>
      <c r="T2878" s="8">
        <v>2020</v>
      </c>
    </row>
    <row r="2879" spans="1:20" ht="189" x14ac:dyDescent="0.25">
      <c r="A2879" s="1" t="s">
        <v>18883</v>
      </c>
      <c r="B2879" s="1" t="s">
        <v>34891</v>
      </c>
      <c r="C2879" s="2" t="s">
        <v>18884</v>
      </c>
      <c r="D2879" s="1" t="s">
        <v>18</v>
      </c>
      <c r="E2879" s="18">
        <v>43529</v>
      </c>
      <c r="F2879" s="1" t="s">
        <v>4</v>
      </c>
      <c r="G2879" s="7" t="s">
        <v>5</v>
      </c>
      <c r="H2879" s="7" t="s">
        <v>5</v>
      </c>
      <c r="I2879" s="1" t="s">
        <v>289</v>
      </c>
      <c r="J2879" s="1" t="s">
        <v>18885</v>
      </c>
      <c r="K2879" s="1" t="s">
        <v>18886</v>
      </c>
      <c r="L2879" s="1" t="s">
        <v>18887</v>
      </c>
      <c r="M2879" s="2" t="s">
        <v>18888</v>
      </c>
      <c r="N2879" s="1" t="s">
        <v>3412</v>
      </c>
      <c r="O2879" s="1" t="s">
        <v>6021</v>
      </c>
      <c r="P2879" s="4" t="s">
        <v>18889</v>
      </c>
      <c r="Q2879" s="4" t="s">
        <v>75</v>
      </c>
      <c r="R2879" s="1" t="s">
        <v>18890</v>
      </c>
      <c r="S2879" s="18" t="s">
        <v>18891</v>
      </c>
      <c r="T2879" s="8">
        <v>2019</v>
      </c>
    </row>
    <row r="2880" spans="1:20" ht="409.5" x14ac:dyDescent="0.25">
      <c r="A2880" s="1" t="s">
        <v>29420</v>
      </c>
      <c r="B2880" s="1" t="s">
        <v>34891</v>
      </c>
      <c r="C2880" s="2" t="s">
        <v>29421</v>
      </c>
      <c r="D2880" s="1" t="s">
        <v>114</v>
      </c>
      <c r="E2880" s="18">
        <v>44594</v>
      </c>
      <c r="F2880" s="1" t="s">
        <v>5836</v>
      </c>
      <c r="G2880" s="7" t="s">
        <v>5</v>
      </c>
      <c r="H2880" s="7" t="s">
        <v>5</v>
      </c>
      <c r="I2880" s="1" t="s">
        <v>289</v>
      </c>
      <c r="J2880" s="1" t="s">
        <v>29422</v>
      </c>
      <c r="K2880" s="1" t="s">
        <v>29423</v>
      </c>
      <c r="L2880" s="1" t="s">
        <v>29424</v>
      </c>
      <c r="M2880" s="2" t="s">
        <v>29425</v>
      </c>
      <c r="N2880" s="1" t="s">
        <v>3412</v>
      </c>
      <c r="O2880" s="1" t="s">
        <v>6021</v>
      </c>
      <c r="P2880" s="4" t="s">
        <v>29426</v>
      </c>
      <c r="Q2880" s="4" t="s">
        <v>75</v>
      </c>
      <c r="R2880" s="1" t="s">
        <v>29427</v>
      </c>
      <c r="S2880" s="18" t="s">
        <v>27147</v>
      </c>
      <c r="T2880" s="8">
        <v>2022</v>
      </c>
    </row>
    <row r="2881" spans="1:20" ht="47.25" x14ac:dyDescent="0.25">
      <c r="A2881" s="1" t="s">
        <v>9315</v>
      </c>
      <c r="B2881" s="1" t="s">
        <v>34891</v>
      </c>
      <c r="C2881" s="2" t="s">
        <v>9316</v>
      </c>
      <c r="D2881" s="1" t="s">
        <v>1501</v>
      </c>
      <c r="E2881" s="18">
        <v>45013</v>
      </c>
      <c r="F2881" s="1" t="s">
        <v>9317</v>
      </c>
      <c r="G2881" s="7" t="s">
        <v>5</v>
      </c>
      <c r="H2881" s="7" t="s">
        <v>5</v>
      </c>
      <c r="I2881" s="1" t="s">
        <v>289</v>
      </c>
      <c r="J2881" s="1" t="s">
        <v>9318</v>
      </c>
      <c r="K2881" s="1" t="s">
        <v>9319</v>
      </c>
      <c r="L2881" s="1" t="s">
        <v>9320</v>
      </c>
      <c r="M2881" s="2" t="s">
        <v>9321</v>
      </c>
      <c r="N2881" s="1" t="s">
        <v>3412</v>
      </c>
      <c r="O2881" s="1" t="s">
        <v>6021</v>
      </c>
      <c r="P2881" s="4" t="s">
        <v>9322</v>
      </c>
      <c r="Q2881" s="4" t="s">
        <v>75</v>
      </c>
      <c r="R2881" s="1" t="s">
        <v>9323</v>
      </c>
      <c r="S2881" s="18" t="s">
        <v>9324</v>
      </c>
      <c r="T2881" s="8">
        <v>2023</v>
      </c>
    </row>
    <row r="2882" spans="1:20" ht="409.5" x14ac:dyDescent="0.25">
      <c r="A2882" s="1" t="s">
        <v>13559</v>
      </c>
      <c r="B2882" s="1" t="s">
        <v>34891</v>
      </c>
      <c r="C2882" s="2" t="s">
        <v>13560</v>
      </c>
      <c r="D2882" s="1" t="s">
        <v>31</v>
      </c>
      <c r="E2882" s="18">
        <v>44351</v>
      </c>
      <c r="F2882" s="1" t="s">
        <v>13561</v>
      </c>
      <c r="G2882" s="7" t="s">
        <v>5</v>
      </c>
      <c r="H2882" s="7" t="s">
        <v>5</v>
      </c>
      <c r="I2882" s="1" t="s">
        <v>289</v>
      </c>
      <c r="J2882" s="1" t="s">
        <v>13562</v>
      </c>
      <c r="K2882" s="1" t="s">
        <v>13563</v>
      </c>
      <c r="L2882" s="1" t="s">
        <v>13564</v>
      </c>
      <c r="M2882" s="2" t="s">
        <v>13565</v>
      </c>
      <c r="N2882" s="1" t="s">
        <v>3412</v>
      </c>
      <c r="O2882" s="1" t="s">
        <v>6021</v>
      </c>
      <c r="P2882" s="4" t="s">
        <v>13566</v>
      </c>
      <c r="Q2882" s="4" t="s">
        <v>75</v>
      </c>
      <c r="R2882" s="1" t="s">
        <v>13567</v>
      </c>
      <c r="S2882" s="18" t="s">
        <v>13568</v>
      </c>
      <c r="T2882" s="8">
        <v>2021</v>
      </c>
    </row>
    <row r="2883" spans="1:20" ht="63" x14ac:dyDescent="0.25">
      <c r="A2883" s="1" t="s">
        <v>20324</v>
      </c>
      <c r="B2883" s="1" t="s">
        <v>34891</v>
      </c>
      <c r="C2883" s="2" t="s">
        <v>20325</v>
      </c>
      <c r="D2883" s="1" t="s">
        <v>43</v>
      </c>
      <c r="E2883" s="18">
        <v>43711</v>
      </c>
      <c r="F2883" s="1" t="s">
        <v>20326</v>
      </c>
      <c r="G2883" s="7" t="s">
        <v>5</v>
      </c>
      <c r="H2883" s="7" t="s">
        <v>5</v>
      </c>
      <c r="I2883" s="1" t="s">
        <v>56</v>
      </c>
      <c r="J2883" s="1" t="s">
        <v>20327</v>
      </c>
      <c r="K2883" s="1" t="s">
        <v>20328</v>
      </c>
      <c r="L2883" s="1" t="s">
        <v>20329</v>
      </c>
      <c r="M2883" s="2" t="s">
        <v>20330</v>
      </c>
      <c r="N2883" s="1" t="s">
        <v>3412</v>
      </c>
      <c r="O2883" s="1" t="s">
        <v>6021</v>
      </c>
      <c r="P2883" s="4" t="s">
        <v>20331</v>
      </c>
      <c r="Q2883" s="4" t="s">
        <v>75</v>
      </c>
      <c r="R2883" s="1" t="s">
        <v>20332</v>
      </c>
      <c r="S2883" s="18" t="s">
        <v>20333</v>
      </c>
      <c r="T2883" s="8">
        <v>2019</v>
      </c>
    </row>
    <row r="2884" spans="1:20" ht="63" x14ac:dyDescent="0.25">
      <c r="A2884" s="1" t="s">
        <v>23435</v>
      </c>
      <c r="B2884" s="1" t="s">
        <v>34891</v>
      </c>
      <c r="C2884" s="2" t="s">
        <v>23436</v>
      </c>
      <c r="D2884" s="1" t="s">
        <v>43</v>
      </c>
      <c r="E2884" s="18">
        <v>43494</v>
      </c>
      <c r="F2884" s="1" t="s">
        <v>15494</v>
      </c>
      <c r="G2884" s="7" t="s">
        <v>5</v>
      </c>
      <c r="H2884" s="7" t="s">
        <v>5</v>
      </c>
      <c r="I2884" s="1" t="s">
        <v>56</v>
      </c>
      <c r="J2884" s="1" t="s">
        <v>23437</v>
      </c>
      <c r="K2884" s="1" t="s">
        <v>23438</v>
      </c>
      <c r="L2884" s="1" t="s">
        <v>23439</v>
      </c>
      <c r="M2884" s="2" t="s">
        <v>23440</v>
      </c>
      <c r="N2884" s="1" t="s">
        <v>3412</v>
      </c>
      <c r="O2884" s="1" t="s">
        <v>6021</v>
      </c>
      <c r="P2884" s="4" t="s">
        <v>23441</v>
      </c>
      <c r="Q2884" s="4" t="s">
        <v>75</v>
      </c>
      <c r="R2884" s="1" t="s">
        <v>23442</v>
      </c>
      <c r="S2884" s="18" t="s">
        <v>23443</v>
      </c>
      <c r="T2884" s="8">
        <v>2019</v>
      </c>
    </row>
    <row r="2885" spans="1:20" ht="126" x14ac:dyDescent="0.25">
      <c r="A2885" s="1" t="s">
        <v>26475</v>
      </c>
      <c r="B2885" s="1" t="s">
        <v>34891</v>
      </c>
      <c r="C2885" s="2" t="s">
        <v>26476</v>
      </c>
      <c r="D2885" s="1" t="s">
        <v>328</v>
      </c>
      <c r="E2885" s="18">
        <v>44407</v>
      </c>
      <c r="F2885" s="1" t="s">
        <v>26477</v>
      </c>
      <c r="G2885" s="7" t="s">
        <v>5</v>
      </c>
      <c r="H2885" s="7" t="s">
        <v>5</v>
      </c>
      <c r="I2885" s="1" t="s">
        <v>20</v>
      </c>
      <c r="J2885" s="1" t="s">
        <v>26478</v>
      </c>
      <c r="K2885" s="1" t="s">
        <v>26479</v>
      </c>
      <c r="L2885" s="1" t="s">
        <v>26480</v>
      </c>
      <c r="M2885" s="2" t="s">
        <v>26481</v>
      </c>
      <c r="N2885" s="1" t="s">
        <v>3412</v>
      </c>
      <c r="O2885" s="1" t="s">
        <v>6021</v>
      </c>
      <c r="P2885" s="4" t="s">
        <v>26482</v>
      </c>
      <c r="Q2885" s="4" t="s">
        <v>75</v>
      </c>
      <c r="R2885" s="1" t="s">
        <v>26483</v>
      </c>
      <c r="S2885" s="18" t="s">
        <v>26484</v>
      </c>
      <c r="T2885" s="8">
        <v>2021</v>
      </c>
    </row>
    <row r="2886" spans="1:20" ht="157.5" x14ac:dyDescent="0.25">
      <c r="A2886" s="1" t="s">
        <v>9117</v>
      </c>
      <c r="B2886" s="1" t="s">
        <v>34891</v>
      </c>
      <c r="C2886" s="2" t="s">
        <v>9118</v>
      </c>
      <c r="D2886" s="1" t="s">
        <v>43</v>
      </c>
      <c r="E2886" s="18">
        <v>43556</v>
      </c>
      <c r="F2886" s="1" t="s">
        <v>5836</v>
      </c>
      <c r="G2886" s="7" t="s">
        <v>5</v>
      </c>
      <c r="H2886" s="7" t="s">
        <v>5</v>
      </c>
      <c r="I2886" s="1" t="s">
        <v>56</v>
      </c>
      <c r="J2886" s="1" t="s">
        <v>9119</v>
      </c>
      <c r="K2886" s="1" t="s">
        <v>9120</v>
      </c>
      <c r="L2886" s="1" t="s">
        <v>9121</v>
      </c>
      <c r="M2886" s="2" t="s">
        <v>9122</v>
      </c>
      <c r="N2886" s="1" t="s">
        <v>3412</v>
      </c>
      <c r="O2886" s="1" t="s">
        <v>6021</v>
      </c>
      <c r="P2886" s="4" t="s">
        <v>9123</v>
      </c>
      <c r="Q2886" s="4" t="s">
        <v>75</v>
      </c>
      <c r="R2886" s="1" t="s">
        <v>9124</v>
      </c>
      <c r="S2886" s="18" t="s">
        <v>9125</v>
      </c>
      <c r="T2886" s="8">
        <v>2019</v>
      </c>
    </row>
    <row r="2887" spans="1:20" ht="63" x14ac:dyDescent="0.25">
      <c r="A2887" s="1" t="s">
        <v>16554</v>
      </c>
      <c r="B2887" s="1" t="s">
        <v>34891</v>
      </c>
      <c r="C2887" s="2" t="s">
        <v>16555</v>
      </c>
      <c r="D2887" s="1" t="s">
        <v>18</v>
      </c>
      <c r="E2887" s="18">
        <v>43615</v>
      </c>
      <c r="F2887" s="1" t="s">
        <v>16556</v>
      </c>
      <c r="G2887" s="7" t="s">
        <v>5</v>
      </c>
      <c r="H2887" s="7" t="s">
        <v>5</v>
      </c>
      <c r="I2887" s="1" t="s">
        <v>289</v>
      </c>
      <c r="J2887" s="1" t="s">
        <v>16557</v>
      </c>
      <c r="K2887" s="1" t="s">
        <v>16558</v>
      </c>
      <c r="L2887" s="1" t="s">
        <v>16559</v>
      </c>
      <c r="M2887" s="2" t="s">
        <v>16560</v>
      </c>
      <c r="N2887" s="1" t="s">
        <v>3412</v>
      </c>
      <c r="O2887" s="1" t="s">
        <v>6021</v>
      </c>
      <c r="P2887" s="4" t="s">
        <v>16561</v>
      </c>
      <c r="Q2887" s="4" t="s">
        <v>75</v>
      </c>
      <c r="R2887" s="1" t="s">
        <v>16562</v>
      </c>
      <c r="S2887" s="18" t="s">
        <v>16563</v>
      </c>
      <c r="T2887" s="8">
        <v>2019</v>
      </c>
    </row>
    <row r="2888" spans="1:20" ht="47.25" x14ac:dyDescent="0.25">
      <c r="A2888" s="1" t="s">
        <v>29705</v>
      </c>
      <c r="B2888" s="1" t="s">
        <v>34891</v>
      </c>
      <c r="C2888" s="2" t="s">
        <v>29706</v>
      </c>
      <c r="D2888" s="1" t="s">
        <v>114</v>
      </c>
      <c r="E2888" s="18">
        <v>44532</v>
      </c>
      <c r="F2888" s="1" t="s">
        <v>44</v>
      </c>
      <c r="G2888" s="7" t="s">
        <v>5</v>
      </c>
      <c r="H2888" s="7" t="s">
        <v>5</v>
      </c>
      <c r="I2888" s="1" t="s">
        <v>289</v>
      </c>
      <c r="J2888" s="1" t="s">
        <v>29707</v>
      </c>
      <c r="K2888" s="1" t="s">
        <v>29708</v>
      </c>
      <c r="L2888" s="1" t="s">
        <v>29709</v>
      </c>
      <c r="M2888" s="2" t="s">
        <v>29710</v>
      </c>
      <c r="N2888" s="1" t="s">
        <v>3412</v>
      </c>
      <c r="O2888" s="1" t="s">
        <v>3413</v>
      </c>
      <c r="P2888" s="4" t="s">
        <v>29711</v>
      </c>
      <c r="Q2888" s="4" t="s">
        <v>75</v>
      </c>
      <c r="R2888" s="1" t="s">
        <v>75</v>
      </c>
      <c r="S2888" s="18" t="s">
        <v>29712</v>
      </c>
      <c r="T2888" s="8">
        <v>2021</v>
      </c>
    </row>
    <row r="2889" spans="1:20" x14ac:dyDescent="0.25">
      <c r="A2889" s="1" t="s">
        <v>22120</v>
      </c>
      <c r="B2889" s="1" t="s">
        <v>34891</v>
      </c>
      <c r="C2889" s="2" t="s">
        <v>22121</v>
      </c>
      <c r="D2889" s="1" t="s">
        <v>3</v>
      </c>
      <c r="E2889" s="18">
        <v>43768</v>
      </c>
      <c r="F2889" s="1" t="s">
        <v>15494</v>
      </c>
      <c r="G2889" s="7" t="s">
        <v>5</v>
      </c>
      <c r="H2889" s="7" t="s">
        <v>5</v>
      </c>
      <c r="I2889" s="1" t="s">
        <v>289</v>
      </c>
      <c r="J2889" s="1" t="s">
        <v>22122</v>
      </c>
      <c r="K2889" s="1" t="s">
        <v>22123</v>
      </c>
      <c r="L2889" s="1" t="s">
        <v>22124</v>
      </c>
      <c r="M2889" s="2" t="s">
        <v>22125</v>
      </c>
      <c r="N2889" s="1" t="s">
        <v>3412</v>
      </c>
      <c r="O2889" s="1" t="s">
        <v>6021</v>
      </c>
      <c r="P2889" s="4" t="s">
        <v>22126</v>
      </c>
      <c r="Q2889" s="4" t="s">
        <v>75</v>
      </c>
      <c r="R2889" s="1" t="s">
        <v>22127</v>
      </c>
      <c r="S2889" s="18" t="s">
        <v>22128</v>
      </c>
      <c r="T2889" s="8">
        <v>2019</v>
      </c>
    </row>
    <row r="2890" spans="1:20" ht="47.25" x14ac:dyDescent="0.25">
      <c r="A2890" s="1" t="s">
        <v>16072</v>
      </c>
      <c r="B2890" s="1" t="s">
        <v>34891</v>
      </c>
      <c r="C2890" s="2" t="s">
        <v>16073</v>
      </c>
      <c r="D2890" s="1" t="s">
        <v>114</v>
      </c>
      <c r="E2890" s="18">
        <v>44502</v>
      </c>
      <c r="F2890" s="1" t="s">
        <v>4</v>
      </c>
      <c r="G2890" s="7" t="s">
        <v>5</v>
      </c>
      <c r="H2890" s="7" t="s">
        <v>5</v>
      </c>
      <c r="I2890" s="1" t="s">
        <v>289</v>
      </c>
      <c r="J2890" s="1" t="s">
        <v>15092</v>
      </c>
      <c r="K2890" s="1" t="s">
        <v>16074</v>
      </c>
      <c r="L2890" s="1" t="s">
        <v>16075</v>
      </c>
      <c r="M2890" s="2" t="s">
        <v>16076</v>
      </c>
      <c r="N2890" s="1" t="s">
        <v>3412</v>
      </c>
      <c r="O2890" s="1" t="s">
        <v>6021</v>
      </c>
      <c r="P2890" s="4" t="s">
        <v>16077</v>
      </c>
      <c r="Q2890" s="4" t="s">
        <v>75</v>
      </c>
      <c r="R2890" s="1" t="s">
        <v>16078</v>
      </c>
      <c r="S2890" s="18" t="s">
        <v>16079</v>
      </c>
      <c r="T2890" s="8">
        <v>2021</v>
      </c>
    </row>
    <row r="2891" spans="1:20" ht="78.75" x14ac:dyDescent="0.25">
      <c r="A2891" s="1" t="s">
        <v>24272</v>
      </c>
      <c r="B2891" s="1" t="s">
        <v>34891</v>
      </c>
      <c r="C2891" s="2" t="s">
        <v>24273</v>
      </c>
      <c r="D2891" s="1" t="s">
        <v>43</v>
      </c>
      <c r="E2891" s="18">
        <v>43586</v>
      </c>
      <c r="F2891" s="1" t="s">
        <v>167</v>
      </c>
      <c r="G2891" s="7" t="s">
        <v>5</v>
      </c>
      <c r="H2891" s="7" t="s">
        <v>5</v>
      </c>
      <c r="I2891" s="1" t="s">
        <v>56</v>
      </c>
      <c r="J2891" s="1" t="s">
        <v>20913</v>
      </c>
      <c r="K2891" s="1" t="s">
        <v>24274</v>
      </c>
      <c r="L2891" s="1" t="s">
        <v>24275</v>
      </c>
      <c r="M2891" s="2" t="s">
        <v>24276</v>
      </c>
      <c r="N2891" s="1" t="s">
        <v>3412</v>
      </c>
      <c r="O2891" s="1" t="s">
        <v>6021</v>
      </c>
      <c r="P2891" s="4" t="s">
        <v>24277</v>
      </c>
      <c r="Q2891" s="4" t="s">
        <v>75</v>
      </c>
      <c r="R2891" s="1" t="s">
        <v>24278</v>
      </c>
      <c r="S2891" s="18" t="s">
        <v>20919</v>
      </c>
      <c r="T2891" s="8">
        <v>2019</v>
      </c>
    </row>
    <row r="2892" spans="1:20" ht="94.5" x14ac:dyDescent="0.25">
      <c r="A2892" s="1" t="s">
        <v>18364</v>
      </c>
      <c r="B2892" s="1" t="s">
        <v>34891</v>
      </c>
      <c r="C2892" s="2" t="s">
        <v>18365</v>
      </c>
      <c r="D2892" s="1" t="s">
        <v>43</v>
      </c>
      <c r="E2892" s="18">
        <v>43712</v>
      </c>
      <c r="F2892" s="1" t="s">
        <v>15494</v>
      </c>
      <c r="G2892" s="7" t="s">
        <v>5</v>
      </c>
      <c r="H2892" s="7" t="s">
        <v>5</v>
      </c>
      <c r="I2892" s="1" t="s">
        <v>56</v>
      </c>
      <c r="J2892" s="1" t="s">
        <v>10610</v>
      </c>
      <c r="K2892" s="1" t="s">
        <v>18366</v>
      </c>
      <c r="L2892" s="1" t="s">
        <v>18367</v>
      </c>
      <c r="M2892" s="2" t="s">
        <v>18368</v>
      </c>
      <c r="N2892" s="1" t="s">
        <v>3412</v>
      </c>
      <c r="O2892" s="1" t="s">
        <v>3413</v>
      </c>
      <c r="P2892" s="4" t="s">
        <v>18369</v>
      </c>
      <c r="Q2892" s="4" t="s">
        <v>75</v>
      </c>
      <c r="R2892" s="1" t="s">
        <v>18370</v>
      </c>
      <c r="S2892" s="18" t="s">
        <v>16771</v>
      </c>
      <c r="T2892" s="8">
        <v>2019</v>
      </c>
    </row>
    <row r="2893" spans="1:20" ht="110.25" x14ac:dyDescent="0.25">
      <c r="A2893" s="1" t="s">
        <v>16763</v>
      </c>
      <c r="B2893" s="1" t="s">
        <v>34891</v>
      </c>
      <c r="C2893" s="2" t="s">
        <v>16764</v>
      </c>
      <c r="D2893" s="1" t="s">
        <v>43</v>
      </c>
      <c r="E2893" s="18">
        <v>43762</v>
      </c>
      <c r="F2893" s="1" t="s">
        <v>16765</v>
      </c>
      <c r="G2893" s="7" t="s">
        <v>5</v>
      </c>
      <c r="H2893" s="7" t="s">
        <v>5</v>
      </c>
      <c r="I2893" s="1" t="s">
        <v>56</v>
      </c>
      <c r="J2893" s="1" t="s">
        <v>10610</v>
      </c>
      <c r="K2893" s="1" t="s">
        <v>16766</v>
      </c>
      <c r="L2893" s="1" t="s">
        <v>16767</v>
      </c>
      <c r="M2893" s="2" t="s">
        <v>16768</v>
      </c>
      <c r="N2893" s="1" t="s">
        <v>3412</v>
      </c>
      <c r="O2893" s="1" t="s">
        <v>6021</v>
      </c>
      <c r="P2893" s="4" t="s">
        <v>16769</v>
      </c>
      <c r="Q2893" s="4" t="s">
        <v>75</v>
      </c>
      <c r="R2893" s="1" t="s">
        <v>16770</v>
      </c>
      <c r="S2893" s="18" t="s">
        <v>16771</v>
      </c>
      <c r="T2893" s="8">
        <v>2019</v>
      </c>
    </row>
    <row r="2894" spans="1:20" ht="110.25" x14ac:dyDescent="0.25">
      <c r="A2894" s="1" t="s">
        <v>28072</v>
      </c>
      <c r="B2894" s="1" t="s">
        <v>34891</v>
      </c>
      <c r="C2894" s="2" t="s">
        <v>28073</v>
      </c>
      <c r="D2894" s="1" t="s">
        <v>18</v>
      </c>
      <c r="E2894" s="18">
        <v>44286</v>
      </c>
      <c r="F2894" s="1" t="s">
        <v>44</v>
      </c>
      <c r="G2894" s="7" t="s">
        <v>5</v>
      </c>
      <c r="H2894" s="7" t="s">
        <v>5</v>
      </c>
      <c r="I2894" s="1" t="s">
        <v>289</v>
      </c>
      <c r="J2894" s="1" t="s">
        <v>1984</v>
      </c>
      <c r="K2894" s="1" t="s">
        <v>28074</v>
      </c>
      <c r="L2894" s="1" t="s">
        <v>28075</v>
      </c>
      <c r="M2894" s="2" t="s">
        <v>28076</v>
      </c>
      <c r="N2894" s="1" t="s">
        <v>3412</v>
      </c>
      <c r="O2894" s="1" t="s">
        <v>3413</v>
      </c>
      <c r="P2894" s="4" t="s">
        <v>28077</v>
      </c>
      <c r="Q2894" s="4" t="s">
        <v>75</v>
      </c>
      <c r="R2894" s="1" t="s">
        <v>28078</v>
      </c>
      <c r="S2894" s="18" t="s">
        <v>28079</v>
      </c>
      <c r="T2894" s="8">
        <v>2021</v>
      </c>
    </row>
    <row r="2895" spans="1:20" ht="63" x14ac:dyDescent="0.25">
      <c r="A2895" s="1" t="s">
        <v>6215</v>
      </c>
      <c r="B2895" s="1" t="s">
        <v>34891</v>
      </c>
      <c r="C2895" s="2" t="s">
        <v>6216</v>
      </c>
      <c r="D2895" s="1" t="s">
        <v>179</v>
      </c>
      <c r="E2895" s="18">
        <v>44895</v>
      </c>
      <c r="F2895" s="1" t="s">
        <v>6044</v>
      </c>
      <c r="G2895" s="7" t="s">
        <v>5</v>
      </c>
      <c r="H2895" s="7" t="s">
        <v>5</v>
      </c>
      <c r="I2895" s="1" t="s">
        <v>20</v>
      </c>
      <c r="J2895" s="1" t="s">
        <v>6217</v>
      </c>
      <c r="K2895" s="1" t="s">
        <v>6218</v>
      </c>
      <c r="L2895" s="1" t="s">
        <v>6219</v>
      </c>
      <c r="M2895" s="2" t="s">
        <v>6220</v>
      </c>
      <c r="N2895" s="1" t="s">
        <v>3412</v>
      </c>
      <c r="O2895" s="1" t="s">
        <v>6011</v>
      </c>
      <c r="P2895" s="4" t="s">
        <v>6221</v>
      </c>
      <c r="Q2895" s="4" t="s">
        <v>75</v>
      </c>
      <c r="R2895" s="1" t="s">
        <v>6222</v>
      </c>
      <c r="S2895" s="18" t="s">
        <v>6223</v>
      </c>
      <c r="T2895" s="8">
        <v>2022</v>
      </c>
    </row>
    <row r="2896" spans="1:20" ht="47.25" x14ac:dyDescent="0.25">
      <c r="A2896" s="1" t="s">
        <v>7701</v>
      </c>
      <c r="B2896" s="1" t="s">
        <v>34891</v>
      </c>
      <c r="C2896" s="2" t="s">
        <v>7702</v>
      </c>
      <c r="D2896" s="1" t="s">
        <v>90</v>
      </c>
      <c r="E2896" s="18">
        <v>45198</v>
      </c>
      <c r="F2896" s="1" t="s">
        <v>7703</v>
      </c>
      <c r="G2896" s="7" t="s">
        <v>5</v>
      </c>
      <c r="H2896" s="7" t="s">
        <v>5</v>
      </c>
      <c r="I2896" s="1" t="s">
        <v>33</v>
      </c>
      <c r="J2896" s="1" t="s">
        <v>7704</v>
      </c>
      <c r="K2896" s="1" t="s">
        <v>7705</v>
      </c>
      <c r="L2896" s="1" t="s">
        <v>7706</v>
      </c>
      <c r="M2896" s="2" t="s">
        <v>7707</v>
      </c>
      <c r="N2896" s="1" t="s">
        <v>3412</v>
      </c>
      <c r="O2896" s="1" t="s">
        <v>6679</v>
      </c>
      <c r="P2896" s="4" t="s">
        <v>7708</v>
      </c>
      <c r="Q2896" s="4" t="s">
        <v>75</v>
      </c>
      <c r="R2896" s="1" t="s">
        <v>7709</v>
      </c>
      <c r="S2896" s="18" t="s">
        <v>7710</v>
      </c>
      <c r="T2896" s="8">
        <v>2023</v>
      </c>
    </row>
    <row r="2897" spans="1:20" ht="47.25" x14ac:dyDescent="0.25">
      <c r="A2897" s="1" t="s">
        <v>6862</v>
      </c>
      <c r="B2897" s="1" t="s">
        <v>34891</v>
      </c>
      <c r="C2897" s="2" t="s">
        <v>6863</v>
      </c>
      <c r="D2897" s="1" t="s">
        <v>18</v>
      </c>
      <c r="E2897" s="18">
        <v>45020</v>
      </c>
      <c r="F2897" s="1" t="s">
        <v>79</v>
      </c>
      <c r="G2897" s="7" t="s">
        <v>5</v>
      </c>
      <c r="H2897" s="7" t="s">
        <v>5</v>
      </c>
      <c r="I2897" s="1" t="s">
        <v>289</v>
      </c>
      <c r="J2897" s="1" t="s">
        <v>6864</v>
      </c>
      <c r="K2897" s="1" t="s">
        <v>6865</v>
      </c>
      <c r="L2897" s="1" t="s">
        <v>6866</v>
      </c>
      <c r="M2897" s="2" t="s">
        <v>6867</v>
      </c>
      <c r="N2897" s="1" t="s">
        <v>3412</v>
      </c>
      <c r="O2897" s="1" t="s">
        <v>6021</v>
      </c>
      <c r="P2897" s="4" t="s">
        <v>6868</v>
      </c>
      <c r="Q2897" s="4" t="s">
        <v>75</v>
      </c>
      <c r="R2897" s="1" t="s">
        <v>6852</v>
      </c>
      <c r="S2897" s="18" t="s">
        <v>6869</v>
      </c>
      <c r="T2897" s="8">
        <v>2023</v>
      </c>
    </row>
    <row r="2898" spans="1:20" ht="409.5" x14ac:dyDescent="0.25">
      <c r="A2898" s="1" t="s">
        <v>27555</v>
      </c>
      <c r="B2898" s="1" t="s">
        <v>34891</v>
      </c>
      <c r="C2898" s="2" t="s">
        <v>27556</v>
      </c>
      <c r="D2898" s="1" t="s">
        <v>6727</v>
      </c>
      <c r="E2898" s="18">
        <v>44056</v>
      </c>
      <c r="F2898" s="1" t="s">
        <v>27557</v>
      </c>
      <c r="G2898" s="7" t="s">
        <v>5</v>
      </c>
      <c r="H2898" s="7" t="s">
        <v>5</v>
      </c>
      <c r="I2898" s="1" t="s">
        <v>289</v>
      </c>
      <c r="J2898" s="1" t="s">
        <v>27558</v>
      </c>
      <c r="K2898" s="1" t="s">
        <v>27559</v>
      </c>
      <c r="L2898" s="1" t="s">
        <v>27560</v>
      </c>
      <c r="M2898" s="2" t="s">
        <v>27561</v>
      </c>
      <c r="N2898" s="1" t="s">
        <v>3412</v>
      </c>
      <c r="O2898" s="1" t="s">
        <v>6021</v>
      </c>
      <c r="P2898" s="4" t="s">
        <v>27562</v>
      </c>
      <c r="Q2898" s="4" t="s">
        <v>75</v>
      </c>
      <c r="R2898" s="1" t="s">
        <v>27563</v>
      </c>
      <c r="S2898" s="18" t="s">
        <v>27564</v>
      </c>
      <c r="T2898" s="8">
        <v>2020</v>
      </c>
    </row>
    <row r="2899" spans="1:20" ht="189" x14ac:dyDescent="0.25">
      <c r="A2899" s="1" t="s">
        <v>12103</v>
      </c>
      <c r="B2899" s="1" t="s">
        <v>34891</v>
      </c>
      <c r="C2899" s="2" t="s">
        <v>12104</v>
      </c>
      <c r="D2899" s="1" t="s">
        <v>18</v>
      </c>
      <c r="E2899" s="18">
        <v>43472</v>
      </c>
      <c r="F2899" s="1" t="s">
        <v>4</v>
      </c>
      <c r="G2899" s="7" t="s">
        <v>5</v>
      </c>
      <c r="H2899" s="7" t="s">
        <v>5</v>
      </c>
      <c r="I2899" s="1" t="s">
        <v>289</v>
      </c>
      <c r="J2899" s="1" t="s">
        <v>12105</v>
      </c>
      <c r="K2899" s="1" t="s">
        <v>12106</v>
      </c>
      <c r="L2899" s="1" t="s">
        <v>12107</v>
      </c>
      <c r="M2899" s="2" t="s">
        <v>12108</v>
      </c>
      <c r="N2899" s="1" t="s">
        <v>3412</v>
      </c>
      <c r="O2899" s="1" t="s">
        <v>6021</v>
      </c>
      <c r="P2899" s="4" t="s">
        <v>12109</v>
      </c>
      <c r="Q2899" s="4" t="s">
        <v>75</v>
      </c>
      <c r="R2899" s="1" t="s">
        <v>12110</v>
      </c>
      <c r="S2899" s="18" t="s">
        <v>9055</v>
      </c>
      <c r="T2899" s="8">
        <v>2019</v>
      </c>
    </row>
    <row r="2900" spans="1:20" ht="157.5" x14ac:dyDescent="0.25">
      <c r="A2900" s="1" t="s">
        <v>9047</v>
      </c>
      <c r="B2900" s="1" t="s">
        <v>34891</v>
      </c>
      <c r="C2900" s="2" t="s">
        <v>9048</v>
      </c>
      <c r="D2900" s="1" t="s">
        <v>43</v>
      </c>
      <c r="E2900" s="18">
        <v>43473</v>
      </c>
      <c r="F2900" s="1" t="s">
        <v>4</v>
      </c>
      <c r="G2900" s="7" t="s">
        <v>5</v>
      </c>
      <c r="H2900" s="7" t="s">
        <v>5</v>
      </c>
      <c r="I2900" s="1" t="s">
        <v>6</v>
      </c>
      <c r="J2900" s="1" t="s">
        <v>9049</v>
      </c>
      <c r="K2900" s="1" t="s">
        <v>9050</v>
      </c>
      <c r="L2900" s="1" t="s">
        <v>9051</v>
      </c>
      <c r="M2900" s="2" t="s">
        <v>9052</v>
      </c>
      <c r="N2900" s="1" t="s">
        <v>3412</v>
      </c>
      <c r="O2900" s="1" t="s">
        <v>6021</v>
      </c>
      <c r="P2900" s="4" t="s">
        <v>9053</v>
      </c>
      <c r="Q2900" s="4" t="s">
        <v>75</v>
      </c>
      <c r="R2900" s="1" t="s">
        <v>9054</v>
      </c>
      <c r="S2900" s="18" t="s">
        <v>9055</v>
      </c>
      <c r="T2900" s="8">
        <v>2019</v>
      </c>
    </row>
    <row r="2901" spans="1:20" ht="409.5" x14ac:dyDescent="0.25">
      <c r="A2901" s="1" t="s">
        <v>24906</v>
      </c>
      <c r="B2901" s="1" t="s">
        <v>34891</v>
      </c>
      <c r="C2901" s="2" t="s">
        <v>24907</v>
      </c>
      <c r="D2901" s="1" t="s">
        <v>18</v>
      </c>
      <c r="E2901" s="18">
        <v>43599</v>
      </c>
      <c r="F2901" s="1" t="s">
        <v>8535</v>
      </c>
      <c r="G2901" s="7" t="s">
        <v>5</v>
      </c>
      <c r="H2901" s="7" t="s">
        <v>5</v>
      </c>
      <c r="I2901" s="1" t="s">
        <v>56</v>
      </c>
      <c r="J2901" s="1" t="s">
        <v>24908</v>
      </c>
      <c r="K2901" s="1" t="s">
        <v>24909</v>
      </c>
      <c r="L2901" s="1" t="s">
        <v>24910</v>
      </c>
      <c r="M2901" s="2" t="s">
        <v>24911</v>
      </c>
      <c r="N2901" s="1" t="s">
        <v>3412</v>
      </c>
      <c r="O2901" s="1" t="s">
        <v>6021</v>
      </c>
      <c r="P2901" s="4" t="s">
        <v>24912</v>
      </c>
      <c r="Q2901" s="4" t="s">
        <v>75</v>
      </c>
      <c r="R2901" s="1" t="s">
        <v>24913</v>
      </c>
      <c r="S2901" s="18" t="s">
        <v>24914</v>
      </c>
      <c r="T2901" s="8">
        <v>2019</v>
      </c>
    </row>
    <row r="2902" spans="1:20" ht="409.5" x14ac:dyDescent="0.25">
      <c r="A2902" s="1" t="s">
        <v>4816</v>
      </c>
      <c r="B2902" s="1" t="s">
        <v>34891</v>
      </c>
      <c r="C2902" s="2" t="s">
        <v>4817</v>
      </c>
      <c r="D2902" s="1" t="s">
        <v>215</v>
      </c>
      <c r="E2902" s="18">
        <v>44321</v>
      </c>
      <c r="F2902" s="1" t="s">
        <v>4818</v>
      </c>
      <c r="G2902" s="7" t="s">
        <v>5</v>
      </c>
      <c r="H2902" s="7" t="s">
        <v>5</v>
      </c>
      <c r="I2902" s="1" t="s">
        <v>6</v>
      </c>
      <c r="J2902" s="1" t="s">
        <v>4819</v>
      </c>
      <c r="K2902" s="1" t="s">
        <v>4820</v>
      </c>
      <c r="L2902" s="1" t="s">
        <v>4821</v>
      </c>
      <c r="M2902" s="2" t="s">
        <v>4822</v>
      </c>
      <c r="N2902" s="1" t="s">
        <v>11</v>
      </c>
      <c r="O2902" s="1" t="s">
        <v>715</v>
      </c>
      <c r="P2902" s="4" t="s">
        <v>4823</v>
      </c>
      <c r="Q2902" s="4" t="s">
        <v>4824</v>
      </c>
      <c r="R2902" s="1" t="s">
        <v>621</v>
      </c>
      <c r="S2902" s="18" t="s">
        <v>4825</v>
      </c>
      <c r="T2902" s="8">
        <v>2021</v>
      </c>
    </row>
    <row r="2903" spans="1:20" ht="189" x14ac:dyDescent="0.25">
      <c r="A2903" s="1" t="s">
        <v>9474</v>
      </c>
      <c r="B2903" s="1" t="s">
        <v>34891</v>
      </c>
      <c r="C2903" s="2" t="s">
        <v>9475</v>
      </c>
      <c r="D2903" s="1" t="s">
        <v>1501</v>
      </c>
      <c r="E2903" s="18">
        <v>45051</v>
      </c>
      <c r="F2903" s="1" t="s">
        <v>6044</v>
      </c>
      <c r="G2903" s="7" t="s">
        <v>5</v>
      </c>
      <c r="H2903" s="7" t="s">
        <v>5</v>
      </c>
      <c r="I2903" s="1" t="s">
        <v>20</v>
      </c>
      <c r="J2903" s="1" t="s">
        <v>9476</v>
      </c>
      <c r="K2903" s="1" t="s">
        <v>9477</v>
      </c>
      <c r="L2903" s="1" t="s">
        <v>9478</v>
      </c>
      <c r="M2903" s="2" t="s">
        <v>9479</v>
      </c>
      <c r="N2903" s="1" t="s">
        <v>3412</v>
      </c>
      <c r="O2903" s="1" t="s">
        <v>6011</v>
      </c>
      <c r="P2903" s="4" t="s">
        <v>9480</v>
      </c>
      <c r="Q2903" s="4" t="s">
        <v>75</v>
      </c>
      <c r="R2903" s="1" t="s">
        <v>9481</v>
      </c>
      <c r="S2903" s="18" t="s">
        <v>9482</v>
      </c>
      <c r="T2903" s="8">
        <v>2023</v>
      </c>
    </row>
    <row r="2904" spans="1:20" ht="47.25" x14ac:dyDescent="0.25">
      <c r="A2904" s="1" t="s">
        <v>22391</v>
      </c>
      <c r="B2904" s="1" t="s">
        <v>34891</v>
      </c>
      <c r="C2904" s="2" t="s">
        <v>22392</v>
      </c>
      <c r="D2904" s="1" t="s">
        <v>43</v>
      </c>
      <c r="E2904" s="18">
        <v>45204</v>
      </c>
      <c r="F2904" s="1" t="s">
        <v>3240</v>
      </c>
      <c r="G2904" s="7" t="s">
        <v>5</v>
      </c>
      <c r="H2904" s="7" t="s">
        <v>5</v>
      </c>
      <c r="I2904" s="1" t="s">
        <v>289</v>
      </c>
      <c r="J2904" s="1" t="s">
        <v>22393</v>
      </c>
      <c r="K2904" s="1" t="s">
        <v>22394</v>
      </c>
      <c r="L2904" s="1" t="s">
        <v>22395</v>
      </c>
      <c r="M2904" s="2" t="s">
        <v>22396</v>
      </c>
      <c r="N2904" s="1" t="s">
        <v>3412</v>
      </c>
      <c r="O2904" s="1" t="s">
        <v>6021</v>
      </c>
      <c r="P2904" s="4" t="s">
        <v>22397</v>
      </c>
      <c r="Q2904" s="4" t="s">
        <v>75</v>
      </c>
      <c r="R2904" s="1" t="s">
        <v>22398</v>
      </c>
      <c r="S2904" s="18" t="s">
        <v>11490</v>
      </c>
      <c r="T2904" s="8">
        <v>2023</v>
      </c>
    </row>
    <row r="2905" spans="1:20" ht="409.5" x14ac:dyDescent="0.25">
      <c r="A2905" s="1" t="s">
        <v>5526</v>
      </c>
      <c r="B2905" s="1" t="s">
        <v>34891</v>
      </c>
      <c r="C2905" s="2" t="s">
        <v>5527</v>
      </c>
      <c r="D2905" s="1" t="s">
        <v>31</v>
      </c>
      <c r="E2905" s="18">
        <v>43970</v>
      </c>
      <c r="F2905" s="1" t="s">
        <v>206</v>
      </c>
      <c r="G2905" s="7" t="s">
        <v>5</v>
      </c>
      <c r="H2905" s="7" t="s">
        <v>5</v>
      </c>
      <c r="I2905" s="1" t="s">
        <v>289</v>
      </c>
      <c r="J2905" s="1" t="s">
        <v>5528</v>
      </c>
      <c r="K2905" s="1" t="s">
        <v>5529</v>
      </c>
      <c r="L2905" s="1" t="s">
        <v>5530</v>
      </c>
      <c r="M2905" s="2" t="s">
        <v>5531</v>
      </c>
      <c r="N2905" s="1" t="s">
        <v>11</v>
      </c>
      <c r="O2905" s="1" t="s">
        <v>5532</v>
      </c>
      <c r="P2905" s="4" t="s">
        <v>5533</v>
      </c>
      <c r="Q2905" s="4" t="s">
        <v>5534</v>
      </c>
      <c r="R2905" s="1" t="s">
        <v>5535</v>
      </c>
      <c r="S2905" s="18" t="s">
        <v>5536</v>
      </c>
      <c r="T2905" s="8">
        <v>2020</v>
      </c>
    </row>
    <row r="2906" spans="1:20" ht="94.5" x14ac:dyDescent="0.25">
      <c r="A2906" s="1" t="s">
        <v>28692</v>
      </c>
      <c r="B2906" s="1" t="s">
        <v>34891</v>
      </c>
      <c r="C2906" s="2" t="s">
        <v>28693</v>
      </c>
      <c r="D2906" s="1" t="s">
        <v>43</v>
      </c>
      <c r="E2906" s="18">
        <v>43502</v>
      </c>
      <c r="F2906" s="1" t="s">
        <v>13756</v>
      </c>
      <c r="G2906" s="7" t="s">
        <v>5</v>
      </c>
      <c r="H2906" s="7" t="s">
        <v>5</v>
      </c>
      <c r="I2906" s="1" t="s">
        <v>56</v>
      </c>
      <c r="J2906" s="1" t="s">
        <v>28694</v>
      </c>
      <c r="K2906" s="1" t="s">
        <v>28695</v>
      </c>
      <c r="L2906" s="1" t="s">
        <v>28696</v>
      </c>
      <c r="M2906" s="2" t="s">
        <v>28697</v>
      </c>
      <c r="N2906" s="1" t="s">
        <v>3412</v>
      </c>
      <c r="O2906" s="1" t="s">
        <v>6021</v>
      </c>
      <c r="P2906" s="4" t="s">
        <v>28698</v>
      </c>
      <c r="Q2906" s="4" t="s">
        <v>75</v>
      </c>
      <c r="R2906" s="1" t="s">
        <v>28699</v>
      </c>
      <c r="S2906" s="18" t="s">
        <v>19937</v>
      </c>
      <c r="T2906" s="8">
        <v>2019</v>
      </c>
    </row>
    <row r="2907" spans="1:20" ht="409.5" x14ac:dyDescent="0.25">
      <c r="A2907" s="1" t="s">
        <v>10013</v>
      </c>
      <c r="B2907" s="1" t="s">
        <v>34891</v>
      </c>
      <c r="C2907" s="2" t="s">
        <v>10014</v>
      </c>
      <c r="D2907" s="1" t="s">
        <v>464</v>
      </c>
      <c r="E2907" s="18">
        <v>44020</v>
      </c>
      <c r="F2907" s="1" t="s">
        <v>10015</v>
      </c>
      <c r="G2907" s="7" t="s">
        <v>5</v>
      </c>
      <c r="H2907" s="7" t="s">
        <v>5</v>
      </c>
      <c r="I2907" s="1" t="s">
        <v>289</v>
      </c>
      <c r="J2907" s="1" t="s">
        <v>7220</v>
      </c>
      <c r="K2907" s="1" t="s">
        <v>10016</v>
      </c>
      <c r="L2907" s="1" t="s">
        <v>10017</v>
      </c>
      <c r="M2907" s="2" t="s">
        <v>10018</v>
      </c>
      <c r="N2907" s="1" t="s">
        <v>3412</v>
      </c>
      <c r="O2907" s="1" t="s">
        <v>6021</v>
      </c>
      <c r="P2907" s="4" t="s">
        <v>10019</v>
      </c>
      <c r="Q2907" s="4" t="s">
        <v>75</v>
      </c>
      <c r="R2907" s="1" t="s">
        <v>10020</v>
      </c>
      <c r="S2907" s="18" t="s">
        <v>7226</v>
      </c>
      <c r="T2907" s="8">
        <v>2020</v>
      </c>
    </row>
    <row r="2908" spans="1:20" ht="409.5" x14ac:dyDescent="0.25">
      <c r="A2908" s="1" t="s">
        <v>16142</v>
      </c>
      <c r="B2908" s="1" t="s">
        <v>34891</v>
      </c>
      <c r="C2908" s="2" t="s">
        <v>16143</v>
      </c>
      <c r="D2908" s="1" t="s">
        <v>726</v>
      </c>
      <c r="E2908" s="18">
        <v>43808</v>
      </c>
      <c r="F2908" s="1" t="s">
        <v>7517</v>
      </c>
      <c r="G2908" s="7" t="s">
        <v>5</v>
      </c>
      <c r="H2908" s="7" t="s">
        <v>5</v>
      </c>
      <c r="I2908" s="1" t="s">
        <v>16144</v>
      </c>
      <c r="J2908" s="1" t="s">
        <v>16145</v>
      </c>
      <c r="K2908" s="1" t="s">
        <v>16146</v>
      </c>
      <c r="L2908" s="1" t="s">
        <v>16147</v>
      </c>
      <c r="M2908" s="2" t="s">
        <v>16148</v>
      </c>
      <c r="N2908" s="1" t="s">
        <v>3412</v>
      </c>
      <c r="O2908" s="1" t="s">
        <v>6021</v>
      </c>
      <c r="P2908" s="4" t="s">
        <v>16149</v>
      </c>
      <c r="Q2908" s="4" t="s">
        <v>75</v>
      </c>
      <c r="R2908" s="1" t="s">
        <v>16150</v>
      </c>
      <c r="S2908" s="18" t="s">
        <v>16151</v>
      </c>
      <c r="T2908" s="8">
        <v>2019</v>
      </c>
    </row>
    <row r="2909" spans="1:20" ht="47.25" x14ac:dyDescent="0.25">
      <c r="A2909" s="1" t="s">
        <v>11907</v>
      </c>
      <c r="B2909" s="1" t="s">
        <v>34891</v>
      </c>
      <c r="C2909" s="2" t="s">
        <v>11908</v>
      </c>
      <c r="D2909" s="1" t="s">
        <v>251</v>
      </c>
      <c r="E2909" s="18">
        <v>43890</v>
      </c>
      <c r="F2909" s="1" t="s">
        <v>44</v>
      </c>
      <c r="G2909" s="7" t="s">
        <v>5</v>
      </c>
      <c r="H2909" s="7" t="s">
        <v>5</v>
      </c>
      <c r="I2909" s="1" t="s">
        <v>289</v>
      </c>
      <c r="J2909" s="1" t="s">
        <v>11909</v>
      </c>
      <c r="K2909" s="1" t="s">
        <v>11910</v>
      </c>
      <c r="L2909" s="1" t="s">
        <v>11911</v>
      </c>
      <c r="M2909" s="2" t="s">
        <v>11912</v>
      </c>
      <c r="N2909" s="1" t="s">
        <v>3412</v>
      </c>
      <c r="O2909" s="1" t="s">
        <v>6021</v>
      </c>
      <c r="P2909" s="4" t="s">
        <v>11913</v>
      </c>
      <c r="Q2909" s="4" t="s">
        <v>75</v>
      </c>
      <c r="R2909" s="1" t="s">
        <v>11914</v>
      </c>
      <c r="S2909" s="18" t="s">
        <v>11915</v>
      </c>
      <c r="T2909" s="8">
        <v>2020</v>
      </c>
    </row>
    <row r="2910" spans="1:20" ht="78.75" x14ac:dyDescent="0.25">
      <c r="A2910" s="1" t="s">
        <v>13956</v>
      </c>
      <c r="B2910" s="1" t="s">
        <v>34891</v>
      </c>
      <c r="C2910" s="2" t="s">
        <v>13957</v>
      </c>
      <c r="D2910" s="1" t="s">
        <v>18</v>
      </c>
      <c r="E2910" s="18">
        <v>43935</v>
      </c>
      <c r="F2910" s="1" t="s">
        <v>2728</v>
      </c>
      <c r="G2910" s="7" t="s">
        <v>5</v>
      </c>
      <c r="H2910" s="7" t="s">
        <v>5</v>
      </c>
      <c r="I2910" s="1" t="s">
        <v>289</v>
      </c>
      <c r="J2910" s="1" t="s">
        <v>9192</v>
      </c>
      <c r="K2910" s="1" t="s">
        <v>13958</v>
      </c>
      <c r="L2910" s="1" t="s">
        <v>13959</v>
      </c>
      <c r="M2910" s="2" t="s">
        <v>13960</v>
      </c>
      <c r="N2910" s="1" t="s">
        <v>3412</v>
      </c>
      <c r="O2910" s="1" t="s">
        <v>6021</v>
      </c>
      <c r="P2910" s="4" t="s">
        <v>13961</v>
      </c>
      <c r="Q2910" s="4" t="s">
        <v>75</v>
      </c>
      <c r="R2910" s="1" t="s">
        <v>13962</v>
      </c>
      <c r="S2910" s="18" t="s">
        <v>13963</v>
      </c>
      <c r="T2910" s="8">
        <v>2020</v>
      </c>
    </row>
    <row r="2911" spans="1:20" ht="31.5" x14ac:dyDescent="0.25">
      <c r="A2911" s="1" t="s">
        <v>24831</v>
      </c>
      <c r="B2911" s="1" t="s">
        <v>34891</v>
      </c>
      <c r="C2911" s="2" t="s">
        <v>24832</v>
      </c>
      <c r="D2911" s="1" t="s">
        <v>43</v>
      </c>
      <c r="E2911" s="18">
        <v>45021</v>
      </c>
      <c r="F2911" s="1" t="s">
        <v>44</v>
      </c>
      <c r="G2911" s="7" t="s">
        <v>5</v>
      </c>
      <c r="H2911" s="7" t="s">
        <v>5</v>
      </c>
      <c r="I2911" s="1" t="s">
        <v>289</v>
      </c>
      <c r="J2911" s="1" t="s">
        <v>20132</v>
      </c>
      <c r="K2911" s="1" t="s">
        <v>24833</v>
      </c>
      <c r="L2911" s="1" t="s">
        <v>24834</v>
      </c>
      <c r="M2911" s="2" t="s">
        <v>24835</v>
      </c>
      <c r="N2911" s="1" t="s">
        <v>3412</v>
      </c>
      <c r="O2911" s="1" t="s">
        <v>6021</v>
      </c>
      <c r="P2911" s="4" t="s">
        <v>24836</v>
      </c>
      <c r="Q2911" s="4" t="s">
        <v>75</v>
      </c>
      <c r="R2911" s="1" t="s">
        <v>24837</v>
      </c>
      <c r="S2911" s="18" t="s">
        <v>18941</v>
      </c>
      <c r="T2911" s="8">
        <v>2023</v>
      </c>
    </row>
    <row r="2912" spans="1:20" ht="47.25" x14ac:dyDescent="0.25">
      <c r="A2912" s="1" t="s">
        <v>18933</v>
      </c>
      <c r="B2912" s="1" t="s">
        <v>34891</v>
      </c>
      <c r="C2912" s="2" t="s">
        <v>18934</v>
      </c>
      <c r="D2912" s="1" t="s">
        <v>43</v>
      </c>
      <c r="E2912" s="18">
        <v>45020</v>
      </c>
      <c r="F2912" s="1" t="s">
        <v>44</v>
      </c>
      <c r="G2912" s="7" t="s">
        <v>5</v>
      </c>
      <c r="H2912" s="7" t="s">
        <v>5</v>
      </c>
      <c r="I2912" s="1" t="s">
        <v>289</v>
      </c>
      <c r="J2912" s="1" t="s">
        <v>18935</v>
      </c>
      <c r="K2912" s="1" t="s">
        <v>18936</v>
      </c>
      <c r="L2912" s="1" t="s">
        <v>18937</v>
      </c>
      <c r="M2912" s="2" t="s">
        <v>18938</v>
      </c>
      <c r="N2912" s="1" t="s">
        <v>3412</v>
      </c>
      <c r="O2912" s="1" t="s">
        <v>6021</v>
      </c>
      <c r="P2912" s="4" t="s">
        <v>18939</v>
      </c>
      <c r="Q2912" s="4" t="s">
        <v>75</v>
      </c>
      <c r="R2912" s="1" t="s">
        <v>18940</v>
      </c>
      <c r="S2912" s="18" t="s">
        <v>18941</v>
      </c>
      <c r="T2912" s="8">
        <v>2023</v>
      </c>
    </row>
    <row r="2913" spans="1:20" ht="110.25" x14ac:dyDescent="0.25">
      <c r="A2913" s="1" t="s">
        <v>28345</v>
      </c>
      <c r="B2913" s="1" t="s">
        <v>34891</v>
      </c>
      <c r="C2913" s="2" t="s">
        <v>28346</v>
      </c>
      <c r="D2913" s="1" t="s">
        <v>43</v>
      </c>
      <c r="E2913" s="18">
        <v>43500</v>
      </c>
      <c r="F2913" s="1" t="s">
        <v>167</v>
      </c>
      <c r="G2913" s="7" t="s">
        <v>5</v>
      </c>
      <c r="H2913" s="7" t="s">
        <v>5</v>
      </c>
      <c r="I2913" s="1" t="s">
        <v>56</v>
      </c>
      <c r="J2913" s="1" t="s">
        <v>13893</v>
      </c>
      <c r="K2913" s="1" t="s">
        <v>28347</v>
      </c>
      <c r="L2913" s="1" t="s">
        <v>28348</v>
      </c>
      <c r="M2913" s="2" t="s">
        <v>28349</v>
      </c>
      <c r="N2913" s="1" t="s">
        <v>3412</v>
      </c>
      <c r="O2913" s="1" t="s">
        <v>6021</v>
      </c>
      <c r="P2913" s="4" t="s">
        <v>28350</v>
      </c>
      <c r="Q2913" s="4" t="s">
        <v>75</v>
      </c>
      <c r="R2913" s="1" t="s">
        <v>28351</v>
      </c>
      <c r="S2913" s="18" t="s">
        <v>11713</v>
      </c>
      <c r="T2913" s="8">
        <v>2019</v>
      </c>
    </row>
    <row r="2914" spans="1:20" ht="110.25" x14ac:dyDescent="0.25">
      <c r="A2914" s="1" t="s">
        <v>22138</v>
      </c>
      <c r="B2914" s="1" t="s">
        <v>34891</v>
      </c>
      <c r="C2914" s="2" t="s">
        <v>22139</v>
      </c>
      <c r="D2914" s="1" t="s">
        <v>43</v>
      </c>
      <c r="E2914" s="18">
        <v>43866</v>
      </c>
      <c r="F2914" s="1" t="s">
        <v>228</v>
      </c>
      <c r="G2914" s="7" t="s">
        <v>5</v>
      </c>
      <c r="H2914" s="7" t="s">
        <v>5</v>
      </c>
      <c r="I2914" s="1" t="s">
        <v>56</v>
      </c>
      <c r="J2914" s="1" t="s">
        <v>10875</v>
      </c>
      <c r="K2914" s="1" t="s">
        <v>22140</v>
      </c>
      <c r="L2914" s="1" t="s">
        <v>22141</v>
      </c>
      <c r="M2914" s="2" t="s">
        <v>22142</v>
      </c>
      <c r="N2914" s="1" t="s">
        <v>3412</v>
      </c>
      <c r="O2914" s="1" t="s">
        <v>3413</v>
      </c>
      <c r="P2914" s="4" t="s">
        <v>22143</v>
      </c>
      <c r="Q2914" s="4" t="s">
        <v>75</v>
      </c>
      <c r="R2914" s="1" t="s">
        <v>22144</v>
      </c>
      <c r="S2914" s="18" t="s">
        <v>10881</v>
      </c>
      <c r="T2914" s="8">
        <v>2020</v>
      </c>
    </row>
    <row r="2915" spans="1:20" ht="31.5" x14ac:dyDescent="0.25">
      <c r="A2915" s="1" t="s">
        <v>21522</v>
      </c>
      <c r="B2915" s="1" t="s">
        <v>34891</v>
      </c>
      <c r="C2915" s="2" t="s">
        <v>21523</v>
      </c>
      <c r="D2915" s="1" t="s">
        <v>43</v>
      </c>
      <c r="E2915" s="18">
        <v>44698</v>
      </c>
      <c r="F2915" s="1" t="s">
        <v>44</v>
      </c>
      <c r="G2915" s="7" t="s">
        <v>5</v>
      </c>
      <c r="H2915" s="7" t="s">
        <v>5</v>
      </c>
      <c r="I2915" s="1" t="s">
        <v>289</v>
      </c>
      <c r="J2915" s="1" t="s">
        <v>18578</v>
      </c>
      <c r="K2915" s="1" t="s">
        <v>21524</v>
      </c>
      <c r="L2915" s="1" t="s">
        <v>21525</v>
      </c>
      <c r="M2915" s="2" t="s">
        <v>21526</v>
      </c>
      <c r="N2915" s="1" t="s">
        <v>3412</v>
      </c>
      <c r="O2915" s="1" t="s">
        <v>6021</v>
      </c>
      <c r="P2915" s="4" t="s">
        <v>21527</v>
      </c>
      <c r="Q2915" s="4" t="s">
        <v>75</v>
      </c>
      <c r="R2915" s="1" t="s">
        <v>21528</v>
      </c>
      <c r="S2915" s="18" t="s">
        <v>18584</v>
      </c>
      <c r="T2915" s="8">
        <v>2022</v>
      </c>
    </row>
    <row r="2916" spans="1:20" ht="94.5" x14ac:dyDescent="0.25">
      <c r="A2916" s="1" t="s">
        <v>11898</v>
      </c>
      <c r="B2916" s="1" t="s">
        <v>34891</v>
      </c>
      <c r="C2916" s="2" t="s">
        <v>11899</v>
      </c>
      <c r="D2916" s="1" t="s">
        <v>18</v>
      </c>
      <c r="E2916" s="18">
        <v>43633</v>
      </c>
      <c r="F2916" s="1" t="s">
        <v>944</v>
      </c>
      <c r="G2916" s="7" t="s">
        <v>5</v>
      </c>
      <c r="H2916" s="7" t="s">
        <v>5</v>
      </c>
      <c r="I2916" s="1" t="s">
        <v>56</v>
      </c>
      <c r="J2916" s="1" t="s">
        <v>11900</v>
      </c>
      <c r="K2916" s="1" t="s">
        <v>11901</v>
      </c>
      <c r="L2916" s="1" t="s">
        <v>11902</v>
      </c>
      <c r="M2916" s="2" t="s">
        <v>11903</v>
      </c>
      <c r="N2916" s="1" t="s">
        <v>3412</v>
      </c>
      <c r="O2916" s="1" t="s">
        <v>6021</v>
      </c>
      <c r="P2916" s="4" t="s">
        <v>11904</v>
      </c>
      <c r="Q2916" s="4" t="s">
        <v>75</v>
      </c>
      <c r="R2916" s="1" t="s">
        <v>11905</v>
      </c>
      <c r="S2916" s="18" t="s">
        <v>11906</v>
      </c>
      <c r="T2916" s="8">
        <v>2019</v>
      </c>
    </row>
    <row r="2917" spans="1:20" ht="409.5" x14ac:dyDescent="0.25">
      <c r="A2917" s="1" t="s">
        <v>18073</v>
      </c>
      <c r="B2917" s="1" t="s">
        <v>34891</v>
      </c>
      <c r="C2917" s="2" t="s">
        <v>18074</v>
      </c>
      <c r="D2917" s="1" t="s">
        <v>831</v>
      </c>
      <c r="E2917" s="18">
        <v>44719</v>
      </c>
      <c r="F2917" s="1" t="s">
        <v>18075</v>
      </c>
      <c r="G2917" s="7" t="s">
        <v>5</v>
      </c>
      <c r="H2917" s="7" t="s">
        <v>5</v>
      </c>
      <c r="I2917" s="1" t="s">
        <v>289</v>
      </c>
      <c r="J2917" s="1" t="s">
        <v>18076</v>
      </c>
      <c r="K2917" s="1" t="s">
        <v>18077</v>
      </c>
      <c r="L2917" s="1" t="s">
        <v>18078</v>
      </c>
      <c r="M2917" s="2" t="s">
        <v>18079</v>
      </c>
      <c r="N2917" s="1" t="s">
        <v>3412</v>
      </c>
      <c r="O2917" s="1" t="s">
        <v>6021</v>
      </c>
      <c r="P2917" s="4" t="s">
        <v>18080</v>
      </c>
      <c r="Q2917" s="4" t="s">
        <v>75</v>
      </c>
      <c r="R2917" s="1" t="s">
        <v>18081</v>
      </c>
      <c r="S2917" s="18" t="s">
        <v>18082</v>
      </c>
      <c r="T2917" s="8">
        <v>2022</v>
      </c>
    </row>
    <row r="2918" spans="1:20" ht="47.25" x14ac:dyDescent="0.25">
      <c r="A2918" s="1" t="s">
        <v>7506</v>
      </c>
      <c r="B2918" s="1" t="s">
        <v>34891</v>
      </c>
      <c r="C2918" s="2" t="s">
        <v>7507</v>
      </c>
      <c r="D2918" s="1" t="s">
        <v>31</v>
      </c>
      <c r="E2918" s="18">
        <v>44323</v>
      </c>
      <c r="F2918" s="1" t="s">
        <v>935</v>
      </c>
      <c r="G2918" s="7" t="s">
        <v>5</v>
      </c>
      <c r="H2918" s="7" t="s">
        <v>5</v>
      </c>
      <c r="I2918" s="1" t="s">
        <v>289</v>
      </c>
      <c r="J2918" s="1" t="s">
        <v>7508</v>
      </c>
      <c r="K2918" s="1" t="s">
        <v>7509</v>
      </c>
      <c r="L2918" s="1" t="s">
        <v>7510</v>
      </c>
      <c r="M2918" s="2" t="s">
        <v>7511</v>
      </c>
      <c r="N2918" s="1" t="s">
        <v>3412</v>
      </c>
      <c r="O2918" s="1" t="s">
        <v>6011</v>
      </c>
      <c r="P2918" s="4" t="s">
        <v>7512</v>
      </c>
      <c r="Q2918" s="4" t="s">
        <v>75</v>
      </c>
      <c r="R2918" s="1" t="s">
        <v>7513</v>
      </c>
      <c r="S2918" s="18" t="s">
        <v>7514</v>
      </c>
      <c r="T2918" s="8">
        <v>2021</v>
      </c>
    </row>
    <row r="2919" spans="1:20" ht="78.75" x14ac:dyDescent="0.25">
      <c r="A2919" s="1" t="s">
        <v>14326</v>
      </c>
      <c r="B2919" s="1" t="s">
        <v>34891</v>
      </c>
      <c r="C2919" s="2" t="s">
        <v>14327</v>
      </c>
      <c r="D2919" s="1" t="s">
        <v>43</v>
      </c>
      <c r="E2919" s="18">
        <v>45237</v>
      </c>
      <c r="F2919" s="1" t="s">
        <v>863</v>
      </c>
      <c r="G2919" s="7" t="s">
        <v>5</v>
      </c>
      <c r="H2919" s="7" t="s">
        <v>5</v>
      </c>
      <c r="I2919" s="1" t="s">
        <v>56</v>
      </c>
      <c r="J2919" s="1" t="s">
        <v>14328</v>
      </c>
      <c r="K2919" s="1" t="s">
        <v>14329</v>
      </c>
      <c r="L2919" s="1" t="s">
        <v>14330</v>
      </c>
      <c r="M2919" s="2" t="s">
        <v>14331</v>
      </c>
      <c r="N2919" s="1" t="s">
        <v>3412</v>
      </c>
      <c r="O2919" s="1" t="s">
        <v>6011</v>
      </c>
      <c r="P2919" s="4" t="s">
        <v>14332</v>
      </c>
      <c r="Q2919" s="4" t="s">
        <v>75</v>
      </c>
      <c r="R2919" s="1" t="s">
        <v>14333</v>
      </c>
      <c r="S2919" s="18" t="s">
        <v>14334</v>
      </c>
      <c r="T2919" s="8">
        <v>2023</v>
      </c>
    </row>
    <row r="2920" spans="1:20" ht="126" x14ac:dyDescent="0.25">
      <c r="A2920" s="1" t="s">
        <v>21403</v>
      </c>
      <c r="B2920" s="1" t="s">
        <v>34891</v>
      </c>
      <c r="C2920" s="2" t="s">
        <v>21404</v>
      </c>
      <c r="D2920" s="1" t="s">
        <v>43</v>
      </c>
      <c r="E2920" s="18">
        <v>45237</v>
      </c>
      <c r="F2920" s="1" t="s">
        <v>44</v>
      </c>
      <c r="G2920" s="7" t="s">
        <v>5</v>
      </c>
      <c r="H2920" s="7" t="s">
        <v>5</v>
      </c>
      <c r="I2920" s="1" t="s">
        <v>20</v>
      </c>
      <c r="J2920" s="1" t="s">
        <v>14328</v>
      </c>
      <c r="K2920" s="1" t="s">
        <v>21405</v>
      </c>
      <c r="L2920" s="1" t="s">
        <v>21406</v>
      </c>
      <c r="M2920" s="2" t="s">
        <v>21407</v>
      </c>
      <c r="N2920" s="1" t="s">
        <v>3412</v>
      </c>
      <c r="O2920" s="1" t="s">
        <v>6011</v>
      </c>
      <c r="P2920" s="4" t="s">
        <v>21408</v>
      </c>
      <c r="Q2920" s="4" t="s">
        <v>75</v>
      </c>
      <c r="R2920" s="1" t="s">
        <v>21409</v>
      </c>
      <c r="S2920" s="18" t="s">
        <v>14334</v>
      </c>
      <c r="T2920" s="8">
        <v>2023</v>
      </c>
    </row>
    <row r="2921" spans="1:20" ht="94.5" x14ac:dyDescent="0.25">
      <c r="A2921" s="1" t="s">
        <v>19538</v>
      </c>
      <c r="B2921" s="1" t="s">
        <v>34891</v>
      </c>
      <c r="C2921" s="2" t="s">
        <v>19539</v>
      </c>
      <c r="D2921" s="1" t="s">
        <v>43</v>
      </c>
      <c r="E2921" s="18">
        <v>45147</v>
      </c>
      <c r="F2921" s="1" t="s">
        <v>44</v>
      </c>
      <c r="G2921" s="7" t="s">
        <v>5</v>
      </c>
      <c r="H2921" s="7" t="s">
        <v>5</v>
      </c>
      <c r="I2921" s="1" t="s">
        <v>289</v>
      </c>
      <c r="J2921" s="1" t="s">
        <v>19540</v>
      </c>
      <c r="K2921" s="1" t="s">
        <v>19541</v>
      </c>
      <c r="L2921" s="1" t="s">
        <v>19542</v>
      </c>
      <c r="M2921" s="2" t="s">
        <v>19543</v>
      </c>
      <c r="N2921" s="1" t="s">
        <v>3412</v>
      </c>
      <c r="O2921" s="1" t="s">
        <v>6021</v>
      </c>
      <c r="P2921" s="4" t="s">
        <v>19544</v>
      </c>
      <c r="Q2921" s="4" t="s">
        <v>75</v>
      </c>
      <c r="R2921" s="1" t="s">
        <v>19545</v>
      </c>
      <c r="S2921" s="18" t="s">
        <v>19546</v>
      </c>
      <c r="T2921" s="8">
        <v>2023</v>
      </c>
    </row>
    <row r="2922" spans="1:20" ht="78.75" x14ac:dyDescent="0.25">
      <c r="A2922" s="1" t="s">
        <v>19893</v>
      </c>
      <c r="B2922" s="1" t="s">
        <v>34891</v>
      </c>
      <c r="C2922" s="2" t="s">
        <v>19894</v>
      </c>
      <c r="D2922" s="1" t="s">
        <v>43</v>
      </c>
      <c r="E2922" s="18">
        <v>43503</v>
      </c>
      <c r="F2922" s="1" t="s">
        <v>19895</v>
      </c>
      <c r="G2922" s="7" t="s">
        <v>5</v>
      </c>
      <c r="H2922" s="7" t="s">
        <v>5</v>
      </c>
      <c r="I2922" s="1" t="s">
        <v>56</v>
      </c>
      <c r="J2922" s="1" t="s">
        <v>19896</v>
      </c>
      <c r="K2922" s="1" t="s">
        <v>19897</v>
      </c>
      <c r="L2922" s="1" t="s">
        <v>19898</v>
      </c>
      <c r="M2922" s="2" t="s">
        <v>19899</v>
      </c>
      <c r="N2922" s="1" t="s">
        <v>3412</v>
      </c>
      <c r="O2922" s="1" t="s">
        <v>6021</v>
      </c>
      <c r="P2922" s="4" t="s">
        <v>19900</v>
      </c>
      <c r="Q2922" s="4" t="s">
        <v>75</v>
      </c>
      <c r="R2922" s="1" t="s">
        <v>19901</v>
      </c>
      <c r="S2922" s="18" t="s">
        <v>19902</v>
      </c>
      <c r="T2922" s="8">
        <v>2019</v>
      </c>
    </row>
    <row r="2923" spans="1:20" ht="126" x14ac:dyDescent="0.25">
      <c r="A2923" s="1" t="s">
        <v>14032</v>
      </c>
      <c r="B2923" s="1" t="s">
        <v>34891</v>
      </c>
      <c r="C2923" s="2" t="s">
        <v>14033</v>
      </c>
      <c r="D2923" s="1" t="s">
        <v>18</v>
      </c>
      <c r="E2923" s="18">
        <v>43539</v>
      </c>
      <c r="F2923" s="1" t="s">
        <v>8535</v>
      </c>
      <c r="G2923" s="7" t="s">
        <v>5</v>
      </c>
      <c r="H2923" s="7" t="s">
        <v>5</v>
      </c>
      <c r="I2923" s="1" t="s">
        <v>289</v>
      </c>
      <c r="J2923" s="1" t="s">
        <v>14034</v>
      </c>
      <c r="K2923" s="1" t="s">
        <v>14035</v>
      </c>
      <c r="L2923" s="1" t="s">
        <v>14036</v>
      </c>
      <c r="M2923" s="2" t="s">
        <v>14037</v>
      </c>
      <c r="N2923" s="1" t="s">
        <v>3412</v>
      </c>
      <c r="O2923" s="1" t="s">
        <v>6021</v>
      </c>
      <c r="P2923" s="4" t="s">
        <v>14038</v>
      </c>
      <c r="Q2923" s="4" t="s">
        <v>75</v>
      </c>
      <c r="R2923" s="1" t="s">
        <v>14039</v>
      </c>
      <c r="S2923" s="18" t="s">
        <v>14040</v>
      </c>
      <c r="T2923" s="8">
        <v>2019</v>
      </c>
    </row>
    <row r="2924" spans="1:20" ht="204.75" x14ac:dyDescent="0.25">
      <c r="A2924" s="1" t="s">
        <v>18630</v>
      </c>
      <c r="B2924" s="1" t="s">
        <v>34891</v>
      </c>
      <c r="C2924" s="2" t="s">
        <v>18631</v>
      </c>
      <c r="D2924" s="1" t="s">
        <v>43</v>
      </c>
      <c r="E2924" s="18">
        <v>44994</v>
      </c>
      <c r="F2924" s="1" t="s">
        <v>44</v>
      </c>
      <c r="G2924" s="7" t="s">
        <v>5</v>
      </c>
      <c r="H2924" s="7" t="s">
        <v>5</v>
      </c>
      <c r="I2924" s="1" t="s">
        <v>289</v>
      </c>
      <c r="J2924" s="1" t="s">
        <v>18632</v>
      </c>
      <c r="K2924" s="1" t="s">
        <v>18633</v>
      </c>
      <c r="L2924" s="1" t="s">
        <v>18634</v>
      </c>
      <c r="M2924" s="2" t="s">
        <v>18635</v>
      </c>
      <c r="N2924" s="1" t="s">
        <v>3412</v>
      </c>
      <c r="O2924" s="1" t="s">
        <v>6021</v>
      </c>
      <c r="P2924" s="4" t="s">
        <v>18636</v>
      </c>
      <c r="Q2924" s="4" t="s">
        <v>75</v>
      </c>
      <c r="R2924" s="1" t="s">
        <v>18628</v>
      </c>
      <c r="S2924" s="18" t="s">
        <v>18637</v>
      </c>
      <c r="T2924" s="8">
        <v>2023</v>
      </c>
    </row>
    <row r="2925" spans="1:20" ht="220.5" x14ac:dyDescent="0.25">
      <c r="A2925" s="1" t="s">
        <v>22744</v>
      </c>
      <c r="B2925" s="1" t="s">
        <v>34891</v>
      </c>
      <c r="C2925" s="2" t="s">
        <v>22745</v>
      </c>
      <c r="D2925" s="1" t="s">
        <v>18</v>
      </c>
      <c r="E2925" s="18">
        <v>43593</v>
      </c>
      <c r="F2925" s="1" t="s">
        <v>4</v>
      </c>
      <c r="G2925" s="7" t="s">
        <v>5</v>
      </c>
      <c r="H2925" s="7" t="s">
        <v>5</v>
      </c>
      <c r="I2925" s="1" t="s">
        <v>289</v>
      </c>
      <c r="J2925" s="1" t="s">
        <v>14257</v>
      </c>
      <c r="K2925" s="1" t="s">
        <v>22746</v>
      </c>
      <c r="L2925" s="1" t="s">
        <v>22747</v>
      </c>
      <c r="M2925" s="2" t="s">
        <v>22748</v>
      </c>
      <c r="N2925" s="1" t="s">
        <v>3412</v>
      </c>
      <c r="O2925" s="1" t="s">
        <v>6021</v>
      </c>
      <c r="P2925" s="4" t="s">
        <v>22749</v>
      </c>
      <c r="Q2925" s="4" t="s">
        <v>75</v>
      </c>
      <c r="R2925" s="1" t="s">
        <v>22750</v>
      </c>
      <c r="S2925" s="18" t="s">
        <v>14263</v>
      </c>
      <c r="T2925" s="8">
        <v>2019</v>
      </c>
    </row>
    <row r="2926" spans="1:20" ht="409.5" x14ac:dyDescent="0.25">
      <c r="A2926" s="1" t="s">
        <v>26592</v>
      </c>
      <c r="B2926" s="1" t="s">
        <v>34891</v>
      </c>
      <c r="C2926" s="2" t="s">
        <v>26593</v>
      </c>
      <c r="D2926" s="1" t="s">
        <v>6026</v>
      </c>
      <c r="E2926" s="18">
        <v>44335</v>
      </c>
      <c r="F2926" s="1" t="s">
        <v>26594</v>
      </c>
      <c r="G2926" s="7" t="s">
        <v>5</v>
      </c>
      <c r="H2926" s="7" t="s">
        <v>5</v>
      </c>
      <c r="I2926" s="1" t="s">
        <v>289</v>
      </c>
      <c r="J2926" s="1" t="s">
        <v>7508</v>
      </c>
      <c r="K2926" s="1" t="s">
        <v>26595</v>
      </c>
      <c r="L2926" s="1" t="s">
        <v>26596</v>
      </c>
      <c r="M2926" s="2" t="s">
        <v>26597</v>
      </c>
      <c r="N2926" s="1" t="s">
        <v>3412</v>
      </c>
      <c r="O2926" s="1" t="s">
        <v>6021</v>
      </c>
      <c r="P2926" s="4" t="s">
        <v>26598</v>
      </c>
      <c r="Q2926" s="4" t="s">
        <v>75</v>
      </c>
      <c r="R2926" s="1" t="s">
        <v>26599</v>
      </c>
      <c r="S2926" s="18" t="s">
        <v>26600</v>
      </c>
      <c r="T2926" s="8">
        <v>2021</v>
      </c>
    </row>
    <row r="2927" spans="1:20" ht="63" x14ac:dyDescent="0.25">
      <c r="A2927" s="1" t="s">
        <v>29736</v>
      </c>
      <c r="B2927" s="1" t="s">
        <v>34891</v>
      </c>
      <c r="C2927" s="2" t="s">
        <v>29737</v>
      </c>
      <c r="D2927" s="1" t="s">
        <v>90</v>
      </c>
      <c r="E2927" s="18">
        <v>45239</v>
      </c>
      <c r="F2927" s="1" t="s">
        <v>6820</v>
      </c>
      <c r="G2927" s="7" t="s">
        <v>5</v>
      </c>
      <c r="H2927" s="7" t="s">
        <v>5</v>
      </c>
      <c r="I2927" s="1" t="s">
        <v>20</v>
      </c>
      <c r="J2927" s="1" t="s">
        <v>24384</v>
      </c>
      <c r="K2927" s="1" t="s">
        <v>29738</v>
      </c>
      <c r="L2927" s="1" t="s">
        <v>29739</v>
      </c>
      <c r="M2927" s="2" t="s">
        <v>29740</v>
      </c>
      <c r="N2927" s="1" t="s">
        <v>3412</v>
      </c>
      <c r="O2927" s="1" t="s">
        <v>6011</v>
      </c>
      <c r="P2927" s="4" t="s">
        <v>29741</v>
      </c>
      <c r="Q2927" s="4" t="s">
        <v>75</v>
      </c>
      <c r="R2927" s="1" t="s">
        <v>75</v>
      </c>
      <c r="S2927" s="18" t="s">
        <v>24390</v>
      </c>
      <c r="T2927" s="8">
        <v>2023</v>
      </c>
    </row>
    <row r="2928" spans="1:20" ht="141.75" x14ac:dyDescent="0.25">
      <c r="A2928" s="1" t="s">
        <v>19637</v>
      </c>
      <c r="B2928" s="1" t="s">
        <v>34891</v>
      </c>
      <c r="C2928" s="2" t="s">
        <v>19638</v>
      </c>
      <c r="D2928" s="1" t="s">
        <v>43</v>
      </c>
      <c r="E2928" s="18">
        <v>44111</v>
      </c>
      <c r="F2928" s="1" t="s">
        <v>44</v>
      </c>
      <c r="G2928" s="7" t="s">
        <v>5</v>
      </c>
      <c r="H2928" s="7" t="s">
        <v>5</v>
      </c>
      <c r="I2928" s="1" t="s">
        <v>289</v>
      </c>
      <c r="J2928" s="1" t="s">
        <v>10390</v>
      </c>
      <c r="K2928" s="1" t="s">
        <v>19639</v>
      </c>
      <c r="L2928" s="1" t="s">
        <v>19640</v>
      </c>
      <c r="M2928" s="2" t="s">
        <v>19641</v>
      </c>
      <c r="N2928" s="1" t="s">
        <v>3412</v>
      </c>
      <c r="O2928" s="1" t="s">
        <v>6021</v>
      </c>
      <c r="P2928" s="4" t="s">
        <v>19642</v>
      </c>
      <c r="Q2928" s="4" t="s">
        <v>75</v>
      </c>
      <c r="R2928" s="1" t="s">
        <v>19643</v>
      </c>
      <c r="S2928" s="18" t="s">
        <v>19644</v>
      </c>
      <c r="T2928" s="8">
        <v>2020</v>
      </c>
    </row>
    <row r="2929" spans="1:20" ht="31.5" x14ac:dyDescent="0.25">
      <c r="A2929" s="1" t="s">
        <v>22535</v>
      </c>
      <c r="B2929" s="1" t="s">
        <v>34891</v>
      </c>
      <c r="C2929" s="2" t="s">
        <v>22536</v>
      </c>
      <c r="D2929" s="1" t="s">
        <v>43</v>
      </c>
      <c r="E2929" s="18">
        <v>44908</v>
      </c>
      <c r="F2929" s="1" t="s">
        <v>1062</v>
      </c>
      <c r="G2929" s="7" t="s">
        <v>5</v>
      </c>
      <c r="H2929" s="7" t="s">
        <v>5</v>
      </c>
      <c r="I2929" s="1" t="s">
        <v>20</v>
      </c>
      <c r="J2929" s="1" t="s">
        <v>14381</v>
      </c>
      <c r="K2929" s="1" t="s">
        <v>22537</v>
      </c>
      <c r="L2929" s="1" t="s">
        <v>22538</v>
      </c>
      <c r="M2929" s="2" t="s">
        <v>22539</v>
      </c>
      <c r="N2929" s="1" t="s">
        <v>3412</v>
      </c>
      <c r="O2929" s="1" t="s">
        <v>6021</v>
      </c>
      <c r="P2929" s="4" t="s">
        <v>22540</v>
      </c>
      <c r="Q2929" s="4" t="s">
        <v>75</v>
      </c>
      <c r="R2929" s="1" t="s">
        <v>22541</v>
      </c>
      <c r="S2929" s="18" t="s">
        <v>14387</v>
      </c>
      <c r="T2929" s="8">
        <v>2022</v>
      </c>
    </row>
    <row r="2930" spans="1:20" ht="47.25" x14ac:dyDescent="0.25">
      <c r="A2930" s="1" t="s">
        <v>18655</v>
      </c>
      <c r="B2930" s="1" t="s">
        <v>34891</v>
      </c>
      <c r="C2930" s="2" t="s">
        <v>18656</v>
      </c>
      <c r="D2930" s="1" t="s">
        <v>2653</v>
      </c>
      <c r="E2930" s="18">
        <v>44204</v>
      </c>
      <c r="F2930" s="1" t="s">
        <v>18657</v>
      </c>
      <c r="G2930" s="7" t="s">
        <v>5</v>
      </c>
      <c r="H2930" s="7" t="s">
        <v>5</v>
      </c>
      <c r="I2930" s="1" t="s">
        <v>18658</v>
      </c>
      <c r="J2930" s="1" t="s">
        <v>18659</v>
      </c>
      <c r="K2930" s="1" t="s">
        <v>18660</v>
      </c>
      <c r="L2930" s="1" t="s">
        <v>18661</v>
      </c>
      <c r="M2930" s="2" t="s">
        <v>18662</v>
      </c>
      <c r="N2930" s="1" t="s">
        <v>3412</v>
      </c>
      <c r="O2930" s="1" t="s">
        <v>6021</v>
      </c>
      <c r="P2930" s="4" t="s">
        <v>18663</v>
      </c>
      <c r="Q2930" s="4" t="s">
        <v>75</v>
      </c>
      <c r="R2930" s="1" t="s">
        <v>18664</v>
      </c>
      <c r="S2930" s="18" t="s">
        <v>18665</v>
      </c>
      <c r="T2930" s="8">
        <v>2021</v>
      </c>
    </row>
    <row r="2931" spans="1:20" x14ac:dyDescent="0.25">
      <c r="A2931" s="1" t="s">
        <v>20631</v>
      </c>
      <c r="B2931" s="1" t="s">
        <v>34891</v>
      </c>
      <c r="C2931" s="2" t="s">
        <v>20632</v>
      </c>
      <c r="D2931" s="1" t="s">
        <v>43</v>
      </c>
      <c r="E2931" s="18">
        <v>44019</v>
      </c>
      <c r="F2931" s="1" t="s">
        <v>16675</v>
      </c>
      <c r="G2931" s="7" t="s">
        <v>5</v>
      </c>
      <c r="H2931" s="7" t="s">
        <v>5</v>
      </c>
      <c r="I2931" s="1" t="s">
        <v>56</v>
      </c>
      <c r="J2931" s="1" t="s">
        <v>11782</v>
      </c>
      <c r="K2931" s="1" t="s">
        <v>20633</v>
      </c>
      <c r="L2931" s="1" t="s">
        <v>20634</v>
      </c>
      <c r="M2931" s="2" t="s">
        <v>20635</v>
      </c>
      <c r="N2931" s="1" t="s">
        <v>3412</v>
      </c>
      <c r="O2931" s="1" t="s">
        <v>6021</v>
      </c>
      <c r="P2931" s="4" t="s">
        <v>20636</v>
      </c>
      <c r="Q2931" s="4" t="s">
        <v>75</v>
      </c>
      <c r="R2931" s="1" t="s">
        <v>20637</v>
      </c>
      <c r="S2931" s="18" t="s">
        <v>19636</v>
      </c>
      <c r="T2931" s="8">
        <v>2020</v>
      </c>
    </row>
    <row r="2932" spans="1:20" ht="409.5" x14ac:dyDescent="0.25">
      <c r="A2932" s="1" t="s">
        <v>14724</v>
      </c>
      <c r="B2932" s="1" t="s">
        <v>34891</v>
      </c>
      <c r="C2932" s="2" t="s">
        <v>14725</v>
      </c>
      <c r="D2932" s="1" t="s">
        <v>31</v>
      </c>
      <c r="E2932" s="18">
        <v>44025</v>
      </c>
      <c r="F2932" s="1" t="s">
        <v>357</v>
      </c>
      <c r="G2932" s="7" t="s">
        <v>5</v>
      </c>
      <c r="H2932" s="7" t="s">
        <v>5</v>
      </c>
      <c r="I2932" s="1" t="s">
        <v>289</v>
      </c>
      <c r="J2932" s="1" t="s">
        <v>11782</v>
      </c>
      <c r="K2932" s="1" t="s">
        <v>14726</v>
      </c>
      <c r="L2932" s="1" t="s">
        <v>14727</v>
      </c>
      <c r="M2932" s="2" t="s">
        <v>14728</v>
      </c>
      <c r="N2932" s="1" t="s">
        <v>3412</v>
      </c>
      <c r="O2932" s="1" t="s">
        <v>6021</v>
      </c>
      <c r="P2932" s="4" t="s">
        <v>14729</v>
      </c>
      <c r="Q2932" s="4" t="s">
        <v>75</v>
      </c>
      <c r="R2932" s="1" t="s">
        <v>14730</v>
      </c>
      <c r="S2932" s="18" t="s">
        <v>14731</v>
      </c>
      <c r="T2932" s="8">
        <v>2020</v>
      </c>
    </row>
    <row r="2933" spans="1:20" ht="31.5" x14ac:dyDescent="0.25">
      <c r="A2933" s="1" t="s">
        <v>14273</v>
      </c>
      <c r="B2933" s="1" t="s">
        <v>34891</v>
      </c>
      <c r="C2933" s="2" t="s">
        <v>14274</v>
      </c>
      <c r="D2933" s="1" t="s">
        <v>43</v>
      </c>
      <c r="E2933" s="18">
        <v>44750</v>
      </c>
      <c r="F2933" s="1" t="s">
        <v>44</v>
      </c>
      <c r="G2933" s="7" t="s">
        <v>5</v>
      </c>
      <c r="H2933" s="7" t="s">
        <v>5</v>
      </c>
      <c r="I2933" s="1" t="s">
        <v>56</v>
      </c>
      <c r="J2933" s="1" t="s">
        <v>14275</v>
      </c>
      <c r="K2933" s="1" t="s">
        <v>14276</v>
      </c>
      <c r="L2933" s="1" t="s">
        <v>14277</v>
      </c>
      <c r="M2933" s="2" t="s">
        <v>14278</v>
      </c>
      <c r="N2933" s="1" t="s">
        <v>3412</v>
      </c>
      <c r="O2933" s="1" t="s">
        <v>6021</v>
      </c>
      <c r="P2933" s="4" t="s">
        <v>14279</v>
      </c>
      <c r="Q2933" s="4" t="s">
        <v>75</v>
      </c>
      <c r="R2933" s="1" t="s">
        <v>14280</v>
      </c>
      <c r="S2933" s="18" t="s">
        <v>14281</v>
      </c>
      <c r="T2933" s="8">
        <v>2022</v>
      </c>
    </row>
    <row r="2934" spans="1:20" ht="110.25" x14ac:dyDescent="0.25">
      <c r="A2934" s="1" t="s">
        <v>20460</v>
      </c>
      <c r="B2934" s="1" t="s">
        <v>34891</v>
      </c>
      <c r="C2934" s="2" t="s">
        <v>20461</v>
      </c>
      <c r="D2934" s="1" t="s">
        <v>43</v>
      </c>
      <c r="E2934" s="18">
        <v>44753</v>
      </c>
      <c r="F2934" s="1" t="s">
        <v>44</v>
      </c>
      <c r="G2934" s="7" t="s">
        <v>5</v>
      </c>
      <c r="H2934" s="7" t="s">
        <v>5</v>
      </c>
      <c r="I2934" s="1" t="s">
        <v>56</v>
      </c>
      <c r="J2934" s="1" t="s">
        <v>14275</v>
      </c>
      <c r="K2934" s="1" t="s">
        <v>20462</v>
      </c>
      <c r="L2934" s="1" t="s">
        <v>20463</v>
      </c>
      <c r="M2934" s="2" t="s">
        <v>20464</v>
      </c>
      <c r="N2934" s="1" t="s">
        <v>3412</v>
      </c>
      <c r="O2934" s="1" t="s">
        <v>6021</v>
      </c>
      <c r="P2934" s="4" t="s">
        <v>20465</v>
      </c>
      <c r="Q2934" s="4" t="s">
        <v>75</v>
      </c>
      <c r="R2934" s="1" t="s">
        <v>20466</v>
      </c>
      <c r="S2934" s="18" t="s">
        <v>14281</v>
      </c>
      <c r="T2934" s="8">
        <v>2022</v>
      </c>
    </row>
    <row r="2935" spans="1:20" ht="63" x14ac:dyDescent="0.25">
      <c r="A2935" s="1" t="s">
        <v>7093</v>
      </c>
      <c r="B2935" s="1" t="s">
        <v>34891</v>
      </c>
      <c r="C2935" s="2" t="s">
        <v>7094</v>
      </c>
      <c r="D2935" s="1" t="s">
        <v>43</v>
      </c>
      <c r="E2935" s="18">
        <v>43537</v>
      </c>
      <c r="F2935" s="1" t="s">
        <v>7095</v>
      </c>
      <c r="G2935" s="7" t="s">
        <v>5</v>
      </c>
      <c r="H2935" s="7" t="s">
        <v>5</v>
      </c>
      <c r="I2935" s="1" t="s">
        <v>56</v>
      </c>
      <c r="J2935" s="1" t="s">
        <v>7096</v>
      </c>
      <c r="K2935" s="1" t="s">
        <v>7097</v>
      </c>
      <c r="L2935" s="1" t="s">
        <v>7098</v>
      </c>
      <c r="M2935" s="2" t="s">
        <v>7099</v>
      </c>
      <c r="N2935" s="1" t="s">
        <v>3412</v>
      </c>
      <c r="O2935" s="1" t="s">
        <v>6021</v>
      </c>
      <c r="P2935" s="4" t="s">
        <v>7100</v>
      </c>
      <c r="Q2935" s="4" t="s">
        <v>75</v>
      </c>
      <c r="R2935" s="1" t="s">
        <v>7091</v>
      </c>
      <c r="S2935" s="18" t="s">
        <v>7101</v>
      </c>
      <c r="T2935" s="8">
        <v>2019</v>
      </c>
    </row>
    <row r="2936" spans="1:20" ht="47.25" x14ac:dyDescent="0.25">
      <c r="A2936" s="1" t="s">
        <v>9020</v>
      </c>
      <c r="B2936" s="1" t="s">
        <v>34891</v>
      </c>
      <c r="C2936" s="2" t="s">
        <v>9021</v>
      </c>
      <c r="D2936" s="1" t="s">
        <v>2783</v>
      </c>
      <c r="E2936" s="18">
        <v>43964</v>
      </c>
      <c r="F2936" s="1" t="s">
        <v>9022</v>
      </c>
      <c r="G2936" s="7" t="s">
        <v>5</v>
      </c>
      <c r="H2936" s="7" t="s">
        <v>5</v>
      </c>
      <c r="I2936" s="1" t="s">
        <v>289</v>
      </c>
      <c r="J2936" s="1" t="s">
        <v>9023</v>
      </c>
      <c r="K2936" s="1" t="s">
        <v>9024</v>
      </c>
      <c r="L2936" s="1" t="s">
        <v>9025</v>
      </c>
      <c r="M2936" s="2" t="s">
        <v>9026</v>
      </c>
      <c r="N2936" s="1" t="s">
        <v>3412</v>
      </c>
      <c r="O2936" s="1" t="s">
        <v>6021</v>
      </c>
      <c r="P2936" s="4" t="s">
        <v>9027</v>
      </c>
      <c r="Q2936" s="4" t="s">
        <v>75</v>
      </c>
      <c r="R2936" s="1" t="s">
        <v>9028</v>
      </c>
      <c r="S2936" s="18" t="s">
        <v>8033</v>
      </c>
      <c r="T2936" s="8">
        <v>2020</v>
      </c>
    </row>
    <row r="2937" spans="1:20" ht="31.5" x14ac:dyDescent="0.25">
      <c r="A2937" s="1" t="s">
        <v>24838</v>
      </c>
      <c r="B2937" s="1" t="s">
        <v>34891</v>
      </c>
      <c r="C2937" s="2" t="s">
        <v>24839</v>
      </c>
      <c r="D2937" s="1" t="s">
        <v>43</v>
      </c>
      <c r="E2937" s="18">
        <v>45026</v>
      </c>
      <c r="F2937" s="1" t="s">
        <v>44</v>
      </c>
      <c r="G2937" s="7" t="s">
        <v>5</v>
      </c>
      <c r="H2937" s="7" t="s">
        <v>5</v>
      </c>
      <c r="I2937" s="1" t="s">
        <v>289</v>
      </c>
      <c r="J2937" s="1" t="s">
        <v>24840</v>
      </c>
      <c r="K2937" s="1" t="s">
        <v>24841</v>
      </c>
      <c r="L2937" s="1" t="s">
        <v>24842</v>
      </c>
      <c r="M2937" s="2" t="s">
        <v>24843</v>
      </c>
      <c r="N2937" s="1" t="s">
        <v>3412</v>
      </c>
      <c r="O2937" s="1" t="s">
        <v>6021</v>
      </c>
      <c r="P2937" s="4" t="s">
        <v>24844</v>
      </c>
      <c r="Q2937" s="4" t="s">
        <v>75</v>
      </c>
      <c r="R2937" s="1" t="s">
        <v>24837</v>
      </c>
      <c r="S2937" s="18" t="s">
        <v>20293</v>
      </c>
      <c r="T2937" s="8">
        <v>2023</v>
      </c>
    </row>
    <row r="2938" spans="1:20" ht="31.5" x14ac:dyDescent="0.25">
      <c r="A2938" s="1" t="s">
        <v>20285</v>
      </c>
      <c r="B2938" s="1" t="s">
        <v>34891</v>
      </c>
      <c r="C2938" s="2" t="s">
        <v>20286</v>
      </c>
      <c r="D2938" s="1" t="s">
        <v>43</v>
      </c>
      <c r="E2938" s="18">
        <v>45028</v>
      </c>
      <c r="F2938" s="1" t="s">
        <v>44</v>
      </c>
      <c r="G2938" s="7" t="s">
        <v>5</v>
      </c>
      <c r="H2938" s="7" t="s">
        <v>5</v>
      </c>
      <c r="I2938" s="1" t="s">
        <v>289</v>
      </c>
      <c r="J2938" s="1" t="s">
        <v>20287</v>
      </c>
      <c r="K2938" s="1" t="s">
        <v>20288</v>
      </c>
      <c r="L2938" s="1" t="s">
        <v>20289</v>
      </c>
      <c r="M2938" s="2" t="s">
        <v>20290</v>
      </c>
      <c r="N2938" s="1" t="s">
        <v>3412</v>
      </c>
      <c r="O2938" s="1" t="s">
        <v>6021</v>
      </c>
      <c r="P2938" s="4" t="s">
        <v>20291</v>
      </c>
      <c r="Q2938" s="4" t="s">
        <v>75</v>
      </c>
      <c r="R2938" s="1" t="s">
        <v>20292</v>
      </c>
      <c r="S2938" s="18" t="s">
        <v>20293</v>
      </c>
      <c r="T2938" s="8">
        <v>2023</v>
      </c>
    </row>
    <row r="2939" spans="1:20" x14ac:dyDescent="0.25">
      <c r="A2939" s="1" t="s">
        <v>23034</v>
      </c>
      <c r="B2939" s="1" t="s">
        <v>34891</v>
      </c>
      <c r="C2939" s="2" t="s">
        <v>23035</v>
      </c>
      <c r="D2939" s="1" t="s">
        <v>545</v>
      </c>
      <c r="E2939" s="18">
        <v>45163</v>
      </c>
      <c r="F2939" s="1" t="s">
        <v>44</v>
      </c>
      <c r="G2939" s="7" t="s">
        <v>5</v>
      </c>
      <c r="H2939" s="7" t="s">
        <v>5</v>
      </c>
      <c r="I2939" s="1" t="s">
        <v>289</v>
      </c>
      <c r="J2939" s="1" t="s">
        <v>23036</v>
      </c>
      <c r="K2939" s="1" t="s">
        <v>23037</v>
      </c>
      <c r="L2939" s="1" t="s">
        <v>23038</v>
      </c>
      <c r="M2939" s="2" t="s">
        <v>23039</v>
      </c>
      <c r="N2939" s="1" t="s">
        <v>3412</v>
      </c>
      <c r="O2939" s="1" t="s">
        <v>6021</v>
      </c>
      <c r="P2939" s="4" t="s">
        <v>23040</v>
      </c>
      <c r="Q2939" s="4" t="s">
        <v>75</v>
      </c>
      <c r="R2939" s="1" t="s">
        <v>23032</v>
      </c>
      <c r="S2939" s="18" t="s">
        <v>23041</v>
      </c>
      <c r="T2939" s="8">
        <v>2023</v>
      </c>
    </row>
    <row r="2940" spans="1:20" ht="78.75" x14ac:dyDescent="0.25">
      <c r="A2940" s="1" t="s">
        <v>18638</v>
      </c>
      <c r="B2940" s="1" t="s">
        <v>34891</v>
      </c>
      <c r="C2940" s="2" t="s">
        <v>18639</v>
      </c>
      <c r="D2940" s="1" t="s">
        <v>43</v>
      </c>
      <c r="E2940" s="18">
        <v>44967</v>
      </c>
      <c r="F2940" s="1" t="s">
        <v>44</v>
      </c>
      <c r="G2940" s="7" t="s">
        <v>5</v>
      </c>
      <c r="H2940" s="7" t="s">
        <v>5</v>
      </c>
      <c r="I2940" s="1" t="s">
        <v>289</v>
      </c>
      <c r="J2940" s="1" t="s">
        <v>12343</v>
      </c>
      <c r="K2940" s="1" t="s">
        <v>18640</v>
      </c>
      <c r="L2940" s="1" t="s">
        <v>18641</v>
      </c>
      <c r="M2940" s="2" t="s">
        <v>18642</v>
      </c>
      <c r="N2940" s="1" t="s">
        <v>3412</v>
      </c>
      <c r="O2940" s="1" t="s">
        <v>6021</v>
      </c>
      <c r="P2940" s="4" t="s">
        <v>18643</v>
      </c>
      <c r="Q2940" s="4" t="s">
        <v>75</v>
      </c>
      <c r="R2940" s="1" t="s">
        <v>18628</v>
      </c>
      <c r="S2940" s="18" t="s">
        <v>18644</v>
      </c>
      <c r="T2940" s="8">
        <v>2023</v>
      </c>
    </row>
    <row r="2941" spans="1:20" ht="157.5" x14ac:dyDescent="0.25">
      <c r="A2941" s="1" t="s">
        <v>17410</v>
      </c>
      <c r="B2941" s="1" t="s">
        <v>34891</v>
      </c>
      <c r="C2941" s="2" t="s">
        <v>17411</v>
      </c>
      <c r="D2941" s="1" t="s">
        <v>18</v>
      </c>
      <c r="E2941" s="18">
        <v>43655</v>
      </c>
      <c r="F2941" s="1" t="s">
        <v>4</v>
      </c>
      <c r="G2941" s="7" t="s">
        <v>5</v>
      </c>
      <c r="H2941" s="7" t="s">
        <v>5</v>
      </c>
      <c r="I2941" s="1" t="s">
        <v>289</v>
      </c>
      <c r="J2941" s="1" t="s">
        <v>17412</v>
      </c>
      <c r="K2941" s="1" t="s">
        <v>17413</v>
      </c>
      <c r="L2941" s="1" t="s">
        <v>17414</v>
      </c>
      <c r="M2941" s="2" t="s">
        <v>17415</v>
      </c>
      <c r="N2941" s="1" t="s">
        <v>3412</v>
      </c>
      <c r="O2941" s="1" t="s">
        <v>6021</v>
      </c>
      <c r="P2941" s="4" t="s">
        <v>17416</v>
      </c>
      <c r="Q2941" s="4" t="s">
        <v>75</v>
      </c>
      <c r="R2941" s="1" t="s">
        <v>17417</v>
      </c>
      <c r="S2941" s="18" t="s">
        <v>17418</v>
      </c>
      <c r="T2941" s="8">
        <v>2019</v>
      </c>
    </row>
    <row r="2942" spans="1:20" x14ac:dyDescent="0.25">
      <c r="A2942" s="1" t="s">
        <v>18942</v>
      </c>
      <c r="B2942" s="1" t="s">
        <v>34891</v>
      </c>
      <c r="C2942" s="2" t="s">
        <v>18943</v>
      </c>
      <c r="D2942" s="1" t="s">
        <v>31</v>
      </c>
      <c r="E2942" s="18">
        <v>44546</v>
      </c>
      <c r="F2942" s="1" t="s">
        <v>206</v>
      </c>
      <c r="G2942" s="7" t="s">
        <v>5</v>
      </c>
      <c r="H2942" s="7" t="s">
        <v>5</v>
      </c>
      <c r="I2942" s="1" t="s">
        <v>289</v>
      </c>
      <c r="J2942" s="1" t="s">
        <v>18944</v>
      </c>
      <c r="K2942" s="1" t="s">
        <v>18945</v>
      </c>
      <c r="L2942" s="1" t="s">
        <v>18946</v>
      </c>
      <c r="M2942" s="2" t="s">
        <v>18947</v>
      </c>
      <c r="N2942" s="1" t="s">
        <v>3412</v>
      </c>
      <c r="O2942" s="1" t="s">
        <v>6021</v>
      </c>
      <c r="P2942" s="4" t="s">
        <v>18948</v>
      </c>
      <c r="Q2942" s="4" t="s">
        <v>75</v>
      </c>
      <c r="R2942" s="1" t="s">
        <v>18949</v>
      </c>
      <c r="S2942" s="18" t="s">
        <v>18950</v>
      </c>
      <c r="T2942" s="8">
        <v>2021</v>
      </c>
    </row>
    <row r="2943" spans="1:20" ht="63" x14ac:dyDescent="0.25">
      <c r="A2943" s="1" t="s">
        <v>9038</v>
      </c>
      <c r="B2943" s="1" t="s">
        <v>34891</v>
      </c>
      <c r="C2943" s="2" t="s">
        <v>9039</v>
      </c>
      <c r="D2943" s="1" t="s">
        <v>18</v>
      </c>
      <c r="E2943" s="18">
        <v>43535</v>
      </c>
      <c r="F2943" s="1" t="s">
        <v>4</v>
      </c>
      <c r="G2943" s="7" t="s">
        <v>5</v>
      </c>
      <c r="H2943" s="7" t="s">
        <v>5</v>
      </c>
      <c r="I2943" s="1" t="s">
        <v>289</v>
      </c>
      <c r="J2943" s="1" t="s">
        <v>9040</v>
      </c>
      <c r="K2943" s="1" t="s">
        <v>9041</v>
      </c>
      <c r="L2943" s="1" t="s">
        <v>9042</v>
      </c>
      <c r="M2943" s="2" t="s">
        <v>9043</v>
      </c>
      <c r="N2943" s="1" t="s">
        <v>3412</v>
      </c>
      <c r="O2943" s="1" t="s">
        <v>6021</v>
      </c>
      <c r="P2943" s="4" t="s">
        <v>9044</v>
      </c>
      <c r="Q2943" s="4" t="s">
        <v>75</v>
      </c>
      <c r="R2943" s="1" t="s">
        <v>9045</v>
      </c>
      <c r="S2943" s="18" t="s">
        <v>9046</v>
      </c>
      <c r="T2943" s="8">
        <v>2019</v>
      </c>
    </row>
    <row r="2944" spans="1:20" ht="94.5" x14ac:dyDescent="0.25">
      <c r="A2944" s="1" t="s">
        <v>26359</v>
      </c>
      <c r="B2944" s="1" t="s">
        <v>34891</v>
      </c>
      <c r="C2944" s="2" t="s">
        <v>26360</v>
      </c>
      <c r="D2944" s="1" t="s">
        <v>43</v>
      </c>
      <c r="E2944" s="18">
        <v>43536</v>
      </c>
      <c r="F2944" s="1" t="s">
        <v>4</v>
      </c>
      <c r="G2944" s="7" t="s">
        <v>5</v>
      </c>
      <c r="H2944" s="7" t="s">
        <v>5</v>
      </c>
      <c r="I2944" s="1" t="s">
        <v>56</v>
      </c>
      <c r="J2944" s="1" t="s">
        <v>26361</v>
      </c>
      <c r="K2944" s="1" t="s">
        <v>26362</v>
      </c>
      <c r="L2944" s="1" t="s">
        <v>26363</v>
      </c>
      <c r="M2944" s="2" t="s">
        <v>26364</v>
      </c>
      <c r="N2944" s="1" t="s">
        <v>3412</v>
      </c>
      <c r="O2944" s="1" t="s">
        <v>6021</v>
      </c>
      <c r="P2944" s="4" t="s">
        <v>26365</v>
      </c>
      <c r="Q2944" s="4" t="s">
        <v>75</v>
      </c>
      <c r="R2944" s="1" t="s">
        <v>26366</v>
      </c>
      <c r="S2944" s="18" t="s">
        <v>9046</v>
      </c>
      <c r="T2944" s="8">
        <v>2019</v>
      </c>
    </row>
    <row r="2945" spans="1:20" ht="47.25" x14ac:dyDescent="0.25">
      <c r="A2945" s="1" t="s">
        <v>18172</v>
      </c>
      <c r="B2945" s="1" t="s">
        <v>34891</v>
      </c>
      <c r="C2945" s="2" t="s">
        <v>18173</v>
      </c>
      <c r="D2945" s="1" t="s">
        <v>31</v>
      </c>
      <c r="E2945" s="18">
        <v>44266</v>
      </c>
      <c r="F2945" s="1" t="s">
        <v>7148</v>
      </c>
      <c r="G2945" s="7" t="s">
        <v>5</v>
      </c>
      <c r="H2945" s="7" t="s">
        <v>5</v>
      </c>
      <c r="I2945" s="1" t="s">
        <v>289</v>
      </c>
      <c r="J2945" s="1" t="s">
        <v>18174</v>
      </c>
      <c r="K2945" s="1" t="s">
        <v>18175</v>
      </c>
      <c r="L2945" s="1" t="s">
        <v>18176</v>
      </c>
      <c r="M2945" s="2" t="s">
        <v>18177</v>
      </c>
      <c r="N2945" s="1" t="s">
        <v>3412</v>
      </c>
      <c r="O2945" s="1" t="s">
        <v>6021</v>
      </c>
      <c r="P2945" s="4" t="s">
        <v>18178</v>
      </c>
      <c r="Q2945" s="4" t="s">
        <v>75</v>
      </c>
      <c r="R2945" s="1" t="s">
        <v>18179</v>
      </c>
      <c r="S2945" s="18" t="s">
        <v>18180</v>
      </c>
      <c r="T2945" s="8">
        <v>2021</v>
      </c>
    </row>
    <row r="2946" spans="1:20" ht="94.5" x14ac:dyDescent="0.25">
      <c r="A2946" s="1" t="s">
        <v>16475</v>
      </c>
      <c r="B2946" s="1" t="s">
        <v>34891</v>
      </c>
      <c r="C2946" s="2" t="s">
        <v>16476</v>
      </c>
      <c r="D2946" s="1" t="s">
        <v>43</v>
      </c>
      <c r="E2946" s="18">
        <v>43595</v>
      </c>
      <c r="F2946" s="1" t="s">
        <v>4</v>
      </c>
      <c r="G2946" s="7" t="s">
        <v>5</v>
      </c>
      <c r="H2946" s="7" t="s">
        <v>5</v>
      </c>
      <c r="I2946" s="1" t="s">
        <v>56</v>
      </c>
      <c r="J2946" s="1" t="s">
        <v>16477</v>
      </c>
      <c r="K2946" s="1" t="s">
        <v>16478</v>
      </c>
      <c r="L2946" s="1" t="s">
        <v>16479</v>
      </c>
      <c r="M2946" s="2" t="s">
        <v>16480</v>
      </c>
      <c r="N2946" s="1" t="s">
        <v>3412</v>
      </c>
      <c r="O2946" s="1" t="s">
        <v>6021</v>
      </c>
      <c r="P2946" s="4" t="s">
        <v>16481</v>
      </c>
      <c r="Q2946" s="4" t="s">
        <v>75</v>
      </c>
      <c r="R2946" s="1" t="s">
        <v>16482</v>
      </c>
      <c r="S2946" s="18" t="s">
        <v>16483</v>
      </c>
      <c r="T2946" s="8">
        <v>2019</v>
      </c>
    </row>
    <row r="2947" spans="1:20" ht="78.75" x14ac:dyDescent="0.25">
      <c r="A2947" s="1" t="s">
        <v>13795</v>
      </c>
      <c r="B2947" s="1" t="s">
        <v>34891</v>
      </c>
      <c r="C2947" s="2" t="s">
        <v>13796</v>
      </c>
      <c r="D2947" s="1" t="s">
        <v>114</v>
      </c>
      <c r="E2947" s="18">
        <v>44691</v>
      </c>
      <c r="F2947" s="1" t="s">
        <v>6226</v>
      </c>
      <c r="G2947" s="7" t="s">
        <v>5</v>
      </c>
      <c r="H2947" s="7" t="s">
        <v>5</v>
      </c>
      <c r="I2947" s="1" t="s">
        <v>289</v>
      </c>
      <c r="J2947" s="1" t="s">
        <v>13797</v>
      </c>
      <c r="K2947" s="1" t="s">
        <v>13798</v>
      </c>
      <c r="L2947" s="1" t="s">
        <v>13799</v>
      </c>
      <c r="M2947" s="2" t="s">
        <v>13800</v>
      </c>
      <c r="N2947" s="1" t="s">
        <v>3412</v>
      </c>
      <c r="O2947" s="1" t="s">
        <v>6021</v>
      </c>
      <c r="P2947" s="4" t="s">
        <v>13801</v>
      </c>
      <c r="Q2947" s="4" t="s">
        <v>75</v>
      </c>
      <c r="R2947" s="1" t="s">
        <v>13802</v>
      </c>
      <c r="S2947" s="18" t="s">
        <v>13803</v>
      </c>
      <c r="T2947" s="8">
        <v>2022</v>
      </c>
    </row>
    <row r="2948" spans="1:20" ht="283.5" x14ac:dyDescent="0.25">
      <c r="A2948" s="1" t="s">
        <v>25188</v>
      </c>
      <c r="B2948" s="1" t="s">
        <v>34891</v>
      </c>
      <c r="C2948" s="2" t="s">
        <v>25189</v>
      </c>
      <c r="D2948" s="1" t="s">
        <v>726</v>
      </c>
      <c r="E2948" s="18">
        <v>43795</v>
      </c>
      <c r="F2948" s="1" t="s">
        <v>4</v>
      </c>
      <c r="G2948" s="7" t="s">
        <v>5</v>
      </c>
      <c r="H2948" s="7" t="s">
        <v>5</v>
      </c>
      <c r="I2948" s="1" t="s">
        <v>6</v>
      </c>
      <c r="J2948" s="1" t="s">
        <v>25190</v>
      </c>
      <c r="K2948" s="1" t="s">
        <v>25191</v>
      </c>
      <c r="L2948" s="1" t="s">
        <v>25192</v>
      </c>
      <c r="M2948" s="2" t="s">
        <v>25193</v>
      </c>
      <c r="N2948" s="1" t="s">
        <v>3412</v>
      </c>
      <c r="O2948" s="1" t="s">
        <v>6021</v>
      </c>
      <c r="P2948" s="4" t="s">
        <v>25194</v>
      </c>
      <c r="Q2948" s="4" t="s">
        <v>75</v>
      </c>
      <c r="R2948" s="1" t="s">
        <v>25195</v>
      </c>
      <c r="S2948" s="18" t="s">
        <v>25196</v>
      </c>
      <c r="T2948" s="8">
        <v>2019</v>
      </c>
    </row>
    <row r="2949" spans="1:20" ht="78.75" x14ac:dyDescent="0.25">
      <c r="A2949" s="1" t="s">
        <v>26501</v>
      </c>
      <c r="B2949" s="1" t="s">
        <v>34891</v>
      </c>
      <c r="C2949" s="2" t="s">
        <v>26502</v>
      </c>
      <c r="D2949" s="1" t="s">
        <v>239</v>
      </c>
      <c r="E2949" s="18">
        <v>44084</v>
      </c>
      <c r="F2949" s="1" t="s">
        <v>206</v>
      </c>
      <c r="G2949" s="7" t="s">
        <v>5</v>
      </c>
      <c r="H2949" s="7" t="s">
        <v>5</v>
      </c>
      <c r="I2949" s="1" t="s">
        <v>289</v>
      </c>
      <c r="J2949" s="1" t="s">
        <v>26503</v>
      </c>
      <c r="K2949" s="1" t="s">
        <v>26504</v>
      </c>
      <c r="L2949" s="1" t="s">
        <v>26505</v>
      </c>
      <c r="M2949" s="2" t="s">
        <v>26506</v>
      </c>
      <c r="N2949" s="1" t="s">
        <v>3412</v>
      </c>
      <c r="O2949" s="1" t="s">
        <v>6021</v>
      </c>
      <c r="P2949" s="4" t="s">
        <v>26507</v>
      </c>
      <c r="Q2949" s="4" t="s">
        <v>75</v>
      </c>
      <c r="R2949" s="1" t="s">
        <v>26508</v>
      </c>
      <c r="S2949" s="18" t="s">
        <v>26509</v>
      </c>
      <c r="T2949" s="8">
        <v>2020</v>
      </c>
    </row>
    <row r="2950" spans="1:20" ht="47.25" x14ac:dyDescent="0.25">
      <c r="A2950" s="1" t="s">
        <v>29169</v>
      </c>
      <c r="B2950" s="1" t="s">
        <v>34891</v>
      </c>
      <c r="C2950" s="2" t="s">
        <v>29170</v>
      </c>
      <c r="D2950" s="1" t="s">
        <v>18</v>
      </c>
      <c r="E2950" s="18">
        <v>43938</v>
      </c>
      <c r="F2950" s="1" t="s">
        <v>4</v>
      </c>
      <c r="G2950" s="7" t="s">
        <v>5</v>
      </c>
      <c r="H2950" s="7" t="s">
        <v>5</v>
      </c>
      <c r="I2950" s="1" t="s">
        <v>289</v>
      </c>
      <c r="J2950" s="1" t="s">
        <v>10344</v>
      </c>
      <c r="K2950" s="1" t="s">
        <v>29171</v>
      </c>
      <c r="L2950" s="1" t="s">
        <v>29172</v>
      </c>
      <c r="M2950" s="2" t="s">
        <v>29173</v>
      </c>
      <c r="N2950" s="1" t="s">
        <v>3412</v>
      </c>
      <c r="O2950" s="1" t="s">
        <v>6021</v>
      </c>
      <c r="P2950" s="4" t="s">
        <v>29174</v>
      </c>
      <c r="Q2950" s="4" t="s">
        <v>75</v>
      </c>
      <c r="R2950" s="1" t="s">
        <v>29175</v>
      </c>
      <c r="S2950" s="18" t="s">
        <v>10350</v>
      </c>
      <c r="T2950" s="8">
        <v>2020</v>
      </c>
    </row>
    <row r="2951" spans="1:20" ht="63" x14ac:dyDescent="0.25">
      <c r="A2951" s="1" t="s">
        <v>20443</v>
      </c>
      <c r="B2951" s="1" t="s">
        <v>34891</v>
      </c>
      <c r="C2951" s="2" t="s">
        <v>20444</v>
      </c>
      <c r="D2951" s="1" t="s">
        <v>43</v>
      </c>
      <c r="E2951" s="18">
        <v>43691</v>
      </c>
      <c r="F2951" s="1" t="s">
        <v>20445</v>
      </c>
      <c r="G2951" s="7" t="s">
        <v>5</v>
      </c>
      <c r="H2951" s="7" t="s">
        <v>5</v>
      </c>
      <c r="I2951" s="1" t="s">
        <v>56</v>
      </c>
      <c r="J2951" s="1" t="s">
        <v>20446</v>
      </c>
      <c r="K2951" s="1" t="s">
        <v>20447</v>
      </c>
      <c r="L2951" s="1" t="s">
        <v>20448</v>
      </c>
      <c r="M2951" s="2" t="s">
        <v>20449</v>
      </c>
      <c r="N2951" s="1" t="s">
        <v>3412</v>
      </c>
      <c r="O2951" s="1" t="s">
        <v>6021</v>
      </c>
      <c r="P2951" s="4" t="s">
        <v>20450</v>
      </c>
      <c r="Q2951" s="4" t="s">
        <v>75</v>
      </c>
      <c r="R2951" s="1" t="s">
        <v>20441</v>
      </c>
      <c r="S2951" s="18" t="s">
        <v>20451</v>
      </c>
      <c r="T2951" s="8">
        <v>2019</v>
      </c>
    </row>
    <row r="2952" spans="1:20" ht="409.5" x14ac:dyDescent="0.25">
      <c r="A2952" s="1" t="s">
        <v>12407</v>
      </c>
      <c r="B2952" s="1" t="s">
        <v>34891</v>
      </c>
      <c r="C2952" s="2" t="s">
        <v>12408</v>
      </c>
      <c r="D2952" s="1" t="s">
        <v>114</v>
      </c>
      <c r="E2952" s="18">
        <v>44175</v>
      </c>
      <c r="F2952" s="1" t="s">
        <v>10474</v>
      </c>
      <c r="G2952" s="7" t="s">
        <v>5</v>
      </c>
      <c r="H2952" s="7" t="s">
        <v>5</v>
      </c>
      <c r="I2952" s="1" t="s">
        <v>289</v>
      </c>
      <c r="J2952" s="1" t="s">
        <v>12409</v>
      </c>
      <c r="K2952" s="1" t="s">
        <v>12410</v>
      </c>
      <c r="L2952" s="1" t="s">
        <v>12411</v>
      </c>
      <c r="M2952" s="2" t="s">
        <v>12412</v>
      </c>
      <c r="N2952" s="1" t="s">
        <v>3412</v>
      </c>
      <c r="O2952" s="1" t="s">
        <v>6021</v>
      </c>
      <c r="P2952" s="4" t="s">
        <v>12413</v>
      </c>
      <c r="Q2952" s="4" t="s">
        <v>75</v>
      </c>
      <c r="R2952" s="1" t="s">
        <v>12414</v>
      </c>
      <c r="S2952" s="18" t="s">
        <v>12415</v>
      </c>
      <c r="T2952" s="8">
        <v>2020</v>
      </c>
    </row>
    <row r="2953" spans="1:20" ht="110.25" x14ac:dyDescent="0.25">
      <c r="A2953" s="1" t="s">
        <v>18496</v>
      </c>
      <c r="B2953" s="1" t="s">
        <v>34891</v>
      </c>
      <c r="C2953" s="2" t="s">
        <v>18497</v>
      </c>
      <c r="D2953" s="1" t="s">
        <v>464</v>
      </c>
      <c r="E2953" s="18">
        <v>44174</v>
      </c>
      <c r="F2953" s="1" t="s">
        <v>18498</v>
      </c>
      <c r="G2953" s="7" t="s">
        <v>5</v>
      </c>
      <c r="H2953" s="7" t="s">
        <v>5</v>
      </c>
      <c r="I2953" s="1" t="s">
        <v>289</v>
      </c>
      <c r="J2953" s="1" t="s">
        <v>18499</v>
      </c>
      <c r="K2953" s="1" t="s">
        <v>18500</v>
      </c>
      <c r="L2953" s="1" t="s">
        <v>18501</v>
      </c>
      <c r="M2953" s="2" t="s">
        <v>18502</v>
      </c>
      <c r="N2953" s="1" t="s">
        <v>3412</v>
      </c>
      <c r="O2953" s="1" t="s">
        <v>6021</v>
      </c>
      <c r="P2953" s="4" t="s">
        <v>18503</v>
      </c>
      <c r="Q2953" s="4" t="s">
        <v>75</v>
      </c>
      <c r="R2953" s="1" t="s">
        <v>18504</v>
      </c>
      <c r="S2953" s="18" t="s">
        <v>18505</v>
      </c>
      <c r="T2953" s="8">
        <v>2020</v>
      </c>
    </row>
    <row r="2954" spans="1:20" ht="189" x14ac:dyDescent="0.25">
      <c r="A2954" s="1" t="s">
        <v>14405</v>
      </c>
      <c r="B2954" s="1" t="s">
        <v>34891</v>
      </c>
      <c r="C2954" s="2" t="s">
        <v>14406</v>
      </c>
      <c r="D2954" s="1" t="s">
        <v>18</v>
      </c>
      <c r="E2954" s="18">
        <v>43508</v>
      </c>
      <c r="F2954" s="1" t="s">
        <v>4</v>
      </c>
      <c r="G2954" s="7" t="s">
        <v>5</v>
      </c>
      <c r="H2954" s="7" t="s">
        <v>5</v>
      </c>
      <c r="I2954" s="1" t="s">
        <v>289</v>
      </c>
      <c r="J2954" s="1" t="s">
        <v>14407</v>
      </c>
      <c r="K2954" s="1" t="s">
        <v>14408</v>
      </c>
      <c r="L2954" s="1" t="s">
        <v>14409</v>
      </c>
      <c r="M2954" s="2" t="s">
        <v>14410</v>
      </c>
      <c r="N2954" s="1" t="s">
        <v>3412</v>
      </c>
      <c r="O2954" s="1" t="s">
        <v>6021</v>
      </c>
      <c r="P2954" s="4" t="s">
        <v>14411</v>
      </c>
      <c r="Q2954" s="4" t="s">
        <v>75</v>
      </c>
      <c r="R2954" s="1" t="s">
        <v>14412</v>
      </c>
      <c r="S2954" s="18" t="s">
        <v>14413</v>
      </c>
      <c r="T2954" s="8">
        <v>2019</v>
      </c>
    </row>
    <row r="2955" spans="1:20" ht="31.5" x14ac:dyDescent="0.25">
      <c r="A2955" s="1" t="s">
        <v>21600</v>
      </c>
      <c r="B2955" s="1" t="s">
        <v>34891</v>
      </c>
      <c r="C2955" s="2" t="s">
        <v>21601</v>
      </c>
      <c r="D2955" s="1" t="s">
        <v>114</v>
      </c>
      <c r="E2955" s="18">
        <v>44607</v>
      </c>
      <c r="F2955" s="1" t="s">
        <v>44</v>
      </c>
      <c r="G2955" s="7" t="s">
        <v>5</v>
      </c>
      <c r="H2955" s="7" t="s">
        <v>5</v>
      </c>
      <c r="I2955" s="1" t="s">
        <v>289</v>
      </c>
      <c r="J2955" s="1" t="s">
        <v>21602</v>
      </c>
      <c r="K2955" s="1" t="s">
        <v>21603</v>
      </c>
      <c r="L2955" s="1" t="s">
        <v>21604</v>
      </c>
      <c r="M2955" s="2" t="s">
        <v>21605</v>
      </c>
      <c r="N2955" s="1" t="s">
        <v>3412</v>
      </c>
      <c r="O2955" s="1" t="s">
        <v>6021</v>
      </c>
      <c r="P2955" s="4" t="s">
        <v>21606</v>
      </c>
      <c r="Q2955" s="4" t="s">
        <v>75</v>
      </c>
      <c r="R2955" s="1" t="s">
        <v>21607</v>
      </c>
      <c r="S2955" s="18" t="s">
        <v>21608</v>
      </c>
      <c r="T2955" s="8">
        <v>2022</v>
      </c>
    </row>
    <row r="2956" spans="1:20" ht="78.75" x14ac:dyDescent="0.25">
      <c r="A2956" s="1" t="s">
        <v>24449</v>
      </c>
      <c r="B2956" s="1" t="s">
        <v>34891</v>
      </c>
      <c r="C2956" s="2" t="s">
        <v>24450</v>
      </c>
      <c r="D2956" s="1" t="s">
        <v>18</v>
      </c>
      <c r="E2956" s="18">
        <v>43657</v>
      </c>
      <c r="F2956" s="1" t="s">
        <v>4</v>
      </c>
      <c r="G2956" s="7" t="s">
        <v>5</v>
      </c>
      <c r="H2956" s="7" t="s">
        <v>5</v>
      </c>
      <c r="I2956" s="1" t="s">
        <v>289</v>
      </c>
      <c r="J2956" s="1" t="s">
        <v>24451</v>
      </c>
      <c r="K2956" s="1" t="s">
        <v>24452</v>
      </c>
      <c r="L2956" s="1" t="s">
        <v>24453</v>
      </c>
      <c r="M2956" s="2" t="s">
        <v>24454</v>
      </c>
      <c r="N2956" s="1" t="s">
        <v>3412</v>
      </c>
      <c r="O2956" s="1" t="s">
        <v>6021</v>
      </c>
      <c r="P2956" s="4" t="s">
        <v>24455</v>
      </c>
      <c r="Q2956" s="4" t="s">
        <v>75</v>
      </c>
      <c r="R2956" s="1" t="s">
        <v>24456</v>
      </c>
      <c r="S2956" s="18" t="s">
        <v>24457</v>
      </c>
      <c r="T2956" s="8">
        <v>2019</v>
      </c>
    </row>
    <row r="2957" spans="1:20" ht="409.5" x14ac:dyDescent="0.25">
      <c r="A2957" s="1" t="s">
        <v>13501</v>
      </c>
      <c r="B2957" s="1" t="s">
        <v>34891</v>
      </c>
      <c r="C2957" s="2" t="s">
        <v>13502</v>
      </c>
      <c r="D2957" s="1" t="s">
        <v>31</v>
      </c>
      <c r="E2957" s="18">
        <v>44011</v>
      </c>
      <c r="F2957" s="1" t="s">
        <v>9402</v>
      </c>
      <c r="G2957" s="7" t="s">
        <v>5</v>
      </c>
      <c r="H2957" s="7" t="s">
        <v>5</v>
      </c>
      <c r="I2957" s="1" t="s">
        <v>289</v>
      </c>
      <c r="J2957" s="1" t="s">
        <v>13503</v>
      </c>
      <c r="K2957" s="1" t="s">
        <v>13504</v>
      </c>
      <c r="L2957" s="1" t="s">
        <v>13505</v>
      </c>
      <c r="M2957" s="2" t="s">
        <v>13506</v>
      </c>
      <c r="N2957" s="1" t="s">
        <v>3412</v>
      </c>
      <c r="O2957" s="1" t="s">
        <v>6021</v>
      </c>
      <c r="P2957" s="4" t="s">
        <v>13507</v>
      </c>
      <c r="Q2957" s="4" t="s">
        <v>75</v>
      </c>
      <c r="R2957" s="1" t="s">
        <v>13508</v>
      </c>
      <c r="S2957" s="18" t="s">
        <v>12358</v>
      </c>
      <c r="T2957" s="8">
        <v>2020</v>
      </c>
    </row>
    <row r="2958" spans="1:20" ht="409.5" x14ac:dyDescent="0.25">
      <c r="A2958" s="1" t="s">
        <v>6870</v>
      </c>
      <c r="B2958" s="1" t="s">
        <v>34891</v>
      </c>
      <c r="C2958" s="2" t="s">
        <v>6871</v>
      </c>
      <c r="D2958" s="1" t="s">
        <v>831</v>
      </c>
      <c r="E2958" s="18">
        <v>45090</v>
      </c>
      <c r="F2958" s="1" t="s">
        <v>6872</v>
      </c>
      <c r="G2958" s="7" t="s">
        <v>5</v>
      </c>
      <c r="H2958" s="7" t="s">
        <v>5</v>
      </c>
      <c r="I2958" s="1" t="s">
        <v>289</v>
      </c>
      <c r="J2958" s="1" t="s">
        <v>6873</v>
      </c>
      <c r="K2958" s="1" t="s">
        <v>6874</v>
      </c>
      <c r="L2958" s="1" t="s">
        <v>6875</v>
      </c>
      <c r="M2958" s="2" t="s">
        <v>6876</v>
      </c>
      <c r="N2958" s="1" t="s">
        <v>3412</v>
      </c>
      <c r="O2958" s="1" t="s">
        <v>6021</v>
      </c>
      <c r="P2958" s="4" t="s">
        <v>6877</v>
      </c>
      <c r="Q2958" s="4" t="s">
        <v>75</v>
      </c>
      <c r="R2958" s="1" t="s">
        <v>6852</v>
      </c>
      <c r="S2958" s="18" t="s">
        <v>6878</v>
      </c>
      <c r="T2958" s="8">
        <v>2023</v>
      </c>
    </row>
    <row r="2959" spans="1:20" ht="31.5" x14ac:dyDescent="0.25">
      <c r="A2959" s="1" t="s">
        <v>6879</v>
      </c>
      <c r="B2959" s="1" t="s">
        <v>34891</v>
      </c>
      <c r="C2959" s="2" t="s">
        <v>6880</v>
      </c>
      <c r="D2959" s="1" t="s">
        <v>43</v>
      </c>
      <c r="E2959" s="18">
        <v>44994</v>
      </c>
      <c r="F2959" s="1" t="s">
        <v>44</v>
      </c>
      <c r="G2959" s="7" t="s">
        <v>5</v>
      </c>
      <c r="H2959" s="7" t="s">
        <v>5</v>
      </c>
      <c r="I2959" s="1" t="s">
        <v>289</v>
      </c>
      <c r="J2959" s="1" t="s">
        <v>6881</v>
      </c>
      <c r="K2959" s="1" t="s">
        <v>6882</v>
      </c>
      <c r="L2959" s="1" t="s">
        <v>6883</v>
      </c>
      <c r="M2959" s="2" t="s">
        <v>6884</v>
      </c>
      <c r="N2959" s="1" t="s">
        <v>3412</v>
      </c>
      <c r="O2959" s="1" t="s">
        <v>6021</v>
      </c>
      <c r="P2959" s="4" t="s">
        <v>6885</v>
      </c>
      <c r="Q2959" s="4" t="s">
        <v>75</v>
      </c>
      <c r="R2959" s="1" t="s">
        <v>6852</v>
      </c>
      <c r="S2959" s="18" t="s">
        <v>2353</v>
      </c>
      <c r="T2959" s="8">
        <v>2023</v>
      </c>
    </row>
    <row r="2960" spans="1:20" ht="409.5" x14ac:dyDescent="0.25">
      <c r="A2960" s="1" t="s">
        <v>26959</v>
      </c>
      <c r="B2960" s="1" t="s">
        <v>34891</v>
      </c>
      <c r="C2960" s="2" t="s">
        <v>26960</v>
      </c>
      <c r="D2960" s="1" t="s">
        <v>31</v>
      </c>
      <c r="E2960" s="18">
        <v>43970</v>
      </c>
      <c r="F2960" s="1" t="s">
        <v>206</v>
      </c>
      <c r="G2960" s="7" t="s">
        <v>5</v>
      </c>
      <c r="H2960" s="7" t="s">
        <v>5</v>
      </c>
      <c r="I2960" s="1" t="s">
        <v>289</v>
      </c>
      <c r="J2960" s="1" t="s">
        <v>9393</v>
      </c>
      <c r="K2960" s="1" t="s">
        <v>26961</v>
      </c>
      <c r="L2960" s="1" t="s">
        <v>26962</v>
      </c>
      <c r="M2960" s="2" t="s">
        <v>26963</v>
      </c>
      <c r="N2960" s="1" t="s">
        <v>3412</v>
      </c>
      <c r="O2960" s="1" t="s">
        <v>6021</v>
      </c>
      <c r="P2960" s="4" t="s">
        <v>26964</v>
      </c>
      <c r="Q2960" s="4" t="s">
        <v>75</v>
      </c>
      <c r="R2960" s="1" t="s">
        <v>26965</v>
      </c>
      <c r="S2960" s="18" t="s">
        <v>17531</v>
      </c>
      <c r="T2960" s="8">
        <v>2020</v>
      </c>
    </row>
    <row r="2961" spans="1:20" ht="204.75" x14ac:dyDescent="0.25">
      <c r="A2961" s="1" t="s">
        <v>20770</v>
      </c>
      <c r="B2961" s="1" t="s">
        <v>34891</v>
      </c>
      <c r="C2961" s="2" t="s">
        <v>20771</v>
      </c>
      <c r="D2961" s="1" t="s">
        <v>43</v>
      </c>
      <c r="E2961" s="18">
        <v>44938</v>
      </c>
      <c r="F2961" s="1" t="s">
        <v>44</v>
      </c>
      <c r="G2961" s="7" t="s">
        <v>5</v>
      </c>
      <c r="H2961" s="7" t="s">
        <v>5</v>
      </c>
      <c r="I2961" s="1" t="s">
        <v>56</v>
      </c>
      <c r="J2961" s="1" t="s">
        <v>20772</v>
      </c>
      <c r="K2961" s="1" t="s">
        <v>20773</v>
      </c>
      <c r="L2961" s="1" t="s">
        <v>20774</v>
      </c>
      <c r="M2961" s="2" t="s">
        <v>20775</v>
      </c>
      <c r="N2961" s="1" t="s">
        <v>3412</v>
      </c>
      <c r="O2961" s="1" t="s">
        <v>6021</v>
      </c>
      <c r="P2961" s="4" t="s">
        <v>20776</v>
      </c>
      <c r="Q2961" s="4" t="s">
        <v>75</v>
      </c>
      <c r="R2961" s="1" t="s">
        <v>20777</v>
      </c>
      <c r="S2961" s="18" t="s">
        <v>20778</v>
      </c>
      <c r="T2961" s="8">
        <v>2021</v>
      </c>
    </row>
    <row r="2962" spans="1:20" ht="126" x14ac:dyDescent="0.25">
      <c r="A2962" s="1" t="s">
        <v>19304</v>
      </c>
      <c r="B2962" s="1" t="s">
        <v>34891</v>
      </c>
      <c r="C2962" s="2" t="s">
        <v>19305</v>
      </c>
      <c r="D2962" s="1" t="s">
        <v>124</v>
      </c>
      <c r="E2962" s="18">
        <v>45212</v>
      </c>
      <c r="F2962" s="1" t="s">
        <v>19306</v>
      </c>
      <c r="G2962" s="7" t="s">
        <v>5</v>
      </c>
      <c r="H2962" s="7" t="s">
        <v>5</v>
      </c>
      <c r="I2962" s="1" t="s">
        <v>20</v>
      </c>
      <c r="J2962" s="1" t="s">
        <v>12616</v>
      </c>
      <c r="K2962" s="1" t="s">
        <v>19307</v>
      </c>
      <c r="L2962" s="1" t="s">
        <v>19308</v>
      </c>
      <c r="M2962" s="2" t="s">
        <v>19309</v>
      </c>
      <c r="N2962" s="1" t="s">
        <v>3412</v>
      </c>
      <c r="O2962" s="1" t="s">
        <v>6011</v>
      </c>
      <c r="P2962" s="4" t="s">
        <v>19310</v>
      </c>
      <c r="Q2962" s="4" t="s">
        <v>75</v>
      </c>
      <c r="R2962" s="1" t="s">
        <v>19311</v>
      </c>
      <c r="S2962" s="18" t="s">
        <v>8336</v>
      </c>
      <c r="T2962" s="8">
        <v>2023</v>
      </c>
    </row>
  </sheetData>
  <sortState xmlns:xlrd2="http://schemas.microsoft.com/office/spreadsheetml/2017/richdata2" ref="A2:T2962">
    <sortCondition ref="G2:G2962"/>
    <sortCondition ref="H2:H2962"/>
  </sortState>
  <hyperlinks>
    <hyperlink ref="C2144" r:id="rId1" xr:uid="{5319F4D7-ED5B-4F0B-8B0C-FC8DDD700454}"/>
    <hyperlink ref="M2144" r:id="rId2" xr:uid="{3275FD17-4488-4932-AB25-14109C9A7D95}"/>
    <hyperlink ref="C2141" r:id="rId3" xr:uid="{B3B270EA-E242-4DB7-8479-2BF9096ACD4C}"/>
    <hyperlink ref="M2141" r:id="rId4" xr:uid="{7AA45127-D554-49A6-90B8-8F14D0CA6311}"/>
    <hyperlink ref="C2026" r:id="rId5" xr:uid="{DEAA812E-DD7E-484C-B167-307C025A9783}"/>
    <hyperlink ref="M2026" r:id="rId6" xr:uid="{0E177214-F421-4D08-AF4A-53910D686B99}"/>
    <hyperlink ref="C2119" r:id="rId7" xr:uid="{1B780BA4-FA23-4679-87CA-9C1BA6F2DC0B}"/>
    <hyperlink ref="M2119" r:id="rId8" xr:uid="{E3A006B2-8E42-43C4-82D0-B10BF6DF7949}"/>
    <hyperlink ref="C2284" r:id="rId9" xr:uid="{5D5003DC-CA56-4E79-A9A5-84C0C6CE93E4}"/>
    <hyperlink ref="M2284" r:id="rId10" xr:uid="{1BE2C6F0-511E-42DE-960F-9BEFC4E11E3B}"/>
    <hyperlink ref="C2170" r:id="rId11" xr:uid="{1E40BAE1-3B87-4D0D-AB19-5F5EF003F2AE}"/>
    <hyperlink ref="M2170" r:id="rId12" xr:uid="{40E891D4-5241-4444-B000-31C3B780FC8D}"/>
    <hyperlink ref="C2107" r:id="rId13" xr:uid="{93CD5568-5C6A-4982-9FFD-B1330C2D7B92}"/>
    <hyperlink ref="M2107" r:id="rId14" xr:uid="{DF3BDD50-3D9F-4567-AEA8-BB6158568C61}"/>
    <hyperlink ref="C2174" r:id="rId15" xr:uid="{5863E890-D629-445B-BB31-87C6FF6C67EB}"/>
    <hyperlink ref="M2174" r:id="rId16" xr:uid="{D147CEB5-9C80-4799-9304-01C0395ACE6D}"/>
    <hyperlink ref="C2063" r:id="rId17" xr:uid="{DD1BCF8B-782C-4362-8911-FEF6D14D7B23}"/>
    <hyperlink ref="M2063" r:id="rId18" xr:uid="{F39E55CE-9497-4638-916B-862FA470F952}"/>
    <hyperlink ref="C1972" r:id="rId19" xr:uid="{718B0DCF-1697-45CC-AB59-335930C3356B}"/>
    <hyperlink ref="M1972" r:id="rId20" location=".XqNkZttKjlX.facebook" xr:uid="{5EC4BAC5-FD53-457F-B42E-D691F4AE4DEA}"/>
    <hyperlink ref="C2194" r:id="rId21" xr:uid="{20CF4BBB-9DDF-4C94-A9EE-17617817BD6C}"/>
    <hyperlink ref="M2194" r:id="rId22" xr:uid="{FFA12245-9634-4F11-8735-867EE377EA45}"/>
    <hyperlink ref="C2028" r:id="rId23" xr:uid="{2F05CD63-F8F6-4861-9A24-0B4B1B68C788}"/>
    <hyperlink ref="M2028" r:id="rId24" xr:uid="{E30B0A47-E408-43FC-80BA-8D7A2397BD77}"/>
    <hyperlink ref="C2031" r:id="rId25" xr:uid="{5DC6449B-2806-435C-9663-171A87E10AB1}"/>
    <hyperlink ref="M2031" r:id="rId26" xr:uid="{99473531-E662-4BAA-9E36-68AEF19F96DB}"/>
    <hyperlink ref="C2032" r:id="rId27" xr:uid="{A35425C0-18CF-4ACA-A56A-0EAFA317F7F3}"/>
    <hyperlink ref="M2032" r:id="rId28" xr:uid="{31D95B36-CCD7-43D4-A239-560268A3DF06}"/>
    <hyperlink ref="C2260" r:id="rId29" xr:uid="{1ED8D186-022D-4D85-AB2A-772C0168E734}"/>
    <hyperlink ref="M2260" r:id="rId30" xr:uid="{7B081A4C-3295-4568-90C9-C20B75F6C778}"/>
    <hyperlink ref="C2192" r:id="rId31" xr:uid="{A6EFC6E2-EC6B-4B54-A944-E29CCB4C45D1}"/>
    <hyperlink ref="M2192" r:id="rId32" location="selection-435.0-435.74" xr:uid="{9158E98A-8C9D-4136-82C8-57A23F22C13F}"/>
    <hyperlink ref="C1980" r:id="rId33" xr:uid="{1534373A-D9CE-4FE6-A7A7-0C6C878E496E}"/>
    <hyperlink ref="M1980" r:id="rId34" xr:uid="{2312A9E5-6001-4DF1-8DB3-11B84E0E3E3C}"/>
    <hyperlink ref="C2135" r:id="rId35" xr:uid="{18ADC346-A22B-496F-A144-CE568C0D9927}"/>
    <hyperlink ref="M2135" r:id="rId36" xr:uid="{ACF86A34-6A49-45CC-AD3D-83BA0A08B34C}"/>
    <hyperlink ref="C1977" r:id="rId37" xr:uid="{D1B39D43-C0F5-45B4-BB58-BFB898FF879B}"/>
    <hyperlink ref="M1977" r:id="rId38" xr:uid="{0FA164EA-7C48-4DAD-B45E-3EB35942AE9D}"/>
    <hyperlink ref="C2075" r:id="rId39" xr:uid="{F983827F-E9A1-4181-BDC0-A865B8838CD9}"/>
    <hyperlink ref="M2075" r:id="rId40" xr:uid="{C415496B-84A7-4AFD-A577-4C65B2E216FC}"/>
    <hyperlink ref="C1921" r:id="rId41" xr:uid="{3A452471-BEF7-429B-8237-72948CBFA545}"/>
    <hyperlink ref="M1921" r:id="rId42" xr:uid="{E39246F2-3AB7-4295-9EFC-820B870815D1}"/>
    <hyperlink ref="C1978" r:id="rId43" xr:uid="{E8365506-627E-4326-BEE1-F16A31DD0FC8}"/>
    <hyperlink ref="M1978" r:id="rId44" xr:uid="{DFD71672-937A-4C4F-B63B-0E8670D64FEC}"/>
    <hyperlink ref="C1974" r:id="rId45" xr:uid="{481A8AAA-BB51-4D34-A0DB-9A9C0CD40AD6}"/>
    <hyperlink ref="M1974" r:id="rId46" xr:uid="{644F124D-44DD-4276-8953-F123E8542CD0}"/>
    <hyperlink ref="C2224" r:id="rId47" xr:uid="{2B7AEA0C-9263-4B57-B845-C45C2A03CB6F}"/>
    <hyperlink ref="M2224" r:id="rId48" xr:uid="{9A13FF05-28E4-4DFE-B9DF-3E9A7CBB9743}"/>
    <hyperlink ref="C2149" r:id="rId49" xr:uid="{1525A0A9-5A5D-4461-9404-DD624933793E}"/>
    <hyperlink ref="M2149" r:id="rId50" xr:uid="{A8CAF97C-444F-415E-A7E9-04EA838930B5}"/>
    <hyperlink ref="C1961" r:id="rId51" xr:uid="{A7E7D829-CF1B-4AAD-ADF9-8D4E330D8677}"/>
    <hyperlink ref="M1961" r:id="rId52" location="selection-781.0-781.71" xr:uid="{9DB0F417-FF23-4041-B8F0-F9A59A77FA6C}"/>
    <hyperlink ref="C2155" r:id="rId53" xr:uid="{27173614-E26E-46A7-8334-FFE605C41C14}"/>
    <hyperlink ref="M2155" r:id="rId54" xr:uid="{63F46A05-F239-426D-B1DE-11C32A048ED7}"/>
    <hyperlink ref="C2114" r:id="rId55" xr:uid="{D3E56224-CF8B-44E6-9FB1-4F75706AFC9E}"/>
    <hyperlink ref="M2114" r:id="rId56" xr:uid="{98AC37F0-DC7A-4325-9232-45F20E49EB24}"/>
    <hyperlink ref="C1959" r:id="rId57" xr:uid="{5B8AC25E-2F7D-492B-BB3E-FCB2196B2D58}"/>
    <hyperlink ref="M1959" r:id="rId58" xr:uid="{822E8108-34A4-42B3-B8B2-DEB203C4643B}"/>
    <hyperlink ref="C2049" r:id="rId59" xr:uid="{9C69DB71-D335-4FED-AD74-39445A4F8904}"/>
    <hyperlink ref="M2049" r:id="rId60" xr:uid="{FEE36B27-EF30-447C-95E9-07B72A0E99FF}"/>
    <hyperlink ref="C2150" r:id="rId61" xr:uid="{8B42798A-324E-4B66-821B-368C1E85E326}"/>
    <hyperlink ref="M2150" r:id="rId62" xr:uid="{D68B242E-F2EE-4430-90BA-6DF6D7F2E90E}"/>
    <hyperlink ref="C1986" r:id="rId63" xr:uid="{C9823208-7649-4933-ACB2-678DC083C0C2}"/>
    <hyperlink ref="M1986" r:id="rId64" xr:uid="{9E4F71A1-17FC-49DD-ACC2-42F4868B1284}"/>
    <hyperlink ref="C2039" r:id="rId65" xr:uid="{46ED401F-B752-4406-89C4-F0C2EB54A8BA}"/>
    <hyperlink ref="M2039" r:id="rId66" xr:uid="{874807AE-BD7B-431C-A761-160079277A90}"/>
    <hyperlink ref="C2081" r:id="rId67" xr:uid="{44465540-8499-4215-ABD0-3ECD117D4252}"/>
    <hyperlink ref="M2081" r:id="rId68" xr:uid="{F312DF99-6138-4F7B-81E8-078EF295D297}"/>
    <hyperlink ref="C1987" r:id="rId69" xr:uid="{B41C8454-7A98-4A85-A2CF-00AB00D4478F}"/>
    <hyperlink ref="M1987" r:id="rId70" xr:uid="{99C4F6F3-5AC8-41BD-AEF2-BAD90E1E4363}"/>
    <hyperlink ref="C2198" r:id="rId71" xr:uid="{FACCD6EF-59DA-4627-BFB9-AE1E5842B0BC}"/>
    <hyperlink ref="M2198" r:id="rId72" xr:uid="{3D465714-4870-449F-837E-21280F66E107}"/>
    <hyperlink ref="C1955" r:id="rId73" xr:uid="{D53E3C2A-CDBB-4A58-B94A-FC2ABFE8C1A2}"/>
    <hyperlink ref="M1955" r:id="rId74" xr:uid="{F15B2CF0-0D1F-471C-A855-D595A783700A}"/>
    <hyperlink ref="C2044" r:id="rId75" xr:uid="{59E02056-1E41-46AF-8163-13D055CCA83B}"/>
    <hyperlink ref="M2044" r:id="rId76" xr:uid="{A26BD240-DA74-4A0D-96A9-49D10B69D161}"/>
    <hyperlink ref="C2095" r:id="rId77" xr:uid="{3DC62FF9-1342-4519-8968-DE2AC9B7F408}"/>
    <hyperlink ref="M2095" r:id="rId78" xr:uid="{1A32998C-7BAE-474A-8074-030341250DC7}"/>
    <hyperlink ref="C2090" r:id="rId79" xr:uid="{3AD239BF-F374-4737-8911-B6805B07B4A6}"/>
    <hyperlink ref="M2090" r:id="rId80" xr:uid="{ECDA0CD7-7A76-42C4-90C4-48FD4D1CD57D}"/>
    <hyperlink ref="C2084" r:id="rId81" xr:uid="{02634EE3-D5EB-435E-814F-B22DE543A45C}"/>
    <hyperlink ref="M2084" r:id="rId82" xr:uid="{11566FA0-8C68-4451-ADAF-6710C964F3FE}"/>
    <hyperlink ref="C2125" r:id="rId83" xr:uid="{A710C110-2C01-4229-968F-82810816F450}"/>
    <hyperlink ref="M2125" r:id="rId84" xr:uid="{FE61DE06-5D1B-49F0-84DA-9FD81FD6D526}"/>
    <hyperlink ref="C2128" r:id="rId85" xr:uid="{D10786BC-AD49-4206-B249-1D145249E771}"/>
    <hyperlink ref="M2128" r:id="rId86" xr:uid="{4E4DB9CF-009A-472F-84F6-EA659AD38C72}"/>
    <hyperlink ref="C2065" r:id="rId87" xr:uid="{28CD1201-2EF1-4AFE-A43E-48F1DE2264EF}"/>
    <hyperlink ref="M2065" r:id="rId88" xr:uid="{0C99CE08-ACAD-4EEB-8705-E9FCF687591E}"/>
    <hyperlink ref="C2102" r:id="rId89" xr:uid="{00A9657A-5EAE-4396-B574-C6684CB8596B}"/>
    <hyperlink ref="M2102" r:id="rId90" xr:uid="{42B19901-7622-4289-907F-64E8FB873CCD}"/>
    <hyperlink ref="C1956" r:id="rId91" xr:uid="{08968529-6296-45FD-8EE9-5451C59C856A}"/>
    <hyperlink ref="M1956" r:id="rId92" xr:uid="{044B70E3-7A53-4A28-91E0-4EC745FF8BBA}"/>
    <hyperlink ref="C2172" r:id="rId93" xr:uid="{242C048E-B437-4E4E-9548-F501EFA1CD97}"/>
    <hyperlink ref="M2172" r:id="rId94" xr:uid="{BF97A04B-6254-4C7B-99B9-4C2BE534B2E1}"/>
    <hyperlink ref="C2199" r:id="rId95" xr:uid="{57AAD62B-8ED7-4A0C-A273-7FACCE1CD32E}"/>
    <hyperlink ref="M2199" r:id="rId96" xr:uid="{4A97B347-72ED-48A7-9D05-DF81A4F4FA19}"/>
    <hyperlink ref="C2013" r:id="rId97" xr:uid="{5E30CA91-EABB-4BD7-9158-FFE4156310FE}"/>
    <hyperlink ref="M2013" r:id="rId98" xr:uid="{73188151-B9D6-4A62-A476-8157BC08EE34}"/>
    <hyperlink ref="C1945" r:id="rId99" xr:uid="{57358A8F-E50B-4373-8305-B0F70851659A}"/>
    <hyperlink ref="M1945" r:id="rId100" xr:uid="{8DBDE0CA-FF84-4B9D-9297-384E847E339D}"/>
    <hyperlink ref="C2036" r:id="rId101" xr:uid="{0AC8D153-9BFE-4BE6-9EF9-6A83815C729E}"/>
    <hyperlink ref="M2036" r:id="rId102" xr:uid="{C97D4D23-7E8C-4526-8450-B8517A785B21}"/>
    <hyperlink ref="C2066" r:id="rId103" xr:uid="{F03C2367-88C4-4032-B767-05B4AA5C335B}"/>
    <hyperlink ref="M2066" r:id="rId104" xr:uid="{DD8AF029-59F6-4B62-943F-CEAD7AB3535A}"/>
    <hyperlink ref="C2136" r:id="rId105" xr:uid="{C6B25629-D679-4EBA-B749-E4189D7BFE71}"/>
    <hyperlink ref="M2136" r:id="rId106" xr:uid="{03670E1F-95A9-4035-A62F-EFE010CD05EB}"/>
    <hyperlink ref="C1942" r:id="rId107" xr:uid="{3DFE8F10-DD13-4A7B-8D41-71FEFA1F495E}"/>
    <hyperlink ref="M1942" r:id="rId108" xr:uid="{B8316CD7-D23B-4587-BBB3-7A6921424061}"/>
    <hyperlink ref="C2104" r:id="rId109" xr:uid="{531F9ADB-FA0A-4DBA-A8B5-175818EB2071}"/>
    <hyperlink ref="M2104" r:id="rId110" xr:uid="{724CF45E-EEFA-4998-BCEA-1BF720671AC2}"/>
    <hyperlink ref="C2121" r:id="rId111" xr:uid="{EC721276-D154-4549-B7D6-1818C2B76A25}"/>
    <hyperlink ref="M2121" r:id="rId112" xr:uid="{ED47AC23-EBD7-4E14-9D9B-BF9B860B32E7}"/>
    <hyperlink ref="C1938" r:id="rId113" xr:uid="{B5E7A691-F811-4562-B559-7702379DF453}"/>
    <hyperlink ref="M1938" r:id="rId114" xr:uid="{1E6C2A2E-20FB-41FC-8553-5EF13193CBFA}"/>
    <hyperlink ref="C2204" r:id="rId115" xr:uid="{7753B186-8BDB-4896-93CB-9BC3B5078867}"/>
    <hyperlink ref="M2204" r:id="rId116" xr:uid="{CFB5585D-15D5-4848-8411-D83B02B3C86B}"/>
    <hyperlink ref="C2145" r:id="rId117" xr:uid="{15E5A28B-E1E5-40DA-977B-A85BE9BD5E06}"/>
    <hyperlink ref="M2145" r:id="rId118" xr:uid="{8CC3CBA6-E1BA-4021-A6D7-76127BD8E1A0}"/>
    <hyperlink ref="C2232" r:id="rId119" xr:uid="{68FD60B3-D92D-414E-B2B6-02CD801B0B09}"/>
    <hyperlink ref="M2232" r:id="rId120" xr:uid="{D9965030-22C3-4014-AF0C-33A38F71F9E0}"/>
    <hyperlink ref="C1954" r:id="rId121" xr:uid="{300AAF4A-9542-43A5-8BF9-2718646F0577}"/>
    <hyperlink ref="M1954" r:id="rId122" xr:uid="{BA892A7B-034F-4B03-BFCF-909B01DC3EB0}"/>
    <hyperlink ref="C2109" r:id="rId123" xr:uid="{81D7A29F-5228-4A0E-B02D-633AF174C475}"/>
    <hyperlink ref="M2109" r:id="rId124" xr:uid="{2FBD5FAE-266C-4D83-AB63-5612DCB894C3}"/>
    <hyperlink ref="C1975" r:id="rId125" xr:uid="{B1BB2D7E-C5FB-4F99-BD3B-949C91BF3012}"/>
    <hyperlink ref="M1975" r:id="rId126" xr:uid="{7D746CD1-5BF6-4209-BB35-063DB7C95C72}"/>
    <hyperlink ref="C2051" r:id="rId127" xr:uid="{B83FBFE1-1F94-416B-89BA-E1F743C4B2FD}"/>
    <hyperlink ref="M2051" r:id="rId128" xr:uid="{7F64DFC6-214A-47AA-9D65-357C951EAA82}"/>
    <hyperlink ref="C2096" r:id="rId129" xr:uid="{46ECFFDC-C95B-47CD-B569-01FA9E8D24BE}"/>
    <hyperlink ref="M2096" r:id="rId130" xr:uid="{C896FA42-FDA4-4BF5-965B-04B9116983DB}"/>
    <hyperlink ref="C2133" r:id="rId131" xr:uid="{D4BCE9FC-30C2-474D-8AD2-6C26D8BC5664}"/>
    <hyperlink ref="M2133" r:id="rId132" xr:uid="{A360335C-02DE-4A2C-955E-4C29036D8A9E}"/>
    <hyperlink ref="C2160" r:id="rId133" xr:uid="{C9219A33-E1EA-4292-9C07-61C3CEA2C340}"/>
    <hyperlink ref="M2160" r:id="rId134" xr:uid="{9CBF6243-DB6C-4A91-8619-F63C8E949271}"/>
    <hyperlink ref="C2158" r:id="rId135" xr:uid="{DEDB775E-989E-4D9E-909B-04A7287B58DD}"/>
    <hyperlink ref="M2158" r:id="rId136" xr:uid="{96AC5CBC-6A69-4AD8-94C4-242A06B3B77A}"/>
    <hyperlink ref="C2062" r:id="rId137" xr:uid="{EA5DF45D-90F3-4069-83A8-5FD0ADF1F38D}"/>
    <hyperlink ref="M2062" r:id="rId138" xr:uid="{57BB71DA-C6A5-4BA8-B9B0-5C4A40AE3421}"/>
    <hyperlink ref="C1926" r:id="rId139" xr:uid="{491DC043-57D1-47C0-905E-9B2B498A35C5}"/>
    <hyperlink ref="M1926" r:id="rId140" xr:uid="{EE67C4B2-A894-4AC4-B486-004187A6E4E0}"/>
    <hyperlink ref="C1990" r:id="rId141" xr:uid="{CB56019D-F9DE-4DE5-AF33-EF3FDF81C346}"/>
    <hyperlink ref="M1990" r:id="rId142" xr:uid="{A508DE73-915B-4560-9F92-664F2D27B930}"/>
    <hyperlink ref="C2151" r:id="rId143" xr:uid="{AE5E8E98-D4A5-4D96-AB84-29601C6F19C3}"/>
    <hyperlink ref="M2151" r:id="rId144" xr:uid="{3947590B-EC14-4CAA-A93D-F223619B035D}"/>
    <hyperlink ref="C1950" r:id="rId145" xr:uid="{4D5207A7-AE88-4A59-A5B8-08125ADFBFB0}"/>
    <hyperlink ref="M1950" r:id="rId146" xr:uid="{FF26DA63-0B63-4CAD-AEE9-3AA07F72AAE2}"/>
    <hyperlink ref="C2186" r:id="rId147" xr:uid="{2BD73322-D257-43B7-AABC-5FA25036C1FF}"/>
    <hyperlink ref="M2186" r:id="rId148" xr:uid="{2D6EA1FE-69D7-4C8D-8BA5-64433E4A41D9}"/>
    <hyperlink ref="C1918" r:id="rId149" xr:uid="{76DDA034-6691-4F2C-8201-1DD44C1D486B}"/>
    <hyperlink ref="M1918" r:id="rId150" xr:uid="{A42F0103-0D19-4072-942B-2FDAFB29E350}"/>
    <hyperlink ref="C1976" r:id="rId151" xr:uid="{7CF50BC3-C42F-40AD-8B9A-5ADBCF477940}"/>
    <hyperlink ref="M1976" r:id="rId152" xr:uid="{E95BB577-2BF6-452F-8239-56FCC395BCC5}"/>
    <hyperlink ref="C1984" r:id="rId153" xr:uid="{45A88DE4-E87B-44E2-A0DB-83FA0A9E7295}"/>
    <hyperlink ref="M1984" r:id="rId154" xr:uid="{21D9E1A3-DC15-41CB-ACBF-6BB6F32BE93C}"/>
    <hyperlink ref="C2320" r:id="rId155" xr:uid="{669990B2-763F-4312-A4E8-AA24B167AA4D}"/>
    <hyperlink ref="M2320" r:id="rId156" xr:uid="{0FC4F63B-1C77-4042-87AB-1771D998D16B}"/>
    <hyperlink ref="C2239" r:id="rId157" xr:uid="{B12B3001-9589-4FB9-8FC4-4F3AB1A7CBAF}"/>
    <hyperlink ref="M2239" r:id="rId158" xr:uid="{5774F711-5482-4FD0-A416-DAA972FD3A47}"/>
    <hyperlink ref="C2180" r:id="rId159" xr:uid="{AC3C53D2-5893-4C78-8135-89B5331F279A}"/>
    <hyperlink ref="M2180" r:id="rId160" xr:uid="{EFD01FCA-63B1-45E4-9A46-4C0D450AACEF}"/>
    <hyperlink ref="C2254" r:id="rId161" xr:uid="{D2707A3D-E2D5-4339-A17F-D50107D7AF50}"/>
    <hyperlink ref="M2254" r:id="rId162" xr:uid="{1CFF184E-7F3D-4341-89C0-5A9D83A9C8F2}"/>
    <hyperlink ref="C2080" r:id="rId163" xr:uid="{A00292B4-209D-4F82-B59F-B4E959D78F2B}"/>
    <hyperlink ref="M2080" r:id="rId164" xr:uid="{779B498B-E835-443C-A1AD-954C9127BC1A}"/>
    <hyperlink ref="C2259" r:id="rId165" xr:uid="{684B3952-5209-488C-803E-EB9B6CD665FD}"/>
    <hyperlink ref="M2259" r:id="rId166" xr:uid="{B2CC1FEA-D749-4E9E-9A0A-D00E8593DBF7}"/>
    <hyperlink ref="C2270" r:id="rId167" xr:uid="{3A420777-2324-4231-9D69-1FFA43F10729}"/>
    <hyperlink ref="M2270" r:id="rId168" xr:uid="{68DFC02A-33A5-4313-9E49-C25D3A419481}"/>
    <hyperlink ref="C2288" r:id="rId169" xr:uid="{8FC440C4-3554-43C9-ABB2-A27B846DF74A}"/>
    <hyperlink ref="M2288" r:id="rId170" xr:uid="{5A512F86-6EFE-4218-9ADF-DD885AB2831D}"/>
    <hyperlink ref="C1970" r:id="rId171" xr:uid="{E2D03A51-B54B-42FD-A09D-3820E1E80D09}"/>
    <hyperlink ref="M1970" r:id="rId172" xr:uid="{46FEE89D-AAFC-4B1B-8B62-C8FE37C700C8}"/>
    <hyperlink ref="C2309" r:id="rId173" xr:uid="{CC68A30E-55C9-4B4B-A591-A00D7AD13BFC}"/>
    <hyperlink ref="M2309" r:id="rId174" xr:uid="{A32B38F5-E1AD-47AE-B5CC-F551DCB708C6}"/>
    <hyperlink ref="C2073" r:id="rId175" xr:uid="{BF2F0640-1953-4D21-887B-7179F12227E4}"/>
    <hyperlink ref="M2073" r:id="rId176" xr:uid="{D538F3DC-33A7-47AF-80DC-C5AA9A7194E3}"/>
    <hyperlink ref="C2207" r:id="rId177" xr:uid="{659E7C5A-FC05-4D21-8523-7E5C19459D0A}"/>
    <hyperlink ref="M2207" r:id="rId178" xr:uid="{B962687C-D9A1-4F80-B074-16C85B4D680A}"/>
    <hyperlink ref="C2103" r:id="rId179" xr:uid="{0D8E0451-38F6-4400-BB09-C17DB1BE7CC2}"/>
    <hyperlink ref="M2103" r:id="rId180" xr:uid="{6A5F86F6-848D-4A82-8524-8E873732ACA2}"/>
    <hyperlink ref="C1998" r:id="rId181" xr:uid="{813177D0-0E25-4385-A629-53BAAAD9C71F}"/>
    <hyperlink ref="M1998" r:id="rId182" xr:uid="{1391DBE2-4FF8-4AFC-B8D4-AF576D1556C6}"/>
    <hyperlink ref="C2272" r:id="rId183" xr:uid="{E8CB4B59-5998-41E9-AACC-3B238036A17D}"/>
    <hyperlink ref="M2272" r:id="rId184" xr:uid="{BA8F1194-63B5-4C55-9EC2-481849057D3A}"/>
    <hyperlink ref="C2281" r:id="rId185" xr:uid="{31414A52-86E1-462A-9D2F-8942878C7434}"/>
    <hyperlink ref="M2281" r:id="rId186" xr:uid="{A3AF96E9-B908-4C30-AD5A-91243004D3F9}"/>
    <hyperlink ref="C2000" r:id="rId187" xr:uid="{CFC35DAD-7FFD-4B31-80D6-C36DED020F4D}"/>
    <hyperlink ref="M2000" r:id="rId188" location="selection-657.0-715.14" xr:uid="{24798FC4-1D19-44CA-9EA7-92C3013197EB}"/>
    <hyperlink ref="C2106" r:id="rId189" xr:uid="{597EB6CE-0E6C-43E9-AAD3-FB157AFE0D43}"/>
    <hyperlink ref="M2106" r:id="rId190" xr:uid="{C795AB63-B146-4885-B195-C3B520416517}"/>
    <hyperlink ref="C2291" r:id="rId191" xr:uid="{72A6DCCE-9CBD-449A-8187-0E36D7A41530}"/>
    <hyperlink ref="M2291" r:id="rId192" xr:uid="{F7E28966-0A9A-4A1F-A092-8FF87CA4F99E}"/>
    <hyperlink ref="C2098" r:id="rId193" xr:uid="{9D5C03D8-AA4A-4397-9027-60CF19F15271}"/>
    <hyperlink ref="M2098" r:id="rId194" xr:uid="{FB203A9A-9A1A-4ED5-AD4F-5CC525007E0B}"/>
    <hyperlink ref="C2292" r:id="rId195" xr:uid="{88AEB421-35F6-4E19-B2F2-5586032E5A67}"/>
    <hyperlink ref="M2292" r:id="rId196" xr:uid="{EB03021C-43CA-4A70-9D50-4E57A7A28B14}"/>
    <hyperlink ref="C1997" r:id="rId197" xr:uid="{34D668E9-D7F0-4D7F-A194-8CFFCB5DD5D9}"/>
    <hyperlink ref="M1997" r:id="rId198" xr:uid="{3EADEA9A-97C4-41E4-85EE-CFF96EF43088}"/>
    <hyperlink ref="C1991" r:id="rId199" xr:uid="{3F9045ED-E6F2-4040-8E14-CF351C7633DE}"/>
    <hyperlink ref="M1991" r:id="rId200" xr:uid="{C5B83A69-169E-4DAE-8298-F9497F5E4608}"/>
    <hyperlink ref="C1931" r:id="rId201" xr:uid="{50C1D883-0E0B-4B59-8F1D-D886FAA37CB8}"/>
    <hyperlink ref="M1931" r:id="rId202" xr:uid="{6D336D43-97B4-408E-A39E-E8F3BDBF8AE6}"/>
    <hyperlink ref="C2221" r:id="rId203" xr:uid="{77DDED24-AE0B-4782-9922-710E4688648D}"/>
    <hyperlink ref="M2221" r:id="rId204" xr:uid="{68D6567D-2422-422D-BFB6-A9AD4F1303EF}"/>
    <hyperlink ref="C2138" r:id="rId205" xr:uid="{141C41A8-58E2-4C30-B30C-D3AFD8A69915}"/>
    <hyperlink ref="M2138" r:id="rId206" xr:uid="{31DC5DA7-B81C-4628-870D-A676E78750A2}"/>
    <hyperlink ref="C2126" r:id="rId207" xr:uid="{F8EA4217-3507-44DC-B8ED-5CCEFC65CB23}"/>
    <hyperlink ref="M2126" r:id="rId208" xr:uid="{01C5832F-52AA-470D-BDBF-D4EC4BCAADA7}"/>
    <hyperlink ref="C2297" r:id="rId209" xr:uid="{03BE9C5B-F82D-4B5E-91C7-BE574C255066}"/>
    <hyperlink ref="M2297" r:id="rId210" location="selection-609.0-839.1" xr:uid="{6549B256-8B2F-440C-9FB9-10270D296C8E}"/>
    <hyperlink ref="C2033" r:id="rId211" xr:uid="{AB902A55-0A43-420E-941C-D5D5CD8D8B9B}"/>
    <hyperlink ref="M2033" r:id="rId212" xr:uid="{8FDC39F2-CADF-44C9-8F9C-C52B0DB8AD7E}"/>
    <hyperlink ref="C2241" r:id="rId213" xr:uid="{F47E95A5-0E54-465A-B786-8D534356C8BC}"/>
    <hyperlink ref="M2241" r:id="rId214" xr:uid="{6A57D626-6637-4186-8B4F-CBE1562CD036}"/>
    <hyperlink ref="C2053" r:id="rId215" xr:uid="{D7798925-3BEC-4F9F-AE69-65CF58EB22F4}"/>
    <hyperlink ref="M2053" r:id="rId216" xr:uid="{0476C654-0E73-45EC-A109-34B4202CF114}"/>
    <hyperlink ref="C2159" r:id="rId217" xr:uid="{B9F2D548-1117-4AF5-9ABF-991D33CA791D}"/>
    <hyperlink ref="M2159" r:id="rId218" xr:uid="{0301BCD4-BDB5-4111-AB30-062B7CE9C5EF}"/>
    <hyperlink ref="C2161" r:id="rId219" xr:uid="{EA23B8B1-54D5-481E-A86E-3D43C6828C82}"/>
    <hyperlink ref="M2161" r:id="rId220" xr:uid="{1F8FB811-2C88-464E-B8A9-4A2BD9101430}"/>
    <hyperlink ref="C2317" r:id="rId221" xr:uid="{4957F80C-8A7D-4BC5-9E4C-3BCBBBC08EA3}"/>
    <hyperlink ref="M2317" r:id="rId222" xr:uid="{73F6180F-B8E6-45B5-A454-35BEF6695EE9}"/>
    <hyperlink ref="C2048" r:id="rId223" xr:uid="{9ADA3701-B08D-4CC7-A183-A413D957FA33}"/>
    <hyperlink ref="M2048" r:id="rId224" xr:uid="{D4A1808B-A8BF-40E0-A6E1-48E0D0323EAD}"/>
    <hyperlink ref="C2056" r:id="rId225" xr:uid="{2862D0A7-6F0E-4653-9FB4-21E0C3C980AC}"/>
    <hyperlink ref="M2056" r:id="rId226" xr:uid="{B5952850-9F40-455B-B667-5770C73BC8FA}"/>
    <hyperlink ref="C2057" r:id="rId227" xr:uid="{C335D423-9FBC-436E-9798-8C5BF726D674}"/>
    <hyperlink ref="M2057" r:id="rId228" xr:uid="{B07190F9-3DDF-4C0B-8A47-05219DEFCC28}"/>
    <hyperlink ref="C2055" r:id="rId229" xr:uid="{060936E8-2F01-4EA1-B00D-B24E3CABBAF4}"/>
    <hyperlink ref="M2055" r:id="rId230" xr:uid="{0F2E1775-98EF-4334-8315-F4B9AF774FDB}"/>
    <hyperlink ref="C2050" r:id="rId231" xr:uid="{746D03E0-4B48-4164-A6C3-A2D770CCFC8C}"/>
    <hyperlink ref="M2050" r:id="rId232" xr:uid="{3BC5BDA4-D9D3-453C-81D5-5C2941BE6C2F}"/>
    <hyperlink ref="C2060" r:id="rId233" xr:uid="{D70970D5-9F47-4CA9-8175-C846089669E0}"/>
    <hyperlink ref="M2060" r:id="rId234" location="selection-453.0-453.14" xr:uid="{B4C3A76E-0D3B-4AD5-BCC6-89B9A4409934}"/>
    <hyperlink ref="C2061" r:id="rId235" xr:uid="{BD13CBF2-A850-4087-A270-6212AB1CF227}"/>
    <hyperlink ref="M2061" r:id="rId236" xr:uid="{7009C32D-2F19-4D2A-8C47-A17520BCD68C}"/>
    <hyperlink ref="C2313" r:id="rId237" xr:uid="{51CA7343-7614-4707-B16B-78205B998F0F}"/>
    <hyperlink ref="M2313" r:id="rId238" xr:uid="{820EAF36-037F-4735-8216-26F177467195}"/>
    <hyperlink ref="C2059" r:id="rId239" xr:uid="{5CD3B2C2-4623-4FB0-9F22-EE5F59B1C60E}"/>
    <hyperlink ref="M2059" r:id="rId240" xr:uid="{7516A2BE-2D12-4DC4-ADB8-94719E3760FB}"/>
    <hyperlink ref="C2257" r:id="rId241" xr:uid="{6CE68021-3501-48A3-9F97-1B2E60F3F30F}"/>
    <hyperlink ref="M2257" r:id="rId242" xr:uid="{20530FC8-E2F5-42A2-BB5E-D12161D1B42C}"/>
    <hyperlink ref="C2267" r:id="rId243" xr:uid="{ABE7434D-B8C2-44CE-A3C1-875993A66233}"/>
    <hyperlink ref="M2267" r:id="rId244" xr:uid="{F899B806-3E03-46CB-949D-45625ADAA122}"/>
    <hyperlink ref="C2293" r:id="rId245" xr:uid="{3A0831DE-A719-4061-A4BB-72B016692DB6}"/>
    <hyperlink ref="M2293" r:id="rId246" xr:uid="{AC850D7D-8296-45A4-8C5E-E2D5C85A3055}"/>
    <hyperlink ref="C2273" r:id="rId247" xr:uid="{EB95FCEF-94CB-4272-A9D1-9486F685BBB9}"/>
    <hyperlink ref="M2273" r:id="rId248" xr:uid="{02AFFE05-838A-4FFA-BE84-1F4CCE2AEC10}"/>
    <hyperlink ref="C2300" r:id="rId249" xr:uid="{1DE75E39-E8E0-4600-8E33-781D5EB83D8B}"/>
    <hyperlink ref="M2300" r:id="rId250" xr:uid="{DB6D46B3-4009-439E-AAB9-FD15139D9A6D}"/>
    <hyperlink ref="C2318" r:id="rId251" xr:uid="{013C8987-7A6D-4432-873D-D0545553EB9A}"/>
    <hyperlink ref="M2318" r:id="rId252" xr:uid="{DFC64EE2-21CE-41B9-8D14-FFA13F934EA3}"/>
    <hyperlink ref="C2312" r:id="rId253" xr:uid="{964B8A65-9A75-45F4-8312-20CBAC06C331}"/>
    <hyperlink ref="M2312" r:id="rId254" xr:uid="{E044A56C-A32B-4ABC-983E-5C7393C9C733}"/>
    <hyperlink ref="C2163" r:id="rId255" xr:uid="{B9999683-701F-4C88-88DE-F52885C760DD}"/>
    <hyperlink ref="M2163" r:id="rId256" xr:uid="{5B472A1A-0977-43BA-8056-801EFE5D7CC5}"/>
    <hyperlink ref="C2328" r:id="rId257" xr:uid="{C7D21D9A-EDFA-4C87-830C-53D3B1B5204B}"/>
    <hyperlink ref="M2328" r:id="rId258" xr:uid="{33CA33AF-8DDA-4CDC-9AB1-6E99E5AEDCE1}"/>
    <hyperlink ref="C2042" r:id="rId259" xr:uid="{5A4E9971-9D09-440F-88C7-310082BC6D1D}"/>
    <hyperlink ref="M2042" r:id="rId260" xr:uid="{F1B21891-6981-41F4-AEB9-889AEA7A7852}"/>
    <hyperlink ref="C2143" r:id="rId261" xr:uid="{B86E4E82-C97E-4CEC-A046-248EDE006F9A}"/>
    <hyperlink ref="M2143" r:id="rId262" xr:uid="{66CE2390-C36F-42E6-A47D-D10388C9B690}"/>
    <hyperlink ref="C2195" r:id="rId263" xr:uid="{C4BE3CC2-5680-4F8E-85EE-DF193BBB83FD}"/>
    <hyperlink ref="M2195" r:id="rId264" xr:uid="{E1FD6057-5F28-4809-84C3-A6377A54E3E9}"/>
    <hyperlink ref="C2303" r:id="rId265" xr:uid="{BB50D12A-CE62-4ABE-8E55-A8121179D32F}"/>
    <hyperlink ref="M2303" r:id="rId266" xr:uid="{96BAAC18-76CE-424E-BF36-87C28A3A75D6}"/>
    <hyperlink ref="C2255" r:id="rId267" xr:uid="{716E912F-7FB7-44B6-A7BA-D3E3F24FA97D}"/>
    <hyperlink ref="M2255" r:id="rId268" xr:uid="{93B7E131-15BA-4365-B8C1-970C887E3A00}"/>
    <hyperlink ref="C2247" r:id="rId269" xr:uid="{989EB0DA-6689-4529-9AFA-DF2974D700E3}"/>
    <hyperlink ref="M2247" r:id="rId270" xr:uid="{EC869D02-DEA7-4CEB-920E-5DB8CAF48665}"/>
    <hyperlink ref="C2146" r:id="rId271" xr:uid="{884BBBDC-27AD-48E3-86BE-39713F739AD5}"/>
    <hyperlink ref="M2146" r:id="rId272" xr:uid="{D46C3A9A-5DD4-43F5-A8E0-40F91FE85360}"/>
    <hyperlink ref="C2277" r:id="rId273" xr:uid="{40C985C7-6500-4519-A411-BB43B9E0F265}"/>
    <hyperlink ref="M2277" r:id="rId274" xr:uid="{6AAD9BF9-D3FD-4531-9966-31685CF118AF}"/>
    <hyperlink ref="C2294" r:id="rId275" xr:uid="{77622105-B3A7-47F6-BC0F-46F08F7208F6}"/>
    <hyperlink ref="M2294" r:id="rId276" xr:uid="{C91AAA8F-4090-4793-AF5B-60E7AFCA6791}"/>
    <hyperlink ref="C2153" r:id="rId277" xr:uid="{6C678C51-36EA-476C-B7D3-465A00549528}"/>
    <hyperlink ref="M2153" r:id="rId278" xr:uid="{E8700B2F-1BF5-4129-919C-66F7E09B5F5D}"/>
    <hyperlink ref="C2285" r:id="rId279" xr:uid="{EA2C099A-6BEF-491D-B458-0C61F5F7EB23}"/>
    <hyperlink ref="M2285" r:id="rId280" xr:uid="{183BC21C-FB96-411B-90DF-9EE553449970}"/>
    <hyperlink ref="C2038" r:id="rId281" xr:uid="{FEAB9AAF-2298-46E6-A02B-3852CED7DE65}"/>
    <hyperlink ref="M2038" r:id="rId282" xr:uid="{245AD862-543F-4A31-A289-7D6DE02FABED}"/>
    <hyperlink ref="C2314" r:id="rId283" xr:uid="{729176BB-80DF-412F-9151-E91C93EE7018}"/>
    <hyperlink ref="M2314" r:id="rId284" xr:uid="{405897FC-0E9A-4F43-A3DA-4A399EA7A8CE}"/>
    <hyperlink ref="C2035" r:id="rId285" xr:uid="{DEF63C72-5324-4827-A514-E1830DE802C1}"/>
    <hyperlink ref="M2035" r:id="rId286" xr:uid="{E3ED762C-5F5D-4F8F-A9AA-80A8F56CE944}"/>
    <hyperlink ref="C2298" r:id="rId287" xr:uid="{26F88C54-00F0-429B-9D85-E9DB5F500BEC}"/>
    <hyperlink ref="M2298" r:id="rId288" xr:uid="{CA207AF3-4BB0-4E8E-82F8-D1C391938779}"/>
    <hyperlink ref="C2040" r:id="rId289" xr:uid="{FBAB79FD-73AE-43E5-819A-9AF4F698F65F}"/>
    <hyperlink ref="M2040" r:id="rId290" xr:uid="{20E94E68-AA75-4646-9C1B-5018FD147573}"/>
    <hyperlink ref="C2280" r:id="rId291" xr:uid="{F2F07E5D-B0CC-49E1-AC4D-948022EC83CF}"/>
    <hyperlink ref="M2280" r:id="rId292" xr:uid="{90D41334-F320-4C7A-882C-DC0A07A9ACE1}"/>
    <hyperlink ref="C2324" r:id="rId293" xr:uid="{6A45D3D1-517F-4E90-A8F3-D75CF2F68331}"/>
    <hyperlink ref="M2324" r:id="rId294" xr:uid="{07DF6434-169B-493D-B1FA-50B2ECA8EF7B}"/>
    <hyperlink ref="C1988" r:id="rId295" xr:uid="{F879A639-17AC-452E-BAD9-7ED257A2AA45}"/>
    <hyperlink ref="M1988" r:id="rId296" xr:uid="{1A1DF033-12F6-42B8-B143-B77CAABA593D}"/>
    <hyperlink ref="C2246" r:id="rId297" xr:uid="{9B40EAF1-1F83-4170-AFE9-6DE2ACA18826}"/>
    <hyperlink ref="M2246" r:id="rId298" xr:uid="{04899935-445B-455D-AAF1-87FDC7373C3C}"/>
    <hyperlink ref="C2319" r:id="rId299" xr:uid="{31E4B02B-48A0-4B2B-8E93-3D54D7596DF0}"/>
    <hyperlink ref="M2319" r:id="rId300" xr:uid="{78A1F950-6DE9-4668-9423-6BC3C9B22F67}"/>
    <hyperlink ref="C2268" r:id="rId301" xr:uid="{833D1EB3-450F-44FB-9B79-AE453DAEAA1E}"/>
    <hyperlink ref="M2268" r:id="rId302" xr:uid="{22EB8256-485E-4954-B32E-B9F06E3EC756}"/>
    <hyperlink ref="C2308" r:id="rId303" xr:uid="{FFDCAD38-1F27-4CF9-99D5-3A308CAD9A06}"/>
    <hyperlink ref="M2308" r:id="rId304" xr:uid="{6D6BE159-C4C8-40B3-A3C0-EF41DFC1CEEF}"/>
    <hyperlink ref="C2271" r:id="rId305" xr:uid="{D82B30AF-5B79-40E6-8604-F28D3B57449A}"/>
    <hyperlink ref="M2271" r:id="rId306" xr:uid="{26B6E6AE-EEA6-4513-9383-EF72D5AA093A}"/>
    <hyperlink ref="C2097" r:id="rId307" xr:uid="{7AC0728E-962A-45BB-BB59-2E94EEB005C9}"/>
    <hyperlink ref="M2097" r:id="rId308" xr:uid="{A90EA37D-2A83-495E-A945-78B7B9AA43FF}"/>
    <hyperlink ref="C1985" r:id="rId309" xr:uid="{610E0A80-3084-4DE6-ACBE-82D923B97A70}"/>
    <hyperlink ref="M1985" r:id="rId310" xr:uid="{21B7E0A5-CAF9-4896-8C5B-4D07A8142D3A}"/>
    <hyperlink ref="C1994" r:id="rId311" xr:uid="{ABBE6058-416C-4982-9A38-880E3A921D8F}"/>
    <hyperlink ref="M1994" r:id="rId312" xr:uid="{C611E887-C0BC-4D1F-9FC6-306A720B23BC}"/>
    <hyperlink ref="C1993" r:id="rId313" xr:uid="{699E6FC9-1B8E-40EB-8119-087BFE59F47E}"/>
    <hyperlink ref="M1993" r:id="rId314" xr:uid="{922D52E0-8712-457A-BE2F-44689B7F3187}"/>
    <hyperlink ref="C2301" r:id="rId315" xr:uid="{C82FC392-0CE5-4208-B007-BA762CDD35C1}"/>
    <hyperlink ref="M2301" r:id="rId316" xr:uid="{40D21424-3362-444B-BB04-5460BA55C2D6}"/>
    <hyperlink ref="C2263" r:id="rId317" xr:uid="{E6A50EA1-EAEB-494A-BC68-A6C203242833}"/>
    <hyperlink ref="M2263" r:id="rId318" xr:uid="{E1A3CD59-62F2-45AC-9C0C-1F229DE62C13}"/>
    <hyperlink ref="C2321" r:id="rId319" xr:uid="{F0AF2896-B00E-4AC3-8C35-E73E0599584C}"/>
    <hyperlink ref="M2321" r:id="rId320" xr:uid="{BFE2B26D-DCB2-479E-994F-C22AFBE88C83}"/>
    <hyperlink ref="C2296" r:id="rId321" xr:uid="{6F76A828-6588-4837-A37D-4CC809B4E551}"/>
    <hyperlink ref="M2296" r:id="rId322" xr:uid="{3312CCAF-59E4-4E1B-BF5C-CD17D4BD780E}"/>
    <hyperlink ref="C1982" r:id="rId323" xr:uid="{846AF62C-1AF3-437D-B1D3-7F77569772BA}"/>
    <hyperlink ref="M1982" r:id="rId324" xr:uid="{4341DC3E-3E50-4607-80B7-567768A293E1}"/>
    <hyperlink ref="C2242" r:id="rId325" xr:uid="{E5F2921D-59E9-4374-B4A8-F6683FB8CFE3}"/>
    <hyperlink ref="M2242" r:id="rId326" xr:uid="{CEF37401-1978-46B3-9CB0-F8D8C8A6397C}"/>
    <hyperlink ref="C2248" r:id="rId327" xr:uid="{C9F482B9-F6C8-41FD-9EE1-E453A8CA768D}"/>
    <hyperlink ref="M2248" r:id="rId328" xr:uid="{AF51B8C0-21C0-4B71-8442-634EAF6FDB58}"/>
    <hyperlink ref="C2261" r:id="rId329" xr:uid="{68F04175-E33D-4A54-AF55-06C1B6C1CE17}"/>
    <hyperlink ref="M2261" r:id="rId330" xr:uid="{3731746B-80E9-4AF2-838D-77242C38354E}"/>
    <hyperlink ref="C2240" r:id="rId331" xr:uid="{D3C7BEB8-FEEB-4596-BB8D-CC83C9B70A32}"/>
    <hyperlink ref="M2240" r:id="rId332" xr:uid="{FFB816CA-049D-4CAA-B6F0-80CC66601002}"/>
    <hyperlink ref="C1981" r:id="rId333" xr:uid="{CC96E541-2821-4197-B95E-3CB2901F2C2E}"/>
    <hyperlink ref="M1981" r:id="rId334" xr:uid="{0FBF6BB8-11E4-4FAA-800F-D4ACF0426D5D}"/>
    <hyperlink ref="C2274" r:id="rId335" xr:uid="{D771644E-A0C8-451E-A40B-5F7FC762C19D}"/>
    <hyperlink ref="M2274" r:id="rId336" xr:uid="{C0C88475-B584-49FE-A933-E68B61B1CBC7}"/>
    <hyperlink ref="C2329" r:id="rId337" xr:uid="{6F2CE98B-5E1C-4EEF-BD54-049EA7396981}"/>
    <hyperlink ref="M2329" r:id="rId338" xr:uid="{A149501C-055B-4854-A464-E02E3B50B362}"/>
    <hyperlink ref="C2330" r:id="rId339" xr:uid="{8C00EDF3-AA92-4B9D-AFFE-668A66D7495A}"/>
    <hyperlink ref="M2330" r:id="rId340" xr:uid="{D5E3F501-4C6A-4554-A743-2775F12B5F43}"/>
    <hyperlink ref="C2243" r:id="rId341" xr:uid="{0E3F2B7B-EB09-49FD-B4FA-015481E00B54}"/>
    <hyperlink ref="M2243" r:id="rId342" xr:uid="{75550F2D-0C81-4567-BC2E-F092A83E5E59}"/>
    <hyperlink ref="C2256" r:id="rId343" xr:uid="{3A738A65-8757-4924-A867-0A783A6D5297}"/>
    <hyperlink ref="M2256" r:id="rId344" xr:uid="{610EBB3C-7A51-4532-A10D-1730B92B0381}"/>
    <hyperlink ref="C1966" r:id="rId345" xr:uid="{1DD55638-D2DB-4551-A021-7A985D5CF010}"/>
    <hyperlink ref="M1966" r:id="rId346" xr:uid="{8182F520-A991-42C1-91E9-C3A2409E79E4}"/>
    <hyperlink ref="C2070" r:id="rId347" xr:uid="{D2A1D09D-8125-4B09-8CEA-E65FCCCBE399}"/>
    <hyperlink ref="M2070" r:id="rId348" xr:uid="{78A5CF8F-C5F1-4B03-BC3F-B64AE59714AD}"/>
    <hyperlink ref="C2278" r:id="rId349" xr:uid="{CE3CCF6A-2CC1-4767-ADA1-E10A12B885E0}"/>
    <hyperlink ref="M2278" r:id="rId350" xr:uid="{16B8E982-1B29-4170-A628-536F3AC72B6C}"/>
    <hyperlink ref="C2282" r:id="rId351" xr:uid="{4B403C47-A536-4293-944E-6C6269D3FA66}"/>
    <hyperlink ref="M2282" r:id="rId352" xr:uid="{8BE68591-A90E-474E-A0AB-7DCF16705EF8}"/>
    <hyperlink ref="C1969" r:id="rId353" xr:uid="{FB8FC919-1C89-486B-BDDA-F03B9C0689BF}"/>
    <hyperlink ref="M1969" r:id="rId354" xr:uid="{B57FA5EA-0E74-43FC-8F6A-D9FA0877A2A0}"/>
    <hyperlink ref="C2289" r:id="rId355" xr:uid="{1C8BD840-8118-4500-8657-A616759AA93E}"/>
    <hyperlink ref="M2289" r:id="rId356" xr:uid="{4BEE0416-963E-4590-9ECA-2BE30653A9BF}"/>
    <hyperlink ref="C2072" r:id="rId357" xr:uid="{7B14EF80-DDA0-4721-AA9C-2A5E4A64AA41}"/>
    <hyperlink ref="M2072" r:id="rId358" xr:uid="{2D8F5DE1-DBA4-49D4-830C-542C6BCAA0C4}"/>
    <hyperlink ref="C2325" r:id="rId359" xr:uid="{94D78A1A-3009-40A4-A985-F8CF3E666D71}"/>
    <hyperlink ref="M2325" r:id="rId360" xr:uid="{BE36ABA5-ACE6-4711-938E-AD2779788A08}"/>
    <hyperlink ref="C2165" r:id="rId361" xr:uid="{3D92BCF9-2747-4B9F-AFB6-6F95365ED307}"/>
    <hyperlink ref="M2165" r:id="rId362" xr:uid="{1B056A1D-92FE-4ABE-88BD-5D23407DCBF8}"/>
    <hyperlink ref="C2169" r:id="rId363" xr:uid="{3837336B-31D2-4AF9-BDA4-CEE0724063F2}"/>
    <hyperlink ref="M2169" r:id="rId364" xr:uid="{B6622060-0F29-42B2-82DF-7D93C456C66A}"/>
    <hyperlink ref="C2068" r:id="rId365" xr:uid="{58DF67EC-2140-4871-981E-CF59C0966CCC}"/>
    <hyperlink ref="M2068" r:id="rId366" xr:uid="{01F1CAEF-CF22-4EC4-81F5-6F4DA2D28343}"/>
    <hyperlink ref="C2074" r:id="rId367" xr:uid="{2EBF19AE-FF12-4994-9F31-43F3B89251C9}"/>
    <hyperlink ref="M2074" r:id="rId368" xr:uid="{3997EDCE-C454-493B-88D9-AB8121CC1D84}"/>
    <hyperlink ref="C2177" r:id="rId369" xr:uid="{AB0E83EA-1C4D-4398-BE1C-FFDE63DCE396}"/>
    <hyperlink ref="M2177" r:id="rId370" xr:uid="{EF7CC790-EB51-4BB8-930C-C82FA86C4A17}"/>
    <hyperlink ref="C2306" r:id="rId371" xr:uid="{E748E785-8AB9-44D8-9B34-C70917D358FF}"/>
    <hyperlink ref="M2306" r:id="rId372" xr:uid="{41020DD3-11B5-49EF-9180-1823E6BEED9A}"/>
    <hyperlink ref="C2275" r:id="rId373" xr:uid="{7B24C180-E119-4D8B-BAE2-73FA2D8CBE59}"/>
    <hyperlink ref="M2275" r:id="rId374" xr:uid="{C0002AD3-CD33-43A3-A2EC-7A45E259755A}"/>
    <hyperlink ref="C2299" r:id="rId375" xr:uid="{AC9BA650-EE30-4C61-961F-7170E956F5F9}"/>
    <hyperlink ref="M2299" r:id="rId376" xr:uid="{BB1EAF68-2C5A-49FF-B430-D71DFB863DE6}"/>
    <hyperlink ref="C1958" r:id="rId377" xr:uid="{6BE0EBDC-04F8-4EED-95AA-E694F83A9EB7}"/>
    <hyperlink ref="M1958" r:id="rId378" xr:uid="{D664F410-6F7E-4D7E-9C10-4FB83BE8B731}"/>
    <hyperlink ref="C2305" r:id="rId379" xr:uid="{D6F9E0C6-A0D2-4CDD-89F6-349BC496E09D}"/>
    <hyperlink ref="M2305" r:id="rId380" xr:uid="{AD2C2997-2CED-41E3-B54F-0A2C23B823EF}"/>
    <hyperlink ref="C2322" r:id="rId381" xr:uid="{45319D3B-37BC-44F1-84B2-B72DE8A86C35}"/>
    <hyperlink ref="M2322" r:id="rId382" xr:uid="{BAD18564-70A4-4445-A37C-982A480B6587}"/>
    <hyperlink ref="C2249" r:id="rId383" xr:uid="{BF24797A-F40D-42E4-A4B1-464C9ECC1C01}"/>
    <hyperlink ref="M2249" r:id="rId384" xr:uid="{8E44B765-EBB0-4963-9F91-2F6BC03EA5EC}"/>
    <hyperlink ref="C2253" r:id="rId385" xr:uid="{CA898C03-0A5B-4AED-BC0F-93E2F11F701A}"/>
    <hyperlink ref="M2253" r:id="rId386" xr:uid="{86BCB8C4-648F-43C9-A3BC-F94400284175}"/>
    <hyperlink ref="C2302" r:id="rId387" xr:uid="{F0E4C245-37DA-44E1-BB34-D61B76D4E24A}"/>
    <hyperlink ref="M2302" r:id="rId388" xr:uid="{6A9EE3ED-B8E4-4622-A521-9FD4F34EA08F}"/>
    <hyperlink ref="C2286" r:id="rId389" xr:uid="{9C9D4AA6-8A5E-4E5B-ACBF-0C963A02C560}"/>
    <hyperlink ref="M2286" r:id="rId390" xr:uid="{5DCCB3B9-14DD-4D4A-9CA3-9C474A3F92F3}"/>
    <hyperlink ref="C2216" r:id="rId391" xr:uid="{CDB2F336-396A-49BE-9022-FA4B89D622A8}"/>
    <hyperlink ref="M2216" r:id="rId392" xr:uid="{29D3CCB0-557B-4C75-AB7B-709A4BB11CF5}"/>
    <hyperlink ref="C2244" r:id="rId393" xr:uid="{F03A524A-1A53-41D4-9DC3-8B7C0D089753}"/>
    <hyperlink ref="M2244" r:id="rId394" xr:uid="{F90EE541-F1D1-4006-B824-96A428EE6109}"/>
    <hyperlink ref="C2087" r:id="rId395" xr:uid="{A14DEF5C-203D-46D6-B56A-99580240A543}"/>
    <hyperlink ref="M2087" r:id="rId396" xr:uid="{0EFDD698-D7BB-4F42-A4EB-7547C36E701E}"/>
    <hyperlink ref="C2326" r:id="rId397" xr:uid="{14C05E01-6683-4E1B-A227-C0D6671C79AD}"/>
    <hyperlink ref="M2326" r:id="rId398" xr:uid="{01286DD0-2BE2-44D9-9C7E-E75A80ED25B8}"/>
    <hyperlink ref="C2315" r:id="rId399" xr:uid="{CB4FE954-9B95-4A35-A2B5-861618AC5FDC}"/>
    <hyperlink ref="M2315" r:id="rId400" xr:uid="{415D24D3-8D10-48FF-98F6-8264A42BFD2B}"/>
    <hyperlink ref="C2311" r:id="rId401" xr:uid="{DB35CB08-2A2E-4B99-A35E-EBCE09D1959F}"/>
    <hyperlink ref="M2311" r:id="rId402" xr:uid="{B3C3E0B3-8210-4216-869D-1192FA2F57D2}"/>
    <hyperlink ref="C2264" r:id="rId403" xr:uid="{2BD5ED41-209E-4927-A4AF-4CECB2E15509}"/>
    <hyperlink ref="M2264" r:id="rId404" xr:uid="{923CCDD7-281B-4708-8D5E-CF4442AEB926}"/>
    <hyperlink ref="C2131" r:id="rId405" xr:uid="{CCF3F87B-5D2B-44FF-945D-306A1A33DA33}"/>
    <hyperlink ref="M2131" r:id="rId406" xr:uid="{3E8933FC-2087-4A03-A054-BDEE2CF4A494}"/>
    <hyperlink ref="C2134" r:id="rId407" xr:uid="{9F568AEF-D19E-45D8-A826-5E03AC8A034B}"/>
    <hyperlink ref="M2134" r:id="rId408" xr:uid="{1BCF2B17-FBEF-4094-B04A-279103BFCAEB}"/>
    <hyperlink ref="C2024" r:id="rId409" xr:uid="{C9E54A4F-6E44-4D66-BA1C-7F698D47896B}"/>
    <hyperlink ref="M2024" r:id="rId410" xr:uid="{393C5BB3-0173-4B9F-AC5F-6E21D99AD431}"/>
    <hyperlink ref="C2279" r:id="rId411" xr:uid="{313AE115-558B-422D-88CF-07A7E6EAF604}"/>
    <hyperlink ref="M2279" r:id="rId412" xr:uid="{C725C923-9B12-469D-A35F-EBB2C7CBC781}"/>
    <hyperlink ref="C2132" r:id="rId413" xr:uid="{86B0ED98-E775-4DF4-9C05-B277265ABEE5}"/>
    <hyperlink ref="M2132" r:id="rId414" xr:uid="{5B8F903F-6272-4E0D-8C67-FFCBF7C8A053}"/>
    <hyperlink ref="C2130" r:id="rId415" xr:uid="{C41304BE-600C-4355-9CF7-989F2F8996B1}"/>
    <hyperlink ref="M2130" r:id="rId416" location="selection-579.0-579.27" xr:uid="{22350E06-49E5-4F66-98DB-5948B467FE08}"/>
    <hyperlink ref="C2029" r:id="rId417" xr:uid="{21952578-81DE-4725-9EA4-043E6810C917}"/>
    <hyperlink ref="M2029" r:id="rId418" xr:uid="{F4DB5A51-702C-471F-9F8D-A897FACEEA83}"/>
    <hyperlink ref="C2020" r:id="rId419" xr:uid="{F9AA8ACC-7AE1-4DD7-8815-9072E9AEFE6B}"/>
    <hyperlink ref="M2020" r:id="rId420" xr:uid="{98C05F80-693E-4CB3-852B-3046A50132C4}"/>
    <hyperlink ref="C2025" r:id="rId421" xr:uid="{46E114AB-1044-47FC-8D02-AB7CEB88F11E}"/>
    <hyperlink ref="M2025" r:id="rId422" location="selection-767.1-767.91" xr:uid="{24211A31-B72F-434A-B6B6-B1042FB3E7E5}"/>
    <hyperlink ref="C2129" r:id="rId423" xr:uid="{FDFAF3C4-825F-4DE3-81EF-7DE6309DF845}"/>
    <hyperlink ref="M2129" r:id="rId424" xr:uid="{AA7A2126-6A6D-48ED-8D6E-876D6994607E}"/>
    <hyperlink ref="C2009" r:id="rId425" xr:uid="{963D5F23-983B-4A56-B61A-ED1A5BCAE7E0}"/>
    <hyperlink ref="M2009" r:id="rId426" xr:uid="{C2D49D79-3476-4FC3-A7AC-C2E52E36973A}"/>
    <hyperlink ref="C2258" r:id="rId427" xr:uid="{1495BA46-1348-4282-BCF5-637D43C7E5C8}"/>
    <hyperlink ref="M2258" r:id="rId428" xr:uid="{FC6D4BA7-D041-4390-B262-5A07EFF5FD52}"/>
    <hyperlink ref="C2014" r:id="rId429" xr:uid="{2AC7706B-EB6F-415F-AD74-1AEAD73068BF}"/>
    <hyperlink ref="M2014" r:id="rId430" xr:uid="{025375B3-70E5-4D0C-BEA6-D1AD13ADD296}"/>
    <hyperlink ref="C2250" r:id="rId431" xr:uid="{7967F440-21E0-48ED-919E-4F77E26AE551}"/>
    <hyperlink ref="M2250" r:id="rId432" xr:uid="{5DEB5C24-AD89-49D8-B27D-6E33A2798647}"/>
    <hyperlink ref="C2016" r:id="rId433" xr:uid="{D8B5BD5B-39B5-4B1C-8563-3E2670458D41}"/>
    <hyperlink ref="M2016" r:id="rId434" xr:uid="{7F6D5D24-EEA9-40E8-BEA6-92C2967A1274}"/>
    <hyperlink ref="C2251" r:id="rId435" xr:uid="{2A3130B6-4BE6-41A3-8269-B69BE785DAEE}"/>
    <hyperlink ref="M2251" r:id="rId436" xr:uid="{3FDC9100-7A8B-4CD8-AAAE-FEAA5B4FCB59}"/>
    <hyperlink ref="C2252" r:id="rId437" xr:uid="{1AE07D25-8C88-4BE7-9653-E38C7575F86C}"/>
    <hyperlink ref="M2252" r:id="rId438" xr:uid="{3582A9EC-09BA-4F59-96CD-8462CDC4090C}"/>
    <hyperlink ref="C2265" r:id="rId439" xr:uid="{881CF523-5021-471A-B1E3-04C9A609208A}"/>
    <hyperlink ref="M2265" r:id="rId440" xr:uid="{80E79E7D-14EB-45C9-95AF-692C56D5A348}"/>
    <hyperlink ref="C2331" r:id="rId441" xr:uid="{6486982D-1077-4DDD-8755-A67934C6FCB3}"/>
    <hyperlink ref="M2331" r:id="rId442" xr:uid="{AE338E2E-A31E-4AEE-BDDF-B4E6E9DCC7AB}"/>
    <hyperlink ref="C2019" r:id="rId443" xr:uid="{185FB2E1-F028-4098-B47B-76D7E5A0597D}"/>
    <hyperlink ref="M2019" r:id="rId444" xr:uid="{341D3D1F-3269-4974-90AF-B188B6879EF6}"/>
    <hyperlink ref="C2018" r:id="rId445" xr:uid="{30440348-5F6B-4434-BF03-13725552359A}"/>
    <hyperlink ref="M2018" r:id="rId446" xr:uid="{988298C4-6321-41ED-AE9A-61D83F6F311B}"/>
    <hyperlink ref="C2287" r:id="rId447" xr:uid="{A7622819-CDA1-4507-9070-4B4E24845492}"/>
    <hyperlink ref="M2287" r:id="rId448" xr:uid="{F82E6C02-3E66-4335-86C5-EBD101E30DDF}"/>
    <hyperlink ref="C2012" r:id="rId449" xr:uid="{6DB983D0-62F6-4528-A63D-E5AF64C89F3B}"/>
    <hyperlink ref="M2012" r:id="rId450" xr:uid="{CC964E3C-2DA8-4C66-B4A1-52434E73CAA9}"/>
    <hyperlink ref="C2021" r:id="rId451" xr:uid="{D70FC917-ED0F-4800-9470-B6ECDBE7D879}"/>
    <hyperlink ref="M2021" r:id="rId452" xr:uid="{8A46A4A9-288B-4CEE-A4AA-4CB346AD80EC}"/>
    <hyperlink ref="C2010" r:id="rId453" xr:uid="{84B0D4E8-FC11-40F6-87F0-BB8FE5CCFC5A}"/>
    <hyperlink ref="M2010" r:id="rId454" xr:uid="{1E16369A-DD57-4E3D-B472-768CCF133156}"/>
    <hyperlink ref="C2310" r:id="rId455" xr:uid="{50C35127-8F0B-4F84-9DF7-C1BFC112FF36}"/>
    <hyperlink ref="M2310" r:id="rId456" xr:uid="{6A7129F3-A3B8-48B3-8745-275C20CB8684}"/>
    <hyperlink ref="C2332" r:id="rId457" xr:uid="{0006B86B-0FED-47B4-8B9E-9870728718F3}"/>
    <hyperlink ref="M2332" r:id="rId458" xr:uid="{8EA5DE3A-F9D6-449A-B268-0AF3EDF3AC57}"/>
    <hyperlink ref="C2006" r:id="rId459" xr:uid="{C4550C14-28D6-4B66-B58C-806156477B90}"/>
    <hyperlink ref="M2006" r:id="rId460" xr:uid="{712709AF-0A0E-46E5-A876-09040E96D6DC}"/>
    <hyperlink ref="C2238" r:id="rId461" xr:uid="{62B5B5D9-B202-413C-871A-FE4D554A1225}"/>
    <hyperlink ref="M2238" r:id="rId462" xr:uid="{DED490B3-63D0-4660-9FBC-A0B8B311EEC5}"/>
    <hyperlink ref="C2008" r:id="rId463" xr:uid="{EDB6314C-1CF0-47DB-A212-ED132B143861}"/>
    <hyperlink ref="M2008" r:id="rId464" xr:uid="{A25BECE9-F5F9-46AA-A1B2-CF6BD826C2CB}"/>
    <hyperlink ref="C2266" r:id="rId465" xr:uid="{9F6C6F7C-14AE-4932-AC75-D9572200B956}"/>
    <hyperlink ref="M2266" r:id="rId466" xr:uid="{0CC3AB38-8D86-4231-9962-48F51F2F9828}"/>
    <hyperlink ref="C1989" r:id="rId467" xr:uid="{4DD20299-E798-4414-811E-1149B0AA6882}"/>
    <hyperlink ref="M1989" r:id="rId468" xr:uid="{F8389151-B52A-4DE0-A7DE-34E2E10FE67E}"/>
    <hyperlink ref="C2112" r:id="rId469" xr:uid="{3D9AB2A1-35CF-4538-B6EA-7FA4533206CF}"/>
    <hyperlink ref="M2112" r:id="rId470" xr:uid="{52D7E3E6-1428-4BE2-BA3C-FA5F8EA90789}"/>
    <hyperlink ref="C2304" r:id="rId471" xr:uid="{09B4D09B-66F8-4354-A20C-D9CBF8D51B05}"/>
    <hyperlink ref="M2304" r:id="rId472" xr:uid="{6ACD05DC-54B6-4828-B42E-E8002B1A96DB}"/>
    <hyperlink ref="C2113" r:id="rId473" xr:uid="{308858EE-BF47-4C96-BA7C-3253B946436B}"/>
    <hyperlink ref="M2113" r:id="rId474" location="selection-367.0-367.12" xr:uid="{81077D5A-1A17-4212-B081-4F1DC7A388F5}"/>
    <hyperlink ref="C2262" r:id="rId475" xr:uid="{8DCD2EA2-A712-4785-9C8B-BCA8FA9E1400}"/>
    <hyperlink ref="M2262" r:id="rId476" xr:uid="{56E3B23C-D722-40F1-99C9-ABDE26996443}"/>
    <hyperlink ref="C2283" r:id="rId477" xr:uid="{2405C93C-50BE-4C89-98F5-6716B1ED9915}"/>
    <hyperlink ref="M2283" r:id="rId478" xr:uid="{619D3D5D-37EF-440F-AD0A-6F2E87054807}"/>
    <hyperlink ref="C2003" r:id="rId479" xr:uid="{7646D0B6-07D3-4183-B29B-9BF098AE2B79}"/>
    <hyperlink ref="M2003" r:id="rId480" xr:uid="{667A493C-8944-4D01-912C-B54097510E66}"/>
    <hyperlink ref="C2233" r:id="rId481" xr:uid="{9659DB00-5C16-4D3A-96EC-6C94F77F6B7F}"/>
    <hyperlink ref="M2233" r:id="rId482" xr:uid="{076B1AF5-99DD-4427-BE60-130E44B1FDFC}"/>
    <hyperlink ref="C2229" r:id="rId483" xr:uid="{35FB1A24-8BC6-40F7-9D88-24DEDBF35AA5}"/>
    <hyperlink ref="M2229" r:id="rId484" xr:uid="{D4B0F3D1-8C8B-4A5C-BA79-4C08CF5B3BDE}"/>
    <hyperlink ref="C2269" r:id="rId485" xr:uid="{464D8865-98C7-4842-9A36-410BBA988F62}"/>
    <hyperlink ref="M2269" r:id="rId486" xr:uid="{BFDF750A-6B24-452F-AC84-16F2A3854ECF}"/>
    <hyperlink ref="C2327" r:id="rId487" xr:uid="{9513E326-1C9C-4F4F-BBF3-7CA0FB7EF3C0}"/>
    <hyperlink ref="M2327" r:id="rId488" xr:uid="{850FEA65-148D-4482-9170-87B417392E15}"/>
    <hyperlink ref="C2209" r:id="rId489" xr:uid="{F1EF7ED7-702A-4424-A24F-9516136C8976}"/>
    <hyperlink ref="M2209" r:id="rId490" xr:uid="{1CC5FC7E-3215-4F80-B025-79A6F256BEC8}"/>
    <hyperlink ref="C2222" r:id="rId491" xr:uid="{CF97E5B1-BE10-4647-99FB-099473210488}"/>
    <hyperlink ref="M2222" r:id="rId492" xr:uid="{44AB23A7-624B-4B12-A92D-5D2CF23E03B1}"/>
    <hyperlink ref="C2105" r:id="rId493" xr:uid="{D1E5B842-21A7-4A75-BB11-3DB06592CCBB}"/>
    <hyperlink ref="M2105" r:id="rId494" xr:uid="{7BF3EE00-6544-424B-82E6-7A7DFCECEA47}"/>
    <hyperlink ref="C2100" r:id="rId495" xr:uid="{05002CCE-F050-439F-8FA6-3B7263CC2AC5}"/>
    <hyperlink ref="M2100" r:id="rId496" xr:uid="{DCB158E3-096E-42B9-B1EC-091F7FBCB366}"/>
    <hyperlink ref="C2137" r:id="rId497" xr:uid="{311CA8BF-59EE-421D-86DF-947F81D8550F}"/>
    <hyperlink ref="M2137" r:id="rId498" xr:uid="{9BBC0E84-C340-4C7C-B2C4-8A15E6F41035}"/>
    <hyperlink ref="C2295" r:id="rId499" xr:uid="{73A52FAF-9A73-4083-A112-EDD282C1B25C}"/>
    <hyperlink ref="M2295" r:id="rId500" xr:uid="{FBEF624D-D161-47D4-A6AF-A63C1A7A8F6A}"/>
    <hyperlink ref="C1951" r:id="rId501" xr:uid="{0EAA9BAB-159E-47D8-8CF1-E0A60E88B38D}"/>
    <hyperlink ref="M1951" r:id="rId502" xr:uid="{5EE95D3A-0B7C-46CD-86CD-037850C6414B}"/>
    <hyperlink ref="C1967" r:id="rId503" xr:uid="{3063ECD4-E823-4835-AD3A-D2DF39BE4190}"/>
    <hyperlink ref="M1967" r:id="rId504" location="selection-229.0-229.11" xr:uid="{9997F3CF-503C-4092-9339-E671CA0728E2}"/>
    <hyperlink ref="C2217" r:id="rId505" xr:uid="{C47D0B28-545F-42C9-BBE4-3BD9FC39A170}"/>
    <hyperlink ref="M2217" r:id="rId506" xr:uid="{8AC7C023-2F75-4F71-B241-7A7C48D9F07F}"/>
    <hyperlink ref="C2127" r:id="rId507" xr:uid="{D6C47857-26C3-4B89-813A-5564A5705879}"/>
    <hyperlink ref="M2127" r:id="rId508" xr:uid="{25215575-E5CF-4863-BB84-E3AC7C57E411}"/>
    <hyperlink ref="C2187" r:id="rId509" xr:uid="{54753510-4745-4C12-B671-2D29C6FCA0E2}"/>
    <hyperlink ref="M2187" r:id="rId510" xr:uid="{52DF344C-9EAC-4315-9393-D91AF646AAE6}"/>
    <hyperlink ref="C2117" r:id="rId511" xr:uid="{E5112E64-2F5B-408F-8DA8-A11A5895405A}"/>
    <hyperlink ref="M2117" r:id="rId512" xr:uid="{8BCD06C1-B3D5-455A-978B-60B2575576B4}"/>
    <hyperlink ref="C2110" r:id="rId513" xr:uid="{4C08A9E6-1504-4A63-AD52-913A07D3BA73}"/>
    <hyperlink ref="M2110" r:id="rId514" xr:uid="{E77335AF-CC13-47F8-A5B0-BDBACB06B556}"/>
    <hyperlink ref="C2185" r:id="rId515" xr:uid="{931290A7-EA70-44C4-B58A-3D122586054C}"/>
    <hyperlink ref="M2185" r:id="rId516" xr:uid="{31FD5101-46AD-4D51-BACB-9E7F79049612}"/>
    <hyperlink ref="C2235" r:id="rId517" xr:uid="{23AEFE0E-74F5-44C7-95A5-4AA31A9670F2}"/>
    <hyperlink ref="M2235" r:id="rId518" xr:uid="{4EE2C394-D40F-4C4A-A2D2-F7D6E49FF688}"/>
    <hyperlink ref="C2316" r:id="rId519" xr:uid="{EE642846-74C3-4733-8F47-FE25EECB547A}"/>
    <hyperlink ref="M2316" r:id="rId520" xr:uid="{5223032A-12A6-4D7B-9D68-C15735463CD1}"/>
    <hyperlink ref="C2245" r:id="rId521" xr:uid="{C340BBBE-FC9E-40CC-BFA9-E381C9D6FA1E}"/>
    <hyperlink ref="M2245" r:id="rId522" xr:uid="{8F304E67-D8CB-4003-B980-6C17C0BE76BB}"/>
    <hyperlink ref="C2124" r:id="rId523" xr:uid="{EBE10377-3AAB-4E39-A9FB-1DAB7A5B795A}"/>
    <hyperlink ref="M2124" r:id="rId524" xr:uid="{514A1CA3-95F9-4716-93C3-A57AE4552423}"/>
    <hyperlink ref="C2067" r:id="rId525" xr:uid="{E9894050-9FAC-4D6A-AFBD-884F30A24D8A}"/>
    <hyperlink ref="M2067" r:id="rId526" location="selection-871.0-887.8" xr:uid="{ACD359DF-1C4A-4DB0-9D5A-7921842AA771}"/>
    <hyperlink ref="C2123" r:id="rId527" xr:uid="{FB8F45DA-D10D-4399-997E-6B2841DB09B1}"/>
    <hyperlink ref="M2123" r:id="rId528" location="/@southbeachhelicopters/video/7023387732760104198" xr:uid="{179F477F-590E-4C4C-938E-6586EA76AE70}"/>
    <hyperlink ref="C2323" r:id="rId529" xr:uid="{7C252CDF-53AA-445F-B520-0C24AA6AC646}"/>
    <hyperlink ref="M2323" r:id="rId530" xr:uid="{7751971C-3065-432E-848B-B778F51908F5}"/>
    <hyperlink ref="C2218" r:id="rId531" xr:uid="{35F9AEC5-CF08-473B-B7D2-2684653684A9}"/>
    <hyperlink ref="M2218" r:id="rId532" xr:uid="{5EA64304-5DCD-4014-8BA7-CDF19B720626}"/>
    <hyperlink ref="C2234" r:id="rId533" xr:uid="{3CC8EF0C-5194-4F38-A99C-56C16181A787}"/>
    <hyperlink ref="M2234" r:id="rId534" xr:uid="{3B0A986D-3AD7-4793-8A32-E35F80B2801B}"/>
    <hyperlink ref="C2171" r:id="rId535" xr:uid="{D3C0E7FB-35CC-43A1-B2F4-1A76A181D041}"/>
    <hyperlink ref="M2171" r:id="rId536" xr:uid="{24CAA2D4-EBF3-4854-BA9C-F8A493A2AB28}"/>
    <hyperlink ref="C2179" r:id="rId537" xr:uid="{78D2A3E2-D4B2-42FC-B15E-B174671F6378}"/>
    <hyperlink ref="M2179" r:id="rId538" xr:uid="{45F54E4B-5549-4ECA-91E3-4DAD03D16689}"/>
    <hyperlink ref="C1971" r:id="rId539" xr:uid="{7917FA3D-5AD6-4E22-A249-9CBF0D693955}"/>
    <hyperlink ref="M1971" r:id="rId540" xr:uid="{979D9016-35CA-4454-BFD7-D25DD7172AB6}"/>
    <hyperlink ref="C2208" r:id="rId541" xr:uid="{D7696650-ECCF-4DB2-A5B0-85208BDB2A67}"/>
    <hyperlink ref="M2208" r:id="rId542" xr:uid="{0E8E8326-28A5-4E23-893C-D54E81EBADCB}"/>
    <hyperlink ref="C2178" r:id="rId543" xr:uid="{FD70B64A-E386-443C-9A83-666589112B58}"/>
    <hyperlink ref="M2178" r:id="rId544" xr:uid="{8D63C25E-7D93-434E-9AC2-E1653BEBB6DC}"/>
    <hyperlink ref="C1920" r:id="rId545" xr:uid="{CC7E2020-43AA-4A83-BCEA-F663AF0586CD}"/>
    <hyperlink ref="M1920" r:id="rId546" xr:uid="{56749A59-33E3-4CBB-82E2-5F628CB4AAC7}"/>
    <hyperlink ref="C2140" r:id="rId547" xr:uid="{F7971F61-4BE9-4466-B4BF-4EB2B37221D9}"/>
    <hyperlink ref="M2140" r:id="rId548" xr:uid="{AC72B3DE-3801-4E16-B153-8631A8EE0024}"/>
    <hyperlink ref="C2076" r:id="rId549" xr:uid="{805B9392-945D-48A2-B040-EDCA2A203174}"/>
    <hyperlink ref="M2076" r:id="rId550" xr:uid="{CFEC9E80-0230-4997-BD08-2BF816E035B7}"/>
    <hyperlink ref="C2071" r:id="rId551" xr:uid="{67A5B221-64FC-468A-9CF3-11CFA2702B90}"/>
    <hyperlink ref="M2071" r:id="rId552" xr:uid="{2A74D026-F31C-4283-9EFC-F0245048C740}"/>
    <hyperlink ref="C1919" r:id="rId553" xr:uid="{903DAEA8-C544-4AE6-8AF5-6A024EFCA1A3}"/>
    <hyperlink ref="M1919" r:id="rId554" xr:uid="{3E81A04A-C9D4-495B-8896-92ACFCDC2BB8}"/>
    <hyperlink ref="C2211" r:id="rId555" xr:uid="{397CC4EC-AB9C-4058-A9E8-53FB89F2F012}"/>
    <hyperlink ref="M2211" r:id="rId556" xr:uid="{E0AF7076-430D-4D4A-A1D6-869D344CD30E}"/>
    <hyperlink ref="C1914" r:id="rId557" xr:uid="{7BC6186E-6542-4C3C-842F-46BFD16A2E72}"/>
    <hyperlink ref="M1914" r:id="rId558" xr:uid="{230153E4-6964-403C-9D3F-627C5C97BA16}"/>
    <hyperlink ref="C2005" r:id="rId559" xr:uid="{2FE74477-3DA8-4AE8-BC2D-96BE544BEFEA}"/>
    <hyperlink ref="M2005" r:id="rId560" xr:uid="{D527DB5F-F1E7-471D-9B57-8256FA7657C3}"/>
    <hyperlink ref="C2077" r:id="rId561" xr:uid="{D58E43CD-E20D-4151-9E15-9FB59FB0CB51}"/>
    <hyperlink ref="M2077" r:id="rId562" xr:uid="{976DC3F7-0366-48E4-A715-1ADEEBC49A33}"/>
    <hyperlink ref="C2201" r:id="rId563" xr:uid="{1F3BCC61-AAD5-4036-B954-FAC4C9199CFB}"/>
    <hyperlink ref="M2201" r:id="rId564" xr:uid="{A27A5044-ACE8-4BAE-BB11-836FA6272E93}"/>
    <hyperlink ref="C2206" r:id="rId565" xr:uid="{BF258289-0C92-445C-BD43-F31D6C7F08B3}"/>
    <hyperlink ref="M2206" r:id="rId566" xr:uid="{7B1CF5AF-8B57-4BD2-8179-AEDAB0640FA3}"/>
    <hyperlink ref="C1913" r:id="rId567" xr:uid="{4302EAEF-BC6C-4D4D-A0BA-D402C930DDA2}"/>
    <hyperlink ref="M1913" r:id="rId568" xr:uid="{16EEEFB8-461C-49AB-88B7-F745F6EABCB3}"/>
    <hyperlink ref="C2220" r:id="rId569" xr:uid="{F6245285-F918-4C1B-A5F3-5D5BE88E14A9}"/>
    <hyperlink ref="M2220" r:id="rId570" xr:uid="{D5D24C61-C903-4C07-AA6E-8E8C45D070F5}"/>
    <hyperlink ref="C1933" r:id="rId571" xr:uid="{6305E328-6654-4252-B212-C4CB70592129}"/>
    <hyperlink ref="M1933" r:id="rId572" xr:uid="{65C1EDFB-27BC-4A67-B37E-38CA8AD5877D}"/>
    <hyperlink ref="C1999" r:id="rId573" xr:uid="{23DD93A7-957E-4DBE-8F36-EE0F7B8F01F8}"/>
    <hyperlink ref="M1999" r:id="rId574" xr:uid="{A382BE66-C4DF-4337-8C95-AF05012F1A01}"/>
    <hyperlink ref="C1995" r:id="rId575" xr:uid="{5101A1A1-51F6-4223-BE5B-1E154C043357}"/>
    <hyperlink ref="M1995" r:id="rId576" xr:uid="{3890566B-99BA-4A13-9EF0-E93F2B0BD7D1}"/>
    <hyperlink ref="C2002" r:id="rId577" xr:uid="{80F4BB6F-8161-4404-AF32-3773F7E44359}"/>
    <hyperlink ref="M2002" r:id="rId578" xr:uid="{3F061F10-DC62-44A3-B64A-2D79D4209091}"/>
    <hyperlink ref="C2092" r:id="rId579" xr:uid="{F627BC93-DB2E-4270-8F39-398A8B454B52}"/>
    <hyperlink ref="M2092" r:id="rId580" xr:uid="{3BC3BA44-DF88-4930-9FCC-CB7C025BF4FE}"/>
    <hyperlink ref="C2099" r:id="rId581" xr:uid="{27D57B97-A467-41DF-A458-73E5683AB5C2}"/>
    <hyperlink ref="M2099" r:id="rId582" xr:uid="{92F58F74-7420-4E05-8799-E74FCADFB34E}"/>
    <hyperlink ref="C2001" r:id="rId583" xr:uid="{43BB8A21-9245-4582-A276-6CBAA6EBB9BC}"/>
    <hyperlink ref="M2001" r:id="rId584" xr:uid="{AF3DC2C0-1A74-444F-8FBA-471AF2E03EA0}"/>
    <hyperlink ref="C2276" r:id="rId585" xr:uid="{9AC33349-42DA-4095-BAE5-B810ADC344D8}"/>
    <hyperlink ref="M2276" r:id="rId586" xr:uid="{2A19D62F-07E6-4CFC-BDE9-EFCAD5078368}"/>
    <hyperlink ref="C1992" r:id="rId587" xr:uid="{5B6DABB7-2381-4499-A6AF-DABC43594C87}"/>
    <hyperlink ref="M1992" r:id="rId588" xr:uid="{F378FC88-433E-4E96-943D-4703668A0AA2}"/>
    <hyperlink ref="C2101" r:id="rId589" xr:uid="{961EC483-C01B-4D4C-B7E2-F5BBB38099E4}"/>
    <hyperlink ref="M2101" r:id="rId590" xr:uid="{63A2EB52-6936-4FA2-B26F-A476FF0E343F}"/>
    <hyperlink ref="C1935" r:id="rId591" xr:uid="{164EE99B-149C-477D-854D-1F26F659AC52}"/>
    <hyperlink ref="M1935" r:id="rId592" xr:uid="{0F0489E7-7F22-4BF9-AE2F-380DDC7C2A98}"/>
    <hyperlink ref="C1996" r:id="rId593" xr:uid="{B6BBA757-A640-49BF-81B5-E9912A868C63}"/>
    <hyperlink ref="M1996" r:id="rId594" xr:uid="{A9D8D246-A033-4503-9CCB-5E599991823B}"/>
    <hyperlink ref="C2094" r:id="rId595" xr:uid="{987169F4-778A-442C-8523-E61C1F064CED}"/>
    <hyperlink ref="M2094" r:id="rId596" xr:uid="{6EE72F37-EA8A-4754-91A6-09C880DD439A}"/>
    <hyperlink ref="C1932" r:id="rId597" xr:uid="{A6369301-7284-4FAF-BF9D-9D9F4C863FB3}"/>
    <hyperlink ref="M1932" r:id="rId598" xr:uid="{F7390817-05DA-4632-A45B-95823C0F400C}"/>
    <hyperlink ref="C1949" r:id="rId599" xr:uid="{B936A3F0-C37B-46B5-92F1-554E40D8B69E}"/>
    <hyperlink ref="M1949" r:id="rId600" xr:uid="{65BA244E-B613-4CBA-89D4-2FDFD6DBE13E}"/>
    <hyperlink ref="C2190" r:id="rId601" xr:uid="{5468F11D-4A31-436C-B08C-06F164C82A2A}"/>
    <hyperlink ref="M2190" r:id="rId602" xr:uid="{ADF69532-1DCB-41A1-B5E1-3A2E9BA37BBC}"/>
    <hyperlink ref="C2034" r:id="rId603" xr:uid="{6BCCF2F9-72E1-4EC3-BB19-BF36A755F220}"/>
    <hyperlink ref="M2034" r:id="rId604" xr:uid="{AFE2E11C-97C7-45C9-BF31-EEA5E040F0FF}"/>
    <hyperlink ref="C2139" r:id="rId605" xr:uid="{402CD07B-64DB-4377-A821-0463EBE923CB}"/>
    <hyperlink ref="M2139" r:id="rId606" xr:uid="{1F34D59C-EACA-48DE-BFB0-80541FAD1EB9}"/>
    <hyperlink ref="C2189" r:id="rId607" xr:uid="{8FBC857B-3E9F-48F6-844B-E9C8340C6FE6}"/>
    <hyperlink ref="M2189" r:id="rId608" xr:uid="{1E1E5191-DBAD-426B-9081-D997C3520CD2}"/>
    <hyperlink ref="C2030" r:id="rId609" xr:uid="{B6AA4F6E-CB42-4601-BFFC-2956F10FE2FD}"/>
    <hyperlink ref="M2030" r:id="rId610" xr:uid="{D715676A-4DB3-4F9C-9D9F-21F792D73A3E}"/>
    <hyperlink ref="C2162" r:id="rId611" xr:uid="{3DBC5F33-A385-484E-A2FE-9720C3EBDA72}"/>
    <hyperlink ref="M2162" r:id="rId612" xr:uid="{0C789D6E-C293-477A-89BC-8A40F55EC32F}"/>
    <hyperlink ref="C2197" r:id="rId613" xr:uid="{733807F0-3849-436D-8E57-42B7C4D14F83}"/>
    <hyperlink ref="M2197" r:id="rId614" xr:uid="{784480AC-3DB1-470D-AAF5-374FA588806E}"/>
    <hyperlink ref="C2200" r:id="rId615" xr:uid="{6E8903DF-740D-4952-83CF-2B55189D19AC}"/>
    <hyperlink ref="M2200" r:id="rId616" xr:uid="{8BC768C9-207B-4E13-8A0D-82A3AE55D6FB}"/>
    <hyperlink ref="C2046" r:id="rId617" xr:uid="{A9A1F13A-443B-4B97-B343-60091CB499EF}"/>
    <hyperlink ref="M2046" r:id="rId618" xr:uid="{B93E0491-F0ED-489C-A7DA-3C62A4237F74}"/>
    <hyperlink ref="C2157" r:id="rId619" xr:uid="{357429ED-0D3E-4370-BDD9-1E918BB7CA80}"/>
    <hyperlink ref="M2157" r:id="rId620" xr:uid="{E83B0C38-0B28-478D-8F89-01F203BCECA9}"/>
    <hyperlink ref="C2156" r:id="rId621" xr:uid="{30A2ECF0-CD60-4077-B29D-207E54674AF7}"/>
    <hyperlink ref="M2156" r:id="rId622" xr:uid="{8E91951B-772A-4769-AF9B-95B1707597DD}"/>
    <hyperlink ref="C1916" r:id="rId623" xr:uid="{93D7AA7A-6846-4892-89B3-5522844868C5}"/>
    <hyperlink ref="M1916" r:id="rId624" xr:uid="{F62130BE-6389-4DDB-AD0D-BA000DE38390}"/>
    <hyperlink ref="C2041" r:id="rId625" xr:uid="{1E515699-49EF-4312-819A-917D37A35246}"/>
    <hyperlink ref="M2041" r:id="rId626" xr:uid="{4DA3486C-0B4A-42C2-A4FE-DD0C085C9D85}"/>
    <hyperlink ref="C2045" r:id="rId627" xr:uid="{695EB9EF-1EEB-4EFF-9608-0B71B397646D}"/>
    <hyperlink ref="M2045" r:id="rId628" xr:uid="{EBDA599B-316B-4840-A68A-8B4AFE1D5C27}"/>
    <hyperlink ref="C2167" r:id="rId629" xr:uid="{A095EE74-01AB-449B-B77D-68322FE4432B}"/>
    <hyperlink ref="M2167" r:id="rId630" xr:uid="{211DFEA4-06CD-4142-B974-3CFA0F4D5967}"/>
    <hyperlink ref="C1917" r:id="rId631" xr:uid="{35618BE3-2C0F-4932-A474-AA72ACCD4345}"/>
    <hyperlink ref="M1917" r:id="rId632" xr:uid="{82A8F78F-97B8-4736-85F2-DA1543C843D3}"/>
    <hyperlink ref="C1952" r:id="rId633" xr:uid="{046223E8-3C51-465A-B214-B4A9715A9C19}"/>
    <hyperlink ref="M1952" r:id="rId634" xr:uid="{AE98D385-4F26-4AB9-B2DA-19066AE18440}"/>
    <hyperlink ref="C2168" r:id="rId635" xr:uid="{3933243B-1FE1-44E9-B673-851CEE07F360}"/>
    <hyperlink ref="M2168" r:id="rId636" location="selection-613.0-613.156" xr:uid="{B7B93E75-590E-48C5-B69A-17F9A7BDA580}"/>
    <hyperlink ref="C2148" r:id="rId637" xr:uid="{FC740076-BE18-49CB-933A-400447F5FE9E}"/>
    <hyperlink ref="M2148" r:id="rId638" xr:uid="{3D3584BC-B606-4C9D-AE78-9FBC52566682}"/>
    <hyperlink ref="C1912" r:id="rId639" xr:uid="{286F7F5F-A448-4C20-9A89-C6B78B1912A4}"/>
    <hyperlink ref="M1912" r:id="rId640" xr:uid="{12C53009-87D9-488B-B836-81C6E79B607B}"/>
    <hyperlink ref="C2052" r:id="rId641" xr:uid="{E898C8B5-4924-412F-AF5C-2ED70A3E69C3}"/>
    <hyperlink ref="M2052" r:id="rId642" xr:uid="{EB0B6A8D-1485-4E2A-8CF7-79E64EEBA48E}"/>
    <hyperlink ref="C1915" r:id="rId643" xr:uid="{F450D2EB-010E-4154-94F6-4F5DBDE6FAE7}"/>
    <hyperlink ref="M1915" r:id="rId644" xr:uid="{424A277C-63AB-46E6-92D5-3F46F9A468F1}"/>
    <hyperlink ref="C2054" r:id="rId645" xr:uid="{75BDA389-C42B-4F81-A75E-0F0F524731A7}"/>
    <hyperlink ref="M2054" r:id="rId646" xr:uid="{886009EA-E57C-480B-B4EB-874C546724D7}"/>
    <hyperlink ref="C2043" r:id="rId647" xr:uid="{9FDFD321-2364-4BCC-A507-5D84BBA085AB}"/>
    <hyperlink ref="M2043" r:id="rId648" xr:uid="{A7959865-36E5-4CBC-BC24-521E40B8D3AA}"/>
    <hyperlink ref="C2193" r:id="rId649" xr:uid="{CEB697E8-3266-4B9A-ACF5-487221B73932}"/>
    <hyperlink ref="M2193" r:id="rId650" xr:uid="{A82500F3-05E6-4B04-BEBA-491B3DFB2C5B}"/>
    <hyperlink ref="C2142" r:id="rId651" xr:uid="{09BB801B-99E3-480F-9204-A08D61D5B744}"/>
    <hyperlink ref="M2142" r:id="rId652" xr:uid="{8011A820-E09F-48FD-9C4B-F45E08EECCFE}"/>
    <hyperlink ref="C1911" r:id="rId653" xr:uid="{BD4D41C5-236F-40C6-8F3E-C58CC8C8402F}"/>
    <hyperlink ref="M1911" r:id="rId654" xr:uid="{E28295A3-2516-4AD1-AF2C-C45E2E8399FB}"/>
    <hyperlink ref="C2147" r:id="rId655" xr:uid="{5CF43806-F0B4-4517-915D-F1178F031517}"/>
    <hyperlink ref="M2147" r:id="rId656" xr:uid="{CF658FDF-894F-42AA-BE05-AD99B62ED18E}"/>
    <hyperlink ref="C1910" r:id="rId657" xr:uid="{F8572E11-782E-4F21-BAEC-61B0A59DBABE}"/>
    <hyperlink ref="M1910" r:id="rId658" xr:uid="{48DAD34C-0D22-4DF2-90A2-E931758AA8D5}"/>
    <hyperlink ref="C2047" r:id="rId659" xr:uid="{E425B568-7DDD-4439-B397-B230C7289DDC}"/>
    <hyperlink ref="M2047" r:id="rId660" xr:uid="{88675320-478F-4458-ADAF-6198EA33AD5C}"/>
    <hyperlink ref="C2154" r:id="rId661" xr:uid="{4FEA1C29-95C6-4CCB-AA53-FDC9E5D3DA11}"/>
    <hyperlink ref="M2154" r:id="rId662" xr:uid="{9BDDC637-D0EE-442B-8AD5-87EFF13020DF}"/>
    <hyperlink ref="C2196" r:id="rId663" xr:uid="{48C41055-61FA-45D5-9071-E33D232C5BDE}"/>
    <hyperlink ref="M2196" r:id="rId664" xr:uid="{D92909F3-656D-4DF6-A2BD-E9A93CB41F2D}"/>
    <hyperlink ref="C2152" r:id="rId665" xr:uid="{CFA8CA26-6887-474D-86E7-1F15B2821765}"/>
    <hyperlink ref="M2152" r:id="rId666" xr:uid="{EC645FD5-5C15-4A2E-A249-8F9B0359ABD2}"/>
    <hyperlink ref="C2116" r:id="rId667" xr:uid="{FB8CA372-89CA-481C-84FC-ACDDBBBBBDED}"/>
    <hyperlink ref="M2116" r:id="rId668" xr:uid="{BB3AECF5-C911-4C84-A97F-7D80951DE87C}"/>
    <hyperlink ref="C2191" r:id="rId669" xr:uid="{972427D0-6CF4-4718-BCC3-8558332E5460}"/>
    <hyperlink ref="M2191" r:id="rId670" xr:uid="{C0D745E8-43B4-4403-ADDE-A99E1F4BF749}"/>
    <hyperlink ref="C2037" r:id="rId671" xr:uid="{4E396F4A-5943-4F6C-AF33-40B7A7074E72}"/>
    <hyperlink ref="M2037" r:id="rId672" xr:uid="{8DFF8F52-DDC9-4FC4-AF0F-81AA7AA811E5}"/>
    <hyperlink ref="C1927" r:id="rId673" xr:uid="{EC27B24D-860D-47A9-A835-29A2C1A9E5A5}"/>
    <hyperlink ref="M1927" r:id="rId674" xr:uid="{F0A232F4-53F4-4170-AAF5-7C3E7468FADF}"/>
    <hyperlink ref="C2091" r:id="rId675" xr:uid="{9DEC2CAE-8AB6-48FA-9152-326543F7623B}"/>
    <hyperlink ref="M2091" r:id="rId676" xr:uid="{4D064A2C-9D80-425F-9C0F-76439ACA61B9}"/>
    <hyperlink ref="C2093" r:id="rId677" xr:uid="{502DD8F2-7BA8-4072-9D36-D29462F12AAB}"/>
    <hyperlink ref="M2093" r:id="rId678" xr:uid="{3E7FE211-4B64-4899-9168-F0656AB2DC5E}"/>
    <hyperlink ref="C1925" r:id="rId679" xr:uid="{22755635-6905-4810-8CF9-3B39FF63094F}"/>
    <hyperlink ref="M1925" r:id="rId680" xr:uid="{DFC5053A-DF3A-43DA-AFCD-6E3061BBA1A9}"/>
    <hyperlink ref="C2089" r:id="rId681" xr:uid="{3C9B2900-47A2-4D51-9875-6E76445E20A4}"/>
    <hyperlink ref="M2089" r:id="rId682" xr:uid="{F1CF703D-9F4F-4E70-AAAA-922EB0516D8A}"/>
    <hyperlink ref="C2215" r:id="rId683" xr:uid="{A67F468B-2D3B-4B0B-8FFB-3EFB74FE369F}"/>
    <hyperlink ref="M2215" r:id="rId684" xr:uid="{BDA17707-AE2F-4389-A509-2B5F166D5CDE}"/>
    <hyperlink ref="C2184" r:id="rId685" xr:uid="{E07E3C02-F07D-4A2A-B706-9E772A5D964A}"/>
    <hyperlink ref="M2184" r:id="rId686" xr:uid="{55D4EDEB-FC28-40EC-98B5-AA4C67A27456}"/>
    <hyperlink ref="C1924" r:id="rId687" xr:uid="{077C8DD7-1583-469C-9E0B-9A1FF870C213}"/>
    <hyperlink ref="M1924" r:id="rId688" xr:uid="{6891017E-8B03-4048-962F-1A226089AF75}"/>
    <hyperlink ref="C1983" r:id="rId689" xr:uid="{43597FC7-0912-4650-BBCD-1426C5187B36}"/>
    <hyperlink ref="M1983" r:id="rId690" xr:uid="{99D24D13-16F8-4964-9CA1-9548AA3C605E}"/>
    <hyperlink ref="C2219" r:id="rId691" xr:uid="{DC1B7A88-3BAB-46B2-BB6E-65340CD67530}"/>
    <hyperlink ref="M2219" r:id="rId692" xr:uid="{C6C778B4-51E8-4816-95E8-4E3CFF40432D}"/>
    <hyperlink ref="C2086" r:id="rId693" xr:uid="{95B26B0B-7B0D-4355-BC0E-10AB4FF3B19D}"/>
    <hyperlink ref="M2086" r:id="rId694" xr:uid="{02D6BA58-B514-41D2-8793-AAC6F564F70C}"/>
    <hyperlink ref="C2058" r:id="rId695" xr:uid="{02DDA589-8502-428A-B794-D66FDFB4DA6B}"/>
    <hyperlink ref="M2058" r:id="rId696" xr:uid="{0A7504BD-CB0D-46B8-BFA9-3FAF60810BC3}"/>
    <hyperlink ref="C2064" r:id="rId697" xr:uid="{32AF8B42-9FFF-462A-B3E0-B10CD226B93A}"/>
    <hyperlink ref="M2064" r:id="rId698" xr:uid="{2954D596-6AC8-4C6A-B30D-F62D3B2E43D1}"/>
    <hyperlink ref="C1957" r:id="rId699" xr:uid="{BA7C220D-C20C-4C51-8A84-F62AB909CD58}"/>
    <hyperlink ref="M1957" r:id="rId700" xr:uid="{9EAE2550-70A9-4434-A436-34BE8DFCA7F3}"/>
    <hyperlink ref="C1965" r:id="rId701" xr:uid="{50647765-E383-443E-AEEA-DEE1D3D394B5}"/>
    <hyperlink ref="M1965" r:id="rId702" xr:uid="{51B3D2CD-C673-4DDA-8CA6-80747BE3F6F1}"/>
    <hyperlink ref="C1964" r:id="rId703" xr:uid="{2511E9BA-3D7B-4898-A9BD-EC2071B8EF56}"/>
    <hyperlink ref="M1964" r:id="rId704" xr:uid="{BD40DE14-0B2D-4CC5-ACAD-60A2614B9305}"/>
    <hyperlink ref="C2203" r:id="rId705" xr:uid="{CE47FFDB-7B5D-4AEC-B3FE-3793B22E205C}"/>
    <hyperlink ref="M2203" r:id="rId706" xr:uid="{90EF87A9-66FC-4B4F-92C6-0B19A2CD512A}"/>
    <hyperlink ref="C1968" r:id="rId707" xr:uid="{E181C373-4112-4D77-BA14-C45BBB64DDB0}"/>
    <hyperlink ref="M1968" r:id="rId708" xr:uid="{B2121792-B720-4B1A-975E-8B051CFD46F6}"/>
    <hyperlink ref="C2290" r:id="rId709" xr:uid="{D510CFD3-383C-4562-A5B9-0A9F0D3CE187}"/>
    <hyperlink ref="M2290" r:id="rId710" xr:uid="{DFB79421-E09A-4E5B-934F-2B7B1CE327B9}"/>
    <hyperlink ref="C2205" r:id="rId711" xr:uid="{A7407FE7-B415-4381-8C14-DF78DF375A32}"/>
    <hyperlink ref="M2205" r:id="rId712" xr:uid="{A1AC3118-FE19-45FC-A98C-9A83A46BCC6F}"/>
    <hyperlink ref="C2069" r:id="rId713" xr:uid="{B672BF3B-E893-4F25-A4B7-0F4D8F8BB34F}"/>
    <hyperlink ref="M2069" r:id="rId714" xr:uid="{E38F9CAE-A197-4C22-BF41-5AD5A19F44F8}"/>
    <hyperlink ref="C2173" r:id="rId715" xr:uid="{538125EC-B4B4-478C-B08B-117A88A11AFB}"/>
    <hyperlink ref="M2173" r:id="rId716" xr:uid="{32832624-4C0B-4993-96A5-FE46848B1E92}"/>
    <hyperlink ref="C2175" r:id="rId717" xr:uid="{DA7B55BC-867F-49E6-84DF-D80BAA805679}"/>
    <hyperlink ref="M2175" r:id="rId718" xr:uid="{487BA1A9-2994-4915-9E0F-6EA3ACFB698B}"/>
    <hyperlink ref="C2176" r:id="rId719" xr:uid="{80FE43A8-BB74-4F91-AC73-BE8D6633F9A2}"/>
    <hyperlink ref="M2176" r:id="rId720" xr:uid="{B00B3D9F-B435-4113-ABCE-AE16143EAED9}"/>
    <hyperlink ref="C2166" r:id="rId721" xr:uid="{194ECAC7-2C9F-4910-A073-A1CE3682906A}"/>
    <hyperlink ref="M2166" r:id="rId722" xr:uid="{F5F0A7CF-97B7-43ED-9A1E-46BBCF49FEFA}"/>
    <hyperlink ref="C1960" r:id="rId723" xr:uid="{025DCC18-266B-486A-8159-C1BEB692F8D4}"/>
    <hyperlink ref="M1960" r:id="rId724" xr:uid="{5543C0C5-EDD7-4881-803C-9C4684A2808C}"/>
    <hyperlink ref="C1962" r:id="rId725" xr:uid="{221514A8-CDAA-4F6B-9ADA-D1D810FB2DF7}"/>
    <hyperlink ref="M1962" r:id="rId726" xr:uid="{1DF2B0D7-DEBA-440A-82F8-F9FD8ED034C3}"/>
    <hyperlink ref="C1963" r:id="rId727" xr:uid="{6765EA23-BFD6-449B-9B70-A3974FDC301C}"/>
    <hyperlink ref="M1963" r:id="rId728" xr:uid="{9AB26F48-9982-43C4-82FE-822E85A09377}"/>
    <hyperlink ref="C2202" r:id="rId729" xr:uid="{F604AE8E-1319-4C64-BD49-B894F8F84930}"/>
    <hyperlink ref="M2202" r:id="rId730" xr:uid="{EA50880C-91A8-407C-936D-1921A91A7BFB}"/>
    <hyperlink ref="C2082" r:id="rId731" xr:uid="{4F6732E7-17CB-4FAF-978E-D380EA822961}"/>
    <hyperlink ref="M2082" r:id="rId732" xr:uid="{70DD504D-E3DC-493A-AC6F-BA91441D15A3}"/>
    <hyperlink ref="C2212" r:id="rId733" xr:uid="{310E7F4F-8896-44FD-BFA7-827A9405F0F1}"/>
    <hyperlink ref="M2212" r:id="rId734" xr:uid="{6DA35FE2-9487-453F-ABCF-AC758C2A5CA1}"/>
    <hyperlink ref="C1973" r:id="rId735" xr:uid="{EFB17100-897B-4A18-AB30-9EE488630B1A}"/>
    <hyperlink ref="M1973" r:id="rId736" xr:uid="{1F94C098-A431-4218-9C7A-EE0E6BEE0D1C}"/>
    <hyperlink ref="C2164" r:id="rId737" xr:uid="{AECBAC6F-8439-46C7-8B0F-4A8B37F560BE}"/>
    <hyperlink ref="M2164" r:id="rId738" xr:uid="{325D9E22-95D8-4E3A-96FF-EC0D0BD96B76}"/>
    <hyperlink ref="C2182" r:id="rId739" xr:uid="{2D698CA1-89F0-48F3-A64F-662590B0EF26}"/>
    <hyperlink ref="M2182" r:id="rId740" xr:uid="{1CF4AB98-35BB-44AE-A319-497DD3759A48}"/>
    <hyperlink ref="C2078" r:id="rId741" xr:uid="{817D1F41-3855-478A-A4E3-FD3653242A8D}"/>
    <hyperlink ref="M2078" r:id="rId742" xr:uid="{278C101A-3779-4006-93FD-18DC437F7FFE}"/>
    <hyperlink ref="C2307" r:id="rId743" xr:uid="{1A67D2D3-D537-4276-8F73-E3450A35B278}"/>
    <hyperlink ref="M2307" r:id="rId744" xr:uid="{9F14493E-696E-4C96-8014-803B68DFEE9D}"/>
    <hyperlink ref="C2214" r:id="rId745" xr:uid="{188F4E10-D91E-497B-8D7F-6D0CED3F90F4}"/>
    <hyperlink ref="M2214" r:id="rId746" xr:uid="{97088B2F-D89D-4910-8B57-A5819437BF41}"/>
    <hyperlink ref="C2085" r:id="rId747" xr:uid="{4B6B3802-9189-4533-84A3-06BA7B899653}"/>
    <hyperlink ref="M2085" r:id="rId748" xr:uid="{F3DBB906-87A4-41C8-9672-0CCB6CA72E2E}"/>
    <hyperlink ref="C2183" r:id="rId749" xr:uid="{EF379B9F-5061-4C7A-9A71-CD484414DA94}"/>
    <hyperlink ref="M2183" r:id="rId750" xr:uid="{0A8BB0DC-E289-4BDF-BABC-443F5C3BDF2E}"/>
    <hyperlink ref="C1979" r:id="rId751" xr:uid="{2ECCB60F-49FB-4CBB-AD74-A35574AD8211}"/>
    <hyperlink ref="M1979" r:id="rId752" xr:uid="{207195F9-A9FE-4B56-8F4F-B02EF3093621}"/>
    <hyperlink ref="C2088" r:id="rId753" xr:uid="{AE773286-B52D-4831-804A-3EB48A67E37A}"/>
    <hyperlink ref="M2088" r:id="rId754" xr:uid="{2EAF7943-B536-494D-A0BD-25116F4D6585}"/>
    <hyperlink ref="C2210" r:id="rId755" xr:uid="{278934B5-2C5E-473C-A6A5-850528FF799F}"/>
    <hyperlink ref="M2210" r:id="rId756" xr:uid="{49A0FD26-A14E-439C-8429-892E5BB1D366}"/>
    <hyperlink ref="C1923" r:id="rId757" xr:uid="{026CB0AA-7FF6-4381-BDF9-9B03C770A2E8}"/>
    <hyperlink ref="M1923" r:id="rId758" xr:uid="{7B03E594-DF5F-4B0C-9048-74FBB49BDDC6}"/>
    <hyperlink ref="C2083" r:id="rId759" xr:uid="{C812CA6E-EBB0-4B5F-859C-48993C7F773D}"/>
    <hyperlink ref="M2083" r:id="rId760" xr:uid="{B679E9F9-719C-4010-94DB-35F06D7D1EFD}"/>
    <hyperlink ref="C2181" r:id="rId761" xr:uid="{B1D9C1C7-2ABE-4343-80A4-113154C18911}"/>
    <hyperlink ref="M2181" r:id="rId762" xr:uid="{E9F861EE-1464-4AB2-AD2B-ED9183B568F2}"/>
    <hyperlink ref="C2079" r:id="rId763" xr:uid="{8EE08C01-5EB9-468C-A222-E33EC0D34A56}"/>
    <hyperlink ref="M2079" r:id="rId764" xr:uid="{B1BD3F81-401C-467E-8020-B3C08EEE8961}"/>
    <hyperlink ref="C1922" r:id="rId765" xr:uid="{4920DA84-62F8-4FE4-B85D-EE5E96AE0BD9}"/>
    <hyperlink ref="M1922" r:id="rId766" xr:uid="{0DF97A04-3D3B-4443-ABD0-517712602A1D}"/>
    <hyperlink ref="C2213" r:id="rId767" xr:uid="{53F414AC-5960-412B-AB6F-6AC703086A54}"/>
    <hyperlink ref="M2213" r:id="rId768" xr:uid="{7260BBEC-66DF-4006-ABAC-EAE7E8E60ABE}"/>
    <hyperlink ref="C2007" r:id="rId769" xr:uid="{310BA3AC-F7C5-44E6-BB36-4A8458565286}"/>
    <hyperlink ref="M2007" r:id="rId770" xr:uid="{AD19BADE-9FF1-4A25-8433-28DD75592EE9}"/>
    <hyperlink ref="C2027" r:id="rId771" xr:uid="{CF43BD3C-0AF4-4ACB-BA43-DCC7B5AC819F}"/>
    <hyperlink ref="M2027" r:id="rId772" xr:uid="{706B0456-B4A4-4C2E-B576-99788CF30F59}"/>
    <hyperlink ref="C2188" r:id="rId773" xr:uid="{28380A0C-6F5F-462E-96E0-B517A869E209}"/>
    <hyperlink ref="M2188" r:id="rId774" xr:uid="{AFA77A75-B58A-4D5E-9E3A-E6A9CC7FE263}"/>
    <hyperlink ref="C1930" r:id="rId775" xr:uid="{588883FE-4282-47FA-811B-9A2CBE313C9F}"/>
    <hyperlink ref="M1930" r:id="rId776" xr:uid="{F9A9F31A-DC02-4DD0-8FE0-B60C0EF7C4A4}"/>
    <hyperlink ref="C1948" r:id="rId777" xr:uid="{74035B38-CAC2-4319-AF84-F204E420DC40}"/>
    <hyperlink ref="M1948" r:id="rId778" xr:uid="{A20B42CE-B7F1-4224-B9F7-160C06F8DDA4}"/>
    <hyperlink ref="C2122" r:id="rId779" xr:uid="{3C3A3182-F263-4A81-8EA7-6FF1D311E41B}"/>
    <hyperlink ref="M2122" r:id="rId780" xr:uid="{5D68988D-ABCA-488D-A996-B6A6745F706B}"/>
    <hyperlink ref="C1947" r:id="rId781" xr:uid="{A003AE3A-86DE-467A-804D-1737A0F87DED}"/>
    <hyperlink ref="M1947" r:id="rId782" xr:uid="{2E7551AF-EC00-439E-9A76-F9D162AC2611}"/>
    <hyperlink ref="C1946" r:id="rId783" xr:uid="{50CE223D-0DC0-46B4-BA8A-276CA9CF12EB}"/>
    <hyperlink ref="M1946" r:id="rId784" xr:uid="{B4AAD96E-849B-4BE3-85B4-7FB780BE08A5}"/>
    <hyperlink ref="C2226" r:id="rId785" xr:uid="{056077EF-3C08-405F-8FCB-86C4E002B3BD}"/>
    <hyperlink ref="M2226" r:id="rId786" xr:uid="{56CBF34F-9E65-460A-8761-00DB735C3823}"/>
    <hyperlink ref="C2111" r:id="rId787" xr:uid="{A82E9069-722A-4C8F-846C-616D658D618E}"/>
    <hyperlink ref="M2111" r:id="rId788" xr:uid="{C15F53C9-E65B-4E52-B9A5-0495B15D2C13}"/>
    <hyperlink ref="C2223" r:id="rId789" xr:uid="{5311EDE3-349E-40E7-8680-691F028E3497}"/>
    <hyperlink ref="M2223" r:id="rId790" xr:uid="{5F6C8B5C-9A11-4D22-BAD0-3E1CD0F514D4}"/>
    <hyperlink ref="C1940" r:id="rId791" xr:uid="{67E5E211-0B22-4953-912D-AA61118915CF}"/>
    <hyperlink ref="M1940" r:id="rId792" xr:uid="{8DDAD720-D8E3-43C5-9197-6E972D138982}"/>
    <hyperlink ref="C2015" r:id="rId793" xr:uid="{88F69DC7-B578-47B0-8419-B18C14EC330D}"/>
    <hyperlink ref="M2015" r:id="rId794" xr:uid="{26556A8B-26E9-4D02-A223-871A751E7A2B}"/>
    <hyperlink ref="C2118" r:id="rId795" xr:uid="{05579D9D-93E1-481A-93B7-76A7D30B4161}"/>
    <hyperlink ref="M2118" r:id="rId796" xr:uid="{61A9F752-A388-466A-BBCA-D33C5CA84ECB}"/>
    <hyperlink ref="C2115" r:id="rId797" xr:uid="{0935D2F1-ED31-41CD-B290-C9668E950AA1}"/>
    <hyperlink ref="M2115" r:id="rId798" xr:uid="{4E85E3AB-E354-44E8-BF8F-F9ED88D3849F}"/>
    <hyperlink ref="C1934" r:id="rId799" xr:uid="{5702B6D0-1754-4ABC-A7F9-6C5BACA56D95}"/>
    <hyperlink ref="M1934" r:id="rId800" xr:uid="{132764AC-3E3D-46F3-AF10-0D55CB7858C4}"/>
    <hyperlink ref="C2017" r:id="rId801" xr:uid="{7E51FA33-EC0E-445A-9E46-B17E20EFA265}"/>
    <hyperlink ref="M2017" r:id="rId802" xr:uid="{F9DCA21B-A53C-4517-8FF3-2ABC517FEE3C}"/>
    <hyperlink ref="C1943" r:id="rId803" xr:uid="{D1E19E64-7525-44FB-A7B6-EB2228E8E786}"/>
    <hyperlink ref="M1943" r:id="rId804" xr:uid="{06D5BED6-921D-4AC5-91EE-54667E48FC5B}"/>
    <hyperlink ref="C2120" r:id="rId805" xr:uid="{4F0AFF7A-0919-4842-9081-A86B7F0438CC}"/>
    <hyperlink ref="M2120" r:id="rId806" xr:uid="{6C36E4D2-CB07-469A-91B0-30DCFA457E40}"/>
    <hyperlink ref="C1941" r:id="rId807" xr:uid="{9E757539-A2BB-41C7-8A54-C698BAAB4AF6}"/>
    <hyperlink ref="M1941" r:id="rId808" xr:uid="{7E9BE3D9-11C3-404B-A8DB-7362F8B38080}"/>
    <hyperlink ref="C1944" r:id="rId809" xr:uid="{84EC5B75-9BCD-4761-88B0-A89B9C90C519}"/>
    <hyperlink ref="M1944" r:id="rId810" xr:uid="{FD7BF36D-843D-4929-92F4-832FE443FE76}"/>
    <hyperlink ref="C2022" r:id="rId811" xr:uid="{87E236B8-22CC-4D10-8526-016036446660}"/>
    <hyperlink ref="M2022" r:id="rId812" xr:uid="{BA26F67D-B8CF-407F-88FF-2E7DD4119D89}"/>
    <hyperlink ref="C2023" r:id="rId813" xr:uid="{5E2C6186-BD53-4E4F-8C37-D5B6CCC70D14}"/>
    <hyperlink ref="M2023" r:id="rId814" xr:uid="{84863E7D-B85A-4E25-90A7-35B2814572B7}"/>
    <hyperlink ref="C1939" r:id="rId815" xr:uid="{60458532-5548-4A8C-9A4E-E52404DAB117}"/>
    <hyperlink ref="M1939" r:id="rId816" xr:uid="{062D4B1B-F868-4E5F-BC76-01255AB22249}"/>
    <hyperlink ref="C1929" r:id="rId817" xr:uid="{24AB51BC-510D-432F-9C03-EA876E5CA2F0}"/>
    <hyperlink ref="M1929" r:id="rId818" xr:uid="{72157A42-200E-4539-8778-2F798BFDD898}"/>
    <hyperlink ref="C2011" r:id="rId819" xr:uid="{D4ABDE47-DE20-4083-B483-D3F5AAB69C06}"/>
    <hyperlink ref="M2011" r:id="rId820" xr:uid="{8739E5ED-32F0-4F9E-BC06-4CD2D053DAE6}"/>
    <hyperlink ref="C1937" r:id="rId821" xr:uid="{FD89A784-DC2E-4CAA-A600-B61B79556303}"/>
    <hyperlink ref="M1937" r:id="rId822" xr:uid="{0D9B3ADA-8EAE-4672-A57B-99DFF98B1CFE}"/>
    <hyperlink ref="C1936" r:id="rId823" xr:uid="{6628A2AA-0556-4BA2-BED7-CC149BD6DAE0}"/>
    <hyperlink ref="M1936" r:id="rId824" xr:uid="{F38DCA54-A571-46B9-B056-C948904BA1A0}"/>
    <hyperlink ref="C1928" r:id="rId825" xr:uid="{9232DC88-2400-435D-8797-537D02AB1AB7}"/>
    <hyperlink ref="M1928" r:id="rId826" xr:uid="{425C0118-A6F0-4518-9577-40A8A09A0FB7}"/>
    <hyperlink ref="C2004" r:id="rId827" xr:uid="{D644A7D3-066E-44E6-913C-B70E620C1B06}"/>
    <hyperlink ref="M2004" r:id="rId828" xr:uid="{CE11D6D0-3DEA-41B8-BB16-440B779FE0F1}"/>
    <hyperlink ref="C2108" r:id="rId829" xr:uid="{170CEAEA-EA43-4A72-9F5F-C66E2BEED1C7}"/>
    <hyperlink ref="M2108" r:id="rId830" xr:uid="{9E966CC8-7012-44F5-B753-ADF0AC649A14}"/>
    <hyperlink ref="C2237" r:id="rId831" xr:uid="{59C52372-8896-4D18-8C46-4B2E71A34881}"/>
    <hyperlink ref="M2237" r:id="rId832" xr:uid="{4D179969-1CCE-4C3B-A6A0-248A3F9FD483}"/>
    <hyperlink ref="C2236" r:id="rId833" xr:uid="{CD273CAB-C849-4352-8521-F44ECE1E7BC9}"/>
    <hyperlink ref="M2236" r:id="rId834" xr:uid="{2B653DA7-10CB-4F2C-83DC-1F2189745948}"/>
    <hyperlink ref="C2231" r:id="rId835" xr:uid="{F9BC7297-9C62-4314-8512-16FE36C11336}"/>
    <hyperlink ref="M2231" r:id="rId836" xr:uid="{3877CC7C-EC35-4097-9274-8463ABE2412C}"/>
    <hyperlink ref="C2230" r:id="rId837" xr:uid="{ED975B10-A0C4-4408-8613-3D26FA4582C3}"/>
    <hyperlink ref="M2230" r:id="rId838" xr:uid="{E6B921B8-D2F4-4E1B-8E98-E85B483C6000}"/>
    <hyperlink ref="C2228" r:id="rId839" xr:uid="{6FE23CBE-C7F1-4D45-B267-01D500FD70F2}"/>
    <hyperlink ref="M2228" r:id="rId840" xr:uid="{10918233-710D-4749-B2CE-B7DDB3DB094B}"/>
    <hyperlink ref="C2227" r:id="rId841" xr:uid="{BD9D628C-6B24-4F9C-8276-2AD18D0ECE0D}"/>
    <hyperlink ref="M2227" r:id="rId842" xr:uid="{7F7AD936-1D05-4FE5-A022-5A7FB84B2FEC}"/>
    <hyperlink ref="C2225" r:id="rId843" xr:uid="{EA5CE0BC-84AA-4939-B3A3-9621B617D356}"/>
    <hyperlink ref="M2225" r:id="rId844" xr:uid="{70618E70-3C8E-426B-8587-741D464F6D41}"/>
    <hyperlink ref="C1953" r:id="rId845" xr:uid="{6E1DD96C-3E70-4318-8D25-82F9B72D2D9E}"/>
    <hyperlink ref="M1953" r:id="rId846" xr:uid="{3F3AF827-63D6-45DB-A617-EAEB9027427D}"/>
    <hyperlink ref="C2376" r:id="rId847" xr:uid="{D1EAF1CD-1DB5-4A2A-ABB6-25D1D975F70C}"/>
    <hyperlink ref="M2376" r:id="rId848" location="selection-1419.1-1419.234" xr:uid="{44CA9063-D466-4739-9887-F1A3A78F50FA}"/>
    <hyperlink ref="C2398" r:id="rId849" xr:uid="{E531BDFE-5260-4A5F-BCAD-8A3D84A8458E}"/>
    <hyperlink ref="M2398" r:id="rId850" xr:uid="{C6B93E7F-5B09-4BEC-BE02-1D5920C6ED6D}"/>
    <hyperlink ref="C2354" r:id="rId851" xr:uid="{9B515817-7EC3-41DA-9CE9-1E39324BD908}"/>
    <hyperlink ref="M2354" r:id="rId852" xr:uid="{8DCC6A71-0C5C-4736-BF8E-A264FE4EB522}"/>
    <hyperlink ref="C2335" r:id="rId853" xr:uid="{DEF589F3-94BC-43AE-B832-1E123D03EC16}"/>
    <hyperlink ref="M2335" r:id="rId854" xr:uid="{3C82F641-8A90-4A71-8505-E4027BF6BFFF}"/>
    <hyperlink ref="C2573" r:id="rId855" xr:uid="{4EA741FF-AF93-4302-89ED-073759BB90D0}"/>
    <hyperlink ref="M2573" r:id="rId856" location="selection-331.0-331.375" xr:uid="{15A533A5-CE51-40DF-ACC0-C17E2BDDE19A}"/>
    <hyperlink ref="C2356" r:id="rId857" xr:uid="{F6A791D5-7C2D-4BD9-8B0E-366BB50E72C5}"/>
    <hyperlink ref="M2356" r:id="rId858" xr:uid="{85136286-843F-45E8-9974-4694B715EAB9}"/>
    <hyperlink ref="C2440" r:id="rId859" xr:uid="{BF45B1BC-68E6-4857-B744-7CD46B8B68CE}"/>
    <hyperlink ref="M2440" r:id="rId860" xr:uid="{BFABC2DA-962D-4DC3-8B75-3ABED303AE4F}"/>
    <hyperlink ref="C2548" r:id="rId861" xr:uid="{B60123A3-9B08-40EC-ACD4-353F7AFEEACB}"/>
    <hyperlink ref="M2548" r:id="rId862" xr:uid="{FEA77B3B-3EE7-4EBA-8BA4-9DEAE71FABFB}"/>
    <hyperlink ref="C2556" r:id="rId863" xr:uid="{649D06F4-FB09-49AD-9945-B9EC48E042D4}"/>
    <hyperlink ref="M2556" r:id="rId864" xr:uid="{2B6FBB53-38E0-47E7-B570-49D98108CE9C}"/>
    <hyperlink ref="C2609" r:id="rId865" xr:uid="{37E7342E-36E7-4642-84CF-D11CCDAB4801}"/>
    <hyperlink ref="M2609" r:id="rId866" xr:uid="{A77BB34B-DB7F-4403-9F7E-C3E855AB12ED}"/>
    <hyperlink ref="C2467" r:id="rId867" xr:uid="{376DC112-B4FC-4AF4-81B4-485398C18480}"/>
    <hyperlink ref="M2467" r:id="rId868" xr:uid="{50D1CCD9-E7AA-44D4-BB8F-AEFA7726C1F0}"/>
    <hyperlink ref="C2478" r:id="rId869" xr:uid="{6A565D67-C268-462A-9628-53207D4354CA}"/>
    <hyperlink ref="M2478" r:id="rId870" xr:uid="{5894E3A4-AA79-486A-81F5-0875D3A8E674}"/>
    <hyperlink ref="C2802" r:id="rId871" xr:uid="{5791DAD2-7272-431F-A36E-1024F815EBA5}"/>
    <hyperlink ref="M2802" r:id="rId872" xr:uid="{B3F64C63-23FF-475F-B184-B4165F290FC3}"/>
    <hyperlink ref="C2592" r:id="rId873" xr:uid="{0D902C2F-B4A2-4F97-8B35-28C41943EF11}"/>
    <hyperlink ref="M2592" r:id="rId874" xr:uid="{1BA85C31-FC66-4E00-BC6C-57937F0FD47D}"/>
    <hyperlink ref="C2586" r:id="rId875" xr:uid="{EFFD40B5-CDCB-40FF-AB9A-B14F4AC788A3}"/>
    <hyperlink ref="M2586" r:id="rId876" xr:uid="{96702169-F653-4D4A-B128-E76D29E135E1}"/>
    <hyperlink ref="C2368" r:id="rId877" xr:uid="{E1748586-6BFA-4495-8A02-84CCC0EE80E6}"/>
    <hyperlink ref="M2368" r:id="rId878" xr:uid="{10E62D82-7190-4470-A2D7-1C31C3AA9536}"/>
    <hyperlink ref="C2413" r:id="rId879" xr:uid="{F0A71817-E232-405E-A26D-0947A67F4953}"/>
    <hyperlink ref="M2413" r:id="rId880" xr:uid="{BD52A35F-1592-4D24-86F6-3A5EE32FBB65}"/>
    <hyperlink ref="C2374" r:id="rId881" xr:uid="{BBA2790D-1E51-42BB-A774-F3B8A3A59B19}"/>
    <hyperlink ref="M2374" r:id="rId882" xr:uid="{13501CDA-887C-4FEB-86DE-97C3B1AD0483}"/>
    <hyperlink ref="C2490" r:id="rId883" xr:uid="{74071B55-DA26-4864-A0BB-04A3DB4CB132}"/>
    <hyperlink ref="M2490" r:id="rId884" xr:uid="{03494C24-EE09-4B56-94A9-EB913613DEC0}"/>
    <hyperlink ref="C2570" r:id="rId885" xr:uid="{0B4BB942-9577-4835-A601-A676EF1ED5BD}"/>
    <hyperlink ref="M2570" r:id="rId886" location="selection-935.0-935.470" xr:uid="{43E2EDF7-7E80-4E29-89E4-C8FBAC2E9CFD}"/>
    <hyperlink ref="C2902" r:id="rId887" xr:uid="{8A31B7AF-4989-4876-A409-C9B54ABF5E67}"/>
    <hyperlink ref="M2902" r:id="rId888" xr:uid="{DB29EFC3-E442-42B8-8EFA-2A7B1B694B8F}"/>
    <hyperlink ref="C2659" r:id="rId889" xr:uid="{509EFF8B-563D-4D81-A8D1-1B3ABE397833}"/>
    <hyperlink ref="M2659" r:id="rId890" xr:uid="{92FCE427-71DF-49DF-A69D-51D4C2709E56}"/>
    <hyperlink ref="C2406" r:id="rId891" xr:uid="{6FE4DC7E-6008-420F-8F1F-84C31BEB5E70}"/>
    <hyperlink ref="M2406" r:id="rId892" location="selection-351.115-351.305" xr:uid="{932BC05D-1393-41B5-8164-12451ED6FBE6}"/>
    <hyperlink ref="C2357" r:id="rId893" xr:uid="{8B424D7A-963C-40B6-BDF8-9C98AFAD7F78}"/>
    <hyperlink ref="M2357" r:id="rId894" xr:uid="{32A799F0-8AB6-4F57-9090-B84D64F29175}"/>
    <hyperlink ref="C2632" r:id="rId895" xr:uid="{D9220598-5AB2-47DB-8409-63F08832220C}"/>
    <hyperlink ref="M2632" r:id="rId896" xr:uid="{B1FC6E4F-CBBF-4D06-8F3F-DC48F43AB497}"/>
    <hyperlink ref="C2843" r:id="rId897" xr:uid="{9EA10ECC-9B1E-4C3B-9F55-59F1679B57AC}"/>
    <hyperlink ref="M2843" r:id="rId898" xr:uid="{77EAF559-A8C0-4CDD-9F5A-9F397C828D3F}"/>
    <hyperlink ref="C2579" r:id="rId899" xr:uid="{32124594-9905-4818-9E86-6A3E595CB86A}"/>
    <hyperlink ref="M2579" r:id="rId900" xr:uid="{CA295156-05F2-4381-96A1-1FCFAF1FB2E3}"/>
    <hyperlink ref="C2588" r:id="rId901" xr:uid="{E61A4E91-2E61-4BA7-B690-1FBFB021A83D}"/>
    <hyperlink ref="M2588" r:id="rId902" xr:uid="{CFBF4DC7-3840-40B2-960F-504CBE7063D7}"/>
    <hyperlink ref="C2519" r:id="rId903" xr:uid="{10BE5C18-51CA-4827-86D6-4AFF9C3A87E4}"/>
    <hyperlink ref="M2519" r:id="rId904" xr:uid="{EEFE4D5B-E58E-40EF-84A9-EB90BD2B4551}"/>
    <hyperlink ref="C2657" r:id="rId905" xr:uid="{770C8B59-5ABB-4B3C-A00B-08B1B2316835}"/>
    <hyperlink ref="M2657" r:id="rId906" xr:uid="{795BAD4C-71B1-4BB6-8084-B85D9622FCCC}"/>
    <hyperlink ref="C2403" r:id="rId907" xr:uid="{1BAC3884-A0B0-4D14-9CC8-FA384E93B06C}"/>
    <hyperlink ref="M2403" r:id="rId908" xr:uid="{9533EE08-8180-4E19-903F-A80619624F46}"/>
    <hyperlink ref="C2405" r:id="rId909" xr:uid="{2209F475-E5A4-4A2F-B567-E5FD54540E90}"/>
    <hyperlink ref="M2405" r:id="rId910" xr:uid="{FD3CCD4B-3FFB-4036-8529-83AB9FAB28F7}"/>
    <hyperlink ref="C2564" r:id="rId911" xr:uid="{D66ADFBB-CAB3-4871-BC04-367B38F5ACE3}"/>
    <hyperlink ref="M2564" r:id="rId912" xr:uid="{B63A5EBB-2656-4567-9C7E-C5707DEBAA77}"/>
    <hyperlink ref="C2792" r:id="rId913" xr:uid="{0347D5B6-13BA-4457-AD90-32AA98774B68}"/>
    <hyperlink ref="M2792" r:id="rId914" xr:uid="{2F36DB35-2ED2-40A3-A717-6E3CBFA649FA}"/>
    <hyperlink ref="C2796" r:id="rId915" xr:uid="{97EECE47-C24A-4340-B4DF-80F9E6D8CF6D}"/>
    <hyperlink ref="M2796" r:id="rId916" xr:uid="{95411F49-9607-43C7-83EC-DE7672D4C95A}"/>
    <hyperlink ref="C2333" r:id="rId917" xr:uid="{8F093B6F-85FE-42CB-B9AD-B9589218138E}"/>
    <hyperlink ref="M2333" r:id="rId918" xr:uid="{74F493DE-7C8F-4697-B055-82B401A7D3F9}"/>
    <hyperlink ref="C2508" r:id="rId919" xr:uid="{4A0E8D02-CBA4-4276-9052-8D96DEB06FD6}"/>
    <hyperlink ref="M2508" r:id="rId920" location="selection-195.0-195.107" xr:uid="{177CD179-8E7A-44DF-87D8-1734B4675C3E}"/>
    <hyperlink ref="C2370" r:id="rId921" xr:uid="{89C0225B-79D2-4E33-872A-BE7C15478926}"/>
    <hyperlink ref="M2370" r:id="rId922" xr:uid="{998A5336-C00A-4A50-91BB-8BD2E5218F3E}"/>
    <hyperlink ref="C2456" r:id="rId923" xr:uid="{AE1E34EF-0902-4FCC-B9F0-E7686BA9A903}"/>
    <hyperlink ref="M2456" r:id="rId924" xr:uid="{65292553-6426-4E28-BC79-C1D9E6EE6F2E}"/>
    <hyperlink ref="C2460" r:id="rId925" xr:uid="{B41224E2-CCC9-4E72-ADF7-5C95F4F3C37C}"/>
    <hyperlink ref="M2460" r:id="rId926" xr:uid="{FC58F2FB-21AA-48A8-A28E-8EE0ADE6413B}"/>
    <hyperlink ref="C2715" r:id="rId927" xr:uid="{92A7A17A-0982-4A92-A130-9F71F2EDFF34}"/>
    <hyperlink ref="M2715" r:id="rId928" xr:uid="{772C5D59-5E4D-4493-9078-1D849EAA8FC1}"/>
    <hyperlink ref="C2373" r:id="rId929" xr:uid="{DF462C61-41B0-4049-AF35-8B025555469D}"/>
    <hyperlink ref="M2373" r:id="rId930" xr:uid="{B44E86E5-E065-413C-8175-869C0C0DACA0}"/>
    <hyperlink ref="C2710" r:id="rId931" xr:uid="{F3AA7A23-622E-4B60-8482-272AFD9C47C8}"/>
    <hyperlink ref="M2710" r:id="rId932" xr:uid="{472C3293-BA85-4160-A25F-8CC0B23D97AA}"/>
    <hyperlink ref="C2379" r:id="rId933" xr:uid="{DD1A433C-6186-4CDD-9FF8-D71F655D2794}"/>
    <hyperlink ref="M2379" r:id="rId934" xr:uid="{88B02FED-57A5-4F8F-A43C-59BFFE0CC13B}"/>
    <hyperlink ref="C2685" r:id="rId935" xr:uid="{8B370EC8-04BB-44F0-BEA7-B79B2DB980C1}"/>
    <hyperlink ref="M2685" r:id="rId936" xr:uid="{AD056DFC-7D20-4F93-87F3-8C325AACF7FD}"/>
    <hyperlink ref="C2661" r:id="rId937" xr:uid="{CABC94E3-DF81-4138-BAAA-7BE1A8B0EBC9}"/>
    <hyperlink ref="M2661" r:id="rId938" xr:uid="{9E9BDA1F-9ADD-4A33-9B5B-A6B1F32EA1FE}"/>
    <hyperlink ref="C2349" r:id="rId939" xr:uid="{2AD71092-B81B-4E4C-BA68-3F3FC2DAF2FF}"/>
    <hyperlink ref="M2349" r:id="rId940" xr:uid="{0E4F2853-8188-4B0E-AFB6-8F754D6AFBE7}"/>
    <hyperlink ref="C2512" r:id="rId941" xr:uid="{EE93BF9E-D213-45BA-A261-A3480602E9C5}"/>
    <hyperlink ref="M2512" r:id="rId942" xr:uid="{3418544B-D33A-4F8F-A61D-77F19811D155}"/>
    <hyperlink ref="C2381" r:id="rId943" xr:uid="{375A7B01-30A8-471F-BDE9-2F159CF98228}"/>
    <hyperlink ref="M2381" r:id="rId944" xr:uid="{B14A53A7-DCA2-4DC8-BDB7-C0CBA83BFD3D}"/>
    <hyperlink ref="C2421" r:id="rId945" xr:uid="{C6EA4690-99DE-471D-9904-1BFB271EAE72}"/>
    <hyperlink ref="M2421" r:id="rId946" xr:uid="{4D3F5271-D52B-4EB4-8051-9E6F6E3C316F}"/>
    <hyperlink ref="C2412" r:id="rId947" xr:uid="{BAE89564-B786-4735-8803-16E86989CE2D}"/>
    <hyperlink ref="M2412" r:id="rId948" xr:uid="{B82BF8BC-3B0A-483A-B1EE-2A519269751B}"/>
    <hyperlink ref="C2581" r:id="rId949" xr:uid="{001F395A-DF85-459D-AD53-044381D4D7A1}"/>
    <hyperlink ref="M2581" r:id="rId950" xr:uid="{2740DF61-5F6B-42A9-900E-C78EB5A46F19}"/>
    <hyperlink ref="C2565" r:id="rId951" xr:uid="{6C33A144-731F-48D5-ADD7-AB59DEE357D8}"/>
    <hyperlink ref="M2565" r:id="rId952" xr:uid="{1A4B5823-A811-4324-9EED-652A834ED5AD}"/>
    <hyperlink ref="C2461" r:id="rId953" xr:uid="{CFA995C5-A680-4272-864C-7DC82DB16B8E}"/>
    <hyperlink ref="M2461" r:id="rId954" xr:uid="{46115DB2-97F2-4207-8048-1E0FB01D386F}"/>
    <hyperlink ref="C2365" r:id="rId955" xr:uid="{B712FD11-1B68-4EC2-B907-17C7F80476AC}"/>
    <hyperlink ref="M2365" r:id="rId956" xr:uid="{9707022A-3548-497B-B409-E8DF76E89054}"/>
    <hyperlink ref="C2647" r:id="rId957" xr:uid="{383B21FF-8E45-46C7-937F-C78CD5D1FB63}"/>
    <hyperlink ref="M2647" r:id="rId958" xr:uid="{EB687B32-674E-44B2-A473-29C9FE5A1250}"/>
    <hyperlink ref="C2541" r:id="rId959" xr:uid="{9A61F03B-72BC-411E-9FBD-8C21A210F534}"/>
    <hyperlink ref="M2541" r:id="rId960" xr:uid="{0EF5117F-8E3A-4D05-9C66-F0C4D119E3AC}"/>
    <hyperlink ref="C2533" r:id="rId961" xr:uid="{2962D2A8-C3A4-40F5-A275-7D5E661EF998}"/>
    <hyperlink ref="M2533" r:id="rId962" xr:uid="{91F30AE2-46D5-4BC9-B10B-2859181D4481}"/>
    <hyperlink ref="C2662" r:id="rId963" xr:uid="{C9AB0968-97C1-4A0F-9AB9-7B0480D7E073}"/>
    <hyperlink ref="M2662" r:id="rId964" xr:uid="{FE277842-1525-4CED-A1DC-4ADF0614B125}"/>
    <hyperlink ref="C2563" r:id="rId965" xr:uid="{49F56450-093E-40F7-89B0-54C0304BC186}"/>
    <hyperlink ref="M2563" r:id="rId966" xr:uid="{5CC490CE-EA82-4889-B729-8DB647A444F4}"/>
    <hyperlink ref="C2738" r:id="rId967" xr:uid="{3883B55C-EF5C-40C9-B1D2-88B12C8318E5}"/>
    <hyperlink ref="M2738" r:id="rId968" xr:uid="{2FBFFBC2-0253-44E1-A905-80730B9F99B8}"/>
    <hyperlink ref="C2742" r:id="rId969" xr:uid="{CFAD004B-0E2F-4B62-8CDD-695573A7BC35}"/>
    <hyperlink ref="M2742" r:id="rId970" location="selection-817.0-817.53" xr:uid="{C7371302-3FC0-4C59-89F5-2BEFD7149E74}"/>
    <hyperlink ref="C2739" r:id="rId971" xr:uid="{A956CF0C-7D98-48C0-B852-E76B2BC074E8}"/>
    <hyperlink ref="M2739" r:id="rId972" location="selection-821.0-826.0" xr:uid="{102C4152-A95F-47E5-8542-BFE09DCFAABC}"/>
    <hyperlink ref="C2741" r:id="rId973" xr:uid="{0B424D5A-22D9-41C8-92C2-050C52770C43}"/>
    <hyperlink ref="M2741" r:id="rId974" xr:uid="{F36F2038-5680-4660-BCAE-951BC5C45DC5}"/>
    <hyperlink ref="C2688" r:id="rId975" xr:uid="{2CE0F64D-9FEF-48FE-AC99-6D8E3BB03F7D}"/>
    <hyperlink ref="M2688" r:id="rId976" location="selection-799.0-804.0" xr:uid="{636F3F36-029A-4435-A984-AF9BDAAC3A10}"/>
    <hyperlink ref="C2605" r:id="rId977" xr:uid="{A960008B-517B-42BF-937C-7A3B6E074F04}"/>
    <hyperlink ref="M2605" r:id="rId978" xr:uid="{2271AA85-DBE3-4D08-AE46-7924C55A2AA8}"/>
    <hyperlink ref="C2701" r:id="rId979" xr:uid="{00ED62F6-C0DE-42FD-9BD1-6A19F40522B0}"/>
    <hyperlink ref="M2701" r:id="rId980" location="selection-835.0-840.0" xr:uid="{CD95429D-4DC0-4FCD-89CC-336D25584DFB}"/>
    <hyperlink ref="C2703" r:id="rId981" xr:uid="{EB4BD70A-5C75-43CE-9860-D0AD674CFB3F}"/>
    <hyperlink ref="M2703" r:id="rId982" location="selection-829.0-834.0" xr:uid="{3B5A4D7E-AC31-40BF-B4BB-9D1597A54EB2}"/>
    <hyperlink ref="C2695" r:id="rId983" xr:uid="{BECD70FF-C06B-4727-A7B8-02FBD02E7A9D}"/>
    <hyperlink ref="M2695" r:id="rId984" xr:uid="{BADA9F5D-00F1-46A1-879F-67EE08278484}"/>
    <hyperlink ref="C2620" r:id="rId985" xr:uid="{51A44F1A-485B-4E64-8F93-F0A6C97846A4}"/>
    <hyperlink ref="M2620" r:id="rId986" xr:uid="{05187CE2-4CEB-4E84-A381-05B844265963}"/>
    <hyperlink ref="C2727" r:id="rId987" xr:uid="{4EF2E479-0866-4198-8334-72583BAA6081}"/>
    <hyperlink ref="M2727" r:id="rId988" xr:uid="{96C43658-A39F-43A0-94C8-E8197077E567}"/>
    <hyperlink ref="C2551" r:id="rId989" xr:uid="{C58F3F9C-3A27-44BC-9A0B-F1BB8F8CC5DB}"/>
    <hyperlink ref="M2551" r:id="rId990" xr:uid="{B8A41206-7BED-4816-89AF-7D9C353B8B70}"/>
    <hyperlink ref="C2724" r:id="rId991" xr:uid="{C1E0F552-2D3B-4E16-A16D-946B5D838C51}"/>
    <hyperlink ref="M2724" r:id="rId992" xr:uid="{EB3FF27E-3D99-43DC-AD55-3A94000D6935}"/>
    <hyperlink ref="C2723" r:id="rId993" xr:uid="{611882C5-9BC4-4ABF-B90A-E51D6747C9B4}"/>
    <hyperlink ref="M2723" r:id="rId994" xr:uid="{6BAA8622-B0E0-455B-A9D0-7430CA298FC2}"/>
    <hyperlink ref="C2523" r:id="rId995" xr:uid="{7A58F682-45B5-47CA-978A-CA9D76A0A2FC}"/>
    <hyperlink ref="M2523" r:id="rId996" xr:uid="{1D8BBE53-1FC2-453D-B60C-81A8D5B3AA72}"/>
    <hyperlink ref="C2640" r:id="rId997" xr:uid="{26A39D80-2A66-4051-9799-4EEA2CC19615}"/>
    <hyperlink ref="M2640" r:id="rId998" xr:uid="{CB7D6EE3-4C2D-4681-8CB1-73FAA1B7375A}"/>
    <hyperlink ref="C2634" r:id="rId999" xr:uid="{DF8AE653-1750-4C62-9B1B-56E6BED9C68E}"/>
    <hyperlink ref="M2634" r:id="rId1000" xr:uid="{0DE85887-9FCD-48B2-9C3D-0CC6BCA89A31}"/>
    <hyperlink ref="C2706" r:id="rId1001" xr:uid="{7B35DC83-23FE-40D9-9AFE-686FDCF89D25}"/>
    <hyperlink ref="M2706" r:id="rId1002" location="selection-975.38-975.296" xr:uid="{A1167644-0E69-4CB6-AB9C-C0A80507973A}"/>
    <hyperlink ref="C2653" r:id="rId1003" xr:uid="{0414825D-CB8A-441B-BA8F-BBEB551EA9F2}"/>
    <hyperlink ref="M2653" r:id="rId1004" xr:uid="{36ED5875-9790-4E75-9FDC-D6358C7F7C23}"/>
    <hyperlink ref="C2595" r:id="rId1005" xr:uid="{7F9D3B48-FAF4-45E1-9CB7-3B6CFB7F1E7D}"/>
    <hyperlink ref="M2595" r:id="rId1006" xr:uid="{C6E85C0D-3F3B-4842-82EE-FCC18D528555}"/>
    <hyperlink ref="C2598" r:id="rId1007" xr:uid="{9D56E9BD-CC46-4B2E-B20D-C1A42C076258}"/>
    <hyperlink ref="M2598" r:id="rId1008" xr:uid="{C725545B-D6DB-4865-8DD1-89B8F312C583}"/>
    <hyperlink ref="C2591" r:id="rId1009" xr:uid="{E112CFEE-B8E7-4D2A-968C-3465B2476CB1}"/>
    <hyperlink ref="M2591" r:id="rId1010" xr:uid="{B19AFDA8-F6AB-495F-99AA-50FB191A7BD7}"/>
    <hyperlink ref="C2575" r:id="rId1011" xr:uid="{A6A36CD4-B79B-47FF-9B99-6F266E495A1F}"/>
    <hyperlink ref="M2575" r:id="rId1012" xr:uid="{96819C85-7975-44BC-AD37-D86B22EEB625}"/>
    <hyperlink ref="C2745" r:id="rId1013" xr:uid="{113F7B0D-DBFD-4886-B545-F808039E211E}"/>
    <hyperlink ref="M2745" r:id="rId1014" xr:uid="{81F08B25-C4DF-4020-946F-077CCB2B0073}"/>
    <hyperlink ref="C2608" r:id="rId1015" xr:uid="{66DAB14B-5B0C-4EDD-8D14-9641024F1387}"/>
    <hyperlink ref="M2608" r:id="rId1016" xr:uid="{F26C7B35-A531-44BD-A454-4D7124F58547}"/>
    <hyperlink ref="C2797" r:id="rId1017" xr:uid="{783565A2-C5F9-4898-BB96-7B14EEA772A8}"/>
    <hyperlink ref="M2797" r:id="rId1018" xr:uid="{9BEAA33E-BBC3-40AD-A36F-5FA9F978527C}"/>
    <hyperlink ref="C2730" r:id="rId1019" xr:uid="{5581EF3A-DEF6-4B93-BDB6-0D3E78B2FF3F}"/>
    <hyperlink ref="M2730" r:id="rId1020" xr:uid="{AAF1C374-A431-495F-B67E-3F38E96B583F}"/>
    <hyperlink ref="C2737" r:id="rId1021" xr:uid="{40F815A1-A5AF-4C2D-B117-88BE1A3665FB}"/>
    <hyperlink ref="M2737" r:id="rId1022" xr:uid="{6EDDFEE8-BBB3-480E-8450-57DED4503D77}"/>
    <hyperlink ref="C2607" r:id="rId1023" xr:uid="{1F39EBAB-D67A-484C-8B5E-9CEADCAAF5A7}"/>
    <hyperlink ref="M2607" r:id="rId1024" xr:uid="{7372756E-42A6-44BF-B842-CA2E8C6BE106}"/>
    <hyperlink ref="C2574" r:id="rId1025" xr:uid="{833FC74C-9FC6-4A92-911D-D50F43F97A75}"/>
    <hyperlink ref="M2574" r:id="rId1026" xr:uid="{B9891B7F-C4F1-4157-BD66-433928087D56}"/>
    <hyperlink ref="C2527" r:id="rId1027" xr:uid="{0785091E-BA6B-4128-B041-5207454AA12C}"/>
    <hyperlink ref="M2527" r:id="rId1028" location="selection-691.0-696.0" xr:uid="{46004460-E6D8-4B91-B88D-308B3E914614}"/>
    <hyperlink ref="C2905" r:id="rId1029" xr:uid="{B6255D01-510B-4AA9-9542-628C0A9117CD}"/>
    <hyperlink ref="M2905" r:id="rId1030" xr:uid="{F8F789F9-B2D6-4D9D-9839-B08D9695E343}"/>
    <hyperlink ref="C2347" r:id="rId1031" xr:uid="{AD3C51FC-5520-4B78-953F-671CF7FA1370}"/>
    <hyperlink ref="M2347" r:id="rId1032" xr:uid="{05CD0E9E-E8D7-4D04-9058-AD3A6D94D92D}"/>
    <hyperlink ref="C2769" r:id="rId1033" xr:uid="{C5857947-D871-4C46-A844-F70BD8BFA729}"/>
    <hyperlink ref="M2769" r:id="rId1034" xr:uid="{CBA2021A-1673-4372-9919-5004C5E7906C}"/>
    <hyperlink ref="C2635" r:id="rId1035" xr:uid="{0EE70CC0-E4EA-4BF3-8601-95240634E6C6}"/>
    <hyperlink ref="M2635" r:id="rId1036" location="selection-1125.130-1125.165" xr:uid="{3E193A57-7A19-4B8B-8852-48560EF2813C}"/>
    <hyperlink ref="C2656" r:id="rId1037" xr:uid="{FA62EE6D-69C2-4B87-9C97-42AC47EB72A9}"/>
    <hyperlink ref="M2656" r:id="rId1038" xr:uid="{59B8DD32-0311-4967-BC3A-1DA4991158B5}"/>
    <hyperlink ref="C2722" r:id="rId1039" xr:uid="{5E577C6D-B0D7-4489-8B56-277DBAF7096F}"/>
    <hyperlink ref="M2722" r:id="rId1040" xr:uid="{8EAF636D-73BC-43B9-A24A-B7B5274607DC}"/>
    <hyperlink ref="C2494" r:id="rId1041" xr:uid="{3DA6553C-0574-4D65-B21A-6E90D777F1BC}"/>
    <hyperlink ref="M2494" r:id="rId1042" xr:uid="{E2241E54-7C70-4669-89E3-9AB8D11A8004}"/>
    <hyperlink ref="C2498" r:id="rId1043" xr:uid="{F19E6274-53CC-41DA-BC19-169FE974C860}"/>
    <hyperlink ref="M2498" r:id="rId1044" xr:uid="{00BD212C-8288-4CB4-882C-31217296675D}"/>
    <hyperlink ref="C2552" r:id="rId1045" xr:uid="{35962F29-5C2C-4872-930C-36EF54F92AA0}"/>
    <hyperlink ref="M2552" r:id="rId1046" xr:uid="{B4E54E37-5B23-4F3C-8ADD-1646F663C9DB}"/>
    <hyperlink ref="C2471" r:id="rId1047" xr:uid="{1A71CA66-9375-4B9A-9042-21EE5FC0C740}"/>
    <hyperlink ref="M2471" r:id="rId1048" xr:uid="{422A0A7C-1AA2-43C7-BD70-0786B07B3E5B}"/>
    <hyperlink ref="C2479" r:id="rId1049" xr:uid="{BF52EFF1-AF35-46FC-AAED-83970A9D6F24}"/>
    <hyperlink ref="M2479" r:id="rId1050" xr:uid="{78F18C44-3FA3-4717-8BE8-8DFD24C52481}"/>
    <hyperlink ref="C2578" r:id="rId1051" xr:uid="{933C9682-B87B-40FB-989B-F8A9F4533631}"/>
    <hyperlink ref="M2578" r:id="rId1052" xr:uid="{F4AF3095-046F-4531-AFE1-9B0BD38224E9}"/>
    <hyperlink ref="C2583" r:id="rId1053" xr:uid="{C4EA238F-C9A1-494A-B3F3-5373841E7AD9}"/>
    <hyperlink ref="M2583" r:id="rId1054" xr:uid="{D122FDA1-2F63-43BD-94AB-C75BF177D7ED}"/>
    <hyperlink ref="C2763" r:id="rId1055" xr:uid="{237B18BE-1C21-4B6E-86B4-72ED694807E5}"/>
    <hyperlink ref="M2763" r:id="rId1056" xr:uid="{E7989A8B-5D9F-436E-8AF9-AA15CC01A367}"/>
    <hyperlink ref="C2759" r:id="rId1057" xr:uid="{11C1358F-A8BE-4723-B7FB-2F23BED0C733}"/>
    <hyperlink ref="M2759" r:id="rId1058" xr:uid="{3A2D707B-B44C-486F-8298-AE89AE36686A}"/>
    <hyperlink ref="C2751" r:id="rId1059" xr:uid="{6F719D24-A514-4EB8-93C5-3C288AEEF2FC}"/>
    <hyperlink ref="M2751" r:id="rId1060" xr:uid="{A12BC95B-3E25-4696-9173-00FBF2C6BAAB}"/>
    <hyperlink ref="C2569" r:id="rId1061" xr:uid="{2C1AF2F2-E3F8-44B7-BB63-1F211550EAC0}"/>
    <hyperlink ref="M2569" r:id="rId1062" xr:uid="{2885170D-DD61-4E32-BC8D-E7BD9B946CD7}"/>
    <hyperlink ref="C2534" r:id="rId1063" xr:uid="{1EB1BE0C-428E-4E0E-9CCC-B5B7B7E545F0}"/>
    <hyperlink ref="M2534" r:id="rId1064" xr:uid="{A69B878F-B820-44A4-B373-ACED617A072B}"/>
    <hyperlink ref="C2726" r:id="rId1065" xr:uid="{5D9A879C-C60B-48F5-A961-DBE3CF1BBC2E}"/>
    <hyperlink ref="M2726" r:id="rId1066" xr:uid="{46536BAE-6E0F-4C3E-A20B-236F1194DF1C}"/>
    <hyperlink ref="C2725" r:id="rId1067" xr:uid="{81359BA4-D4ED-41B8-BB89-268FE0A09975}"/>
    <hyperlink ref="M2725" r:id="rId1068" xr:uid="{96D55E58-A635-434D-8972-E642648A1297}"/>
    <hyperlink ref="C2604" r:id="rId1069" xr:uid="{A28B8BCB-008A-4D3E-8261-0A41D0108932}"/>
    <hyperlink ref="M2604" r:id="rId1070" xr:uid="{2050487F-CDC6-4E47-A958-4F21B4CDFC13}"/>
    <hyperlink ref="C2584" r:id="rId1071" xr:uid="{DF239D26-0CDE-4E5F-A3B7-CB10886F0596}"/>
    <hyperlink ref="M2584" r:id="rId1072" xr:uid="{909F974C-FECF-43B9-B680-F449528B1B78}"/>
    <hyperlink ref="C2361" r:id="rId1073" xr:uid="{93691D40-A79E-4F59-A68A-30878E438465}"/>
    <hyperlink ref="M2361" r:id="rId1074" xr:uid="{1542FDC1-F345-49DF-B032-148AE9AA8351}"/>
    <hyperlink ref="C2611" r:id="rId1075" xr:uid="{40D0A6A3-E735-4F55-A419-4B7E3B9AE8C8}"/>
    <hyperlink ref="M2611" r:id="rId1076" xr:uid="{6A6D05EB-4D8A-47FC-9998-8D3FC53D5A1E}"/>
    <hyperlink ref="C2353" r:id="rId1077" xr:uid="{D3E8B532-314D-4DD8-A530-BF126B08DD35}"/>
    <hyperlink ref="M2353" r:id="rId1078" xr:uid="{534B0FC1-CDE9-47EB-8824-5FB828B74A4F}"/>
    <hyperlink ref="C2444" r:id="rId1079" xr:uid="{9912C775-BA08-4B24-9B4B-8A207B120443}"/>
    <hyperlink ref="M2444" r:id="rId1080" xr:uid="{0BFD88A6-3DE9-439B-95AC-0AC7CC681AA4}"/>
    <hyperlink ref="C2366" r:id="rId1081" xr:uid="{6E49DEFF-970A-4A94-8916-8D3E1D13F708}"/>
    <hyperlink ref="M2366" r:id="rId1082" xr:uid="{DCD9B246-9E4E-4123-93D0-366726F8A1F6}"/>
    <hyperlink ref="C2362" r:id="rId1083" xr:uid="{44124E49-0EEC-476A-89A6-C4F2A0B94631}"/>
    <hyperlink ref="M2362" r:id="rId1084" xr:uid="{1B668826-C976-43B1-9A2F-CCDF6D9A3560}"/>
    <hyperlink ref="C2401" r:id="rId1085" xr:uid="{FF27B682-DB17-4430-B751-389C4AD43423}"/>
    <hyperlink ref="M2401" r:id="rId1086" xr:uid="{8630C058-475D-48A4-B7CC-9A605C0F2346}"/>
    <hyperlink ref="C2505" r:id="rId1087" xr:uid="{80F936A7-35CF-49FC-B4B2-4B84C0D1963A}"/>
    <hyperlink ref="M2505" r:id="rId1088" xr:uid="{2C4147E0-482C-4F66-BF18-CA6B5B5DFA6E}"/>
    <hyperlink ref="C2476" r:id="rId1089" xr:uid="{85D1EFBB-10B6-48DC-A3A6-73F04D1CF5CB}"/>
    <hyperlink ref="M2476" r:id="rId1090" xr:uid="{531F8558-993F-442B-9827-5CC423EE847D}"/>
    <hyperlink ref="C2388" r:id="rId1091" xr:uid="{2DFEAD08-D77A-4D26-85BE-C361317C2D94}"/>
    <hyperlink ref="M2388" r:id="rId1092" xr:uid="{592296AB-CE14-4134-AD44-4FB30C9E7ED5}"/>
    <hyperlink ref="C2537" r:id="rId1093" xr:uid="{EB0F0629-C3B6-48FE-9A3D-8375DBED5CEF}"/>
    <hyperlink ref="M2537" r:id="rId1094" xr:uid="{B6EEA553-92B2-4A02-B51F-DFB33BBD82DF}"/>
    <hyperlink ref="C2603" r:id="rId1095" xr:uid="{9399F9D2-F7DF-4F6B-A25B-695DCCD42024}"/>
    <hyperlink ref="M2603" r:id="rId1096" xr:uid="{577A0F2D-A434-4D91-A202-B6110F767114}"/>
    <hyperlink ref="C2639" r:id="rId1097" xr:uid="{CBC8820D-A758-4178-8740-B12E250FEFFD}"/>
    <hyperlink ref="M2639" r:id="rId1098" xr:uid="{FC15A6CF-178B-4ECC-8844-E871EDEAE241}"/>
    <hyperlink ref="C2886" r:id="rId1099" xr:uid="{DF294477-E4B7-451E-916C-11C5481A90CD}"/>
    <hyperlink ref="M2886" r:id="rId1100" xr:uid="{ABA3C202-D0D9-400B-AF7F-74BC899DCD5A}"/>
    <hyperlink ref="C2849" r:id="rId1101" xr:uid="{CEA33B2A-3457-4DD9-83E2-54454C8FA999}"/>
    <hyperlink ref="M2849" r:id="rId1102" xr:uid="{FE7E6F4D-5AC2-4693-B388-6A1887E6B450}"/>
    <hyperlink ref="C2937" r:id="rId1103" xr:uid="{E38548E1-5941-4D12-89B4-0C8D0EB2E04D}"/>
    <hyperlink ref="M2937" r:id="rId1104" xr:uid="{BE2A4BE2-821E-44A8-BA5E-7D3CEB492B60}"/>
    <hyperlink ref="C2648" r:id="rId1105" xr:uid="{EC6DA247-1711-4BBF-990E-6E221F2C9A4D}"/>
    <hyperlink ref="M2648" r:id="rId1106" xr:uid="{155D5FEC-AB0D-4F48-BD22-21194620F5A5}"/>
    <hyperlink ref="C2938" r:id="rId1107" xr:uid="{9C32912F-1D9E-47DF-9298-8A1C5393F966}"/>
    <hyperlink ref="M2938" r:id="rId1108" xr:uid="{5F1CE11E-347F-4D31-B782-03A40B956446}"/>
    <hyperlink ref="C2910" r:id="rId1109" xr:uid="{0942F364-4FBF-4A8F-A4EC-711111318654}"/>
    <hyperlink ref="M2910" r:id="rId1110" xr:uid="{B946C826-26D3-4509-9E7E-44B5292874C9}"/>
    <hyperlink ref="C2822" r:id="rId1111" xr:uid="{D2A5E4FA-82F6-407B-A946-18FACAAB028E}"/>
    <hyperlink ref="M2822" r:id="rId1112" xr:uid="{1EBCC232-2C9B-47D6-B052-D65A671BFBAB}"/>
    <hyperlink ref="C2817" r:id="rId1113" xr:uid="{9C268065-BF72-4F35-877D-BBF5457082F8}"/>
    <hyperlink ref="M2817" r:id="rId1114" xr:uid="{B368F136-2A5D-414A-901E-73EE5AE3D821}"/>
    <hyperlink ref="C2950" r:id="rId1115" xr:uid="{3E24D74C-F5C7-461E-B181-41F46D6EF043}"/>
    <hyperlink ref="M2950" r:id="rId1116" xr:uid="{943649F1-B4A7-4957-A855-9AE12BB03CC2}"/>
    <hyperlink ref="C2380" r:id="rId1117" xr:uid="{5C8F5585-4CA2-49F7-B9BB-7C3B0C046BAF}"/>
    <hyperlink ref="M2380" r:id="rId1118" xr:uid="{27D6F188-EA68-4AEF-B89A-1081C9D2E9A1}"/>
    <hyperlink ref="C2871" r:id="rId1119" xr:uid="{ABDA0890-29FC-4E1B-BA23-E40DEB5280BF}"/>
    <hyperlink ref="M2871" r:id="rId1120" xr:uid="{E7E3D62B-B31E-4CD9-BF51-A1D7A88130EB}"/>
    <hyperlink ref="C2827" r:id="rId1121" xr:uid="{41D4EB2A-3BDF-4C1B-95EE-E7DC96C8CD80}"/>
    <hyperlink ref="M2827" r:id="rId1122" xr:uid="{7AA8F584-43FA-4EE2-8FAF-CA4069CB0BBA}"/>
    <hyperlink ref="C2650" r:id="rId1123" xr:uid="{568D67C0-C2E6-49ED-AFD2-9D4AE7A4A7CC}"/>
    <hyperlink ref="M2650" r:id="rId1124" xr:uid="{B098DEAF-6E54-4102-A551-99D466CBEF0F}"/>
    <hyperlink ref="C2845" r:id="rId1125" xr:uid="{BFB6A45C-FC31-4984-BC58-1A4195036DBF}"/>
    <hyperlink ref="M2845" r:id="rId1126" xr:uid="{8BBF5484-405D-4FF3-9E51-EC5DF339A17D}"/>
    <hyperlink ref="C2538" r:id="rId1127" xr:uid="{8AE78112-F164-4618-A67F-B131D4D94B2E}"/>
    <hyperlink ref="M2538" r:id="rId1128" xr:uid="{690200D2-BA12-43F3-B80D-76B1726428B2}"/>
    <hyperlink ref="C2384" r:id="rId1129" xr:uid="{E2BDCF74-868A-45D7-8CBA-873A3A7B9AC2}"/>
    <hyperlink ref="M2384" r:id="rId1130" xr:uid="{4655CE92-3B39-4FD1-9537-DA29C5E1BD04}"/>
    <hyperlink ref="C2719" r:id="rId1131" xr:uid="{5982D30A-9555-4A1A-B9F0-ABCB2E7DAF18}"/>
    <hyperlink ref="M2719" r:id="rId1132" xr:uid="{FEBD3430-A990-42B9-BFFC-6AEA3709E735}"/>
    <hyperlink ref="C2542" r:id="rId1133" xr:uid="{587623E0-EE83-401C-801A-1C4F39F6BAB6}"/>
    <hyperlink ref="M2542" r:id="rId1134" xr:uid="{417103E6-20CC-4EFF-9992-7A274F70EEB9}"/>
    <hyperlink ref="C2809" r:id="rId1135" xr:uid="{2FD70F82-867D-4890-A202-B3EAB31CA983}"/>
    <hyperlink ref="M2809" r:id="rId1136" xr:uid="{FBB148CE-411B-4CEE-8022-3817AE57CC56}"/>
    <hyperlink ref="C2455" r:id="rId1137" xr:uid="{45AD6124-81A3-48D3-AE51-2C3C860ABF5B}"/>
    <hyperlink ref="M2455" r:id="rId1138" location="selection-805.1-808.0" xr:uid="{7F67C48C-2F93-4C5A-BF98-5A8C7DD18A85}"/>
    <hyperlink ref="C2705" r:id="rId1139" xr:uid="{2AF66C1F-1467-41DB-A6B1-4E984C4490CD}"/>
    <hyperlink ref="M2705" r:id="rId1140" xr:uid="{48C5EE7F-BD53-46DA-A626-BA44566F0FBA}"/>
    <hyperlink ref="C2865" r:id="rId1141" xr:uid="{A716C585-0155-432E-B7E8-D6AB7D7A16A9}"/>
    <hyperlink ref="M2865" r:id="rId1142" xr:uid="{98B9A54D-ECE0-4F59-9FC3-9DE4D35EA439}"/>
    <hyperlink ref="C2540" r:id="rId1143" xr:uid="{993F60AC-FB2F-4E79-871C-FF9AF010DC82}"/>
    <hyperlink ref="M2540" r:id="rId1144" xr:uid="{6307C604-28DA-41DF-966E-62861E4770B5}"/>
    <hyperlink ref="C2897" r:id="rId1145" xr:uid="{C8377402-EF4D-48EE-B154-FB6CB4FC5ECF}"/>
    <hyperlink ref="M2897" r:id="rId1146" xr:uid="{A50712B8-B18B-4C73-A29D-DDE9C6416C14}"/>
    <hyperlink ref="C2714" r:id="rId1147" xr:uid="{67C038D7-B4C2-4EDE-81EA-F86B61086448}"/>
    <hyperlink ref="M2714" r:id="rId1148" xr:uid="{211D4DA3-5414-443D-BE2F-0B00C9654BEA}"/>
    <hyperlink ref="C2912" r:id="rId1149" xr:uid="{1CB440CA-FC34-413E-B5E2-B01A510B3ED3}"/>
    <hyperlink ref="M2912" r:id="rId1150" xr:uid="{5C4FD3D5-00F5-41FE-9C11-CF9EE1B81E00}"/>
    <hyperlink ref="C2911" r:id="rId1151" xr:uid="{E1ECC1DA-F42E-4B33-8FA5-CCF64D6EF587}"/>
    <hyperlink ref="M2911" r:id="rId1152" xr:uid="{2A7B2F95-7727-4C95-9709-6CB8E9DB13FA}"/>
    <hyperlink ref="C2856" r:id="rId1153" xr:uid="{9CF17FF5-EBA5-41C8-B13D-9B4D1C86D401}"/>
    <hyperlink ref="M2856" r:id="rId1154" xr:uid="{E13D5E87-406D-4C80-869E-D1486E8DE624}"/>
    <hyperlink ref="C2643" r:id="rId1155" xr:uid="{BF329B87-0A36-46E2-A395-34A7B1B2B28E}"/>
    <hyperlink ref="M2643" r:id="rId1156" xr:uid="{0C0D45F2-3B6E-41C4-AAD4-81E036893BD7}"/>
    <hyperlink ref="C2645" r:id="rId1157" xr:uid="{A50A016F-7FB4-4DA7-8018-B9FD55C55E0B}"/>
    <hyperlink ref="M2645" r:id="rId1158" xr:uid="{775187A2-139E-419E-AEFF-9B168C06BDF3}"/>
    <hyperlink ref="C2424" r:id="rId1159" xr:uid="{D94DB45B-317C-42A5-8944-684603C65642}"/>
    <hyperlink ref="M2424" r:id="rId1160" xr:uid="{235EF561-86BB-46A8-9BE1-A3AFDF6F4224}"/>
    <hyperlink ref="C2422" r:id="rId1161" xr:uid="{367BD5C5-5DC1-46D4-95CA-744BC428B903}"/>
    <hyperlink ref="M2422" r:id="rId1162" xr:uid="{125E5E5C-6A4A-4FE5-BA27-2D42C148FEE2}"/>
    <hyperlink ref="C2898" r:id="rId1163" xr:uid="{ACAAFE80-99A7-4F4E-9E27-593D81D28F87}"/>
    <hyperlink ref="M2898" r:id="rId1164" xr:uid="{36FC0DC5-32C7-448C-A248-7D6AE698B6A3}"/>
    <hyperlink ref="C2951" r:id="rId1165" xr:uid="{4D85D691-DF05-43B7-94B7-1B2273CA8FF0}"/>
    <hyperlink ref="M2951" r:id="rId1166" xr:uid="{1263DBB0-3E44-4899-AAC9-7C43074B87C5}"/>
    <hyperlink ref="C2341" r:id="rId1167" xr:uid="{CDC25FEA-387D-4428-9CA6-EC9BB3F6110F}"/>
    <hyperlink ref="M2341" r:id="rId1168" xr:uid="{6AA8E501-1CFE-4AEF-A266-3D91C8B7A427}"/>
    <hyperlink ref="C2562" r:id="rId1169" xr:uid="{DD27BB07-D3D3-495B-B697-9323BE63C513}"/>
    <hyperlink ref="M2562" r:id="rId1170" xr:uid="{C05A4B83-F126-40A0-A9E5-466E17E08CB3}"/>
    <hyperlink ref="C2740" r:id="rId1171" xr:uid="{AE9CFDC5-D6E0-457A-8413-C848E5CC682E}"/>
    <hyperlink ref="M2740" r:id="rId1172" xr:uid="{5979B95E-D21D-4EA6-AE6E-C9809BEADE16}"/>
    <hyperlink ref="C2939" r:id="rId1173" xr:uid="{FE346761-C700-462B-924C-53CB1C1BF483}"/>
    <hyperlink ref="M2939" r:id="rId1174" xr:uid="{E5DDC165-E79B-45A1-9C64-6951E311C8EA}"/>
    <hyperlink ref="C2434" r:id="rId1175" xr:uid="{56A82B72-F2FB-43CD-AE4B-84EAAC893FA1}"/>
    <hyperlink ref="M2434" r:id="rId1176" xr:uid="{DFF1DF9C-638F-462D-B3B8-CB290C8A61A6}"/>
    <hyperlink ref="C2812" r:id="rId1177" xr:uid="{3692959B-85E3-4908-A5B7-119B7A477568}"/>
    <hyperlink ref="M2812" r:id="rId1178" xr:uid="{0AE490EC-EAC1-4277-A93B-E9F6E1FE080A}"/>
    <hyperlink ref="C2876" r:id="rId1179" xr:uid="{D79943F7-41E9-4296-8BD7-F9AC1C79CAE7}"/>
    <hyperlink ref="M2876" r:id="rId1180" xr:uid="{A34267FD-9D73-4CDD-8043-E36DD9321448}"/>
    <hyperlink ref="C2878" r:id="rId1181" xr:uid="{B90BB5F4-9C65-4900-94EA-0D96A1A20C67}"/>
    <hyperlink ref="M2878" r:id="rId1182" xr:uid="{7343E2F3-265C-4214-AEF1-F3A3685CD877}"/>
    <hyperlink ref="C2568" r:id="rId1183" xr:uid="{CA5AAA07-C2EE-4410-AED0-5C09BBDED26B}"/>
    <hyperlink ref="M2568" r:id="rId1184" location="selection-947.0-948.0" xr:uid="{A43B81E3-621B-4ADF-9843-0A1F2799A13C}"/>
    <hyperlink ref="C2420" r:id="rId1185" xr:uid="{989EB67C-A0D4-4943-9CC9-42FBFCEDEC85}"/>
    <hyperlink ref="M2420" r:id="rId1186" xr:uid="{13F8348E-8DAF-455D-8734-66678A16C0E0}"/>
    <hyperlink ref="C2339" r:id="rId1187" xr:uid="{44792EF6-4355-4742-AF7E-9DF7AEBF5D49}"/>
    <hyperlink ref="M2339" r:id="rId1188" xr:uid="{10966320-1974-4041-B000-CF4716686B34}"/>
    <hyperlink ref="C2921" r:id="rId1189" xr:uid="{264B1E5D-2EA7-425B-A8C6-BEA38D20074E}"/>
    <hyperlink ref="M2921" r:id="rId1190" xr:uid="{62BEBD32-8574-4963-9089-51DC56DDA31F}"/>
    <hyperlink ref="C2952" r:id="rId1191" xr:uid="{6051E230-43A6-4B34-AEAF-5A86E0D5FFEF}"/>
    <hyperlink ref="M2952" r:id="rId1192" xr:uid="{DDF9D4D0-E0AB-44BF-8CC7-71D71E70FFFC}"/>
    <hyperlink ref="C2929" r:id="rId1193" xr:uid="{7DA363CE-8789-4669-9030-D269CAF68EE9}"/>
    <hyperlink ref="M2929" r:id="rId1194" xr:uid="{EB818BB8-8713-4847-9D6E-4EFD1FECA082}"/>
    <hyperlink ref="C2489" r:id="rId1195" xr:uid="{E9B50D1F-6099-46E9-9254-DC8FC7ECA9A1}"/>
    <hyperlink ref="M2489" r:id="rId1196" xr:uid="{061BCBE4-84B8-432C-9B42-719B46BCBDB6}"/>
    <hyperlink ref="C2813" r:id="rId1197" xr:uid="{52C549F6-8C74-45FD-A1C7-058F9953E166}"/>
    <hyperlink ref="M2813" r:id="rId1198" xr:uid="{55BB6FB7-CB44-4C26-ACD5-DA7426CBBF92}"/>
    <hyperlink ref="C2942" r:id="rId1199" xr:uid="{D80531D0-96AB-499B-A63C-2710FC04A10E}"/>
    <hyperlink ref="M2942" r:id="rId1200" xr:uid="{14AC8F54-022A-4DA8-9D62-ECD60C88C2C0}"/>
    <hyperlink ref="C2804" r:id="rId1201" xr:uid="{79850E68-3AC3-4E97-8856-62F9FDBA6D07}"/>
    <hyperlink ref="M2804" r:id="rId1202" location="photo-17313445,%20https://www.facebook.com/sharer/sharer.php?app_id=454308342057334&amp;sdk=joey&amp;u=https://www.politifact.com/factchecks/2019/dec/17/rick-range/no-texas-has-no-plans-santa-anna-statue-Alamo/&amp;display=popup&amp;ref=plugin&amp;src=share_button,%20https://twitter.com/georgepbush/status/1204900114818633728?s=20,%20https://sanantoniotx.new.swagit.com/videos/38430,%20https://facebook.com/savethealamotogether/posts/648942135641711?__xts__%5B0%5D=68.ARB7oSZnHfnqnpjs1X-RwA_Fus16STfP_4qU-C-p_TWAVIcy_F46oBFMwy9HemylMJzQcO4_sJsowCuFAZjeXOWoyX8KJYbWDOyklkouHbJ-8729IbN3lTEwOfngATu3MtnNSUasr-vy6NurarJ-Ix3rKyt4n5_PFqfyJKvR2ArUD6o9QP4sgr5E1qwuZwBqqOi0MpFnRdu8bfvkptfCQalMeTmiWhBDyGkeoNKHk5EeMQO2EMXQcly3AcIT6iTdffIuU9g5cKrm9Sb9IBpFtHdRANMugp3isZhFDovCat0eBcfFWtXrtj45S4HYGGUNKyNB5jNMJp8Qtjdza3ICKvg&amp;__tn__=K-R,%20https://twitter.com/share?text=PolitiFact%20-%20No,%20Texas%20has%20no%20plans%20for%20Santa%20Anna%20statue%20at%20Alamo&amp;url=https://www.politifact.com/factchecks/2019/dec/17/rick-range/no-texas-has-no-plans-santa-anna-statue-Alamo/,%20https://www.facebook.com/politifact/,%20https://tshaonline.org/handbook/online/articles/fsa29,%20https://therivardreport.com/bush-calls-alamo-santa-anna-statue-rumor-flat-out-racist/,%20https://www.thealamo.org/alamomasterplan/2017-06-08_amp-synopsis-signed-version-.pdf,%20https://twitter.com/Politifact/" xr:uid="{228AFAC5-97E3-42A2-B76A-116CFCE415D3}"/>
    <hyperlink ref="C2805" r:id="rId1203" xr:uid="{C359DA31-4A2B-4DA2-8937-AD69AD424C19}"/>
    <hyperlink ref="M2805" r:id="rId1204" xr:uid="{2CABA0C2-4687-4F01-94C9-100CA6C7E1E0}"/>
    <hyperlink ref="C2491" r:id="rId1205" xr:uid="{83929B8E-19CB-4717-9F68-4767C81E75D3}"/>
    <hyperlink ref="M2491" r:id="rId1206" xr:uid="{348BC7E0-492F-4B46-B51D-8CC878B05756}"/>
    <hyperlink ref="C2492" r:id="rId1207" xr:uid="{8E106059-2800-444A-809C-D28189D94C9A}"/>
    <hyperlink ref="M2492" r:id="rId1208" xr:uid="{8F319A1E-C037-4B13-8540-3E468D1039E1}"/>
    <hyperlink ref="C2482" r:id="rId1209" xr:uid="{06914846-0F4B-4F6E-9B5C-5B7A1E39F62C}"/>
    <hyperlink ref="M2482" r:id="rId1210" xr:uid="{C9B8A6E6-0BE7-475D-91CD-0705CA916C62}"/>
    <hyperlink ref="C2496" r:id="rId1211" xr:uid="{C55A6FE2-67BC-4431-9830-5A65A352094B}"/>
    <hyperlink ref="M2496" r:id="rId1212" xr:uid="{7C86A213-E667-4270-B284-252ED6E30E54}"/>
    <hyperlink ref="C2483" r:id="rId1213" xr:uid="{01698FF4-6A85-4350-93D8-106ED9FC2094}"/>
    <hyperlink ref="M2483" r:id="rId1214" xr:uid="{337C97EC-2B20-43C3-9862-6DFB58874E50}"/>
    <hyperlink ref="C2859" r:id="rId1215" xr:uid="{FAAB0DFB-575D-40EA-B3B0-CE917133D2E3}"/>
    <hyperlink ref="M2859" r:id="rId1216" xr:uid="{B8BF57F4-C57C-4E65-9BE6-10387D4D2D46}"/>
    <hyperlink ref="C2484" r:id="rId1217" xr:uid="{C967C6C1-54EF-4260-A0A3-AA3F1AABC6ED}"/>
    <hyperlink ref="M2484" r:id="rId1218" xr:uid="{0B16735F-CEBE-41EE-A633-AAB69DE776C5}"/>
    <hyperlink ref="C2485" r:id="rId1219" xr:uid="{A57C8E37-C5D1-40E8-93A6-B8EF3682FDBF}"/>
    <hyperlink ref="M2485" r:id="rId1220" xr:uid="{8426AD77-EDC7-4E5C-B1BC-A57AB48C80C1}"/>
    <hyperlink ref="C2606" r:id="rId1221" xr:uid="{54A2C266-6AD4-4342-AE57-101892E67A1C}"/>
    <hyperlink ref="M2606" r:id="rId1222" xr:uid="{68220618-AEBF-40C2-93C2-569348E1202F}"/>
    <hyperlink ref="C2908" r:id="rId1223" xr:uid="{1EE11724-14DD-4C9B-B5AF-CDC6C4F1FA9B}"/>
    <hyperlink ref="M2908" r:id="rId1224" xr:uid="{089D8609-6098-4D70-97BC-AA91BFEA0359}"/>
    <hyperlink ref="C2953" r:id="rId1225" xr:uid="{6D1A7816-F60C-45AF-875E-11DB6A7373A8}"/>
    <hyperlink ref="M2953" r:id="rId1226" xr:uid="{062D27F9-4F01-4B00-A76C-A8612200F5F1}"/>
    <hyperlink ref="C2874" r:id="rId1227" xr:uid="{271F71A8-DEEC-42ED-925A-D11241F9C320}"/>
    <hyperlink ref="M2874" r:id="rId1228" xr:uid="{2E9C6283-BF01-46DD-B04D-7BE426D5C757}"/>
    <hyperlink ref="C2626" r:id="rId1229" xr:uid="{CBB1F304-E949-454D-B9F6-5319117F1A49}"/>
    <hyperlink ref="M2626" r:id="rId1230" xr:uid="{336D15C1-7506-49EE-A61E-FA1BB92981D5}"/>
    <hyperlink ref="C2940" r:id="rId1231" xr:uid="{1047C0D4-E859-4019-8756-1160DD774904}"/>
    <hyperlink ref="M2940" r:id="rId1232" xr:uid="{808D7F09-B9ED-4F07-9AAB-32E2DEBFC5D1}"/>
    <hyperlink ref="C2627" r:id="rId1233" xr:uid="{9C164C47-2D56-4F10-B76A-08DE68BA734A}"/>
    <hyperlink ref="M2627" r:id="rId1234" xr:uid="{23D70CDE-3A93-4ADA-AB9C-5C1291CB7500}"/>
    <hyperlink ref="C2954" r:id="rId1235" xr:uid="{446A5BB8-AC93-4173-A0D7-9BBA5C79B7CA}"/>
    <hyperlink ref="M2954" r:id="rId1236" xr:uid="{8AFBB89D-936A-447A-A04D-029E8E149506}"/>
    <hyperlink ref="C2811" r:id="rId1237" xr:uid="{91F61D74-09DE-40E5-8BCF-4353E22CA404}"/>
    <hyperlink ref="M2811" r:id="rId1238" xr:uid="{80E244EA-82AA-4E85-B551-2CDA73A01830}"/>
    <hyperlink ref="C2346" r:id="rId1239" xr:uid="{6058C9DA-246E-4267-B5FF-C1DDBE03A1A1}"/>
    <hyperlink ref="M2346" r:id="rId1240" xr:uid="{68D6A74A-E06E-4654-925C-52F79F1F12EA}"/>
    <hyperlink ref="C2625" r:id="rId1241" xr:uid="{0F08F978-EC44-419A-A833-E3FD886A8AAF}"/>
    <hyperlink ref="M2625" r:id="rId1242" xr:uid="{F9F90C6B-1604-4BBF-9A4C-16A10DE2391F}"/>
    <hyperlink ref="C2955" r:id="rId1243" xr:uid="{FDCD7DA1-1D73-430B-9952-8F8A52199963}"/>
    <hyperlink ref="M2955" r:id="rId1244" xr:uid="{A5DD75E7-AC43-4581-B94B-799EBB95097A}"/>
    <hyperlink ref="C2628" r:id="rId1245" xr:uid="{EB4A994B-AE6A-47C9-AA9B-68517BC53033}"/>
    <hyperlink ref="M2628" r:id="rId1246" xr:uid="{04FB3EF9-1648-40FF-8536-C9B1748300FC}"/>
    <hyperlink ref="C2630" r:id="rId1247" xr:uid="{30578C3E-589D-41F8-BD9F-73BCE4269AA6}"/>
    <hyperlink ref="M2630" r:id="rId1248" xr:uid="{EEDF5E40-636C-472D-9542-46907F147D67}"/>
    <hyperlink ref="C2518" r:id="rId1249" xr:uid="{12833F41-B712-4879-807F-0A1B275F9D99}"/>
    <hyperlink ref="M2518" r:id="rId1250" location="selection-849.1-852.0" xr:uid="{F2CB59E7-4E4D-4648-9EFF-FCFDADD6FE43}"/>
    <hyperlink ref="C2358" r:id="rId1251" xr:uid="{E842BFF1-54FE-47DB-81D2-E8932747B109}"/>
    <hyperlink ref="M2358" r:id="rId1252" xr:uid="{659EC02D-8920-4442-8EDF-47FDC3B20175}"/>
    <hyperlink ref="C2825" r:id="rId1253" xr:uid="{AFB1333B-C9B4-45FD-A3E4-8994ED1C1A95}"/>
    <hyperlink ref="M2825" r:id="rId1254" xr:uid="{570D3D70-42C2-4AA2-A0B9-483F8A21643B}"/>
    <hyperlink ref="C2880" r:id="rId1255" xr:uid="{0F1BA0BF-1D80-4D5D-83C1-6C5BFF7F2259}"/>
    <hyperlink ref="M2880" r:id="rId1256" xr:uid="{01ABCB6D-69CB-490B-AF81-41EB7EA38708}"/>
    <hyperlink ref="C2363" r:id="rId1257" xr:uid="{DA61984D-02B0-4317-9B5F-01845A59AD76}"/>
    <hyperlink ref="M2363" r:id="rId1258" xr:uid="{7E95A995-DB87-4260-9C33-0161DFCBF715}"/>
    <hyperlink ref="C2631" r:id="rId1259" xr:uid="{28987AB7-A1C7-4540-BA21-65966CE0FD88}"/>
    <hyperlink ref="M2631" r:id="rId1260" xr:uid="{BA330741-E818-427A-9E8A-90C506524F10}"/>
    <hyperlink ref="C2633" r:id="rId1261" xr:uid="{616BD515-DA03-446F-9791-690D56FDF1BE}"/>
    <hyperlink ref="M2633" r:id="rId1262" xr:uid="{BEE585E5-B9F2-4B3E-8B54-AB554D29B516}"/>
    <hyperlink ref="C2520" r:id="rId1263" xr:uid="{0C993B40-711A-4357-9729-12A20D2AC332}"/>
    <hyperlink ref="M2520" r:id="rId1264" xr:uid="{2332B9CE-C966-4E08-9A04-7B2DD2BD4916}"/>
    <hyperlink ref="C2828" r:id="rId1265" xr:uid="{159AE42B-176C-424C-8985-B51020FDA767}"/>
    <hyperlink ref="M2828" r:id="rId1266" xr:uid="{465AF38E-36F2-4BCF-89B7-9BDDCF8831E1}"/>
    <hyperlink ref="C2848" r:id="rId1267" xr:uid="{8D6B690C-6180-4704-B47E-12EE889DB52A}"/>
    <hyperlink ref="M2848" r:id="rId1268" xr:uid="{E7E8A140-4E8A-4B52-835C-23112414B164}"/>
    <hyperlink ref="C2867" r:id="rId1269" xr:uid="{926BD729-6C2E-496B-9AB3-B332E50E8777}"/>
    <hyperlink ref="M2867" r:id="rId1270" xr:uid="{3847C0BF-C11C-404A-B21D-63A41EB89740}"/>
    <hyperlink ref="C2798" r:id="rId1271" xr:uid="{60428ABF-5768-45E3-A1D6-2D556925202D}"/>
    <hyperlink ref="M2798" r:id="rId1272" xr:uid="{57643E5B-4D3E-453C-A2A3-CFD85746FE94}"/>
    <hyperlink ref="C2909" r:id="rId1273" xr:uid="{41367510-1889-46EB-AC76-685530221A34}"/>
    <hyperlink ref="M2909" r:id="rId1274" xr:uid="{A89D06A4-1335-404A-9373-67F6B92E2070}"/>
    <hyperlink ref="C2624" r:id="rId1275" xr:uid="{2C3DEE22-2F15-43A0-9C39-1CA8DB4C5C02}"/>
    <hyperlink ref="M2624" r:id="rId1276" xr:uid="{D7B38EA6-B21C-4405-96F0-B5D2C30119B7}"/>
    <hyperlink ref="C2837" r:id="rId1277" xr:uid="{5EF5A3E0-DEEE-4CF3-9B0C-4E5C93BE08D5}"/>
    <hyperlink ref="M2837" r:id="rId1278" xr:uid="{2B79E936-5CB8-4574-AF96-1245ABCB57F0}"/>
    <hyperlink ref="C2913" r:id="rId1279" xr:uid="{5A633B4A-E07C-441B-8D71-4B9BEF12CC95}"/>
    <hyperlink ref="M2913" r:id="rId1280" xr:uid="{10E33A58-3BF2-4832-8E27-DCEB20B6EFE7}"/>
    <hyperlink ref="C2906" r:id="rId1281" xr:uid="{66DF795F-61FA-4B8E-834E-E2829AAE24D2}"/>
    <hyperlink ref="M2906" r:id="rId1282" xr:uid="{D65ECD5E-E4E2-4E1A-8A41-33694567C412}"/>
    <hyperlink ref="C2922" r:id="rId1283" xr:uid="{C763A041-F267-4EF1-9552-1EBD0A68D12C}"/>
    <hyperlink ref="M2922" r:id="rId1284" xr:uid="{340D2E53-A583-4D77-866D-B1A830E504E1}"/>
    <hyperlink ref="C2513" r:id="rId1285" xr:uid="{88C42B98-64D9-432D-B0C8-1641D0230C08}"/>
    <hyperlink ref="M2513" r:id="rId1286" xr:uid="{845B1E81-09AD-4F62-8E2E-7363E3C75710}"/>
    <hyperlink ref="C2515" r:id="rId1287" xr:uid="{B93680C5-4A9B-4D58-A7C3-2D42E8E0D6AB}"/>
    <hyperlink ref="M2515" r:id="rId1288" xr:uid="{1EAB5BD5-7185-436F-953F-5E84EA62A43A}"/>
    <hyperlink ref="C2618" r:id="rId1289" xr:uid="{041CCE41-EC3B-47C9-AA27-4AC3E8DA33E8}"/>
    <hyperlink ref="M2618" r:id="rId1290" location="selection-603.0-603.24" xr:uid="{C86D63D6-3ECE-41CB-9822-F32FBDDCE339}"/>
    <hyperlink ref="C2961" r:id="rId1291" xr:uid="{F7B9C24D-70C8-459B-A0A9-7C2687924F03}"/>
    <hyperlink ref="M2961" r:id="rId1292" xr:uid="{8108A891-1E81-4C87-B90A-EB9F9C5BFB36}"/>
    <hyperlink ref="C2507" r:id="rId1293" xr:uid="{F19171A0-5561-419E-B66C-29F6846A25FB}"/>
    <hyperlink ref="M2507" r:id="rId1294" xr:uid="{2FA1CCE3-74C4-4107-9D61-CD0FAA1F2967}"/>
    <hyperlink ref="C2504" r:id="rId1295" xr:uid="{678D0175-8AA4-4B91-96B6-863021C0F7B8}"/>
    <hyperlink ref="M2504" r:id="rId1296" location="selection-779.0-779.17" xr:uid="{AB60DAD6-F70F-4C18-A6B4-905F123FFE88}"/>
    <hyperlink ref="C2814" r:id="rId1297" xr:uid="{E9183A95-C88E-4818-AE26-A2E91AC72ACE}"/>
    <hyperlink ref="M2814" r:id="rId1298" xr:uid="{DBC964F4-1615-4ADA-9277-8E98E8FF7E70}"/>
    <hyperlink ref="C2818" r:id="rId1299" xr:uid="{3E634B4D-7BDB-4EE1-AFD1-11E981F1E262}"/>
    <hyperlink ref="M2818" r:id="rId1300" xr:uid="{B06D358C-17DA-4C09-B099-4EB999944A33}"/>
    <hyperlink ref="C2616" r:id="rId1301" xr:uid="{B974B375-0C71-4325-8096-4CF92CE73680}"/>
    <hyperlink ref="M2616" r:id="rId1302" xr:uid="{8BE77F29-A91D-4544-887A-29FF9AC5EF8C}"/>
    <hyperlink ref="C2621" r:id="rId1303" xr:uid="{4E476DF2-62EF-4E5A-9BD5-75965F9F4584}"/>
    <hyperlink ref="M2621" r:id="rId1304" xr:uid="{EE46C47A-8275-4659-B098-727A903B2E55}"/>
    <hyperlink ref="C2622" r:id="rId1305" xr:uid="{7FC64184-6417-456A-B8B5-C5C1988ABC50}"/>
    <hyperlink ref="M2622" r:id="rId1306" location="selection-601.0-601.16" xr:uid="{3C367446-0FCD-443E-80D4-A326765592BE}"/>
    <hyperlink ref="C2509" r:id="rId1307" xr:uid="{6167EAED-190E-4554-9B97-C6866437AEAB}"/>
    <hyperlink ref="M2509" r:id="rId1308" xr:uid="{73A0666F-014C-400C-A12A-4B8E2AA974B0}"/>
    <hyperlink ref="C2823" r:id="rId1309" xr:uid="{6526EF0A-18B2-4884-ACDF-DC6CCF60989A}"/>
    <hyperlink ref="M2823" r:id="rId1310" xr:uid="{D54C63DE-4C54-48B1-B469-AEDC1E700B0A}"/>
    <hyperlink ref="C2800" r:id="rId1311" xr:uid="{7926AB04-D08B-45C1-BA8E-AFBFD2A078F8}"/>
    <hyperlink ref="M2800" r:id="rId1312" xr:uid="{C7045BBE-CF37-4178-BFEA-A263888FE01E}"/>
    <hyperlink ref="C2696" r:id="rId1313" xr:uid="{E41DFFF8-E5F9-4C4A-9147-D72C5076D853}"/>
    <hyperlink ref="M2696" r:id="rId1314" xr:uid="{6B9394E7-EDF3-4107-85D5-DD8C2C99637A}"/>
    <hyperlink ref="C2861" r:id="rId1315" xr:uid="{93777FB5-9D8C-4E93-B2B4-16CA1C39CBC7}"/>
    <hyperlink ref="M2861" r:id="rId1316" xr:uid="{C52855C6-D529-4897-9017-B0AFCBAF218A}"/>
    <hyperlink ref="C2510" r:id="rId1317" xr:uid="{CA6A4E80-903D-4FD7-B2D3-1D5C785B3935}"/>
    <hyperlink ref="M2510" r:id="rId1318" xr:uid="{D66FFDF7-1D73-4E36-AA0D-AB79D47407D1}"/>
    <hyperlink ref="C2884" r:id="rId1319" xr:uid="{7AECF772-50BD-422C-A54E-6406653E1E3D}"/>
    <hyperlink ref="M2884" r:id="rId1320" xr:uid="{B3E1100D-8F91-4D4E-800A-8CCB2720B0AD}"/>
    <hyperlink ref="C2511" r:id="rId1321" xr:uid="{15129F3F-1511-4903-9C34-DE4D3F1A1D83}"/>
    <hyperlink ref="M2511" r:id="rId1322" xr:uid="{8C5E4934-55F5-4382-BB89-33314A5CC2EE}"/>
    <hyperlink ref="C2612" r:id="rId1323" xr:uid="{2987FC6D-DED5-4623-969F-5E2F4D9E83F2}"/>
    <hyperlink ref="M2612" r:id="rId1324" xr:uid="{92A61BF8-2F04-4E02-90C8-7A8A5ED4F998}"/>
    <hyperlink ref="C2614" r:id="rId1325" xr:uid="{81E36B88-7948-4556-9352-6F20AE025B8F}"/>
    <hyperlink ref="M2614" r:id="rId1326" xr:uid="{303F0C3E-3CEC-430C-9C78-572B5930FDA6}"/>
    <hyperlink ref="C2613" r:id="rId1327" xr:uid="{5D99CEE5-AF8B-42A5-9A39-A6F980BF62B3}"/>
    <hyperlink ref="M2613" r:id="rId1328" xr:uid="{BD41DFC1-3E04-43CA-922B-A289FDAE47E1}"/>
    <hyperlink ref="C2810" r:id="rId1329" xr:uid="{C00024B8-9723-4C84-8BFE-340CA09CA77C}"/>
    <hyperlink ref="M2810" r:id="rId1330" xr:uid="{4684D5B7-9452-44B1-8A9C-55F1B597EF05}"/>
    <hyperlink ref="C2497" r:id="rId1331" xr:uid="{CE0148AC-EEF8-409C-B90D-7DD0C91CE704}"/>
    <hyperlink ref="M2497" r:id="rId1332" xr:uid="{431E570B-1906-4905-A6AC-95487F18D793}"/>
    <hyperlink ref="C2899" r:id="rId1333" xr:uid="{ABD34A56-BD24-42A0-AFE8-5DC10C1D969B}"/>
    <hyperlink ref="M2899" r:id="rId1334" xr:uid="{B0578C70-14A4-4325-A226-BF6EB564D728}"/>
    <hyperlink ref="C2900" r:id="rId1335" xr:uid="{D4FCF4E5-225A-4758-B3B5-659B40BE3A74}"/>
    <hyperlink ref="M2900" r:id="rId1336" xr:uid="{E177BE5D-5157-401B-8733-62B18DF5263C}"/>
    <hyperlink ref="C2930" r:id="rId1337" xr:uid="{683AFFAE-7810-49BB-8612-FA9C864FC253}"/>
    <hyperlink ref="M2930" r:id="rId1338" xr:uid="{8ABD08D9-BE4F-4E79-B5E8-1C9C411C18F1}"/>
    <hyperlink ref="C2501" r:id="rId1339" xr:uid="{B4C71AFA-384C-449D-A1F0-CF7CB8B4C337}"/>
    <hyperlink ref="M2501" r:id="rId1340" xr:uid="{37A133CC-8829-4CDD-B0E9-3520D40D3C05}"/>
    <hyperlink ref="C2503" r:id="rId1341" xr:uid="{A581820A-768A-4150-B639-7C8CA8C829C8}"/>
    <hyperlink ref="M2503" r:id="rId1342" xr:uid="{628FCBF8-4AD7-4426-A5D4-328AAD128ED0}"/>
    <hyperlink ref="C2863" r:id="rId1343" xr:uid="{48C6B407-4117-4ED9-A78F-A988377F2936}"/>
    <hyperlink ref="M2863" r:id="rId1344" xr:uid="{388698F4-8B30-451D-97F2-97049F0A816A}"/>
    <hyperlink ref="C2956" r:id="rId1345" xr:uid="{C76DC570-7971-4015-B22F-06A25E334219}"/>
    <hyperlink ref="M2956" r:id="rId1346" xr:uid="{D23A71C7-97B2-4EAF-8FBB-D815CEA13690}"/>
    <hyperlink ref="C2934" r:id="rId1347" xr:uid="{FA539DC2-1F9E-4CB4-AC2B-3D63C6959679}"/>
    <hyperlink ref="M2934" r:id="rId1348" xr:uid="{DD9D0053-7417-446F-A4DF-C43823EDE602}"/>
    <hyperlink ref="C2932" r:id="rId1349" xr:uid="{95BB59A7-615A-4BC9-AE79-00B8E9B4F47C}"/>
    <hyperlink ref="M2932" r:id="rId1350" xr:uid="{52113391-0EE5-486C-B021-017FDE1A10C3}"/>
    <hyperlink ref="C2418" r:id="rId1351" xr:uid="{0BA1950C-5DA0-4C27-978C-CD869AFBC3E4}"/>
    <hyperlink ref="M2418" r:id="rId1352" xr:uid="{E2D307E1-C2B4-46AD-A00E-B8100DAABDF2}"/>
    <hyperlink ref="C2417" r:id="rId1353" xr:uid="{1D30F68B-09A2-43AC-BEAA-EC42FD0F7DAE}"/>
    <hyperlink ref="M2417" r:id="rId1354" location="selection-1083.0-1087.24" xr:uid="{1316D848-676D-459E-95E1-64497D2F5485}"/>
    <hyperlink ref="C2419" r:id="rId1355" xr:uid="{0568BAC8-6962-4CE4-9E96-7100CA007EA5}"/>
    <hyperlink ref="M2419" r:id="rId1356" xr:uid="{1D4077F0-B2F9-4E95-B452-48EDE676ABAF}"/>
    <hyperlink ref="C2855" r:id="rId1357" xr:uid="{FF300A27-6CD8-496F-9757-CBBE57DCF275}"/>
    <hyperlink ref="M2855" r:id="rId1358" xr:uid="{0265B026-4B46-469A-B094-7FBF429053B3}"/>
    <hyperlink ref="C2423" r:id="rId1359" xr:uid="{78A340C6-26A2-4F13-9BDF-F35A3E13128A}"/>
    <hyperlink ref="M2423" r:id="rId1360" xr:uid="{7C5CC212-A2C4-4749-ACBE-99893F2FA76E}"/>
    <hyperlink ref="C2846" r:id="rId1361" xr:uid="{6C24C062-50C9-4D24-9284-6E1324357514}"/>
    <hyperlink ref="M2846" r:id="rId1362" xr:uid="{9608E696-FC22-4340-8986-9C29D06A295D}"/>
    <hyperlink ref="C2735" r:id="rId1363" xr:uid="{03C70A4A-97BE-4B35-A9EC-8ACDA97D4936}"/>
    <hyperlink ref="M2735" r:id="rId1364" xr:uid="{CE053BFB-F6DD-4158-A037-336DD31B2E75}"/>
    <hyperlink ref="C2870" r:id="rId1365" xr:uid="{81B9CB9E-EBF7-4FD4-9449-946F10513D8B}"/>
    <hyperlink ref="M2870" r:id="rId1366" xr:uid="{B681B70A-43E9-45C2-BD1B-29F5B9F9CBEE}"/>
    <hyperlink ref="C2875" r:id="rId1367" xr:uid="{A0290947-13FD-4A84-9B77-9242D14D000D}"/>
    <hyperlink ref="M2875" r:id="rId1368" xr:uid="{2454373A-F518-4D31-9888-71EA3013FBD6}"/>
    <hyperlink ref="C2410" r:id="rId1369" xr:uid="{E5930445-9D51-4AAC-BD93-4B76488EED58}"/>
    <hyperlink ref="M2410" r:id="rId1370" xr:uid="{0EA8E8E1-AC73-45FE-B09D-7E3708423B0F}"/>
    <hyperlink ref="C2416" r:id="rId1371" xr:uid="{BCA35052-9CB7-41C3-9F73-462FF9931345}"/>
    <hyperlink ref="M2416" r:id="rId1372" xr:uid="{C277A939-0385-4525-93D3-FAE6FA697341}"/>
    <hyperlink ref="C2427" r:id="rId1373" xr:uid="{DE0161F9-170B-417F-9B3D-C6D9D326E4AE}"/>
    <hyperlink ref="M2427" r:id="rId1374" xr:uid="{97D2322D-D283-483D-AF6E-67420849FC49}"/>
    <hyperlink ref="C2885" r:id="rId1375" xr:uid="{5D25081A-202C-48B3-B207-DB8D13B93F42}"/>
    <hyperlink ref="M2885" r:id="rId1376" xr:uid="{020E44C6-5C27-4B4B-9D71-87132D45F240}"/>
    <hyperlink ref="C2559" r:id="rId1377" xr:uid="{C3D1A7B9-AB87-42FA-9A37-A916245CA637}"/>
    <hyperlink ref="M2559" r:id="rId1378" xr:uid="{4E721B81-774B-40CD-8299-11D8DB978474}"/>
    <hyperlink ref="C2429" r:id="rId1379" xr:uid="{93C7B5D5-4C2E-45F3-BF62-79C8E4BB8964}"/>
    <hyperlink ref="M2429" r:id="rId1380" xr:uid="{8E5AEC85-6777-4A2A-B7E4-71E92B428DDD}"/>
    <hyperlink ref="C2426" r:id="rId1381" xr:uid="{9E4C4CAE-EFCE-4F54-AC08-0167997EEF7D}"/>
    <hyperlink ref="M2426" r:id="rId1382" xr:uid="{873E38B8-A9B1-44AE-A3DA-16CD47FA9AED}"/>
    <hyperlink ref="C2931" r:id="rId1383" xr:uid="{4BB2F6BE-99BE-4135-BEB7-21E7AF8638EC}"/>
    <hyperlink ref="M2931" r:id="rId1384" xr:uid="{0C034247-DA6C-43A5-AEA6-A16920528968}"/>
    <hyperlink ref="C2907" r:id="rId1385" xr:uid="{B2C3CD0B-568C-4F99-9205-41FB532D62D6}"/>
    <hyperlink ref="M2907" r:id="rId1386" xr:uid="{25B187B1-9B00-48B7-87CC-40A1BE39844C}"/>
    <hyperlink ref="C2415" r:id="rId1387" xr:uid="{EA40E181-8B79-4DE9-ABC3-448DC45B41F6}"/>
    <hyperlink ref="M2415" r:id="rId1388" xr:uid="{1A102E16-698C-4F49-8E93-73CC2E4BE235}"/>
    <hyperlink ref="C2933" r:id="rId1389" xr:uid="{3026CFE1-9A13-4CDF-842E-2FE899BC7BA5}"/>
    <hyperlink ref="M2933" r:id="rId1390" xr:uid="{7AEEF1E2-25B7-4356-A0BF-FECCF8B4D79D}"/>
    <hyperlink ref="C2941" r:id="rId1391" xr:uid="{2805A66C-E8E8-4138-88FD-910A9EC0B041}"/>
    <hyperlink ref="M2941" r:id="rId1392" xr:uid="{3A56E984-7A6F-46EA-9037-DCA253485DD3}"/>
    <hyperlink ref="C2799" r:id="rId1393" xr:uid="{4CBD2CB0-BE88-4072-993B-7F1C8E714D8A}"/>
    <hyperlink ref="M2799" r:id="rId1394" xr:uid="{A823DAF2-C311-4176-A54E-9AEC01C28594}"/>
    <hyperlink ref="C2958" r:id="rId1395" xr:uid="{47E915CB-C88A-47DE-B8F3-525339792A2D}"/>
    <hyperlink ref="M2958" r:id="rId1396" xr:uid="{35F46874-F8F7-471B-9352-B80DE45D1D51}"/>
    <hyperlink ref="C2819" r:id="rId1397" xr:uid="{A4EA6A05-1E1C-4B3D-A7F6-14970F8B33B2}"/>
    <hyperlink ref="M2819" r:id="rId1398" xr:uid="{4BDA856B-3953-4618-88F7-F18E03706CFE}"/>
    <hyperlink ref="C2916" r:id="rId1399" xr:uid="{6FAA1F0B-78D1-4EEE-9984-E8CF1260B7B7}"/>
    <hyperlink ref="M2916" r:id="rId1400" xr:uid="{0D68CC64-4483-4236-8A5D-DE00896BED9A}"/>
    <hyperlink ref="C2408" r:id="rId1401" xr:uid="{890F0A21-FD11-4042-B0F4-61BC7847509B}"/>
    <hyperlink ref="M2408" r:id="rId1402" xr:uid="{8F41CCEE-FB32-4BCA-AA63-BD3D0314DA75}"/>
    <hyperlink ref="C2407" r:id="rId1403" xr:uid="{4FE6B97B-CAA3-45E3-BAF6-FFB2746F87AE}"/>
    <hyperlink ref="M2407" r:id="rId1404" xr:uid="{6E40DCE9-ABBA-4AD0-A41C-C6D6F940C82E}"/>
    <hyperlink ref="C2409" r:id="rId1405" xr:uid="{8971B051-8F05-4CC9-8876-683DDA02FD37}"/>
    <hyperlink ref="M2409" r:id="rId1406" xr:uid="{EB1C34FF-A1FE-4E96-AE54-B650A1583144}"/>
    <hyperlink ref="C2402" r:id="rId1407" xr:uid="{925E7E24-369C-4951-9897-DD28022E1F02}"/>
    <hyperlink ref="M2402" r:id="rId1408" xr:uid="{F6AA9053-7618-49AA-997F-9A7C3B5B9309}"/>
    <hyperlink ref="C2411" r:id="rId1409" xr:uid="{04D59728-6D8F-4664-BDFB-7D594AE6FC48}"/>
    <hyperlink ref="M2411" r:id="rId1410" xr:uid="{0BA74D34-616F-41A0-8DEC-4B3641B79A35}"/>
    <hyperlink ref="C2832" r:id="rId1411" xr:uid="{AF659429-48E5-468D-ABFB-A87FF6EB707A}"/>
    <hyperlink ref="M2832" r:id="rId1412" xr:uid="{48A43A51-3A1F-40DB-BFE1-6C746231A6FB}"/>
    <hyperlink ref="C2841" r:id="rId1413" xr:uid="{EC39FB3A-6420-440B-A73B-CB1735126E4C}"/>
    <hyperlink ref="M2841" r:id="rId1414" xr:uid="{849EE260-AA47-4557-8F34-1C32AC52C74D}"/>
    <hyperlink ref="C2854" r:id="rId1415" xr:uid="{F65DDB66-BFB6-4FF4-888F-38D6914847C1}"/>
    <hyperlink ref="M2854" r:id="rId1416" xr:uid="{E2A09CA9-FD8B-4EB1-92F3-D8261528E9C7}"/>
    <hyperlink ref="C2806" r:id="rId1417" xr:uid="{26300E5C-F924-4AE4-8EC2-94CFA7A04070}"/>
    <hyperlink ref="M2806" r:id="rId1418" xr:uid="{0AA85411-0348-469F-A22D-009EDB9E10F8}"/>
    <hyperlink ref="C2957" r:id="rId1419" xr:uid="{D056E4D7-7D29-4035-B76B-0220A9C15AD6}"/>
    <hyperlink ref="M2957" r:id="rId1420" xr:uid="{5D966185-E486-4D36-B494-9785439C35EB}"/>
    <hyperlink ref="C2882" r:id="rId1421" xr:uid="{F9B685CC-F548-4946-A697-E4BE9B7D16D6}"/>
    <hyperlink ref="M2882" r:id="rId1422" xr:uid="{4F27E8E1-8517-4E06-8D27-3850F9B55626}"/>
    <hyperlink ref="C2917" r:id="rId1423" xr:uid="{EC0FBBD9-8F34-45DD-8587-C8C283C6D004}"/>
    <hyperlink ref="M2917" r:id="rId1424" xr:uid="{4E48F864-0234-4CB8-B6FD-51C50B124A4C}"/>
    <hyperlink ref="C2553" r:id="rId1425" xr:uid="{02B22CF1-DF9B-4121-95CE-33F0440D9106}"/>
    <hyperlink ref="M2553" r:id="rId1426" xr:uid="{FB1F2BA6-A599-4BF5-9EA8-BD94393B68F4}"/>
    <hyperlink ref="C2866" r:id="rId1427" xr:uid="{66AF00D9-30E2-402F-B633-02F5E42350D3}"/>
    <hyperlink ref="M2866" r:id="rId1428" xr:uid="{3E4DF882-6D38-4FCF-A27B-D2C6203D488F}"/>
    <hyperlink ref="C2869" r:id="rId1429" xr:uid="{5D641929-D902-4BB6-B5B0-052C1F571B89}"/>
    <hyperlink ref="M2869" r:id="rId1430" xr:uid="{06BC39E1-C55F-4A89-BEDA-7E0EE2D10B5D}"/>
    <hyperlink ref="C2943" r:id="rId1431" xr:uid="{1F87389A-3F65-4000-BB88-B3B421622853}"/>
    <hyperlink ref="M2943" r:id="rId1432" xr:uid="{B706677C-658F-410E-A528-6C2C8665C5E7}"/>
    <hyperlink ref="C2945" r:id="rId1433" xr:uid="{A88CD343-1300-4FFB-8845-7134114EC1E1}"/>
    <hyperlink ref="M2945" r:id="rId1434" xr:uid="{8983F243-9BC2-42C2-AAD0-E0CC575A4885}"/>
    <hyperlink ref="C2526" r:id="rId1435" xr:uid="{86FCC8BB-A087-4E88-B6B4-FD41B8163A4C}"/>
    <hyperlink ref="M2526" r:id="rId1436" xr:uid="{08D091D8-60D9-4911-A810-A8BAC94C9D7A}"/>
    <hyperlink ref="C2944" r:id="rId1437" xr:uid="{7AE7C897-6DA5-47BE-BE6C-E8214983C70E}"/>
    <hyperlink ref="M2944" r:id="rId1438" xr:uid="{9E599475-8175-4EEE-9392-699028D943BF}"/>
    <hyperlink ref="C2524" r:id="rId1439" xr:uid="{154845BC-E5AB-47D2-85C5-ADAAF19C5F9A}"/>
    <hyperlink ref="M2524" r:id="rId1440" xr:uid="{55272911-267E-4268-BA8A-CEF6F2EF08F5}"/>
    <hyperlink ref="C2935" r:id="rId1441" xr:uid="{295810E2-6626-40B7-BB99-4AA09DDB9612}"/>
    <hyperlink ref="M2935" r:id="rId1442" xr:uid="{76603438-8E0A-45A9-812F-DC299DFB03A5}"/>
    <hyperlink ref="C2923" r:id="rId1443" xr:uid="{742AA1D5-7DB2-4A52-9C18-05113CC60FAE}"/>
    <hyperlink ref="M2923" r:id="rId1444" xr:uid="{EABA755C-3597-454C-A59B-333515FBDDD2}"/>
    <hyperlink ref="C2371" r:id="rId1445" xr:uid="{F0D3DB5F-2329-4379-9DA6-707699DF4A51}"/>
    <hyperlink ref="M2371" r:id="rId1446" xr:uid="{8A9EB1C3-108A-40A6-A687-4025A23012D4}"/>
    <hyperlink ref="C2801" r:id="rId1447" xr:uid="{7722D9DD-9A67-4182-B23A-191026073D2F}"/>
    <hyperlink ref="M2801" r:id="rId1448" xr:uid="{2AE34A4F-C4B7-4EFA-8BCC-7A61FAE9F20A}"/>
    <hyperlink ref="C2528" r:id="rId1449" xr:uid="{29C06666-4DF9-4394-9FCE-654A7C931458}"/>
    <hyperlink ref="M2528" r:id="rId1450" xr:uid="{CEA215CC-960D-4F17-9EFC-01B4968BAC1B}"/>
    <hyperlink ref="C2375" r:id="rId1451" xr:uid="{30FBB2C0-6B09-43B3-AC87-589CD718235C}"/>
    <hyperlink ref="M2375" r:id="rId1452" xr:uid="{F2ED606D-0534-4A9B-B492-F0A87FA63817}"/>
    <hyperlink ref="C2377" r:id="rId1453" xr:uid="{9A810B4E-17A5-4DAD-8394-D02C178FA971}"/>
    <hyperlink ref="M2377" r:id="rId1454" xr:uid="{404A12D5-F993-471B-BA74-BF95C11E9CED}"/>
    <hyperlink ref="C2842" r:id="rId1455" xr:uid="{0F11B4EB-E292-4EF9-8040-6745DE47E672}"/>
    <hyperlink ref="M2842" r:id="rId1456" xr:uid="{F5F17213-5850-4475-AB3A-818A84D38096}"/>
    <hyperlink ref="C2833" r:id="rId1457" xr:uid="{CD60D32B-AD10-4E7B-B932-ADB9DF212530}"/>
    <hyperlink ref="M2833" r:id="rId1458" xr:uid="{06B03CFE-8A07-4A97-88AE-0CA2C2914BFD}"/>
    <hyperlink ref="C2834" r:id="rId1459" xr:uid="{E39FFC02-8E6E-4DBE-8981-8EFB5169641B}"/>
    <hyperlink ref="M2834" r:id="rId1460" xr:uid="{7592608A-538A-43A0-8266-8063DE1E15D5}"/>
    <hyperlink ref="C2862" r:id="rId1461" xr:uid="{FE0377C8-4640-4D8E-AC21-6E839EC4DF2C}"/>
    <hyperlink ref="M2862" r:id="rId1462" xr:uid="{0042A25D-BF02-492B-A2CE-6EB9B8C20BC4}"/>
    <hyperlink ref="C2637" r:id="rId1463" xr:uid="{49ADCAA2-2429-4BE1-8E36-26DAF0C4B6F0}"/>
    <hyperlink ref="M2637" r:id="rId1464" xr:uid="{1FFC2328-E9A5-49D9-A24B-1F71172F057A}"/>
    <hyperlink ref="C2638" r:id="rId1465" xr:uid="{4A56997B-B1DB-4AEC-BA83-64ECF4FB8A46}"/>
    <hyperlink ref="M2638" r:id="rId1466" xr:uid="{64331254-A7A2-45CB-A4AE-FDCEB536090A}"/>
    <hyperlink ref="C2530" r:id="rId1467" xr:uid="{49B9AF5D-9B3F-4ED8-ADA1-868D98030ABC}"/>
    <hyperlink ref="M2530" r:id="rId1468" xr:uid="{801C3051-DA60-42C8-B124-5D62C1CA04B6}"/>
    <hyperlink ref="C2851" r:id="rId1469" xr:uid="{932D4A92-5B59-419D-8CC2-4F7C20E19E02}"/>
    <hyperlink ref="M2851" r:id="rId1470" xr:uid="{050E2299-01A9-41D9-90D3-B477F952AA93}"/>
    <hyperlink ref="C2850" r:id="rId1471" xr:uid="{09A23B1D-6085-412C-BD23-E92D73B5169D}"/>
    <hyperlink ref="M2850" r:id="rId1472" xr:uid="{F0C122E1-71E9-487A-BFD0-24E82279077B}"/>
    <hyperlink ref="C2531" r:id="rId1473" xr:uid="{0416C3A1-23A9-4CDE-BDDE-80CCBD65C7A6}"/>
    <hyperlink ref="M2531" r:id="rId1474" xr:uid="{B38866CA-3308-4770-A3D9-E26347798E87}"/>
    <hyperlink ref="C2864" r:id="rId1475" xr:uid="{BE15CC4D-FEB7-49F1-88BD-3BFE119012F1}"/>
    <hyperlink ref="M2864" r:id="rId1476" xr:uid="{40A0A8D6-27C4-4EA7-BCD5-F341051D9178}"/>
    <hyperlink ref="C2881" r:id="rId1477" xr:uid="{DFB45C7C-5054-4608-B9AE-D724B81237F0}"/>
    <hyperlink ref="M2881" r:id="rId1478" xr:uid="{F2DB4C8C-A736-4DBA-AF67-4F1A3844285B}"/>
    <hyperlink ref="C2521" r:id="rId1479" xr:uid="{42F9A2A8-4357-4E35-A4EE-70CB9C7B06DA}"/>
    <hyperlink ref="M2521" r:id="rId1480" xr:uid="{4B367590-04CC-46A6-925D-3C392C9F3C01}"/>
    <hyperlink ref="C2378" r:id="rId1481" xr:uid="{8CF5AA20-AB55-4175-A2DF-40BB41ABDB15}"/>
    <hyperlink ref="M2378" r:id="rId1482" xr:uid="{42383A15-A615-4710-8536-EA2D89A633EB}"/>
    <hyperlink ref="C2532" r:id="rId1483" xr:uid="{A45A6D81-7C49-4366-A9B4-7CE28360242E}"/>
    <hyperlink ref="M2532" r:id="rId1484" xr:uid="{7EE76AF5-61FF-4038-8F02-102F5FA5830F}"/>
    <hyperlink ref="C2641" r:id="rId1485" xr:uid="{9822B050-ECF1-42E0-AE67-864407CBD7BC}"/>
    <hyperlink ref="M2641" r:id="rId1486" xr:uid="{CB8ADCA9-FE5A-4F88-8EDC-31A8A87A0BB4}"/>
    <hyperlink ref="C2868" r:id="rId1487" xr:uid="{30DACABE-B97C-4E98-8DE2-CD5515AF55A2}"/>
    <hyperlink ref="M2868" r:id="rId1488" xr:uid="{5BFA64FF-47FD-4781-B108-EE85CE3D8457}"/>
    <hyperlink ref="C2879" r:id="rId1489" xr:uid="{5E176379-ED4C-46A8-9DCA-D5B5764B1D93}"/>
    <hyperlink ref="M2879" r:id="rId1490" xr:uid="{9CA1FB3D-ACD4-43FC-A471-952A092BE1F1}"/>
    <hyperlink ref="C2369" r:id="rId1491" xr:uid="{7667D10A-F4DF-480F-9D32-72CE3510D8B6}"/>
    <hyperlink ref="M2369" r:id="rId1492" xr:uid="{03047AB4-9606-4AAC-8F52-A6E3659E8CE0}"/>
    <hyperlink ref="C2700" r:id="rId1493" xr:uid="{09CDF121-C38F-4DD5-BEB4-387E5E5650A3}"/>
    <hyperlink ref="M2700" r:id="rId1494" xr:uid="{565F0DA3-08AE-47E2-B26F-7292B77E35D4}"/>
    <hyperlink ref="C2525" r:id="rId1495" xr:uid="{843F7918-0CD4-41DD-B971-234927FD96E0}"/>
    <hyperlink ref="M2525" r:id="rId1496" xr:uid="{6F08F25F-763B-4B07-A924-78E8A53C11A7}"/>
    <hyperlink ref="C2636" r:id="rId1497" xr:uid="{7BADE6B2-2336-4200-84CF-DEFD70A5A4C5}"/>
    <hyperlink ref="M2636" r:id="rId1498" xr:uid="{AA177844-E9F6-4CD5-8C6C-959F7B450695}"/>
    <hyperlink ref="C2924" r:id="rId1499" xr:uid="{9984E0F0-7F15-4213-B50A-E4E506A44469}"/>
    <hyperlink ref="M2924" r:id="rId1500" xr:uid="{D3CC7C39-37DF-4FFB-9E01-2E268C5AC275}"/>
    <hyperlink ref="C2959" r:id="rId1501" xr:uid="{8560B5E9-E0D1-4890-9B4F-96F86F4B60C5}"/>
    <hyperlink ref="M2959" r:id="rId1502" xr:uid="{4232D64E-6F63-45D1-837F-6DF08C6F021C}"/>
    <hyperlink ref="C2852" r:id="rId1503" xr:uid="{CC7089E4-269D-4423-B33B-D1667633A51D}"/>
    <hyperlink ref="M2852" r:id="rId1504" xr:uid="{C2EB7AEA-1232-437F-83FD-04EEDB12D41E}"/>
    <hyperlink ref="C2860" r:id="rId1505" xr:uid="{3EC7F393-34BA-411B-8679-2D6C201BC6B1}"/>
    <hyperlink ref="M2860" r:id="rId1506" xr:uid="{3B606A32-05D0-49CC-8C58-6EF0C135C39E}"/>
    <hyperlink ref="C2891" r:id="rId1507" xr:uid="{A615F12C-8060-4E6D-80F9-08702F2861B6}"/>
    <hyperlink ref="M2891" r:id="rId1508" xr:uid="{02298A81-4F64-4E03-9DAA-E091DC66478C}"/>
    <hyperlink ref="C2946" r:id="rId1509" xr:uid="{649791AE-E4E5-4078-8078-BD662E8185A0}"/>
    <hyperlink ref="M2946" r:id="rId1510" xr:uid="{927347D5-F46E-4C60-BABA-77FC0D686464}"/>
    <hyperlink ref="C2947" r:id="rId1511" xr:uid="{D59CFCF4-C86F-4581-B730-FAF47B874ECA}"/>
    <hyperlink ref="M2947" r:id="rId1512" xr:uid="{2A851189-6BA4-4EFA-92BD-24B7A563B28F}"/>
    <hyperlink ref="C2936" r:id="rId1513" xr:uid="{DFCCD923-298B-45BB-871C-12E7B13887B8}"/>
    <hyperlink ref="M2936" r:id="rId1514" xr:uid="{0A34FF84-4CB5-476E-BFF6-FFA93DE5F3C1}"/>
    <hyperlink ref="C2901" r:id="rId1515" xr:uid="{7F4C8470-E4FA-452A-BCE5-D5E96CB9D3E9}"/>
    <hyperlink ref="M2901" r:id="rId1516" xr:uid="{31607255-2C9C-4C03-99E0-B09B77A2FE60}"/>
    <hyperlink ref="C2820" r:id="rId1517" xr:uid="{5A8A7923-BF91-4DC3-BCC8-29A0C61A191E}"/>
    <hyperlink ref="M2820" r:id="rId1518" xr:uid="{608AD290-5EFE-4685-893E-F5CDE363C2CA}"/>
    <hyperlink ref="C2915" r:id="rId1519" xr:uid="{632953B2-94A1-41BB-BD99-9F7FF04A2BA4}"/>
    <hyperlink ref="M2915" r:id="rId1520" xr:uid="{97ACA283-5DA1-49C1-AC15-DEA30D6AEFA4}"/>
    <hyperlink ref="C2546" r:id="rId1521" xr:uid="{75DD40C0-0539-4889-881B-14E425B1ADC9}"/>
    <hyperlink ref="M2546" r:id="rId1522" location="10%25" xr:uid="{1C77BD78-6FD2-48E3-B95A-ED9B1E2CACFC}"/>
    <hyperlink ref="C2826" r:id="rId1523" xr:uid="{CEABC3F1-69AC-4AD2-B3F5-2BD9ADF804A3}"/>
    <hyperlink ref="M2826" r:id="rId1524" xr:uid="{08B95F42-8BEB-491D-AC78-4B2C0045F445}"/>
    <hyperlink ref="C2960" r:id="rId1525" xr:uid="{5CAD8FAC-5D19-4D38-9F17-E5F985A73DE8}"/>
    <hyperlink ref="M2960" r:id="rId1526" xr:uid="{4E7357D7-0296-4821-8987-3DE2D2919086}"/>
    <hyperlink ref="C2387" r:id="rId1527" xr:uid="{1DDD3998-1EAB-4FE9-BAB5-3F392479BE74}"/>
    <hyperlink ref="M2387" r:id="rId1528" xr:uid="{563E94C2-168B-4837-B475-000B1A39DAD6}"/>
    <hyperlink ref="C2389" r:id="rId1529" xr:uid="{C593916F-A44B-4813-9698-29A48080951A}"/>
    <hyperlink ref="M2389" r:id="rId1530" xr:uid="{94C03D1C-5F1B-4017-96C3-10938C0075F7}"/>
    <hyperlink ref="C2926" r:id="rId1531" xr:uid="{30FB9788-157A-4416-9278-F5D1A5DE3E9F}"/>
    <hyperlink ref="M2926" r:id="rId1532" xr:uid="{FF897709-11C3-4670-A6E7-6FF5C3DDF77A}"/>
    <hyperlink ref="C2385" r:id="rId1533" xr:uid="{28FBA7BE-B37B-4DA7-AB4E-698ED578F659}"/>
    <hyperlink ref="M2385" r:id="rId1534" xr:uid="{DF36AC58-6F48-4817-BF7E-F4D1BBCF33EF}"/>
    <hyperlink ref="C2847" r:id="rId1535" xr:uid="{4A2EF81D-B39D-47B2-9AC4-0E8226BFC8DA}"/>
    <hyperlink ref="M2847" r:id="rId1536" xr:uid="{743B8FF3-78C8-4A46-AC0A-4C89EA591FFF}"/>
    <hyperlink ref="C2391" r:id="rId1537" xr:uid="{97C323BD-96CA-4524-9EC0-C02777C4FDBC}"/>
    <hyperlink ref="M2391" r:id="rId1538" xr:uid="{5F890048-FA6D-421E-8D2C-74EA743FCD5D}"/>
    <hyperlink ref="C2858" r:id="rId1539" xr:uid="{F93B1179-82D8-4A30-A701-6B6437A11DC9}"/>
    <hyperlink ref="M2858" r:id="rId1540" xr:uid="{FAE42D7F-A3AE-4E97-A19E-64370DEA3B9B}"/>
    <hyperlink ref="C2549" r:id="rId1541" xr:uid="{21FBA3CF-5BAF-41C7-A210-57BEC9AB938A}"/>
    <hyperlink ref="M2549" r:id="rId1542" xr:uid="{F7145D0A-0A16-4E6A-96AC-9096D9C10CA3}"/>
    <hyperlink ref="C2857" r:id="rId1543" xr:uid="{AC1D9CD0-9355-45E5-A423-CB43D6243579}"/>
    <hyperlink ref="M2857" r:id="rId1544" xr:uid="{6B8F0D29-E9E6-4429-9CB7-FCB6269F9285}"/>
    <hyperlink ref="C2390" r:id="rId1545" xr:uid="{DB620ED7-C4B3-443C-A9F7-72F78EBCD7A0}"/>
    <hyperlink ref="M2390" r:id="rId1546" xr:uid="{55C16D1B-5DFB-4AE6-97E9-AC358649DF4B}"/>
    <hyperlink ref="C2550" r:id="rId1547" xr:uid="{AA1D72E2-DB2C-4DB7-9B85-C92B81D57068}"/>
    <hyperlink ref="M2550" r:id="rId1548" xr:uid="{44A5F871-DD0D-4B6E-A3E3-B1850D5686A6}"/>
    <hyperlink ref="C2872" r:id="rId1549" xr:uid="{259604C3-F552-4352-A886-142B19D55603}"/>
    <hyperlink ref="M2872" r:id="rId1550" xr:uid="{0D48C773-FF45-4DD8-A582-DD9ACCC37940}"/>
    <hyperlink ref="C2399" r:id="rId1551" xr:uid="{0D44A376-14E5-4EDD-90CB-50D58193167D}"/>
    <hyperlink ref="M2399" r:id="rId1552" xr:uid="{6E6E4DB6-9CD1-4633-B0F3-991A2DF4F4EC}"/>
    <hyperlink ref="C2544" r:id="rId1553" xr:uid="{98DE7A75-9A75-415E-B1E0-971D8472B05B}"/>
    <hyperlink ref="M2544" r:id="rId1554" xr:uid="{CE484DAF-8B91-44F0-A162-875735F74C0A}"/>
    <hyperlink ref="C2720" r:id="rId1555" xr:uid="{B7A8685D-72D6-4F76-A362-D162FE434F51}"/>
    <hyperlink ref="M2720" r:id="rId1556" xr:uid="{6D08DA80-C7B5-4065-A253-A0978733452D}"/>
    <hyperlink ref="C2887" r:id="rId1557" xr:uid="{B6220ADE-DE22-4FE1-8964-376860271A49}"/>
    <hyperlink ref="M2887" r:id="rId1558" xr:uid="{2441455D-8021-49B5-B7B9-E4EE40FEF33A}"/>
    <hyperlink ref="C2721" r:id="rId1559" xr:uid="{33C66107-5458-426C-A4B4-D932C06C2892}"/>
    <hyperlink ref="M2721" r:id="rId1560" xr:uid="{4767D431-18E9-4FD5-B9D1-2B71EEBF3F12}"/>
    <hyperlink ref="C2654" r:id="rId1561" xr:uid="{FB4314FC-C3B4-4BFC-B8AC-F779C8E73561}"/>
    <hyperlink ref="M2654" r:id="rId1562" xr:uid="{B74E8828-CA91-41F6-8BA4-56D7D7D6A480}"/>
    <hyperlink ref="C2383" r:id="rId1563" xr:uid="{25471059-052F-43B9-860B-BCFD14119913}"/>
    <hyperlink ref="M2383" r:id="rId1564" xr:uid="{11620911-1A88-4B79-AB69-DDAAB96C53FC}"/>
    <hyperlink ref="C2925" r:id="rId1565" xr:uid="{4EC3C1C2-BC12-4621-B655-7741349281A9}"/>
    <hyperlink ref="M2925" r:id="rId1566" xr:uid="{268348A6-99FC-4757-A751-DB3335937E35}"/>
    <hyperlink ref="C2459" r:id="rId1567" xr:uid="{07C41ADD-6A86-47C0-AB69-71C1DB3AE6A1}"/>
    <hyperlink ref="M2459" r:id="rId1568" xr:uid="{5A304258-BC20-44DC-88D0-B851B32AFF90}"/>
    <hyperlink ref="C2466" r:id="rId1569" xr:uid="{1AC10C83-8EC4-4106-B97C-7ED74004AC1B}"/>
    <hyperlink ref="M2466" r:id="rId1570" xr:uid="{0D661D34-18F1-4E14-B226-1DA818DC28D9}"/>
    <hyperlink ref="C2473" r:id="rId1571" xr:uid="{C1895ED1-790A-4670-866A-D20742240AE5}"/>
    <hyperlink ref="M2473" r:id="rId1572" xr:uid="{1C0C415A-57F4-428F-91A3-DE032F558DA7}"/>
    <hyperlink ref="C2599" r:id="rId1573" xr:uid="{0C57D3EC-1129-483C-B832-7EC2C55E12EC}"/>
    <hyperlink ref="M2599" r:id="rId1574" xr:uid="{CDB0B9FA-1342-4410-A853-C5F29AABAF6E}"/>
    <hyperlink ref="C2600" r:id="rId1575" xr:uid="{7E33C8AA-28DE-479D-8696-98ED65829632}"/>
    <hyperlink ref="M2600" r:id="rId1576" xr:uid="{E1DA9259-7252-4957-A189-4440E3C2BE74}"/>
    <hyperlink ref="C2472" r:id="rId1577" xr:uid="{1E90F236-5EBF-4C5A-AC6D-14F3BFE862CB}"/>
    <hyperlink ref="M2472" r:id="rId1578" xr:uid="{D9B25614-E6E1-4670-A14D-379305C44114}"/>
    <hyperlink ref="C2439" r:id="rId1579" xr:uid="{D25C46CE-829E-4738-9168-CDA0E96AE13E}"/>
    <hyperlink ref="M2439" r:id="rId1580" location="selection-579.0-579.12" xr:uid="{5CC25A11-ABBE-4AD7-B1FF-3D485BE08B99}"/>
    <hyperlink ref="C2890" r:id="rId1581" xr:uid="{4214BFA1-1C44-49B2-83C2-2FBC97A46DE2}"/>
    <hyperlink ref="M2890" r:id="rId1582" xr:uid="{3F1E929B-C124-467A-9E41-E86EBBFE83FD}"/>
    <hyperlink ref="C2836" r:id="rId1583" xr:uid="{4458A7AB-A4ED-48F5-B67B-E15EB0C19F6B}"/>
    <hyperlink ref="M2836" r:id="rId1584" xr:uid="{A2818391-0EDF-4204-9E2F-12842D85C56C}"/>
    <hyperlink ref="C2835" r:id="rId1585" xr:uid="{4E8C446C-F1CE-46CA-8217-6712BDA73FB3}"/>
    <hyperlink ref="M2835" r:id="rId1586" xr:uid="{297C258F-26DB-4F59-9825-0C2CCA77ABAA}"/>
    <hyperlink ref="C2948" r:id="rId1587" xr:uid="{6600D68B-9926-438B-AC3E-98F2CEC2BE6C}"/>
    <hyperlink ref="M2948" r:id="rId1588" xr:uid="{42673174-E3C5-4AB3-8C08-8A34C1B58B06}"/>
    <hyperlink ref="C2462" r:id="rId1589" xr:uid="{9A9B952A-7BC6-41F7-87CE-501354922119}"/>
    <hyperlink ref="M2462" r:id="rId1590" location="selection-881.0-881.50" xr:uid="{190738E9-53B1-4B25-BFE6-6E5EFD1F421F}"/>
    <hyperlink ref="C2596" r:id="rId1591" xr:uid="{1C19DFA5-DD97-40E5-B0D0-CF484F74E86A}"/>
    <hyperlink ref="M2596" r:id="rId1592" xr:uid="{F1E3A2B4-EE6B-4FA4-8BC1-9DA1B7CB86D2}"/>
    <hyperlink ref="C2453" r:id="rId1593" xr:uid="{C5E1C1C8-5C59-4727-B387-A2F3DFBAC04F}"/>
    <hyperlink ref="M2453" r:id="rId1594" xr:uid="{A220EEB1-D61D-419B-95FE-879814BB9860}"/>
    <hyperlink ref="C2454" r:id="rId1595" xr:uid="{037E8DCD-FB7B-4B56-B276-712ED93DD796}"/>
    <hyperlink ref="M2454" r:id="rId1596" xr:uid="{E28D136E-EA65-4540-AE2A-A29E2680344D}"/>
    <hyperlink ref="C2452" r:id="rId1597" xr:uid="{451B6336-A7AE-4D54-81A6-C76BEC835B3D}"/>
    <hyperlink ref="M2452" r:id="rId1598" xr:uid="{3E11770A-0370-4DB1-A9A0-5D7381EA9A43}"/>
    <hyperlink ref="C2393" r:id="rId1599" xr:uid="{870145C2-54BB-40CE-88E2-89BDB53DB41B}"/>
    <hyperlink ref="M2393" r:id="rId1600" xr:uid="{3C750602-CD24-4C7D-9108-9DE37A93E26B}"/>
    <hyperlink ref="C2838" r:id="rId1601" xr:uid="{BF0FB410-EDBD-47C9-9C0F-84B6B7B995D9}"/>
    <hyperlink ref="M2838" r:id="rId1602" xr:uid="{BDCFF35B-E6AC-4136-91ED-0DF9A17CBB27}"/>
    <hyperlink ref="C2448" r:id="rId1603" xr:uid="{F7ADB224-39ED-43AA-84DB-D66E438C213C}"/>
    <hyperlink ref="M2448" r:id="rId1604" xr:uid="{E549DD0E-C231-4EA5-8F5C-132375E3A644}"/>
    <hyperlink ref="C2446" r:id="rId1605" xr:uid="{5A91BC54-7ABB-47F5-ACC8-60718C9D9A8A}"/>
    <hyperlink ref="M2446" r:id="rId1606" xr:uid="{5F046C18-34D3-4F8A-9B6D-F8B607C9C2C1}"/>
    <hyperlink ref="C2449" r:id="rId1607" xr:uid="{D0D71AEE-5D40-4CA4-9A8A-B244B99A5400}"/>
    <hyperlink ref="M2449" r:id="rId1608" xr:uid="{22B7B77B-E9D1-4C7C-93A1-1A78B9866BBA}"/>
    <hyperlink ref="C2893" r:id="rId1609" xr:uid="{E961526B-FE5D-4C83-B486-2EAD94EDCDD6}"/>
    <hyperlink ref="M2893" r:id="rId1610" xr:uid="{B85A4F7A-A83F-49BD-83EC-F8E302B0C86B}"/>
    <hyperlink ref="C2873" r:id="rId1611" xr:uid="{D8D9869E-1392-46C0-9845-2E673A3ACFA3}"/>
    <hyperlink ref="M2873" r:id="rId1612" xr:uid="{DE1CC5CF-8B46-4960-B687-E4E0629FFAEA}"/>
    <hyperlink ref="C2829" r:id="rId1613" xr:uid="{3FDD8947-AE3B-4F52-91CB-E08739B14D58}"/>
    <hyperlink ref="M2829" r:id="rId1614" xr:uid="{9F807577-998D-4D85-B415-58F737598AD8}"/>
    <hyperlink ref="C2458" r:id="rId1615" xr:uid="{A1E37DD6-C8FA-4748-9E2F-C02A87A1FBAD}"/>
    <hyperlink ref="M2458" r:id="rId1616" xr:uid="{01838A31-E3DF-40CC-A61B-6341BAE46F9F}"/>
    <hyperlink ref="C2889" r:id="rId1617" xr:uid="{B739800A-7C22-4527-BF3D-79FA3F8F104F}"/>
    <hyperlink ref="M2889" r:id="rId1618" xr:uid="{F38A78E5-4E84-4F21-8B41-425D0CE108F2}"/>
    <hyperlink ref="C2432" r:id="rId1619" xr:uid="{25B59D1D-5183-4D52-9507-A1925D93CCBC}"/>
    <hyperlink ref="M2432" r:id="rId1620" xr:uid="{BACA868D-60EA-4DAB-930C-2A78128FB09B}"/>
    <hyperlink ref="C2457" r:id="rId1621" xr:uid="{74B833BC-A69C-4D7F-A142-9355EB43433A}"/>
    <hyperlink ref="M2457" r:id="rId1622" xr:uid="{4AD1B451-7A6C-4288-99BB-70742C4DAF04}"/>
    <hyperlink ref="C2904" r:id="rId1623" xr:uid="{B8C30F47-3752-40E6-839F-8B7A9653ED45}"/>
    <hyperlink ref="M2904" r:id="rId1624" xr:uid="{C4FCD02E-2A50-4156-8565-2B44DBB6A765}"/>
    <hyperlink ref="C2928" r:id="rId1625" xr:uid="{2E35AFB1-F3E3-42CB-9378-C0B95EED8970}"/>
    <hyperlink ref="M2928" r:id="rId1626" xr:uid="{CE964BED-A628-4FF7-B668-4E82458C7A0A}"/>
    <hyperlink ref="C2445" r:id="rId1627" xr:uid="{C1A605D5-E859-44B3-B67E-09E8DDB97424}"/>
    <hyperlink ref="M2445" r:id="rId1628" xr:uid="{3BE07ADB-92AE-4105-96C7-D8D75F6ED9F6}"/>
    <hyperlink ref="C2450" r:id="rId1629" xr:uid="{63FA693C-C528-46DE-BDB5-5BC9C3752282}"/>
    <hyperlink ref="M2450" r:id="rId1630" xr:uid="{C5DF7175-1AFE-4061-B7A9-94ACD8703CEF}"/>
    <hyperlink ref="P2450" r:id="rId1631" xr:uid="{4489CE9E-1209-4CC5-BE86-FF3F70E56226}"/>
    <hyperlink ref="C2577" r:id="rId1632" xr:uid="{4E5E3B1B-FE92-481C-9F03-1E7D6778FECA}"/>
    <hyperlink ref="M2577" r:id="rId1633" location="selection-367.0-367.12" xr:uid="{1AF652DE-F250-4D0B-9491-16FD863D23A9}"/>
    <hyperlink ref="C2949" r:id="rId1634" xr:uid="{7A22EF33-63D2-49DA-A3A5-13005B925880}"/>
    <hyperlink ref="M2949" r:id="rId1635" xr:uid="{EEE18D86-CFD3-4642-A231-6EDA5D90E818}"/>
    <hyperlink ref="C2571" r:id="rId1636" xr:uid="{38025D01-A184-424C-AF77-4E6744A4F8B9}"/>
    <hyperlink ref="M2571" r:id="rId1637" xr:uid="{5F415B49-FCFA-417A-8BCD-6D7C94C09134}"/>
    <hyperlink ref="C2815" r:id="rId1638" xr:uid="{49227F69-B9F0-4B22-8344-F703C01F1956}"/>
    <hyperlink ref="M2815" r:id="rId1639" xr:uid="{97859D7A-84AB-47AE-800E-806D26884FAC}"/>
    <hyperlink ref="C2816" r:id="rId1640" xr:uid="{A14E2C2E-E8D6-4171-A059-8BC935E12019}"/>
    <hyperlink ref="M2816" r:id="rId1641" xr:uid="{888D14DB-423E-40B7-9F59-EFF42AC8350E}"/>
    <hyperlink ref="C2572" r:id="rId1642" xr:uid="{58612FC3-7DBA-4DA1-90DD-44383627E1E6}"/>
    <hyperlink ref="M2572" r:id="rId1643" xr:uid="{5123C4E1-1111-4D5A-9B53-67D73CC18722}"/>
    <hyperlink ref="C2436" r:id="rId1644" xr:uid="{5759F67A-FA69-4CF3-8CAF-889098DFFF17}"/>
    <hyperlink ref="M2436" r:id="rId1645" xr:uid="{B16BEC4D-6BAE-4031-A02C-B18083A263B5}"/>
    <hyperlink ref="C2877" r:id="rId1646" xr:uid="{10EB9F0B-6B11-4DA2-978B-EDB017065D7D}"/>
    <hyperlink ref="M2877" r:id="rId1647" xr:uid="{0E95E157-0839-486D-93F3-2FD58650CD66}"/>
    <hyperlink ref="C2428" r:id="rId1648" xr:uid="{EE5F1388-B20C-4A60-AD1D-5D8043422528}"/>
    <hyperlink ref="M2428" r:id="rId1649" xr:uid="{83F5139B-09D7-4364-87E5-9A3A23A3834F}"/>
    <hyperlink ref="C2437" r:id="rId1650" xr:uid="{4D691276-C4E2-4DC4-9D93-9F5E808E285B}"/>
    <hyperlink ref="M2437" r:id="rId1651" xr:uid="{84C797B8-1830-47CF-ABB1-9D53C424A520}"/>
    <hyperlink ref="C2840" r:id="rId1652" xr:uid="{10A16CB2-992E-4357-AD23-3F78EF4100AD}"/>
    <hyperlink ref="M2840" r:id="rId1653" xr:uid="{BFEF4DFD-CD87-430C-BA95-2AF7EFF7EAF7}"/>
    <hyperlink ref="C2844" r:id="rId1654" xr:uid="{90F1134B-8F0A-4F3C-8B65-90473864DC82}"/>
    <hyperlink ref="M2844" r:id="rId1655" xr:uid="{D4FECADD-AB5E-4C88-A9DD-348B89D95BA1}"/>
    <hyperlink ref="C2443" r:id="rId1656" xr:uid="{E21B316C-3806-429D-8FE5-30EFED4C87CF}"/>
    <hyperlink ref="M2443" r:id="rId1657" xr:uid="{FFB4CF04-37CE-46A1-806D-4D217936020A}"/>
    <hyperlink ref="C2883" r:id="rId1658" xr:uid="{71E90ECC-78C2-490B-B557-DEE8B120E3B4}"/>
    <hyperlink ref="M2883" r:id="rId1659" xr:uid="{F089E2B3-E7CF-4323-B7FE-AC1929DE583D}"/>
    <hyperlink ref="C2743" r:id="rId1660" xr:uid="{485E0C66-6AE5-465B-868D-9C9531C84D81}"/>
    <hyperlink ref="M2743" r:id="rId1661" xr:uid="{A844D27E-2126-4430-BB35-83D9505899C3}"/>
    <hyperlink ref="C2793" r:id="rId1662" xr:uid="{D631CD13-277D-42E3-9294-3B186F44201D}"/>
    <hyperlink ref="M2793" r:id="rId1663" xr:uid="{CF4FC548-8FA8-4D9C-B598-FD2FF25BACEB}"/>
    <hyperlink ref="C2794" r:id="rId1664" xr:uid="{95F62336-8A9B-4C64-BCFD-D7F9C5C3B67E}"/>
    <hyperlink ref="M2794" r:id="rId1665" xr:uid="{0490D87E-68EB-4D35-92E6-B784891E6719}"/>
    <hyperlink ref="C2791" r:id="rId1666" xr:uid="{880EBFF1-C8B1-46E4-9043-AFC39AF79B99}"/>
    <hyperlink ref="M2791" r:id="rId1667" xr:uid="{3AB3EC29-5AEA-445B-8D46-6B14FF4807A9}"/>
    <hyperlink ref="C2785" r:id="rId1668" xr:uid="{426C4E75-E1A0-4D09-9002-A38828BE0A60}"/>
    <hyperlink ref="M2785" r:id="rId1669" xr:uid="{64750DF9-1FCD-436C-A93E-86E28CE55173}"/>
    <hyperlink ref="C2782" r:id="rId1670" xr:uid="{09C74ACE-F3EE-48A7-8E1B-C7CEB348637A}"/>
    <hyperlink ref="M2782" r:id="rId1671" xr:uid="{7EFBAF24-CA26-4CB9-9304-64F779D5630D}"/>
    <hyperlink ref="C2777" r:id="rId1672" xr:uid="{1D1F47EE-2365-4C8F-A979-6BD43B53456B}"/>
    <hyperlink ref="M2777" r:id="rId1673" xr:uid="{A7F5C9F7-2FFE-4041-AE3B-DD2DB0FA8169}"/>
    <hyperlink ref="C2780" r:id="rId1674" xr:uid="{8524A8AB-DD83-4611-87E8-9B47E1696D7C}"/>
    <hyperlink ref="M2780" r:id="rId1675" xr:uid="{2215172C-5D86-4B90-BF0D-28A475EC8662}"/>
    <hyperlink ref="C2771" r:id="rId1676" xr:uid="{487368C6-1375-4FDA-8A90-4C24DD9A966B}"/>
    <hyperlink ref="M2771" r:id="rId1677" xr:uid="{B27E2D3C-6522-4146-BB15-12178EEEDAF8}"/>
    <hyperlink ref="C2764" r:id="rId1678" xr:uid="{9576558A-1472-463B-AC35-8F9ADEC1B743}"/>
    <hyperlink ref="M2764" r:id="rId1679" xr:uid="{00D3967F-36ED-41ED-A950-18AD25E48FA3}"/>
    <hyperlink ref="C2770" r:id="rId1680" xr:uid="{16281B0E-4DA8-4DAA-82B4-49883A4BF139}"/>
    <hyperlink ref="M2770" r:id="rId1681" xr:uid="{32564041-779D-462B-B755-4603888BC930}"/>
    <hyperlink ref="C2824" r:id="rId1682" xr:uid="{C981EA69-8985-44D3-962D-36AED4BBA646}"/>
    <hyperlink ref="M2824" r:id="rId1683" xr:uid="{10D82614-1A15-4E7B-84F2-F29185CAC43B}"/>
    <hyperlink ref="C2756" r:id="rId1684" xr:uid="{CF22C92F-8E63-4A93-9B82-9D39C2CB61B2}"/>
    <hyperlink ref="M2756" r:id="rId1685" xr:uid="{608C1D88-8ABD-46F6-94DC-BB39AC1CC611}"/>
    <hyperlink ref="C2716" r:id="rId1686" xr:uid="{61ACD459-8ECA-46E1-AB2E-B6E7C29C2133}"/>
    <hyperlink ref="M2716" r:id="rId1687" xr:uid="{780FE7E2-6CB5-4AD5-A392-7FF78C9E11C0}"/>
    <hyperlink ref="C2718" r:id="rId1688" xr:uid="{78DDAD91-6A96-4FA5-B8AC-924028215EB8}"/>
    <hyperlink ref="M2718" r:id="rId1689" xr:uid="{7EF5D8F7-CF42-4AC3-A768-2A5443327AE4}"/>
    <hyperlink ref="C2535" r:id="rId1690" xr:uid="{B47FDD0A-D674-4490-A1E3-5AF1C37A4858}"/>
    <hyperlink ref="M2535" r:id="rId1691" xr:uid="{758B668A-051B-49C9-8EE8-EA7453FF49FB}"/>
    <hyperlink ref="C2566" r:id="rId1692" xr:uid="{E2FE5A69-8664-44CF-8B69-D490280470F1}"/>
    <hyperlink ref="M2566" r:id="rId1693" xr:uid="{C04CE27E-D3B7-4B8D-8835-C795F5D3B1F9}"/>
    <hyperlink ref="C2487" r:id="rId1694" xr:uid="{42BFBE8F-36DC-4046-9010-F81264E53B08}"/>
    <hyperlink ref="M2487" r:id="rId1695" location="selection-284.0-294.0" xr:uid="{74052134-5247-48F8-9A41-BB10CAC7864B}"/>
    <hyperlink ref="C2690" r:id="rId1696" xr:uid="{2FB6D2EA-BE61-449F-9355-8CEDFAC41910}"/>
    <hyperlink ref="M2690" r:id="rId1697" xr:uid="{9EA6AF00-6174-4DBC-A93B-F693CE416FE7}"/>
    <hyperlink ref="C2697" r:id="rId1698" xr:uid="{528154AB-D6DB-4455-B561-0186CFBB5BCA}"/>
    <hyperlink ref="M2697" r:id="rId1699" xr:uid="{ADC82DA3-93A5-47C2-AF34-E86613D5608F}"/>
    <hyperlink ref="C2692" r:id="rId1700" xr:uid="{4F472C86-3288-4EE3-A156-B36B0CC4EEA6}"/>
    <hyperlink ref="M2692" r:id="rId1701" xr:uid="{3CFECA70-3A8E-476F-9C3D-C0D1353AA8D5}"/>
    <hyperlink ref="C2617" r:id="rId1702" xr:uid="{A2B115C2-D6AC-456E-B8AA-A8AB9C6B8AFB}"/>
    <hyperlink ref="M2617" r:id="rId1703" xr:uid="{82C5EE86-363E-45F9-ADCF-CE7320BADC3D}"/>
    <hyperlink ref="C2359" r:id="rId1704" xr:uid="{B00E7904-491A-4172-9307-93C69ED2F77A}"/>
    <hyperlink ref="M2359" r:id="rId1705" xr:uid="{41A919E3-1F5D-4598-89A3-D92E3A6F9E4D}"/>
    <hyperlink ref="C2853" r:id="rId1706" xr:uid="{AC6B8C5E-F806-444A-B26B-9CEB02E280EF}"/>
    <hyperlink ref="M2853" r:id="rId1707" xr:uid="{D2231B00-D94E-4B12-AE44-7CDBB48EBB77}"/>
    <hyperlink ref="C2691" r:id="rId1708" xr:uid="{D85E9927-B612-4CB4-9AF3-DFA68E97276E}"/>
    <hyperlink ref="M2691" r:id="rId1709" xr:uid="{DE2B01E4-93C8-4481-97BF-4B47B2DAF03C}"/>
    <hyperlink ref="C2732" r:id="rId1710" xr:uid="{7EAA0ECC-D475-491E-A252-66940D8F3EBE}"/>
    <hyperlink ref="M2732" r:id="rId1711" xr:uid="{46ACE9E2-1778-4CEB-8218-C289A1BA371D}"/>
    <hyperlink ref="C2731" r:id="rId1712" xr:uid="{B25C286D-C324-4053-874A-3F59B2795759}"/>
    <hyperlink ref="M2731" r:id="rId1713" xr:uid="{2E715A12-685B-49D5-889E-D585175058AA}"/>
    <hyperlink ref="C2733" r:id="rId1714" xr:uid="{A9F5A5FE-DC36-43ED-950F-D204252EA779}"/>
    <hyperlink ref="M2733" r:id="rId1715" xr:uid="{6B14EBF2-E558-4B3E-8F97-8294D0E17BEE}"/>
    <hyperlink ref="C2831" r:id="rId1716" xr:uid="{5B043CE1-FB22-4B9D-B994-03A48EF6AB00}"/>
    <hyperlink ref="M2831" r:id="rId1717" xr:uid="{AF721125-7964-4A5C-8E3E-D87972D418E5}"/>
    <hyperlink ref="C2558" r:id="rId1718" xr:uid="{F49E7B7D-45EE-4363-838F-E4A1D30279D0}"/>
    <hyperlink ref="M2558" r:id="rId1719" location="selection-193.0-193.14" xr:uid="{9F305AFB-D30B-43DF-82E4-5A885F744110}"/>
    <hyperlink ref="C2734" r:id="rId1720" xr:uid="{994ACE9D-22D2-434B-A9C1-16B7CA967F7C}"/>
    <hyperlink ref="M2734" r:id="rId1721" xr:uid="{3F64723D-E41E-4E95-A8BD-38869030C13A}"/>
    <hyperlink ref="C2808" r:id="rId1722" xr:uid="{83FCDA31-3A18-4A13-A124-131ED78518DF}"/>
    <hyperlink ref="M2808" r:id="rId1723" xr:uid="{A384FF26-E477-44CC-8A3B-654E7C8BA988}"/>
    <hyperlink ref="C2709" r:id="rId1724" xr:uid="{5BAE1193-0173-4895-993C-D3786590F888}"/>
    <hyperlink ref="M2709" r:id="rId1725" xr:uid="{5FE29E1F-7F12-45D3-9EB7-3F41AAFADB16}"/>
    <hyperlink ref="C2903" r:id="rId1726" xr:uid="{C59C838A-C1D3-4D74-85E3-4AD2D2264313}"/>
    <hyperlink ref="M2903" r:id="rId1727" xr:uid="{099E2A03-F4CD-467A-ABCB-8110D3EAE86B}"/>
    <hyperlink ref="C2918" r:id="rId1728" xr:uid="{F35C07A2-2BD9-421F-AE0F-2255AE8782EC}"/>
    <hyperlink ref="M2918" r:id="rId1729" xr:uid="{D217D7BE-2D05-4FCF-A5DC-C44E03248A52}"/>
    <hyperlink ref="C2677" r:id="rId1730" xr:uid="{56194855-A61A-4621-BBFF-80F80FDBF90A}"/>
    <hyperlink ref="M2677" r:id="rId1731" xr:uid="{865453EF-028A-4A75-885A-40434EEC1205}"/>
    <hyperlink ref="C2821" r:id="rId1732" xr:uid="{76C6109D-9618-4A96-BE52-8CDB9317532C}"/>
    <hyperlink ref="M2821" r:id="rId1733" xr:uid="{9F94AAC4-A815-4B27-961B-676365882245}"/>
    <hyperlink ref="C2680" r:id="rId1734" xr:uid="{15F9D199-0E5B-44B3-95AC-38431CC6DB2B}"/>
    <hyperlink ref="M2680" r:id="rId1735" xr:uid="{83B83D8F-EE95-41AE-9929-3B2171E8D27F}"/>
    <hyperlink ref="C2681" r:id="rId1736" xr:uid="{027B1ACD-60D4-4BBF-8665-D35E6E1AFFA5}"/>
    <hyperlink ref="M2681" r:id="rId1737" xr:uid="{0E0C939B-2905-45F1-AAA6-7EE964193A21}"/>
    <hyperlink ref="C2687" r:id="rId1738" xr:uid="{80C20DE7-390A-47AB-A81A-DE7AE05EBD08}"/>
    <hyperlink ref="M2687" r:id="rId1739" location="selection-698.0-712.0" xr:uid="{CA3D9C48-E58D-4AD1-BD88-F38674128E46}"/>
    <hyperlink ref="C2682" r:id="rId1740" xr:uid="{4DF8E724-68F4-47C0-920D-5E5F33C6EF66}"/>
    <hyperlink ref="M2682" r:id="rId1741" xr:uid="{8CB5D9D4-9AC7-49F1-AC89-884A132115F2}"/>
    <hyperlink ref="C2895" r:id="rId1742" xr:uid="{3FAFAF09-9BD4-4E2F-AE3A-1FF4721B0C3F}"/>
    <hyperlink ref="M2895" r:id="rId1743" xr:uid="{700D6335-899B-4D8F-A093-74DF524284CE}"/>
    <hyperlink ref="C2672" r:id="rId1744" xr:uid="{33637673-487A-4883-9C28-2FBCCF4CA386}"/>
    <hyperlink ref="M2672" r:id="rId1745" xr:uid="{6629A969-120A-41E3-91C2-71647984D747}"/>
    <hyperlink ref="C2673" r:id="rId1746" xr:uid="{45C7E0F2-5B7C-484C-9BB7-CF814DEBCE0A}"/>
    <hyperlink ref="M2673" r:id="rId1747" xr:uid="{B4A6DBB0-79B3-47A4-810C-32493C0C0425}"/>
    <hyperlink ref="C2678" r:id="rId1748" xr:uid="{F7884051-1D28-4751-BA7D-285B5FC76CC7}"/>
    <hyperlink ref="M2678" r:id="rId1749" xr:uid="{4242BEBF-D164-4771-964B-970A7D5FF287}"/>
    <hyperlink ref="C2668" r:id="rId1750" xr:uid="{D082CC79-7818-492D-9542-9E592D3A1C56}"/>
    <hyperlink ref="M2668" r:id="rId1751" xr:uid="{D0DEFF9E-5B10-4DCF-B157-EB419B71748F}"/>
    <hyperlink ref="C2666" r:id="rId1752" xr:uid="{FB72333E-B07B-4EB3-8EB3-29A24374BFBA}"/>
    <hyperlink ref="M2666" r:id="rId1753" xr:uid="{D4BB4F2A-E195-4D64-B777-641AC9CAFF35}"/>
    <hyperlink ref="C2669" r:id="rId1754" xr:uid="{557B5D6E-5F3A-402B-9973-36F386A84A58}"/>
    <hyperlink ref="M2669" r:id="rId1755" xr:uid="{F9C228F7-A0E9-4063-BA5B-64FB983ABEA0}"/>
    <hyperlink ref="C2667" r:id="rId1756" xr:uid="{9A6CE96D-A472-4392-AA91-B7C1A52B3F5F}"/>
    <hyperlink ref="M2667" r:id="rId1757" xr:uid="{9937480C-FC7B-4776-833D-683D82318182}"/>
    <hyperlink ref="C2665" r:id="rId1758" xr:uid="{0866118F-C7CB-4716-A5D1-34066641F67F}"/>
    <hyperlink ref="M2665" r:id="rId1759" xr:uid="{5E417A9E-96A6-40CB-ACDD-499DD231A429}"/>
    <hyperlink ref="C2670" r:id="rId1760" xr:uid="{2258D409-20B0-4452-BC73-CFDB5B0B1FF1}"/>
    <hyperlink ref="M2670" r:id="rId1761" xr:uid="{AB4D5CE0-297F-4986-8E4C-2E88A5BE1FA7}"/>
    <hyperlink ref="C2749" r:id="rId1762" xr:uid="{554EAEAD-8543-47CD-B351-DE08A7F29F1C}"/>
    <hyperlink ref="M2749" r:id="rId1763" xr:uid="{277B898E-49A2-4E65-80E2-30DE800CB6BD}"/>
    <hyperlink ref="C2744" r:id="rId1764" xr:uid="{56CF9BAA-B1F1-4DEB-9A6E-2759C0BE834C}"/>
    <hyperlink ref="M2744" r:id="rId1765" xr:uid="{F8AEF07E-83D9-4053-BABB-B79F8E514597}"/>
    <hyperlink ref="C2747" r:id="rId1766" xr:uid="{19CB13E7-4E5A-4A9D-8DF7-177ACD720BAA}"/>
    <hyperlink ref="M2747" r:id="rId1767" xr:uid="{B0B3599A-6950-4DC8-A3DB-32FF09988BE8}"/>
    <hyperlink ref="C2664" r:id="rId1768" xr:uid="{D89CFE6B-CFED-47C5-B642-947716207B47}"/>
    <hyperlink ref="M2664" r:id="rId1769" xr:uid="{F9C0F899-ADB1-4415-83FD-A1BF1417DECD}"/>
    <hyperlink ref="C2663" r:id="rId1770" xr:uid="{9A0D7FFE-1FFD-47E3-87AC-60A1620BD1BA}"/>
    <hyperlink ref="M2663" r:id="rId1771" xr:uid="{BA92ACBD-7B77-41F4-9E50-E127E778E4C8}"/>
    <hyperlink ref="C2790" r:id="rId1772" xr:uid="{96CA820D-D245-4E72-B053-332AC87EA9FF}"/>
    <hyperlink ref="M2790" r:id="rId1773" xr:uid="{C7C507EF-6E6E-427D-808B-712CD781BDC2}"/>
    <hyperlink ref="C2788" r:id="rId1774" xr:uid="{115887F2-2C8D-40BA-9436-1F040570C0E8}"/>
    <hyperlink ref="M2788" r:id="rId1775" location="selection-384.0-398.0" xr:uid="{3C862036-DDC1-4418-A2BB-05691C94592D}"/>
    <hyperlink ref="C2781" r:id="rId1776" xr:uid="{41D08A36-2763-46E7-97B2-AC4C71B9B92B}"/>
    <hyperlink ref="M2781" r:id="rId1777" xr:uid="{21250F4D-0ED2-405B-BE7B-AEE3F3B4647A}"/>
    <hyperlink ref="C2778" r:id="rId1778" xr:uid="{4EF3AA07-F1B8-4FB0-8D23-C43662E94682}"/>
    <hyperlink ref="M2778" r:id="rId1779" xr:uid="{5B21B8E3-2569-441C-959B-8EB8846DD4D3}"/>
    <hyperlink ref="C2767" r:id="rId1780" xr:uid="{6F6ADF93-C62A-4E07-A72D-11DCFECAF8A8}"/>
    <hyperlink ref="M2767" r:id="rId1781" xr:uid="{A1BE0DD6-8A25-471B-99CD-F7D73B6844F6}"/>
    <hyperlink ref="C2774" r:id="rId1782" xr:uid="{483208FB-335C-4BBD-88C6-48945E59AC70}"/>
    <hyperlink ref="M2774" r:id="rId1783" xr:uid="{415CC4C4-139A-43E2-87E2-2C2BFE5EC422}"/>
    <hyperlink ref="C2775" r:id="rId1784" xr:uid="{7C353796-0A51-4BE9-8628-201ED63308AC}"/>
    <hyperlink ref="M2775" r:id="rId1785" xr:uid="{125E8FC0-D01B-4C6E-9F25-E17163F76F87}"/>
    <hyperlink ref="C2773" r:id="rId1786" xr:uid="{C18F9240-EFCF-4087-BCD1-2CA352EEBDCF}"/>
    <hyperlink ref="M2773" r:id="rId1787" xr:uid="{3525ABF0-31DE-462B-B373-A013AF3443AB}"/>
    <hyperlink ref="C2768" r:id="rId1788" xr:uid="{45CF8087-FF6A-4EAB-9324-FF205563E459}"/>
    <hyperlink ref="M2768" r:id="rId1789" xr:uid="{C3E701BC-EE31-4FA9-94A2-1DB45D9224C1}"/>
    <hyperlink ref="C2766" r:id="rId1790" xr:uid="{D2BCB7EB-6386-4BC2-B53F-D90AC99AB950}"/>
    <hyperlink ref="M2766" r:id="rId1791" xr:uid="{D2511FCD-DF0C-4854-BB42-4F43984E8FEA}"/>
    <hyperlink ref="C2762" r:id="rId1792" xr:uid="{58A55DFE-3AE0-4596-B565-42C6878D4905}"/>
    <hyperlink ref="M2762" r:id="rId1793" xr:uid="{E8F9923C-69CB-4CEC-A697-67F696158BA5}"/>
    <hyperlink ref="C2758" r:id="rId1794" xr:uid="{6BBAB7DA-5D4B-49D1-B669-6E50C6681100}"/>
    <hyperlink ref="M2758" r:id="rId1795" xr:uid="{122188E7-D2DB-4AF2-A86B-FAD89E2F8291}"/>
    <hyperlink ref="C2757" r:id="rId1796" xr:uid="{165F059D-9D04-47EB-AE8B-1BF796AC354C}"/>
    <hyperlink ref="M2757" r:id="rId1797" xr:uid="{40E892AD-6C06-4B29-9226-C7C28D757983}"/>
    <hyperlink ref="C2753" r:id="rId1798" xr:uid="{AF105BEE-F522-4BCB-9316-9F923BA035B2}"/>
    <hyperlink ref="M2753" r:id="rId1799" xr:uid="{B1DC729D-83D9-4F53-AAC0-BC4E308EB120}"/>
    <hyperlink ref="C2754" r:id="rId1800" xr:uid="{040D3BEF-CC67-4355-955F-61B2136E18AC}"/>
    <hyperlink ref="M2754" r:id="rId1801" xr:uid="{129423C8-A64C-43BE-A885-48AC2CC62CBF}"/>
    <hyperlink ref="C2755" r:id="rId1802" xr:uid="{15A0B8B3-6C44-4E4B-8901-365E1C165061}"/>
    <hyperlink ref="M2755" r:id="rId1803" xr:uid="{4F033811-08D5-46D6-B5F7-FFE6B8F0472A}"/>
    <hyperlink ref="C2927" r:id="rId1804" xr:uid="{852692FD-2861-450B-844B-B07DD05016F5}"/>
    <hyperlink ref="M2927" r:id="rId1805" xr:uid="{40A964E5-9D47-43F1-ACD2-8BF17E438B32}"/>
    <hyperlink ref="C2919" r:id="rId1806" xr:uid="{5B4AF498-48C9-4F01-8738-949F6FB213E7}"/>
    <hyperlink ref="M2919" r:id="rId1807" xr:uid="{9980D957-2CBB-41AA-B678-EF3B8C613A52}"/>
    <hyperlink ref="C2920" r:id="rId1808" xr:uid="{A0468006-7241-4462-A4EB-BE9E034D7BFC}"/>
    <hyperlink ref="M2920" r:id="rId1809" xr:uid="{35D9D88D-0376-4691-BC65-5C51DE735568}"/>
    <hyperlink ref="C2752" r:id="rId1810" xr:uid="{0288B290-0BA8-4681-AC46-C82217A01AD1}"/>
    <hyperlink ref="M2752" r:id="rId1811" xr:uid="{D0C68AB2-72DB-45A4-8FE5-004CD54D8FD7}"/>
    <hyperlink ref="C2962" r:id="rId1812" xr:uid="{FC937645-23A0-4A5E-86EF-88677DC17C32}"/>
    <hyperlink ref="M2962" r:id="rId1813" xr:uid="{845D6871-1F05-49D2-B147-85229EA897C6}"/>
    <hyperlink ref="C2803" r:id="rId1814" xr:uid="{C939DC99-2410-4E57-BE08-07BFFDD557F7}"/>
    <hyperlink ref="M2803" r:id="rId1815" xr:uid="{998D9E96-E0AE-441C-BA1A-A15E0A36A215}"/>
    <hyperlink ref="C2807" r:id="rId1816" xr:uid="{E00E8B45-A66C-4E76-8C3A-F9571EF83C1A}"/>
    <hyperlink ref="M2807" r:id="rId1817" xr:uid="{103917F4-BFBC-44FC-BB79-C36F38195D1B}"/>
    <hyperlink ref="C2340" r:id="rId1818" xr:uid="{0470AAF1-19CC-4AEA-8F7F-FA857C7C6891}"/>
    <hyperlink ref="M2340" r:id="rId1819" xr:uid="{A208BB70-890A-4392-8920-E1FB7C292D92}"/>
    <hyperlink ref="C2514" r:id="rId1820" xr:uid="{1B93B8B1-A1DC-4B21-8085-4EB3228104AC}"/>
    <hyperlink ref="M2514" r:id="rId1821" xr:uid="{4368C905-ED3E-4873-A407-1C025612B9D2}"/>
    <hyperlink ref="C2729" r:id="rId1822" xr:uid="{F7FFC7AA-2B72-43E8-AB82-C55471AB74B5}"/>
    <hyperlink ref="M2729" r:id="rId1823" xr:uid="{F0A4F39E-24D8-48AE-B269-5A655A777835}"/>
    <hyperlink ref="C2597" r:id="rId1824" xr:uid="{18377C60-58BB-43EF-A439-2BD054DC939B}"/>
    <hyperlink ref="M2597" r:id="rId1825" xr:uid="{D704068E-9D62-40DA-9506-E51DAC9D0218}"/>
    <hyperlink ref="C2580" r:id="rId1826" xr:uid="{57D5FC98-EA44-453C-B721-F11CE14081B9}"/>
    <hyperlink ref="M2580" r:id="rId1827" xr:uid="{256F5D9E-A84A-4FB4-80AA-BFC86B089FA6}"/>
    <hyperlink ref="C2582" r:id="rId1828" xr:uid="{CB3A47A1-F824-4363-9B63-EE06604B3794}"/>
    <hyperlink ref="M2582" r:id="rId1829" xr:uid="{D8113DC5-1818-491E-B945-2020BE8EE1FA}"/>
    <hyperlink ref="C2708" r:id="rId1830" xr:uid="{FAE6F20C-6775-4823-8EE8-BDE141382EBE}"/>
    <hyperlink ref="M2708" r:id="rId1831" xr:uid="{3E07B481-79AD-4E20-8CEA-DF70C31CE87B}"/>
    <hyperlink ref="C2896" r:id="rId1832" xr:uid="{66037681-AA51-4A32-ACAC-A775FD087E74}"/>
    <hyperlink ref="M2896" r:id="rId1833" xr:uid="{AC674C08-550A-4ADE-B69B-7419166410EB}"/>
    <hyperlink ref="C2689" r:id="rId1834" xr:uid="{06FFD616-2B30-4714-A357-F62A4E9EFC99}"/>
    <hyperlink ref="M2689" r:id="rId1835" xr:uid="{7B939F5D-B276-43EF-AA46-35ECC5B9230E}"/>
    <hyperlink ref="C2736" r:id="rId1836" xr:uid="{F09C44F2-D0A4-468F-973C-E366E2C15B24}"/>
    <hyperlink ref="M2736" r:id="rId1837" xr:uid="{6EB06DE5-ADCE-4540-9C72-885404862AA4}"/>
    <hyperlink ref="C2679" r:id="rId1838" xr:uid="{9A2BA82B-554F-4851-A785-B33A5B356358}"/>
    <hyperlink ref="M2679" r:id="rId1839" xr:uid="{9097DE73-C998-4C8A-90F5-0835F09CB3E4}"/>
    <hyperlink ref="C2750" r:id="rId1840" xr:uid="{444BFDE5-D771-4376-9411-0C892D4BFA44}"/>
    <hyperlink ref="M2750" r:id="rId1841" xr:uid="{9FBA365A-9DE4-4485-B0D9-000C966AA7B6}"/>
    <hyperlink ref="C2590" r:id="rId1842" xr:uid="{C9F49116-3450-4674-8FBE-E5EC3DCEEB91}"/>
    <hyperlink ref="M2590" r:id="rId1843" xr:uid="{105C6D47-7795-45DC-BFE9-0E0D9954C3EB}"/>
    <hyperlink ref="C2382" r:id="rId1844" xr:uid="{DFC52CE8-FB6F-4B82-97A1-B3DA39C3C630}"/>
    <hyperlink ref="M2382" r:id="rId1845" xr:uid="{EFB4C0D6-6A47-45D2-BE89-4CF17DA117FA}"/>
    <hyperlink ref="C2649" r:id="rId1846" xr:uid="{70F78D79-D61B-4D05-B16E-0CBA92C8AA36}"/>
    <hyperlink ref="M2649" r:id="rId1847" xr:uid="{79C8F22A-A672-4834-B134-027EF842A609}"/>
    <hyperlink ref="C2652" r:id="rId1848" xr:uid="{AC90DD50-B518-4596-89B6-B211D0DBAEF8}"/>
    <hyperlink ref="M2652" r:id="rId1849" xr:uid="{31F8BB17-3266-4E6E-A1BF-A5EC9E190DFF}"/>
    <hyperlink ref="C2338" r:id="rId1850" xr:uid="{CF13625B-57B5-4454-A0D2-0E417E35AA95}"/>
    <hyperlink ref="M2338" r:id="rId1851" xr:uid="{319E6D2B-C5CB-412E-A602-4809932D7E02}"/>
    <hyperlink ref="C2651" r:id="rId1852" xr:uid="{6886FA64-63C0-4DD0-8E8B-04AABD39F7A5}"/>
    <hyperlink ref="M2651" r:id="rId1853" xr:uid="{4E0010C3-8ED4-483D-AA42-A807E3529979}"/>
    <hyperlink ref="C2717" r:id="rId1854" xr:uid="{4B3FE415-B827-40B4-BFDD-4140602017F9}"/>
    <hyperlink ref="M2717" r:id="rId1855" xr:uid="{28C006DD-17F9-464A-A521-4AB5F8EE3C17}"/>
    <hyperlink ref="C2713" r:id="rId1856" xr:uid="{D11411C3-092B-4BFB-AB9E-6BB3F095AF1B}"/>
    <hyperlink ref="M2713" r:id="rId1857" xr:uid="{DBF59F57-9EE1-44CD-BEB2-C42775261E9C}"/>
    <hyperlink ref="C2539" r:id="rId1858" xr:uid="{D16AA1DC-C890-45EC-A564-27B13E7B8007}"/>
    <hyperlink ref="M2539" r:id="rId1859" xr:uid="{A376B423-DB1D-4AA7-B273-5698746C1C47}"/>
    <hyperlink ref="C2646" r:id="rId1860" xr:uid="{0973EE0A-EA20-4DD9-B2E1-603B125A348E}"/>
    <hyperlink ref="M2646" r:id="rId1861" xr:uid="{4799062F-0C08-47C1-8C19-7542B67E6ADA}"/>
    <hyperlink ref="C2536" r:id="rId1862" xr:uid="{4C7C366D-E785-41F8-8B47-7F432D29923D}"/>
    <hyperlink ref="M2536" r:id="rId1863" xr:uid="{9DE59A7C-664F-4092-B2DA-2B8222F79727}"/>
    <hyperlink ref="C2642" r:id="rId1864" xr:uid="{F2AE0A4B-0F98-4401-BAEA-BDCA84C2229E}"/>
    <hyperlink ref="M2642" r:id="rId1865" location="selection-617.0-617.277" xr:uid="{3F39EF52-8583-437F-8B85-9D4BC16EBF4A}"/>
    <hyperlink ref="C2644" r:id="rId1866" xr:uid="{47669021-AA90-4D47-A28E-68E8924FB159}"/>
    <hyperlink ref="M2644" r:id="rId1867" xr:uid="{19340A10-FF01-4DB9-99F3-E2077BA0290C}"/>
    <hyperlink ref="C2561" r:id="rId1868" xr:uid="{C5AB230C-3620-4E49-B7BC-3123B00405F3}"/>
    <hyperlink ref="M2561" r:id="rId1869" xr:uid="{F43AAED3-992E-446E-8F56-7F3435093F15}"/>
    <hyperlink ref="C2431" r:id="rId1870" xr:uid="{9E198080-7C11-4B8A-ADB5-2A6E90E6BFA5}"/>
    <hyperlink ref="M2431" r:id="rId1871" xr:uid="{83027064-190F-4A2E-82E1-59E52797013D}"/>
    <hyperlink ref="C2567" r:id="rId1872" xr:uid="{2EACEB74-E90C-4F98-BCA6-4287B00919BC}"/>
    <hyperlink ref="M2567" r:id="rId1873" xr:uid="{3F12E821-B033-4C0B-B4F0-FDEE4DD01CCA}"/>
    <hyperlink ref="C2433" r:id="rId1874" xr:uid="{4EE81F33-24CD-4E06-8BAC-D9E5AC193D91}"/>
    <hyperlink ref="M2433" r:id="rId1875" xr:uid="{D2FF8034-6E90-4B03-9276-5D8D262C51B2}"/>
    <hyperlink ref="C2486" r:id="rId1876" xr:uid="{4894E6AB-1B68-4517-8698-6075895966B9}"/>
    <hyperlink ref="M2486" r:id="rId1877" xr:uid="{0652DCDF-365E-49F9-A4B6-A07B2A86EAAE}"/>
    <hyperlink ref="C2610" r:id="rId1878" xr:uid="{8A85CFBE-A0C8-4EDF-B75D-7765B0AC541B}"/>
    <hyperlink ref="M2610" r:id="rId1879" xr:uid="{0302E2F9-169B-4930-A73E-794040CFABAC}"/>
    <hyperlink ref="C2352" r:id="rId1880" xr:uid="{2C1E1595-414A-4654-916F-CC7EF9AF9483}"/>
    <hyperlink ref="M2352" r:id="rId1881" xr:uid="{A00B82BE-A140-449E-AA56-DD1C0C3EF8C4}"/>
    <hyperlink ref="C2493" r:id="rId1882" xr:uid="{BB25446F-5911-454A-A65E-2C4918C5F43F}"/>
    <hyperlink ref="M2493" r:id="rId1883" xr:uid="{ADC47B77-FBCE-4324-9484-CD2BA5F07302}"/>
    <hyperlink ref="C2480" r:id="rId1884" xr:uid="{31AA1D18-B66A-4334-865D-AE63EF365FD6}"/>
    <hyperlink ref="M2480" r:id="rId1885" xr:uid="{FB9961C2-ED68-4461-AC9C-DA76268424A3}"/>
    <hyperlink ref="C2888" r:id="rId1886" xr:uid="{C62FBE29-2D6A-429A-9765-A44EE371367B}"/>
    <hyperlink ref="M2888" r:id="rId1887" xr:uid="{6CC0B6D6-0CAC-49B5-875E-A24C3E09166B}"/>
    <hyperlink ref="C2351" r:id="rId1888" xr:uid="{1C4E60B8-6EB2-43DF-A541-B3D96318D760}"/>
    <hyperlink ref="M2351" r:id="rId1889" xr:uid="{735FD5DE-74A4-4343-ADFB-0B2D67BF8D97}"/>
    <hyperlink ref="C2488" r:id="rId1890" xr:uid="{E7BCE2CC-BB79-4AC9-87FD-C3895AC000AA}"/>
    <hyperlink ref="M2488" r:id="rId1891" xr:uid="{D50B2D39-8391-4A57-A6FC-061AFB19D33C}"/>
    <hyperlink ref="C2495" r:id="rId1892" xr:uid="{E30F09D4-211D-43CE-B9E8-A76F669A3395}"/>
    <hyperlink ref="M2495" r:id="rId1893" xr:uid="{1B68E8D7-ACA9-4914-A9B1-2FAD573F7137}"/>
    <hyperlink ref="C2481" r:id="rId1894" xr:uid="{D9DFA79A-C495-4815-8EB5-AD755755EA2E}"/>
    <hyperlink ref="M2481" r:id="rId1895" location="selection-2983.120-2983.184" xr:uid="{41BE6C63-7503-4D6C-B283-5D110E5B1965}"/>
    <hyperlink ref="C2350" r:id="rId1896" xr:uid="{12580E24-2519-4DB7-9C32-2FE94FF87750}"/>
    <hyperlink ref="M2350" r:id="rId1897" xr:uid="{3C5D1BBA-C54A-405F-8485-3EB8D50DCE5C}"/>
    <hyperlink ref="C2686" r:id="rId1898" xr:uid="{2953DA78-58E5-4191-AFAC-940ADC90403E}"/>
    <hyperlink ref="M2686" r:id="rId1899" xr:uid="{B7A7535C-152C-4584-B8BA-8EE9AB2A1F1F}"/>
    <hyperlink ref="C2702" r:id="rId1900" xr:uid="{6FC1AA52-17F2-4E05-A253-4A95F64D985A}"/>
    <hyperlink ref="M2702" r:id="rId1901" xr:uid="{5E22C385-A18E-4CEB-9E2E-921FD115A8FB}"/>
    <hyperlink ref="C2623" r:id="rId1902" xr:uid="{F3978223-EA85-4668-BA65-7F2F257F7C7C}"/>
    <hyperlink ref="M2623" r:id="rId1903" xr:uid="{A96177E3-F56F-4D3F-9221-193A69FC843A}"/>
    <hyperlink ref="C2517" r:id="rId1904" xr:uid="{2E1EF9D4-C25C-4AB8-A284-1856D2C9EA66}"/>
    <hyperlink ref="M2517" r:id="rId1905" xr:uid="{F7506BDC-B96E-4DC5-BCE5-C0CB2152B59C}"/>
    <hyperlink ref="C2516" r:id="rId1906" xr:uid="{A6290A9E-FA91-4E0C-84B2-FC5DFF69E4B2}"/>
    <hyperlink ref="M2516" r:id="rId1907" xr:uid="{2C709E6C-2D6B-4D08-A1F5-5E4DCF307351}"/>
    <hyperlink ref="C2830" r:id="rId1908" xr:uid="{1B9F5A8B-5189-474E-80F2-5B176E55A00D}"/>
    <hyperlink ref="M2830" r:id="rId1909" xr:uid="{6BB7D371-67A7-423C-A293-C1879A050BDB}"/>
    <hyperlink ref="C2629" r:id="rId1910" xr:uid="{A6B3AC3A-B810-4F26-B0B3-5FC2F3E527F7}"/>
    <hyperlink ref="M2629" r:id="rId1911" xr:uid="{802060A7-72C3-4088-9237-546CB8606BE8}"/>
    <hyperlink ref="C2522" r:id="rId1912" xr:uid="{0BB3B066-7D58-4D4E-B972-1940DA0676CC}"/>
    <hyperlink ref="M2522" r:id="rId1913" xr:uid="{8D3C3460-6C42-4C5F-AB48-6E7A6F78E527}"/>
    <hyperlink ref="C2337" r:id="rId1914" xr:uid="{09B8C5C2-0A35-4438-8173-265CEA59B892}"/>
    <hyperlink ref="M2337" r:id="rId1915" xr:uid="{3B9AA6A8-EE32-4DE2-97F0-178D227EA7CE}"/>
    <hyperlink ref="C2704" r:id="rId1916" xr:uid="{7D9585B0-08D0-453A-9BDD-099B74052935}"/>
    <hyperlink ref="M2704" r:id="rId1917" xr:uid="{948C6A17-6DC5-44BC-B106-6A123EFA57E0}"/>
    <hyperlink ref="C2360" r:id="rId1918" xr:uid="{8831D827-77D7-4701-A09A-4C370477A1CF}"/>
    <hyperlink ref="M2360" r:id="rId1919" xr:uid="{3ECAD8C2-01AB-41AE-BD21-3C9C86E84FA1}"/>
    <hyperlink ref="C2914" r:id="rId1920" xr:uid="{19C64437-3577-4E14-937B-D06D484EEAEF}"/>
    <hyperlink ref="M2914" r:id="rId1921" xr:uid="{2833BABA-C146-4143-93E3-D13BF2DE530A}"/>
    <hyperlink ref="C2699" r:id="rId1922" xr:uid="{A95D2115-7540-46E0-8E21-2B97E70307C1}"/>
    <hyperlink ref="M2699" r:id="rId1923" xr:uid="{FD5D319B-55D4-48C0-B96D-C3DC3587E5C5}"/>
    <hyperlink ref="C2698" r:id="rId1924" xr:uid="{DE08C5E1-F6D5-42A5-B168-D4163EF9C838}"/>
    <hyperlink ref="M2698" r:id="rId1925" xr:uid="{816ED9F9-A5A4-4F8A-A319-F942D4B9D4E7}"/>
    <hyperlink ref="C2615" r:id="rId1926" xr:uid="{B5EB2D37-9E98-439B-875B-BAC248BE1AF3}"/>
    <hyperlink ref="M2615" r:id="rId1927" xr:uid="{F7943890-4120-4C25-AE1F-371D8C2E7710}"/>
    <hyperlink ref="C2506" r:id="rId1928" xr:uid="{0B82F142-5183-49DB-9A5F-D669F5CEAF73}"/>
    <hyperlink ref="M2506" r:id="rId1929" xr:uid="{86C0E99A-8867-48D6-BE22-91DC733BA34C}"/>
    <hyperlink ref="C2693" r:id="rId1930" xr:uid="{74B9DCB3-28FB-4A84-A153-0178A2EA502B}"/>
    <hyperlink ref="M2693" r:id="rId1931" xr:uid="{B46DDBB7-8349-4A07-80C3-CA4947F22A1E}"/>
    <hyperlink ref="C2355" r:id="rId1932" xr:uid="{D5C75E7A-01DA-4CFD-A2E4-242D8ECCE8C0}"/>
    <hyperlink ref="M2355" r:id="rId1933" xr:uid="{A8A0A2B2-D59C-47B3-AAEA-7E1F9AC3A784}"/>
    <hyperlink ref="C2602" r:id="rId1934" xr:uid="{BFFB9A1F-4033-45B1-8A12-107B94B2898C}"/>
    <hyperlink ref="M2602" r:id="rId1935" xr:uid="{759158EB-384D-4FC3-82A2-CCC4BA27043C}"/>
    <hyperlink ref="C2694" r:id="rId1936" xr:uid="{3CC34212-FBBA-4E3E-B149-01BED4817C61}"/>
    <hyperlink ref="M2694" r:id="rId1937" xr:uid="{BEA39945-17A2-4A34-994D-E92DDDE6004F}"/>
    <hyperlink ref="C2334" r:id="rId1938" xr:uid="{F10C87AD-4442-49A7-889A-2BA7292E3F0C}"/>
    <hyperlink ref="M2334" r:id="rId1939" xr:uid="{F7741EB9-89DF-4219-A6ED-AFE78E48224A}"/>
    <hyperlink ref="C2619" r:id="rId1940" xr:uid="{5B6D306B-D292-4D5C-9043-71835221BA9F}"/>
    <hyperlink ref="M2619" r:id="rId1941" xr:uid="{026D40DC-EA8A-480F-A780-63A09F549654}"/>
    <hyperlink ref="C2499" r:id="rId1942" xr:uid="{B99D9B66-DF9D-4842-BE18-889FFF8178D6}"/>
    <hyperlink ref="M2499" r:id="rId1943" xr:uid="{178DA255-7E26-4204-B2CE-B691A51AD14E}"/>
    <hyperlink ref="C2500" r:id="rId1944" xr:uid="{6D8386D4-858E-432D-BED5-817902FBB976}"/>
    <hyperlink ref="M2500" r:id="rId1945" xr:uid="{36141D2E-3018-45B4-974C-51B204CDA722}"/>
    <hyperlink ref="C2502" r:id="rId1946" xr:uid="{A6D37F64-428D-4CCD-8866-BDD5B97CEC42}"/>
    <hyperlink ref="M2502" r:id="rId1947" xr:uid="{11AAE5BC-4250-4BCE-BB3F-473889FF8BB6}"/>
    <hyperlink ref="C2557" r:id="rId1948" xr:uid="{36C5EE76-3845-41A9-A213-6D2EFFE35995}"/>
    <hyperlink ref="M2557" r:id="rId1949" xr:uid="{4E3C61C7-EA95-47F3-8AC3-3CC3307EEFF8}"/>
    <hyperlink ref="C2336" r:id="rId1950" xr:uid="{7A3952A6-3DA6-465D-81DA-DFC25D3BCF2B}"/>
    <hyperlink ref="M2336" r:id="rId1951" xr:uid="{084D1C08-93A2-4DFB-A139-816E58E033EA}"/>
    <hyperlink ref="C2414" r:id="rId1952" xr:uid="{FA558B3F-C108-4DDA-9731-80ED6DD95E53}"/>
    <hyperlink ref="M2414" r:id="rId1953" xr:uid="{E3169B08-198B-48F2-A2B2-7017D9F867BD}"/>
    <hyperlink ref="C2425" r:id="rId1954" xr:uid="{816918E8-DBE9-4A04-8AC6-A52E527F5138}"/>
    <hyperlink ref="M2425" r:id="rId1955" xr:uid="{7E15B76D-AC84-4AB9-B65D-281A0C4E7B00}"/>
    <hyperlink ref="C2560" r:id="rId1956" xr:uid="{38B93DBF-24F0-493A-8980-19252A9E4976}"/>
    <hyperlink ref="M2560" r:id="rId1957" xr:uid="{16460360-44D3-4349-8571-8E4A438ABF4D}"/>
    <hyperlink ref="C2400" r:id="rId1958" xr:uid="{17AF0DF8-4F22-41B0-9A93-A4FCA1B76A2B}"/>
    <hyperlink ref="M2400" r:id="rId1959" xr:uid="{964243A3-526A-4158-94EA-6D631838C5DC}"/>
    <hyperlink ref="C2554" r:id="rId1960" xr:uid="{FF9DFE6B-8637-46EE-B563-AF807F2C2DC4}"/>
    <hyperlink ref="M2554" r:id="rId1961" xr:uid="{EFE4EFCC-8FEB-405B-8842-D582A91C8D55}"/>
    <hyperlink ref="C2728" r:id="rId1962" xr:uid="{B899AF4F-421B-4E6A-895D-A92EDC00AF3B}"/>
    <hyperlink ref="M2728" r:id="rId1963" xr:uid="{A6C3742B-ADAA-434F-B1AA-61415477049B}"/>
    <hyperlink ref="C2555" r:id="rId1964" xr:uid="{91D2B6A2-7265-410A-AB91-D97BF01FDE56}"/>
    <hyperlink ref="M2555" r:id="rId1965" xr:uid="{C6FE4187-ACB4-493C-BD41-D2205D57F480}"/>
    <hyperlink ref="C2404" r:id="rId1966" xr:uid="{5DA7547B-B66C-4E68-B81E-8E3498ED31C8}"/>
    <hyperlink ref="M2404" r:id="rId1967" xr:uid="{49BD4471-4466-45BD-B279-7F9641D94C8B}"/>
    <hyperlink ref="C2707" r:id="rId1968" xr:uid="{C3EC2F54-CE32-46CD-B56B-06F587F25876}"/>
    <hyperlink ref="M2707" r:id="rId1969" xr:uid="{E6D65719-C9D5-4F28-81E8-B6B996601B8E}"/>
    <hyperlink ref="C2372" r:id="rId1970" xr:uid="{9D4D6DEF-3B78-4876-8563-558BB185905B}"/>
    <hyperlink ref="M2372" r:id="rId1971" location="selection-2979.10-2979.134" xr:uid="{BA895025-009C-4E8E-BDFE-0493FF384017}"/>
    <hyperlink ref="C2711" r:id="rId1972" xr:uid="{C0696C64-20CE-4D70-B66C-6BEC08C6AA5D}"/>
    <hyperlink ref="M2711" r:id="rId1973" xr:uid="{32B68987-E08E-4F86-8A05-4D6ADDCA3E94}"/>
    <hyperlink ref="C2894" r:id="rId1974" xr:uid="{F318E5BF-5CE9-4885-8BAD-C785F96B4632}"/>
    <hyperlink ref="M2894" r:id="rId1975" xr:uid="{198CBD63-2622-4901-B998-566F3A33C56E}"/>
    <hyperlink ref="C2712" r:id="rId1976" xr:uid="{18C45885-4E31-4717-979F-48132BD05B94}"/>
    <hyperlink ref="M2712" r:id="rId1977" xr:uid="{5458BD78-72AE-40AE-9D6D-3FB5837507EB}"/>
    <hyperlink ref="C2367" r:id="rId1978" xr:uid="{D0152D0F-0642-468D-8C6B-799C9DD46A27}"/>
    <hyperlink ref="M2367" r:id="rId1979" xr:uid="{6E17359F-8246-409B-BAE9-B23445066381}"/>
    <hyperlink ref="C2386" r:id="rId1980" xr:uid="{D1D29818-A650-4FAC-86BD-50834A34F6F7}"/>
    <hyperlink ref="M2386" r:id="rId1981" xr:uid="{096BE27F-563A-4F3E-837F-5659DF21301C}"/>
    <hyperlink ref="C2655" r:id="rId1982" xr:uid="{02D5B70E-68EA-413A-A103-18B3172051DD}"/>
    <hyperlink ref="M2655" r:id="rId1983" xr:uid="{DE36362E-2AC9-47C7-8DE5-82CFD8676683}"/>
    <hyperlink ref="C2392" r:id="rId1984" xr:uid="{CDFE1865-AD26-4DC1-A112-4E53FFEA25EC}"/>
    <hyperlink ref="M2392" r:id="rId1985" xr:uid="{7143C77D-93CD-4E2C-84FE-1BA9596BAD97}"/>
    <hyperlink ref="C2547" r:id="rId1986" xr:uid="{30C42C7F-A9CA-46ED-B8C5-944A7B798CDD}"/>
    <hyperlink ref="M2547" r:id="rId1987" location="selection-507.0-507.20" xr:uid="{5CBFD172-D8EC-4D7C-BB66-0967D7560421}"/>
    <hyperlink ref="C2658" r:id="rId1988" xr:uid="{C2C6B66D-4608-4277-ABB7-8075923304C4}"/>
    <hyperlink ref="M2658" r:id="rId1989" xr:uid="{B31FF840-C666-4D0D-995A-1F59FC487542}"/>
    <hyperlink ref="C2395" r:id="rId1990" xr:uid="{9E1199D1-751A-4DD0-8D2F-031D44AABD4B}"/>
    <hyperlink ref="M2395" r:id="rId1991" xr:uid="{F23F1E08-A314-4B22-B3F6-8B373C6969B7}"/>
    <hyperlink ref="C2397" r:id="rId1992" xr:uid="{5FC74BC8-9EFA-4E0C-88D1-7F408AC8EC85}"/>
    <hyperlink ref="M2397" r:id="rId1993" xr:uid="{C3D93A23-FB39-4EE3-A3AD-3E873405EFDB}"/>
    <hyperlink ref="C2394" r:id="rId1994" xr:uid="{620EBC50-6B20-48A8-82FC-EF933E8C99A9}"/>
    <hyperlink ref="M2394" r:id="rId1995" xr:uid="{ECFE5DEE-5344-4011-AFCF-142236BBC5F5}"/>
    <hyperlink ref="C2396" r:id="rId1996" xr:uid="{AD92668E-9F0D-4F8B-B103-4E0A6C7DD3C6}"/>
    <hyperlink ref="M2396" r:id="rId1997" xr:uid="{1CF9550D-C32B-4D81-9A76-E94D466071D1}"/>
    <hyperlink ref="C2660" r:id="rId1998" xr:uid="{B503BE7E-6D02-4EAF-84F5-C2B5166BAAAF}"/>
    <hyperlink ref="M2660" r:id="rId1999" xr:uid="{10EFBC43-1711-41BA-8350-AC87BF11086E}"/>
    <hyperlink ref="C2430" r:id="rId2000" xr:uid="{A59618C3-0849-4620-B195-A46A7EA10572}"/>
    <hyperlink ref="M2430" r:id="rId2001" xr:uid="{1C4B203C-3E37-4D5E-9DA7-217DBE720E97}"/>
    <hyperlink ref="C2543" r:id="rId2002" xr:uid="{EA361A7E-9F88-4DE0-A503-B9287B968BE6}"/>
    <hyperlink ref="M2543" r:id="rId2003" xr:uid="{633E5E76-E0E4-4546-9ECE-A64915FB5A4F}"/>
    <hyperlink ref="C2545" r:id="rId2004" xr:uid="{0F0B3F00-C9CE-44BB-B468-8E08472384F3}"/>
    <hyperlink ref="M2545" r:id="rId2005" xr:uid="{A3484D09-2117-4261-8F86-0B77A9F993BB}"/>
    <hyperlink ref="C2593" r:id="rId2006" xr:uid="{B106CD04-6D11-4200-9C40-B973590D3A3F}"/>
    <hyperlink ref="M2593" r:id="rId2007" xr:uid="{ED29D951-CA90-418D-8AB7-0F1D873F42DB}"/>
    <hyperlink ref="C2470" r:id="rId2008" xr:uid="{832DE106-822A-405D-B0FD-29E6B62C73E2}"/>
    <hyperlink ref="M2470" r:id="rId2009" xr:uid="{4E91E021-D9A7-4585-AEEE-5BC7EE67C0E7}"/>
    <hyperlink ref="C2469" r:id="rId2010" xr:uid="{3A24D615-B27C-49EC-AAE5-CC8C7CE3F236}"/>
    <hyperlink ref="M2469" r:id="rId2011" xr:uid="{7F806C73-851C-494B-A79E-2B02632E8591}"/>
    <hyperlink ref="C2468" r:id="rId2012" xr:uid="{5D92F536-3894-49DB-AFEB-14C0D651A809}"/>
    <hyperlink ref="M2468" r:id="rId2013" xr:uid="{47A6BDB9-4CE0-4531-BD44-D476680E3A08}"/>
    <hyperlink ref="C2348" r:id="rId2014" xr:uid="{0DF459C6-8F5B-4EDD-B71E-5F63CF7DE79A}"/>
    <hyperlink ref="M2348" r:id="rId2015" xr:uid="{9D88750D-7D7F-4624-907B-828CC5FE7874}"/>
    <hyperlink ref="C2474" r:id="rId2016" xr:uid="{FDC130FF-85AA-4601-AD02-471E478D256B}"/>
    <hyperlink ref="M2474" r:id="rId2017" xr:uid="{AFF217A6-4711-4B65-9B38-B0BDE99EEF6F}"/>
    <hyperlink ref="C2671" r:id="rId2018" xr:uid="{225890CD-35AF-4E2D-8322-7D76D605F3CE}"/>
    <hyperlink ref="M2671" r:id="rId2019" xr:uid="{FE959D64-D9BB-4056-806C-F28B8CB2385B}"/>
    <hyperlink ref="C2475" r:id="rId2020" xr:uid="{F881F2B1-A02F-4733-B59A-BA8E656ACE69}"/>
    <hyperlink ref="M2475" r:id="rId2021" xr:uid="{947E704F-9C85-4729-9366-4C50F471E5F6}"/>
    <hyperlink ref="C2683" r:id="rId2022" xr:uid="{62BCAD2A-BC36-4D5D-910D-CE37C32E63C3}"/>
    <hyperlink ref="M2683" r:id="rId2023" xr:uid="{CDA1ABD1-B89F-4874-930E-F65B4A575051}"/>
    <hyperlink ref="C2684" r:id="rId2024" xr:uid="{BE151898-BF53-4B67-933A-08DDD2218C69}"/>
    <hyperlink ref="M2684" r:id="rId2025" xr:uid="{9532A70A-B03D-4512-ACD7-4F382D765834}"/>
    <hyperlink ref="C2477" r:id="rId2026" xr:uid="{4E810471-EECA-4792-81FD-7906B23E19DC}"/>
    <hyperlink ref="M2477" r:id="rId2027" xr:uid="{A91E6948-AC3E-4B1A-9F59-98B42D716468}"/>
    <hyperlink ref="C2601" r:id="rId2028" xr:uid="{88B02005-5584-4B5E-AC5E-EC15A40D7E3F}"/>
    <hyperlink ref="M2601" r:id="rId2029" xr:uid="{1D7C08E5-BEE1-4511-AC9B-960549EF6D44}"/>
    <hyperlink ref="C2464" r:id="rId2030" xr:uid="{5B52DC0C-3F09-405F-8B0B-84B5AAA4CDA8}"/>
    <hyperlink ref="M2464" r:id="rId2031" xr:uid="{F4FA9A2F-AA5A-4394-B0CD-726477DBD897}"/>
    <hyperlink ref="C2463" r:id="rId2032" xr:uid="{A8AA6F0A-77F3-4F7C-AA85-98C73AD39CDF}"/>
    <hyperlink ref="M2463" r:id="rId2033" xr:uid="{30357076-7F86-4977-8D5E-C8D35D78725A}"/>
    <hyperlink ref="C2465" r:id="rId2034" xr:uid="{2EB3D876-ABEE-49CA-BF66-68F3A97D5BBB}"/>
    <hyperlink ref="M2465" r:id="rId2035" xr:uid="{DAED4E8C-946E-4E8A-9443-885F39F89FC3}"/>
    <hyperlink ref="C2594" r:id="rId2036" xr:uid="{B115D3D3-B74D-4F79-A5E3-B801574A45B8}"/>
    <hyperlink ref="M2594" r:id="rId2037" xr:uid="{BEFFB419-1CE0-42DE-88AC-297ED75D67A5}"/>
    <hyperlink ref="C2674" r:id="rId2038" xr:uid="{DA3FB56C-97E0-4495-80A1-774BEB957C11}"/>
    <hyperlink ref="M2674" r:id="rId2039" xr:uid="{B71774E7-A4D6-45D2-A313-60FA33EDB9E2}"/>
    <hyperlink ref="C2675" r:id="rId2040" xr:uid="{C097659B-3DE1-4D5F-8447-B3D37B1CA42E}"/>
    <hyperlink ref="M2675" r:id="rId2041" xr:uid="{AFA42DC5-12C2-4CF4-84F8-4A69760E5349}"/>
    <hyperlink ref="C2676" r:id="rId2042" xr:uid="{B01FA292-4290-4EED-8FD2-DAEA2465749D}"/>
    <hyperlink ref="M2676" r:id="rId2043" xr:uid="{0EBFFCC6-A526-4EA8-981B-D710594D2E26}"/>
    <hyperlink ref="C2447" r:id="rId2044" xr:uid="{90784791-D302-434C-B4B6-A52B140ABFC2}"/>
    <hyperlink ref="M2447" r:id="rId2045" xr:uid="{350F7BED-0FEE-47BC-BBE6-5F9EFFD1FD83}"/>
    <hyperlink ref="C2343" r:id="rId2046" xr:uid="{72D0D386-8236-4D3C-87C0-E4476DAEBF60}"/>
    <hyperlink ref="M2343" r:id="rId2047" xr:uid="{643BD283-3BC3-4180-986A-0FBA0239E694}"/>
    <hyperlink ref="C2585" r:id="rId2048" xr:uid="{971045A3-AAB2-489A-8712-8113C1D60433}"/>
    <hyperlink ref="M2585" r:id="rId2049" xr:uid="{92BDD3AF-3A44-43DC-AC03-10E0F454B870}"/>
    <hyperlink ref="C2589" r:id="rId2050" xr:uid="{96C585FB-6AF5-4A28-BA10-27BF18BD4DB4}"/>
    <hyperlink ref="M2589" r:id="rId2051" xr:uid="{B1DC25C4-5375-446D-A274-7B2344BB7848}"/>
    <hyperlink ref="C2587" r:id="rId2052" xr:uid="{A847D13F-871F-4C01-AFF5-486CB53FEFD0}"/>
    <hyperlink ref="M2587" r:id="rId2053" xr:uid="{CEEE0DF6-5F73-4009-BF19-0CFDD089E885}"/>
    <hyperlink ref="C2344" r:id="rId2054" xr:uid="{7740C9C8-2A3C-42F5-B503-F25F0B2A86F7}"/>
    <hyperlink ref="M2344" r:id="rId2055" xr:uid="{17E8BEA7-CC00-4067-8652-BC775C28BDD0}"/>
    <hyperlink ref="C2451" r:id="rId2056" xr:uid="{3910D1B4-2FDC-4CE3-B0E9-ED64B79C3542}"/>
    <hyperlink ref="M2451" r:id="rId2057" location="selection-3029.0-3029.92" xr:uid="{EE602167-5E72-469D-B3EF-D8F09E935AEE}"/>
    <hyperlink ref="C2576" r:id="rId2058" xr:uid="{EE4CFF48-30E7-42CD-80FC-B69B6C6FCE33}"/>
    <hyperlink ref="M2576" r:id="rId2059" xr:uid="{E4DEB650-F033-4C19-A96E-681E7F825F75}"/>
    <hyperlink ref="C2345" r:id="rId2060" xr:uid="{E8808EA4-226B-4705-B269-43EFE1D92C61}"/>
    <hyperlink ref="M2345" r:id="rId2061" xr:uid="{F781126D-C3C9-40CC-B38E-7666F1969BF9}"/>
    <hyperlink ref="C2435" r:id="rId2062" xr:uid="{A8CFE781-DFC3-4E7C-AB8E-5AF0DD5238CA}"/>
    <hyperlink ref="M2435" r:id="rId2063" xr:uid="{F0F07FFE-2FED-4A54-8FE3-FDF1F6E2C63D}"/>
    <hyperlink ref="C2342" r:id="rId2064" xr:uid="{5E0AC777-83D2-483F-AAE5-55AA1B06089D}"/>
    <hyperlink ref="M2342" r:id="rId2065" xr:uid="{066CA9EC-D125-4DA7-AB1F-99027FB8D810}"/>
    <hyperlink ref="C2746" r:id="rId2066" xr:uid="{588971D1-71D1-4E9F-BA94-E05F42E263E4}"/>
    <hyperlink ref="M2746" r:id="rId2067" xr:uid="{EB6CE5ED-1521-4DF3-88F4-54FA4C19E86D}"/>
    <hyperlink ref="C2441" r:id="rId2068" xr:uid="{86FBC4E1-F0F4-48BD-B554-6F97F4700A46}"/>
    <hyperlink ref="M2441" r:id="rId2069" xr:uid="{CC02AEED-BD52-4CA3-8A44-3F10F5C034A7}"/>
    <hyperlink ref="C2748" r:id="rId2070" xr:uid="{42453A2E-EFA7-4C5A-8731-21C4D900BAEF}"/>
    <hyperlink ref="M2748" r:id="rId2071" xr:uid="{31C3EB23-503B-4600-AA74-704348DE6B52}"/>
    <hyperlink ref="C2442" r:id="rId2072" xr:uid="{90954A94-564E-46B7-B8CD-283A462B2F1B}"/>
    <hyperlink ref="M2442" r:id="rId2073" xr:uid="{C02D0562-33D6-4B13-A140-28227FB81E77}"/>
    <hyperlink ref="C2892" r:id="rId2074" xr:uid="{BAA8F4F3-2E33-49CC-9618-183C3A1630FB}"/>
    <hyperlink ref="M2892" r:id="rId2075" xr:uid="{339C9F2C-F6F6-4044-AE64-947B1DCC0EEE}"/>
    <hyperlink ref="C2438" r:id="rId2076" xr:uid="{481E2E57-636B-4CCC-80D3-3DEE33EF48A4}"/>
    <hyperlink ref="M2438" r:id="rId2077" xr:uid="{20020628-5514-4801-A2AA-46C0FAE6117E}"/>
    <hyperlink ref="C2839" r:id="rId2078" xr:uid="{48F162C2-7469-462B-9CCD-E2BC0549DD36}"/>
    <hyperlink ref="M2839" r:id="rId2079" xr:uid="{78160E15-3628-4785-8BC3-9EBAF0046145}"/>
    <hyperlink ref="C2795" r:id="rId2080" xr:uid="{4CFF3BBF-24CB-4ADF-A5B2-D6384C67CE01}"/>
    <hyperlink ref="M2795" r:id="rId2081" xr:uid="{1A970036-4EC2-4A8D-BB41-7A94473B54CF}"/>
    <hyperlink ref="C2789" r:id="rId2082" xr:uid="{7CEA6F6A-B9EF-46DB-9DC7-284437A3E6EF}"/>
    <hyperlink ref="M2789" r:id="rId2083" xr:uid="{5C5D6FAB-2E6D-4C8F-B04E-85DC7FF75EEE}"/>
    <hyperlink ref="C2787" r:id="rId2084" xr:uid="{D44C6145-26E5-41CE-9962-4A320BDDC83E}"/>
    <hyperlink ref="M2787" r:id="rId2085" xr:uid="{7007340D-7F8A-4B1D-986F-6D06C6B3E3D4}"/>
    <hyperlink ref="C2784" r:id="rId2086" xr:uid="{12434D0D-3978-4480-ABD0-766A6DCF3B30}"/>
    <hyperlink ref="M2784" r:id="rId2087" xr:uid="{EA516F1B-B995-40B8-9C07-8347A90C876C}"/>
    <hyperlink ref="C2783" r:id="rId2088" xr:uid="{8DA39481-0BB8-4BB2-BA7C-36FC295AC3EA}"/>
    <hyperlink ref="M2783" r:id="rId2089" xr:uid="{0F90086E-2499-4918-ABA4-9E21A4EEC2E5}"/>
    <hyperlink ref="C2786" r:id="rId2090" xr:uid="{ECBDFAD8-99AA-4C61-9926-01FE26B1886C}"/>
    <hyperlink ref="M2786" r:id="rId2091" xr:uid="{CB5342A4-A279-41CB-BE68-0CC5D981E9CB}"/>
    <hyperlink ref="C2779" r:id="rId2092" xr:uid="{FEA4852B-390A-426B-AF9A-E5E4B3B26FE8}"/>
    <hyperlink ref="M2779" r:id="rId2093" xr:uid="{6CD088E8-BB09-4850-A698-CB6D9B09EACD}"/>
    <hyperlink ref="C2776" r:id="rId2094" xr:uid="{DC4FFF7B-2B5D-4710-8A6C-38DF5BBF5A1A}"/>
    <hyperlink ref="M2776" r:id="rId2095" xr:uid="{E691D5B2-F610-43F8-B929-4103A619E2D6}"/>
    <hyperlink ref="C2772" r:id="rId2096" xr:uid="{3CF3BCAF-8FA0-4A5F-838F-6CB027FFD192}"/>
    <hyperlink ref="M2772" r:id="rId2097" xr:uid="{79FA0378-F729-4AAF-ADE1-ABF7F7D886BF}"/>
    <hyperlink ref="C2765" r:id="rId2098" xr:uid="{81FB0889-FC80-4B0C-B24E-25EE584745F1}"/>
    <hyperlink ref="M2765" r:id="rId2099" xr:uid="{7FB128CB-C7BE-4698-BA0A-6534D4C5D599}"/>
    <hyperlink ref="C2761" r:id="rId2100" xr:uid="{29952F05-5C3D-4418-99CC-5F6A55B535B9}"/>
    <hyperlink ref="M2761" r:id="rId2101" xr:uid="{87C4A067-2B56-4A4E-8178-CE40EADE7889}"/>
    <hyperlink ref="C2760" r:id="rId2102" xr:uid="{441F4391-B689-47CA-A30C-8DCC71D69450}"/>
    <hyperlink ref="M2760" r:id="rId2103" xr:uid="{0ABB1497-076F-4672-97E9-9F172C4817B6}"/>
    <hyperlink ref="C2529" r:id="rId2104" xr:uid="{60B5E60A-7E23-4E87-8B6C-B1016013388D}"/>
    <hyperlink ref="M2529" r:id="rId2105" xr:uid="{C1608045-B447-49F1-A122-290E3E562513}"/>
    <hyperlink ref="C2364" r:id="rId2106" xr:uid="{5D3D0326-0EE8-462F-957D-D3B66F673663}"/>
    <hyperlink ref="M2364" r:id="rId2107" xr:uid="{C2A2BA51-9788-4A46-819E-7FA3B6E5F42B}"/>
    <hyperlink ref="C321" r:id="rId2108" xr:uid="{80A65C66-74F4-4A5E-B775-DC2C7C68BB46}"/>
    <hyperlink ref="M321" r:id="rId2109" xr:uid="{244B3B37-8E2C-497D-8D45-FED43255EFAD}"/>
    <hyperlink ref="C667" r:id="rId2110" xr:uid="{B68A9370-2150-4E97-A55E-F09464770B30}"/>
    <hyperlink ref="M667" r:id="rId2111" xr:uid="{BCABF4BB-955C-48B2-9CF1-29F91E5FBF28}"/>
    <hyperlink ref="C1152" r:id="rId2112" xr:uid="{B2E10F5A-33FD-48F5-BAA1-9AC766F65664}"/>
    <hyperlink ref="M1152" r:id="rId2113" xr:uid="{6C59E39D-947D-4944-BC50-3A84CF019D48}"/>
    <hyperlink ref="C1134" r:id="rId2114" xr:uid="{A8FC6445-A949-4A3C-A4B3-C59D6BA71B2A}"/>
    <hyperlink ref="M1134" r:id="rId2115" xr:uid="{83F52654-F091-43E5-9D3F-F39C50FA6227}"/>
    <hyperlink ref="C1372" r:id="rId2116" xr:uid="{04E750D9-500B-4675-ABA3-39341698E993}"/>
    <hyperlink ref="M1372" r:id="rId2117" xr:uid="{58E37A84-EA64-4D74-ABBC-7FA8CDCB4B4E}"/>
    <hyperlink ref="C320" r:id="rId2118" xr:uid="{23ACC5EE-2FAB-4046-8357-A4FC9CA7843C}"/>
    <hyperlink ref="M320" r:id="rId2119" xr:uid="{C7B2D0EA-9C12-4274-90D7-EDA40C0AFD4E}"/>
    <hyperlink ref="C1348" r:id="rId2120" xr:uid="{036BF574-6F7D-441D-8D51-4E3571A7F476}"/>
    <hyperlink ref="M1348" r:id="rId2121" xr:uid="{480480FC-6A2A-4790-8239-5F869DD70111}"/>
    <hyperlink ref="C943" r:id="rId2122" xr:uid="{FFB60F5C-C447-459F-9617-1CFE8506AB26}"/>
    <hyperlink ref="M943" r:id="rId2123" xr:uid="{E3EF34EC-B0EB-4DDA-B01F-F932C138C539}"/>
    <hyperlink ref="C244" r:id="rId2124" xr:uid="{9076F89E-7FEB-4F8D-808B-E56B4A8336C4}"/>
    <hyperlink ref="M244" r:id="rId2125" xr:uid="{4099A4F5-B899-4C7A-A34D-A29577A737E5}"/>
    <hyperlink ref="C588" r:id="rId2126" xr:uid="{A85BA8A9-77FA-46FD-93C4-CAE59B5E8417}"/>
    <hyperlink ref="M588" r:id="rId2127" xr:uid="{881DD6D3-50CA-4848-940A-305280B47060}"/>
    <hyperlink ref="C475" r:id="rId2128" xr:uid="{14610CB6-9155-4A80-8915-CE40E4BE0FE3}"/>
    <hyperlink ref="M475" r:id="rId2129" location="selection-395.0-395.101" xr:uid="{23EA8F76-6A66-492D-97CF-55EEB6360B82}"/>
    <hyperlink ref="C79" r:id="rId2130" xr:uid="{E2762A64-AF92-481F-9DDA-763FE2A6F9F6}"/>
    <hyperlink ref="M79" r:id="rId2131" xr:uid="{479602B4-DF95-4D05-9C85-9AE3CBB85920}"/>
    <hyperlink ref="C224" r:id="rId2132" xr:uid="{39968AC0-87FD-46B8-B6A7-55BCB28A3FA9}"/>
    <hyperlink ref="M224" r:id="rId2133" xr:uid="{40183171-C836-45BE-8C4B-DFF4BEE4B353}"/>
    <hyperlink ref="C1119" r:id="rId2134" xr:uid="{62B6EAE9-766B-4E39-AD7F-3F847336AE42}"/>
    <hyperlink ref="M1119" r:id="rId2135" location="selection-579.0-584.0" xr:uid="{5C21D256-EFC6-469B-9FBB-C3DFD06C1672}"/>
    <hyperlink ref="C89" r:id="rId2136" xr:uid="{05C37473-AC74-430E-A954-64C793A1E87D}"/>
    <hyperlink ref="M89" r:id="rId2137" xr:uid="{DE53022C-B190-4974-8414-1524FDC0EBF0}"/>
    <hyperlink ref="C751" r:id="rId2138" xr:uid="{9F0D0B37-16E3-425C-BC59-B4F08FE16A81}"/>
    <hyperlink ref="M751" r:id="rId2139" xr:uid="{AF47EE45-9190-427D-BC29-9CB25C2B88BE}"/>
    <hyperlink ref="C798" r:id="rId2140" xr:uid="{A5776F08-25CF-48F2-8708-AC99CACC9E4E}"/>
    <hyperlink ref="M798" r:id="rId2141" xr:uid="{FAB82394-CCE7-4386-92D9-4D5ECE6980E5}"/>
    <hyperlink ref="C168" r:id="rId2142" xr:uid="{5C1CD556-F3B1-4A72-9491-E0ADAD01EEC5}"/>
    <hyperlink ref="M168" r:id="rId2143" xr:uid="{12D8819B-3864-48CF-A213-56DA9301D088}"/>
    <hyperlink ref="C490" r:id="rId2144" xr:uid="{BEFD2A52-8D0A-45F3-B1FA-2CE6C16EB088}"/>
    <hyperlink ref="M490" r:id="rId2145" xr:uid="{07E25628-003E-40F1-AE6D-8634B0C97D22}"/>
    <hyperlink ref="C515" r:id="rId2146" xr:uid="{D51A899E-68CC-4708-A336-EB02AB1BFF03}"/>
    <hyperlink ref="M515" r:id="rId2147" xr:uid="{B14BF146-1368-430A-AB2F-9638A5026CEB}"/>
    <hyperlink ref="C23" r:id="rId2148" xr:uid="{B6E149BC-B7C6-4B13-9D72-F40E9FFDC467}"/>
    <hyperlink ref="M23" r:id="rId2149" xr:uid="{E78362CD-6A99-4912-B387-C36696E14F67}"/>
    <hyperlink ref="C1123" r:id="rId2150" xr:uid="{16A21BB4-3741-401F-A2D4-6C1FD9F4E4B4}"/>
    <hyperlink ref="M1123" r:id="rId2151" xr:uid="{951503C9-B4CC-4EF5-88BB-DE1C6DCE0194}"/>
    <hyperlink ref="C121" r:id="rId2152" xr:uid="{4357935E-618B-4AF7-80E7-CB1A4BBEB205}"/>
    <hyperlink ref="M121" r:id="rId2153" xr:uid="{E0CDD48E-FD6D-4267-A575-9C55382F827F}"/>
    <hyperlink ref="C928" r:id="rId2154" xr:uid="{61B5516B-BFE7-4FE8-8E2A-E90FFFE9AD35}"/>
    <hyperlink ref="M928" r:id="rId2155" xr:uid="{DDBC56D7-E8C3-4121-864D-54076707B1B4}"/>
    <hyperlink ref="C1891" r:id="rId2156" xr:uid="{AEE18D14-794B-4562-BD3A-C00CB26E5B08}"/>
    <hyperlink ref="M1891" r:id="rId2157" xr:uid="{69071FC9-C5C4-48F3-93D7-7391FE016E4C}"/>
    <hyperlink ref="C1874" r:id="rId2158" xr:uid="{0E994922-9234-45F7-8371-9196C23D6229}"/>
    <hyperlink ref="M1874" r:id="rId2159" xr:uid="{DE652260-3C99-4D31-BCE5-C5D4E139C672}"/>
    <hyperlink ref="C1626" r:id="rId2160" xr:uid="{EA275B44-373F-4A04-9200-98112CBFF1D0}"/>
    <hyperlink ref="M1626" r:id="rId2161" xr:uid="{D593B493-52BD-4851-9FD9-6FB8FAFFE5E5}"/>
    <hyperlink ref="C76" r:id="rId2162" xr:uid="{DC71CA31-E68D-4ADD-A5DC-49704503525D}"/>
    <hyperlink ref="M76" r:id="rId2163" xr:uid="{907C2303-3AF3-4530-BB68-42D30087E82A}"/>
    <hyperlink ref="C780" r:id="rId2164" xr:uid="{AE557C5F-5D0F-4EFC-8699-D5BC91223EC5}"/>
    <hyperlink ref="M780" r:id="rId2165" xr:uid="{C82011D8-B300-463A-959D-D653424764F6}"/>
    <hyperlink ref="C694" r:id="rId2166" xr:uid="{CE40B54E-B1CB-4ECB-8BDF-8A78AD740BD7}"/>
    <hyperlink ref="M694" r:id="rId2167" xr:uid="{6C6AAD5C-74F5-4741-BEA0-3733118263BC}"/>
    <hyperlink ref="C709" r:id="rId2168" xr:uid="{D1FD8B05-22C8-43D7-B511-8C25087D482B}"/>
    <hyperlink ref="M709" r:id="rId2169" location="selection-805.0-810.0" xr:uid="{B9A14AFF-76FA-4EF3-AD44-20570CCF1D65}"/>
    <hyperlink ref="C549" r:id="rId2170" xr:uid="{0D4E37B6-54CB-49B6-B6BE-EC00CCDDE685}"/>
    <hyperlink ref="M549" r:id="rId2171" xr:uid="{AE6DECAC-656C-4596-BB43-6CA9C08C8FAD}"/>
    <hyperlink ref="C296" r:id="rId2172" xr:uid="{75D58032-AB60-49A6-A044-016184B8FA98}"/>
    <hyperlink ref="M296" r:id="rId2173" xr:uid="{BE4151DD-03AC-41EE-8DC3-2EA8C85F5C13}"/>
    <hyperlink ref="C302" r:id="rId2174" xr:uid="{2B37C927-E9BD-489E-8C9B-69A275BB3DE3}"/>
    <hyperlink ref="M302" r:id="rId2175" xr:uid="{A8DE501F-660D-4B87-B463-6093373F66F2}"/>
    <hyperlink ref="C989" r:id="rId2176" xr:uid="{DE011AE7-DFC4-4678-A0FF-61DFC7743A1C}"/>
    <hyperlink ref="M989" r:id="rId2177" xr:uid="{59B82FB3-0817-4EBC-B16F-E701B1D9553B}"/>
    <hyperlink ref="C21" r:id="rId2178" xr:uid="{B28F0DFA-731A-4A51-8F26-2A96C9F6F1B0}"/>
    <hyperlink ref="M21" r:id="rId2179" xr:uid="{50696815-4A0F-4AFE-8443-28BED39CA6E6}"/>
    <hyperlink ref="C1213" r:id="rId2180" xr:uid="{533A938D-5768-440F-85C1-8DA9AEA3E27C}"/>
    <hyperlink ref="M1213" r:id="rId2181" xr:uid="{0CD973BC-B25A-4402-AE3E-6B0C11DD0E81}"/>
    <hyperlink ref="C963" r:id="rId2182" xr:uid="{6D7069F0-9FFA-4658-96F5-2CEFDD49D72C}"/>
    <hyperlink ref="M963" r:id="rId2183" xr:uid="{F9DE5144-1547-4B63-A2EB-1A420C9E8BA5}"/>
    <hyperlink ref="C645" r:id="rId2184" xr:uid="{31660CFB-FEB0-4991-B099-4B2AE7A6E30A}"/>
    <hyperlink ref="M645" r:id="rId2185" xr:uid="{B5A54F2D-6F33-4750-844F-2CA8DF4F5BA0}"/>
    <hyperlink ref="C1118" r:id="rId2186" xr:uid="{261061E2-03C3-4C6D-8C25-78EA6FCEA305}"/>
    <hyperlink ref="M1118" r:id="rId2187" xr:uid="{C45A699E-3B77-49E0-99A4-24E266618D84}"/>
    <hyperlink ref="C1234" r:id="rId2188" xr:uid="{F85C7044-E047-4738-B0E9-6EFD161253EA}"/>
    <hyperlink ref="M1234" r:id="rId2189" xr:uid="{E4A6AB43-0293-4803-A1C5-23DC13CD7D27}"/>
    <hyperlink ref="C92" r:id="rId2190" xr:uid="{000B49C0-3057-4FF2-9354-E3BBC63F7480}"/>
    <hyperlink ref="M92" r:id="rId2191" xr:uid="{B0549769-A261-432E-9C84-36D038670B27}"/>
    <hyperlink ref="C677" r:id="rId2192" xr:uid="{256BACB8-6302-4004-9D96-17B74364BA33}"/>
    <hyperlink ref="M677" r:id="rId2193" xr:uid="{67B5B5EF-9EA9-4180-95C2-6C8CA61B6DCF}"/>
    <hyperlink ref="C539" r:id="rId2194" xr:uid="{25848176-6F2B-447B-ABA0-200DE77B3929}"/>
    <hyperlink ref="M539" r:id="rId2195" xr:uid="{731F67EA-2E8B-4BC9-B31C-F47CF02E4560}"/>
    <hyperlink ref="C529" r:id="rId2196" xr:uid="{8EC1E60D-B6CF-43BA-A592-929DD550AC7C}"/>
    <hyperlink ref="M529" r:id="rId2197" xr:uid="{2D9FC6AA-EB0A-4D20-B348-2126AC2015FF}"/>
    <hyperlink ref="C452" r:id="rId2198" xr:uid="{3D8EAC77-AB2E-4BEE-ACC3-78622532C8EF}"/>
    <hyperlink ref="M452" r:id="rId2199" xr:uid="{85B95E64-E6F5-4DA4-B838-68A1936EC7F4}"/>
    <hyperlink ref="C66" r:id="rId2200" xr:uid="{8D023279-5F60-4761-9DC9-F45F74B8B018}"/>
    <hyperlink ref="M66" r:id="rId2201" xr:uid="{6D48456E-3A93-4625-BBD3-906194A3A02F}"/>
    <hyperlink ref="C288" r:id="rId2202" xr:uid="{D1534EDD-3F8E-4386-90CC-724DCCF2FA11}"/>
    <hyperlink ref="M288" r:id="rId2203" xr:uid="{3A06E20D-5D73-40F1-A2DC-9D143D0972A8}"/>
    <hyperlink ref="C1512" r:id="rId2204" xr:uid="{BB513890-5F00-49A3-81CB-69ED9B913220}"/>
    <hyperlink ref="M1512" r:id="rId2205" xr:uid="{A7C8F92C-0A96-4C0C-8101-0581D32F53F1}"/>
    <hyperlink ref="C98" r:id="rId2206" xr:uid="{12DC68D3-BD62-4C78-BD5E-29937A5F7743}"/>
    <hyperlink ref="M98" r:id="rId2207" xr:uid="{C5534754-2CCD-4973-9278-9099BC105B19}"/>
    <hyperlink ref="C67" r:id="rId2208" xr:uid="{44326D83-EF66-4EF1-9F46-D14171E30E2B}"/>
    <hyperlink ref="M67" r:id="rId2209" xr:uid="{108FD127-EE08-400E-B605-0429248D3D13}"/>
    <hyperlink ref="C596" r:id="rId2210" xr:uid="{C7AC3AA6-8919-4923-B1D2-0FF2AFA0265F}"/>
    <hyperlink ref="M596" r:id="rId2211" xr:uid="{71368B2F-AA29-432C-92D9-1695EB621757}"/>
    <hyperlink ref="C155" r:id="rId2212" xr:uid="{5FDD0942-6B0E-4AC2-BDBF-1AB468E83801}"/>
    <hyperlink ref="M155" r:id="rId2213" xr:uid="{D1A5B0EA-39DC-43C8-8BCB-D2880B617346}"/>
    <hyperlink ref="C72" r:id="rId2214" xr:uid="{F82119EC-B026-4507-93A4-F1C1455D7ACD}"/>
    <hyperlink ref="M72" r:id="rId2215" xr:uid="{BB8F8433-B16A-4153-82F1-FE338E1DAC89}"/>
    <hyperlink ref="C384" r:id="rId2216" xr:uid="{0A64AB87-36FD-4AD7-9BF0-D8220210A744}"/>
    <hyperlink ref="M384" r:id="rId2217" xr:uid="{75F43521-97CB-44EF-B0F2-E0978A920597}"/>
    <hyperlink ref="C1116" r:id="rId2218" xr:uid="{D54C8C44-0F30-4044-B016-FDB05F049A4C}"/>
    <hyperlink ref="M1116" r:id="rId2219" xr:uid="{090EC1C0-87A5-424F-A4C3-408E8CD2D173}"/>
    <hyperlink ref="C550" r:id="rId2220" xr:uid="{D2D37EBB-A967-4F30-B3BF-A7A6CF05BE50}"/>
    <hyperlink ref="M550" r:id="rId2221" xr:uid="{D38A34C6-DC1D-45BE-88CD-9028FA5B039D}"/>
    <hyperlink ref="C1800" r:id="rId2222" xr:uid="{90C3D7E1-7D07-4AAD-AB62-1BD500E241C1}"/>
    <hyperlink ref="M1800" r:id="rId2223" xr:uid="{A919263B-C0A7-47E1-8F7F-BE1AC7B8035A}"/>
    <hyperlink ref="C639" r:id="rId2224" xr:uid="{3D343C91-9237-4EF0-B253-36DCC81E1EC2}"/>
    <hyperlink ref="M639" r:id="rId2225" xr:uid="{08A814E6-A1B9-4C21-B770-3F0F27DF718A}"/>
    <hyperlink ref="C363" r:id="rId2226" xr:uid="{03E488EF-2BD6-4604-8B9F-7AF52C2BD015}"/>
    <hyperlink ref="M363" r:id="rId2227" xr:uid="{579E38B9-386A-465B-B99D-F2DB6332CA0C}"/>
    <hyperlink ref="C489" r:id="rId2228" xr:uid="{1188E83C-D489-4C82-B642-3E48C836F9AB}"/>
    <hyperlink ref="M489" r:id="rId2229" xr:uid="{C78D21FB-C977-4198-88CC-4FBE7502B2C5}"/>
    <hyperlink ref="C680" r:id="rId2230" xr:uid="{563CC823-6582-4B2F-812E-0594E5CA8204}"/>
    <hyperlink ref="M680" r:id="rId2231" xr:uid="{9AD04826-F16B-45BF-8D7A-6CF40F237084}"/>
    <hyperlink ref="C68" r:id="rId2232" xr:uid="{0BC86872-76B6-4E14-AD93-9F0E37766F76}"/>
    <hyperlink ref="M68" r:id="rId2233" xr:uid="{C2BDBA97-8542-48FE-B7F3-B1B777333232}"/>
    <hyperlink ref="C1001" r:id="rId2234" xr:uid="{0E78F0E2-00D5-47CC-8DD5-A5A01AC5B70B}"/>
    <hyperlink ref="M1001" r:id="rId2235" xr:uid="{45CA74FF-6303-4C45-BD76-B96A32C4027E}"/>
    <hyperlink ref="C1086" r:id="rId2236" xr:uid="{811DE6E9-5C02-462B-8CAC-5EA6EFC0514F}"/>
    <hyperlink ref="M1086" r:id="rId2237" xr:uid="{52AAEDD0-7794-4F72-982B-F2F2AD352968}"/>
    <hyperlink ref="C111" r:id="rId2238" xr:uid="{124FA298-1DDA-42D8-9BB5-894AB276A8C9}"/>
    <hyperlink ref="M111" r:id="rId2239" xr:uid="{103D636A-408B-46C3-99CA-FFBA428E068C}"/>
    <hyperlink ref="C102" r:id="rId2240" xr:uid="{8E80146F-46F2-4842-B819-296A686A56FD}"/>
    <hyperlink ref="M102" r:id="rId2241" xr:uid="{72F5298D-48FA-4C16-BBEB-42A2DAC49913}"/>
    <hyperlink ref="C101" r:id="rId2242" xr:uid="{1E8FCBB3-4565-438A-8FE6-1A79FB217A31}"/>
    <hyperlink ref="M101" r:id="rId2243" xr:uid="{6D291F8A-762B-445E-9490-9FEF14AAE128}"/>
    <hyperlink ref="C726" r:id="rId2244" xr:uid="{797AB1F8-3BD5-472E-9C6B-0D35F219A2D3}"/>
    <hyperlink ref="M726" r:id="rId2245" xr:uid="{E1F46C63-C6A2-4964-85E0-198A395811BD}"/>
    <hyperlink ref="C1658" r:id="rId2246" xr:uid="{3B5F59DD-A46C-42B5-B1AC-E0A445764C76}"/>
    <hyperlink ref="M1658" r:id="rId2247" xr:uid="{FEDD554A-1122-4354-83AB-31A4909D1671}"/>
    <hyperlink ref="C70" r:id="rId2248" xr:uid="{7F45039D-1D35-4578-8C0D-178191260083}"/>
    <hyperlink ref="M70" r:id="rId2249" xr:uid="{8B805833-BBD0-4D5E-A3EE-7CB01BA5556B}"/>
    <hyperlink ref="C258" r:id="rId2250" xr:uid="{49406DE9-4A9B-4F5E-BEFC-5D962A17115F}"/>
    <hyperlink ref="M258" r:id="rId2251" xr:uid="{EF090EC4-F86D-46A5-BE64-05658BAE316A}"/>
    <hyperlink ref="C735" r:id="rId2252" xr:uid="{782B82B4-794E-498E-B943-0E9A9620F86C}"/>
    <hyperlink ref="M735" r:id="rId2253" xr:uid="{C70727FD-0CE7-4810-85DB-9ED230CA8840}"/>
    <hyperlink ref="C553" r:id="rId2254" xr:uid="{81278117-5589-4948-B99B-67AFA589173D}"/>
    <hyperlink ref="M553" r:id="rId2255" xr:uid="{3DFFC803-5C45-4AAB-BA68-3EF945DD23D8}"/>
    <hyperlink ref="C625" r:id="rId2256" xr:uid="{F1215BB8-9645-4A51-935B-C5473DCC8761}"/>
    <hyperlink ref="M625" r:id="rId2257" xr:uid="{0F0CA5F2-1894-472A-8532-C36FA4C5279F}"/>
    <hyperlink ref="C507" r:id="rId2258" xr:uid="{D3517B5F-5055-443E-81AE-3666D490D18A}"/>
    <hyperlink ref="M507" r:id="rId2259" xr:uid="{FF84F510-8D1F-4737-8D25-4322B5A284B4}"/>
    <hyperlink ref="C740" r:id="rId2260" xr:uid="{78BC0500-4FE4-4084-AF79-97A2FA477017}"/>
    <hyperlink ref="M740" r:id="rId2261" location="selection-225.0-214.2" xr:uid="{72829300-50A4-48D7-B2B9-C91588C612C0}"/>
    <hyperlink ref="C84" r:id="rId2262" xr:uid="{98D58AC8-CB93-492E-B378-F422D5AD5322}"/>
    <hyperlink ref="M84" r:id="rId2263" xr:uid="{1A331650-DD23-4068-BED0-3CDC2928FD72}"/>
    <hyperlink ref="C1062" r:id="rId2264" xr:uid="{8F050EF1-2236-4B91-8CDF-83C36D544569}"/>
    <hyperlink ref="M1062" r:id="rId2265" xr:uid="{91FCF8EC-CD3C-4132-BD96-9C5931DB54A7}"/>
    <hyperlink ref="C1138" r:id="rId2266" xr:uid="{72317EC0-3908-4BAA-8A97-E8CD33EE4F48}"/>
    <hyperlink ref="M1138" r:id="rId2267" location="selection-489.0-489.71" xr:uid="{3C59A999-CAB3-413C-8710-B84C2E1785B1}"/>
    <hyperlink ref="C91" r:id="rId2268" xr:uid="{46F10749-8F4D-4BFA-B5AF-1F37539517C1}"/>
    <hyperlink ref="M91" r:id="rId2269" xr:uid="{B04DD5A3-C5C7-4F91-8BCE-E80EFEC1072E}"/>
    <hyperlink ref="C199" r:id="rId2270" xr:uid="{0C9ACA14-F34E-4A83-B30E-E830CA1B1BAD}"/>
    <hyperlink ref="M199" r:id="rId2271" xr:uid="{223B712D-26C8-48A7-B47B-0FA1F46DA633}"/>
    <hyperlink ref="C128" r:id="rId2272" xr:uid="{77C82F32-C27C-410C-BD2E-BE1E24873FAE}"/>
    <hyperlink ref="M128" r:id="rId2273" xr:uid="{402F9605-1F08-4184-98A7-565148697B96}"/>
    <hyperlink ref="C423" r:id="rId2274" xr:uid="{2A63CC17-2DAD-4A25-84DC-80BCA11E0DD8}"/>
    <hyperlink ref="M423" r:id="rId2275" xr:uid="{F16DF188-8F9B-400A-90EC-F4DECE6FAD06}"/>
    <hyperlink ref="C114" r:id="rId2276" xr:uid="{523DEE01-A2FE-46B2-9586-615B1D8F414D}"/>
    <hyperlink ref="M114" r:id="rId2277" xr:uid="{464F7B20-1B13-472D-9FBD-2A6E90163730}"/>
    <hyperlink ref="C773" r:id="rId2278" xr:uid="{4C255A75-285C-425A-AEC9-34C3F5DDC5BD}"/>
    <hyperlink ref="M773" r:id="rId2279" xr:uid="{EECA838A-76B3-4F08-BFBE-CE087C418AC5}"/>
    <hyperlink ref="C652" r:id="rId2280" xr:uid="{A30041DC-3920-4CAC-8E86-B7F9DD0CA89C}"/>
    <hyperlink ref="M652" r:id="rId2281" xr:uid="{251D4A47-BB04-456B-84E5-1B22F5157987}"/>
    <hyperlink ref="C656" r:id="rId2282" xr:uid="{0FBC8BFF-94C0-4A51-92A9-223EE4CB47BC}"/>
    <hyperlink ref="M656" r:id="rId2283" xr:uid="{AF88B090-4235-4809-AFDD-9EFAEA83E52D}"/>
    <hyperlink ref="C195" r:id="rId2284" xr:uid="{7CB307B8-D7D6-44D2-90F2-67B0FD2F3F72}"/>
    <hyperlink ref="M195" r:id="rId2285" xr:uid="{F9E1C985-ED8E-4690-BEE3-4E3085D71345}"/>
    <hyperlink ref="C492" r:id="rId2286" xr:uid="{F02B9F17-B3A3-479F-AB6E-46B24A15326C}"/>
    <hyperlink ref="M492" r:id="rId2287" xr:uid="{F29CF20A-72F0-495D-BC47-B718C2ADA241}"/>
    <hyperlink ref="C419" r:id="rId2288" xr:uid="{5DDA6590-D1C0-4DC1-9BEA-CE734E01C277}"/>
    <hyperlink ref="M419" r:id="rId2289" xr:uid="{80C27241-957C-4B5B-8C49-A563FF34287E}"/>
    <hyperlink ref="C666" r:id="rId2290" xr:uid="{B7537C6F-24A5-4B85-A54B-BE67112ADF77}"/>
    <hyperlink ref="M666" r:id="rId2291" xr:uid="{D641D64E-A32E-4C06-89C0-4BDD2FF4F4EB}"/>
    <hyperlink ref="C74" r:id="rId2292" xr:uid="{7E2E0E61-AD3D-47E4-BB89-928C0A2182C1}"/>
    <hyperlink ref="M74" r:id="rId2293" xr:uid="{44B53C78-BB9F-4561-81D7-60C3C173DF10}"/>
    <hyperlink ref="C1016" r:id="rId2294" xr:uid="{2FC283D8-A687-484F-B010-A35350A56CCB}"/>
    <hyperlink ref="M1016" r:id="rId2295" xr:uid="{B2B7ACA9-FEB4-477C-9C3F-DF99BD5635D4}"/>
    <hyperlink ref="C1024" r:id="rId2296" xr:uid="{6BC80738-9567-4974-B265-09F9A36D6E8B}"/>
    <hyperlink ref="M1024" r:id="rId2297" xr:uid="{F6D2261C-E103-4A05-A373-A1214987195F}"/>
    <hyperlink ref="C1081" r:id="rId2298" xr:uid="{C7EE7B2F-F51D-48B8-957D-445819174FA0}"/>
    <hyperlink ref="M1081" r:id="rId2299" xr:uid="{17CF6EF3-24E6-46AC-8641-4A0DD598909E}"/>
    <hyperlink ref="C937" r:id="rId2300" xr:uid="{117AE39E-407D-449C-9A73-7ADE5EF9C7CD}"/>
    <hyperlink ref="M937" r:id="rId2301" xr:uid="{7FFED30E-517D-4199-88AB-F1C34867A673}"/>
    <hyperlink ref="C375" r:id="rId2302" xr:uid="{562F50E8-D13C-4957-897E-1DFDB41F164F}"/>
    <hyperlink ref="M375" r:id="rId2303" xr:uid="{3409830F-120C-457C-81AD-CDDE48D670FB}"/>
    <hyperlink ref="C105" r:id="rId2304" xr:uid="{0AC8FF47-BA50-4FA1-85BC-86F507B75D31}"/>
    <hyperlink ref="M105" r:id="rId2305" xr:uid="{6F95B818-2960-4A54-8E0C-1D6FA41B2CF5}"/>
    <hyperlink ref="C175" r:id="rId2306" xr:uid="{EB8C3352-D30F-49D9-A327-39899B565D50}"/>
    <hyperlink ref="M175" r:id="rId2307" xr:uid="{5377149F-4D59-4F15-8481-B85C2195E5B4}"/>
    <hyperlink ref="C1812" r:id="rId2308" xr:uid="{F45DB5EE-1D12-42E8-8330-12187316A7A4}"/>
    <hyperlink ref="M1812" r:id="rId2309" xr:uid="{D89AC81C-EDEE-41D8-87EB-318EA65C7A8F}"/>
    <hyperlink ref="C1508" r:id="rId2310" xr:uid="{B5C32651-B2BC-478F-9CB4-23F4C0A6D228}"/>
    <hyperlink ref="M1508" r:id="rId2311" xr:uid="{E82B10DF-3AB7-458D-86F5-3602BD40EC49}"/>
    <hyperlink ref="C1004" r:id="rId2312" xr:uid="{58D30DBC-0E77-4D94-9C00-90805290B34E}"/>
    <hyperlink ref="M1004" r:id="rId2313" xr:uid="{926DFD14-8ECC-41E8-A33D-D38C44E6AF01}"/>
    <hyperlink ref="C1014" r:id="rId2314" xr:uid="{692F8403-6E39-44AA-B86F-0EC1EBC063C2}"/>
    <hyperlink ref="M1014" r:id="rId2315" xr:uid="{94097DA7-11AB-45B8-9AA9-29C060126AE2}"/>
    <hyperlink ref="C591" r:id="rId2316" xr:uid="{D8B2FD4B-D9F6-4059-8D64-EDCD265B7190}"/>
    <hyperlink ref="M591" r:id="rId2317" xr:uid="{963272A3-1C00-435B-BF46-C43F58F40CDD}"/>
    <hyperlink ref="C55" r:id="rId2318" xr:uid="{F3FA0233-81B6-41AE-93A5-50468C44B6EC}"/>
    <hyperlink ref="M55" r:id="rId2319" xr:uid="{D3364DB9-0C23-4FF2-8093-87A8B5E31FE0}"/>
    <hyperlink ref="C120" r:id="rId2320" xr:uid="{A89C527E-1512-4000-A51A-4B1A8940D1B5}"/>
    <hyperlink ref="M120" r:id="rId2321" xr:uid="{360A5865-18D4-4282-876E-0B8B926A6176}"/>
    <hyperlink ref="C1142" r:id="rId2322" xr:uid="{6B939E44-0238-4AEE-9DFB-6C479EC0DC10}"/>
    <hyperlink ref="M1142" r:id="rId2323" xr:uid="{0C36C0B2-B06C-44A9-A65A-26B2B339D254}"/>
    <hyperlink ref="C750" r:id="rId2324" xr:uid="{99004624-15F7-4B07-902E-D30D6A3F73D9}"/>
    <hyperlink ref="M750" r:id="rId2325" xr:uid="{9C9733E8-E883-4E99-8779-AB4CEE449DD4}"/>
    <hyperlink ref="C635" r:id="rId2326" xr:uid="{023F9072-EBB9-4B50-AACB-F658FDE70330}"/>
    <hyperlink ref="M635" r:id="rId2327" xr:uid="{530F9A0E-5D9C-473D-A2EB-18F378A244A3}"/>
    <hyperlink ref="C1309" r:id="rId2328" xr:uid="{C3F72173-D536-4116-9FCD-074D48DBCF41}"/>
    <hyperlink ref="M1309" r:id="rId2329" xr:uid="{FA9CBB8D-918D-4706-BBD2-7D29B3C8D2E1}"/>
    <hyperlink ref="C162" r:id="rId2330" xr:uid="{D4BE5B38-C961-4642-B0D3-BE0FE6039DFC}"/>
    <hyperlink ref="M162" r:id="rId2331" xr:uid="{B6161E90-8FA4-420F-AA89-AE88B4396AA0}"/>
    <hyperlink ref="C640" r:id="rId2332" xr:uid="{ACC9EC2A-F71C-418B-A3DE-A09DAA44D35D}"/>
    <hyperlink ref="M640" r:id="rId2333" xr:uid="{84B5158D-8B17-412B-977F-819BCC558C39}"/>
    <hyperlink ref="C1576" r:id="rId2334" xr:uid="{1BE13D94-2DE8-4179-B4BE-351F65322840}"/>
    <hyperlink ref="M1576" r:id="rId2335" location="selection-513.1-518.0" xr:uid="{5884F89A-93D4-4826-A14B-0500953BE305}"/>
    <hyperlink ref="C86" r:id="rId2336" xr:uid="{0A04BE6F-1474-431F-9E8E-B83D40BEBA2C}"/>
    <hyperlink ref="M86" r:id="rId2337" xr:uid="{E2D45734-6638-4669-A5B4-596DAF80B320}"/>
    <hyperlink ref="C109" r:id="rId2338" xr:uid="{1A7A614E-C704-430E-9265-55B136B63022}"/>
    <hyperlink ref="M109" r:id="rId2339" xr:uid="{4546E524-A175-4FC9-AA12-6182170D06CB}"/>
    <hyperlink ref="C410" r:id="rId2340" xr:uid="{13B0FD5C-DE64-4043-9E5A-9FFEF7CAF43D}"/>
    <hyperlink ref="M410" r:id="rId2341" xr:uid="{BA74DC11-F40B-44DF-8B37-BE0C16161AEF}"/>
    <hyperlink ref="C153" r:id="rId2342" xr:uid="{6346CD54-4D29-4791-BE07-EAB8D196008E}"/>
    <hyperlink ref="M153" r:id="rId2343" xr:uid="{BC40FF6F-2810-460B-9600-09380FDBD0B0}"/>
    <hyperlink ref="C558" r:id="rId2344" xr:uid="{A02B1A04-A8FA-4B4A-B998-F86BD0F898C5}"/>
    <hyperlink ref="M558" r:id="rId2345" xr:uid="{A1E63FBE-A802-4D53-A0DF-1FC965E3FAAB}"/>
    <hyperlink ref="C1261" r:id="rId2346" xr:uid="{F6D48576-1346-47DC-81D9-E98C39AAF17C}"/>
    <hyperlink ref="M1261" r:id="rId2347" xr:uid="{7A95D0C1-25BD-419E-A3C9-F5FE22A5B28B}"/>
    <hyperlink ref="C1154" r:id="rId2348" xr:uid="{F1C0D73A-2E66-4B55-A764-005A62977CF0}"/>
    <hyperlink ref="M1154" r:id="rId2349" xr:uid="{CA63F650-2DE8-4E20-B974-3C8872492121}"/>
    <hyperlink ref="C1122" r:id="rId2350" xr:uid="{7709BFED-AEA4-4DC3-813B-9AE2B0612593}"/>
    <hyperlink ref="M1122" r:id="rId2351" xr:uid="{3FAADD61-4103-4C9D-BF2D-46692DE5D70E}"/>
    <hyperlink ref="C417" r:id="rId2352" xr:uid="{134C8294-F03E-44EB-B159-69D729F92A5F}"/>
    <hyperlink ref="M417" r:id="rId2353" xr:uid="{BDCDC991-C866-424E-B8C1-981527E2E97F}"/>
    <hyperlink ref="C397" r:id="rId2354" xr:uid="{2DE73962-D1A5-435F-B68A-CFF9ADE170EA}"/>
    <hyperlink ref="M397" r:id="rId2355" xr:uid="{322A510C-6987-4056-87CB-43B2559D3304}"/>
    <hyperlink ref="C534" r:id="rId2356" xr:uid="{A99DB557-31AF-4B24-B998-ECFB446C35A9}"/>
    <hyperlink ref="M534" r:id="rId2357" xr:uid="{0706D3E7-6D7E-496F-A269-7A470EC53AA9}"/>
    <hyperlink ref="C796" r:id="rId2358" xr:uid="{B10D306D-DAE4-474D-AF93-746AB836C4A1}"/>
    <hyperlink ref="M796" r:id="rId2359" xr:uid="{CCE54345-A41B-4AC9-9989-485BCFAC9EC8}"/>
    <hyperlink ref="C594" r:id="rId2360" xr:uid="{DBC45650-395D-44D1-A15F-1508A6D50C86}"/>
    <hyperlink ref="M594" r:id="rId2361" xr:uid="{74A70880-C564-4937-BAFE-3EB4F3F521F1}"/>
    <hyperlink ref="C1187" r:id="rId2362" xr:uid="{3680E7DA-D8ED-4D85-8222-021EF15DA4E5}"/>
    <hyperlink ref="M1187" r:id="rId2363" xr:uid="{3BB5E6FE-A12C-4121-AC5E-04DF109F7ED2}"/>
    <hyperlink ref="C982" r:id="rId2364" xr:uid="{1654AB68-6072-4FEE-BF60-5476A5F03D43}"/>
    <hyperlink ref="M982" r:id="rId2365" xr:uid="{1B04F622-1AA5-4BBD-AC38-06212800CE11}"/>
    <hyperlink ref="C621" r:id="rId2366" xr:uid="{327506A6-ABF4-433C-91B0-E33184D34C66}"/>
    <hyperlink ref="M621" r:id="rId2367" xr:uid="{13200CE0-FEE9-422D-AC4E-05E894306320}"/>
    <hyperlink ref="C619" r:id="rId2368" xr:uid="{22818666-EB87-4543-A29B-3A36401E626D}"/>
    <hyperlink ref="M619" r:id="rId2369" xr:uid="{FEF80C49-7148-42B5-94C5-35643DF0E590}"/>
    <hyperlink ref="C416" r:id="rId2370" xr:uid="{34D04AD9-1250-4DDF-9CE8-5520A9B1C381}"/>
    <hyperlink ref="M416" r:id="rId2371" xr:uid="{75D03AC7-8076-4765-9748-572AEBA3B38C}"/>
    <hyperlink ref="C1015" r:id="rId2372" xr:uid="{781B211A-4926-4AC6-957C-528F3308BE89}"/>
    <hyperlink ref="M1015" r:id="rId2373" xr:uid="{F524545C-9E62-470A-82E5-887017D74986}"/>
    <hyperlink ref="C700" r:id="rId2374" xr:uid="{62382E57-8401-4827-AFBC-D78EE07702C7}"/>
    <hyperlink ref="M700" r:id="rId2375" xr:uid="{5CCBABFE-BAFC-42D2-9186-C144E57EEF8F}"/>
    <hyperlink ref="C95" r:id="rId2376" xr:uid="{FFDAD571-9F7F-45AF-8A71-1126B65DBECD}"/>
    <hyperlink ref="M95" r:id="rId2377" xr:uid="{0D68335D-8E33-4B9E-8238-B8E21D43FB6A}"/>
    <hyperlink ref="C606" r:id="rId2378" xr:uid="{7F9605E7-3E75-45A9-8DFF-B8FF3DBC6565}"/>
    <hyperlink ref="M606" r:id="rId2379" xr:uid="{A070CBE0-7D58-4D9A-9CAD-6F6084D1B6AD}"/>
    <hyperlink ref="C1728" r:id="rId2380" xr:uid="{4D685638-FA1B-4540-A154-BF35F4999D09}"/>
    <hyperlink ref="M1728" r:id="rId2381" xr:uid="{5E1A3E4D-A4AE-41D2-BC4E-9FCE783D7D6B}"/>
    <hyperlink ref="C1801" r:id="rId2382" xr:uid="{80849AFC-FCFE-4F0C-A379-46DE61D677F1}"/>
    <hyperlink ref="M1801" r:id="rId2383" xr:uid="{D743DC55-7B63-4238-83A6-CC34B6702D09}"/>
    <hyperlink ref="C1466" r:id="rId2384" xr:uid="{CEB1E868-2ACE-445A-B4C8-8A6AAC1968C7}"/>
    <hyperlink ref="M1466" r:id="rId2385" xr:uid="{8B93392F-E57C-4703-87B8-D16D039BCA6E}"/>
    <hyperlink ref="C948" r:id="rId2386" xr:uid="{A72B4B7D-C1E0-46D9-B7D7-6082E3B269DA}"/>
    <hyperlink ref="M948" r:id="rId2387" xr:uid="{DF08EA29-DE66-4E28-8E37-514EC4B45967}"/>
    <hyperlink ref="C605" r:id="rId2388" xr:uid="{83E4E5E4-AA45-4E86-935F-2D1F231349F3}"/>
    <hyperlink ref="M605" r:id="rId2389" xr:uid="{898C2A75-AD0F-42B3-8C44-2CF734CA85BD}"/>
    <hyperlink ref="C133" r:id="rId2390" xr:uid="{7654BC0D-ED9C-4EC6-BE14-62DEB24D3016}"/>
    <hyperlink ref="M133" r:id="rId2391" xr:uid="{063ADF97-06BE-4C0E-A164-0A5B7BB7C7C2}"/>
    <hyperlink ref="C322" r:id="rId2392" xr:uid="{E121C5DE-E82C-4E51-B466-C51658B658D1}"/>
    <hyperlink ref="M322" r:id="rId2393" xr:uid="{3979CAE4-A676-49A8-A27A-E678C74F6EB7}"/>
    <hyperlink ref="C436" r:id="rId2394" xr:uid="{DA3DE44D-C8E9-411A-B4B6-225AEB820490}"/>
    <hyperlink ref="M436" r:id="rId2395" xr:uid="{75DF719A-E061-4D49-861B-C47C81B9F259}"/>
    <hyperlink ref="C1111" r:id="rId2396" xr:uid="{7413CC1B-0196-4174-8E0C-3CF14792390F}"/>
    <hyperlink ref="M1111" r:id="rId2397" xr:uid="{BB726F88-B9AF-449E-899D-2470E0F09EE5}"/>
    <hyperlink ref="C546" r:id="rId2398" xr:uid="{81D0E53D-C94F-4BA7-9CFE-B0828322CBE7}"/>
    <hyperlink ref="M546" r:id="rId2399" xr:uid="{DDBA2949-3207-4FCA-803E-F1EAA0BF1988}"/>
    <hyperlink ref="C431" r:id="rId2400" xr:uid="{E500CFF6-66BD-4CDD-9451-AE6D5C2B7516}"/>
    <hyperlink ref="M431" r:id="rId2401" location="selection-257.17-257.95" xr:uid="{D6F7BEF7-B60F-4019-A8A1-14A6486A8939}"/>
    <hyperlink ref="C88" r:id="rId2402" xr:uid="{39A0AABD-9D4E-4989-B40B-2A729D6DAF6B}"/>
    <hyperlink ref="M88" r:id="rId2403" xr:uid="{BC723A11-9DAC-4068-8FF2-061F4CB7DB2F}"/>
    <hyperlink ref="C1006" r:id="rId2404" xr:uid="{7AEF090B-F2F8-46FD-A85C-FD470B69E8C2}"/>
    <hyperlink ref="M1006" r:id="rId2405" xr:uid="{9FD22AD3-1877-4CAA-9FD2-BD8E5D1BDC14}"/>
    <hyperlink ref="C649" r:id="rId2406" xr:uid="{86AAD991-1059-4556-8DE1-00C515A02346}"/>
    <hyperlink ref="M649" r:id="rId2407" xr:uid="{1C43784E-98B4-48E9-8CDD-00E1AEBE6BBC}"/>
    <hyperlink ref="C1759" r:id="rId2408" xr:uid="{41377732-308E-491D-A80F-DC24665C717D}"/>
    <hyperlink ref="M1759" r:id="rId2409" xr:uid="{8DE3CB52-FBB9-4646-9EB3-30B9630ACC4F}"/>
    <hyperlink ref="C1115" r:id="rId2410" xr:uid="{71EF1827-AA62-4701-84D3-3620E75D9521}"/>
    <hyperlink ref="M1115" r:id="rId2411" xr:uid="{204797C4-FD25-4E08-B36C-260488A9FDA8}"/>
    <hyperlink ref="C112" r:id="rId2412" xr:uid="{06B11C55-CB04-48D9-8C53-74A77A3F2AFA}"/>
    <hyperlink ref="M112" r:id="rId2413" xr:uid="{9FF393EA-B3D1-4AF2-A526-E96B9B539BDD}"/>
    <hyperlink ref="C617" r:id="rId2414" xr:uid="{D7CDD923-C922-4904-B800-0826B5D6DB58}"/>
    <hyperlink ref="M617" r:id="rId2415" xr:uid="{BE9EEA30-D5C3-4496-B136-CC87B57D5F6B}"/>
    <hyperlink ref="C1478" r:id="rId2416" xr:uid="{0CE9B521-4960-4656-BC84-D18F0CA5F3F3}"/>
    <hyperlink ref="M1478" r:id="rId2417" xr:uid="{D3286253-EEFF-40B9-BC1E-8BBEA6328E4E}"/>
    <hyperlink ref="C947" r:id="rId2418" xr:uid="{A7F08596-B9EF-4103-8A4B-97BB688EA919}"/>
    <hyperlink ref="M947" r:id="rId2419" xr:uid="{4F6B6BEA-4D12-4807-8EDC-3EAA60783A4B}"/>
    <hyperlink ref="C428" r:id="rId2420" xr:uid="{4956565E-EC39-4931-8051-F2F70D658DA5}"/>
    <hyperlink ref="M428" r:id="rId2421" xr:uid="{6C90DE36-A0F0-4825-8D80-5C2CA975D2F2}"/>
    <hyperlink ref="C341" r:id="rId2422" xr:uid="{4F07BD6D-3348-48A5-B773-30E0FF48A486}"/>
    <hyperlink ref="M341" r:id="rId2423" xr:uid="{A4367710-6319-43F5-A5BE-8D066657933E}"/>
    <hyperlink ref="C1330" r:id="rId2424" xr:uid="{3A4EA931-1323-4C91-AEEB-11B04A6EA19B}"/>
    <hyperlink ref="M1330" r:id="rId2425" xr:uid="{D2E3CB81-173A-48F6-B76D-30CC6F4F63B3}"/>
    <hyperlink ref="C776" r:id="rId2426" xr:uid="{1CC95D93-9F07-4E4E-B514-1183AEA0094B}"/>
    <hyperlink ref="M776" r:id="rId2427" xr:uid="{D4BC7164-A881-4423-A5AF-FB70459C22F3}"/>
    <hyperlink ref="C18" r:id="rId2428" xr:uid="{29F5030F-0BAA-43B2-9871-ECF3003ED292}"/>
    <hyperlink ref="M18" r:id="rId2429" xr:uid="{F63646D6-3C56-4113-87AD-046851D48E70}"/>
    <hyperlink ref="C478" r:id="rId2430" xr:uid="{E5C1108B-93E5-46AA-9D3D-7780E6A0F0DF}"/>
    <hyperlink ref="M478" r:id="rId2431" xr:uid="{56632873-4F52-45F4-912F-C6DB60D7CB87}"/>
    <hyperlink ref="C1752" r:id="rId2432" xr:uid="{6DA2B3C1-1295-4DD9-8F67-A9A138C3731A}"/>
    <hyperlink ref="M1752" r:id="rId2433" xr:uid="{CDE339CF-B33A-456B-BAB8-1E4895A3C697}"/>
    <hyperlink ref="C1008" r:id="rId2434" xr:uid="{EB2CD109-60A3-4DB5-97B1-905599F178EB}"/>
    <hyperlink ref="M1008" r:id="rId2435" xr:uid="{EE3E8305-B7DD-41C6-B2A3-9B0605B8E6F2}"/>
    <hyperlink ref="C1108" r:id="rId2436" xr:uid="{8747D55C-A3D0-4C7B-B8BF-719281295AAA}"/>
    <hyperlink ref="M1108" r:id="rId2437" xr:uid="{DBF90ACF-7205-497C-8921-CAE3502C520F}"/>
    <hyperlink ref="C459" r:id="rId2438" xr:uid="{032BA230-79AC-4669-A499-E447A3EA52F3}"/>
    <hyperlink ref="M459" r:id="rId2439" xr:uid="{68A1696F-370C-4692-A635-BA803BC88EC9}"/>
    <hyperlink ref="C458" r:id="rId2440" xr:uid="{E8FBEA48-1E44-4C0F-B325-FA52606FB4E1}"/>
    <hyperlink ref="M458" r:id="rId2441" xr:uid="{EA8864CA-B3B6-4AE7-8575-D9F0AF558E1A}"/>
    <hyperlink ref="C878" r:id="rId2442" xr:uid="{BDCD779D-548A-46AD-9622-259B2A3A36E4}"/>
    <hyperlink ref="M878" r:id="rId2443" xr:uid="{43640974-83CA-4F30-99B9-4922193745EA}"/>
    <hyperlink ref="C1806" r:id="rId2444" xr:uid="{7CBCBCD5-FB6A-49D3-BC95-D6CFD2A7B7B2}"/>
    <hyperlink ref="M1806" r:id="rId2445" xr:uid="{BA24A655-D864-43FD-8A47-C6C93D353182}"/>
    <hyperlink ref="C1502" r:id="rId2446" xr:uid="{1FB08D88-F009-4D5A-A5C3-8C4A55E8BE33}"/>
    <hyperlink ref="M1502" r:id="rId2447" xr:uid="{AB2D6DD0-FB26-46CB-8053-96AD444CD574}"/>
    <hyperlink ref="C993" r:id="rId2448" xr:uid="{1F3E9E0C-AECD-4007-87C6-90C79281D5E2}"/>
    <hyperlink ref="M993" r:id="rId2449" xr:uid="{C0609AAA-1457-4383-ACDD-75BFD1A9071F}"/>
    <hyperlink ref="C1037" r:id="rId2450" xr:uid="{00B9CEEE-E3DC-48D0-93CA-814B26C65F7F}"/>
    <hyperlink ref="M1037" r:id="rId2451" xr:uid="{80F0A468-AF4C-49A3-B225-AB993AB935AB}"/>
    <hyperlink ref="C755" r:id="rId2452" xr:uid="{24018ECB-943A-4362-B0D3-9E19D1B93482}"/>
    <hyperlink ref="M755" r:id="rId2453" xr:uid="{9B0A843D-16B2-4E95-A0BD-1EE1A2747AEA}"/>
    <hyperlink ref="C426" r:id="rId2454" xr:uid="{24B85D99-6D86-425F-B5AD-72795ED96488}"/>
    <hyperlink ref="M426" r:id="rId2455" xr:uid="{904EEC68-9189-48AE-AC0B-9DAD37E40F88}"/>
    <hyperlink ref="C1102" r:id="rId2456" xr:uid="{4BBE77E8-A314-4CF9-A5F8-3D5EC658160C}"/>
    <hyperlink ref="M1102" r:id="rId2457" xr:uid="{D493A2E2-3F5B-4253-BE28-6A93E156346A}"/>
    <hyperlink ref="C1023" r:id="rId2458" xr:uid="{369BD4E2-C231-4B70-8F32-2F1C88ED0C37}"/>
    <hyperlink ref="M1023" r:id="rId2459" xr:uid="{FD5715D3-9D9E-435D-B862-93C91491B4B0}"/>
    <hyperlink ref="C861" r:id="rId2460" xr:uid="{A86BA210-16B6-410A-BF87-355A5717F523}"/>
    <hyperlink ref="M861" r:id="rId2461" xr:uid="{679753DB-B57F-4BCC-BFA1-A64C95C2BF34}"/>
    <hyperlink ref="C664" r:id="rId2462" xr:uid="{29E4BB63-C936-406D-8500-41C4776F5115}"/>
    <hyperlink ref="M664" r:id="rId2463" xr:uid="{9E0FA1C6-D74C-4097-B9A3-2C1D6C9B733E}"/>
    <hyperlink ref="C979" r:id="rId2464" xr:uid="{91AEC56B-D60A-43BE-8C00-2DC4FB2CA920}"/>
    <hyperlink ref="M979" r:id="rId2465" xr:uid="{0D808184-1E0A-4CD7-966C-61CA3BD94929}"/>
    <hyperlink ref="C741" r:id="rId2466" xr:uid="{A19258C6-E5AF-4778-A65A-56D8AC647896}"/>
    <hyperlink ref="M741" r:id="rId2467" xr:uid="{B264B5F9-014E-4491-9BC7-C83ADBC62F11}"/>
    <hyperlink ref="C815" r:id="rId2468" xr:uid="{13233C0B-D69C-47BB-B021-3B2C7DC16C16}"/>
    <hyperlink ref="M815" r:id="rId2469" xr:uid="{4C8A2290-C074-4BD5-A0F8-A5F63549FA2C}"/>
    <hyperlink ref="C638" r:id="rId2470" xr:uid="{3E642B16-6E7C-4FA8-98BC-354807DDC45F}"/>
    <hyperlink ref="M638" r:id="rId2471" xr:uid="{DF8AC396-A367-4F9B-8986-37D749E05AC1}"/>
    <hyperlink ref="C613" r:id="rId2472" xr:uid="{A96C9EE0-58D6-4B98-9988-B448D340E660}"/>
    <hyperlink ref="M613" r:id="rId2473" xr:uid="{BAE96F51-714B-4AA2-ADDE-698994D4A425}"/>
    <hyperlink ref="C1039" r:id="rId2474" xr:uid="{127A943C-2C8A-411D-A823-266BE5BEF23C}"/>
    <hyperlink ref="M1039" r:id="rId2475" xr:uid="{0DAAF6AB-52CF-43A2-B24C-45FCBFE22EE2}"/>
    <hyperlink ref="C1319" r:id="rId2476" xr:uid="{2A6E0F4C-B0AC-453D-9E48-B03DE5659CC5}"/>
    <hyperlink ref="M1319" r:id="rId2477" xr:uid="{570041AE-1B41-4D09-96A9-74CF607D8F6E}"/>
    <hyperlink ref="C727" r:id="rId2478" xr:uid="{FD3F5801-3954-4381-ADFC-3238DCF3D745}"/>
    <hyperlink ref="M727" r:id="rId2479" xr:uid="{D5B2F9E3-96C7-4F2E-A650-77E7EC2EB3E9}"/>
    <hyperlink ref="C493" r:id="rId2480" xr:uid="{BB26C249-5F32-4859-834F-A0D6BAEC52DF}"/>
    <hyperlink ref="M493" r:id="rId2481" xr:uid="{12F04F51-DD52-47B2-A8B4-7D69BE050FBB}"/>
    <hyperlink ref="C500" r:id="rId2482" xr:uid="{98BCE88C-DA85-485E-9117-5854418ACFBB}"/>
    <hyperlink ref="M500" r:id="rId2483" xr:uid="{7EDC5093-180F-4354-BD96-C1745E296139}"/>
    <hyperlink ref="C503" r:id="rId2484" xr:uid="{36C2FECA-7C51-4FE5-95A4-187E402E3BEB}"/>
    <hyperlink ref="M503" r:id="rId2485" xr:uid="{8FF09F8E-5C1D-46C2-AF73-D6FF015E7F60}"/>
    <hyperlink ref="C485" r:id="rId2486" xr:uid="{F017CB54-BD7F-4AD4-AAD0-9DCC8C2CACD5}"/>
    <hyperlink ref="M485" r:id="rId2487" xr:uid="{D79516E6-3038-4EDC-8FDD-BEFC88A53F85}"/>
    <hyperlink ref="C1156" r:id="rId2488" xr:uid="{A1D5FAEB-37DA-4A61-B027-D507EBB3E731}"/>
    <hyperlink ref="M1156" r:id="rId2489" location="selection-1033.82-1033.103" xr:uid="{2E4FC4B8-776C-49FD-9604-7CA52CD91A52}"/>
    <hyperlink ref="C661" r:id="rId2490" xr:uid="{C4F25E21-73CF-4599-AE7D-BE7D0C4A307B}"/>
    <hyperlink ref="M661" r:id="rId2491" xr:uid="{C8BC3450-3760-4D88-AC73-7C7ED2C93288}"/>
    <hyperlink ref="C27" r:id="rId2492" xr:uid="{6680192F-D752-4FF9-800C-97583700E00F}"/>
    <hyperlink ref="M27" r:id="rId2493" xr:uid="{0CA90A86-A7EC-4C48-B916-93968B1199DD}"/>
    <hyperlink ref="C1033" r:id="rId2494" xr:uid="{B3A56CD4-E944-462F-A962-42A369358CE7}"/>
    <hyperlink ref="M1033" r:id="rId2495" xr:uid="{0F85B471-DCEF-4857-8109-D217C669CED6}"/>
    <hyperlink ref="C424" r:id="rId2496" xr:uid="{6127E40D-4081-4C4F-8C8A-822F48248469}"/>
    <hyperlink ref="M424" r:id="rId2497" xr:uid="{26EF4C05-2CAB-4598-84AD-4044AFEC3781}"/>
    <hyperlink ref="C720" r:id="rId2498" xr:uid="{7C80AA22-9AE8-4888-90D8-A62D0A7E19F8}"/>
    <hyperlink ref="M720" r:id="rId2499" xr:uid="{BD1D0E8C-9136-4A01-9107-3F92592B18B5}"/>
    <hyperlink ref="C400" r:id="rId2500" xr:uid="{48257452-FDC4-4B8C-B5B7-13A9943F72CD}"/>
    <hyperlink ref="M400" r:id="rId2501" xr:uid="{79AFD1E7-209E-4619-8F7E-CE5AE2BD4AA4}"/>
    <hyperlink ref="C1013" r:id="rId2502" xr:uid="{EFC0C0CB-4EB3-4DC2-870F-D539014A1A0E}"/>
    <hyperlink ref="M1013" r:id="rId2503" xr:uid="{73EA56A9-C548-4850-BF61-70D979DCF24C}"/>
    <hyperlink ref="C701" r:id="rId2504" xr:uid="{29AED4CE-9AC2-4E9A-BE16-E783AD1096D8}"/>
    <hyperlink ref="M701" r:id="rId2505" xr:uid="{0614A9DC-371E-4D2C-8CFB-C3CF8AF17E41}"/>
    <hyperlink ref="C703" r:id="rId2506" xr:uid="{A3EE9F77-9CB4-46E4-936F-8FD14A2B3080}"/>
    <hyperlink ref="M703" r:id="rId2507" xr:uid="{B220BAE7-159B-450F-9740-6A5BB9BB6169}"/>
    <hyperlink ref="C1150" r:id="rId2508" xr:uid="{1E45AE5D-3054-456F-8315-A8FE4D5428EA}"/>
    <hyperlink ref="M1150" r:id="rId2509" xr:uid="{3455D50B-9653-4FE3-A6FC-377022400ADB}"/>
    <hyperlink ref="C483" r:id="rId2510" xr:uid="{BDF9B9D1-20CC-450F-A658-4D0B58794FE2}"/>
    <hyperlink ref="M483" r:id="rId2511" xr:uid="{2327F7CC-B752-496C-BB72-8C4A513277D0}"/>
    <hyperlink ref="C462" r:id="rId2512" xr:uid="{A40BD5DF-8E69-4A7E-9D75-350D51FE6618}"/>
    <hyperlink ref="M462" r:id="rId2513" xr:uid="{30F03DF7-8103-4CDD-9677-42B7294E5097}"/>
    <hyperlink ref="C1082" r:id="rId2514" xr:uid="{68936FC5-C10D-4928-A219-9FB8F72EC3EB}"/>
    <hyperlink ref="M1082" r:id="rId2515" xr:uid="{093DC61D-A8AA-4613-9EF7-FC21A2DF1343}"/>
    <hyperlink ref="C528" r:id="rId2516" xr:uid="{6A7592C1-BD32-4B47-A445-6F2B601CB347}"/>
    <hyperlink ref="M528" r:id="rId2517" xr:uid="{0197C105-A783-4107-8ABB-1B0784DD216F}"/>
    <hyperlink ref="C874" r:id="rId2518" xr:uid="{06AE0B78-547B-482B-A412-B5B6793CDA75}"/>
    <hyperlink ref="M874" r:id="rId2519" xr:uid="{2BF77322-E2E2-4A11-B388-195537202AFF}"/>
    <hyperlink ref="C967" r:id="rId2520" xr:uid="{7776015F-DED7-463E-A8B7-49FF051591F1}"/>
    <hyperlink ref="M967" r:id="rId2521" xr:uid="{FFF26028-A615-4D59-9630-B09AA1B903C1}"/>
    <hyperlink ref="C973" r:id="rId2522" xr:uid="{F02EC585-7E83-484A-8324-B0CAD4E89C91}"/>
    <hyperlink ref="M973" r:id="rId2523" xr:uid="{16527BB6-E9CB-4C9D-95C0-94B05E9FA203}"/>
    <hyperlink ref="C972" r:id="rId2524" xr:uid="{79423E9D-AD29-4AF9-8B68-0592894B4298}"/>
    <hyperlink ref="M972" r:id="rId2525" xr:uid="{BA6A2258-96B3-4FF1-9FB4-EDCF6D0D4260}"/>
    <hyperlink ref="C642" r:id="rId2526" xr:uid="{B45606E4-AE5C-4E4C-A119-A42686AFC7A9}"/>
    <hyperlink ref="M642" r:id="rId2527" xr:uid="{FB065E4D-B9DD-41CC-8486-30436F23A3C0}"/>
    <hyperlink ref="C956" r:id="rId2528" xr:uid="{C1F90462-FB04-4D3B-993E-CD9784642A54}"/>
    <hyperlink ref="M956" r:id="rId2529" xr:uid="{307D8A57-9BF1-480D-9917-88991A61E19A}"/>
    <hyperlink ref="C968" r:id="rId2530" xr:uid="{2C72C78E-3998-491C-8E2C-8929EA1F19B1}"/>
    <hyperlink ref="M968" r:id="rId2531" xr:uid="{DBFED59A-2707-4046-AC31-ABF2B86CF2B3}"/>
    <hyperlink ref="C958" r:id="rId2532" xr:uid="{B798A3A7-6FA9-451D-8D2B-073E1220421E}"/>
    <hyperlink ref="M958" r:id="rId2533" xr:uid="{19399000-8CDB-4DB3-9635-7A3063DB4FE3}"/>
    <hyperlink ref="C276" r:id="rId2534" xr:uid="{03DB999F-E206-407E-B8AF-2B617FE096E6}"/>
    <hyperlink ref="M276" r:id="rId2535" xr:uid="{8F55E84A-5559-42D8-A999-6406D0C00119}"/>
    <hyperlink ref="C42" r:id="rId2536" xr:uid="{35DD931B-BB18-4ACE-B3FE-59D051B58E5A}"/>
    <hyperlink ref="M42" r:id="rId2537" xr:uid="{66DC02F1-FC8C-49B8-8702-1DCA53AE82E1}"/>
    <hyperlink ref="C589" r:id="rId2538" xr:uid="{2D9DF238-7837-4289-B864-8A9CEB418E61}"/>
    <hyperlink ref="M589" r:id="rId2539" xr:uid="{E91F483A-70C4-4A8C-95F6-27EE393B2C2C}"/>
    <hyperlink ref="C936" r:id="rId2540" xr:uid="{302947E7-9FB1-43AB-BAED-831484E88AF9}"/>
    <hyperlink ref="M936" r:id="rId2541" xr:uid="{66CE44E7-2545-4270-988D-AA34218D5F2E}"/>
    <hyperlink ref="C1293" r:id="rId2542" xr:uid="{61846447-E52D-408E-AF2C-28A179FEB94F}"/>
    <hyperlink ref="M1293" r:id="rId2543" xr:uid="{BF59C5D6-D1FB-430F-AC90-F5069884FE28}"/>
    <hyperlink ref="C1248" r:id="rId2544" xr:uid="{D86E623A-5167-4410-94BC-5F8208894A05}"/>
    <hyperlink ref="M1248" r:id="rId2545" xr:uid="{A68DCEF0-14BB-4D5E-8895-FDAF4B18C522}"/>
    <hyperlink ref="C945" r:id="rId2546" xr:uid="{FD525547-0D6B-48D3-A0E5-84D1A4B6CA9D}"/>
    <hyperlink ref="M945" r:id="rId2547" xr:uid="{D3CED9CE-8EC7-4F58-B916-D9F504A8ACD4}"/>
    <hyperlink ref="C547" r:id="rId2548" xr:uid="{2588EB1A-D540-4D99-B57E-B878E9836EF6}"/>
    <hyperlink ref="M547" r:id="rId2549" xr:uid="{D73CDFCA-084F-4700-AECB-41DC68D2CA92}"/>
    <hyperlink ref="C552" r:id="rId2550" xr:uid="{68D2557A-4522-48C3-A66D-0FCF7B747E14}"/>
    <hyperlink ref="M552" r:id="rId2551" xr:uid="{0DA390A4-D9AC-4EEB-B06E-71DC97F20DAC}"/>
    <hyperlink ref="C942" r:id="rId2552" xr:uid="{705A3E0B-ACC6-437D-AA8D-6A2B911DE65F}"/>
    <hyperlink ref="M942" r:id="rId2553" xr:uid="{54D423E5-00D5-4F4F-A120-BAA7E9C55639}"/>
    <hyperlink ref="C116" r:id="rId2554" xr:uid="{15503E01-9785-4D4F-B66F-2A19B2929D6E}"/>
    <hyperlink ref="M116" r:id="rId2555" xr:uid="{3395EFB1-48E9-4F42-A351-BBC938D7F6D3}"/>
    <hyperlink ref="C896" r:id="rId2556" xr:uid="{6B3BD79E-5B06-4138-A5D8-2FB670EB0EB0}"/>
    <hyperlink ref="M896" r:id="rId2557" xr:uid="{CE1A912C-E0E5-41BB-9022-B2B5AE47D0A7}"/>
    <hyperlink ref="C1103" r:id="rId2558" xr:uid="{2EE84458-AF8D-48D3-A5F3-4AA3DB9A1488}"/>
    <hyperlink ref="M1103" r:id="rId2559" location="selection-529.0-529.55" xr:uid="{4CAC5FE2-BA4D-45DB-B3D2-C8BBC0393B69}"/>
    <hyperlink ref="C1155" r:id="rId2560" xr:uid="{9E4123B6-048B-45BD-B4E6-351D6E8392EA}"/>
    <hyperlink ref="M1155" r:id="rId2561" xr:uid="{B29CD8DC-66DC-4A9B-9E3D-01543DF8F396}"/>
    <hyperlink ref="C1170" r:id="rId2562" xr:uid="{10F70853-5BA6-4562-B508-9A224C0B1AE9}"/>
    <hyperlink ref="M1170" r:id="rId2563" xr:uid="{6C9C6217-18D7-4069-94E8-A9C3BB92F89F}"/>
    <hyperlink ref="C1151" r:id="rId2564" xr:uid="{CA996848-35A6-486F-9053-BACFC94AFEC1}"/>
    <hyperlink ref="M1151" r:id="rId2565" xr:uid="{E9962876-4B22-4A24-BC88-B4C058C826F1}"/>
    <hyperlink ref="C1029" r:id="rId2566" xr:uid="{4D145D23-8D5C-436F-8370-A6AD13C0C342}"/>
    <hyperlink ref="M1029" r:id="rId2567" xr:uid="{2FD41500-5A21-408A-9A9F-4A59E601F104}"/>
    <hyperlink ref="C992" r:id="rId2568" xr:uid="{AF9A49E6-45CC-4655-8B53-9B35D4769977}"/>
    <hyperlink ref="M992" r:id="rId2569" xr:uid="{03CB3CE8-894E-4A42-A925-67832C673099}"/>
    <hyperlink ref="C1133" r:id="rId2570" xr:uid="{4A487E22-6080-4F44-B065-7BFF5506714F}"/>
    <hyperlink ref="M1133" r:id="rId2571" xr:uid="{14AE5170-7642-420E-9389-81E437073250}"/>
    <hyperlink ref="C1128" r:id="rId2572" xr:uid="{080AEB2B-5AD5-4C2D-89C4-8CA7AD88D110}"/>
    <hyperlink ref="M1128" r:id="rId2573" xr:uid="{3BC66A90-83AF-44BC-80EE-7C55314FCF88}"/>
    <hyperlink ref="C1136" r:id="rId2574" xr:uid="{107EEFC4-C997-4AC7-BA2B-4D046EEFA9E4}"/>
    <hyperlink ref="M1136" r:id="rId2575" xr:uid="{AC54F6C8-1913-41AA-BE2A-8D9FF161CA59}"/>
    <hyperlink ref="C1146" r:id="rId2576" xr:uid="{C8360424-3968-4C19-907C-916AEB43E78B}"/>
    <hyperlink ref="M1146" r:id="rId2577" xr:uid="{6D7CB115-2C35-40E5-BBE3-7E09658B211E}"/>
    <hyperlink ref="C1084" r:id="rId2578" xr:uid="{123558FF-4DAD-4A86-BCF3-F8301C9A0FCF}"/>
    <hyperlink ref="M1084" r:id="rId2579" xr:uid="{62815D56-30A7-4711-A715-AF9199F3E9C0}"/>
    <hyperlink ref="C1061" r:id="rId2580" xr:uid="{1EC08105-AE5F-4068-9336-019A4546B740}"/>
    <hyperlink ref="M1061" r:id="rId2581" xr:uid="{1B922A02-258E-481A-9FAA-AE6EDD6307C5}"/>
    <hyperlink ref="C1075" r:id="rId2582" xr:uid="{CAB6D5A4-AFDD-4FC8-8849-E3174AAA71F0}"/>
    <hyperlink ref="M1075" r:id="rId2583" xr:uid="{36B9E928-4189-41A7-82FA-6EB42F2B2819}"/>
    <hyperlink ref="C1197" r:id="rId2584" xr:uid="{313BDAAA-95FF-46E2-8169-DE2BB6163224}"/>
    <hyperlink ref="M1197" r:id="rId2585" xr:uid="{47628635-1FF8-4699-AF16-1D855C7F27EC}"/>
    <hyperlink ref="C1113" r:id="rId2586" xr:uid="{7214EAAD-1F43-465B-A44C-613BC77E397D}"/>
    <hyperlink ref="M1113" r:id="rId2587" xr:uid="{757375E2-82F0-41CC-87FB-357DF6F7FCD9}"/>
    <hyperlink ref="C1180" r:id="rId2588" xr:uid="{20A18E36-B0A5-4D87-9805-8F492F4BF371}"/>
    <hyperlink ref="M1180" r:id="rId2589" xr:uid="{2AD4CD14-534A-406E-A000-CE40EDF6397F}"/>
    <hyperlink ref="C1176" r:id="rId2590" xr:uid="{0596A9C7-667E-45F7-80CD-5475C98D5848}"/>
    <hyperlink ref="M1176" r:id="rId2591" xr:uid="{21431761-134A-449E-B5A5-C206D60C1357}"/>
    <hyperlink ref="C1188" r:id="rId2592" xr:uid="{88EF306D-03FC-4A85-9C98-60268AD82CE1}"/>
    <hyperlink ref="M1188" r:id="rId2593" xr:uid="{ED474D68-DA5B-4EB3-A59F-3AC09F34F1BF}"/>
    <hyperlink ref="C1192" r:id="rId2594" xr:uid="{736A0682-3FFB-483F-ABC1-1FB8A533007B}"/>
    <hyperlink ref="M1192" r:id="rId2595" xr:uid="{86FF23C5-283E-41AE-886D-B5BF01714F56}"/>
    <hyperlink ref="C1363" r:id="rId2596" xr:uid="{2B9350B0-DD99-41B4-BF23-015B2B9148B0}"/>
    <hyperlink ref="M1363" r:id="rId2597" xr:uid="{E03ADAEE-4FC0-4FA3-BF93-26D2D17D869A}"/>
    <hyperlink ref="C1042" r:id="rId2598" xr:uid="{38CE4A11-518A-4195-8806-26844E3931E6}"/>
    <hyperlink ref="M1042" r:id="rId2599" xr:uid="{9011E020-8FEB-4561-B531-EC7FC59B172B}"/>
    <hyperlink ref="C1262" r:id="rId2600" xr:uid="{5884F164-9CC1-41E1-91A1-4A06DFBE5B65}"/>
    <hyperlink ref="M1262" r:id="rId2601" xr:uid="{9D9763BF-F3FA-496E-8117-BB6A955191B4}"/>
    <hyperlink ref="C1196" r:id="rId2602" xr:uid="{EAEBEBC6-7EC2-44A9-9BF8-CFDBB6619ED4}"/>
    <hyperlink ref="M1196" r:id="rId2603" xr:uid="{AD65548A-17B1-4FC9-B786-CF4FA37C3DEA}"/>
    <hyperlink ref="C355" r:id="rId2604" xr:uid="{0E078EBD-7E13-4E2B-B32B-411D34E63BFC}"/>
    <hyperlink ref="M355" r:id="rId2605" xr:uid="{739D2C41-76F1-4AC6-BE60-94F0355675A4}"/>
    <hyperlink ref="C1258" r:id="rId2606" xr:uid="{12BE5BEC-2D60-48F7-9CEF-17C727079539}"/>
    <hyperlink ref="M1258" r:id="rId2607" xr:uid="{CCE89A5F-25E7-4965-91C0-90E902B04021}"/>
    <hyperlink ref="C706" r:id="rId2608" xr:uid="{9B01303F-0FCB-4540-9B1C-733031949892}"/>
    <hyperlink ref="M706" r:id="rId2609" xr:uid="{46061572-F5D3-45AD-B0B2-82D127B20B2A}"/>
    <hyperlink ref="C812" r:id="rId2610" xr:uid="{DA4D96C4-3709-464C-978C-D457764BF7D1}"/>
    <hyperlink ref="M812" r:id="rId2611" location="selection-279.0-279.100" xr:uid="{88840BB0-0C1A-4CFF-BDFE-C797F400EAF7}"/>
    <hyperlink ref="C1385" r:id="rId2612" xr:uid="{8CCD63B3-767E-4C3C-B61B-6EB9443DE714}"/>
    <hyperlink ref="M1385" r:id="rId2613" xr:uid="{B0783A62-C226-4766-A7E9-417F61646117}"/>
    <hyperlink ref="C736" r:id="rId2614" xr:uid="{D506A3AB-F8D5-4D6F-8F34-433242081BFF}"/>
    <hyperlink ref="M736" r:id="rId2615" xr:uid="{3CC0B61C-C986-4B6E-9093-2FB02356B60F}"/>
    <hyperlink ref="C56" r:id="rId2616" xr:uid="{7DAA3B16-31EF-4BDC-BA0F-E9463CF88690}"/>
    <hyperlink ref="M56" r:id="rId2617" xr:uid="{8E680BED-6834-44FA-B9C4-14EC0B7E226A}"/>
    <hyperlink ref="C311" r:id="rId2618" xr:uid="{839A4D51-D8A9-4147-AD16-6FC0B906E509}"/>
    <hyperlink ref="M311" r:id="rId2619" xr:uid="{6A179C10-9CE4-4BA6-8290-6FD483A4A1E0}"/>
    <hyperlink ref="C655" r:id="rId2620" xr:uid="{7791FD71-97EF-4530-8A28-D90B0D16D661}"/>
    <hyperlink ref="M655" r:id="rId2621" xr:uid="{B3AD0C47-EBEF-4856-85CB-B52ED2D5C6D1}"/>
    <hyperlink ref="C1046" r:id="rId2622" xr:uid="{6EB05025-5FE9-45C2-8AA3-E4BFAE3EB111}"/>
    <hyperlink ref="M1046" r:id="rId2623" xr:uid="{FBE11707-10FD-4320-9BEC-A06EB1000838}"/>
    <hyperlink ref="C543" r:id="rId2624" xr:uid="{51A27443-723D-4512-AE45-571D33B65D83}"/>
    <hyperlink ref="M543" r:id="rId2625" xr:uid="{C132AD18-1F72-4197-86EF-E42119507B9C}"/>
    <hyperlink ref="C1064" r:id="rId2626" xr:uid="{3AB0CD5D-F2C7-45F3-B51F-5B7EFBA385AF}"/>
    <hyperlink ref="M1064" r:id="rId2627" xr:uid="{14437D87-EF21-4FC7-931B-B8DBCA433A38}"/>
    <hyperlink ref="C214" r:id="rId2628" xr:uid="{5BD5E19E-CE90-47AB-9E06-5B0C7D795CE1}"/>
    <hyperlink ref="M214" r:id="rId2629" xr:uid="{F3DCD744-E7A5-478B-AAB3-524D4D611570}"/>
    <hyperlink ref="C1074" r:id="rId2630" xr:uid="{2D585F65-0FFC-4D36-B4E6-C713B59B0C07}"/>
    <hyperlink ref="M1074" r:id="rId2631" xr:uid="{F0E38324-4096-4812-B7F4-AA1201FE30A9}"/>
    <hyperlink ref="C974" r:id="rId2632" xr:uid="{CDCED2B0-2D14-4513-8C3F-ED93579950E8}"/>
    <hyperlink ref="M974" r:id="rId2633" xr:uid="{5FE9BE50-57F8-4927-AD90-C26A34D47A83}"/>
    <hyperlink ref="C697" r:id="rId2634" xr:uid="{324A8621-5356-4D62-84F8-4892F965B6E4}"/>
    <hyperlink ref="M697" r:id="rId2635" xr:uid="{73B85B89-963C-4511-A602-BB23B44BC948}"/>
    <hyperlink ref="C62" r:id="rId2636" xr:uid="{44A2DA1A-CB05-49A4-81FD-8D194746B833}"/>
    <hyperlink ref="M62" r:id="rId2637" xr:uid="{9FA5B847-2155-4235-879F-A2E17A5BDE18}"/>
    <hyperlink ref="C346" r:id="rId2638" xr:uid="{58F6D629-95A1-48F0-BB01-A3AD9FCA1D8A}"/>
    <hyperlink ref="M346" r:id="rId2639" xr:uid="{9B6163AF-9DBA-40FB-AC32-862C94818F7F}"/>
    <hyperlink ref="C465" r:id="rId2640" xr:uid="{53D16DBB-2DC3-4D72-9658-F209D8BE5960}"/>
    <hyperlink ref="M465" r:id="rId2641" xr:uid="{171B1010-3383-4AD3-9BFA-0F3AB3B65B10}"/>
    <hyperlink ref="C631" r:id="rId2642" xr:uid="{6A861C73-0DB7-469D-A331-1C7AAD512BFB}"/>
    <hyperlink ref="M631" r:id="rId2643" xr:uid="{58904BB5-3B69-4C51-AFB8-A3DDDACB83A6}"/>
    <hyperlink ref="C1387" r:id="rId2644" xr:uid="{E6521658-C262-4A27-A4AE-43ADEA7AA297}"/>
    <hyperlink ref="M1387" r:id="rId2645" xr:uid="{F6578D36-0475-4CC7-A93B-1B24068DC1B8}"/>
    <hyperlink ref="C1375" r:id="rId2646" xr:uid="{BA788D0B-B7A5-46A6-B89B-04EFE325D57F}"/>
    <hyperlink ref="M1375" r:id="rId2647" xr:uid="{55C2F1CE-ED88-4429-BD94-A633D304A17A}"/>
    <hyperlink ref="C77" r:id="rId2648" xr:uid="{924FADED-1BCA-48B9-9031-48C9CB7BC1A6}"/>
    <hyperlink ref="M77" r:id="rId2649" xr:uid="{9C0B811F-C288-42DB-80F1-281454F9A564}"/>
    <hyperlink ref="C80" r:id="rId2650" xr:uid="{B81F252B-E5B6-4876-AFA2-D01DE9B0930B}"/>
    <hyperlink ref="M80" r:id="rId2651" xr:uid="{2F42EF12-D0EF-4FD4-BCB0-03A6B43AA2C0}"/>
    <hyperlink ref="C1002" r:id="rId2652" xr:uid="{7B6EECC5-A9D7-4AB6-AC33-5656B6D2ACAA}"/>
    <hyperlink ref="M1002" r:id="rId2653" xr:uid="{4F441777-81FC-4E8F-BA7D-0CFC8B1FD5D5}"/>
    <hyperlink ref="C610" r:id="rId2654" xr:uid="{49D0359C-58A1-466F-9CAE-499E475A71A8}"/>
    <hyperlink ref="M610" r:id="rId2655" xr:uid="{E210DA17-7A10-4A19-92FA-1382D1DD207D}"/>
    <hyperlink ref="C995" r:id="rId2656" xr:uid="{D9DD1BC8-15D0-4205-BA3C-ED2AB1E72FCF}"/>
    <hyperlink ref="M995" r:id="rId2657" xr:uid="{385B178F-142F-47BF-B699-83B5E509F690}"/>
    <hyperlink ref="C759" r:id="rId2658" xr:uid="{6EDABD4B-7EE8-417A-9D6F-AB82564FC8A6}"/>
    <hyperlink ref="M759" r:id="rId2659" xr:uid="{77FDA485-4255-406C-8FB5-6B29231E304C}"/>
    <hyperlink ref="C508" r:id="rId2660" xr:uid="{DE1C27A8-710F-40CB-8BC1-BD2E3CBA717F}"/>
    <hyperlink ref="M508" r:id="rId2661" xr:uid="{01994F89-5611-4ACE-BA5A-20601FF2FB4C}"/>
    <hyperlink ref="C1177" r:id="rId2662" xr:uid="{11AEF1A3-8EA5-454E-B58C-9ACF3A76111C}"/>
    <hyperlink ref="M1177" r:id="rId2663" xr:uid="{53AE9807-4C7A-44B2-880D-E7E99F365EBA}"/>
    <hyperlink ref="C191" r:id="rId2664" xr:uid="{994CC0FC-CB46-4B90-A928-5AAD0A3A78BD}"/>
    <hyperlink ref="M191" r:id="rId2665" xr:uid="{6D56560A-AE8A-4B76-94D2-37DF009536C2}"/>
    <hyperlink ref="C118" r:id="rId2666" xr:uid="{B99CF74A-0352-4571-8755-C99B5B9088FC}"/>
    <hyperlink ref="M118" r:id="rId2667" xr:uid="{9F717E2F-2137-45D7-AB5B-8D331224403F}"/>
    <hyperlink ref="C90" r:id="rId2668" xr:uid="{DC173A2B-95BB-4E63-BA4D-7E61EE411986}"/>
    <hyperlink ref="M90" r:id="rId2669" xr:uid="{F5D94F61-DDD4-47D7-8AA8-21F24CA986BD}"/>
    <hyperlink ref="C986" r:id="rId2670" xr:uid="{3862C6BC-5878-4221-8BB0-A391276A7F5F}"/>
    <hyperlink ref="M986" r:id="rId2671" xr:uid="{89D862EA-9C09-4AD8-85CA-88988AF3B7F1}"/>
    <hyperlink ref="C1069" r:id="rId2672" xr:uid="{895723C4-A25C-4028-8D02-A9D9E0099BC6}"/>
    <hyperlink ref="M1069" r:id="rId2673" xr:uid="{DFEAE389-AB86-4741-9811-3C7BEEE6F7D5}"/>
    <hyperlink ref="C123" r:id="rId2674" xr:uid="{36E045F6-9933-42B5-A9A4-DA3E85146748}"/>
    <hyperlink ref="M123" r:id="rId2675" xr:uid="{5ABAD86C-4B40-472C-AFEF-5850761B7BC4}"/>
    <hyperlink ref="C749" r:id="rId2676" xr:uid="{D2CE49F6-5990-4E62-9390-CF1E6D5CC88A}"/>
    <hyperlink ref="M749" r:id="rId2677" xr:uid="{5F5E5314-7BDB-47D2-89A0-4AFA4980F8CF}"/>
    <hyperlink ref="C1041" r:id="rId2678" xr:uid="{B797B94A-1FB8-4854-9B6D-B64B654265B8}"/>
    <hyperlink ref="M1041" r:id="rId2679" location="selection-511.9-511.43" xr:uid="{A0391500-F125-43DC-8DC3-D0E11D20504E}"/>
    <hyperlink ref="C705" r:id="rId2680" xr:uid="{D2F04AA8-65F7-4619-BFB5-21A35C74FB1E}"/>
    <hyperlink ref="M705" r:id="rId2681" xr:uid="{9BE4634A-0295-4558-8F00-338C72995FA9}"/>
    <hyperlink ref="C516" r:id="rId2682" xr:uid="{62244305-3487-403E-B972-4F4220B17EDD}"/>
    <hyperlink ref="M516" r:id="rId2683" xr:uid="{C1B2A37D-157A-4C25-884C-81D45F3AD4D3}"/>
    <hyperlink ref="C756" r:id="rId2684" xr:uid="{BB0C61C9-686E-4144-AFC2-5FF4484DF072}"/>
    <hyperlink ref="M756" r:id="rId2685" xr:uid="{F1EE58E6-00A9-49A6-9C2A-AEE5C4D7CF58}"/>
    <hyperlink ref="C910" r:id="rId2686" xr:uid="{A071E97F-8640-415F-83E6-26A0BF55D557}"/>
    <hyperlink ref="M910" r:id="rId2687" xr:uid="{536C583F-7D7F-499B-BC9F-B83ECD2FC22D}"/>
    <hyperlink ref="C690" r:id="rId2688" xr:uid="{BF264D0F-43CF-4D96-90AE-13F6C1B168D0}"/>
    <hyperlink ref="M690" r:id="rId2689" xr:uid="{F0644145-6DA0-4560-BCD0-F2D4F666EDCB}"/>
    <hyperlink ref="C420" r:id="rId2690" xr:uid="{4F53A8B8-4C2F-44B5-99CD-D4B24C4115ED}"/>
    <hyperlink ref="M420" r:id="rId2691" xr:uid="{A6D2454B-E77E-4FD9-A234-326FC09B4711}"/>
    <hyperlink ref="C608" r:id="rId2692" xr:uid="{BF5888B5-C37F-4FE3-BF9E-A9F7B64A6705}"/>
    <hyperlink ref="M608" r:id="rId2693" xr:uid="{2DD2732D-BC59-4E60-B250-A68A16CA3240}"/>
    <hyperlink ref="C87" r:id="rId2694" xr:uid="{A2ADCA56-B870-4EB3-A7BE-B61A6A566810}"/>
    <hyperlink ref="M87" r:id="rId2695" xr:uid="{5600156A-5D1F-4FDF-B0F1-C891B990FA5A}"/>
    <hyperlink ref="C1091" r:id="rId2696" xr:uid="{486AA838-0FF1-42F5-99E5-9826DFD8E2C8}"/>
    <hyperlink ref="M1091" r:id="rId2697" xr:uid="{803BEF6F-B888-4B24-BA37-F9304011BA0F}"/>
    <hyperlink ref="C611" r:id="rId2698" xr:uid="{F50C2C8C-67FB-46C3-8F52-414B98DDE9C1}"/>
    <hyperlink ref="M611" r:id="rId2699" xr:uid="{20CD65E0-6017-4A7C-850B-ADB9E3F61A35}"/>
    <hyperlink ref="C622" r:id="rId2700" xr:uid="{05CDEF69-A9CE-439E-BA36-4030FDC92550}"/>
    <hyperlink ref="M622" r:id="rId2701" xr:uid="{0D5EE435-A8D8-41EA-A14E-1D503D00C48A}"/>
    <hyperlink ref="C152" r:id="rId2702" xr:uid="{9F716381-4B41-499F-944B-36ECE2CDE53E}"/>
    <hyperlink ref="M152" r:id="rId2703" xr:uid="{5C318016-1491-49AF-BAB9-DA0918BB5D94}"/>
    <hyperlink ref="C704" r:id="rId2704" xr:uid="{3C84A83F-C691-491A-AEA8-63EB2D4B0D7E}"/>
    <hyperlink ref="M704" r:id="rId2705" xr:uid="{B77251DA-1879-49C0-9C34-4A38CD224102}"/>
    <hyperlink ref="C847" r:id="rId2706" xr:uid="{D504C704-3D9B-4AD5-8A17-7CE3D537CF45}"/>
    <hyperlink ref="M847" r:id="rId2707" xr:uid="{9D999A76-DA23-49D8-9470-B84CA536258D}"/>
    <hyperlink ref="C385" r:id="rId2708" xr:uid="{76D2CC28-089D-453C-BE77-F8F1A6C1B68C}"/>
    <hyperlink ref="M385" r:id="rId2709" xr:uid="{24F42E6F-8075-4406-88D2-F472C997977C}"/>
    <hyperlink ref="C347" r:id="rId2710" xr:uid="{9DB1F6DB-B56A-4CAA-A249-8C6EFED6244E}"/>
    <hyperlink ref="M347" r:id="rId2711" xr:uid="{8CC20F40-6270-4938-BDC4-8E34C1E28A26}"/>
    <hyperlink ref="C573" r:id="rId2712" xr:uid="{8E31F8D9-9CB9-47FE-91B2-B0424546A51B}"/>
    <hyperlink ref="M573" r:id="rId2713" xr:uid="{68807BFC-A6A2-4BF6-91C7-FB2BBDE26CD4}"/>
    <hyperlink ref="C572" r:id="rId2714" xr:uid="{291040C0-2DAF-4C58-96EE-326C86C37CA8}"/>
    <hyperlink ref="M572" r:id="rId2715" xr:uid="{8410C118-372F-43DD-883E-5207797DE22A}"/>
    <hyperlink ref="C1250" r:id="rId2716" xr:uid="{85F504EA-ED71-4C53-BAC5-A6D6ADC1247D}"/>
    <hyperlink ref="M1250" r:id="rId2717" location=":~:text=WASHINGTON%2C%20D.C.,a%20public%20road%20or%20highway." xr:uid="{D2B667A9-60F2-42F5-966B-EBC1C51124FF}"/>
    <hyperlink ref="C1289" r:id="rId2718" xr:uid="{4ACADDD8-21A4-4421-A655-8AAC6582D65A}"/>
    <hyperlink ref="M1289" r:id="rId2719" xr:uid="{9EE5EB3F-3B70-488E-93B1-D6405C5ADFDE}"/>
    <hyperlink ref="C1107" r:id="rId2720" xr:uid="{EFCAB6B1-0A67-4618-8204-2D37C61B9072}"/>
    <hyperlink ref="M1107" r:id="rId2721" xr:uid="{2992CBFD-B0C7-436E-841D-C5BF151B7A47}"/>
    <hyperlink ref="C395" r:id="rId2722" xr:uid="{EE1A005C-635F-4D08-AA41-1E7CD573194F}"/>
    <hyperlink ref="M395" r:id="rId2723" xr:uid="{332F2F92-AFCE-4FAE-9DE8-7EC923D5D4DC}"/>
    <hyperlink ref="C593" r:id="rId2724" xr:uid="{E348693A-FB15-4F6D-AFA4-6B526BF06D0B}"/>
    <hyperlink ref="M593" r:id="rId2725" xr:uid="{50A50D16-A132-4FBE-9D38-6982854EC2E1}"/>
    <hyperlink ref="C595" r:id="rId2726" xr:uid="{8B9A3FE7-8F61-4783-81FB-4AD418C46F85}"/>
    <hyperlink ref="M595" r:id="rId2727" xr:uid="{764B30E7-8963-44E3-A2DA-E79E16CD859F}"/>
    <hyperlink ref="C831" r:id="rId2728" xr:uid="{9D1DE984-C21B-4C55-9715-C75992CAB160}"/>
    <hyperlink ref="M831" r:id="rId2729" xr:uid="{736CA6E2-1044-4AA7-9BCD-8E9621E91666}"/>
    <hyperlink ref="C1507" r:id="rId2730" xr:uid="{5A32C89A-1D31-46A8-B821-9D69E85A64FF}"/>
    <hyperlink ref="M1507" r:id="rId2731" xr:uid="{B09F20A7-594B-4661-B31B-1D0C1BEA1926}"/>
    <hyperlink ref="C1803" r:id="rId2732" xr:uid="{D11C2CB3-9D82-4442-828E-0164BFB37B2D}"/>
    <hyperlink ref="M1803" r:id="rId2733" xr:uid="{C3EF7EDB-D597-4A18-AC30-9EE429906616}"/>
    <hyperlink ref="C1431" r:id="rId2734" xr:uid="{E9DE7AB6-F921-4EE7-A270-2938C5BAE124}"/>
    <hyperlink ref="M1431" r:id="rId2735" xr:uid="{29E5584E-4FDA-4E38-826D-F36A6B91ACFE}"/>
    <hyperlink ref="C495" r:id="rId2736" xr:uid="{51113958-4065-4355-B83C-AE1FB4A4B19A}"/>
    <hyperlink ref="M495" r:id="rId2737" xr:uid="{C923A6D9-F80E-4FCD-8B1F-491E81EA4787}"/>
    <hyperlink ref="C1861" r:id="rId2738" xr:uid="{08F50120-A670-4CCD-9143-5E079A4A6197}"/>
    <hyperlink ref="M1861" r:id="rId2739" xr:uid="{C56A0B5E-65B4-4B50-95F4-D4CFC63911C0}"/>
    <hyperlink ref="C851" r:id="rId2740" xr:uid="{5C969EDE-1E60-406B-A4CD-D3F525EA3229}"/>
    <hyperlink ref="M851" r:id="rId2741" xr:uid="{D83FE2A5-5CF8-4B70-A89F-CC8964C9E6B3}"/>
    <hyperlink ref="C856" r:id="rId2742" xr:uid="{D714DBB9-A38F-4EDD-B950-EC4105B41E4F}"/>
    <hyperlink ref="M856" r:id="rId2743" xr:uid="{C3095F69-D97E-480B-9F74-F97E128E9BE9}"/>
    <hyperlink ref="C97" r:id="rId2744" xr:uid="{F8840445-B75B-47BA-A351-46CAE2AF3330}"/>
    <hyperlink ref="M97" r:id="rId2745" xr:uid="{CD69AAD7-EF77-4122-8F40-875647801F6C}"/>
    <hyperlink ref="C1059" r:id="rId2746" xr:uid="{03C0E642-EF1F-4A0F-B969-101D2E93011D}"/>
    <hyperlink ref="M1059" r:id="rId2747" xr:uid="{566A0E48-835F-4BCA-AEA1-F486F1F0D09F}"/>
    <hyperlink ref="C1420" r:id="rId2748" xr:uid="{86D863C3-9597-4371-8515-A56D4B8778F7}"/>
    <hyperlink ref="M1420" r:id="rId2749" xr:uid="{A0C24165-3DB5-4A71-89A9-BD11911518A3}"/>
    <hyperlink ref="C99" r:id="rId2750" xr:uid="{68575B4B-A2C3-4A93-985A-13B29CC1DFF6}"/>
    <hyperlink ref="M99" r:id="rId2751" xr:uid="{EB127FE9-1FA8-403D-93AF-7E913E9F02FB}"/>
    <hyperlink ref="C1432" r:id="rId2752" xr:uid="{54DC3E99-7913-4D22-88DE-27654AEEDF00}"/>
    <hyperlink ref="M1432" r:id="rId2753" xr:uid="{BC0B6975-7580-4B46-ADEC-C8A937ADEFC1}"/>
    <hyperlink ref="C494" r:id="rId2754" xr:uid="{1CE6EF8C-3BC8-474E-8691-D9D1537ECA91}"/>
    <hyperlink ref="M494" r:id="rId2755" xr:uid="{13978C2B-2965-47A2-8782-5F21BCB50B8E}"/>
    <hyperlink ref="C497" r:id="rId2756" xr:uid="{E96C0D6D-DCB1-4FB5-A877-DF8DA2338696}"/>
    <hyperlink ref="M497" r:id="rId2757" xr:uid="{E4A10979-091C-4ABE-9E17-CBFBEFCA4FB4}"/>
    <hyperlink ref="C858" r:id="rId2758" xr:uid="{66CFCB1E-9643-46A9-B012-934D7D3250EE}"/>
    <hyperlink ref="M858" r:id="rId2759" xr:uid="{B9F6706E-FE22-4670-A271-D75AAFC5BB75}"/>
    <hyperlink ref="C852" r:id="rId2760" xr:uid="{666A5BC9-A095-4274-AED9-43F7F6689D98}"/>
    <hyperlink ref="M852" r:id="rId2761" xr:uid="{8AA41DE5-E21C-451A-B3FD-9E49FC41B805}"/>
    <hyperlink ref="C1843" r:id="rId2762" xr:uid="{5EF2736E-F041-46E0-9861-0C723046B112}"/>
    <hyperlink ref="M1843" r:id="rId2763" xr:uid="{8DDD1ACA-E945-4B4A-8B79-3D4C8CF753E8}"/>
    <hyperlink ref="C859" r:id="rId2764" xr:uid="{6C4CECD0-3DFD-4AAC-8601-F05473783BDA}"/>
    <hyperlink ref="M859" r:id="rId2765" xr:uid="{7DA5346C-EA73-4CD8-9021-ED5B7B1D79D2}"/>
    <hyperlink ref="C1471" r:id="rId2766" xr:uid="{6711F5E4-BE96-467A-BFA8-D7756DA998AE}"/>
    <hyperlink ref="M1471" r:id="rId2767" xr:uid="{F9255D4C-E954-4CBE-889F-624E5A9916F3}"/>
    <hyperlink ref="C1717" r:id="rId2768" xr:uid="{8B4F6D01-DC75-4393-964A-3B865AE34191}"/>
    <hyperlink ref="M1717" r:id="rId2769" xr:uid="{D6A5DAD2-8C6F-4223-B843-6C61FDE43EDA}"/>
    <hyperlink ref="C491" r:id="rId2770" xr:uid="{005A4864-1D89-4D96-9D6C-FAFC8F5245B6}"/>
    <hyperlink ref="M491" r:id="rId2771" xr:uid="{B1627836-D3E5-49C3-96D2-DD809B90CFA9}"/>
    <hyperlink ref="C1521" r:id="rId2772" xr:uid="{78CA25BA-006F-447C-8E98-19B7968C8670}"/>
    <hyperlink ref="M1521" r:id="rId2773" xr:uid="{F544A3BD-A3B0-44F3-8E0E-DDE4FA7EBEC3}"/>
    <hyperlink ref="C860" r:id="rId2774" xr:uid="{B23DA2FE-A35D-43C7-B841-CF8E45F5D143}"/>
    <hyperlink ref="M860" r:id="rId2775" xr:uid="{106E72A6-79A6-4074-ACFF-091DDF7320EC}"/>
    <hyperlink ref="C865" r:id="rId2776" xr:uid="{A8799176-50EF-400A-9D07-B273A015EA29}"/>
    <hyperlink ref="M865" r:id="rId2777" xr:uid="{A5663560-ECDA-4D32-AC84-8B95BB5A56EE}"/>
    <hyperlink ref="C1472" r:id="rId2778" xr:uid="{25C95FC3-970C-4C85-BDC3-22CF911C6382}"/>
    <hyperlink ref="M1472" r:id="rId2779" xr:uid="{AF108E26-BF3A-4D99-B78E-FA76F908725C}"/>
    <hyperlink ref="C1505" r:id="rId2780" xr:uid="{DC4488EB-8087-4ED4-B4C3-CA37912B6B64}"/>
    <hyperlink ref="M1505" r:id="rId2781" xr:uid="{648BD705-D582-450A-8C6F-8B26E9F694C6}"/>
    <hyperlink ref="C1860" r:id="rId2782" xr:uid="{EDC0F0F0-6C0C-4580-ACAA-500BE61D787C}"/>
    <hyperlink ref="M1860" r:id="rId2783" xr:uid="{7F1FDFA5-3867-4268-9A3A-34E48E8257BB}"/>
    <hyperlink ref="C864" r:id="rId2784" xr:uid="{29214EA8-7777-4A07-A510-7C487C2056FB}"/>
    <hyperlink ref="M864" r:id="rId2785" xr:uid="{812791E9-BE38-4086-A974-DCA5A6BBD231}"/>
    <hyperlink ref="C866" r:id="rId2786" xr:uid="{D6427DF2-5692-45F6-9F5A-CE41B8C0F0D5}"/>
    <hyperlink ref="M866" r:id="rId2787" xr:uid="{9705A4CD-4193-4793-BFDC-D603A316551C}"/>
    <hyperlink ref="C1403" r:id="rId2788" xr:uid="{65E01468-A500-43FA-8CAB-CDCFAC47F98D}"/>
    <hyperlink ref="M1403" r:id="rId2789" xr:uid="{12D6D632-6E4F-4F44-8C2F-C18D3131BEF3}"/>
    <hyperlink ref="C1443" r:id="rId2790" xr:uid="{AE2DD9D0-9D6D-4735-9DAD-3817F952C05A}"/>
    <hyperlink ref="M1443" r:id="rId2791" xr:uid="{1F235DFA-C977-4C2C-BBF3-215AD713E9E7}"/>
    <hyperlink ref="C1519" r:id="rId2792" xr:uid="{D1B8B1FF-A2A0-4B4E-9C39-A49986F162AF}"/>
    <hyperlink ref="M1519" r:id="rId2793" xr:uid="{C5F6811D-4A34-4268-9C73-B0D24274D16D}"/>
    <hyperlink ref="C499" r:id="rId2794" xr:uid="{F40445FA-7015-4B08-916A-9E50FC494453}"/>
    <hyperlink ref="M499" r:id="rId2795" xr:uid="{18102174-3AFC-4463-98CE-D3DDE164CD64}"/>
    <hyperlink ref="C1760" r:id="rId2796" xr:uid="{692E7DFC-10EC-4958-A661-E54255349A83}"/>
    <hyperlink ref="M1760" r:id="rId2797" xr:uid="{A75D86E5-4E52-4D58-9425-0BECAE529723}"/>
    <hyperlink ref="C868" r:id="rId2798" xr:uid="{8EECAD15-DFF3-4172-9A10-DD8CD40B78E7}"/>
    <hyperlink ref="M868" r:id="rId2799" xr:uid="{FB9787E1-8198-4461-A6C2-248065810DEE}"/>
    <hyperlink ref="C870" r:id="rId2800" xr:uid="{E80EB940-328B-48F9-8258-8D8B9BED41A6}"/>
    <hyperlink ref="M870" r:id="rId2801" xr:uid="{3AE1A062-C0C7-4DEA-9949-613863ABC491}"/>
    <hyperlink ref="C1486" r:id="rId2802" xr:uid="{ED211E45-AAFA-492A-9CF2-31B9E6FD93CE}"/>
    <hyperlink ref="M1486" r:id="rId2803" xr:uid="{DB8BEB8E-533B-4C03-B0A4-210CCDABC34C}"/>
    <hyperlink ref="C1629" r:id="rId2804" xr:uid="{710BF974-07AD-4178-9C29-F59A278F1F1A}"/>
    <hyperlink ref="M1629" r:id="rId2805" xr:uid="{CA54880F-B0AA-4D94-A623-DC2E0C288915}"/>
    <hyperlink ref="C501" r:id="rId2806" xr:uid="{DF8CB67B-A539-41A9-A995-F4E00C813177}"/>
    <hyperlink ref="M501" r:id="rId2807" xr:uid="{8AB025DF-9EA0-4B3C-8222-DF58AD32C2E0}"/>
    <hyperlink ref="C1549" r:id="rId2808" xr:uid="{E3A5E805-ADC0-4508-B74E-D41F50AA4C17}"/>
    <hyperlink ref="M1549" r:id="rId2809" xr:uid="{B91A7213-7729-4F15-AE29-A3900181338C}"/>
    <hyperlink ref="C1608" r:id="rId2810" xr:uid="{C5DD2514-721B-4FE2-B809-CCE77C3754EB}"/>
    <hyperlink ref="M1608" r:id="rId2811" xr:uid="{5437C5FA-CA2A-493E-9C0A-5400279C317A}"/>
    <hyperlink ref="C1647" r:id="rId2812" xr:uid="{6605DE8C-02F8-41A9-A604-90453A5F330E}"/>
    <hyperlink ref="M1647" r:id="rId2813" xr:uid="{5B2DBA78-2AA5-4B7D-8D8D-0CB11C7A19C7}"/>
    <hyperlink ref="C1804" r:id="rId2814" xr:uid="{9CD26E1B-D8DC-474A-B6DA-E2B811EDE591}"/>
    <hyperlink ref="M1804" r:id="rId2815" xr:uid="{ED4C5C43-E07E-47DA-A248-E395336E8827}"/>
    <hyperlink ref="C1898" r:id="rId2816" xr:uid="{617084CE-0699-4A7A-82E1-8273F1254BBC}"/>
    <hyperlink ref="M1898" r:id="rId2817" xr:uid="{1B74DDD9-EB15-4AD1-9D77-4DBCEF88AA3F}"/>
    <hyperlink ref="C867" r:id="rId2818" xr:uid="{FE2B0654-FD0E-4A11-BABC-9E8ECCA42738}"/>
    <hyperlink ref="M867" r:id="rId2819" xr:uid="{D76DE211-CA84-44B0-8628-1F59818358E2}"/>
    <hyperlink ref="C1689" r:id="rId2820" xr:uid="{8A8C4CC4-41E9-45AC-BFC4-8BD86FF4E2DD}"/>
    <hyperlink ref="M1689" r:id="rId2821" xr:uid="{8B8EF2B0-315E-4662-92BB-BEB8511A4680}"/>
    <hyperlink ref="C872" r:id="rId2822" xr:uid="{F5083E45-E516-4C11-A710-0D438A7BEA64}"/>
    <hyperlink ref="M872" r:id="rId2823" xr:uid="{79501BF6-5489-4D0C-84C5-791DE2B84898}"/>
    <hyperlink ref="C1630" r:id="rId2824" xr:uid="{84C914FB-6FA4-4267-849A-BD95464C6296}"/>
    <hyperlink ref="M1630" r:id="rId2825" xr:uid="{34BD3E86-0A53-4C9C-B0EE-37AED8E8B853}"/>
    <hyperlink ref="C1688" r:id="rId2826" xr:uid="{D4A55357-07B5-4A60-80E0-3ACE8A3BD543}"/>
    <hyperlink ref="M1688" r:id="rId2827" xr:uid="{1DA620AA-DBB0-44F8-9F99-DB5FFF355412}"/>
    <hyperlink ref="C504" r:id="rId2828" xr:uid="{A6E42568-5635-4C3C-847E-17900E5BDBBF}"/>
    <hyperlink ref="M504" r:id="rId2829" xr:uid="{7FB2CB33-6536-4609-9FC1-ECB13738ACCF}"/>
    <hyperlink ref="C510" r:id="rId2830" xr:uid="{4B5A11D5-42D7-4004-BCB7-7B64AA1503E4}"/>
    <hyperlink ref="M510" r:id="rId2831" xr:uid="{DBD0DDB6-EC0A-449D-8E28-09630C603238}"/>
    <hyperlink ref="C509" r:id="rId2832" xr:uid="{55FF29DD-9E89-4B0C-96B3-6B9B170A8B5A}"/>
    <hyperlink ref="M509" r:id="rId2833" location="selection-527.0-527.13" xr:uid="{04AFB2DC-56FC-4A29-B8F0-F3EE55D4B801}"/>
    <hyperlink ref="C1609" r:id="rId2834" xr:uid="{9FE322E5-6177-4628-AB6B-507F14372DAD}"/>
    <hyperlink ref="M1609" r:id="rId2835" xr:uid="{883E40FE-9053-49B2-99CF-AD8B402B08C5}"/>
    <hyperlink ref="C843" r:id="rId2836" xr:uid="{0D522D0F-3D68-4D2C-BED5-FB886CE777E4}"/>
    <hyperlink ref="M843" r:id="rId2837" xr:uid="{6613FAEB-B127-4B8B-B9B9-49A106D2DFB3}"/>
    <hyperlink ref="C1065" r:id="rId2838" xr:uid="{FB7123E2-129A-439B-A9C0-D5AEDA2B68AE}"/>
    <hyperlink ref="M1065" r:id="rId2839" xr:uid="{FA464CE4-BAC6-4E3E-8D36-388B4AFCA213}"/>
    <hyperlink ref="C513" r:id="rId2840" xr:uid="{468E4159-3B31-49C1-8206-71C9844554D3}"/>
    <hyperlink ref="M513" r:id="rId2841" xr:uid="{E89B54F3-B89B-4772-9D50-B8944232C2C7}"/>
    <hyperlink ref="C1704" r:id="rId2842" xr:uid="{DB30805C-58D7-4AA4-BDA8-2E637C32EED2}"/>
    <hyperlink ref="M1704" r:id="rId2843" xr:uid="{8BD07362-A330-4D4D-8B25-272D45FA0B64}"/>
    <hyperlink ref="C877" r:id="rId2844" xr:uid="{2C882D43-4B76-49FE-82FF-D504BA150242}"/>
    <hyperlink ref="M877" r:id="rId2845" xr:uid="{98559BC6-D236-4A11-B9F5-CE5C090B63F8}"/>
    <hyperlink ref="C1066" r:id="rId2846" xr:uid="{C9C6413B-166A-48EC-99DE-BABC0BCAD366}"/>
    <hyperlink ref="M1066" r:id="rId2847" xr:uid="{7CFBC472-90B6-4143-8BED-59C72446D310}"/>
    <hyperlink ref="C1063" r:id="rId2848" xr:uid="{C16589C1-83BB-4E86-A4F2-5F4A2F8172B7}"/>
    <hyperlink ref="M1063" r:id="rId2849" xr:uid="{BB5E1EDB-42E5-42D8-9F6B-C8C43B1A1C7A}"/>
    <hyperlink ref="C880" r:id="rId2850" xr:uid="{EA693C70-7269-45DD-A6BA-05A07AFE592C}"/>
    <hyperlink ref="M880" r:id="rId2851" xr:uid="{DB22E02A-83DD-4A9A-B604-EFF039F3F1DE}"/>
    <hyperlink ref="C879" r:id="rId2852" xr:uid="{A25701EA-F2C5-4B23-AF77-32DEF53C633B}"/>
    <hyperlink ref="M879" r:id="rId2853" xr:uid="{DE789A7A-3CB3-440C-A517-E4DB1D880457}"/>
    <hyperlink ref="C1577" r:id="rId2854" xr:uid="{C3C472E4-B2CD-4EB8-94E8-61B5FB214A5D}"/>
    <hyperlink ref="M1577" r:id="rId2855" xr:uid="{39C638F8-AC50-47E6-B6A4-A11360C19AB9}"/>
    <hyperlink ref="C1798" r:id="rId2856" xr:uid="{C1834686-64F5-44F0-A7CC-DAC0DC41CF8D}"/>
    <hyperlink ref="M1798" r:id="rId2857" xr:uid="{951C75BC-4B72-443D-B40C-65FC19E09DE9}"/>
    <hyperlink ref="C1592" r:id="rId2858" xr:uid="{78259608-03B0-45C2-904F-A9A0EE1A209F}"/>
    <hyperlink ref="M1592" r:id="rId2859" xr:uid="{10A329E2-E738-4415-90E1-C5D1429DB029}"/>
    <hyperlink ref="C1058" r:id="rId2860" xr:uid="{7B96C5CA-D330-439C-B305-7A7A62709AE7}"/>
    <hyperlink ref="M1058" r:id="rId2861" xr:uid="{48A7352B-A826-4279-B76A-D77874C693AB}"/>
    <hyperlink ref="C1786" r:id="rId2862" xr:uid="{D39B0348-C6DC-43A1-8787-054AA3B9BE07}"/>
    <hyperlink ref="M1786" r:id="rId2863" xr:uid="{94EA30C3-B177-4E20-81F2-607C5619178B}"/>
    <hyperlink ref="C104" r:id="rId2864" xr:uid="{B46C4572-1FC2-4353-99EA-FD68CCD5B0C4}"/>
    <hyperlink ref="M104" r:id="rId2865" xr:uid="{04A8E3B6-3AE0-43E5-9A4D-4C0881529225}"/>
    <hyperlink ref="C1799" r:id="rId2866" xr:uid="{EAC0B33E-982A-4F20-B1F8-C1515BAFAFD7}"/>
    <hyperlink ref="M1799" r:id="rId2867" xr:uid="{A28FE236-D9F8-423B-887D-582CCE253E6A}"/>
    <hyperlink ref="C1761" r:id="rId2868" xr:uid="{E5D009AA-B75D-48B4-8AED-6C22AEB4A112}"/>
    <hyperlink ref="M1761" r:id="rId2869" xr:uid="{DE7D9B5A-7652-4DB8-9647-FD68F436366E}"/>
    <hyperlink ref="C1828" r:id="rId2870" xr:uid="{021C372E-28F8-461C-9951-E409E5ECDC17}"/>
    <hyperlink ref="M1828" r:id="rId2871" xr:uid="{1962DA4A-E01A-4307-B5E5-63EEF273B2C6}"/>
    <hyperlink ref="C846" r:id="rId2872" xr:uid="{214C9FBE-754D-45AD-A6C8-29EBD7779BF0}"/>
    <hyperlink ref="M846" r:id="rId2873" xr:uid="{DFAF068F-CF82-4A19-A485-32862392F8EE}"/>
    <hyperlink ref="C840" r:id="rId2874" xr:uid="{8461C16C-34DF-43EB-A031-64FBDC0544D8}"/>
    <hyperlink ref="M840" r:id="rId2875" xr:uid="{7567CECC-3FE2-46B3-B3A8-D9880F378957}"/>
    <hyperlink ref="C1402" r:id="rId2876" xr:uid="{B0CCE07F-458E-400E-A4ED-B63A03CA85F4}"/>
    <hyperlink ref="M1402" r:id="rId2877" xr:uid="{0339002D-29F4-4A1C-A8CE-5D4CA0BA84C2}"/>
    <hyperlink ref="C1844" r:id="rId2878" xr:uid="{277DBDF0-B015-4B4A-8917-C8C2CDFD7963}"/>
    <hyperlink ref="M1844" r:id="rId2879" xr:uid="{B11EBCC8-FF40-4FD1-84A5-AB91E6CF96A6}"/>
    <hyperlink ref="C844" r:id="rId2880" xr:uid="{7B3E7327-0FF0-490F-AADA-A166D2155CC8}"/>
    <hyperlink ref="M844" r:id="rId2881" xr:uid="{8885DD98-CEA4-4D45-9B66-DDFE819057E0}"/>
    <hyperlink ref="C1693" r:id="rId2882" xr:uid="{E43D9DA1-12DA-41EE-96FB-B1CBC282ED98}"/>
    <hyperlink ref="M1693" r:id="rId2883" xr:uid="{C3391ED3-C473-476E-943C-6F30D3A99BDD}"/>
    <hyperlink ref="C1764" r:id="rId2884" xr:uid="{A6A1A145-6BF3-469A-8091-30C187E9247F}"/>
    <hyperlink ref="M1764" r:id="rId2885" xr:uid="{7BA5F350-4A6D-45D6-B3FB-30EE60CCB098}"/>
    <hyperlink ref="C1827" r:id="rId2886" xr:uid="{A1309028-5BBB-41BB-9D86-22EDBC9C3C58}"/>
    <hyperlink ref="M1827" r:id="rId2887" xr:uid="{AD3BAF9B-AB8B-417E-A8C9-B3D6C773AE83}"/>
    <hyperlink ref="C1884" r:id="rId2888" xr:uid="{66474527-3BFC-439C-AF84-51CDA99BE7F2}"/>
    <hyperlink ref="M1884" r:id="rId2889" xr:uid="{F7F263B3-E7DC-48D4-B70C-45F36B1C1187}"/>
    <hyperlink ref="C192" r:id="rId2890" xr:uid="{5F475D67-0AA7-432C-B0D6-344B32AB8D2D}"/>
    <hyperlink ref="M192" r:id="rId2891" location="selection-8379.0-8445.2" xr:uid="{F4F733C6-283A-4DFD-BB80-CD6A1DF3EFC4}"/>
    <hyperlink ref="C579" r:id="rId2892" xr:uid="{1029EE65-A5D7-4C26-9855-4B7348280E46}"/>
    <hyperlink ref="M579" r:id="rId2893" xr:uid="{2E7B7CB0-C16D-4C14-8122-EA96A8F54D72}"/>
    <hyperlink ref="C187" r:id="rId2894" xr:uid="{66C85DC7-C610-4F99-8A9B-841C348B447C}"/>
    <hyperlink ref="M187" r:id="rId2895" xr:uid="{7B35265F-02E1-460C-AB81-9CFD0A3E269C}"/>
    <hyperlink ref="C927" r:id="rId2896" xr:uid="{FAB356CB-57F5-4F31-80CF-666FE7127FB1}"/>
    <hyperlink ref="M927" r:id="rId2897" location="selection-399.0-399.12" xr:uid="{C8AD06B9-5C06-4074-AF77-273758460B40}"/>
    <hyperlink ref="C1461" r:id="rId2898" xr:uid="{DAC17EA5-1784-4ABA-AEDE-8CB646F72C6D}"/>
    <hyperlink ref="M1461" r:id="rId2899" xr:uid="{016FB058-91DD-4CA8-8925-699275CD7C74}"/>
    <hyperlink ref="C1885" r:id="rId2900" xr:uid="{D0429E84-B13D-4A02-A676-42BAF492C12C}"/>
    <hyperlink ref="M1885" r:id="rId2901" xr:uid="{286154AD-5BA4-4C48-B071-5165676A57F2}"/>
    <hyperlink ref="C193" r:id="rId2902" xr:uid="{72CE12CF-96DC-46B8-8A55-92B31294AF20}"/>
    <hyperlink ref="M193" r:id="rId2903" xr:uid="{0BABA5E1-6DF6-43F4-A702-AFB7877D6C3C}"/>
    <hyperlink ref="C1435" r:id="rId2904" xr:uid="{D25E6D9D-8DA5-4232-B7EC-0D4333788F1A}"/>
    <hyperlink ref="M1435" r:id="rId2905" xr:uid="{4470472D-2B4A-427C-8EB4-3200FC008A6F}"/>
    <hyperlink ref="C1457" r:id="rId2906" xr:uid="{C44AD792-2771-40A3-B50F-068EFD0250CD}"/>
    <hyperlink ref="M1457" r:id="rId2907" xr:uid="{080AB369-1C02-43AB-B1B8-69B4362F3FFC}"/>
    <hyperlink ref="C32" r:id="rId2908" xr:uid="{02B61A2D-ACAC-43B8-B8D4-58CE0F570098}"/>
    <hyperlink ref="M32" r:id="rId2909" xr:uid="{36C95A8F-1073-4759-834B-9FD3E20337DE}"/>
    <hyperlink ref="C196" r:id="rId2910" xr:uid="{D89F87FD-CDB1-44D1-84C3-45A0BB2F4E04}"/>
    <hyperlink ref="M196" r:id="rId2911" xr:uid="{46E6C35A-6F47-462C-AF5F-14356388D2F3}"/>
    <hyperlink ref="C200" r:id="rId2912" xr:uid="{BBF60116-C330-4A3F-99D2-6D8684906074}"/>
    <hyperlink ref="M200" r:id="rId2913" xr:uid="{A8E30C86-C758-4653-A0BB-9716C291B637}"/>
    <hyperlink ref="C1779" r:id="rId2914" xr:uid="{FC436976-40C4-4A08-9340-B3FC72EDA7BB}"/>
    <hyperlink ref="M1779" r:id="rId2915" xr:uid="{1853C456-0791-43E3-A61E-5A7A1AC01A53}"/>
    <hyperlink ref="C197" r:id="rId2916" xr:uid="{1BB95221-DF6E-4FC0-849F-455E0E8C5B76}"/>
    <hyperlink ref="M197" r:id="rId2917" xr:uid="{06FAA6B4-4FC8-47DC-9BAF-7A86B566BE3B}"/>
    <hyperlink ref="C202" r:id="rId2918" xr:uid="{ECDCD081-BCB9-4ADD-A88F-E3EA34C1E148}"/>
    <hyperlink ref="M202" r:id="rId2919" xr:uid="{3BB8B63D-E718-464E-9751-9C212B72B2A8}"/>
    <hyperlink ref="C204" r:id="rId2920" xr:uid="{26AA91A1-9D76-42DB-AE49-EA0101A6C1E6}"/>
    <hyperlink ref="M204" r:id="rId2921" xr:uid="{ACBEE6B0-D6EC-4466-8590-D29D80961140}"/>
    <hyperlink ref="C584" r:id="rId2922" xr:uid="{1DE1E2EA-6E7E-4933-A408-34B037B0AF2F}"/>
    <hyperlink ref="M584" r:id="rId2923" xr:uid="{5F86D72F-0D27-49F6-BD23-9199F5166841}"/>
    <hyperlink ref="C1522" r:id="rId2924" xr:uid="{E951B784-1864-4D4F-BBA8-8FB17F1DE26E}"/>
    <hyperlink ref="M1522" r:id="rId2925" xr:uid="{DBEE1B18-A29D-4AEB-9431-1F22F684A1A0}"/>
    <hyperlink ref="C205" r:id="rId2926" xr:uid="{997D323F-06D3-4B15-B86D-DFB09D43F5E6}"/>
    <hyperlink ref="M205" r:id="rId2927" xr:uid="{6724D7F3-F9D3-4C08-9EA9-6C277F7D6EBF}"/>
    <hyperlink ref="C201" r:id="rId2928" xr:uid="{237D7430-A200-4066-9830-5034772265CE}"/>
    <hyperlink ref="M201" r:id="rId2929" xr:uid="{14D9BB58-094B-4C7B-8EB0-45E47EB1B0C5}"/>
    <hyperlink ref="C1564" r:id="rId2930" xr:uid="{9A8F0997-42B4-491B-AA68-FD38B0D862BC}"/>
    <hyperlink ref="M1564" r:id="rId2931" xr:uid="{3A1AFFE1-B7B5-4687-B169-9B9E675DD74F}"/>
    <hyperlink ref="C1164" r:id="rId2932" xr:uid="{F302C048-ECE9-4553-BAAB-A91A1E8FB506}"/>
    <hyperlink ref="M1164" r:id="rId2933" xr:uid="{A6D7A166-DB39-40AE-BB00-314023A497FB}"/>
    <hyperlink ref="C1433" r:id="rId2934" xr:uid="{D691721B-FB21-405B-8313-FDAE644B88AD}"/>
    <hyperlink ref="M1433" r:id="rId2935" xr:uid="{B7AD09D0-E5C2-450F-888F-8F3B654F80A5}"/>
    <hyperlink ref="C1563" r:id="rId2936" xr:uid="{05AD3017-4AF6-4CC1-AB79-C349A81A0E09}"/>
    <hyperlink ref="M1563" r:id="rId2937" xr:uid="{F0D4A7A5-E16B-4063-A007-8B0464D1710E}"/>
    <hyperlink ref="C1674" r:id="rId2938" xr:uid="{9C5F9BFD-0AC4-4004-98AF-CCF9999F4A1D}"/>
    <hyperlink ref="M1674" r:id="rId2939" xr:uid="{E418A789-824F-4526-89E3-1FFF38EBA009}"/>
    <hyperlink ref="C209" r:id="rId2940" xr:uid="{5A7DB11C-0AD7-4B1E-8AF4-F950BA8EE9AA}"/>
    <hyperlink ref="M209" r:id="rId2941" xr:uid="{DA58620B-2010-4071-8A00-D677CCCA10AF}"/>
    <hyperlink ref="C194" r:id="rId2942" xr:uid="{78B05ED4-0267-4FF9-B0E4-07DD1EDCE1CE}"/>
    <hyperlink ref="M194" r:id="rId2943" xr:uid="{1DD5007D-8C68-4FF0-86CD-197130E6365A}"/>
    <hyperlink ref="C586" r:id="rId2944" xr:uid="{0C35CD1E-0568-4343-B407-6A5127251682}"/>
    <hyperlink ref="M586" r:id="rId2945" xr:uid="{0DBBA83D-E29B-4E66-8AA4-54C1BB91D769}"/>
    <hyperlink ref="C208" r:id="rId2946" xr:uid="{0CA3D6C5-6B44-4352-96D1-0A823CE526F0}"/>
    <hyperlink ref="M208" r:id="rId2947" xr:uid="{2CD280D7-2F85-4FE3-8471-72E24F9CB23F}"/>
    <hyperlink ref="C1475" r:id="rId2948" xr:uid="{B0430170-D825-4A0D-899A-64A4664D3316}"/>
    <hyperlink ref="M1475" r:id="rId2949" xr:uid="{907091F5-4AB3-4267-B2B6-22E50A6C7BA6}"/>
    <hyperlink ref="C1690" r:id="rId2950" xr:uid="{DE8F012B-95FC-42B7-96B1-C29D73622D7E}"/>
    <hyperlink ref="M1690" r:id="rId2951" xr:uid="{2AE84BEB-D0F0-4E1F-AEFB-C31620E7E4B9}"/>
    <hyperlink ref="C210" r:id="rId2952" xr:uid="{804CC36C-EB4D-4714-8C67-DEC95F2F608B}"/>
    <hyperlink ref="M210" r:id="rId2953" xr:uid="{7982EF1C-554D-40B2-BD0E-E83350B481A8}"/>
    <hyperlink ref="C212" r:id="rId2954" xr:uid="{DC2B723F-5A99-48FC-8A66-505E25EB06EC}"/>
    <hyperlink ref="M212" r:id="rId2955" xr:uid="{6745FF42-5C66-4A74-8D2E-C2D48C9DDDC0}"/>
    <hyperlink ref="C1707" r:id="rId2956" xr:uid="{5CBEE0ED-74F8-498F-B08C-7BE849757740}"/>
    <hyperlink ref="M1707" r:id="rId2957" xr:uid="{11CF577D-B86C-4AB6-BE55-39A1BA56433B}"/>
    <hyperlink ref="C211" r:id="rId2958" xr:uid="{CB6EDE36-8039-42F1-8E5D-0DC95896AED0}"/>
    <hyperlink ref="M211" r:id="rId2959" xr:uid="{3A34D5A9-8F7F-4016-BFF7-024FED92510A}"/>
    <hyperlink ref="C1714" r:id="rId2960" xr:uid="{F038724A-ADAD-4D00-94CB-ACBA90BAABEB}"/>
    <hyperlink ref="M1714" r:id="rId2961" xr:uid="{3CEB3C50-0387-40BA-A111-ACCEE0C8DFF2}"/>
    <hyperlink ref="C1648" r:id="rId2962" xr:uid="{EF5E9AF5-CC7A-4937-BB57-C6ACDDB60B8C}"/>
    <hyperlink ref="M1648" r:id="rId2963" xr:uid="{9EA36E96-8473-412A-872E-16DCE286148A}"/>
    <hyperlink ref="C1736" r:id="rId2964" xr:uid="{AAA23096-DDC0-413A-85F7-95E2CC1A2DB3}"/>
    <hyperlink ref="M1736" r:id="rId2965" xr:uid="{D265C2CC-C83E-4E1A-9A5E-6D1A76F5346F}"/>
    <hyperlink ref="C215" r:id="rId2966" xr:uid="{BFFEBCF7-6A91-461C-BB85-947EB0866D1F}"/>
    <hyperlink ref="M215" r:id="rId2967" xr:uid="{22ECD9A2-0DA3-4D83-AECA-5D889CF13F35}"/>
    <hyperlink ref="C1436" r:id="rId2968" xr:uid="{69DE9DBB-B96D-4CA1-B011-DBE5E726EC32}"/>
    <hyperlink ref="M1436" r:id="rId2969" xr:uid="{550F5F60-DB35-49FE-AFF8-6F26E11929BD}"/>
    <hyperlink ref="C1178" r:id="rId2970" xr:uid="{5B507907-B43A-412E-B2B6-2C093752AC46}"/>
    <hyperlink ref="M1178" r:id="rId2971" xr:uid="{0D6B8C75-97D1-4184-B2E2-76714A920CA5}"/>
    <hyperlink ref="C1708" r:id="rId2972" xr:uid="{10F94A3F-77AA-419C-8C2C-5EAA8593B035}"/>
    <hyperlink ref="M1708" r:id="rId2973" xr:uid="{09C4BAFC-6A6B-4D0E-88B2-77F014CD9B9B}"/>
    <hyperlink ref="C1174" r:id="rId2974" xr:uid="{3E2F0BBB-0AC0-401A-9AB9-157B8B08106E}"/>
    <hyperlink ref="M1174" r:id="rId2975" xr:uid="{26C0205F-CB6F-43F0-8217-49D0956080C6}"/>
    <hyperlink ref="C1578" r:id="rId2976" xr:uid="{E123B949-9F7A-4B05-9F2A-17188BB4C6A9}"/>
    <hyperlink ref="M1578" r:id="rId2977" xr:uid="{A754FFD0-DC06-474B-97C2-08348D239800}"/>
    <hyperlink ref="C1635" r:id="rId2978" xr:uid="{FE0FF6C6-C537-4582-A136-1D15AC8F03AA}"/>
    <hyperlink ref="M1635" r:id="rId2979" xr:uid="{CF276831-02E1-4211-8FB1-B8E2D3DECF61}"/>
    <hyperlink ref="C186" r:id="rId2980" xr:uid="{9007F9C8-599F-4EF3-8181-6DCE9EF3B6F0}"/>
    <hyperlink ref="M186" r:id="rId2981" xr:uid="{A4A94607-3D50-4574-BB5B-09C88CAC8CF4}"/>
    <hyperlink ref="C188" r:id="rId2982" xr:uid="{C8683346-A31F-47AF-8698-B34A34379E92}"/>
    <hyperlink ref="M188" r:id="rId2983" xr:uid="{F9709CA0-AAE8-4233-980A-B376FB419D8F}"/>
    <hyperlink ref="C179" r:id="rId2984" xr:uid="{A0A1A15B-E9B7-401E-AFCE-588E634AAADB}"/>
    <hyperlink ref="M179" r:id="rId2985" xr:uid="{ED4275BD-268D-4943-843D-78A6C61D5377}"/>
    <hyperlink ref="C1126" r:id="rId2986" xr:uid="{7B771C11-4668-419B-B5EB-7AD5AC103A22}"/>
    <hyperlink ref="M1126" r:id="rId2987" xr:uid="{BFDE3F12-C4A4-45BE-95D0-471B4E70890A}"/>
    <hyperlink ref="C1668" r:id="rId2988" xr:uid="{FF9FA848-C8BA-4B15-B993-376C5B07793C}"/>
    <hyperlink ref="M1668" r:id="rId2989" xr:uid="{BF65A7B9-6D41-4A47-8D07-3464DBEF8568}"/>
    <hyperlink ref="C587" r:id="rId2990" xr:uid="{E8333342-C0B9-4162-A6EC-6DD7E4040C57}"/>
    <hyperlink ref="M587" r:id="rId2991" xr:uid="{F52FD8EF-CDAD-4E61-85C8-A9F37192AA09}"/>
    <hyperlink ref="C590" r:id="rId2992" xr:uid="{8E6ADC05-93AF-4559-9B3A-349C6C29D5E9}"/>
    <hyperlink ref="M590" r:id="rId2993" xr:uid="{3946DB4D-27E8-461C-B77E-8660FD3DF184}"/>
    <hyperlink ref="C1175" r:id="rId2994" xr:uid="{FD785A5F-6F51-4B50-88D6-0D44321E1656}"/>
    <hyperlink ref="M1175" r:id="rId2995" xr:uid="{C09C7B44-81CA-4C9B-8268-0F039ADFF8AE}"/>
    <hyperlink ref="C1594" r:id="rId2996" xr:uid="{40607F43-BE17-44F9-912D-DC0A9D12CF3D}"/>
    <hyperlink ref="M1594" r:id="rId2997" xr:uid="{94F60F61-EA5B-45E0-96A5-D1BF7C28A6A7}"/>
    <hyperlink ref="C1168" r:id="rId2998" xr:uid="{29BBD5F9-335E-4421-B2EF-A49AB311025A}"/>
    <hyperlink ref="M1168" r:id="rId2999" xr:uid="{6396E51F-EF93-4E86-BCC4-5DCBD3692884}"/>
    <hyperlink ref="C184" r:id="rId3000" xr:uid="{04F58B5E-8774-4A09-B828-BA4AB947997E}"/>
    <hyperlink ref="M184" r:id="rId3001" xr:uid="{D2420CF6-A546-4C31-883E-B8AAA1FC3385}"/>
    <hyperlink ref="C1797" r:id="rId3002" xr:uid="{A6AAC072-2404-4D85-9E17-030401DD4409}"/>
    <hyperlink ref="M1797" r:id="rId3003" xr:uid="{6E767093-3ACC-45CD-9AF5-F775F294AB46}"/>
    <hyperlink ref="C28" r:id="rId3004" xr:uid="{AC8CFA92-A07A-4D6E-853D-0143D92C0232}"/>
    <hyperlink ref="M28" r:id="rId3005" xr:uid="{D5EC8B84-9C22-444C-8A5D-2B53E56915C6}"/>
    <hyperlink ref="C1829" r:id="rId3006" xr:uid="{18C7E56F-56E9-48EB-A9FA-11C81CE23117}"/>
    <hyperlink ref="M1829" r:id="rId3007" xr:uid="{AEC807D7-A87C-4962-894B-A12AD1C20997}"/>
    <hyperlink ref="C190" r:id="rId3008" xr:uid="{CBCCD3D1-23A4-4916-AED5-2FD7A24A3859}"/>
    <hyperlink ref="M190" r:id="rId3009" xr:uid="{E97C93FC-A9C7-4679-94AB-52B15AE186C2}"/>
    <hyperlink ref="C185" r:id="rId3010" xr:uid="{594EB539-81EE-4C45-A9F3-861586B7AFD5}"/>
    <hyperlink ref="M185" r:id="rId3011" xr:uid="{F47CBA73-ED55-4B84-9CB7-82CF30C7415B}"/>
    <hyperlink ref="C1796" r:id="rId3012" xr:uid="{F3976585-4E54-4C0C-946C-88FEA10728AC}"/>
    <hyperlink ref="M1796" r:id="rId3013" xr:uid="{8E954849-0EE3-4534-AF67-9E806A371B1E}"/>
    <hyperlink ref="C1569" r:id="rId3014" xr:uid="{6AE4D37F-D2D2-457E-8649-E5DA1A4AAC4E}"/>
    <hyperlink ref="M1569" r:id="rId3015" xr:uid="{BD43C267-B15A-4E90-8350-7F72D0646DB3}"/>
    <hyperlink ref="C1805" r:id="rId3016" xr:uid="{F2D42EA0-1FF3-465F-BDCE-2329E74F4690}"/>
    <hyperlink ref="M1805" r:id="rId3017" xr:uid="{A3621E81-6572-465C-9990-4BC9A55615AA}"/>
    <hyperlink ref="C189" r:id="rId3018" xr:uid="{70976987-970E-42FE-9968-23E024F3C616}"/>
    <hyperlink ref="M189" r:id="rId3019" xr:uid="{453DF220-D68B-4A6D-8478-1D3AAF1E67F3}"/>
    <hyperlink ref="C181" r:id="rId3020" xr:uid="{419DDEA5-C506-4F34-A312-3AF5218DFC46}"/>
    <hyperlink ref="M181" r:id="rId3021" xr:uid="{5FB0A384-A794-4ADF-B231-B0DDC6FF9BA4}"/>
    <hyperlink ref="C1830" r:id="rId3022" xr:uid="{E50305DB-87B8-427D-BED9-843560AA9F74}"/>
    <hyperlink ref="M1830" r:id="rId3023" xr:uid="{8C7CDE58-118F-4FBE-A5B8-36C4D2CF9543}"/>
    <hyperlink ref="C361" r:id="rId3024" xr:uid="{157DBB5E-174B-4E3A-A273-57C1304B0511}"/>
    <hyperlink ref="M361" r:id="rId3025" xr:uid="{0F01FBDB-02F2-420F-AADB-5A59246BB906}"/>
    <hyperlink ref="C1667" r:id="rId3026" xr:uid="{667DC889-627B-48DB-B9D0-559B1473D985}"/>
    <hyperlink ref="M1667" r:id="rId3027" xr:uid="{D1EF559C-C50D-44C8-AC45-96D7025604B9}"/>
    <hyperlink ref="C702" r:id="rId3028" xr:uid="{08C9451B-5D2C-4FA2-BBF7-A20569863FAC}"/>
    <hyperlink ref="M702" r:id="rId3029" xr:uid="{8E3488E3-2222-4389-A37F-05609BDC23DA}"/>
    <hyperlink ref="C657" r:id="rId3030" xr:uid="{740C0530-6323-444C-AB44-59D73262F51A}"/>
    <hyperlink ref="M657" r:id="rId3031" xr:uid="{EF391D1C-0FED-4BC1-A80F-B7E8F188AFF1}"/>
    <hyperlink ref="C671" r:id="rId3032" xr:uid="{D7670434-DC16-4F7C-B844-0D597F94F698}"/>
    <hyperlink ref="M671" r:id="rId3033" xr:uid="{2B04D734-3B0D-4B07-A0E2-B0B62E15CCD7}"/>
    <hyperlink ref="C57" r:id="rId3034" xr:uid="{87918546-7519-4DB5-A6B6-CFB2BF1433EF}"/>
    <hyperlink ref="M57" r:id="rId3035" xr:uid="{965D0E61-EAD0-43AB-A4E3-CB621A6C7C4F}"/>
    <hyperlink ref="C368" r:id="rId3036" xr:uid="{14CEE907-71C8-45FE-B420-EBAA7B8D14C9}"/>
    <hyperlink ref="M368" r:id="rId3037" xr:uid="{C155D1BB-44CA-43B6-8854-73FBD036A216}"/>
    <hyperlink ref="C1845" r:id="rId3038" xr:uid="{DD5E191E-DE5B-4FA8-9E1E-EB60737B94C7}"/>
    <hyperlink ref="M1845" r:id="rId3039" xr:uid="{71EF29F0-B8C5-4131-AE18-86E38893A914}"/>
    <hyperlink ref="C687" r:id="rId3040" xr:uid="{581EBB58-6327-465F-A6AE-90A1B9472F60}"/>
    <hyperlink ref="M687" r:id="rId3041" xr:uid="{05159517-47E4-4895-AAB1-A14B562CAF3A}"/>
    <hyperlink ref="C688" r:id="rId3042" xr:uid="{C36097DD-93E1-4646-B6A8-346C4A2B3077}"/>
    <hyperlink ref="M688" r:id="rId3043" xr:uid="{5F722581-A85E-49C6-AE8B-DFAD74FC70CE}"/>
    <hyperlink ref="C370" r:id="rId3044" xr:uid="{FA1CA555-70AE-4048-BD58-A16FE84D51E2}"/>
    <hyperlink ref="M370" r:id="rId3045" xr:uid="{903310D2-E44D-43F5-BDAD-109495E40E89}"/>
    <hyperlink ref="C373" r:id="rId3046" xr:uid="{766EC647-8FCA-43A1-8678-F9D0AF248E55}"/>
    <hyperlink ref="M373" r:id="rId3047" xr:uid="{AC96EBD2-F3E5-4599-B46C-5B1715ADE7AD}"/>
    <hyperlink ref="C689" r:id="rId3048" xr:uid="{F74977AC-0710-4A3C-BA45-9B663FDE8DB3}"/>
    <hyperlink ref="M689" r:id="rId3049" xr:uid="{8487AD6A-5193-4499-AD18-FA046B97ED99}"/>
    <hyperlink ref="C662" r:id="rId3050" xr:uid="{B0AEA908-7C86-40CB-9189-5C1F508A48F3}"/>
    <hyperlink ref="M662" r:id="rId3051" xr:uid="{AC2DBB8B-A3C6-40CC-A102-E7E90E3DDC9B}"/>
    <hyperlink ref="C990" r:id="rId3052" xr:uid="{E385BDB9-958F-461D-BCCF-6C7352AE2DDE}"/>
    <hyperlink ref="M990" r:id="rId3053" xr:uid="{C58C1746-56AB-445F-899E-D9E107749B2D}"/>
    <hyperlink ref="C377" r:id="rId3054" xr:uid="{902B9FA2-299D-44AF-859F-6F1CBA7FB592}"/>
    <hyperlink ref="M377" r:id="rId3055" xr:uid="{2827946B-DEB6-4D75-B789-250AC9BEAB9B}"/>
    <hyperlink ref="C681" r:id="rId3056" xr:uid="{03B5DD36-368D-4ED6-AEFF-08B5D52E1D3E}"/>
    <hyperlink ref="M681" r:id="rId3057" xr:uid="{251CF587-A648-49B4-815C-AB72145F16C4}"/>
    <hyperlink ref="C1863" r:id="rId3058" xr:uid="{D2E1CBA4-33DF-4A51-8FB2-FC29BEF6C110}"/>
    <hyperlink ref="M1863" r:id="rId3059" xr:uid="{D07CEBD9-DD06-4235-BC06-23ED314B93B5}"/>
    <hyperlink ref="C1437" r:id="rId3060" xr:uid="{247F6251-9A54-47E6-82C0-2E9F78A3BC2A}"/>
    <hyperlink ref="M1437" r:id="rId3061" xr:uid="{169A5CCD-854C-4C33-9F99-6E6E31688C42}"/>
    <hyperlink ref="C695" r:id="rId3062" xr:uid="{D3A4247C-E4CD-4CF4-B3D2-1A8DF8D28BB8}"/>
    <hyperlink ref="M695" r:id="rId3063" xr:uid="{4E790D15-695B-42D9-ABC2-F2BD253FD2FD}"/>
    <hyperlink ref="C699" r:id="rId3064" xr:uid="{FACB8903-756F-4FD1-8372-31B78C32C53B}"/>
    <hyperlink ref="M699" r:id="rId3065" location="selection-727.0-729.83" xr:uid="{662429EA-0D3A-496E-B27D-0B955198002E}"/>
    <hyperlink ref="C1595" r:id="rId3066" xr:uid="{2FB0AC07-C7C4-424D-AF2F-90C2DECD1624}"/>
    <hyperlink ref="M1595" r:id="rId3067" xr:uid="{4696B452-6C2D-4F5D-982D-71D219FA8D8E}"/>
    <hyperlink ref="C1587" r:id="rId3068" xr:uid="{8F3DC0A7-184A-429E-8C5A-A0E493635D08}"/>
    <hyperlink ref="M1587" r:id="rId3069" xr:uid="{D1E6AA14-EFBB-42C4-A050-14613C241A5A}"/>
    <hyperlink ref="C379" r:id="rId3070" xr:uid="{1A86FE23-39F9-4A5A-8B15-4C3291C3855D}"/>
    <hyperlink ref="M379" r:id="rId3071" xr:uid="{90CCD0BB-4758-4371-95A8-F7B8C9DACD91}"/>
    <hyperlink ref="C692" r:id="rId3072" xr:uid="{A297554A-3BF9-43F9-A329-A18F617C48C4}"/>
    <hyperlink ref="M692" r:id="rId3073" xr:uid="{9946984E-D0BD-4938-8FE7-1A16FFD3A2C3}"/>
    <hyperlink ref="C1421" r:id="rId3074" xr:uid="{19901A7D-79A1-4AF5-9450-780B980E4950}"/>
    <hyperlink ref="M1421" r:id="rId3075" xr:uid="{E73EF977-BD20-4C9F-BEF4-104D1542192A}"/>
    <hyperlink ref="C1754" r:id="rId3076" xr:uid="{4BC548A3-E814-45B0-92D3-E8B27EAD90CC}"/>
    <hyperlink ref="M1754" r:id="rId3077" xr:uid="{7DBF2682-6937-4535-9B9C-69F1BCA8B71F}"/>
    <hyperlink ref="C1516" r:id="rId3078" xr:uid="{508D1463-7844-4AAA-8B0B-017698F0E0EC}"/>
    <hyperlink ref="M1516" r:id="rId3079" xr:uid="{248968FA-548D-4B7B-82CD-E5685A762869}"/>
    <hyperlink ref="C362" r:id="rId3080" xr:uid="{CD44DDF7-7C36-440B-8F82-23C38821A65C}"/>
    <hyperlink ref="M362" r:id="rId3081" xr:uid="{FAB58AF1-EB2C-46CC-85C9-3F3766CFD7A3}"/>
    <hyperlink ref="C1623" r:id="rId3082" xr:uid="{59EBD903-A3FC-42A8-8A58-8EAB8B3B734B}"/>
    <hyperlink ref="M1623" r:id="rId3083" xr:uid="{BF215275-7CDD-494E-AE7D-64EDDFCB347D}"/>
    <hyperlink ref="C1404" r:id="rId3084" xr:uid="{3EBAFF26-6EB7-4CC9-BBD4-9267A94D3DE9}"/>
    <hyperlink ref="M1404" r:id="rId3085" xr:uid="{F4F1E862-F575-4E98-B25A-E5D821971EEB}"/>
    <hyperlink ref="C1762" r:id="rId3086" xr:uid="{510E84DB-C1BA-4D42-81A4-5D2629BBF786}"/>
    <hyperlink ref="M1762" r:id="rId3087" xr:uid="{123D5CAD-0933-4B58-9AD8-B4753F71F28F}"/>
    <hyperlink ref="C364" r:id="rId3088" xr:uid="{8F851EFF-30C2-44F4-AA73-7099886F11D0}"/>
    <hyperlink ref="M364" r:id="rId3089" xr:uid="{164067DE-AEAA-4568-B345-71CDA648AE2B}"/>
    <hyperlink ref="C371" r:id="rId3090" xr:uid="{DEC42658-CE64-474F-98C6-A38D5D9EFCAC}"/>
    <hyperlink ref="M371" r:id="rId3091" xr:uid="{0A40F713-B671-432D-B58B-1A6A848976A6}"/>
    <hyperlink ref="C682" r:id="rId3092" xr:uid="{B6F203A3-8907-4A19-997D-8A3D122EC1A9}"/>
    <hyperlink ref="M682" r:id="rId3093" xr:uid="{6B9A33B6-E436-43A3-A55C-B799534BB51E}"/>
    <hyperlink ref="C369" r:id="rId3094" xr:uid="{D6473512-AFDB-4702-B377-42585B621E41}"/>
    <hyperlink ref="M369" r:id="rId3095" xr:uid="{0B24A396-C907-4914-A94C-A92770541510}"/>
    <hyperlink ref="C679" r:id="rId3096" xr:uid="{5D3F9AD5-16A6-490A-BF70-5D9695581E8A}"/>
    <hyperlink ref="M679" r:id="rId3097" xr:uid="{C02BF3DC-7464-432E-9AC2-385B12FDF487}"/>
    <hyperlink ref="C686" r:id="rId3098" xr:uid="{52A33A04-7166-4467-A8DC-A9863FD1B6E5}"/>
    <hyperlink ref="M686" r:id="rId3099" xr:uid="{27121B43-9AA9-4D91-B942-DFAF3CE5BF6C}"/>
    <hyperlink ref="C673" r:id="rId3100" xr:uid="{B2A07388-50E2-4CF0-B2AD-47874F725800}"/>
    <hyperlink ref="M673" r:id="rId3101" xr:uid="{F5C65851-911D-4DC3-A4EA-8B99D06F85A4}"/>
    <hyperlink ref="C1558" r:id="rId3102" xr:uid="{936C2901-247C-4127-83D3-08EDE67867CC}"/>
    <hyperlink ref="M1558" r:id="rId3103" xr:uid="{9D3D98C5-AC9F-4ADB-864B-24DA7E8FBF71}"/>
    <hyperlink ref="C1720" r:id="rId3104" xr:uid="{28FBB8DE-CA95-4258-907E-8EC6F9811795}"/>
    <hyperlink ref="M1720" r:id="rId3105" xr:uid="{210108EE-48C4-494D-80CC-4327EA991D6F}"/>
    <hyperlink ref="C374" r:id="rId3106" xr:uid="{AF337E98-38AF-42FB-99A6-352F42D86ADF}"/>
    <hyperlink ref="M374" r:id="rId3107" xr:uid="{210817A0-EBD3-4C4C-893F-F3222697CB49}"/>
    <hyperlink ref="C683" r:id="rId3108" xr:uid="{5D708AEE-7485-4752-9393-ABF4D6060073}"/>
    <hyperlink ref="M683" r:id="rId3109" xr:uid="{2271A918-E52F-4B09-9FD7-8C8F2043F1AB}"/>
    <hyperlink ref="C665" r:id="rId3110" xr:uid="{DC1F2FA9-758D-43AF-AC7C-95627A84A495}"/>
    <hyperlink ref="M665" r:id="rId3111" xr:uid="{AC986B1C-DCF0-4AF3-8D9E-F003E0DA1F9B}"/>
    <hyperlink ref="C1670" r:id="rId3112" xr:uid="{7ECB13C7-1651-4EBC-8A4A-3E8AB9B94333}"/>
    <hyperlink ref="M1670" r:id="rId3113" xr:uid="{7E99005D-40DC-4AA7-B12B-E50F70EA324B}"/>
    <hyperlink ref="C1777" r:id="rId3114" xr:uid="{B61A6F1A-1686-43B1-9232-913E7C385875}"/>
    <hyperlink ref="M1777" r:id="rId3115" xr:uid="{71B4BDAC-0E53-4573-B7F4-88B2B443F6BE}"/>
    <hyperlink ref="C1795" r:id="rId3116" xr:uid="{61751A9A-B99D-402D-83EB-4CCDC82CEFA3}"/>
    <hyperlink ref="M1795" r:id="rId3117" xr:uid="{A42BE9FD-E7AE-41B1-923A-967BCEB541FA}"/>
    <hyperlink ref="C760" r:id="rId3118" xr:uid="{3CFE16D3-4CCC-4CDB-88B8-0E4FCC1AA373}"/>
    <hyperlink ref="M760" r:id="rId3119" xr:uid="{73141F46-688A-4D2B-BF78-F8F1F755D8DA}"/>
    <hyperlink ref="C762" r:id="rId3120" xr:uid="{549DC0D8-C397-488F-9A94-D7BD44493288}"/>
    <hyperlink ref="M762" r:id="rId3121" xr:uid="{1259B7D7-E9FA-4B08-851C-4897DD6BA889}"/>
    <hyperlink ref="C765" r:id="rId3122" xr:uid="{CC8C2462-83E0-4B0C-B40C-DCA48155D869}"/>
    <hyperlink ref="M765" r:id="rId3123" location="selection-923.25-923.917" xr:uid="{CCE552ED-8699-4178-9CF6-F3DC2389368F}"/>
    <hyperlink ref="C1887" r:id="rId3124" xr:uid="{08F32F4D-0D08-4F67-982C-7E6AF4A1D887}"/>
    <hyperlink ref="M1887" r:id="rId3125" xr:uid="{BE327678-6753-4D84-8233-CFA13939838D}"/>
    <hyperlink ref="C1809" r:id="rId3126" xr:uid="{321761AD-9966-4185-A79F-2F6EE914B8BA}"/>
    <hyperlink ref="M1809" r:id="rId3127" xr:uid="{D79F6559-C5D5-4BC7-B8CD-C94B5BA7FD4E}"/>
    <hyperlink ref="C770" r:id="rId3128" xr:uid="{F2A522D9-5A19-44B1-B6D3-623CFDFDAC21}"/>
    <hyperlink ref="M770" r:id="rId3129" xr:uid="{91F569D1-A013-4422-AB83-EB6A42732A40}"/>
    <hyperlink ref="C1580" r:id="rId3130" xr:uid="{A71B8321-756B-412D-98E9-5F0A0B35842C}"/>
    <hyperlink ref="M1580" r:id="rId3131" xr:uid="{401DE186-BE6E-43BA-9080-341E6AF8A076}"/>
    <hyperlink ref="C1713" r:id="rId3132" xr:uid="{0D665803-CFEF-4B1F-9478-173D9CAA5600}"/>
    <hyperlink ref="M1713" r:id="rId3133" xr:uid="{EAAD62E0-8570-4885-A059-936D2F01EC82}"/>
    <hyperlink ref="C434" r:id="rId3134" xr:uid="{18D565C5-23C8-4028-BEA0-CAD99CD53587}"/>
    <hyperlink ref="M434" r:id="rId3135" xr:uid="{7472775A-FE1D-48A2-A449-3F775AB1F186}"/>
    <hyperlink ref="C772" r:id="rId3136" xr:uid="{5EAD640F-9790-4134-ABFB-E7A526364D88}"/>
    <hyperlink ref="M772" r:id="rId3137" xr:uid="{7FFEBA90-3BDA-4566-B8FE-A2EEE086F9B4}"/>
    <hyperlink ref="C1026" r:id="rId3138" xr:uid="{977164CD-7FEB-4CBA-8FCB-50817B332910}"/>
    <hyperlink ref="M1026" r:id="rId3139" xr:uid="{E6888659-1D20-4F0D-8DF2-ABCB7A68D549}"/>
    <hyperlink ref="C422" r:id="rId3140" xr:uid="{D6B9024F-EB37-4844-B2C5-818F1D27BFD1}"/>
    <hyperlink ref="M422" r:id="rId3141" xr:uid="{B948A910-553D-46B0-8269-FE3E9D2AD5BE}"/>
    <hyperlink ref="C763" r:id="rId3142" xr:uid="{70C685C8-D528-4408-A191-6F63F5F45280}"/>
    <hyperlink ref="M763" r:id="rId3143" xr:uid="{0776884F-176D-47B7-9A37-CF4F427A81C3}"/>
    <hyperlink ref="C774" r:id="rId3144" xr:uid="{A9F6012E-15FC-4275-BAAF-AF98F43E33B2}"/>
    <hyperlink ref="M774" r:id="rId3145" xr:uid="{9339AD75-475A-48A8-A84B-9638DE1058A0}"/>
    <hyperlink ref="C1523" r:id="rId3146" xr:uid="{25989F9D-B025-4B1D-8B73-DB015F5C3ADB}"/>
    <hyperlink ref="M1523" r:id="rId3147" xr:uid="{A40D739E-160F-4D88-B11F-369EFF84A4F1}"/>
    <hyperlink ref="C1899" r:id="rId3148" xr:uid="{7DD7B179-626B-46BE-BDA3-3A01D2801015}"/>
    <hyperlink ref="M1899" r:id="rId3149" xr:uid="{EA5E7530-53A5-40CC-BFCA-E71281793D1B}"/>
    <hyperlink ref="C438" r:id="rId3150" xr:uid="{94F0CD89-20F1-4879-AC4F-97D7D6732FB9}"/>
    <hyperlink ref="M438" r:id="rId3151" xr:uid="{69ADAAFC-126E-416C-991D-0CCFCEF2F1A3}"/>
    <hyperlink ref="C775" r:id="rId3152" xr:uid="{9D2ACABF-4FF0-4C87-997C-AD30203DFEC4}"/>
    <hyperlink ref="M775" r:id="rId3153" location="selection-1215.0-1215.15" xr:uid="{98EDA111-443A-436B-9695-76EB704862A4}"/>
    <hyperlink ref="C777" r:id="rId3154" xr:uid="{DA99E41A-C3A7-44B6-9783-F05757A27C84}"/>
    <hyperlink ref="M777" r:id="rId3155" location="selection-543.0-543.16" xr:uid="{44531EE7-A493-4039-851C-79BB8F61B72E}"/>
    <hyperlink ref="C435" r:id="rId3156" xr:uid="{A4E151FC-D45A-4DB5-BF46-3E8FFE20A23C}"/>
    <hyperlink ref="M435" r:id="rId3157" xr:uid="{A510871C-1E77-4A98-B3DB-E1412A960017}"/>
    <hyperlink ref="C444" r:id="rId3158" xr:uid="{C19CE564-4450-427C-A884-E11DB495B487}"/>
    <hyperlink ref="M444" r:id="rId3159" xr:uid="{F2DC1156-94DD-471E-B0D5-85D4367C7371}"/>
    <hyperlink ref="C443" r:id="rId3160" xr:uid="{7DCB507C-D317-40AD-9226-AB9FA44CE05C}"/>
    <hyperlink ref="M443" r:id="rId3161" xr:uid="{DC8B9C50-4A25-417F-B1A8-146E717A4B97}"/>
    <hyperlink ref="C445" r:id="rId3162" xr:uid="{9AF4413D-BD82-4AE0-B9F3-13F7825A16EB}"/>
    <hyperlink ref="M445" r:id="rId3163" xr:uid="{6CCDE640-1DAA-4997-9DC2-965BEEA301A1}"/>
    <hyperlink ref="C421" r:id="rId3164" xr:uid="{A21CD13E-8BAF-46DE-86B3-1B8E24D4E34B}"/>
    <hyperlink ref="M421" r:id="rId3165" xr:uid="{F1451834-3871-4AD5-B3F9-5F5E81975076}"/>
    <hyperlink ref="C411" r:id="rId3166" xr:uid="{E67AED8E-4DA2-45C8-BD2A-89939764C5E7}"/>
    <hyperlink ref="M411" r:id="rId3167" xr:uid="{34F591EE-087B-4D57-9190-A88E473BA1D5}"/>
    <hyperlink ref="C1776" r:id="rId3168" xr:uid="{8DD413DF-F298-466B-80AE-EB2A488C4903}"/>
    <hyperlink ref="M1776" r:id="rId3169" xr:uid="{AC0245C7-6B2D-4590-BE39-D9D44CE91C09}"/>
    <hyperlink ref="C734" r:id="rId3170" xr:uid="{A561CD2B-6A5F-4CBC-A9E9-2E9DB718139E}"/>
    <hyperlink ref="M734" r:id="rId3171" xr:uid="{B8BAA988-7D82-40E8-A87D-9296FAE67DF8}"/>
    <hyperlink ref="C747" r:id="rId3172" xr:uid="{7FC26A89-93FD-4951-BBBD-54A281CA9072}"/>
    <hyperlink ref="M747" r:id="rId3173" location="selection-547.0-547.13" xr:uid="{69437B2F-B301-4C25-9B13-5D0963F95AB2}"/>
    <hyperlink ref="C744" r:id="rId3174" xr:uid="{3933C8BE-7BF7-4CD3-A7AD-1F583CACF698}"/>
    <hyperlink ref="M744" r:id="rId3175" xr:uid="{807A8C05-5510-4B8C-B404-87FB8E814051}"/>
    <hyperlink ref="C1778" r:id="rId3176" xr:uid="{FDFBD340-31A3-4AE9-B73E-0BB5CA72BB79}"/>
    <hyperlink ref="M1778" r:id="rId3177" xr:uid="{B7C17D7D-6A91-4FA2-987F-0E3588D654F0}"/>
    <hyperlink ref="C1524" r:id="rId3178" xr:uid="{1C96BD99-BF95-468C-91AC-3EACE2279C5C}"/>
    <hyperlink ref="M1524" r:id="rId3179" xr:uid="{B2BB1F57-992B-46B1-B8B4-1BBC8EF142C8}"/>
    <hyperlink ref="C779" r:id="rId3180" xr:uid="{3D3A2522-23B9-4109-B77A-9A4A51ED9890}"/>
    <hyperlink ref="M779" r:id="rId3181" xr:uid="{6350E550-2991-4E60-B067-7159B47A169B}"/>
    <hyperlink ref="C1611" r:id="rId3182" xr:uid="{5DA03DBF-0F98-482A-9ED3-9471D42A871D}"/>
    <hyperlink ref="M1611" r:id="rId3183" xr:uid="{8781A8DC-7B83-476E-8229-DF5F1AA025E3}"/>
    <hyperlink ref="C1567" r:id="rId3184" xr:uid="{06E08EF7-F7D9-400C-9870-B719A4C885EB}"/>
    <hyperlink ref="M1567" r:id="rId3185" xr:uid="{A2F681F3-6F59-4C00-8BAC-4CE66BF43BEE}"/>
    <hyperlink ref="C442" r:id="rId3186" xr:uid="{08E02268-6B5D-4F75-870F-A6B38563C687}"/>
    <hyperlink ref="M442" r:id="rId3187" xr:uid="{135E9F99-D7F8-493D-97E6-A15301CA521A}"/>
    <hyperlink ref="C783" r:id="rId3188" xr:uid="{BAD7842E-1A33-403E-99E1-B5C2AE96EF8D}"/>
    <hyperlink ref="M783" r:id="rId3189" xr:uid="{DE018E59-7BF6-4367-8473-13D023DC2215}"/>
    <hyperlink ref="C429" r:id="rId3190" xr:uid="{A509E836-6CE4-4D67-B8FD-1B9B2C9C8F1F}"/>
    <hyperlink ref="M429" r:id="rId3191" xr:uid="{0544A115-6DB2-48BD-85D7-8E9DB00EB5D5}"/>
    <hyperlink ref="C1632" r:id="rId3192" xr:uid="{95AE1230-3F86-4EA2-81A5-EF517FD4A4B6}"/>
    <hyperlink ref="M1632" r:id="rId3193" xr:uid="{C9D0D475-9BB5-4E35-858B-BF4BC3C412DF}"/>
    <hyperlink ref="C1038" r:id="rId3194" xr:uid="{6D1B4A78-E7E0-4533-9112-30508682631E}"/>
    <hyperlink ref="M1038" r:id="rId3195" xr:uid="{C4CAF4B6-F2CA-47D3-822E-60D95D23ACB0}"/>
    <hyperlink ref="C1652" r:id="rId3196" xr:uid="{2BB25F0D-CE52-4DF7-B7B5-5314788290D1}"/>
    <hyperlink ref="M1652" r:id="rId3197" xr:uid="{1C74C50F-BE6F-4023-9362-8114EDE39123}"/>
    <hyperlink ref="C446" r:id="rId3198" xr:uid="{471FAEFA-C754-4772-A08E-D2B3927DD88D}"/>
    <hyperlink ref="M446" r:id="rId3199" xr:uid="{B41CD76B-2A10-4B6A-A0E7-4BFC0D3F29DF}"/>
    <hyperlink ref="C448" r:id="rId3200" xr:uid="{5769C1A5-7522-4668-B526-C02ABB4E6E38}"/>
    <hyperlink ref="M448" r:id="rId3201" location="selection-424.0-445.9" xr:uid="{A7710E18-650C-4B4B-83AA-57494E90206B}"/>
    <hyperlink ref="C449" r:id="rId3202" xr:uid="{197382A2-FDCE-4AEB-9735-846E0863BDF2}"/>
    <hyperlink ref="M449" r:id="rId3203" xr:uid="{E5ED709F-0A53-461D-B335-0211BC372098}"/>
    <hyperlink ref="C786" r:id="rId3204" xr:uid="{76262818-FE8F-4B1B-86E0-03E3FAE34024}"/>
    <hyperlink ref="M786" r:id="rId3205" xr:uid="{A7B5F5EC-999A-41E2-9D7D-F80E9F51DD8C}"/>
    <hyperlink ref="C788" r:id="rId3206" xr:uid="{5290FEFD-09A8-4CD1-A42B-15637732BB49}"/>
    <hyperlink ref="M788" r:id="rId3207" xr:uid="{4E418ABF-A246-47DA-9A56-E424D2DF6B08}"/>
    <hyperlink ref="C1581" r:id="rId3208" xr:uid="{FD55D9AA-5EF7-4276-A032-D17F60FDAD84}"/>
    <hyperlink ref="M1581" r:id="rId3209" xr:uid="{0D531A01-7266-4ECE-9FBC-39C533F9F7D7}"/>
    <hyperlink ref="C441" r:id="rId3210" xr:uid="{A5F92C59-8CB8-42C3-AA17-E4C7A91A1C63}"/>
    <hyperlink ref="M441" r:id="rId3211" xr:uid="{4A2F9372-70C9-4FB8-962D-DDAA1BF8D837}"/>
    <hyperlink ref="C451" r:id="rId3212" xr:uid="{7167DE92-765D-4007-AF46-93A3A3C93EB3}"/>
    <hyperlink ref="M451" r:id="rId3213" xr:uid="{F83412D0-E13D-4E50-A87C-3A2DEC8F8E33}"/>
    <hyperlink ref="C1406" r:id="rId3214" xr:uid="{5AED7216-B390-4646-9C9B-AF3707AFE3E4}"/>
    <hyperlink ref="M1406" r:id="rId3215" xr:uid="{2BEC3E07-E440-4644-9D88-95C7DB32FAF0}"/>
    <hyperlink ref="C1775" r:id="rId3216" xr:uid="{4323EE56-51CC-41B8-9241-0D6F243781E5}"/>
    <hyperlink ref="M1775" r:id="rId3217" xr:uid="{5C3972E7-1BC0-4AE1-BC5F-259A0E7FE9EC}"/>
    <hyperlink ref="C1900" r:id="rId3218" xr:uid="{79716B35-EA98-4F0C-87AD-9809A74EFF22}"/>
    <hyperlink ref="M1900" r:id="rId3219" xr:uid="{9E381C42-B129-41EE-8723-D153D7AF31C6}"/>
    <hyperlink ref="C791" r:id="rId3220" xr:uid="{3A4638FE-2744-415A-A821-A7D0CEB2BF2C}"/>
    <hyperlink ref="M791" r:id="rId3221" xr:uid="{BB3751A6-FC3D-4B28-AE0B-60B7C744F517}"/>
    <hyperlink ref="C792" r:id="rId3222" xr:uid="{4DE07A5E-F5AC-4197-A5C0-0098E1A1D89C}"/>
    <hyperlink ref="M792" r:id="rId3223" xr:uid="{B9C8A58F-75CE-42E2-BAF4-98EA11E52BDA}"/>
    <hyperlink ref="C1043" r:id="rId3224" xr:uid="{F798CDBA-4916-4F3D-8257-72FFD60A0B73}"/>
    <hyperlink ref="M1043" r:id="rId3225" xr:uid="{F0CC004E-23AE-48C1-A68B-F1E413A7A3F5}"/>
    <hyperlink ref="C1568" r:id="rId3226" xr:uid="{9583A80D-646B-4C23-8712-00B56E6FB0AA}"/>
    <hyperlink ref="M1568" r:id="rId3227" xr:uid="{BA01E15D-21BD-4DCE-B378-B76892811F3E}"/>
    <hyperlink ref="C1438" r:id="rId3228" xr:uid="{DC87E865-E520-4395-A66F-51A7B2DCA480}"/>
    <hyperlink ref="M1438" r:id="rId3229" xr:uid="{39763226-34DB-4A31-9AC5-FD1BA520500B}"/>
    <hyperlink ref="C754" r:id="rId3230" xr:uid="{5B34E028-E133-4EFF-BD39-D2EC830ACE7D}"/>
    <hyperlink ref="M754" r:id="rId3231" xr:uid="{0B7728DF-2A4D-47C5-855C-8A8A29B3B431}"/>
    <hyperlink ref="C758" r:id="rId3232" xr:uid="{B534B564-7FE9-47A7-9915-FFCF5B1CB5AA}"/>
    <hyperlink ref="M758" r:id="rId3233" xr:uid="{A99FD3F2-0C09-4BCE-A621-2CAA5DF9EDFE}"/>
    <hyperlink ref="C752" r:id="rId3234" xr:uid="{F9B5FDB1-D3A9-46DE-8B7B-CFFE7071F799}"/>
    <hyperlink ref="M752" r:id="rId3235" xr:uid="{3A422450-0DCA-476C-A80E-8A742539B036}"/>
    <hyperlink ref="C1407" r:id="rId3236" xr:uid="{FB1C6FA8-8AF0-4A09-B8B7-597661E44884}"/>
    <hyperlink ref="M1407" r:id="rId3237" xr:uid="{4B01A073-7531-485F-94EB-AD453FFDB5A8}"/>
    <hyperlink ref="C757" r:id="rId3238" xr:uid="{B0FA3B2E-BA4A-4B4C-A85F-7675B5C6F547}"/>
    <hyperlink ref="M757" r:id="rId3239" xr:uid="{84DCFF54-B680-4F4F-9DB4-0B307133EA06}"/>
    <hyperlink ref="C761" r:id="rId3240" xr:uid="{50EE629B-7896-4AA0-B123-3AEE638402A3}"/>
    <hyperlink ref="M761" r:id="rId3241" xr:uid="{0CBD7BC3-1D5B-47E1-9B1A-C0C30C4EF9FF}"/>
    <hyperlink ref="C1810" r:id="rId3242" xr:uid="{90E32927-E7C8-4343-8DE6-1B58B8096046}"/>
    <hyperlink ref="M1810" r:id="rId3243" xr:uid="{43B63FA6-C68A-425C-921B-312B02C76BA0}"/>
    <hyperlink ref="C1886" r:id="rId3244" xr:uid="{AC193D08-9A63-406C-83FE-37D08919CEDF}"/>
    <hyperlink ref="M1886" r:id="rId3245" xr:uid="{D07DB26D-41A8-4C52-9EF2-68F290E66706}"/>
    <hyperlink ref="C381" r:id="rId3246" xr:uid="{B2161B3D-6459-44BC-A936-298007D5EF4F}"/>
    <hyperlink ref="M381" r:id="rId3247" xr:uid="{85C87B4F-7C12-4D80-9E31-6C6C0658C7F8}"/>
    <hyperlink ref="C767" r:id="rId3248" xr:uid="{7531CD39-7475-43D5-8365-05D3898A6D27}"/>
    <hyperlink ref="M767" r:id="rId3249" xr:uid="{21024238-3DB4-440E-8D10-0BAC6ACEDFD2}"/>
    <hyperlink ref="C764" r:id="rId3250" xr:uid="{6F86B074-B2FF-4F39-BD0E-D37C2DB6C106}"/>
    <hyperlink ref="M764" r:id="rId3251" xr:uid="{67003ABA-23BA-48BD-BBB5-65CB03FD7F94}"/>
    <hyperlink ref="C768" r:id="rId3252" xr:uid="{3CD3C6E0-DB78-4D4C-88EC-F1C5DAB07E27}"/>
    <hyperlink ref="M768" r:id="rId3253" xr:uid="{311A40AF-B8CB-4721-83F2-9AB46B16824C}"/>
    <hyperlink ref="C746" r:id="rId3254" xr:uid="{DD3A5178-55D2-48FB-89D7-41E6EEC13F8F}"/>
    <hyperlink ref="M746" r:id="rId3255" xr:uid="{4719AE64-D820-41F2-A9AD-24C8BD10AA8E}"/>
    <hyperlink ref="C1832" r:id="rId3256" xr:uid="{D2193B3B-F525-4772-8D9A-5FA2FF692DB0}"/>
    <hyperlink ref="M1832" r:id="rId3257" xr:uid="{403F5EEF-AC7F-4BC4-A80B-9CC7F1F736B5}"/>
    <hyperlink ref="C1866" r:id="rId3258" xr:uid="{3C4D0524-AB3F-4BD6-BE4F-E638802E9D0C}"/>
    <hyperlink ref="M1866" r:id="rId3259" xr:uid="{184A26D7-F44B-4A74-A6E9-2D4C6EA93E12}"/>
    <hyperlink ref="C425" r:id="rId3260" xr:uid="{C24B733F-B213-4BF8-9FA3-AB649B98BB14}"/>
    <hyperlink ref="M425" r:id="rId3261" location="selection-439.0-439.10" xr:uid="{DA4F2937-F810-40F4-B045-24055F2A3F31}"/>
    <hyperlink ref="C430" r:id="rId3262" xr:uid="{26ACEDFE-889A-4ACF-87FD-711D6A8250B9}"/>
    <hyperlink ref="M430" r:id="rId3263" xr:uid="{E0CDE0E4-439B-4060-A08C-1874EB8BE275}"/>
    <hyperlink ref="C769" r:id="rId3264" xr:uid="{28940B6B-14E9-40E6-AD79-19336DB70A9C}"/>
    <hyperlink ref="M769" r:id="rId3265" xr:uid="{27EC1BC7-1D5B-494E-B8E2-D3CF61CB8E9B}"/>
    <hyperlink ref="C64" r:id="rId3266" xr:uid="{949A7B12-4977-4FF7-A12B-E812563441D6}"/>
    <hyperlink ref="M64" r:id="rId3267" xr:uid="{EE4F9992-FA0D-4656-B92D-837AC8C7744A}"/>
    <hyperlink ref="C1650" r:id="rId3268" xr:uid="{F63C9DB5-289E-4E13-B275-E207BA2417E8}"/>
    <hyperlink ref="M1650" r:id="rId3269" xr:uid="{312D0D26-963A-4F62-B777-AD0161BD557E}"/>
    <hyperlink ref="C394" r:id="rId3270" xr:uid="{B0FBB3D4-48D9-48BF-8672-B4A9CB86A663}"/>
    <hyperlink ref="M394" r:id="rId3271" xr:uid="{BF0EAF21-F6EA-4A07-81D3-B13200764EB6}"/>
    <hyperlink ref="C1750" r:id="rId3272" xr:uid="{2E63D233-5A99-4984-93DF-67C417FA6549}"/>
    <hyperlink ref="M1750" r:id="rId3273" xr:uid="{4D602E1E-C73E-4116-A9B5-8F01B02D9699}"/>
    <hyperlink ref="C712" r:id="rId3274" xr:uid="{7549FFBB-CDAB-46F7-8769-D61BFF71B1F7}"/>
    <hyperlink ref="M712" r:id="rId3275" location="selection-915.0-921.28" xr:uid="{7C0FAD8A-AAAA-4DDD-AE97-26F2689AC176}"/>
    <hyperlink ref="C396" r:id="rId3276" xr:uid="{8FFC1A97-C04F-409E-88EF-1147EAFA09D4}"/>
    <hyperlink ref="M396" r:id="rId3277" xr:uid="{F12225BA-F232-46DE-AEA5-46AFB3814B59}"/>
    <hyperlink ref="C715" r:id="rId3278" xr:uid="{9178AF12-161C-4B77-B615-274D9ED73BCA}"/>
    <hyperlink ref="M715" r:id="rId3279" location="selection-605.0-605.10" xr:uid="{B7A9EC03-2153-48CB-89A1-F6E5C190CB38}"/>
    <hyperlink ref="C716" r:id="rId3280" xr:uid="{B3034DC8-01D0-41CA-851C-480F581B3C82}"/>
    <hyperlink ref="M716" r:id="rId3281" xr:uid="{C77F7358-5C1F-438C-828F-E5EFA29D5C2D}"/>
    <hyperlink ref="C1666" r:id="rId3282" xr:uid="{2BF983ED-3E03-4ED8-A616-81B1E6693DB8}"/>
    <hyperlink ref="M1666" r:id="rId3283" xr:uid="{A1695643-6D2C-4FD7-9959-5BFA49006DF6}"/>
    <hyperlink ref="C1765" r:id="rId3284" xr:uid="{4AB29D17-2B37-4907-BC95-70BC956196EE}"/>
    <hyperlink ref="M1765" r:id="rId3285" location="selection-667.0-852.0" xr:uid="{92DDE022-813D-404D-A754-BD34F74A978C}"/>
    <hyperlink ref="C717" r:id="rId3286" xr:uid="{60706512-52AD-49A0-AAE6-AE85A498E4D5}"/>
    <hyperlink ref="M717" r:id="rId3287" xr:uid="{101E0887-DA9D-450A-B209-457D1426D3A3}"/>
    <hyperlink ref="C719" r:id="rId3288" xr:uid="{77C78673-6833-47D3-89D0-B2FCAFF9A8DD}"/>
    <hyperlink ref="M719" r:id="rId3289" location="selection-607.0-607.12" xr:uid="{4858E8B0-802E-4FEA-BEDE-2C5BCE7A38CA}"/>
    <hyperlink ref="C1487" r:id="rId3290" xr:uid="{AF4C6AAD-7710-4E94-85F4-BBC0D72FB2AD}"/>
    <hyperlink ref="M1487" r:id="rId3291" xr:uid="{B6BE4C33-F1AC-4225-B64B-9855A2BF4B94}"/>
    <hyperlink ref="C999" r:id="rId3292" xr:uid="{3B877324-88C3-4C31-8410-FDEE0FBE4F96}"/>
    <hyperlink ref="M999" r:id="rId3293" xr:uid="{4646899C-22E0-43C1-AFCA-98AB65BF4ACA}"/>
    <hyperlink ref="C1867" r:id="rId3294" xr:uid="{754320F8-A163-493A-9C9E-723EB9FA8FD0}"/>
    <hyperlink ref="M1867" r:id="rId3295" xr:uid="{398D6A57-3FF6-427E-A2DD-FF1D321B1994}"/>
    <hyperlink ref="C1538" r:id="rId3296" xr:uid="{2C99391B-FA30-49C2-9062-F1B69856B129}"/>
    <hyperlink ref="M1538" r:id="rId3297" xr:uid="{79E67773-B062-47A8-B633-1E7263BAF0C5}"/>
    <hyperlink ref="C718" r:id="rId3298" xr:uid="{4C0F35A8-FE11-47D4-AB53-F1D93912CD8D}"/>
    <hyperlink ref="M718" r:id="rId3299" xr:uid="{1E679FE7-602B-4915-9082-A37D4A59B4D3}"/>
    <hyperlink ref="C710" r:id="rId3300" xr:uid="{C84C3824-4C50-45D7-A302-B5A0C452E997}"/>
    <hyperlink ref="M710" r:id="rId3301" xr:uid="{179167AA-1294-4A85-AC9B-58B48BDEB916}"/>
    <hyperlink ref="C1579" r:id="rId3302" xr:uid="{7C6AC869-5057-4A85-A285-BB05B66B6309}"/>
    <hyperlink ref="M1579" r:id="rId3303" xr:uid="{AB330FF8-1069-4E0E-B7F4-4FF6D5D0D37D}"/>
    <hyperlink ref="C1868" r:id="rId3304" xr:uid="{4BD51372-DBE0-4E58-BB9F-08D2F528341B}"/>
    <hyperlink ref="M1868" r:id="rId3305" xr:uid="{7F5A719D-D20B-4C88-B6C8-2640FDA0EF2E}"/>
    <hyperlink ref="C401" r:id="rId3306" xr:uid="{1245E10D-D4D6-4F59-A87E-B5E220B9D8C4}"/>
    <hyperlink ref="M401" r:id="rId3307" xr:uid="{B09BA886-5265-4F11-805D-69CEA814DCC8}"/>
    <hyperlink ref="C402" r:id="rId3308" xr:uid="{C5144BA9-C824-4531-A051-825DFB74D57F}"/>
    <hyperlink ref="M402" r:id="rId3309" xr:uid="{14B28CF2-5408-451A-90C6-E6D9B89EFD66}"/>
    <hyperlink ref="C722" r:id="rId3310" xr:uid="{E027ADEE-E600-4E5A-B0BA-AAE403BC74B5}"/>
    <hyperlink ref="M722" r:id="rId3311" location="selection-607.0-607.12" xr:uid="{86FEDBD6-A921-41EA-B001-A69FB721A67B}"/>
    <hyperlink ref="C724" r:id="rId3312" xr:uid="{560DC2E9-6D84-4463-8C65-DC6742AA3F53}"/>
    <hyperlink ref="M724" r:id="rId3313" xr:uid="{EE943D4B-B8C7-4885-83C3-032725CF623E}"/>
    <hyperlink ref="C1645" r:id="rId3314" xr:uid="{9924A105-A16B-4515-A2B5-804167A68DD8}"/>
    <hyperlink ref="M1645" r:id="rId3315" xr:uid="{6177E4F8-9B83-4AF2-BE4A-8ACAECD186F4}"/>
    <hyperlink ref="C404" r:id="rId3316" xr:uid="{3FB70C1A-FB26-488E-AF37-86DBA77F6FA3}"/>
    <hyperlink ref="M404" r:id="rId3317" location="selection-755.0-758.0" xr:uid="{3905966B-9081-4E13-901E-17C52D171CAC}"/>
    <hyperlink ref="C406" r:id="rId3318" xr:uid="{2170FABD-98E1-4617-95D5-9360EE0E3A28}"/>
    <hyperlink ref="M406" r:id="rId3319" xr:uid="{6892D1B2-6102-42AE-90D2-0650B56EC9A2}"/>
    <hyperlink ref="C711" r:id="rId3320" xr:uid="{A4005536-24B0-42C4-9E31-26B509674074}"/>
    <hyperlink ref="M711" r:id="rId3321" xr:uid="{88B6D276-5261-4746-893C-512F462A6D33}"/>
    <hyperlink ref="C1489" r:id="rId3322" xr:uid="{BA06BC83-E198-4E09-A425-EDF209AC304F}"/>
    <hyperlink ref="M1489" r:id="rId3323" xr:uid="{9E8141EC-606D-4FE9-B3C0-18EF004CC141}"/>
    <hyperlink ref="C725" r:id="rId3324" xr:uid="{AB5DE74D-5C71-47E8-B356-56A791BAABF4}"/>
    <hyperlink ref="M725" r:id="rId3325" xr:uid="{5DC75442-6A5D-4D3E-84C6-2B1A0DD784AE}"/>
    <hyperlink ref="C728" r:id="rId3326" xr:uid="{16832578-2DB6-48E1-B40B-324D19E55845}"/>
    <hyperlink ref="M728" r:id="rId3327" xr:uid="{2FAE7C59-E4B3-4F99-9C0A-7D185D9A0980}"/>
    <hyperlink ref="C729" r:id="rId3328" xr:uid="{B0F0E378-282E-4C8F-A5F3-157B45DB658A}"/>
    <hyperlink ref="M729" r:id="rId3329" xr:uid="{C577BA13-585D-4840-8F25-3847B6D3D287}"/>
    <hyperlink ref="C730" r:id="rId3330" xr:uid="{B0445569-7589-439E-AF93-D35BF27B2BBF}"/>
    <hyperlink ref="M730" r:id="rId3331" location="selection-1575.0-1575.12" xr:uid="{5DE45277-B672-4C2E-A45F-75879E010FC9}"/>
    <hyperlink ref="C407" r:id="rId3332" xr:uid="{560AC03C-F405-437A-B1B7-98AECD6FC510}"/>
    <hyperlink ref="M407" r:id="rId3333" xr:uid="{C6EDE11A-A3FE-464B-A628-C62B3E7F4F48}"/>
    <hyperlink ref="C405" r:id="rId3334" xr:uid="{2F6DA461-F671-48FA-8490-B051B0CDB522}"/>
    <hyperlink ref="M405" r:id="rId3335" xr:uid="{9C3585B4-CDCC-48EB-B3EF-8D84C03887AE}"/>
    <hyperlink ref="C733" r:id="rId3336" xr:uid="{5952B545-7BAB-40E4-B01D-BE825963D041}"/>
    <hyperlink ref="M733" r:id="rId3337" xr:uid="{70D69ABD-9F06-41DF-B36C-D38451548036}"/>
    <hyperlink ref="C1712" r:id="rId3338" xr:uid="{E7E18768-0A63-45CD-82E9-9C814A6C3735}"/>
    <hyperlink ref="M1712" r:id="rId3339" xr:uid="{7D46E703-9F1F-4064-BA70-B33E32EF1308}"/>
    <hyperlink ref="C412" r:id="rId3340" xr:uid="{678C8D08-8A90-467D-95DE-12EC15875501}"/>
    <hyperlink ref="M412" r:id="rId3341" xr:uid="{C3CEB0AA-492A-46FA-89C0-D3F47BB2B5DC}"/>
    <hyperlink ref="C1010" r:id="rId3342" xr:uid="{12D2BCFA-E9BA-47DF-A818-A8CCE0FB327C}"/>
    <hyperlink ref="M1010" r:id="rId3343" xr:uid="{51E5CD2C-96B3-41CF-9F04-34C504274AD8}"/>
    <hyperlink ref="C1671" r:id="rId3344" xr:uid="{C6FE44C9-E4FB-4376-A415-B5616D7F886E}"/>
    <hyperlink ref="M1671" r:id="rId3345" xr:uid="{D1E4CF66-5263-4F8A-A8C5-BEDA8608BF4E}"/>
    <hyperlink ref="C408" r:id="rId3346" xr:uid="{B5D7C277-649E-483D-8C32-B1C006756786}"/>
    <hyperlink ref="M408" r:id="rId3347" xr:uid="{70824CAA-EA8D-4708-ACC5-7149BB307F81}"/>
    <hyperlink ref="C1726" r:id="rId3348" xr:uid="{F05A8AE7-46A8-4937-B958-0CA909CB75E0}"/>
    <hyperlink ref="M1726" r:id="rId3349" xr:uid="{2FAFDEA2-6D11-4EB6-AA68-D017A76BEACD}"/>
    <hyperlink ref="C738" r:id="rId3350" xr:uid="{304EC9BA-8B74-4EC1-8AF6-9379EE28539A}"/>
    <hyperlink ref="M738" r:id="rId3351" location="selection-717.0-717.13" xr:uid="{DF932E2E-DD01-4FDF-A72E-D0E4D5A82D22}"/>
    <hyperlink ref="C415" r:id="rId3352" xr:uid="{48C7DDDB-956A-4E7A-993A-66AC34AF69F6}"/>
    <hyperlink ref="M415" r:id="rId3353" xr:uid="{B180DE99-D42E-4438-9AF3-8CC503C6B2CA}"/>
    <hyperlink ref="C1672" r:id="rId3354" xr:uid="{E8BD7B83-FF67-4CCD-B4F1-CE67235D8749}"/>
    <hyperlink ref="M1672" r:id="rId3355" xr:uid="{71684EC9-B70F-4436-BA8E-5A0E088E9AE5}"/>
    <hyperlink ref="C732" r:id="rId3356" xr:uid="{B670E738-4438-422B-B769-E719793C3507}"/>
    <hyperlink ref="M732" r:id="rId3357" xr:uid="{2EA6B7A2-80A0-4F10-B10F-1018EFED0FE1}"/>
    <hyperlink ref="C742" r:id="rId3358" xr:uid="{18E3455D-ADDA-4DBF-911C-1A2975CBA4B5}"/>
    <hyperlink ref="M742" r:id="rId3359" xr:uid="{BF441279-362E-489D-9071-EAB57ED97BF0}"/>
    <hyperlink ref="C743" r:id="rId3360" xr:uid="{D6DB582C-1FC6-4380-9F66-9063C7AE9C3D}"/>
    <hyperlink ref="M743" r:id="rId3361" xr:uid="{4DD1705B-4380-47DC-8F44-82776ADD256B}"/>
    <hyperlink ref="C1020" r:id="rId3362" xr:uid="{6699BF67-2648-4D65-B737-95C4E1DCA9D0}"/>
    <hyperlink ref="M1020" r:id="rId3363" xr:uid="{AC0AB77D-C173-420A-8328-E23479F27CAF}"/>
    <hyperlink ref="C1749" r:id="rId3364" xr:uid="{6090A43E-A3D0-4D42-A4AE-1216D545CA6F}"/>
    <hyperlink ref="M1749" r:id="rId3365" xr:uid="{EDC0F4E2-B979-4333-8D9B-90D4D4D09FB8}"/>
    <hyperlink ref="C1582" r:id="rId3366" xr:uid="{4682E690-7F05-4B6D-8D8A-91BBC57ED1C2}"/>
    <hyperlink ref="M1582" r:id="rId3367" xr:uid="{B91C3F13-CC44-4BF9-B087-5AB9793D98B2}"/>
    <hyperlink ref="C1833" r:id="rId3368" xr:uid="{50771353-B9F2-4AD2-9950-CAB40BF53A31}"/>
    <hyperlink ref="M1833" r:id="rId3369" xr:uid="{DED27BFF-5985-4C1F-B4AC-ED8CE2D6BE6E}"/>
    <hyperlink ref="C1649" r:id="rId3370" xr:uid="{F9BD139E-5A07-482C-82F6-35EE36E4C51D}"/>
    <hyperlink ref="M1649" r:id="rId3371" xr:uid="{10E07607-E562-4A6A-B1DC-7D325B85EE67}"/>
    <hyperlink ref="C1723" r:id="rId3372" xr:uid="{F54D5CE4-9ECA-47F1-983C-A4D20A7BFE7B}"/>
    <hyperlink ref="M1723" r:id="rId3373" xr:uid="{56DCB859-4EA6-4F18-BDCA-82BD5E095E71}"/>
    <hyperlink ref="C386" r:id="rId3374" xr:uid="{A0A332DB-C963-43D4-9F23-CB4095147B61}"/>
    <hyperlink ref="M386" r:id="rId3375" xr:uid="{F873AFB0-9A80-48C4-8530-C5168A1851F7}"/>
    <hyperlink ref="C382" r:id="rId3376" xr:uid="{CA96DBD8-E6EB-48AB-8CE1-2A04E3699E5C}"/>
    <hyperlink ref="M382" r:id="rId3377" location="selection-429.0-429.14" xr:uid="{C62DB7D7-6493-408D-9210-AA7F7557E803}"/>
    <hyperlink ref="C390" r:id="rId3378" xr:uid="{E0029D20-7DB1-4402-9C9A-902640DCCAD0}"/>
    <hyperlink ref="M390" r:id="rId3379" xr:uid="{980B2247-D33F-4EB4-BEE0-6212B2741821}"/>
    <hyperlink ref="C708" r:id="rId3380" xr:uid="{FDF86D73-644F-4141-BF3B-C96AE504F96E}"/>
    <hyperlink ref="M708" r:id="rId3381" location="selection-1501.0-1501.24" xr:uid="{1972DA02-6A81-4D60-86D8-FD7BDA3729B1}"/>
    <hyperlink ref="C1865" r:id="rId3382" xr:uid="{2AA71C8F-E229-4ACD-923C-816608C41443}"/>
    <hyperlink ref="M1865" r:id="rId3383" xr:uid="{3CCAA069-3415-4D58-9425-26FF686177BF}"/>
    <hyperlink ref="C996" r:id="rId3384" xr:uid="{90360A5C-29AD-43EB-8AF6-A63D1C8B28AD}"/>
    <hyperlink ref="M996" r:id="rId3385" xr:uid="{0DB10D54-E338-4F95-A697-3E536DDA03B7}"/>
    <hyperlink ref="C1408" r:id="rId3386" xr:uid="{C6B24A30-1615-424E-992E-2542CE9BB52C}"/>
    <hyperlink ref="M1408" r:id="rId3387" xr:uid="{F4CF27D0-DE98-4995-A8E3-84B1EBEBBE14}"/>
    <hyperlink ref="C1573" r:id="rId3388" xr:uid="{36ED806A-6E9C-42BB-B741-AEF4B885C764}"/>
    <hyperlink ref="M1573" r:id="rId3389" xr:uid="{D8DE56DD-E8AC-4D3B-808C-73E7A973A7F7}"/>
    <hyperlink ref="C391" r:id="rId3390" xr:uid="{862B5A33-C952-4E0D-BD5B-3DC290935FB2}"/>
    <hyperlink ref="M391" r:id="rId3391" xr:uid="{64F38057-EAC4-436F-A07A-631D4F042C29}"/>
    <hyperlink ref="C1565" r:id="rId3392" xr:uid="{BE3ED8FE-E83D-4142-BF0D-BFA47930942D}"/>
    <hyperlink ref="M1565" r:id="rId3393" xr:uid="{2C79A902-2866-4B23-B868-3864CAA8DD08}"/>
    <hyperlink ref="C1811" r:id="rId3394" xr:uid="{E384E4E7-35AD-4E30-8A4D-1E5B516F6050}"/>
    <hyperlink ref="M1811" r:id="rId3395" xr:uid="{CAB994E8-F1A1-4749-A62E-092417556334}"/>
    <hyperlink ref="C1651" r:id="rId3396" xr:uid="{90C8FF5C-7B74-41B8-867E-9AE49F554FF6}"/>
    <hyperlink ref="M1651" r:id="rId3397" xr:uid="{3A092024-E437-4A81-A499-F0DD75FD2DAE}"/>
    <hyperlink ref="C707" r:id="rId3398" xr:uid="{6ABFAD6B-8A3A-428F-978D-BC7AB3D8C704}"/>
    <hyperlink ref="M707" r:id="rId3399" xr:uid="{790B0D93-82DF-4EF2-949C-B8371D67660F}"/>
    <hyperlink ref="C1452" r:id="rId3400" xr:uid="{17D4E482-82BC-4332-BFDA-6809A7644A69}"/>
    <hyperlink ref="M1452" r:id="rId3401" xr:uid="{5A29CB8F-3BF3-4FDB-975A-4CE97F5EA69E}"/>
    <hyperlink ref="C1889" r:id="rId3402" xr:uid="{61093638-8DEE-414A-BF19-4CAC96DD467D}"/>
    <hyperlink ref="M1889" r:id="rId3403" xr:uid="{E010FDBC-9F16-40D8-BCF2-45541268299E}"/>
    <hyperlink ref="C1888" r:id="rId3404" xr:uid="{9AC3B376-DD2E-4A97-8B36-5AF57C1F4967}"/>
    <hyperlink ref="M1888" r:id="rId3405" xr:uid="{FB394B53-CA84-4468-8AC8-B8ADCFFC1530}"/>
    <hyperlink ref="C389" r:id="rId3406" xr:uid="{BCDED14C-072E-4862-84FE-9F8F4E2EDC7B}"/>
    <hyperlink ref="M389" r:id="rId3407" xr:uid="{EF9D3822-20AE-4555-82DC-079F45C2D63E}"/>
    <hyperlink ref="C393" r:id="rId3408" xr:uid="{4A18E0D5-A045-46D6-BF75-215D5B0AA78F}"/>
    <hyperlink ref="M393" r:id="rId3409" xr:uid="{BF22C77C-173B-4A99-93C9-868D82D09ECB}"/>
    <hyperlink ref="C392" r:id="rId3410" xr:uid="{A27965A9-7ACF-4609-8E23-8B9DB16A4657}"/>
    <hyperlink ref="M392" r:id="rId3411" xr:uid="{DDBFC45F-07A2-4753-BFBA-9733748AAB1D}"/>
    <hyperlink ref="C1782" r:id="rId3412" xr:uid="{EA41419F-6B84-4684-BC86-F2D349AF95B3}"/>
    <hyperlink ref="M1782" r:id="rId3413" xr:uid="{F43EEE29-53F5-4184-AFD4-3F1445FA2F34}"/>
    <hyperlink ref="C161" r:id="rId3414" xr:uid="{3D1C0574-24A8-4F69-B4E5-1CA700F83B89}"/>
    <hyperlink ref="M161" r:id="rId3415" xr:uid="{1EDFD8A8-FB31-455E-9461-FCD899F8967A}"/>
    <hyperlink ref="C1835" r:id="rId3416" xr:uid="{9A178257-8FE4-409E-98B2-9B3C800B0678}"/>
    <hyperlink ref="M1835" r:id="rId3417" xr:uid="{7343A3E6-C140-4928-8A05-D5EF8026DE5E}"/>
    <hyperlink ref="C1127" r:id="rId3418" xr:uid="{F856A3DB-3862-4DED-8F1F-7C963B5B50B1}"/>
    <hyperlink ref="M1127" r:id="rId3419" xr:uid="{B6A50737-BB72-4872-8288-CC6CF00F90FC}"/>
    <hyperlink ref="C1869" r:id="rId3420" xr:uid="{41F73E45-0BF0-450C-BC7D-1E3A9EA01167}"/>
    <hyperlink ref="M1869" r:id="rId3421" xr:uid="{98E97599-F375-400F-A3D1-E06DF2892C18}"/>
    <hyperlink ref="C1616" r:id="rId3422" xr:uid="{97B8EAAE-F3D8-46FB-A321-C81D74BC9ED7}"/>
    <hyperlink ref="M1616" r:id="rId3423" xr:uid="{22F7554E-FD5C-4093-8D34-C8617B6094E7}"/>
    <hyperlink ref="C1441" r:id="rId3424" xr:uid="{90378E51-212B-4246-BDA4-F89C4FD0C702}"/>
    <hyperlink ref="M1441" r:id="rId3425" xr:uid="{0938334E-4646-4BB0-B122-A2C5D7B774E3}"/>
    <hyperlink ref="C1768" r:id="rId3426" xr:uid="{3ED6CD1D-86D9-4AAD-8201-929E80F4ADF8}"/>
    <hyperlink ref="M1768" r:id="rId3427" xr:uid="{3B4EA355-BBD5-4D11-8A42-1C035BCC8460}"/>
    <hyperlink ref="C169" r:id="rId3428" xr:uid="{983ED5AD-4E65-4A40-9951-17EE63A3E63F}"/>
    <hyperlink ref="M169" r:id="rId3429" xr:uid="{430451D2-E9EF-4199-B4C2-30FEF7BF05CC}"/>
    <hyperlink ref="C1460" r:id="rId3430" xr:uid="{EE3B9094-8401-421E-BAAC-8E260297C739}"/>
    <hyperlink ref="M1460" r:id="rId3431" xr:uid="{06D32EBA-FCAF-4A02-9FEF-E7266DBA0B61}"/>
    <hyperlink ref="C562" r:id="rId3432" xr:uid="{9E1D80FB-E133-4F0C-82EF-F56E56773190}"/>
    <hyperlink ref="M562" r:id="rId3433" xr:uid="{8BE3B51B-32C1-4239-BD91-65EEE2D998F1}"/>
    <hyperlink ref="C1439" r:id="rId3434" xr:uid="{C6C37F41-C2EE-4E22-A77C-B69541E93ED1}"/>
    <hyperlink ref="M1439" r:id="rId3435" xr:uid="{B9FD6614-7894-48B8-B709-96364E16A0CB}"/>
    <hyperlink ref="C1730" r:id="rId3436" xr:uid="{7774271C-E55B-4F93-BCB1-694754D77FFF}"/>
    <hyperlink ref="M1730" r:id="rId3437" xr:uid="{73E99244-33CB-49AD-8CE7-73CAB4B21731}"/>
    <hyperlink ref="C1423" r:id="rId3438" xr:uid="{11905E11-D154-43AE-B0C6-C2D6460948AB}"/>
    <hyperlink ref="M1423" r:id="rId3439" xr:uid="{8A313D9D-743F-4607-800F-DE4A60D60BCB}"/>
    <hyperlink ref="C1409" r:id="rId3440" xr:uid="{23BA824C-B06B-45EB-96C0-FCFE6C42D68F}"/>
    <hyperlink ref="M1409" r:id="rId3441" xr:uid="{8AD3A569-5B34-4BD7-BF88-856955E7E69B}"/>
    <hyperlink ref="C171" r:id="rId3442" xr:uid="{CB1A9F6D-7F22-4A06-A6AB-9BF54A5F67D4}"/>
    <hyperlink ref="M171" r:id="rId3443" xr:uid="{1570627C-F57E-459D-845F-7563E1D8CAB6}"/>
    <hyperlink ref="C1871" r:id="rId3444" xr:uid="{886F9BB8-7F97-442D-B7C7-BF9C7E442516}"/>
    <hyperlink ref="M1871" r:id="rId3445" xr:uid="{1CEAA921-EF6B-4037-80F5-9878D4650BA3}"/>
    <hyperlink ref="C565" r:id="rId3446" xr:uid="{FF8E9B39-9568-4D62-A5BC-853A78EC1A2E}"/>
    <hyperlink ref="M565" r:id="rId3447" xr:uid="{8F6670E3-44B9-49D0-871D-D7E8F8940E6A}"/>
    <hyperlink ref="C1834" r:id="rId3448" xr:uid="{0AF6D590-1C4A-4DE8-8EE1-C4C909380497}"/>
    <hyperlink ref="M1834" r:id="rId3449" xr:uid="{7F2658F0-824A-42A3-BDB6-C0AAD406A5D5}"/>
    <hyperlink ref="C26" r:id="rId3450" xr:uid="{2180C58A-4CBE-46EF-8B07-684E35D6ED8D}"/>
    <hyperlink ref="M26" r:id="rId3451" xr:uid="{779522F3-5596-4454-A52F-02DBFFC52741}"/>
    <hyperlink ref="C1462" r:id="rId3452" xr:uid="{5F4B2422-9EB7-4059-9C5D-CC4E1D1B4714}"/>
    <hyperlink ref="M1462" r:id="rId3453" location="selection-883.0-883.119" xr:uid="{F71BB62D-85AF-4206-9C0D-9C3D9E68B8ED}"/>
    <hyperlink ref="C1440" r:id="rId3454" xr:uid="{495DADA7-80CE-45E3-B72D-9B11949DB2C0}"/>
    <hyperlink ref="M1440" r:id="rId3455" xr:uid="{7971E315-096D-4E2F-88A5-CE3FEC76CD8A}"/>
    <hyperlink ref="C1140" r:id="rId3456" xr:uid="{F26CD3D1-7CCE-4BCF-89F2-93D92E4091AD}"/>
    <hyperlink ref="M1140" r:id="rId3457" xr:uid="{D6A5A757-4D5F-43E3-A4B4-5F53B6CA32C9}"/>
    <hyperlink ref="C1411" r:id="rId3458" xr:uid="{4637E9B2-4BA1-4509-8375-06542C5D654C}"/>
    <hyperlink ref="M1411" r:id="rId3459" xr:uid="{F87FB31D-F122-4980-A6E6-FD18F9EBFE84}"/>
    <hyperlink ref="C1553" r:id="rId3460" xr:uid="{657C2C6B-D21A-4E76-8DFB-9ADFFE075C2E}"/>
    <hyperlink ref="M1553" r:id="rId3461" xr:uid="{2CA42280-000A-4EFE-8B44-21A00ED8C50D}"/>
    <hyperlink ref="C1539" r:id="rId3462" xr:uid="{61F88C66-1059-4351-ACA5-D2D7D1CFDD2F}"/>
    <hyperlink ref="M1539" r:id="rId3463" xr:uid="{A94209E6-AE09-4B3B-93FC-FBE5EE388D9C}"/>
    <hyperlink ref="C176" r:id="rId3464" xr:uid="{CB9146E7-216F-4BF5-93D1-1035EF0FE3C8}"/>
    <hyperlink ref="M176" r:id="rId3465" xr:uid="{A5ACDD49-AB6D-4B39-B2A0-7B986CC3899E}"/>
    <hyperlink ref="C1525" r:id="rId3466" xr:uid="{1A54D221-30C9-49C3-A7C4-B48746E32710}"/>
    <hyperlink ref="M1525" r:id="rId3467" xr:uid="{18886DCD-B463-47C5-9224-36AE7BCD28E3}"/>
    <hyperlink ref="C1130" r:id="rId3468" xr:uid="{76A87E2A-6D54-43BE-ADE1-9C606380E286}"/>
    <hyperlink ref="M1130" r:id="rId3469" xr:uid="{6FE091BC-197F-4878-8D92-24E25F9A095C}"/>
    <hyperlink ref="C1614" r:id="rId3470" xr:uid="{75C1AA85-816A-4899-9B27-C3D799E7CAC3}"/>
    <hyperlink ref="M1614" r:id="rId3471" xr:uid="{2078C1E1-9515-4806-8C5E-A57A05D9C0D8}"/>
    <hyperlink ref="C1459" r:id="rId3472" xr:uid="{2D35BBE4-964E-4BD1-956B-559C5C07362F}"/>
    <hyperlink ref="M1459" r:id="rId3473" xr:uid="{05DBB965-E3D9-4396-8BE7-EE9DA5BED912}"/>
    <hyperlink ref="C1654" r:id="rId3474" xr:uid="{801DBB66-1869-49FE-ACBC-AB44F9E14A83}"/>
    <hyperlink ref="M1654" r:id="rId3475" xr:uid="{63AB8F1A-9A04-418C-97D4-9D1352C752B6}"/>
    <hyperlink ref="C174" r:id="rId3476" xr:uid="{A8E24A01-82F2-4173-A333-6F2B63C7BC43}"/>
    <hyperlink ref="M174" r:id="rId3477" xr:uid="{79D61CA2-EF5C-4218-93F4-58ADB12BBD1B}"/>
    <hyperlink ref="C1678" r:id="rId3478" xr:uid="{CA4E7B1F-0D08-428D-B0BB-E754DAE74B37}"/>
    <hyperlink ref="M1678" r:id="rId3479" xr:uid="{AC782E95-FC7E-4F3E-BF1C-D800B7EA9AD2}"/>
    <hyperlink ref="C1428" r:id="rId3480" xr:uid="{2B9B96FF-1EA9-4F55-BC96-EB24C10F2888}"/>
    <hyperlink ref="M1428" r:id="rId3481" xr:uid="{AA4D6153-0307-405C-8118-ABFF4265C2BD}"/>
    <hyperlink ref="C1491" r:id="rId3482" xr:uid="{151C1DC8-1CA3-4584-8FF9-CB8F787EFA48}"/>
    <hyperlink ref="M1491" r:id="rId3483" xr:uid="{C6B4681A-4C1F-47F5-96ED-917AD6D2CEA8}"/>
    <hyperlink ref="C1633" r:id="rId3484" xr:uid="{AE6AEB8F-CB59-4069-82D1-36DD14FB60D7}"/>
    <hyperlink ref="M1633" r:id="rId3485" xr:uid="{B19B018D-EADF-4747-9673-8481F2B4F86D}"/>
    <hyperlink ref="C1784" r:id="rId3486" xr:uid="{36E18B3D-3860-4EAA-9A80-67C2F8BAE8B9}"/>
    <hyperlink ref="M1784" r:id="rId3487" xr:uid="{A582E28C-4D94-4D95-A4CA-AF27ED37C19E}"/>
    <hyperlink ref="C1612" r:id="rId3488" xr:uid="{242A835D-FAE2-4185-88C7-4F1CA79F90AC}"/>
    <hyperlink ref="M1612" r:id="rId3489" xr:uid="{2B4A1E1A-21F6-465D-9E89-3803AEBB5BB2}"/>
    <hyperlink ref="C1490" r:id="rId3490" xr:uid="{5C5E839A-DA9A-4943-8CFC-A1C65ADC368E}"/>
    <hyperlink ref="M1490" r:id="rId3491" xr:uid="{FCF3F281-B1C5-4D64-A00F-53B5939C1648}"/>
    <hyperlink ref="C1897" r:id="rId3492" xr:uid="{66ADD888-981C-4ED7-97DE-7B0E89D187C0}"/>
    <hyperlink ref="M1897" r:id="rId3493" xr:uid="{F629C280-94CF-4415-9CEA-6F3A7A7387BC}"/>
    <hyperlink ref="C1656" r:id="rId3494" xr:uid="{850CB8C7-6881-470A-B1EA-1F51D8DE96D7}"/>
    <hyperlink ref="M1656" r:id="rId3495" xr:uid="{4A2A7AA2-AA5A-45DD-9615-3AC1AA14DE3D}"/>
    <hyperlink ref="C180" r:id="rId3496" xr:uid="{2E1CE037-2DFA-4E7E-900D-FF141BB126B5}"/>
    <hyperlink ref="M180" r:id="rId3497" xr:uid="{8F813310-625C-4763-A651-B11C0EBCCEBD}"/>
    <hyperlink ref="C1613" r:id="rId3498" xr:uid="{84EFB6C1-5893-4DB3-84C6-BE4CACA36727}"/>
    <hyperlink ref="M1613" r:id="rId3499" xr:uid="{F54933FC-49EC-4973-ACCA-2365D6B4324A}"/>
    <hyperlink ref="C183" r:id="rId3500" xr:uid="{25AA39B0-C93F-43C8-92E8-287001E35783}"/>
    <hyperlink ref="M183" r:id="rId3501" xr:uid="{0093C181-AC46-40D9-BE1D-855C95A00B42}"/>
    <hyperlink ref="C1655" r:id="rId3502" xr:uid="{A3BDF759-C803-4CDC-8479-E8E16A2D5B18}"/>
    <hyperlink ref="M1655" r:id="rId3503" xr:uid="{247D152D-60E4-4B89-9941-1F4CF001A193}"/>
    <hyperlink ref="C1716" r:id="rId3504" xr:uid="{F03741FC-AA21-4850-A9FB-7404F8B6A36A}"/>
    <hyperlink ref="M1716" r:id="rId3505" xr:uid="{6F6A6A03-9582-43CB-A68E-8DCF0D9120BA}"/>
    <hyperlink ref="C563" r:id="rId3506" xr:uid="{78AB0C32-7C19-40E5-B8D1-EF6C1DA51673}"/>
    <hyperlink ref="M563" r:id="rId3507" xr:uid="{F999171B-AA95-4517-BB1C-C734D52272FE}"/>
    <hyperlink ref="C922" r:id="rId3508" xr:uid="{85E4EEF4-B54A-4D1B-B20D-792BD58E4DDA}"/>
    <hyperlink ref="M922" r:id="rId3509" xr:uid="{C5D14B66-3080-4550-84F7-DE0B5ACC13D0}"/>
    <hyperlink ref="C1634" r:id="rId3510" xr:uid="{B442B63F-1960-4B0A-B774-CA56C7E06F6A}"/>
    <hyperlink ref="M1634" r:id="rId3511" xr:uid="{E1411553-79D6-4A9B-ABED-18AD2B94084C}"/>
    <hyperlink ref="C182" r:id="rId3512" xr:uid="{12E22699-21A0-4AC4-94AA-88DD8D95C07A}"/>
    <hyperlink ref="M182" r:id="rId3513" xr:uid="{DABED2AD-AFA8-4D52-857A-0FC861505046}"/>
    <hyperlink ref="C1570" r:id="rId3514" xr:uid="{C4C168AE-EED7-461C-9EAC-17FAB0357DD6}"/>
    <hyperlink ref="M1570" r:id="rId3515" xr:uid="{751167E6-C583-4FB1-A2F3-57C44F4E66C0}"/>
    <hyperlink ref="C1636" r:id="rId3516" xr:uid="{18A14A26-93F6-4FD8-8DCB-57D3F563E6CD}"/>
    <hyperlink ref="M1636" r:id="rId3517" xr:uid="{7622E808-FD22-4EFE-9DE0-8054982DE7D3}"/>
    <hyperlink ref="C1727" r:id="rId3518" xr:uid="{E030BA91-1821-4BC8-BA74-612F0D5EE969}"/>
    <hyperlink ref="M1727" r:id="rId3519" xr:uid="{5CEA73DD-D925-4A52-85DC-184EA52FD963}"/>
    <hyperlink ref="C1780" r:id="rId3520" xr:uid="{A90C6558-89AD-4568-B69D-51067F417530}"/>
    <hyperlink ref="M1780" r:id="rId3521" xr:uid="{D090EAC7-AD84-4340-A84B-2756B19BB032}"/>
    <hyperlink ref="C173" r:id="rId3522" xr:uid="{4B479E89-E398-4131-B3CE-827680A97115}"/>
    <hyperlink ref="M173" r:id="rId3523" xr:uid="{CA01725A-CE6C-4999-8A31-808461C855B4}"/>
    <hyperlink ref="C1677" r:id="rId3524" xr:uid="{AE3A2D64-C6A5-43D7-AEC9-DC97EFB68D6D}"/>
    <hyperlink ref="M1677" r:id="rId3525" xr:uid="{3C64C773-B9CB-4E31-8C18-54CA2FABAB12}"/>
    <hyperlink ref="C1767" r:id="rId3526" xr:uid="{B5C68E4E-33B0-4DE5-ACC4-B454E7B99104}"/>
    <hyperlink ref="M1767" r:id="rId3527" xr:uid="{8874CD1E-E0CE-4194-A27F-889B724B3C47}"/>
    <hyperlink ref="C163" r:id="rId3528" xr:uid="{99720885-FA29-49DF-8E17-58B521B3A4F5}"/>
    <hyperlink ref="M163" r:id="rId3529" xr:uid="{E249FEA1-62D9-4AA2-A281-D071398A4880}"/>
    <hyperlink ref="C165" r:id="rId3530" xr:uid="{35CF6C56-94ED-4ADD-A32D-609D4CCA04CF}"/>
    <hyperlink ref="M165" r:id="rId3531" xr:uid="{2951E53A-245C-4104-9CF4-394CA818F632}"/>
    <hyperlink ref="C561" r:id="rId3532" xr:uid="{803D0973-7FA8-4EC8-BE24-BC98106BDECE}"/>
    <hyperlink ref="M561" r:id="rId3533" xr:uid="{8B2F6BA3-9C81-40B6-BCA5-FF4261EDC87F}"/>
    <hyperlink ref="C559" r:id="rId3534" xr:uid="{042C69F1-BA7A-4F14-8B2B-9FFECF30CE90}"/>
    <hyperlink ref="M559" r:id="rId3535" location="selection-475.0-475.10" xr:uid="{2EFCAA5F-D5B6-44CA-B492-7ED2EE772FDA}"/>
    <hyperlink ref="C1783" r:id="rId3536" xr:uid="{1F4D2015-4A18-49C0-8B04-400AF68F46C3}"/>
    <hyperlink ref="M1783" r:id="rId3537" xr:uid="{D8D3E1F3-CFCD-4340-88C2-5E0804112FE7}"/>
    <hyperlink ref="C1738" r:id="rId3538" xr:uid="{69FB80CE-28C0-4D5E-B492-C999753179C2}"/>
    <hyperlink ref="M1738" r:id="rId3539" xr:uid="{DFB1D9D5-519F-43A2-B4A8-C04BB502B5CC}"/>
    <hyperlink ref="C1599" r:id="rId3540" xr:uid="{FB735A46-C0B9-4C7D-AFB5-2556D8949405}"/>
    <hyperlink ref="M1599" r:id="rId3541" xr:uid="{EE284B4B-8E6A-42E1-A05D-A9BFBD88470B}"/>
    <hyperlink ref="C1675" r:id="rId3542" xr:uid="{1A720EB6-A53C-4B39-B554-F731769ACA29}"/>
    <hyperlink ref="M1675" r:id="rId3543" xr:uid="{1DF51955-C8B4-4BD6-898E-3F0279F5AC9D}"/>
    <hyperlink ref="C164" r:id="rId3544" xr:uid="{92FEE1EB-28F9-4591-A01E-43090FBFF2DF}"/>
    <hyperlink ref="M164" r:id="rId3545" xr:uid="{A67763B5-A0DD-4CCE-99B2-B06DA4731D69}"/>
    <hyperlink ref="C166" r:id="rId3546" xr:uid="{57DA2C01-EA9F-4544-97B2-FE0752097EC0}"/>
    <hyperlink ref="M166" r:id="rId3547" xr:uid="{660F767E-0663-4CF9-9857-C531C7DC13B4}"/>
    <hyperlink ref="C1583" r:id="rId3548" xr:uid="{71D0C744-3B18-4739-AD27-CBBE81CBF38F}"/>
    <hyperlink ref="M1583" r:id="rId3549" xr:uid="{1A1ACA07-8348-4381-B662-0BAC9380C619}"/>
    <hyperlink ref="C1584" r:id="rId3550" xr:uid="{07AD88D5-BA45-4F83-A4CF-BDCA5D935ACA}"/>
    <hyperlink ref="M1584" r:id="rId3551" xr:uid="{C1DD2AC3-F73A-417E-82DA-72C8D2DBF9ED}"/>
    <hyperlink ref="C1870" r:id="rId3552" xr:uid="{AD8FA7BA-678B-4527-8F88-81525D44E7E4}"/>
    <hyperlink ref="M1870" r:id="rId3553" xr:uid="{99CFDB0E-CDAA-47CE-BB0B-9FB89B550323}"/>
    <hyperlink ref="C1495" r:id="rId3554" xr:uid="{C106D4C4-637C-416F-86D1-BEE20CA884EA}"/>
    <hyperlink ref="M1495" r:id="rId3555" xr:uid="{7A474359-B4CD-4C86-A5A4-C994166A0AA0}"/>
    <hyperlink ref="C1836" r:id="rId3556" xr:uid="{168FAC10-3377-45A6-A608-E4467D8CF159}"/>
    <hyperlink ref="M1836" r:id="rId3557" xr:uid="{4250D6B1-9E2A-4F90-BF0A-29FEDBFF7C0C}"/>
    <hyperlink ref="C1410" r:id="rId3558" xr:uid="{AEB1615E-64FD-4CBA-90CE-368A1E9737AF}"/>
    <hyperlink ref="M1410" r:id="rId3559" xr:uid="{4FC2D77F-ADC7-4ED1-9189-B6C8AE7F7AF4}"/>
    <hyperlink ref="C1813" r:id="rId3560" xr:uid="{A7CD8E5D-6D73-45B0-83B6-2C28B1EFD84D}"/>
    <hyperlink ref="M1813" r:id="rId3561" xr:uid="{A6A42D01-4B88-4080-BF09-3359A09B1D84}"/>
    <hyperlink ref="C536" r:id="rId3562" xr:uid="{E4861902-EC37-440E-B7FA-C2F2BD7660D8}"/>
    <hyperlink ref="M536" r:id="rId3563" xr:uid="{D9C91E14-0DE8-41C1-90F0-EC3A72147C68}"/>
    <hyperlink ref="C1855" r:id="rId3564" xr:uid="{740BDE12-770F-4C25-BA4D-927AF5917EF8}"/>
    <hyperlink ref="M1855" r:id="rId3565" xr:uid="{6C65DDCE-EDAE-4DFF-A63C-9A7B2D81A881}"/>
    <hyperlink ref="C1442" r:id="rId3566" xr:uid="{9516E98C-67FB-4E98-B9CF-C4549C97BB9E}"/>
    <hyperlink ref="M1442" r:id="rId3567" xr:uid="{65513504-806E-4891-9E92-D17BE09BF3CA}"/>
    <hyperlink ref="C1769" r:id="rId3568" xr:uid="{19DC87FB-00F5-4028-A7AE-9A56A0ED5D34}"/>
    <hyperlink ref="M1769" r:id="rId3569" xr:uid="{F5EA41A7-FDE9-4DC4-A745-2A6891E1099F}"/>
    <hyperlink ref="C1817" r:id="rId3570" xr:uid="{6F372FC3-A538-497E-A611-4C0CF7641B9D}"/>
    <hyperlink ref="M1817" r:id="rId3571" xr:uid="{A3283528-26BE-4889-BE52-BD456109DF86}"/>
    <hyperlink ref="C140" r:id="rId3572" xr:uid="{2EC3C03D-04E7-4A50-8BDB-12204DAFE5FF}"/>
    <hyperlink ref="M140" r:id="rId3573" xr:uid="{B8474C16-E5A6-42C9-86D0-530BAF36F344}"/>
    <hyperlink ref="C1424" r:id="rId3574" xr:uid="{3136D388-8C50-4989-9B78-117D5CE74A96}"/>
    <hyperlink ref="M1424" r:id="rId3575" xr:uid="{55519EDD-7DD4-4DBF-B293-FF69B2CACC43}"/>
    <hyperlink ref="C1718" r:id="rId3576" xr:uid="{68661F63-265B-4E55-8A65-F67CA6DAEF2B}"/>
    <hyperlink ref="M1718" r:id="rId3577" xr:uid="{ECDBCCC4-50CF-4340-98A3-0475BF3C1A1B}"/>
    <hyperlink ref="C1902" r:id="rId3578" xr:uid="{7BB335B9-06B6-48BD-9ED0-B775C604DE7C}"/>
    <hyperlink ref="M1902" r:id="rId3579" xr:uid="{8268BD36-705C-4F88-92B6-C2702249B14E}"/>
    <hyperlink ref="C147" r:id="rId3580" xr:uid="{E1E9456D-7F44-45A6-8EF6-DDC7490785CD}"/>
    <hyperlink ref="M147" r:id="rId3581" xr:uid="{AFB516B4-AE3D-4FA4-9C9F-BDBC4F1116BC}"/>
    <hyperlink ref="C150" r:id="rId3582" xr:uid="{4CD4A2F7-5E13-49D6-A2C7-E023AFA5680F}"/>
    <hyperlink ref="M150" r:id="rId3583" location="selection-5751.0-5759.38" xr:uid="{3A5EE632-9351-4712-8BF2-FE5402F19404}"/>
    <hyperlink ref="C145" r:id="rId3584" xr:uid="{C946425D-B625-45A7-85E8-FBCE9765746F}"/>
    <hyperlink ref="M145" r:id="rId3585" xr:uid="{E7E7CDBD-5975-43E1-9C56-F96301DE8980}"/>
    <hyperlink ref="C1593" r:id="rId3586" xr:uid="{D5A9F625-D3C3-490C-BAC6-1CD29E08F060}"/>
    <hyperlink ref="M1593" r:id="rId3587" xr:uid="{BE01A945-287F-40A9-ADE4-D78DBC24D213}"/>
    <hyperlink ref="C149" r:id="rId3588" xr:uid="{76DF5DB1-6B26-48FF-8C0F-98ED5709F3D9}"/>
    <hyperlink ref="M149" r:id="rId3589" xr:uid="{84EB7A5E-ED51-4AA6-8627-C6B40C50EC4F}"/>
    <hyperlink ref="C1849" r:id="rId3590" xr:uid="{BF36788E-2E52-448B-9FE1-6DCD17E4D8F1}"/>
    <hyperlink ref="M1849" r:id="rId3591" xr:uid="{2C11934A-FD94-4831-B111-FFF541EF2E0C}"/>
    <hyperlink ref="C540" r:id="rId3592" xr:uid="{C0F8E0FE-2EF5-41AC-B25F-8C5AAB8543BA}"/>
    <hyperlink ref="M540" r:id="rId3593" xr:uid="{7E2E6693-AE22-42F5-B312-F92E1792CABF}"/>
    <hyperlink ref="C1425" r:id="rId3594" xr:uid="{0344AE61-2E4B-46B5-873B-C4EB4771A227}"/>
    <hyperlink ref="M1425" r:id="rId3595" xr:uid="{BB5110E8-BBF2-49B2-BDD5-7CAEF3A11AA0}"/>
    <hyperlink ref="C1413" r:id="rId3596" xr:uid="{985DFFF1-7309-4F28-8FA1-D1BC068694B0}"/>
    <hyperlink ref="M1413" r:id="rId3597" xr:uid="{2673B9AC-2ECB-4C1F-8859-9FF6D9384D00}"/>
    <hyperlink ref="C1848" r:id="rId3598" xr:uid="{4C8AA3C4-D96B-4030-81FD-B171607ECC9F}"/>
    <hyperlink ref="M1848" r:id="rId3599" xr:uid="{BC718BE8-53BD-4B66-A8D0-42A49C3D1373}"/>
    <hyperlink ref="C143" r:id="rId3600" xr:uid="{51540C38-883C-4A76-AE40-17622F1B1959}"/>
    <hyperlink ref="M143" r:id="rId3601" xr:uid="{4C128A38-C909-4296-862B-159A47BDCA8A}"/>
    <hyperlink ref="C1892" r:id="rId3602" xr:uid="{58C16919-D7BC-4EB9-902E-5BEA4B9FD07F}"/>
    <hyperlink ref="M1892" r:id="rId3603" xr:uid="{65C6450B-7EE7-4596-8755-030E36A780ED}"/>
    <hyperlink ref="C1527" r:id="rId3604" xr:uid="{132EC688-B67C-43F8-B07E-E1621404E133}"/>
    <hyperlink ref="M1527" r:id="rId3605" xr:uid="{6F279646-673F-430C-B0CA-8B2617745917}"/>
    <hyperlink ref="C1528" r:id="rId3606" xr:uid="{EE8B950D-2AFC-409A-8A4E-23D6FBE23F3B}"/>
    <hyperlink ref="M1528" r:id="rId3607" xr:uid="{FE657DE8-F7A1-4A11-9BC9-578976EF3691}"/>
    <hyperlink ref="C1531" r:id="rId3608" xr:uid="{215397AC-CAC1-4247-99A8-9ECC97DA9E3E}"/>
    <hyperlink ref="M1531" r:id="rId3609" xr:uid="{FDAC9288-8F69-4B80-AFA7-091E8CC9710D}"/>
    <hyperlink ref="C1530" r:id="rId3610" xr:uid="{66D57F4B-F168-47C7-8A8F-E0E49585D65F}"/>
    <hyperlink ref="M1530" r:id="rId3611" xr:uid="{FE05CCF4-314E-4F06-B249-3CA9DD72FED9}"/>
    <hyperlink ref="C1412" r:id="rId3612" xr:uid="{295595B1-01C3-412D-ABB7-404AAA401761}"/>
    <hyperlink ref="M1412" r:id="rId3613" xr:uid="{FA91C8D7-10C2-473E-A7F7-0157F916D3D8}"/>
    <hyperlink ref="C137" r:id="rId3614" xr:uid="{06CF5B47-2F99-41F4-B68C-A6B8EE14824F}"/>
    <hyperlink ref="M137" r:id="rId3615" xr:uid="{BE213109-B134-4D22-BAC6-3080AE4B38E2}"/>
    <hyperlink ref="C532" r:id="rId3616" xr:uid="{613E1CCB-B792-46F4-86CD-29E9FC69E122}"/>
    <hyperlink ref="M532" r:id="rId3617" xr:uid="{FDA66BA6-8C91-4731-9499-C56AA3AC866D}"/>
    <hyperlink ref="C554" r:id="rId3618" xr:uid="{1CB297F1-4E1D-4A20-8E32-F6DCD7EC13A6}"/>
    <hyperlink ref="M554" r:id="rId3619" xr:uid="{58993346-E30B-4AF6-AB37-44EC7877B7E5}"/>
    <hyperlink ref="C1532" r:id="rId3620" xr:uid="{5EE35FF6-6970-4EA0-8013-57B24362FBFD}"/>
    <hyperlink ref="M1532" r:id="rId3621" xr:uid="{48A8C81D-F59C-4AA7-A64B-D1BD3011EF88}"/>
    <hyperlink ref="C1552" r:id="rId3622" xr:uid="{E8BB5051-9468-4AC9-867B-A1C602260230}"/>
    <hyperlink ref="M1552" r:id="rId3623" xr:uid="{4E6244B1-EB68-43A2-B849-CBD1335FC90F}"/>
    <hyperlink ref="C1619" r:id="rId3624" xr:uid="{7AAED9C1-D02E-4DD3-AF8C-832DBF536A63}"/>
    <hyperlink ref="M1619" r:id="rId3625" xr:uid="{CB2E153F-60ED-481B-A277-10210C05FABB}"/>
    <hyperlink ref="C1617" r:id="rId3626" xr:uid="{DF167C96-8E15-40A4-9D0B-C1AAC343651E}"/>
    <hyperlink ref="M1617" r:id="rId3627" xr:uid="{8D08753E-EAB9-4779-9CEA-1D8D58F92BB0}"/>
    <hyperlink ref="C1637" r:id="rId3628" xr:uid="{5647CA44-8BDF-4E0F-B5EC-2AF9D3CA3ECA}"/>
    <hyperlink ref="M1637" r:id="rId3629" xr:uid="{B0288173-0DE5-4AE0-8F4B-ED650E2F3A7C}"/>
    <hyperlink ref="C156" r:id="rId3630" xr:uid="{504C2942-EB23-422D-BBB5-1C3BA2D6364F}"/>
    <hyperlink ref="M156" r:id="rId3631" xr:uid="{81A69C6A-2731-48C1-8C01-BCCE5F5DB536}"/>
    <hyperlink ref="C1506" r:id="rId3632" xr:uid="{DBCDEB59-94E7-4ABA-886C-CEE75F54D089}"/>
    <hyperlink ref="M1506" r:id="rId3633" xr:uid="{DED249DC-2142-40B3-AFBF-19737E8FF8C2}"/>
    <hyperlink ref="C1815" r:id="rId3634" xr:uid="{9228962C-2D97-4A86-89FC-A8A536A86991}"/>
    <hyperlink ref="M1815" r:id="rId3635" xr:uid="{A383146E-87A2-427C-AAEE-0F22177B4A2E}"/>
    <hyperlink ref="C1526" r:id="rId3636" xr:uid="{98553362-3C28-440B-AB04-890FE24ED885}"/>
    <hyperlink ref="M1526" r:id="rId3637" xr:uid="{5825544A-474A-494F-8F93-41B0B2C73F37}"/>
    <hyperlink ref="C154" r:id="rId3638" xr:uid="{6C54ACBC-74CD-45C7-9FB9-28BF43B5678F}"/>
    <hyperlink ref="M154" r:id="rId3639" xr:uid="{C4CDC7D3-B487-49C2-9ABA-3400507D1A9C}"/>
    <hyperlink ref="C1597" r:id="rId3640" xr:uid="{05FC4807-9129-4054-A6E5-52B80543CE5C}"/>
    <hyperlink ref="M1597" r:id="rId3641" xr:uid="{87CFD337-0C1F-4BFC-A845-F432B3EB06EC}"/>
    <hyperlink ref="C151" r:id="rId3642" xr:uid="{F751BCA2-889C-4950-870A-3DFFAD432B0B}"/>
    <hyperlink ref="M151" r:id="rId3643" xr:uid="{BF5CB654-2539-41A0-AD2B-B46A90F5CC66}"/>
    <hyperlink ref="C1492" r:id="rId3644" xr:uid="{097E9741-336D-4791-85CB-449202713940}"/>
    <hyperlink ref="M1492" r:id="rId3645" xr:uid="{4D565050-A335-4838-B5A3-398101CFFF54}"/>
    <hyperlink ref="C1747" r:id="rId3646" xr:uid="{C9C0A631-3052-42CB-8756-F65A1CBF7AFA}"/>
    <hyperlink ref="M1747" r:id="rId3647" xr:uid="{1D42274D-37FF-4236-98AC-52045D7A09A0}"/>
    <hyperlink ref="C157" r:id="rId3648" xr:uid="{1ECB9146-0CCA-4140-A568-1B88CE9FF556}"/>
    <hyperlink ref="M157" r:id="rId3649" xr:uid="{E8E20919-4C6D-4D06-8A16-04CD870904C7}"/>
    <hyperlink ref="C1618" r:id="rId3650" xr:uid="{251273ED-CAA3-4109-899A-1F77589462C8}"/>
    <hyperlink ref="M1618" r:id="rId3651" xr:uid="{471E29B5-FD6F-410D-A5C9-815BCAD9637D}"/>
    <hyperlink ref="C1598" r:id="rId3652" xr:uid="{CB54D40A-6A46-43F1-8162-3457F1AF112C}"/>
    <hyperlink ref="M1598" r:id="rId3653" xr:uid="{09107306-4186-45E9-80A1-98FAA61C5DE6}"/>
    <hyperlink ref="C1657" r:id="rId3654" xr:uid="{289FBD38-0C5B-451A-9D90-6F00836F88CC}"/>
    <hyperlink ref="M1657" r:id="rId3655" xr:uid="{11A81F2E-B77D-4480-8286-60FF2ED413DB}"/>
    <hyperlink ref="C1729" r:id="rId3656" xr:uid="{B548373B-1A9E-4D1E-BC64-3A38CA222B16}"/>
    <hyperlink ref="M1729" r:id="rId3657" xr:uid="{ECCE7168-A2A2-4BEE-ABE8-6091C1419C85}"/>
    <hyperlink ref="C1676" r:id="rId3658" xr:uid="{28561B3E-BFB2-477F-99B8-41927A28447A}"/>
    <hyperlink ref="M1676" r:id="rId3659" xr:uid="{17F3210D-F074-4545-A96C-A5B1444F1EA2}"/>
    <hyperlink ref="C1731" r:id="rId3660" xr:uid="{D82A8C8D-C193-4D3A-A52E-BEBBEAED2865}"/>
    <hyperlink ref="M1731" r:id="rId3661" xr:uid="{7E198982-6C61-451C-82CB-CF5A7810FD4A}"/>
    <hyperlink ref="C1732" r:id="rId3662" xr:uid="{417C45B8-416D-4F8C-9DBD-383752CD6C6E}"/>
    <hyperlink ref="M1732" r:id="rId3663" xr:uid="{D5F37E7D-C681-4747-AFE2-693960544028}"/>
    <hyperlink ref="C136" r:id="rId3664" xr:uid="{37D75161-6A8A-45F0-88FD-C3AF931CE032}"/>
    <hyperlink ref="M136" r:id="rId3665" xr:uid="{3A55316F-6308-4F3A-9405-8C757B27AD69}"/>
    <hyperlink ref="C135" r:id="rId3666" xr:uid="{3436133F-7BCB-4831-A8B8-CF53E639CD71}"/>
    <hyperlink ref="M135" r:id="rId3667" xr:uid="{37F93ACB-E2A6-438A-9199-D2ED6DD3D8B6}"/>
    <hyperlink ref="C533" r:id="rId3668" xr:uid="{61AED8A1-363F-4030-B446-2174960736DC}"/>
    <hyperlink ref="M533" r:id="rId3669" xr:uid="{EE6793B1-65A2-4BF8-B433-7CC013F47E6D}"/>
    <hyperlink ref="C542" r:id="rId3670" xr:uid="{A217F8F0-A246-433D-850F-CBE9CAE5324A}"/>
    <hyperlink ref="M542" r:id="rId3671" xr:uid="{C7B8A440-B126-413C-BBD5-1EE0E420E751}"/>
    <hyperlink ref="C1816" r:id="rId3672" xr:uid="{2A503C81-B49A-4A85-A58F-B2F62FEA939D}"/>
    <hyperlink ref="M1816" r:id="rId3673" xr:uid="{1071D970-1D25-4B12-8991-CF094E71C84A}"/>
    <hyperlink ref="C142" r:id="rId3674" xr:uid="{D4552501-899E-4F9A-9AB9-F5534AF84388}"/>
    <hyperlink ref="M142" r:id="rId3675" xr:uid="{65204E0D-4E5F-429F-A765-8A6859A41BE7}"/>
    <hyperlink ref="C1814" r:id="rId3676" xr:uid="{82BF7242-3805-4323-98AC-8734286D0513}"/>
    <hyperlink ref="M1814" r:id="rId3677" xr:uid="{691C5285-CC22-464A-A88C-6FCF9208AF2C}"/>
    <hyperlink ref="C1660" r:id="rId3678" xr:uid="{B6B31F33-6CAB-437A-B443-4D17CD10C6B1}"/>
    <hyperlink ref="M1660" r:id="rId3679" xr:uid="{A2E789C2-08FE-4A5A-8BFF-34C119E84B1A}"/>
    <hyperlink ref="C1818" r:id="rId3680" xr:uid="{5382551A-60A1-4C76-9D0E-EB64561BFED1}"/>
    <hyperlink ref="M1818" r:id="rId3681" xr:uid="{2B3B8F94-D3D1-4C94-A13B-37902F32A44E}"/>
    <hyperlink ref="C1787" r:id="rId3682" xr:uid="{1165F48D-AA41-4778-BBAF-8C016E43D79D}"/>
    <hyperlink ref="M1787" r:id="rId3683" xr:uid="{4A7A6C59-6BF6-4885-B9CF-0BF44BF84302}"/>
    <hyperlink ref="C1847" r:id="rId3684" xr:uid="{1AA51841-6D9B-48FC-B40D-CD573A69852E}"/>
    <hyperlink ref="M1847" r:id="rId3685" xr:uid="{3711DBA8-2DAE-43A8-9C84-F7EF56B2B246}"/>
    <hyperlink ref="C541" r:id="rId3686" xr:uid="{11C119FB-BCB9-4497-89DB-5EBAEE164CE7}"/>
    <hyperlink ref="M541" r:id="rId3687" xr:uid="{0A19846E-1DF0-4752-8E20-B8215BBB8F6F}"/>
    <hyperlink ref="C545" r:id="rId3688" xr:uid="{E656BFD9-548F-455C-947B-3BD155E8E1DD}"/>
    <hyperlink ref="M545" r:id="rId3689" xr:uid="{36E57A31-ECF0-4814-A5B7-0ECAF04C2279}"/>
    <hyperlink ref="C535" r:id="rId3690" xr:uid="{7E2CA1CA-17E0-4BFA-9AC4-C178218E1AE9}"/>
    <hyperlink ref="M535" r:id="rId3691" xr:uid="{7D5DAFFA-9709-4BC6-AE6F-B306C6403067}"/>
    <hyperlink ref="C1615" r:id="rId3692" xr:uid="{0229DA9B-B64D-425D-9C00-54D9F999E875}"/>
    <hyperlink ref="M1615" r:id="rId3693" xr:uid="{D8895D33-7C48-4732-8AED-FEF09C6F0D61}"/>
    <hyperlink ref="C139" r:id="rId3694" xr:uid="{1E4EBC63-9CE4-4A8B-99F5-469A0B03398E}"/>
    <hyperlink ref="M139" r:id="rId3695" xr:uid="{197A6755-6738-4425-A5FB-578347EC8F5E}"/>
    <hyperlink ref="C1585" r:id="rId3696" xr:uid="{FCA346B0-A09F-45AF-9EEE-96365CE1AF23}"/>
    <hyperlink ref="M1585" r:id="rId3697" xr:uid="{ACCFCAB8-6E0D-4D8F-88A7-33A6420F0876}"/>
    <hyperlink ref="C141" r:id="rId3698" xr:uid="{16939B71-8E79-4517-86D8-56DBCB973B1D}"/>
    <hyperlink ref="M141" r:id="rId3699" xr:uid="{F1C1FE6F-90FB-4CFC-9ED4-0A628597778D}"/>
    <hyperlink ref="C544" r:id="rId3700" xr:uid="{0374EBF3-0A41-49BB-9D63-5C04D8BC5E08}"/>
    <hyperlink ref="M544" r:id="rId3701" xr:uid="{ABC27EEC-11C5-4A4F-9001-EA26875F1D0A}"/>
    <hyperlink ref="C1710" r:id="rId3702" xr:uid="{5BDD6F47-3169-4C1B-A0C4-1B103806475B}"/>
    <hyperlink ref="M1710" r:id="rId3703" xr:uid="{2BDE8874-30D0-4132-9FD5-4F1B60EB53D1}"/>
    <hyperlink ref="C1725" r:id="rId3704" xr:uid="{29D619D0-6863-4E98-A07E-C96F8521C2E0}"/>
    <hyperlink ref="M1725" r:id="rId3705" xr:uid="{04B740DB-A157-47BA-8C43-42290A3E9B18}"/>
    <hyperlink ref="C450" r:id="rId3706" xr:uid="{99BC69BB-FEEB-49BD-ADB2-E70501C15898}"/>
    <hyperlink ref="M450" r:id="rId3707" xr:uid="{88130ADB-388B-4EE1-94A1-02EE26230B47}"/>
    <hyperlink ref="C480" r:id="rId3708" xr:uid="{36583C40-0089-4A57-A65A-5F07BCBB6E97}"/>
    <hyperlink ref="M480" r:id="rId3709" xr:uid="{1087E12D-C644-4AB8-B7B4-FAD971204C5F}"/>
    <hyperlink ref="C790" r:id="rId3710" xr:uid="{1A2B8733-9F76-48C6-839B-7CD9C382791D}"/>
    <hyperlink ref="M790" r:id="rId3711" xr:uid="{F8EC3BEF-A5BF-4ED2-8D9E-8634D0BC6644}"/>
    <hyperlink ref="C795" r:id="rId3712" xr:uid="{0D23022E-5402-4E0E-A6D5-34B6C15E03EF}"/>
    <hyperlink ref="M795" r:id="rId3713" xr:uid="{41B349DE-BC51-4304-8747-A8DD3CE5FD5E}"/>
    <hyperlink ref="C1819" r:id="rId3714" xr:uid="{2698593B-0705-457E-8711-A5786B0004C9}"/>
    <hyperlink ref="M1819" r:id="rId3715" xr:uid="{2BAD0D6D-6981-49D6-B6C7-7D86745C3531}"/>
    <hyperlink ref="C1875" r:id="rId3716" xr:uid="{1ED21588-D697-403F-A40B-BF52E5A994D8}"/>
    <hyperlink ref="M1875" r:id="rId3717" xr:uid="{B2F81742-3FA6-459F-B8A1-AAD4C2C3C26E}"/>
    <hyperlink ref="C1770" r:id="rId3718" xr:uid="{1893F650-9F47-4E3E-A2DA-9B63D3AAF1B7}"/>
    <hyperlink ref="M1770" r:id="rId3719" xr:uid="{625302E2-D36F-441A-96BA-7D46BF68617C}"/>
    <hyperlink ref="C807" r:id="rId3720" xr:uid="{CA28831C-5AB7-4B12-8896-8A435764B4AA}"/>
    <hyperlink ref="M807" r:id="rId3721" xr:uid="{99E15264-AEC2-416B-8478-DDB053613DB4}"/>
    <hyperlink ref="C467" r:id="rId3722" xr:uid="{48A422F9-43CA-4712-8DD0-4CFAB4DFAFD3}"/>
    <hyperlink ref="M467" r:id="rId3723" xr:uid="{76072E95-72E7-4A2C-B60A-1D3964FF738B}"/>
    <hyperlink ref="C805" r:id="rId3724" xr:uid="{66D3FCCE-533C-45A7-B93F-2B7FA09261E7}"/>
    <hyperlink ref="M805" r:id="rId3725" xr:uid="{5AD684E9-29D6-4BD1-AA1F-16E6F57E505B}"/>
    <hyperlink ref="C1427" r:id="rId3726" xr:uid="{B91B2DBF-8916-425A-B4DD-6BB2B78A1CF5}"/>
    <hyperlink ref="M1427" r:id="rId3727" xr:uid="{7074870D-066D-4991-9504-BE117A8C1021}"/>
    <hyperlink ref="C1426" r:id="rId3728" xr:uid="{F3027314-4426-4AD1-8053-6CCBEF87F31A}"/>
    <hyperlink ref="M1426" r:id="rId3729" xr:uid="{15C9264A-25E5-405C-98AD-5B06172B9861}"/>
    <hyperlink ref="C464" r:id="rId3730" xr:uid="{054253D0-A382-49A8-87E0-1EA9990A0C78}"/>
    <hyperlink ref="M464" r:id="rId3731" location="selection-513.0-513.11" xr:uid="{37FCCA0A-4ABA-4EC8-8CC4-8B6E4441F3D5}"/>
    <hyperlink ref="C803" r:id="rId3732" xr:uid="{0B1768FE-983F-4018-8FFD-5F882C483FEB}"/>
    <hyperlink ref="M803" r:id="rId3733" xr:uid="{C389783E-3D71-4DE9-8C70-6C7A3B11FBF4}"/>
    <hyperlink ref="C1464" r:id="rId3734" xr:uid="{0199AA0A-531C-4ECC-AC70-60A248C22D6E}"/>
    <hyperlink ref="M1464" r:id="rId3735" xr:uid="{679B17BD-38A0-4606-A75D-14C1451769D9}"/>
    <hyperlink ref="C463" r:id="rId3736" xr:uid="{FAB94FFC-278E-4A0C-90CE-077E04B0A94D}"/>
    <hyperlink ref="M463" r:id="rId3737" xr:uid="{2761D81F-53B6-4C51-B567-A185FBBFBF3E}"/>
    <hyperlink ref="C1044" r:id="rId3738" xr:uid="{636C852B-9961-4234-B5E7-BD5BEB4773F4}"/>
    <hyperlink ref="M1044" r:id="rId3739" xr:uid="{61CB5C13-7700-496A-B9B8-9025950D1CA3}"/>
    <hyperlink ref="C469" r:id="rId3740" xr:uid="{82B0D9E2-0DC8-4CAD-9925-ADC6FF7F950F}"/>
    <hyperlink ref="M469" r:id="rId3741" xr:uid="{C7F9C745-4990-427E-A959-1110E54F7F06}"/>
    <hyperlink ref="C1494" r:id="rId3742" xr:uid="{C1F7EA4F-8FEA-45C3-9EA0-C66C9A6DA9EA}"/>
    <hyperlink ref="M1494" r:id="rId3743" xr:uid="{A429ECFD-A155-4DEB-8E34-9DE7377FB54E}"/>
    <hyperlink ref="C816" r:id="rId3744" xr:uid="{8C92D03A-ED4E-482A-92FB-CFC92FF1D7D1}"/>
    <hyperlink ref="M816" r:id="rId3745" xr:uid="{D8E4EBC1-40F9-4AF0-A1E9-B19107F8A9D6}"/>
    <hyperlink ref="C819" r:id="rId3746" xr:uid="{E929A40E-9257-4CA0-B14E-6B399531B514}"/>
    <hyperlink ref="M819" r:id="rId3747" xr:uid="{BFD74986-161D-45EA-9D6E-E9E2FBC0AAF1}"/>
    <hyperlink ref="C1493" r:id="rId3748" xr:uid="{DB48A20D-4F52-4F4D-85F7-C2FFE23604F2}"/>
    <hyperlink ref="M1493" r:id="rId3749" xr:uid="{56966BFF-1696-4879-B400-76400CA34669}"/>
    <hyperlink ref="C1444" r:id="rId3750" xr:uid="{78B953AC-B03C-4464-8E95-03D2AB13DBC3}"/>
    <hyperlink ref="M1444" r:id="rId3751" xr:uid="{442BB091-B495-43FA-B0C5-B643131E4900}"/>
    <hyperlink ref="C474" r:id="rId3752" xr:uid="{06BD57F1-5A61-45F5-AD38-C7C3D42D2316}"/>
    <hyperlink ref="M474" r:id="rId3753" xr:uid="{8B974E4E-5ACC-49FF-B544-1C8AF1FF091F}"/>
    <hyperlink ref="C813" r:id="rId3754" xr:uid="{2D2F8F4B-6524-462B-9A33-F101A7575058}"/>
    <hyperlink ref="M813" r:id="rId3755" xr:uid="{527C5F76-D579-435A-86B2-30FD2C9BD479}"/>
    <hyperlink ref="C817" r:id="rId3756" xr:uid="{D57A43C0-D9A4-4A69-A9F3-9EC587E03659}"/>
    <hyperlink ref="M817" r:id="rId3757" xr:uid="{BCE33607-E94B-459D-A0CF-3B815ED04C8B}"/>
    <hyperlink ref="C94" r:id="rId3758" xr:uid="{693A88BA-95FB-4E15-8770-4F0054EA1F83}"/>
    <hyperlink ref="M94" r:id="rId3759" xr:uid="{56728AD7-3C66-472F-89D2-8E8F73112F40}"/>
    <hyperlink ref="C96" r:id="rId3760" xr:uid="{8D3141EA-A5C3-4CF4-99B7-75809830CEB9}"/>
    <hyperlink ref="M96" r:id="rId3761" xr:uid="{A71BFD8D-323D-48DE-8A66-25FE27D10A89}"/>
    <hyperlink ref="C1540" r:id="rId3762" xr:uid="{2747C4E3-B76E-4FFD-A3AC-DD3DE92406AC}"/>
    <hyperlink ref="M1540" r:id="rId3763" xr:uid="{AB0F0DE9-6F2E-41A2-BE10-C0F7B1A0BC27}"/>
    <hyperlink ref="C1610" r:id="rId3764" xr:uid="{011C1B3D-941D-401E-916F-CA568035C289}"/>
    <hyperlink ref="M1610" r:id="rId3765" xr:uid="{6959AEF8-B5CE-49E2-9518-8C15584763B4}"/>
    <hyperlink ref="C454" r:id="rId3766" xr:uid="{CFF532A2-CEAC-4B18-B641-B4FDB39699A6}"/>
    <hyperlink ref="M454" r:id="rId3767" xr:uid="{5BFC08B3-034D-4767-90E8-A4612F0544E4}"/>
    <hyperlink ref="C793" r:id="rId3768" xr:uid="{4A8A1EC9-3B27-46F2-9793-E1B83935F9AE}"/>
    <hyperlink ref="M793" r:id="rId3769" xr:uid="{1E6DA54A-3506-448E-99E2-C467A3F627D9}"/>
    <hyperlink ref="C1763" r:id="rId3770" xr:uid="{88C36A02-4333-410A-9E52-649398F0F107}"/>
    <hyperlink ref="M1763" r:id="rId3771" xr:uid="{9BBEF48C-D02B-4271-8868-BE9BE142EC07}"/>
    <hyperlink ref="C1555" r:id="rId3772" xr:uid="{6B4B6A38-8906-46D6-9DE3-72B7E54B1776}"/>
    <hyperlink ref="M1555" r:id="rId3773" xr:uid="{0E8490A4-8ACA-43A7-BB46-75422792D958}"/>
    <hyperlink ref="C1554" r:id="rId3774" xr:uid="{F8960826-AA85-4F5E-8987-569834CA15F1}"/>
    <hyperlink ref="M1554" r:id="rId3775" xr:uid="{6AC341B4-80AB-4119-83D9-25C627A4A54C}"/>
    <hyperlink ref="C820" r:id="rId3776" xr:uid="{E51A4263-BEA8-4253-9E60-B8E1BC870913}"/>
    <hyperlink ref="M820" r:id="rId3777" xr:uid="{5EB60242-22D8-4BDB-AEE7-403B87FC39A9}"/>
    <hyperlink ref="C1571" r:id="rId3778" xr:uid="{1BDF146C-8E9C-4EA8-8940-17D04D8E2F87}"/>
    <hyperlink ref="M1571" r:id="rId3779" xr:uid="{A3CC7B54-784A-4933-A6F5-6E2414237B50}"/>
    <hyperlink ref="C1052" r:id="rId3780" xr:uid="{34DBCC8F-9CB2-4B61-A280-ADEEB01E7C85}"/>
    <hyperlink ref="M1052" r:id="rId3781" xr:uid="{5C8FD5C7-247E-4513-AF9B-2D48624FC26C}"/>
    <hyperlink ref="C1602" r:id="rId3782" xr:uid="{0772C88B-2F42-49B4-A8D7-A42E7BA1A05B}"/>
    <hyperlink ref="M1602" r:id="rId3783" xr:uid="{41645D95-BEB3-4F69-BCD7-3302EC9DE92C}"/>
    <hyperlink ref="C818" r:id="rId3784" xr:uid="{F0309EEE-1F10-4AAF-8F2F-A936C3B2B802}"/>
    <hyperlink ref="M818" r:id="rId3785" xr:uid="{16A68553-186B-4032-B41A-08944E212D2E}"/>
    <hyperlink ref="C824" r:id="rId3786" xr:uid="{D75CC085-19FA-450E-9E55-EF2E1D602942}"/>
    <hyperlink ref="M824" r:id="rId3787" xr:uid="{CD34123B-3EA7-4936-94AB-BC920A120FB8}"/>
    <hyperlink ref="C1509" r:id="rId3788" xr:uid="{635B69C7-A261-4BDE-ADB4-E69D3DA917F5}"/>
    <hyperlink ref="M1509" r:id="rId3789" xr:uid="{A6827EB4-BAA0-453F-A168-38A35E4A2FC5}"/>
    <hyperlink ref="C1838" r:id="rId3790" xr:uid="{1E37AEBA-D58A-480E-AD81-1221596B3070}"/>
    <hyperlink ref="M1838" r:id="rId3791" xr:uid="{1CD3D092-3FE6-4703-8691-BEA0DDDA6B6A}"/>
    <hyperlink ref="C477" r:id="rId3792" xr:uid="{D541CE8F-DEE6-4824-B1A8-7C82D5E2F0AF}"/>
    <hyperlink ref="M477" r:id="rId3793" xr:uid="{57E9B157-D7A7-481B-8BED-466F0529A2D7}"/>
    <hyperlink ref="C479" r:id="rId3794" xr:uid="{CD441FBE-6974-4E36-9935-3920502B8755}"/>
    <hyperlink ref="M479" r:id="rId3795" xr:uid="{20C3F429-D187-430D-B84F-488C3DCB8078}"/>
    <hyperlink ref="C821" r:id="rId3796" xr:uid="{819A7947-3BD5-416D-82F6-F2CC57E1776D}"/>
    <hyperlink ref="M821" r:id="rId3797" xr:uid="{AF1D2639-203F-48B3-B7C7-BB8762535710}"/>
    <hyperlink ref="C826" r:id="rId3798" xr:uid="{FF1FBDFC-5681-4B94-ACB5-858B76D24052}"/>
    <hyperlink ref="M826" r:id="rId3799" xr:uid="{C27212F1-F0D1-4657-AB52-8FA8A1A3F7B6}"/>
    <hyperlink ref="C828" r:id="rId3800" xr:uid="{D60E9438-518E-4172-A15C-F819F9824C18}"/>
    <hyperlink ref="M828" r:id="rId3801" xr:uid="{A5C88347-4B7F-4190-B964-CD0EC0B639CF}"/>
    <hyperlink ref="C1622" r:id="rId3802" xr:uid="{ECAD8B1B-8CB4-4601-A5C6-12B5B3738AE7}"/>
    <hyperlink ref="M1622" r:id="rId3803" xr:uid="{0492500D-AAC1-4905-8509-2F8CC25DA78E}"/>
    <hyperlink ref="C476" r:id="rId3804" xr:uid="{5D3D613C-FCBF-44A3-B09A-5E7E773CF5ED}"/>
    <hyperlink ref="M476" r:id="rId3805" xr:uid="{81A38A16-03FC-4D58-9E37-D02AEAB1FA41}"/>
    <hyperlink ref="C1679" r:id="rId3806" xr:uid="{E83E67B8-F2CC-4FDB-B3AA-101DFCB3148B}"/>
    <hyperlink ref="M1679" r:id="rId3807" xr:uid="{A52DBD2C-6AA3-4E32-8C49-E9FD223AC4A7}"/>
    <hyperlink ref="C1566" r:id="rId3808" xr:uid="{9E12BBDD-016C-40FE-A0E9-A0C6CB02149F}"/>
    <hyperlink ref="M1566" r:id="rId3809" xr:uid="{FD0FB675-62E1-4D9B-8895-1AE398D9E64D}"/>
    <hyperlink ref="C1620" r:id="rId3810" xr:uid="{77332F16-2D7E-42F7-811A-0E772A7117D0}"/>
    <hyperlink ref="M1620" r:id="rId3811" xr:uid="{E4614BFC-1F7C-49E0-89C4-3D1FAB159913}"/>
    <hyperlink ref="C1681" r:id="rId3812" xr:uid="{65C8FCE2-886C-4A6C-BCA6-6A05FD7DA6E1}"/>
    <hyperlink ref="M1681" r:id="rId3813" xr:uid="{76961626-D466-479E-90B1-CF3B9777F9F9}"/>
    <hyperlink ref="C1696" r:id="rId3814" xr:uid="{EF3DE77D-E451-41BD-A2A6-BF36A1DE48C3}"/>
    <hyperlink ref="M1696" r:id="rId3815" xr:uid="{7F655479-5535-4B18-8893-DB33293C51B5}"/>
    <hyperlink ref="C1600" r:id="rId3816" xr:uid="{60107F66-F41D-49E1-B4C7-FB987451C88E}"/>
    <hyperlink ref="M1600" r:id="rId3817" xr:uid="{9C4B6E4C-EBBA-4AF5-8AC9-2325523F7F20}"/>
    <hyperlink ref="C1739" r:id="rId3818" xr:uid="{FE2CFA31-52FA-4270-99BC-573A0E6D2EC4}"/>
    <hyperlink ref="M1739" r:id="rId3819" xr:uid="{91B188F9-A153-4939-93A0-68C1866401B2}"/>
    <hyperlink ref="C482" r:id="rId3820" xr:uid="{7FDDF046-478B-426E-A3EB-7FD6FF981E88}"/>
    <hyperlink ref="M482" r:id="rId3821" xr:uid="{5CCDD104-FE41-462C-8188-58100123C8FE}"/>
    <hyperlink ref="C832" r:id="rId3822" xr:uid="{2D5CBC34-6A52-4948-B1E1-AF7C9919AAEF}"/>
    <hyperlink ref="M832" r:id="rId3823" xr:uid="{13467AEA-4A71-41EF-9451-5769BC4AED97}"/>
    <hyperlink ref="C834" r:id="rId3824" xr:uid="{7CA266DE-B581-4B7E-98DE-9F69C9D16306}"/>
    <hyperlink ref="M834" r:id="rId3825" xr:uid="{43DAE8DC-1BC0-4C71-9D2F-E2E895F3717F}"/>
    <hyperlink ref="C829" r:id="rId3826" xr:uid="{A3695D07-23CE-4363-8A70-E7030241FD6F}"/>
    <hyperlink ref="M829" r:id="rId3827" xr:uid="{A4C95EDB-5A0C-46BD-9C4E-D8FAA5FA7B0A}"/>
    <hyperlink ref="C1588" r:id="rId3828" xr:uid="{1AD0EBCB-187A-4ACD-840D-DEA30815DD87}"/>
    <hyperlink ref="M1588" r:id="rId3829" xr:uid="{3B15F0B7-776D-49DA-8AE0-84F751D84698}"/>
    <hyperlink ref="C1589" r:id="rId3830" xr:uid="{C5C9F284-AEAB-4715-8FA4-E888586BDE82}"/>
    <hyperlink ref="M1589" r:id="rId3831" xr:uid="{B4C5BE54-1F59-42F5-BCCB-4016A8C12962}"/>
    <hyperlink ref="C1751" r:id="rId3832" xr:uid="{4A7010F8-0FF3-46C3-8ECD-1561FC51BDEB}"/>
    <hyperlink ref="M1751" r:id="rId3833" xr:uid="{87888D58-0681-4984-ACC1-A61A53A44D08}"/>
    <hyperlink ref="C1601" r:id="rId3834" xr:uid="{E0A552C1-C9A4-4504-94B7-DDBA8708FC22}"/>
    <hyperlink ref="M1601" r:id="rId3835" xr:uid="{B8AB92C5-DE38-4AE0-875E-271E9F02DD1F}"/>
    <hyperlink ref="C1785" r:id="rId3836" xr:uid="{604DA121-4E3C-489B-BF40-5A3E8F8EE3B7}"/>
    <hyperlink ref="M1785" r:id="rId3837" xr:uid="{E0D373E9-5CB9-4AD4-96A5-E060F2A6DCD7}"/>
    <hyperlink ref="C1680" r:id="rId3838" xr:uid="{0FF1AF38-2C7F-4B13-9595-C6EFFD9AC2E9}"/>
    <hyperlink ref="M1680" r:id="rId3839" xr:uid="{3F90EACE-B8AA-4DDA-A195-BD314558547A}"/>
    <hyperlink ref="C1695" r:id="rId3840" xr:uid="{FABB0018-869A-4865-B767-369A58EAD90B}"/>
    <hyperlink ref="M1695" r:id="rId3841" xr:uid="{3F61A9AC-BF63-41D9-B024-021C87E59692}"/>
    <hyperlink ref="C838" r:id="rId3842" xr:uid="{50E09EBA-CA95-4839-923D-4BC03F1FB675}"/>
    <hyperlink ref="M838" r:id="rId3843" xr:uid="{DAFF225A-613E-4B43-AE7E-76F4CB04D2A5}"/>
    <hyperlink ref="C486" r:id="rId3844" xr:uid="{526F6315-2236-4C18-9B6A-3432CCBC4C1D}"/>
    <hyperlink ref="M486" r:id="rId3845" xr:uid="{2C98C83E-BF4E-474D-AE50-2B4493ED0828}"/>
    <hyperlink ref="C837" r:id="rId3846" xr:uid="{2623B6A5-534F-4F4F-A525-35C797B4154B}"/>
    <hyperlink ref="M837" r:id="rId3847" xr:uid="{9829971D-B615-4A28-8CFD-DADA4DC70B19}"/>
    <hyperlink ref="C1054" r:id="rId3848" xr:uid="{8F50FDF2-19B8-4955-895F-58C3B645DCF4}"/>
    <hyperlink ref="M1054" r:id="rId3849" xr:uid="{BDBDA240-8C6D-4705-9166-8160D3F5CD04}"/>
    <hyperlink ref="C797" r:id="rId3850" xr:uid="{F94AB851-F404-454A-81C5-70FA5ADFD3ED}"/>
    <hyperlink ref="M797" r:id="rId3851" xr:uid="{02EC3F4E-7B0A-488B-893E-7813782FA567}"/>
    <hyperlink ref="C1709" r:id="rId3852" xr:uid="{BD74E29F-73AF-4AFA-9EB3-C6DD2B62A1B2}"/>
    <hyperlink ref="M1709" r:id="rId3853" xr:uid="{AE80439C-18C0-4A30-8C33-208DE0AF6876}"/>
    <hyperlink ref="C1839" r:id="rId3854" xr:uid="{D3266C51-C4C6-453D-96E4-74678D5B399B}"/>
    <hyperlink ref="M1839" r:id="rId3855" xr:uid="{84CC8614-A6B9-4EED-8588-C09E2D2BBB15}"/>
    <hyperlink ref="C455" r:id="rId3856" xr:uid="{FDE249F3-4800-454C-8166-250619173727}"/>
    <hyperlink ref="M455" r:id="rId3857" location="selection-449.0-449.12" xr:uid="{DC123520-092F-4E7E-ACCF-B9EF99ECAFAA}"/>
    <hyperlink ref="C460" r:id="rId3858" xr:uid="{5354D6A0-B450-44EF-AFDA-8EAAFC890E47}"/>
    <hyperlink ref="M460" r:id="rId3859" xr:uid="{F95609D6-7850-478B-ACEA-2A47A4821321}"/>
    <hyperlink ref="C1669" r:id="rId3860" xr:uid="{708569E0-BCD3-4D78-AB87-C48E415DB800}"/>
    <hyperlink ref="M1669" r:id="rId3861" xr:uid="{109EE788-FEBD-465F-8BC0-AB9B93EAFD2D}"/>
    <hyperlink ref="C1724" r:id="rId3862" xr:uid="{C400193D-11E2-46A9-A0C0-ED727E919799}"/>
    <hyperlink ref="M1724" r:id="rId3863" xr:uid="{B47A3AB5-D1B7-4F67-B207-76951F8CE245}"/>
    <hyperlink ref="C794" r:id="rId3864" xr:uid="{EBC4F5BB-6647-4140-BAE6-D2FB2BFE4431}"/>
    <hyperlink ref="M794" r:id="rId3865" xr:uid="{2116F2BB-BD05-4AB0-BAB8-35D8B279A105}"/>
    <hyperlink ref="C799" r:id="rId3866" xr:uid="{C728D411-D31B-4E17-BF49-1D44B95FFB18}"/>
    <hyperlink ref="M799" r:id="rId3867" xr:uid="{D86141A8-4759-4930-8A6E-C6E951140640}"/>
    <hyperlink ref="C804" r:id="rId3868" xr:uid="{550BC678-5B03-40DB-809F-2E82FF72C0DC}"/>
    <hyperlink ref="M804" r:id="rId3869" xr:uid="{5763CA43-32B2-4DB3-A1A1-CAFA17B63222}"/>
    <hyperlink ref="C806" r:id="rId3870" xr:uid="{F5222452-7545-40F1-AB42-F7586E3B1212}"/>
    <hyperlink ref="M806" r:id="rId3871" xr:uid="{53DCC820-DBE0-4E44-A40D-AB91144BDF15}"/>
    <hyperlink ref="C1853" r:id="rId3872" xr:uid="{D6BA2DB7-F320-4630-BD1C-AE20750F540C}"/>
    <hyperlink ref="M1853" r:id="rId3873" xr:uid="{0E4697D2-A0C7-4DDE-AC3B-5FE94A2B73B0}"/>
    <hyperlink ref="C1876" r:id="rId3874" xr:uid="{D080948E-B148-4AAB-A2E0-72F5064F8DEA}"/>
    <hyperlink ref="M1876" r:id="rId3875" xr:uid="{5B9CBED4-F1EC-4D5B-8C84-253BCB2640C7}"/>
    <hyperlink ref="C802" r:id="rId3876" xr:uid="{D52561CF-5B66-4826-A6EB-66AABE1BB7F8}"/>
    <hyperlink ref="M802" r:id="rId3877" xr:uid="{480A1DFE-D152-4BB3-94AF-EB25FFD7B16D}"/>
    <hyperlink ref="C1745" r:id="rId3878" xr:uid="{4B2C8681-1F93-45A0-8F30-4CD5E54A909D}"/>
    <hyperlink ref="M1745" r:id="rId3879" xr:uid="{4B0E94BA-F0B3-43FA-BABF-D43EF0E0D4C5}"/>
    <hyperlink ref="C1628" r:id="rId3880" xr:uid="{011D7BD4-4AAE-4B8D-A05D-5904A36C3D8F}"/>
    <hyperlink ref="M1628" r:id="rId3881" xr:uid="{5BDFBFF7-20A3-4F16-B730-4884E9768046}"/>
    <hyperlink ref="C1735" r:id="rId3882" xr:uid="{694CE117-7DA4-4EE9-B49D-CDF6FCD29790}"/>
    <hyperlink ref="M1735" r:id="rId3883" xr:uid="{DBEA1CDB-AD88-4C1B-9357-062B41E82499}"/>
    <hyperlink ref="C1746" r:id="rId3884" xr:uid="{3E494E5D-A006-46B3-AC9E-9A203D54AD89}"/>
    <hyperlink ref="M1746" r:id="rId3885" xr:uid="{7C043AF3-B4A2-44B6-BF9D-5FF3B3A578C3}"/>
    <hyperlink ref="C1429" r:id="rId3886" xr:uid="{029F3571-D1F2-46B1-94DF-E4DA886D85F6}"/>
    <hyperlink ref="M1429" r:id="rId3887" xr:uid="{B203C564-7064-4B26-B38A-28BCFB41012F}"/>
    <hyperlink ref="C518" r:id="rId3888" xr:uid="{1054CB88-E2E9-433B-9610-697741D5F163}"/>
    <hyperlink ref="M518" r:id="rId3889" xr:uid="{151A9A21-79C3-4269-90A4-0CDBB9023BBB}"/>
    <hyperlink ref="C1821" r:id="rId3890" xr:uid="{A1C7E2C9-E07D-4A46-BBB9-7D8B5A182049}"/>
    <hyperlink ref="M1821" r:id="rId3891" xr:uid="{5E2939D8-92AD-4A98-97EB-B207BCCC3BD3}"/>
    <hyperlink ref="C1080" r:id="rId3892" xr:uid="{BDA3F4BA-C745-4717-8600-0AB7FABF5F64}"/>
    <hyperlink ref="M1080" r:id="rId3893" xr:uid="{03DC1D7B-47A4-4D70-A790-2143D8D42035}"/>
    <hyperlink ref="C1877" r:id="rId3894" xr:uid="{C8722D36-33FD-4DD5-8E9B-85E082C92C9D}"/>
    <hyperlink ref="M1877" r:id="rId3895" xr:uid="{532F80F7-C6BC-40D4-B732-18B019154653}"/>
    <hyperlink ref="C1077" r:id="rId3896" xr:uid="{FEDDBD57-8850-49AE-8384-2A8DB5699270}"/>
    <hyperlink ref="M1077" r:id="rId3897" xr:uid="{9BE30699-961C-468C-B0C3-9024CDFAE332}"/>
    <hyperlink ref="C1903" r:id="rId3898" xr:uid="{638A0A33-2695-4D15-9549-DA7D02779C62}"/>
    <hyperlink ref="M1903" r:id="rId3899" xr:uid="{C2A8500A-4A8D-4634-83E1-5797F0A48570}"/>
    <hyperlink ref="C517" r:id="rId3900" xr:uid="{FEFFCD74-9000-4EE8-AEF2-866091843E27}"/>
    <hyperlink ref="M517" r:id="rId3901" location="selection-473.0-473.12" xr:uid="{48F500AA-9BCE-4721-85C2-7AA1167CD2EA}"/>
    <hyperlink ref="C1479" r:id="rId3902" xr:uid="{435B7EB2-537E-4E47-BCCE-28194D8B3A0B}"/>
    <hyperlink ref="M1479" r:id="rId3903" xr:uid="{A96964A1-B2EF-44C4-8583-98B3C2EC9866}"/>
    <hyperlink ref="C1447" r:id="rId3904" xr:uid="{EE1848BE-45B6-4DE8-90B9-A10B7B38BF86}"/>
    <hyperlink ref="M1447" r:id="rId3905" xr:uid="{7B400F0F-30F9-4372-A7B6-4783A0DDB083}"/>
    <hyperlink ref="C1446" r:id="rId3906" xr:uid="{C80A5DB8-6EFE-40A1-81DB-4FBECFCB9FF0}"/>
    <hyperlink ref="M1446" r:id="rId3907" xr:uid="{85B4D8F2-670D-4E06-8637-168E5C01C011}"/>
    <hyperlink ref="C1854" r:id="rId3908" xr:uid="{1806CDF7-159E-44EB-BED0-ED3AFAD5149B}"/>
    <hyperlink ref="M1854" r:id="rId3909" xr:uid="{04589146-7F40-43CB-85B5-72DFA9285BC4}"/>
    <hyperlink ref="C1449" r:id="rId3910" xr:uid="{C7C35177-0822-4DAF-AF46-5FE3BD04B2D2}"/>
    <hyperlink ref="M1449" r:id="rId3911" xr:uid="{9B521857-6E47-4CC1-9C2C-62A17ADD5E7F}"/>
    <hyperlink ref="C891" r:id="rId3912" xr:uid="{41D32A11-7E99-4FED-ADC0-CDF26077461C}"/>
    <hyperlink ref="M891" r:id="rId3913" xr:uid="{7BDFB247-30A5-4E14-B177-3E2C63E27905}"/>
    <hyperlink ref="C1451" r:id="rId3914" xr:uid="{CA81CAD6-83FB-4379-82B1-6CEBF9079120}"/>
    <hyperlink ref="M1451" r:id="rId3915" xr:uid="{675BF3CE-AF9D-4A2B-A936-2F5AE59F9539}"/>
    <hyperlink ref="C1541" r:id="rId3916" xr:uid="{037000BE-C1AC-46EC-8996-8F528563969B}"/>
    <hyperlink ref="M1541" r:id="rId3917" xr:uid="{ADB2DF8F-001C-4A64-9EDA-55235627AD8E}"/>
    <hyperlink ref="C1822" r:id="rId3918" xr:uid="{45728D7D-9284-4218-BD19-CCE8DB356FAA}"/>
    <hyperlink ref="M1822" r:id="rId3919" xr:uid="{9B7743DB-99D3-4032-890B-FC3B8FA032C9}"/>
    <hyperlink ref="C1448" r:id="rId3920" xr:uid="{1C9E76BC-24D3-4391-930D-351E14020359}"/>
    <hyperlink ref="M1448" r:id="rId3921" xr:uid="{CF3C9A73-AB89-4EF1-8303-C57385BB0387}"/>
    <hyperlink ref="C1542" r:id="rId3922" xr:uid="{2C6F254C-395F-4724-AC83-EADBFA79EFE5}"/>
    <hyperlink ref="M1542" r:id="rId3923" xr:uid="{81A730AC-0E8F-44CA-87DF-47D60AF30980}"/>
    <hyperlink ref="C103" r:id="rId3924" xr:uid="{C1E91EF7-8B2E-4A26-91EB-6A07C180B7D3}"/>
    <hyperlink ref="M103" r:id="rId3925" xr:uid="{19C67658-9941-40C1-A7EE-D7992DF8FA41}"/>
    <hyperlink ref="C519" r:id="rId3926" xr:uid="{22B14DF4-4592-4867-87E1-3F526DCB3BC6}"/>
    <hyperlink ref="M519" r:id="rId3927" xr:uid="{A2E5D8FD-5851-498C-8166-101EC92D06F8}"/>
    <hyperlink ref="C1480" r:id="rId3928" xr:uid="{0481484A-BAD8-45A6-A678-A1AA73AB4829}"/>
    <hyperlink ref="M1480" r:id="rId3929" xr:uid="{AA2E9072-607E-47EC-B797-E91B36261CA4}"/>
    <hyperlink ref="C1513" r:id="rId3930" xr:uid="{37200F99-4B34-4488-A557-063400FB778D}"/>
    <hyperlink ref="M1513" r:id="rId3931" xr:uid="{4629C7EF-F0FE-453D-BCDD-398D19DA1CB9}"/>
    <hyperlink ref="C1511" r:id="rId3932" xr:uid="{C6F8C3EC-059F-43CF-A92A-B7D529DC7A77}"/>
    <hyperlink ref="M1511" r:id="rId3933" xr:uid="{CE4C328D-EC40-452D-82DE-604921CE98A4}"/>
    <hyperlink ref="C126" r:id="rId3934" xr:uid="{4C416B97-68BD-451E-A513-FE65D4067B80}"/>
    <hyperlink ref="M126" r:id="rId3935" xr:uid="{CA42AE74-4AED-40D0-A4ED-321081CC7038}"/>
    <hyperlink ref="C127" r:id="rId3936" xr:uid="{AFD63D9E-0F27-44C2-89C5-FCC07BCDF094}"/>
    <hyperlink ref="M127" r:id="rId3937" xr:uid="{1C4C1818-EA00-4891-A770-99AFD55E5C65}"/>
    <hyperlink ref="C122" r:id="rId3938" xr:uid="{748E46A8-042B-45F3-B61F-8D9C98EED703}"/>
    <hyperlink ref="M122" r:id="rId3939" xr:uid="{E374F30D-DA40-4339-AB63-D0E6C9BA10F8}"/>
    <hyperlink ref="C1562" r:id="rId3940" xr:uid="{0866735F-5F29-4449-AA38-110603D40D7F}"/>
    <hyperlink ref="M1562" r:id="rId3941" xr:uid="{71BAC170-9DFF-463F-B08F-BBE491164756}"/>
    <hyperlink ref="C520" r:id="rId3942" xr:uid="{2E51D141-B660-4A8A-AB93-52760019372D}"/>
    <hyperlink ref="M520" r:id="rId3943" xr:uid="{22F559AC-DB5B-4772-9B25-4F627D82E231}"/>
    <hyperlink ref="C1450" r:id="rId3944" xr:uid="{7AB9F692-5FC0-4FC2-BAE6-008DE5C803A4}"/>
    <hyperlink ref="M1450" r:id="rId3945" xr:uid="{5D34F551-32AE-4E95-AC9F-3A365130AE5B}"/>
    <hyperlink ref="C1543" r:id="rId3946" xr:uid="{89FF2310-10F5-4608-92D9-4ABD1AB222D2}"/>
    <hyperlink ref="M1543" r:id="rId3947" xr:uid="{CB33D20A-61C1-4A89-850D-F6BA932EEC5A}"/>
    <hyperlink ref="C1557" r:id="rId3948" xr:uid="{5786F480-66F7-4C76-89D5-8F01EFC6E32E}"/>
    <hyperlink ref="M1557" r:id="rId3949" xr:uid="{472AC479-AA79-48BC-97B3-E5C53C171218}"/>
    <hyperlink ref="C1465" r:id="rId3950" xr:uid="{973D517A-372D-42C3-A9F5-47010F1F3807}"/>
    <hyperlink ref="M1465" r:id="rId3951" xr:uid="{0233D83B-8B37-4E74-B50D-4D8CE1C24A41}"/>
    <hyperlink ref="C1497" r:id="rId3952" xr:uid="{2EE162C7-8C2A-4A83-A540-331EDA958094}"/>
    <hyperlink ref="M1497" r:id="rId3953" xr:uid="{AEB8C03D-DE0D-4B90-845D-947CE3710BC3}"/>
    <hyperlink ref="C523" r:id="rId3954" xr:uid="{0DE795A7-E607-4E24-AAB1-7D83B2E0125C}"/>
    <hyperlink ref="M523" r:id="rId3955" xr:uid="{7AB66430-592C-46A9-964D-0A20BE274BBC}"/>
    <hyperlink ref="C527" r:id="rId3956" xr:uid="{0D4AB97C-0E08-4C17-AEE2-D88A6424E473}"/>
    <hyperlink ref="M527" r:id="rId3957" xr:uid="{76A94C49-16FA-4432-815C-99FBC6C1EA09}"/>
    <hyperlink ref="C1572" r:id="rId3958" xr:uid="{C9914B6F-42DA-42A9-A981-4134594EA181}"/>
    <hyperlink ref="M1572" r:id="rId3959" xr:uid="{347E9228-6986-4B1C-861F-809EBB3D3941}"/>
    <hyperlink ref="C1496" r:id="rId3960" xr:uid="{65CCC044-2CAE-4DC3-8B3E-C6941D567A4D}"/>
    <hyperlink ref="M1496" r:id="rId3961" xr:uid="{982576F6-8695-42D7-AD63-1B764D475F57}"/>
    <hyperlink ref="C1534" r:id="rId3962" xr:uid="{D02EF653-1E40-4F6F-B95E-BAE18AA77202}"/>
    <hyperlink ref="M1534" r:id="rId3963" xr:uid="{991F7A2C-7358-4BC3-88C6-4B9E5E85656B}"/>
    <hyperlink ref="C1456" r:id="rId3964" xr:uid="{D62948ED-0C45-4887-82E1-8B05E8B5A29D}"/>
    <hyperlink ref="M1456" r:id="rId3965" xr:uid="{82A84F05-33E2-432C-A7D1-42E6BA356D6E}"/>
    <hyperlink ref="C1556" r:id="rId3966" xr:uid="{54F01A16-317E-4B56-8ADA-CBA6BCCA4420}"/>
    <hyperlink ref="M1556" r:id="rId3967" xr:uid="{A6DC17F9-C298-4B35-B1B3-2A5F1DE99C52}"/>
    <hyperlink ref="C1603" r:id="rId3968" xr:uid="{42399B1A-4F7D-4665-822E-D05D7ACB5BCC}"/>
    <hyperlink ref="M1603" r:id="rId3969" xr:uid="{F6009FF0-C34F-4637-9E17-17446D29DD5B}"/>
    <hyperlink ref="C1840" r:id="rId3970" xr:uid="{6F92B67E-6A11-4962-85E3-56F80283B2AF}"/>
    <hyperlink ref="M1840" r:id="rId3971" xr:uid="{6867002F-184C-4A28-AED6-08FE5E23C79B}"/>
    <hyperlink ref="C1093" r:id="rId3972" xr:uid="{6C2D2614-258E-49B9-8333-8501E607B9E0}"/>
    <hyperlink ref="M1093" r:id="rId3973" xr:uid="{3EC976C5-2553-4EED-B910-029BFDA7F0E9}"/>
    <hyperlink ref="C1684" r:id="rId3974" xr:uid="{EA04F924-FC5D-4DCC-A49E-19BB4452D2E5}"/>
    <hyperlink ref="M1684" r:id="rId3975" xr:uid="{DD7D6DF5-A104-4E04-8F7E-C99746B7C07E}"/>
    <hyperlink ref="C1698" r:id="rId3976" xr:uid="{F62A4880-32B8-4EAA-9FF8-8537EAA665BF}"/>
    <hyperlink ref="M1698" r:id="rId3977" xr:uid="{EFDAE2A0-6DAB-40F4-882B-28F84C4BADF4}"/>
    <hyperlink ref="C899" r:id="rId3978" xr:uid="{98F2FD3A-623C-402B-9D4A-FE6290058A84}"/>
    <hyperlink ref="M899" r:id="rId3979" xr:uid="{E7136271-738F-460E-B4AE-F5F85354A672}"/>
    <hyperlink ref="C901" r:id="rId3980" xr:uid="{DE8928C8-BDCE-47E1-9E73-921AC15023FC}"/>
    <hyperlink ref="M901" r:id="rId3981" xr:uid="{8CC62ECE-89DE-41A3-962B-46358D3C1528}"/>
    <hyperlink ref="C904" r:id="rId3982" xr:uid="{4A13643C-7F0B-432D-8641-3CFFCEA96928}"/>
    <hyperlink ref="M904" r:id="rId3983" xr:uid="{952CC694-885C-40F3-B54F-DC7F5EFDF1B2}"/>
    <hyperlink ref="C1682" r:id="rId3984" xr:uid="{30E5E3D2-D08E-4F11-BF75-613A7B47E0C6}"/>
    <hyperlink ref="M1682" r:id="rId3985" xr:uid="{FFD92962-4371-48E9-B381-69167A4D96CF}"/>
    <hyperlink ref="C531" r:id="rId3986" xr:uid="{2A796DA4-07B5-45E2-8FDE-5BD50D70A82C}"/>
    <hyperlink ref="M531" r:id="rId3987" xr:uid="{0E9C3BCC-9167-418B-A120-DFF593D7A0B2}"/>
    <hyperlink ref="C1097" r:id="rId3988" xr:uid="{66B04D22-04E5-455A-A7EE-BA29E96949C1}"/>
    <hyperlink ref="M1097" r:id="rId3989" xr:uid="{D8E435A1-7D85-44EB-90FD-B2A2A32AA527}"/>
    <hyperlink ref="C1092" r:id="rId3990" xr:uid="{82C1B623-C26D-4F12-931C-D9ACB94C49BD}"/>
    <hyperlink ref="M1092" r:id="rId3991" xr:uid="{7F8B12A8-C7C5-4C9B-8E18-CBB309721CCE}"/>
    <hyperlink ref="C1090" r:id="rId3992" xr:uid="{83010F6E-8999-4619-A5F2-6456773710FB}"/>
    <hyperlink ref="M1090" r:id="rId3993" xr:uid="{E383B016-C4FB-404A-94A7-3837A6F07560}"/>
    <hyperlink ref="C1510" r:id="rId3994" xr:uid="{542A3C44-C0D2-4606-AD6B-DBE082A5C8B9}"/>
    <hyperlink ref="M1510" r:id="rId3995" xr:uid="{1B8A2C7D-DCBF-4E3C-863E-CE09B8064DD2}"/>
    <hyperlink ref="C1697" r:id="rId3996" xr:uid="{E5D4753C-18D8-430E-8153-1E0C6D3F56EE}"/>
    <hyperlink ref="M1697" r:id="rId3997" xr:uid="{8DEBB475-F011-4D17-860F-02156105BBDD}"/>
    <hyperlink ref="C131" r:id="rId3998" xr:uid="{B5E25132-3622-4A22-A8D1-5345D04B36CA}"/>
    <hyperlink ref="M131" r:id="rId3999" xr:uid="{601793E9-989E-4939-BBEF-72510CDF214F}"/>
    <hyperlink ref="C524" r:id="rId4000" xr:uid="{89965E82-5626-4DAC-BDB4-6736A75418CF}"/>
    <hyperlink ref="M524" r:id="rId4001" xr:uid="{47B6B685-76D3-40EE-8427-4D6F71E2ECD0}"/>
    <hyperlink ref="C1520" r:id="rId4002" xr:uid="{80206D0F-4EF1-4049-A45D-F38757812936}"/>
    <hyperlink ref="M1520" r:id="rId4003" xr:uid="{FBCC51DC-8996-4FA0-B6E1-9BEEEAAC0473}"/>
    <hyperlink ref="C1639" r:id="rId4004" xr:uid="{86ED0E94-AC6B-4A3F-BC8D-E0471C6CA8B6}"/>
    <hyperlink ref="M1639" r:id="rId4005" xr:uid="{AB2F30E3-D051-4FE9-9F67-3853982DE93C}"/>
    <hyperlink ref="C129" r:id="rId4006" xr:uid="{82324BAB-9D09-471B-960D-4239A14B94F1}"/>
    <hyperlink ref="M129" r:id="rId4007" xr:uid="{D0E0CF48-B5E0-47A8-A1DE-9981B61405BE}"/>
    <hyperlink ref="C130" r:id="rId4008" xr:uid="{DD4B5F22-B513-41BE-99D0-49F79EFF7058}"/>
    <hyperlink ref="M130" r:id="rId4009" xr:uid="{F661DFB2-328B-4992-AB66-0633F7531ED2}"/>
    <hyperlink ref="C882" r:id="rId4010" xr:uid="{26386656-F8D3-42C1-A2EE-414E31A441E4}"/>
    <hyperlink ref="M882" r:id="rId4011" xr:uid="{AF56CCA3-4467-4C5F-BBEE-F89BF2C6B7F7}"/>
    <hyperlink ref="C1550" r:id="rId4012" xr:uid="{D89192F6-45BD-49BA-B605-0116B3FE5F7D}"/>
    <hyperlink ref="M1550" r:id="rId4013" xr:uid="{5A9AF5DE-8C5F-4E07-9E40-531CF01D4EC8}"/>
    <hyperlink ref="C1665" r:id="rId4014" xr:uid="{D5380765-A55E-4428-9C94-C6D24429325D}"/>
    <hyperlink ref="M1665" r:id="rId4015" xr:uid="{AB3A0904-17D5-4E2C-808D-DD201EA5807A}"/>
    <hyperlink ref="C1071" r:id="rId4016" xr:uid="{576AA248-8634-4478-BF95-D31B57B72861}"/>
    <hyperlink ref="M1071" r:id="rId4017" xr:uid="{B9B17768-ECD0-4DD7-ABEC-CBDDA4E6A9AA}"/>
    <hyperlink ref="C1719" r:id="rId4018" xr:uid="{77A178D2-2B8E-4A72-A284-292B7CBCF043}"/>
    <hyperlink ref="M1719" r:id="rId4019" xr:uid="{AC5543FD-DA8D-4053-82F7-A79CED7822A6}"/>
    <hyperlink ref="C1640" r:id="rId4020" xr:uid="{B266C831-0510-44FA-A7A9-008BD29195C6}"/>
    <hyperlink ref="M1640" r:id="rId4021" xr:uid="{8D813499-2C0B-4964-9B35-CCA381FB18B5}"/>
    <hyperlink ref="C1485" r:id="rId4022" xr:uid="{B8C90F49-2389-4596-A5DF-1D2A556A5429}"/>
    <hyperlink ref="M1485" r:id="rId4023" xr:uid="{1AD03953-2CB0-4E9E-A014-1FCF6E312383}"/>
    <hyperlink ref="C514" r:id="rId4024" xr:uid="{F7FC0010-7503-4129-8357-5A0B49C1E975}"/>
    <hyperlink ref="M514" r:id="rId4025" xr:uid="{E8B28C6C-88DD-4492-A489-1AC0B186BCE2}"/>
    <hyperlink ref="C1702" r:id="rId4026" xr:uid="{09646776-DE15-4C6A-B9B2-675779EF28E1}"/>
    <hyperlink ref="M1702" r:id="rId4027" xr:uid="{C248E935-AB85-4B33-B3EA-EEE739E9186B}"/>
    <hyperlink ref="C505" r:id="rId4028" xr:uid="{E9FC4FF3-2AB5-4E75-9A83-41498DCB90F6}"/>
    <hyperlink ref="M505" r:id="rId4029" xr:uid="{EABB5D55-DCAD-4E88-91D3-3CAD75A4730D}"/>
    <hyperlink ref="C512" r:id="rId4030" xr:uid="{3B1291B5-7224-4581-951D-C0615BBEBC21}"/>
    <hyperlink ref="M512" r:id="rId4031" xr:uid="{F6909683-5687-4EE6-A9C2-F44ECAA5A32B}"/>
    <hyperlink ref="C884" r:id="rId4032" xr:uid="{775B487A-39F5-4C4D-A61D-C2BF131B4CC8}"/>
    <hyperlink ref="M884" r:id="rId4033" xr:uid="{75876685-9983-44F1-BB97-A30DDC2EB097}"/>
    <hyperlink ref="C1722" r:id="rId4034" xr:uid="{F072C211-AA79-4A05-81B7-1D47D3AE7692}"/>
    <hyperlink ref="M1722" r:id="rId4035" xr:uid="{C7DF3236-1138-4023-9D10-66808B1C5C5C}"/>
    <hyperlink ref="C1878" r:id="rId4036" xr:uid="{BDAC0871-EDA7-429A-8DCF-B4E18DA4801D}"/>
    <hyperlink ref="M1878" r:id="rId4037" xr:uid="{22DD8477-5638-4BEF-91E9-15A996E4E4EE}"/>
    <hyperlink ref="C1607" r:id="rId4038" xr:uid="{5C57D9B6-EC7D-4D4B-B5BF-233C5D0E81EE}"/>
    <hyperlink ref="M1607" r:id="rId4039" xr:uid="{07F3C0B8-B57D-438D-977B-96E7FFD489FB}"/>
    <hyperlink ref="C1879" r:id="rId4040" xr:uid="{BBD32496-A204-4E02-A7E6-3D42E5463D58}"/>
    <hyperlink ref="M1879" r:id="rId4041" xr:uid="{6B251DD2-724E-4F82-8AC9-815336A13B7F}"/>
    <hyperlink ref="C1076" r:id="rId4042" xr:uid="{5918014C-D691-4E1F-80FA-0F368A458230}"/>
    <hyperlink ref="M1076" r:id="rId4043" xr:uid="{EFDF3DDD-A344-4C3F-87B1-EB166E29C66C}"/>
    <hyperlink ref="C1757" r:id="rId4044" xr:uid="{DD0E3A43-36FE-4831-9DED-AEB59ABD9AEE}"/>
    <hyperlink ref="M1757" r:id="rId4045" xr:uid="{536A4D5D-5BA6-4D6C-905E-13386EE627AD}"/>
    <hyperlink ref="C634" r:id="rId4046" xr:uid="{4DDA8779-D6E3-4897-AFC9-E5F013898D4E}"/>
    <hyperlink ref="M634" r:id="rId4047" xr:uid="{8A8E7C81-22B7-432A-A3D6-9781C088DA09}"/>
    <hyperlink ref="C653" r:id="rId4048" xr:uid="{42638271-BAB4-41FF-91DA-40D5FDB851D7}"/>
    <hyperlink ref="M653" r:id="rId4049" xr:uid="{36D53E29-9124-4683-A8D9-9D5B06890A43}"/>
    <hyperlink ref="C646" r:id="rId4050" xr:uid="{91BE3DDF-CD5A-485A-A289-F34B2F8BF28B}"/>
    <hyperlink ref="M646" r:id="rId4051" xr:uid="{9DA79A84-8793-4C15-9ED6-F370669884BF}"/>
    <hyperlink ref="C648" r:id="rId4052" xr:uid="{40E37D88-3694-42E8-A806-607DFABC4C5A}"/>
    <hyperlink ref="M648" r:id="rId4053" xr:uid="{90A8516C-4A17-4CFF-A980-C36963714B8D}"/>
    <hyperlink ref="C1415" r:id="rId4054" xr:uid="{CDA6D67C-87ED-4301-B430-5700DD0643EB}"/>
    <hyperlink ref="M1415" r:id="rId4055" xr:uid="{856DFE77-C319-4865-9208-E1EE70FC415A}"/>
    <hyperlink ref="C1823" r:id="rId4056" xr:uid="{ED573D4B-2C11-47E2-9F01-91EAA84D2A94}"/>
    <hyperlink ref="M1823" r:id="rId4057" xr:uid="{885E5F80-F0E3-41E6-90E1-39B1296A6B24}"/>
    <hyperlink ref="C349" r:id="rId4058" xr:uid="{6A43734D-AF87-4F80-8135-6AD3986621F1}"/>
    <hyperlink ref="M349" r:id="rId4059" xr:uid="{D2153C0C-79AD-42D0-9A85-B11E4CB3308C}"/>
    <hyperlink ref="C342" r:id="rId4060" xr:uid="{8F3A05BE-2D47-419A-B5B3-4AD30FA82C82}"/>
    <hyperlink ref="M342" r:id="rId4061" xr:uid="{D9CCA4A7-F2BC-493B-8DDE-D46A0DEB3D6D}"/>
    <hyperlink ref="C344" r:id="rId4062" xr:uid="{765A4525-FEA1-44B5-B1D3-AC4236157D5E}"/>
    <hyperlink ref="M344" r:id="rId4063" xr:uid="{D1F6CBC0-0656-4C99-81A5-8B0D0EBF75BF}"/>
    <hyperlink ref="C1699" r:id="rId4064" xr:uid="{1C20EFA2-82C4-4409-862F-983961A75D4A}"/>
    <hyperlink ref="M1699" r:id="rId4065" xr:uid="{9F7F2F01-6394-4F97-8C97-4909FC8D8B1F}"/>
    <hyperlink ref="C50" r:id="rId4066" xr:uid="{FC173F1E-6477-4A0E-A90F-FF65F5CCDA9E}"/>
    <hyperlink ref="M50" r:id="rId4067" xr:uid="{05C5DA68-857A-420D-B6B2-900745325092}"/>
    <hyperlink ref="C353" r:id="rId4068" xr:uid="{E0A76B76-A380-41B3-A4A9-3A02FCCFCD4E}"/>
    <hyperlink ref="M353" r:id="rId4069" xr:uid="{1008C458-A6F3-44A5-9554-92082419C777}"/>
    <hyperlink ref="C1664" r:id="rId4070" xr:uid="{B33DA452-D4E2-46F8-A572-FCA9BF55A22C}"/>
    <hyperlink ref="M1664" r:id="rId4071" xr:uid="{058E7271-960B-4EE4-B2C8-2B87F5370F09}"/>
    <hyperlink ref="C52" r:id="rId4072" xr:uid="{A4DACD68-B809-403B-8189-B5A044C3B8BE}"/>
    <hyperlink ref="M52" r:id="rId4073" xr:uid="{BF21B72C-0045-4321-AA68-0D691E5D031A}"/>
    <hyperlink ref="C1467" r:id="rId4074" xr:uid="{9259D099-B399-40A9-B7C8-517E3970844D}"/>
    <hyperlink ref="M1467" r:id="rId4075" xr:uid="{974729F2-8435-445C-A47E-9D1AA5153C0E}"/>
    <hyperlink ref="C654" r:id="rId4076" xr:uid="{2946F2C7-05AF-44AE-A35E-13B9F5C4EAE9}"/>
    <hyperlink ref="M654" r:id="rId4077" xr:uid="{53E39A37-14C4-4846-95B2-C2440924D9A7}"/>
    <hyperlink ref="C632" r:id="rId4078" xr:uid="{E7F142D4-416C-45BD-B247-7BD02918D8CE}"/>
    <hyperlink ref="M632" r:id="rId4079" xr:uid="{18D8A580-17FE-44C9-9F90-E284D8A8F2F0}"/>
    <hyperlink ref="C356" r:id="rId4080" xr:uid="{8B24FF37-A232-4A71-8A22-47E1B96D524B}"/>
    <hyperlink ref="M356" r:id="rId4081" xr:uid="{42BF09BD-CBA3-412F-B26C-88FDDBF74A4E}"/>
    <hyperlink ref="C636" r:id="rId4082" xr:uid="{BE4B40EF-223E-4752-AFDF-D0513800C9FC}"/>
    <hyperlink ref="M636" r:id="rId4083" xr:uid="{58FE36E5-775F-43CE-9131-CAFFE294066F}"/>
    <hyperlink ref="C317" r:id="rId4084" xr:uid="{BD5DC7F8-6F5A-429A-B855-D2609AC04D35}"/>
    <hyperlink ref="M317" r:id="rId4085" xr:uid="{268FD5DC-01C8-4683-8106-F824A3EEA7C7}"/>
    <hyperlink ref="C285" r:id="rId4086" xr:uid="{CA851A87-D078-4FA1-96A5-2C82149CA7CA}"/>
    <hyperlink ref="M285" r:id="rId4087" xr:uid="{67769DAA-B037-48B0-ACAA-D68569B4A26C}"/>
    <hyperlink ref="C309" r:id="rId4088" xr:uid="{9D83AD13-9F4E-467C-BCAB-2C27C06A9421}"/>
    <hyperlink ref="M309" r:id="rId4089" xr:uid="{C0C17D53-8483-4582-8E16-6B3741066971}"/>
    <hyperlink ref="C314" r:id="rId4090" xr:uid="{EF82C664-F4F9-4117-A173-A035E3CF6C0D}"/>
    <hyperlink ref="M314" r:id="rId4091" xr:uid="{23CEEA1E-1C15-4583-B49C-4C5E98CED7F0}"/>
    <hyperlink ref="C1545" r:id="rId4092" xr:uid="{0AFA5DB9-9B16-4585-9E60-CA9C1FDE0E78}"/>
    <hyperlink ref="M1545" r:id="rId4093" xr:uid="{3F46B973-8435-4BAB-8706-7657EA6860B3}"/>
    <hyperlink ref="C1644" r:id="rId4094" xr:uid="{43EE89AE-4F0B-4386-800E-EE6D5E019D24}"/>
    <hyperlink ref="M1644" r:id="rId4095" xr:uid="{9041542C-4DAD-47B9-8BF7-F6AAB70811B2}"/>
    <hyperlink ref="C660" r:id="rId4096" xr:uid="{DBE27DDF-0658-494B-B328-3F9D42789237}"/>
    <hyperlink ref="M660" r:id="rId4097" xr:uid="{9F61CEA4-D74C-4B41-931A-630485B817E7}"/>
    <hyperlink ref="C1641" r:id="rId4098" xr:uid="{F3D318E0-7FE8-4093-ACFF-C0A5B5D66093}"/>
    <hyperlink ref="M1641" r:id="rId4099" xr:uid="{FDB652B3-DF08-4AFE-B2F0-265D8DA7E0DC}"/>
    <hyperlink ref="C1605" r:id="rId4100" xr:uid="{B74830D8-FBE4-45BC-8411-E99690D94769}"/>
    <hyperlink ref="M1605" r:id="rId4101" xr:uid="{FFACF197-C663-4173-8D3B-5F1A1E8EB385}"/>
    <hyperlink ref="C1624" r:id="rId4102" xr:uid="{E743D996-C329-499E-A95E-DE40EBE05502}"/>
    <hyperlink ref="M1624" r:id="rId4103" xr:uid="{0BDF24F4-0F9B-4E93-960F-E32838C80B8A}"/>
    <hyperlink ref="C359" r:id="rId4104" xr:uid="{3DD7F924-FD42-4ACC-BFAE-4F1ECC01BDE8}"/>
    <hyperlink ref="M359" r:id="rId4105" xr:uid="{BF8552DD-4ACF-48BB-8B41-CFC988877618}"/>
    <hyperlink ref="C659" r:id="rId4106" xr:uid="{14A41A2A-C20A-4CD1-ADF2-340B87BF5B8C}"/>
    <hyperlink ref="M659" r:id="rId4107" xr:uid="{69EA26A5-7B75-4589-89BB-CB634C272CF5}"/>
    <hyperlink ref="C1661" r:id="rId4108" xr:uid="{B795F518-CE3F-4FF1-95BA-38EF21E88178}"/>
    <hyperlink ref="M1661" r:id="rId4109" xr:uid="{BD4CCEF4-0012-4C00-BB00-9A58263F79BD}"/>
    <hyperlink ref="C669" r:id="rId4110" xr:uid="{5CBAE9DC-9FF4-4E65-9315-59754116BD38}"/>
    <hyperlink ref="M669" r:id="rId4111" location="selection-807.0-807.9" xr:uid="{744D2570-A8DB-4C4C-BD1C-FD81C26D40A3}"/>
    <hyperlink ref="C324" r:id="rId4112" xr:uid="{5BA53678-EB59-4369-A7B6-1D3FD64C1279}"/>
    <hyperlink ref="M324" r:id="rId4113" xr:uid="{A28D436F-A08A-4A28-9179-C6551639CB23}"/>
    <hyperlink ref="C319" r:id="rId4114" xr:uid="{103F1D56-64CD-4604-8AF0-56CC277F2D5E}"/>
    <hyperlink ref="M319" r:id="rId4115" xr:uid="{C1E9C9B8-8F26-4D9D-9493-5040C0E5CA20}"/>
    <hyperlink ref="C318" r:id="rId4116" xr:uid="{13111BF0-7A1D-443C-B618-9CC1F72B59CE}"/>
    <hyperlink ref="M318" r:id="rId4117" xr:uid="{42F61775-2C0E-49D1-A46D-E34E6421353E}"/>
    <hyperlink ref="C247" r:id="rId4118" xr:uid="{DDC127AE-152D-4CEC-9E8A-3106558EF9A0}"/>
    <hyperlink ref="M247" r:id="rId4119" location="selection-759.0-759.117" xr:uid="{A4BF7A7D-A8B7-4171-99D6-91CB25F33758}"/>
    <hyperlink ref="C1416" r:id="rId4120" xr:uid="{D2771522-83DB-4980-B9C0-FE501894A80A}"/>
    <hyperlink ref="M1416" r:id="rId4121" xr:uid="{05C39CD7-0919-4862-B2E2-9DB3CDB2801E}"/>
    <hyperlink ref="C1755" r:id="rId4122" xr:uid="{DC8920DC-5EBF-48BD-B29D-99FE9E1F1D20}"/>
    <hyperlink ref="M1755" r:id="rId4123" xr:uid="{0BBE1088-DE46-49F6-9041-1AE50CF4E254}"/>
    <hyperlink ref="C360" r:id="rId4124" xr:uid="{16D620BB-543A-4401-966F-3C0EDDA1D889}"/>
    <hyperlink ref="M360" r:id="rId4125" xr:uid="{6C378DC1-100B-4E9E-BFFA-CA113ABBA670}"/>
    <hyperlink ref="C663" r:id="rId4126" xr:uid="{68A6EB27-DAFE-45C3-A183-523EDB6CBB11}"/>
    <hyperlink ref="M663" r:id="rId4127" xr:uid="{8AE0F4C4-2EBF-4351-B6E4-4D0D46F1B7CF}"/>
    <hyperlink ref="C674" r:id="rId4128" xr:uid="{EDBD5234-F7B2-4071-B3B9-B0D9DBDBFD5D}"/>
    <hyperlink ref="M674" r:id="rId4129" xr:uid="{CDC5FC5E-DF06-406E-B0F5-4FF685CBF4B2}"/>
    <hyperlink ref="C1824" r:id="rId4130" xr:uid="{DAC975A9-5C3B-48BF-AB38-8CAB8FF29D66}"/>
    <hyperlink ref="M1824" r:id="rId4131" xr:uid="{9ABF089E-A39F-4FFD-AAC0-25C6E08B399B}"/>
    <hyperlink ref="C1802" r:id="rId4132" xr:uid="{8AE82A00-DAC7-4978-B758-59D5D88D0231}"/>
    <hyperlink ref="M1802" r:id="rId4133" xr:uid="{BB081058-9ADE-45D6-9351-9039BFF4B255}"/>
    <hyperlink ref="C637" r:id="rId4134" xr:uid="{6C8B5BBF-CF72-4D41-9271-EB64DE615D83}"/>
    <hyperlink ref="M637" r:id="rId4135" xr:uid="{D3267746-3C7A-4AB0-8B0E-DCFE3D8ACBD3}"/>
    <hyperlink ref="C1842" r:id="rId4136" xr:uid="{E1882E5E-D457-4614-BC49-19C192CCA740}"/>
    <hyperlink ref="M1842" r:id="rId4137" xr:uid="{57246EEE-CC97-4374-9555-5387F524C599}"/>
    <hyperlink ref="C328" r:id="rId4138" xr:uid="{F6FB30A9-E395-4DD4-BDF6-82B8E3E3DD15}"/>
    <hyperlink ref="M328" r:id="rId4139" xr:uid="{DAB92450-B6F5-4A96-81FE-5365D527AF9E}"/>
    <hyperlink ref="C335" r:id="rId4140" xr:uid="{3A3720FB-A337-4DFA-93F5-25F7C6548A2E}"/>
    <hyperlink ref="M335" r:id="rId4141" xr:uid="{A92BBD4E-06AF-4280-B584-F1FFA000CC5A}"/>
    <hyperlink ref="C1741" r:id="rId4142" xr:uid="{C2D5978A-EACA-412D-8DEB-F9EAC7654E3C}"/>
    <hyperlink ref="M1741" r:id="rId4143" xr:uid="{F8C83B66-D144-492C-A7FA-A690ED9E439F}"/>
    <hyperlink ref="C1758" r:id="rId4144" xr:uid="{97EC7B4B-6017-4F22-97C8-0C7B76C78806}"/>
    <hyperlink ref="M1758" r:id="rId4145" xr:uid="{58B5CA94-6411-4A43-B085-4623E9DB54B5}"/>
    <hyperlink ref="C643" r:id="rId4146" xr:uid="{1E7EDE81-07D0-47C5-8A3F-C9D385520721}"/>
    <hyperlink ref="M643" r:id="rId4147" xr:uid="{1DCF77A6-EE41-423B-B6A1-1D8CEF9E9563}"/>
    <hyperlink ref="C628" r:id="rId4148" xr:uid="{976F445C-9516-4ADE-98DE-B346BDA50811}"/>
    <hyperlink ref="M628" r:id="rId4149" xr:uid="{1336590D-BF76-45CF-992A-3B213CD0270D}"/>
    <hyperlink ref="C1857" r:id="rId4150" xr:uid="{23C7CCDA-DB3D-4C1D-B821-E1B9CAA4AD64}"/>
    <hyperlink ref="M1857" r:id="rId4151" xr:uid="{B15C1D8C-4430-4F70-A7E3-7FEC39431DEF}"/>
    <hyperlink ref="C330" r:id="rId4152" xr:uid="{61421634-A725-4C1A-9C7B-81292D1D1C8D}"/>
    <hyperlink ref="M330" r:id="rId4153" xr:uid="{C80F82E8-88C0-4AFD-9996-4DACFE974EF3}"/>
    <hyperlink ref="C334" r:id="rId4154" xr:uid="{FFA8C1B8-D5FA-4CD2-877E-24EB7C128DB8}"/>
    <hyperlink ref="M334" r:id="rId4155" xr:uid="{62D89984-2774-4460-974C-342017129972}"/>
    <hyperlink ref="C336" r:id="rId4156" xr:uid="{C2A7C5E7-CEFC-4ECE-A6F6-A426EB43884F}"/>
    <hyperlink ref="M336" r:id="rId4157" xr:uid="{345BE1CE-4ACE-46F5-9CD4-DA9E92DFFA72}"/>
    <hyperlink ref="C332" r:id="rId4158" xr:uid="{746494F8-9568-4BF9-8848-B7C367162A23}"/>
    <hyperlink ref="M332" r:id="rId4159" xr:uid="{61D29C07-7CB1-42F1-8FC1-EB33842A8455}"/>
    <hyperlink ref="C1841" r:id="rId4160" xr:uid="{AC3CC5C4-F13B-4290-B6A4-4130E61676DE}"/>
    <hyperlink ref="M1841" r:id="rId4161" xr:uid="{024C61CD-2D3C-4C7B-B27B-796925DA218B}"/>
    <hyperlink ref="C647" r:id="rId4162" xr:uid="{C529DC65-8248-4F6A-B284-7715BF156FA0}"/>
    <hyperlink ref="M647" r:id="rId4163" xr:uid="{F990E43C-3514-4D2E-98AB-2AC769CB3DD4}"/>
    <hyperlink ref="C612" r:id="rId4164" xr:uid="{A73EA965-B747-4649-8831-6669C4CFD309}"/>
    <hyperlink ref="M612" r:id="rId4165" xr:uid="{7EABF4F9-10A6-4C4A-90D9-B6B289E73C41}"/>
    <hyperlink ref="C1905" r:id="rId4166" xr:uid="{8836B846-BD2C-4EB8-BBB3-608E382A816F}"/>
    <hyperlink ref="M1905" r:id="rId4167" xr:uid="{8A976A76-D799-4E43-A67D-D46D8EF5D393}"/>
    <hyperlink ref="C278" r:id="rId4168" xr:uid="{4A84AE1E-B1F0-4F8E-9CF1-A1362410E7F7}"/>
    <hyperlink ref="M278" r:id="rId4169" xr:uid="{7D860294-003F-432D-BF9F-A0B3C48A99B7}"/>
    <hyperlink ref="C277" r:id="rId4170" xr:uid="{C7D4365C-98FE-4311-9524-0A40EB2C55DC}"/>
    <hyperlink ref="M277" r:id="rId4171" xr:uid="{65203323-AD7F-4466-A815-F7F402206607}"/>
    <hyperlink ref="C1646" r:id="rId4172" xr:uid="{FE238E02-6FCD-4584-B307-EB00F32B82C8}"/>
    <hyperlink ref="M1646" r:id="rId4173" xr:uid="{1408C467-1C7E-413E-8DE8-328A1A0A6E8B}"/>
    <hyperlink ref="C279" r:id="rId4174" xr:uid="{55935BE4-C2BF-4BC8-8A44-5BDD60A51EE4}"/>
    <hyperlink ref="M279" r:id="rId4175" xr:uid="{19A8CBF0-99AF-4AE4-AE7A-8EE0116A8AB3}"/>
    <hyperlink ref="C280" r:id="rId4176" xr:uid="{F7FA96DA-3527-4536-BC43-41D55EF183F1}"/>
    <hyperlink ref="M280" r:id="rId4177" xr:uid="{209677F3-699B-4E43-A249-1E2A6AD4E6CD}"/>
    <hyperlink ref="C282" r:id="rId4178" xr:uid="{EA458F06-63C2-48E9-BC1D-90227317D76B}"/>
    <hyperlink ref="M282" r:id="rId4179" xr:uid="{88B9A53D-9EC4-4FB7-B6A8-632F7482E893}"/>
    <hyperlink ref="C1453" r:id="rId4180" xr:uid="{75077F15-5855-4D28-8AAF-60B1005EC426}"/>
    <hyperlink ref="M1453" r:id="rId4181" xr:uid="{4C1E4CE2-A7B7-49DD-82F2-25C714580A1C}"/>
    <hyperlink ref="C1498" r:id="rId4182" xr:uid="{B258CFEF-F10F-4DD6-816E-74F05E518283}"/>
    <hyperlink ref="M1498" r:id="rId4183" xr:uid="{D55E730C-C119-4359-9390-27D7B537770E}"/>
    <hyperlink ref="C286" r:id="rId4184" xr:uid="{928BE817-E35A-4BCD-B8F0-EA6E8417402F}"/>
    <hyperlink ref="M286" r:id="rId4185" xr:uid="{E3F93EDA-3D43-45C9-925A-2E662AB0691F}"/>
    <hyperlink ref="C284" r:id="rId4186" xr:uid="{A7B01875-0C9B-496D-97D2-F601AC335E4F}"/>
    <hyperlink ref="M284" r:id="rId4187" xr:uid="{A1E687AF-6BEA-4D9B-B285-9A362B302A3E}"/>
    <hyperlink ref="C290" r:id="rId4188" xr:uid="{5E54CD65-9831-42AA-B87E-FDC6BC8BDC16}"/>
    <hyperlink ref="M290" r:id="rId4189" xr:uid="{BFFB5F72-8221-48CC-88D8-5F53C7828470}"/>
    <hyperlink ref="C1473" r:id="rId4190" xr:uid="{AA3B17CC-5B5D-4BEE-B71B-912DA491EE7F}"/>
    <hyperlink ref="M1473" r:id="rId4191" xr:uid="{988A4989-F874-473A-99E8-1B89115895DE}"/>
    <hyperlink ref="C267" r:id="rId4192" xr:uid="{D743252E-238A-4671-9E97-A283FEA89306}"/>
    <hyperlink ref="M267" r:id="rId4193" xr:uid="{1AF0FDBB-CBED-4F4A-A370-EAED6812550F}"/>
    <hyperlink ref="C246" r:id="rId4194" xr:uid="{A07482DE-17C5-4458-9F5C-6D46D0D37B6D}"/>
    <hyperlink ref="M246" r:id="rId4195" location="selection-699.0-702.0" xr:uid="{8CD29523-4276-423F-B9B9-288B41E1D67F}"/>
    <hyperlink ref="C1417" r:id="rId4196" xr:uid="{DB2D439C-7B28-475F-97A1-6BE4D884B43F}"/>
    <hyperlink ref="M1417" r:id="rId4197" xr:uid="{2CD8EC03-134D-4032-B41F-47C447A07498}"/>
    <hyperlink ref="C1687" r:id="rId4198" xr:uid="{FDA0CBE1-1D2F-4DA1-B249-42BCE932C365}"/>
    <hyperlink ref="M1687" r:id="rId4199" xr:uid="{DFB16A4B-8382-427A-9FA5-1A0E9F36058B}"/>
    <hyperlink ref="C287" r:id="rId4200" xr:uid="{BAA2EE04-0502-4945-B0DB-7AA206DC26AC}"/>
    <hyperlink ref="M287" r:id="rId4201" xr:uid="{768ED192-13D9-4609-BD1F-C8BCAEA76141}"/>
    <hyperlink ref="C289" r:id="rId4202" xr:uid="{ACFC0191-4D10-421C-BE74-2CDEE4AB08C8}"/>
    <hyperlink ref="M289" r:id="rId4203" xr:uid="{C7F2E6E3-5CF7-41E3-9108-762E45FA09D2}"/>
    <hyperlink ref="C255" r:id="rId4204" xr:uid="{195DD84F-7BAC-4A71-9237-C8F60B1B5A7F}"/>
    <hyperlink ref="M255" r:id="rId4205" xr:uid="{6688FA41-18DC-47EC-B253-E1EAA56D1EDD}"/>
    <hyperlink ref="C293" r:id="rId4206" xr:uid="{28DF890B-34AF-4DB6-AD92-71C82FA92C1A}"/>
    <hyperlink ref="M293" r:id="rId4207" xr:uid="{AA9240B1-53AE-4665-BFA3-2DEED83F9FB1}"/>
    <hyperlink ref="C294" r:id="rId4208" xr:uid="{7D078942-C13F-434B-B97A-356052EAF85E}"/>
    <hyperlink ref="M294" r:id="rId4209" xr:uid="{1532164D-F77B-43C4-B233-4E14FCC5D3F9}"/>
    <hyperlink ref="C1574" r:id="rId4210" xr:uid="{1C61D7B3-CD22-47C5-B18F-5240434E2B42}"/>
    <hyperlink ref="M1574" r:id="rId4211" xr:uid="{AF49E13E-8B64-4EB6-95B3-622EEEFB403B}"/>
    <hyperlink ref="C297" r:id="rId4212" xr:uid="{A177823E-74F9-446C-A81A-2F262264E493}"/>
    <hyperlink ref="M297" r:id="rId4213" xr:uid="{3C71B571-C415-4E69-9B09-104A6FB8A34C}"/>
    <hyperlink ref="C1643" r:id="rId4214" xr:uid="{DC7B060E-24EA-4CFA-865F-DB85CEA20E2E}"/>
    <hyperlink ref="M1643" r:id="rId4215" xr:uid="{6169260F-6456-4403-8D22-0EAE81E903F4}"/>
    <hyperlink ref="C1685" r:id="rId4216" xr:uid="{40F0BF81-5ACF-427C-ABBD-649A710EB453}"/>
    <hyperlink ref="M1685" r:id="rId4217" xr:uid="{9EED95EF-88CC-4F86-8775-7D62C2DB7729}"/>
    <hyperlink ref="C292" r:id="rId4218" xr:uid="{35974772-8C78-443C-B68B-8E10FEA4638E}"/>
    <hyperlink ref="M292" r:id="rId4219" xr:uid="{F5B87947-825A-4AB4-99B4-4853022B8D5A}"/>
    <hyperlink ref="C298" r:id="rId4220" xr:uid="{2F77ECC0-DF34-43E1-B482-16A39A5D36FF}"/>
    <hyperlink ref="M298" r:id="rId4221" xr:uid="{A291BA92-2617-4763-B733-FD40AF853914}"/>
    <hyperlink ref="C299" r:id="rId4222" xr:uid="{D2AD0155-39FF-4956-91E4-799935834845}"/>
    <hyperlink ref="M299" r:id="rId4223" xr:uid="{DC7F534B-46B6-49B6-8EFD-3660C1981F97}"/>
    <hyperlink ref="C1625" r:id="rId4224" xr:uid="{A0C33ABB-7D8D-4CF0-80D3-6CC9863CFDC9}"/>
    <hyperlink ref="M1625" r:id="rId4225" xr:uid="{9C8B5DBE-1DFA-4211-8C1E-DA0E1DA7BEF7}"/>
    <hyperlink ref="C303" r:id="rId4226" xr:uid="{AC5D5AA1-E930-47A3-A468-796546C66B9C}"/>
    <hyperlink ref="M303" r:id="rId4227" xr:uid="{CAD1B2BC-54F2-4EF2-810C-9113E1918021}"/>
    <hyperlink ref="C301" r:id="rId4228" xr:uid="{9381D372-9D6A-4D28-8FE2-97E4CE902996}"/>
    <hyperlink ref="M301" r:id="rId4229" xr:uid="{85333000-0264-408A-A247-B227181C7D51}"/>
    <hyperlink ref="C1894" r:id="rId4230" xr:uid="{746A8896-79CD-4E7E-89AA-00C70AA1895D}"/>
    <hyperlink ref="M1894" r:id="rId4231" xr:uid="{C5CE97DD-FEB2-445A-AC81-9F5F886D7F3C}"/>
    <hyperlink ref="C1756" r:id="rId4232" xr:uid="{C62CD44E-590A-42A2-B4FE-57BCB18F5F84}"/>
    <hyperlink ref="M1756" r:id="rId4233" xr:uid="{5A1C1A21-3983-45A6-B86B-A7AF3EE0C4AC}"/>
    <hyperlink ref="C307" r:id="rId4234" xr:uid="{7E1196D7-5813-4028-B3D0-006707BD771A}"/>
    <hyperlink ref="M307" r:id="rId4235" xr:uid="{82D2DCF7-542B-4483-B3DC-657CFFD6AB90}"/>
    <hyperlink ref="C626" r:id="rId4236" xr:uid="{30E3691A-5414-41CE-8600-D88BE774DC32}"/>
    <hyperlink ref="M626" r:id="rId4237" xr:uid="{0B71D266-C6F8-44F2-9A8C-F41ADEBD53EE}"/>
    <hyperlink ref="C1744" r:id="rId4238" xr:uid="{CC5D63AD-A864-4109-96AE-E700A42BBE8D}"/>
    <hyperlink ref="M1744" r:id="rId4239" xr:uid="{7709183B-961F-47F7-8B52-A60BE9C3C56A}"/>
    <hyperlink ref="C1474" r:id="rId4240" xr:uid="{6FA62373-E2AA-442D-9F11-5E30240664C4}"/>
    <hyperlink ref="M1474" r:id="rId4241" xr:uid="{DF0E28DD-BB80-4EB0-84B7-DB8B20AD5ADD}"/>
    <hyperlink ref="C1790" r:id="rId4242" xr:uid="{7A6B0B0F-9526-48B2-A333-7EDC3A5E8081}"/>
    <hyperlink ref="M1790" r:id="rId4243" xr:uid="{8A881CC5-7977-4D5C-8604-8D5C3990877D}"/>
    <hyperlink ref="C304" r:id="rId4244" xr:uid="{AA8BF9CC-773B-414F-B5E7-EDBF63387CE1}"/>
    <hyperlink ref="M304" r:id="rId4245" location="selection-773.0-772.2" xr:uid="{AFB26FD5-35B2-452D-9134-3373FE81D272}"/>
    <hyperlink ref="C305" r:id="rId4246" xr:uid="{3AB13651-A3D1-42BB-B4DE-621ACEDF9F13}"/>
    <hyperlink ref="M305" r:id="rId4247" xr:uid="{445A6B4F-DB7C-4DFE-8450-B8921D2E43B0}"/>
    <hyperlink ref="C312" r:id="rId4248" xr:uid="{8B207B90-34B8-430A-95C4-3DCF16B8F966}"/>
    <hyperlink ref="M312" r:id="rId4249" xr:uid="{7EFBBE72-ACA5-40A8-8751-766161C95124}"/>
    <hyperlink ref="C313" r:id="rId4250" xr:uid="{01574F83-7899-4EEE-8DFF-7C24591E1C22}"/>
    <hyperlink ref="M313" r:id="rId4251" xr:uid="{05AF3A0F-B043-4E11-997C-D25A11CA8872}"/>
    <hyperlink ref="C228" r:id="rId4252" xr:uid="{13CD2099-178F-455B-B139-83DAEDC31089}"/>
    <hyperlink ref="M228" r:id="rId4253" xr:uid="{531F04C7-DEF8-44CA-A923-3EE3217AC75B}"/>
    <hyperlink ref="C1590" r:id="rId4254" xr:uid="{392A813F-0246-48EB-A738-0F423D7AD433}"/>
    <hyperlink ref="M1590" r:id="rId4255" xr:uid="{C9C31F2F-DEC0-41BC-8414-8FFB5F4C2357}"/>
    <hyperlink ref="C1194" r:id="rId4256" xr:uid="{906627B6-FCA1-4C45-A2C9-A113BA3F350F}"/>
    <hyperlink ref="M1194" r:id="rId4257" xr:uid="{8CD1DC9F-1DE3-4D1D-994F-8B847721495F}"/>
    <hyperlink ref="C270" r:id="rId4258" xr:uid="{2E6BC4FF-1070-43AB-A6CE-70A0F7A1370C}"/>
    <hyperlink ref="M270" r:id="rId4259" xr:uid="{82C2DC7E-885B-455C-8861-E8A116288686}"/>
    <hyperlink ref="C1793" r:id="rId4260" xr:uid="{1EEA5582-D2AF-4EC0-91BC-E1C87AC08342}"/>
    <hyperlink ref="M1793" r:id="rId4261" xr:uid="{A8270794-6741-4075-AA31-5ED09FB0EB8C}"/>
    <hyperlink ref="C271" r:id="rId4262" xr:uid="{CEE864AE-9BD1-4A8A-A544-C3D057360004}"/>
    <hyperlink ref="M271" r:id="rId4263" xr:uid="{C9E6E93C-C0E4-40E0-9CA5-C2FFEDD94DA5}"/>
    <hyperlink ref="C264" r:id="rId4264" xr:uid="{0FB56B24-9F27-4587-BE65-BBF35A6E1CF9}"/>
    <hyperlink ref="M264" r:id="rId4265" xr:uid="{26782C91-A3DE-43D3-A1E9-CA8B84CA7C62}"/>
    <hyperlink ref="C1701" r:id="rId4266" xr:uid="{F5993119-2808-46C4-BA67-62A85CE60F4C}"/>
    <hyperlink ref="M1701" r:id="rId4267" xr:uid="{042C0C59-C8DD-4FB2-A9CD-14E8DCD3AB8B}"/>
    <hyperlink ref="C268" r:id="rId4268" xr:uid="{133D7904-7FA7-4A6F-B6A7-3258DA9932D6}"/>
    <hyperlink ref="M268" r:id="rId4269" xr:uid="{59958361-A779-46F7-B5E9-5F9682210E0D}"/>
    <hyperlink ref="C269" r:id="rId4270" xr:uid="{24DB2500-BD0E-4CFE-B677-98BEC2F86BFC}"/>
    <hyperlink ref="M269" r:id="rId4271" xr:uid="{5B97A041-F791-4FA2-81CF-AFE5DFD7A579}"/>
    <hyperlink ref="C253" r:id="rId4272" xr:uid="{8B3EBA1F-A731-45C5-9B85-118EEF3AA28F}"/>
    <hyperlink ref="M253" r:id="rId4273" xr:uid="{DC9BFC01-E0A2-4343-94E7-EAF8CD81237F}"/>
    <hyperlink ref="C614" r:id="rId4274" xr:uid="{035C5647-00DA-4CB4-8E07-985787E6985A}"/>
    <hyperlink ref="M614" r:id="rId4275" xr:uid="{9F90C587-5570-49F8-BD0C-691CE82C0134}"/>
    <hyperlink ref="C609" r:id="rId4276" xr:uid="{DED0F742-35A2-4326-8548-7AA76DC6DEA5}"/>
    <hyperlink ref="M609" r:id="rId4277" xr:uid="{47A3607E-2C2B-40BF-A852-EBD74D158A9C}"/>
    <hyperlink ref="C272" r:id="rId4278" xr:uid="{82908D5F-4117-42FD-8CB1-79493900DAD4}"/>
    <hyperlink ref="M272" r:id="rId4279" xr:uid="{8F030F84-16B7-4D1A-B0D4-6E64B49C2DEF}"/>
    <hyperlink ref="C1880" r:id="rId4280" xr:uid="{A575E665-DAD3-459F-86FB-B9E19EA9E03F}"/>
    <hyperlink ref="M1880" r:id="rId4281" xr:uid="{C826B780-FE39-41A7-B63D-C5AC40D39F01}"/>
    <hyperlink ref="C217" r:id="rId4282" xr:uid="{0EE2D1A8-8103-434A-9A7C-9F7122BDDB82}"/>
    <hyperlink ref="M217" r:id="rId4283" xr:uid="{B29F1017-0ADC-4C02-B3BE-1C8308D178C0}"/>
    <hyperlink ref="C1551" r:id="rId4284" xr:uid="{01364125-E9EA-4CEB-A76D-299FBC839028}"/>
    <hyperlink ref="M1551" r:id="rId4285" xr:uid="{97D4272D-4D2F-4F8E-B548-483D0A101217}"/>
    <hyperlink ref="C38" r:id="rId4286" xr:uid="{880CE881-DBCE-4873-B4D5-BB1617E17540}"/>
    <hyperlink ref="M38" r:id="rId4287" xr:uid="{F7DF6D19-FB5E-4AD3-9FD3-A833C85D508A}"/>
    <hyperlink ref="C216" r:id="rId4288" xr:uid="{2219FBC2-E457-46C8-9815-0B537A49420A}"/>
    <hyperlink ref="M216" r:id="rId4289" xr:uid="{BA59A346-94A1-4995-86FC-F226D614B98F}"/>
    <hyperlink ref="C227" r:id="rId4290" xr:uid="{88438F6A-C3F6-4A66-BEE4-9A4BD0B98224}"/>
    <hyperlink ref="M227" r:id="rId4291" xr:uid="{32A6A7A6-1CF3-418C-BC0C-C456FA4CC63F}"/>
    <hyperlink ref="C1488" r:id="rId4292" xr:uid="{31FF3DD0-C22D-4265-8EFD-168980933751}"/>
    <hyperlink ref="M1488" r:id="rId4293" xr:uid="{81C8B74D-A0CA-496A-8343-D6DEF40FBE6E}"/>
    <hyperlink ref="C1858" r:id="rId4294" xr:uid="{38AED130-0AB2-4423-9A55-2D78DC6FDBF6}"/>
    <hyperlink ref="M1858" r:id="rId4295" xr:uid="{640FB161-3E9D-40E5-BBE1-8CB0B8A306B1}"/>
    <hyperlink ref="C1705" r:id="rId4296" xr:uid="{E24A3777-7A96-4F33-8357-047CE03B52C9}"/>
    <hyperlink ref="M1705" r:id="rId4297" xr:uid="{383C0CA6-F38E-413F-8B51-B739C23AA1DC}"/>
    <hyperlink ref="C1907" r:id="rId4298" xr:uid="{36663057-B8ED-4F14-BF2E-AE93151B6195}"/>
    <hyperlink ref="M1907" r:id="rId4299" xr:uid="{B0D0A5F3-7849-4AE2-81A3-29DC108B9D5E}"/>
    <hyperlink ref="C235" r:id="rId4300" xr:uid="{2B4D5ED7-5968-4BE6-99EA-5312F3014A88}"/>
    <hyperlink ref="M235" r:id="rId4301" xr:uid="{0575FCE7-6595-4C97-B7D1-324CA8229CE4}"/>
    <hyperlink ref="C223" r:id="rId4302" xr:uid="{B71160D8-1769-4CD1-8A77-412D63A0B4D1}"/>
    <hyperlink ref="M223" r:id="rId4303" xr:uid="{A110437F-B69E-4DD1-AF19-660F60E4FDB9}"/>
    <hyperlink ref="C233" r:id="rId4304" xr:uid="{7DF38CB9-1C94-4566-A9CA-2940691D652B}"/>
    <hyperlink ref="M233" r:id="rId4305" xr:uid="{D9A1B2AA-7BDF-4010-8658-C598DDF8EFB0}"/>
    <hyperlink ref="C1909" r:id="rId4306" xr:uid="{67BBFD66-B874-420D-BFFC-58C768FD9C89}"/>
    <hyperlink ref="M1909" r:id="rId4307" xr:uid="{1BEC2644-C77A-4342-B47A-C5FAF519F417}"/>
    <hyperlink ref="C1908" r:id="rId4308" xr:uid="{2091EE77-CB0B-44FE-9845-FB6340C3BD66}"/>
    <hyperlink ref="M1908" r:id="rId4309" xr:uid="{2E4BE184-E8C0-4885-8DA4-6E6F50E95745}"/>
    <hyperlink ref="C238" r:id="rId4310" xr:uid="{C1020E74-2A66-4A7B-87EC-FA4E91101013}"/>
    <hyperlink ref="M238" r:id="rId4311" xr:uid="{B9CC7BBA-FFED-4F8D-A6BF-0AD5EA87CF45}"/>
    <hyperlink ref="C230" r:id="rId4312" xr:uid="{ACC5BBC6-E6C8-481E-ADF5-AACE1D159A84}"/>
    <hyperlink ref="M230" r:id="rId4313" location="selection-679.0-679.394" xr:uid="{25131F38-E8DE-4E0B-B5DC-6DAB3A1838B6}"/>
    <hyperlink ref="C1895" r:id="rId4314" xr:uid="{2D3599E8-BECE-4AB2-A94B-15369BFEB77D}"/>
    <hyperlink ref="M1895" r:id="rId4315" xr:uid="{42979695-93AE-4986-AD2E-E8A7D6C5BFD5}"/>
    <hyperlink ref="C933" r:id="rId4316" xr:uid="{122812C3-5DF2-4C08-8907-CA9391330E9F}"/>
    <hyperlink ref="M933" r:id="rId4317" xr:uid="{A81C1E0E-4CA5-4155-91CA-13D269A99733}"/>
    <hyperlink ref="C1859" r:id="rId4318" xr:uid="{D6DC99E0-9879-45D3-888A-0F33790EB908}"/>
    <hyperlink ref="M1859" r:id="rId4319" xr:uid="{BA6AB0FE-2F78-47DE-809A-A0878CAC4ABF}"/>
    <hyperlink ref="C1500" r:id="rId4320" xr:uid="{E775D3BB-FBBD-46C3-B056-F39393A6BBC2}"/>
    <hyperlink ref="M1500" r:id="rId4321" xr:uid="{052AB9D3-4483-4F3B-B0AF-B54E2EDB5FDD}"/>
    <hyperlink ref="C236" r:id="rId4322" xr:uid="{2145B332-8517-4BCF-9D4D-DFD2F0C6AFB1}"/>
    <hyperlink ref="M236" r:id="rId4323" xr:uid="{19ED347B-6F99-4026-8CB3-B08CFDAF7D93}"/>
    <hyperlink ref="C241" r:id="rId4324" xr:uid="{F93B15EB-921F-4990-854B-D4DE8B23AAFD}"/>
    <hyperlink ref="M241" r:id="rId4325" xr:uid="{BDC6E70F-7DB2-4730-9AA3-2F620245F331}"/>
    <hyperlink ref="C225" r:id="rId4326" xr:uid="{4A33AF1E-5213-4E9F-ACA9-160B4BC6E61D}"/>
    <hyperlink ref="M225" r:id="rId4327" xr:uid="{BB4EF958-ADDF-4D19-A0F3-80C525C4AAD2}"/>
    <hyperlink ref="C1501" r:id="rId4328" xr:uid="{A2EE8647-0E86-4D89-A324-8F8CE42F2EBE}"/>
    <hyperlink ref="M1501" r:id="rId4329" xr:uid="{7B8859EA-D079-4383-9F6B-8B8A564F5204}"/>
    <hyperlink ref="C585" r:id="rId4330" xr:uid="{DBFED2A7-D29F-48DD-B1D4-CE879FD7DB88}"/>
    <hyperlink ref="M585" r:id="rId4331" xr:uid="{B61A8C7F-C50C-4E97-B702-20555C79B430}"/>
    <hyperlink ref="C597" r:id="rId4332" xr:uid="{B28B94D4-4D67-4649-BBF1-A30D8165F98D}"/>
    <hyperlink ref="M597" r:id="rId4333" xr:uid="{C6357451-2DF7-4CBD-8B67-8A3849FE2172}"/>
    <hyperlink ref="C1455" r:id="rId4334" xr:uid="{E4A85EDE-D255-4947-A3E6-1BF9DE702A3E}"/>
    <hyperlink ref="M1455" r:id="rId4335" xr:uid="{441D3397-B326-4ADC-A0E3-43CCDB5DE612}"/>
    <hyperlink ref="C203" r:id="rId4336" xr:uid="{7A5F0D98-DFBB-4DC7-8D99-1C40B12780A4}"/>
    <hyperlink ref="M203" r:id="rId4337" xr:uid="{AAE52E4E-F547-4DA6-99A4-5F962F2C2A40}"/>
    <hyperlink ref="C220" r:id="rId4338" xr:uid="{AE95DF7C-B138-4D91-B8CF-E5BEABA34EC0}"/>
    <hyperlink ref="M220" r:id="rId4339" xr:uid="{88FA4733-5408-4464-BFE4-19810F4F587E}"/>
    <hyperlink ref="C1706" r:id="rId4340" xr:uid="{9A24F63A-7D54-4AD6-BEE0-15163D2BD9E0}"/>
    <hyperlink ref="M1706" r:id="rId4341" xr:uid="{06F0BDEB-52A6-4416-90B8-F97EBDCB5375}"/>
    <hyperlink ref="C1546" r:id="rId4342" xr:uid="{1E50C98E-B67B-46F0-A362-B699514EC9A9}"/>
    <hyperlink ref="M1546" r:id="rId4343" xr:uid="{AD3EE002-1F07-42E0-B38B-85301CB6FBAD}"/>
    <hyperlink ref="C242" r:id="rId4344" xr:uid="{B2B87B04-85C0-488B-8553-0204F0A2F630}"/>
    <hyperlink ref="M242" r:id="rId4345" xr:uid="{38C55BA8-60F8-4FDE-B7E7-CE92E55623B2}"/>
    <hyperlink ref="C601" r:id="rId4346" xr:uid="{2B8CB58B-3FA9-4073-B3AD-F87AEC39449A}"/>
    <hyperlink ref="M601" r:id="rId4347" xr:uid="{E182201B-806C-43B2-B2E3-2C9C5E951BD0}"/>
    <hyperlink ref="C1483" r:id="rId4348" xr:uid="{54E50C6A-EF22-4005-9E74-E0F14A13654B}"/>
    <hyperlink ref="M1483" r:id="rId4349" xr:uid="{425615A0-26CB-4203-8DB8-F2A33EAAFEA4}"/>
    <hyperlink ref="C1773" r:id="rId4350" xr:uid="{4BFC6E88-FA8A-41FC-B273-9344E449F4CD}"/>
    <hyperlink ref="M1773" r:id="rId4351" xr:uid="{C5183B7F-87B3-46D2-91EF-1F3D50B4FE3A}"/>
    <hyperlink ref="C248" r:id="rId4352" xr:uid="{C77E1DAD-BC5E-4317-B931-376E6435DBB7}"/>
    <hyperlink ref="M248" r:id="rId4353" xr:uid="{B403401B-3C6C-40CE-901C-1065702A31C0}"/>
    <hyperlink ref="C250" r:id="rId4354" xr:uid="{0FBE3B19-7F32-4B64-8F85-AF8CD5E8B3AD}"/>
    <hyperlink ref="M250" r:id="rId4355" xr:uid="{878F4CC1-6AB0-4E8A-8BFB-CE04E1F81C1D}"/>
    <hyperlink ref="C229" r:id="rId4356" xr:uid="{9C278CF1-3653-4D67-A934-F6D7CC9AFD91}"/>
    <hyperlink ref="M229" r:id="rId4357" location="selection-715.1-717.38" xr:uid="{31A26EDA-B845-413C-8B89-67B4EF3BF0D4}"/>
    <hyperlink ref="C231" r:id="rId4358" xr:uid="{0635C1DB-BFB3-45A5-8798-BE0FA50BC03E}"/>
    <hyperlink ref="M231" r:id="rId4359" xr:uid="{DD60B28F-BE4A-4209-B5D5-73B5F0426534}"/>
    <hyperlink ref="C1470" r:id="rId4360" xr:uid="{326F157C-7FF6-4C45-86BE-2CBC9E0B9C29}"/>
    <hyperlink ref="M1470" r:id="rId4361" xr:uid="{A2844DAD-F28F-49DF-90DD-F21856BDCD7E}"/>
    <hyperlink ref="C1518" r:id="rId4362" xr:uid="{C52A57A4-2E33-49BD-B45C-6D751FE238A2}"/>
    <hyperlink ref="M1518" r:id="rId4363" xr:uid="{C8ADD1E2-DAA6-4327-8671-D2CB243CBC4F}"/>
    <hyperlink ref="C251" r:id="rId4364" xr:uid="{4CA20EE4-815F-4B6F-B601-234915807135}"/>
    <hyperlink ref="M251" r:id="rId4365" xr:uid="{CCC2C611-4A03-4756-A41F-0A7264743EA6}"/>
    <hyperlink ref="C600" r:id="rId4366" xr:uid="{93F25A80-C803-4927-AFEC-136202A1C5D0}"/>
    <hyperlink ref="M600" r:id="rId4367" location="selection-567.0-567.13" xr:uid="{8E475FA4-51F3-40CE-8E21-E3F8EAC526A2}"/>
    <hyperlink ref="C1548" r:id="rId4368" xr:uid="{9C976A41-08A7-4DDC-88EE-6CA3E8D87156}"/>
    <hyperlink ref="M1548" r:id="rId4369" xr:uid="{3EBDFDD6-74B1-4CC0-B74A-5532DD5F0659}"/>
    <hyperlink ref="C1606" r:id="rId4370" xr:uid="{E142861F-E784-4B3C-8018-42683034D9B9}"/>
    <hyperlink ref="M1606" r:id="rId4371" xr:uid="{5820C523-A9C9-40A9-852F-76E9C7C224C3}"/>
    <hyperlink ref="C1703" r:id="rId4372" xr:uid="{66F34122-49FD-4A8F-BA01-288B032D8318}"/>
    <hyperlink ref="M1703" r:id="rId4373" xr:uid="{A63E5DC1-3C7D-4ED2-A6C0-BC073D4CC07B}"/>
    <hyperlink ref="C245" r:id="rId4374" xr:uid="{9A39529D-99F2-4C21-9863-00B41E15B95A}"/>
    <hyperlink ref="M245" r:id="rId4375" xr:uid="{7F561658-E530-49EA-B90A-7715688FC222}"/>
    <hyperlink ref="C1430" r:id="rId4376" xr:uid="{94050818-FE4D-4441-8D1F-AD56C44BDD11}"/>
    <hyperlink ref="M1430" r:id="rId4377" xr:uid="{D4800A7B-F024-4F96-844B-45A8B414EEFB}"/>
    <hyperlink ref="C1547" r:id="rId4378" xr:uid="{6468B2E4-E607-4AD8-A83C-BD49F4C6C3B6}"/>
    <hyperlink ref="M1547" r:id="rId4379" xr:uid="{27336A08-5776-407D-858B-3FB23D50C7D9}"/>
    <hyperlink ref="C252" r:id="rId4380" xr:uid="{2A404B34-E786-4EAA-8682-96078154FB5C}"/>
    <hyperlink ref="M252" r:id="rId4381" xr:uid="{9FC2A10F-108F-496A-942A-F84E48F99EA9}"/>
    <hyperlink ref="C254" r:id="rId4382" xr:uid="{E499B670-FEDF-4AA9-BDF2-502EF44BAAF4}"/>
    <hyperlink ref="M254" r:id="rId4383" xr:uid="{0A2DF036-8315-4055-A8E4-B307811E5952}"/>
    <hyperlink ref="C1503" r:id="rId4384" xr:uid="{287797B3-395A-4A82-B829-D0B36B33293A}"/>
    <hyperlink ref="M1503" r:id="rId4385" xr:uid="{92A189F4-EAE6-4644-AE36-DF255230AF1E}"/>
    <hyperlink ref="C1575" r:id="rId4386" xr:uid="{F4EDA0A3-368A-4BF6-A3A8-7BDA93E31409}"/>
    <hyperlink ref="M1575" r:id="rId4387" xr:uid="{222BAAD2-D9B2-4CD2-AD52-A13AB79A9F1D}"/>
    <hyperlink ref="C1781" r:id="rId4388" xr:uid="{06B42BF2-E675-4912-9B71-769CF5F16D2F}"/>
    <hyperlink ref="M1781" r:id="rId4389" xr:uid="{6E9D4BC2-9BBF-4BF0-8784-D8C120EB1015}"/>
    <hyperlink ref="C160" r:id="rId4390" xr:uid="{8CEEA6B7-6166-4353-B79A-8772D267A007}"/>
    <hyperlink ref="M160" r:id="rId4391" xr:uid="{C1995894-B9A1-43D1-9FD5-4A1E9F850AAA}"/>
    <hyperlink ref="C221" r:id="rId4392" xr:uid="{8674FEE2-BB1F-4521-B976-28C5DCEAE771}"/>
    <hyperlink ref="M221" r:id="rId4393" location="selection-737.0-755.20" xr:uid="{4ECFAF5C-5A59-41F1-9605-E57D756B0C5C}"/>
    <hyperlink ref="C1517" r:id="rId4394" xr:uid="{830BC0DA-470C-4E82-9989-FB4F14D68E6A}"/>
    <hyperlink ref="M1517" r:id="rId4395" xr:uid="{F983FDF5-A565-4DED-BC8A-D9D1383C5A16}"/>
    <hyperlink ref="C219" r:id="rId4396" xr:uid="{6424AE4C-3F19-45D5-89F1-A715E5FDDA4A}"/>
    <hyperlink ref="M219" r:id="rId4397" xr:uid="{7B3A84F5-6F1E-4714-A69A-F38101A9E296}"/>
    <hyperlink ref="C257" r:id="rId4398" xr:uid="{BC63485B-75AD-4708-B024-84BF8E7F9B20}"/>
    <hyperlink ref="M257" r:id="rId4399" xr:uid="{1DE1A759-12C4-4AA1-A6E5-897E6AAE6A2F}"/>
    <hyperlink ref="C261" r:id="rId4400" xr:uid="{1B129470-3A86-4897-B4F6-3F9A86A0BF45}"/>
    <hyperlink ref="M261" r:id="rId4401" xr:uid="{0FE50318-947B-4CA9-9991-7DCF8A838E12}"/>
    <hyperlink ref="C1663" r:id="rId4402" xr:uid="{836D5F1B-9A53-4647-ACB6-2B693F5638B2}"/>
    <hyperlink ref="M1663" r:id="rId4403" xr:uid="{EC82574E-E711-46A0-9CB7-95E1954A2F0C}"/>
    <hyperlink ref="C1533" r:id="rId4404" xr:uid="{86BAC2CE-8917-4D78-8988-C2408CCDE573}"/>
    <hyperlink ref="M1533" r:id="rId4405" xr:uid="{BE2D5D8A-1986-4B6C-B2E9-B2B4A597EB61}"/>
    <hyperlink ref="C1794" r:id="rId4406" xr:uid="{57A175A5-275C-4831-87F4-5DAE57E2D5E5}"/>
    <hyperlink ref="M1794" r:id="rId4407" xr:uid="{6F171F62-C3D7-4BBE-9672-4310A51B0364}"/>
    <hyperlink ref="C260" r:id="rId4408" xr:uid="{27E23198-5653-49DD-A462-2119250246CC}"/>
    <hyperlink ref="M260" r:id="rId4409" xr:uid="{AAA85529-598A-44A9-A380-24B7EF5F8268}"/>
    <hyperlink ref="C607" r:id="rId4410" xr:uid="{F2A52E8E-EACD-47D2-B086-B618F5A85C10}"/>
    <hyperlink ref="M607" r:id="rId4411" location="selection-1255.0-1267.63" xr:uid="{19D26675-FFFC-4C37-A9A8-818AFC1055FA}"/>
    <hyperlink ref="C1734" r:id="rId4412" xr:uid="{2121B4C9-04C8-498E-9518-DAF7F566C49F}"/>
    <hyperlink ref="M1734" r:id="rId4413" xr:uid="{3D6FF831-0354-46AE-A09A-8525C1151E34}"/>
    <hyperlink ref="C263" r:id="rId4414" xr:uid="{620B8CAB-F7A8-4283-9DA0-11DAC7612E42}"/>
    <hyperlink ref="M263" r:id="rId4415" xr:uid="{64C24811-EDCF-44A2-B378-6B6801649189}"/>
    <hyperlink ref="C1537" r:id="rId4416" xr:uid="{19212DE8-8714-4EFD-89CC-FE959A553AC5}"/>
    <hyperlink ref="M1537" r:id="rId4417" xr:uid="{51264E0F-5DC4-4B61-9D64-BE91C64CF668}"/>
    <hyperlink ref="C259" r:id="rId4418" xr:uid="{2E273E24-E8E9-47E0-A2A7-F96FF03FBB8F}"/>
    <hyperlink ref="M259" r:id="rId4419" location="selection-685.0-684.2" xr:uid="{D3776715-971C-46DF-9771-67AE3A5B4CB1}"/>
    <hyperlink ref="C265" r:id="rId4420" xr:uid="{17FF4A91-D921-49D7-8F02-7E6488357437}"/>
    <hyperlink ref="M265" r:id="rId4421" xr:uid="{1BDDAC54-1467-4872-8BC4-AD477349F708}"/>
    <hyperlink ref="C1561" r:id="rId4422" xr:uid="{D15B86A6-626E-409E-B8B6-07DC76829D5D}"/>
    <hyperlink ref="M1561" r:id="rId4423" xr:uid="{152D44F4-38EB-4BD7-9E32-27674F0B1E0E}"/>
    <hyperlink ref="C1591" r:id="rId4424" xr:uid="{35EA27A9-2645-4ADF-BF4C-30AE01B1DB76}"/>
    <hyperlink ref="M1591" r:id="rId4425" xr:uid="{519710F7-3737-46A8-B7C9-62B0B23B60E4}"/>
    <hyperlink ref="C1721" r:id="rId4426" xr:uid="{EDBBC80B-6BF8-4CB4-A36F-48654AEB33FE}"/>
    <hyperlink ref="M1721" r:id="rId4427" xr:uid="{390F4C04-08F7-48FA-85CA-77E9A154B500}"/>
    <hyperlink ref="C1748" r:id="rId4428" xr:uid="{265445D9-8C4D-4476-A80C-3A3A1DCFA588}"/>
    <hyperlink ref="M1748" r:id="rId4429" xr:uid="{B0D1763D-C639-4F6D-9E14-2B128DD8B050}"/>
    <hyperlink ref="C1772" r:id="rId4430" xr:uid="{EB98CD8E-CA3C-4109-ABBB-67F05DED5C6E}"/>
    <hyperlink ref="M1772" r:id="rId4431" xr:uid="{D888F580-7054-44DD-8325-640831009579}"/>
    <hyperlink ref="C1774" r:id="rId4432" xr:uid="{4D32203F-52A1-419D-A647-C2C13E2A9B0C}"/>
    <hyperlink ref="M1774" r:id="rId4433" xr:uid="{F7F4EDCD-E698-4ABA-95FC-EA1F9A5DA11B}"/>
    <hyperlink ref="C1419" r:id="rId4434" xr:uid="{5E2C6BD2-E228-4FC1-9962-105BB9A34A71}"/>
    <hyperlink ref="M1419" r:id="rId4435" xr:uid="{E5019B02-ABF9-401E-950E-C1F7DF20549A}"/>
    <hyperlink ref="C1179" r:id="rId4436" xr:uid="{23181B10-6225-4894-8F93-917DB5C1C68A}"/>
    <hyperlink ref="M1179" r:id="rId4437" xr:uid="{707E9C0D-21DC-49A6-B958-71CBF64D15DD}"/>
    <hyperlink ref="C1691" r:id="rId4438" xr:uid="{2A7F89E2-1DC9-498E-905E-0E63E366E436}"/>
    <hyperlink ref="M1691" r:id="rId4439" xr:uid="{29E36E54-3266-4FFE-B854-793F7AD3231B}"/>
    <hyperlink ref="C1882" r:id="rId4440" xr:uid="{CF7B0A5D-1A72-4339-A0D0-02FFB67C48E3}"/>
    <hyperlink ref="M1882" r:id="rId4441" xr:uid="{8E1CEC6B-FC7C-4387-8A4F-B38B53AECB4A}"/>
    <hyperlink ref="C226" r:id="rId4442" xr:uid="{C54FBA5E-12A5-4C71-8C24-71215016C297}"/>
    <hyperlink ref="M226" r:id="rId4443" xr:uid="{C8C421EE-59C7-4EE9-9BD4-6A030C5560CE}"/>
    <hyperlink ref="C1896" r:id="rId4444" xr:uid="{A84214E8-DFCC-4ED3-9F5C-5C2E601C127D}"/>
    <hyperlink ref="M1896" r:id="rId4445" xr:uid="{CFBC33DA-8B35-4BDE-A324-226870F9E093}"/>
    <hyperlink ref="C1434" r:id="rId4446" xr:uid="{20BE8C87-A1B6-4A30-A3C5-4088D699C8D7}"/>
    <hyperlink ref="M1434" r:id="rId4447" xr:uid="{88F91DF2-5D29-49B3-A8F6-3F4AF838B9C4}"/>
    <hyperlink ref="C213" r:id="rId4448" xr:uid="{61946CC5-5465-44C7-8DC3-CAB471A69D45}"/>
    <hyperlink ref="M213" r:id="rId4449" xr:uid="{5CA367F2-F371-48AF-A0AC-E9A3593C7D4A}"/>
    <hyperlink ref="C1400" r:id="rId4450" xr:uid="{C0C26893-5ED9-4746-B486-41BCB673170B}"/>
    <hyperlink ref="M1400" r:id="rId4451" xr:uid="{AF108CD7-9AEA-4612-AA3F-E6CFD541784A}"/>
    <hyperlink ref="C1397" r:id="rId4452" xr:uid="{0BB7C784-1BE0-4382-8787-712F9AA20214}"/>
    <hyperlink ref="M1397" r:id="rId4453" xr:uid="{DC1AEA19-A828-49AE-BAD3-99731ACA11AB}"/>
    <hyperlink ref="C1401" r:id="rId4454" xr:uid="{B461384C-73EE-4CEF-8044-159F84D732B3}"/>
    <hyperlink ref="M1401" r:id="rId4455" xr:uid="{4F07FA0C-A2C0-48DB-8C5A-1CAAE9CC947B}"/>
    <hyperlink ref="C1391" r:id="rId4456" xr:uid="{C5076FAF-F5D2-4F64-92A2-1F62C518123E}"/>
    <hyperlink ref="M1391" r:id="rId4457" xr:uid="{864F7BC8-3F96-4706-A7EC-A20D196DA756}"/>
    <hyperlink ref="C1379" r:id="rId4458" xr:uid="{464B71C8-B19E-4E5E-9DF3-927742A336AA}"/>
    <hyperlink ref="M1379" r:id="rId4459" xr:uid="{3CE6D4C1-4444-4762-9533-E1C05CD3F990}"/>
    <hyperlink ref="C1392" r:id="rId4460" xr:uid="{17F33CAB-5BC7-4D69-AF5F-1DE79A9957C9}"/>
    <hyperlink ref="M1392" r:id="rId4461" xr:uid="{D8CE6DA8-9B21-44F0-81F2-A34914C73A42}"/>
    <hyperlink ref="C1380" r:id="rId4462" xr:uid="{35896D81-639D-4B26-BA70-BBEFAC1E2927}"/>
    <hyperlink ref="M1380" r:id="rId4463" xr:uid="{66CFB862-1B5B-49AF-800A-94F24CA19D18}"/>
    <hyperlink ref="C1389" r:id="rId4464" xr:uid="{3F8E3AC9-7430-42B4-85FA-71BEE8E2CF60}"/>
    <hyperlink ref="M1389" r:id="rId4465" xr:uid="{2C0E691A-2FA1-4849-BCBD-5A651AB12B10}"/>
    <hyperlink ref="C1381" r:id="rId4466" xr:uid="{53CCBEF6-8857-437E-8A0F-6A3BAD8C07BB}"/>
    <hyperlink ref="M1381" r:id="rId4467" xr:uid="{0E3C75BF-A8D1-46F3-8B31-7B3136C8C2CB}"/>
    <hyperlink ref="C1373" r:id="rId4468" xr:uid="{6A453A81-6F0D-4F6D-9EBC-E08BAE400043}"/>
    <hyperlink ref="M1373" r:id="rId4469" xr:uid="{352F92F2-505D-4847-9661-40B6117F0824}"/>
    <hyperlink ref="C1359" r:id="rId4470" xr:uid="{4DC826F5-228A-4369-92F6-AF5546C5E135}"/>
    <hyperlink ref="M1359" r:id="rId4471" xr:uid="{96D7DE8E-10CB-47E9-B240-4FBEEE9BA9AD}"/>
    <hyperlink ref="C1364" r:id="rId4472" xr:uid="{EF114F2E-529A-4E89-A377-85FA13018FA3}"/>
    <hyperlink ref="M1364" r:id="rId4473" xr:uid="{0FA9D2EC-A735-494D-BB99-A4F36292D9CB}"/>
    <hyperlink ref="C1371" r:id="rId4474" xr:uid="{6109C4CA-4383-4DCE-8B2B-EA5D747A69A7}"/>
    <hyperlink ref="M1371" r:id="rId4475" xr:uid="{29ADC9B3-3D4D-4D02-889E-49722817F08E}"/>
    <hyperlink ref="C1365" r:id="rId4476" xr:uid="{7BAC6E61-8FCA-46D8-944F-650629CB4C88}"/>
    <hyperlink ref="M1365" r:id="rId4477" xr:uid="{ACD13421-5296-4F38-B6FA-C9ACCCCC9FD2}"/>
    <hyperlink ref="C1353" r:id="rId4478" xr:uid="{FE3642E6-F62E-49FC-AED6-1BFEAEDB845E}"/>
    <hyperlink ref="M1353" r:id="rId4479" xr:uid="{E51ABB81-B5BC-4859-814C-4D6035F5842A}"/>
    <hyperlink ref="C1356" r:id="rId4480" xr:uid="{6C365422-6CA0-40ED-A253-7BA982950EF1}"/>
    <hyperlink ref="M1356" r:id="rId4481" location="selection-463.0-539.10" xr:uid="{FA737326-A5FE-4CF5-A0D8-BF212FCF8423}"/>
    <hyperlink ref="C1366" r:id="rId4482" xr:uid="{B42B0E44-7EF4-47C1-B06D-875431E75EBE}"/>
    <hyperlink ref="M1366" r:id="rId4483" xr:uid="{B93337B2-16E4-4B14-A7DA-683A5CDCDA3A}"/>
    <hyperlink ref="C1350" r:id="rId4484" xr:uid="{4755126C-F23A-44C1-8A3D-70CB8D2464D1}"/>
    <hyperlink ref="M1350" r:id="rId4485" xr:uid="{7D8BABC2-5E65-46E0-91B4-7E1F9E6CB1D2}"/>
    <hyperlink ref="C1336" r:id="rId4486" xr:uid="{9FF2EA0D-8BB2-47D5-8D31-155FF2264CD9}"/>
    <hyperlink ref="M1336" r:id="rId4487" xr:uid="{C293F3FF-6F55-4DF1-BB30-924CA24C2B64}"/>
    <hyperlink ref="C1338" r:id="rId4488" xr:uid="{C4B3AF54-589D-41DF-817F-FA97CF12FE7C}"/>
    <hyperlink ref="M1338" r:id="rId4489" xr:uid="{137C4AAB-8F45-478C-8CA5-7BD641EC6930}"/>
    <hyperlink ref="C1346" r:id="rId4490" xr:uid="{CB305A03-175C-4C20-B65D-462DABAE065A}"/>
    <hyperlink ref="M1346" r:id="rId4491" xr:uid="{3F6EE457-6EED-4D7A-A48E-319CCEE8FACD}"/>
    <hyperlink ref="C1331" r:id="rId4492" xr:uid="{0D2BEF41-A57E-4958-81C0-2D5A26DD6350}"/>
    <hyperlink ref="M1331" r:id="rId4493" xr:uid="{A282A2D7-F871-4F8F-A2B0-908D71DB54BA}"/>
    <hyperlink ref="C1349" r:id="rId4494" xr:uid="{C647E79E-C960-4857-AA32-4672E46924EF}"/>
    <hyperlink ref="M1349" r:id="rId4495" xr:uid="{EEABE078-83C4-42D1-BE13-C68E8CC98496}"/>
    <hyperlink ref="C1343" r:id="rId4496" xr:uid="{A693A301-7BE4-45CF-B058-2DC758A1E26F}"/>
    <hyperlink ref="M1343" r:id="rId4497" xr:uid="{87EAE16F-4561-4E6A-BCE0-F8F4C643632B}"/>
    <hyperlink ref="C1335" r:id="rId4498" xr:uid="{8815D700-4A21-4A55-9B4D-829D106309F2}"/>
    <hyperlink ref="M1335" r:id="rId4499" xr:uid="{81C58E61-2642-4070-88CD-F25680E7AC7B}"/>
    <hyperlink ref="C1334" r:id="rId4500" xr:uid="{FC23F123-8C6F-4619-9F15-E98CBF877FB3}"/>
    <hyperlink ref="M1334" r:id="rId4501" xr:uid="{925C366A-8E46-4F18-9BB6-10AE98E1405C}"/>
    <hyperlink ref="C1332" r:id="rId4502" xr:uid="{AB7B6736-8065-4CD7-8241-A45FE9EFFC1C}"/>
    <hyperlink ref="M1332" r:id="rId4503" xr:uid="{6E625776-AC5A-42D2-BB2C-DA6C0D952A62}"/>
    <hyperlink ref="C1325" r:id="rId4504" xr:uid="{98717F74-33AA-4C22-A1F0-BED249738490}"/>
    <hyperlink ref="M1325" r:id="rId4505" xr:uid="{2BE2BC68-FB43-4130-A09A-1796B35B0C04}"/>
    <hyperlink ref="C1324" r:id="rId4506" xr:uid="{6A522D2E-C653-43CC-AFD0-8C758BDDFE19}"/>
    <hyperlink ref="M1324" r:id="rId4507" xr:uid="{2B8A221F-46EA-4CDE-915B-9CA065732DB7}"/>
    <hyperlink ref="C1322" r:id="rId4508" xr:uid="{B237975D-373B-4F2A-9BA5-3ABFDACC3347}"/>
    <hyperlink ref="M1322" r:id="rId4509" xr:uid="{F65CA6B0-9CEB-4F8D-AFF7-6AC5AC8063B3}"/>
    <hyperlink ref="C1320" r:id="rId4510" xr:uid="{BDF228F6-9E67-4067-A8B4-08878BE56AE4}"/>
    <hyperlink ref="M1320" r:id="rId4511" xr:uid="{6BB4B251-191C-48AB-8260-A982E070AB4E}"/>
    <hyperlink ref="C1315" r:id="rId4512" xr:uid="{E1146721-527F-4E14-AC0E-AEAF275A7D2D}"/>
    <hyperlink ref="M1315" r:id="rId4513" xr:uid="{74CFEE28-873D-4E45-B596-C13DF73E0A5D}"/>
    <hyperlink ref="C1318" r:id="rId4514" xr:uid="{AA8017ED-DD5C-4AFB-89E4-F4F6CBBCD07B}"/>
    <hyperlink ref="M1318" r:id="rId4515" xr:uid="{C82BA017-1945-4219-AA25-6CED4962914C}"/>
    <hyperlink ref="C1304" r:id="rId4516" xr:uid="{F2C5E591-0A01-4406-9201-D2B438E7055D}"/>
    <hyperlink ref="M1304" r:id="rId4517" xr:uid="{0E5BDCFA-EA13-4AA7-BAF7-D925BCC5C09A}"/>
    <hyperlink ref="C1300" r:id="rId4518" xr:uid="{FEB39098-AD2B-4BDA-8065-C4CDB0DA378B}"/>
    <hyperlink ref="M1300" r:id="rId4519" xr:uid="{637CC455-F43F-4EAA-AFD5-A09BDAC33953}"/>
    <hyperlink ref="C1288" r:id="rId4520" xr:uid="{8E6E86DD-3815-4A29-866F-EAF5FAFEA6BA}"/>
    <hyperlink ref="M1288" r:id="rId4521" xr:uid="{DFBBBF9C-5393-48FD-8AC7-C37AC70B75A1}"/>
    <hyperlink ref="C1272" r:id="rId4522" xr:uid="{4B573B88-501E-430C-A1FD-F6DD89FAA1BC}"/>
    <hyperlink ref="M1272" r:id="rId4523" xr:uid="{7B146ADC-07A9-4F52-BAD7-414B38424742}"/>
    <hyperlink ref="C1254" r:id="rId4524" xr:uid="{9349AA47-A9A7-424D-8644-F1044E55BFB0}"/>
    <hyperlink ref="M1254" r:id="rId4525" xr:uid="{865A9097-F680-49E9-9D1E-5FC5D1F0C811}"/>
    <hyperlink ref="C1251" r:id="rId4526" xr:uid="{1D50471F-A4D8-4380-B8D7-B4DEF40ABB0A}"/>
    <hyperlink ref="M1251" r:id="rId4527" xr:uid="{3A0EE6B6-6388-4039-95EE-A2A3DE66ADA2}"/>
    <hyperlink ref="C1244" r:id="rId4528" xr:uid="{D3435C14-BE84-4D84-A28B-497A2E145AF0}"/>
    <hyperlink ref="M1244" r:id="rId4529" xr:uid="{9747BA31-F0A8-40D2-8DE7-50985543E2F9}"/>
    <hyperlink ref="C1247" r:id="rId4530" xr:uid="{19E7A2EF-6F59-45A1-837C-FB3069B5C54C}"/>
    <hyperlink ref="M1247" r:id="rId4531" xr:uid="{4BA020B6-CC2B-4C8F-9027-5FAB5CF1D568}"/>
    <hyperlink ref="C1241" r:id="rId4532" xr:uid="{221BC5E6-56AA-4DB6-8FEB-6E7087A9EEB8}"/>
    <hyperlink ref="M1241" r:id="rId4533" xr:uid="{BC31B453-7052-4FB6-8741-40B1289625A7}"/>
    <hyperlink ref="C1831" r:id="rId4534" xr:uid="{3E0A44A6-5204-45E9-AC7A-6CACEB080C8D}"/>
    <hyperlink ref="M1831" r:id="rId4535" xr:uid="{F7EF4EA0-AD81-441E-891B-22656A22ABA1}"/>
    <hyperlink ref="C1235" r:id="rId4536" xr:uid="{12280329-2ACE-44A6-A66C-5FD074DF726F}"/>
    <hyperlink ref="M1235" r:id="rId4537" xr:uid="{92E4EED7-4D82-4218-BA64-3AFE8249DA04}"/>
    <hyperlink ref="C1227" r:id="rId4538" xr:uid="{E4977266-48D6-41A3-95F6-CD661E0DD878}"/>
    <hyperlink ref="M1227" r:id="rId4539" xr:uid="{0A513589-3BBA-4BD6-9866-7137B1D5D3A0}"/>
    <hyperlink ref="C1231" r:id="rId4540" xr:uid="{39EE0C99-7662-4734-A0DA-CCB0B6322E4C}"/>
    <hyperlink ref="M1231" r:id="rId4541" xr:uid="{3FAF61EB-AF7A-464E-835E-39D5E353371C}"/>
    <hyperlink ref="C1228" r:id="rId4542" xr:uid="{21636CF8-545F-4002-BFBD-8A4D032C18D3}"/>
    <hyperlink ref="M1228" r:id="rId4543" xr:uid="{EC249CEF-514E-4F52-86AA-4D7BB2442592}"/>
    <hyperlink ref="C1515" r:id="rId4544" xr:uid="{C1160130-96C9-4F05-A1E8-C0178CB4C97C}"/>
    <hyperlink ref="M1515" r:id="rId4545" xr:uid="{1C25D2D9-C125-41B3-B373-D1A739608DE0}"/>
    <hyperlink ref="C1514" r:id="rId4546" xr:uid="{F735358C-ACBC-4072-8988-62CCF6A671FC}"/>
    <hyperlink ref="M1514" r:id="rId4547" xr:uid="{EFB8FB9E-98E1-464C-988A-A3AE4C9FCEAA}"/>
    <hyperlink ref="C1469" r:id="rId4548" xr:uid="{2C160EF6-FEE9-4802-8C34-E82539710629}"/>
    <hyperlink ref="M1469" r:id="rId4549" xr:uid="{D7489722-F940-4000-8136-CD04546EDA47}"/>
    <hyperlink ref="C1223" r:id="rId4550" xr:uid="{C40958DE-D12F-4833-9E08-BA39C2827A8A}"/>
    <hyperlink ref="M1223" r:id="rId4551" xr:uid="{44D8A410-3ABD-44B0-890B-48F69DB593DD}"/>
    <hyperlink ref="C1743" r:id="rId4552" xr:uid="{B5027D56-21E6-4893-ABA7-174BF620B006}"/>
    <hyperlink ref="M1743" r:id="rId4553" xr:uid="{C2500D75-4978-4D40-8E36-1A71F2FDECF5}"/>
    <hyperlink ref="C1791" r:id="rId4554" xr:uid="{8F206FE1-20C7-4DAD-9494-349F9814FE3E}"/>
    <hyperlink ref="M1791" r:id="rId4555" xr:uid="{27C8B648-C137-4434-B244-D206E2CC32BC}"/>
    <hyperlink ref="C1218" r:id="rId4556" xr:uid="{1E4743CC-A418-4920-8A22-2231F29A0084}"/>
    <hyperlink ref="M1218" r:id="rId4557" xr:uid="{97B159D5-6964-4632-8AA7-264B6D3D0B67}"/>
    <hyperlink ref="C1215" r:id="rId4558" xr:uid="{48BD05C9-8EAB-425C-823F-698A29EE3585}"/>
    <hyperlink ref="M1215" r:id="rId4559" xr:uid="{BD8838C0-2FE1-49CD-9D3F-ECA9BDD564F2}"/>
    <hyperlink ref="C1700" r:id="rId4560" xr:uid="{6D371EBD-1A1E-49E6-81D3-3FCAC36A6375}"/>
    <hyperlink ref="M1700" r:id="rId4561" xr:uid="{6F2D31CC-A51B-457D-A95C-4759C9351341}"/>
    <hyperlink ref="C1662" r:id="rId4562" xr:uid="{5ED1E1B9-59DC-46E2-9667-C7ACC9E05329}"/>
    <hyperlink ref="M1662" r:id="rId4563" xr:uid="{D92204B4-4C93-44B6-B0BB-4C6FEC1C6D10}"/>
    <hyperlink ref="C1686" r:id="rId4564" xr:uid="{EBA6E574-F852-43A3-B564-D24170EF7C56}"/>
    <hyperlink ref="M1686" r:id="rId4565" xr:uid="{A48A45F1-A45B-4314-A03E-7D4A0E3CDBB3}"/>
    <hyperlink ref="C1604" r:id="rId4566" xr:uid="{83BF22AC-C9E1-4327-80E7-5535E4349EA9}"/>
    <hyperlink ref="M1604" r:id="rId4567" xr:uid="{B19BB2C8-01B2-4794-A093-924A2A7D54D6}"/>
    <hyperlink ref="C1208" r:id="rId4568" xr:uid="{21673CA1-D9FC-4762-8A08-CB2676D1C063}"/>
    <hyperlink ref="M1208" r:id="rId4569" xr:uid="{69A0785B-CCDA-4687-8714-B5D95FF160FF}"/>
    <hyperlink ref="C1559" r:id="rId4570" xr:uid="{202E24AA-CDCF-4C1B-8CEA-79D6B2111706}"/>
    <hyperlink ref="M1559" r:id="rId4571" xr:uid="{6FDAD6C0-83ED-407A-868E-859176CCF5C9}"/>
    <hyperlink ref="C1771" r:id="rId4572" xr:uid="{57C654EE-E227-496D-9313-EC517CF4D58D}"/>
    <hyperlink ref="M1771" r:id="rId4573" xr:uid="{64D6D3D4-6E9D-4B01-B8B1-03E5D2ECD361}"/>
    <hyperlink ref="C1499" r:id="rId4574" xr:uid="{F9A6876D-8ABC-4077-9F0C-051F08D3430A}"/>
    <hyperlink ref="M1499" r:id="rId4575" xr:uid="{38B19C39-04E4-4878-9549-6B2910A35200}"/>
    <hyperlink ref="C1454" r:id="rId4576" xr:uid="{03EA57C6-438A-470C-8482-A2BA67AC55EA}"/>
    <hyperlink ref="M1454" r:id="rId4577" xr:uid="{F4589562-18A1-4F37-8160-4E7AD38D8C62}"/>
    <hyperlink ref="C618" r:id="rId4578" xr:uid="{6CEE36CA-6B19-498F-BA52-6A8FFC05CFCF}"/>
    <hyperlink ref="M618" r:id="rId4579" xr:uid="{503F7BC9-E21A-41BF-B44B-6575B63690DC}"/>
    <hyperlink ref="C1060" r:id="rId4580" xr:uid="{ED89F821-1F04-40B5-BE3E-04EB6A15AB7A}"/>
    <hyperlink ref="M1060" r:id="rId4581" xr:uid="{3D0C41DB-B66E-4E06-9C97-886CFD0B36B2}"/>
    <hyperlink ref="C1883" r:id="rId4582" xr:uid="{1119FED0-2637-46C8-AB5E-FC0CBF5EDF26}"/>
    <hyperlink ref="M1883" r:id="rId4583" xr:uid="{F960DC37-CF17-437E-AEC1-43FC7F4EE929}"/>
    <hyperlink ref="C1740" r:id="rId4584" xr:uid="{A1908B80-BF11-426E-B8B1-DA869EE172FF}"/>
    <hyperlink ref="M1740" r:id="rId4585" xr:uid="{05925F7E-A088-4DCE-9460-FB71EB97063E}"/>
    <hyperlink ref="C488" r:id="rId4586" xr:uid="{CD97BF08-EAD9-4303-B5B9-3B402B6270CE}"/>
    <hyperlink ref="M488" r:id="rId4587" xr:uid="{86F14BA8-70A0-4AF7-B970-BBE389C77DB8}"/>
    <hyperlink ref="C915" r:id="rId4588" xr:uid="{12CA0E44-3F84-421E-9037-3908D7685A28}"/>
    <hyperlink ref="M915" r:id="rId4589" xr:uid="{CF018AEA-88DF-45A8-99D8-16D9A657CC36}"/>
    <hyperlink ref="C1160" r:id="rId4590" xr:uid="{DD4D0DD5-692A-49CC-BD2A-9F0791DF59CC}"/>
    <hyperlink ref="M1160" r:id="rId4591" xr:uid="{F255FEAB-454C-48E7-AC90-E06B9D2E2DDB}"/>
    <hyperlink ref="C925" r:id="rId4592" xr:uid="{92CECFC3-D3B3-4BA6-9C0E-A2FE250EDF8B}"/>
    <hyperlink ref="M925" r:id="rId4593" xr:uid="{D2EA1AEF-F339-4EAC-A6D9-39D4D8A7E484}"/>
    <hyperlink ref="C1149" r:id="rId4594" xr:uid="{80908604-5E23-4401-ACAA-008E618FB71B}"/>
    <hyperlink ref="M1149" r:id="rId4595" xr:uid="{19ED9455-BBB0-4FB6-84D6-844126FEBDEC}"/>
    <hyperlink ref="C930" r:id="rId4596" xr:uid="{BFD3CC64-B975-451F-B60E-F49B1B83CDF1}"/>
    <hyperlink ref="M930" r:id="rId4597" xr:uid="{13B9FB10-9396-44C7-9E7D-820FF7279BA6}"/>
    <hyperlink ref="C1171" r:id="rId4598" xr:uid="{1C88E4C3-B4CF-47C9-8FD8-3957C48662B2}"/>
    <hyperlink ref="M1171" r:id="rId4599" xr:uid="{E2FF6182-FEB4-4291-9089-92FA4EDDE3C4}"/>
    <hyperlink ref="C1166" r:id="rId4600" xr:uid="{2D0C1C6A-F65A-49F4-B7FF-37B08AE6E233}"/>
    <hyperlink ref="M1166" r:id="rId4601" xr:uid="{B6C38CAE-FB2F-43EA-B7B0-30A86AC8AC76}"/>
    <hyperlink ref="C1172" r:id="rId4602" xr:uid="{AED72A6B-6A1A-4CF5-8AE4-74CF2FA0A0A9}"/>
    <hyperlink ref="M1172" r:id="rId4603" xr:uid="{9C6BECA0-3710-4F9F-B7EE-84BDF4F7D3D6}"/>
    <hyperlink ref="C926" r:id="rId4604" xr:uid="{79B28648-CD51-43D4-8614-DDF0E04DACF0}"/>
    <hyperlink ref="M926" r:id="rId4605" xr:uid="{DFDABE85-ED03-4FA8-A444-0C4C6E6C3E8B}"/>
    <hyperlink ref="C924" r:id="rId4606" xr:uid="{44B48656-7FF5-41C9-9211-84B73D0C9929}"/>
    <hyperlink ref="M924" r:id="rId4607" xr:uid="{593A5C6A-AC4F-4254-95A4-27D89C66B23A}"/>
    <hyperlink ref="C985" r:id="rId4608" xr:uid="{204875F7-0ED3-4AF0-A040-D1A101DD2A85}"/>
    <hyperlink ref="M985" r:id="rId4609" xr:uid="{40E3CA24-B440-4CC6-A658-8CC95144CD5E}"/>
    <hyperlink ref="C1807" r:id="rId4610" xr:uid="{53DE88CE-DA89-4185-ABCF-93FAFF279041}"/>
    <hyperlink ref="M1807" r:id="rId4611" xr:uid="{9B8D4F1F-4B03-4E86-9926-50DF8272A9C8}"/>
    <hyperlink ref="C984" r:id="rId4612" xr:uid="{D6C8C608-B406-488A-8628-B5758BF131E6}"/>
    <hyperlink ref="M984" r:id="rId4613" xr:uid="{2BDF4E9A-FFCE-44A4-8458-175700156DE0}"/>
    <hyperlink ref="C1864" r:id="rId4614" xr:uid="{205DBD14-BCC7-4F58-989E-DC168326D538}"/>
    <hyperlink ref="M1864" r:id="rId4615" xr:uid="{C61ACCB8-6593-4E6B-89FB-E9837DB70F3B}"/>
    <hyperlink ref="C731" r:id="rId4616" xr:uid="{72ECD68A-9A9F-473A-81BA-72A769FE00AA}"/>
    <hyperlink ref="M731" r:id="rId4617" xr:uid="{94751103-1DFC-4130-9A08-DC0F98637831}"/>
    <hyperlink ref="C1032" r:id="rId4618" xr:uid="{154E0601-21E4-44F0-9A12-09FE6BEEBB2F}"/>
    <hyperlink ref="M1032" r:id="rId4619" xr:uid="{E2B34302-26CC-445C-AB0F-C0524FB939CF}"/>
    <hyperlink ref="C1422" r:id="rId4620" xr:uid="{DAEB5AE8-ED6C-477B-BDAD-61E59F9EC980}"/>
    <hyperlink ref="M1422" r:id="rId4621" xr:uid="{C12E946C-A17B-4E61-BF8A-933D2F8529C3}"/>
    <hyperlink ref="C78" r:id="rId4622" xr:uid="{7CBBAD49-B300-4712-A0C6-AC17AC95412F}"/>
    <hyperlink ref="M78" r:id="rId4623" location="selection-260.0-304.0" xr:uid="{A073B9CC-4887-4516-B863-7E09BA99F288}"/>
    <hyperlink ref="C1631" r:id="rId4624" xr:uid="{E612D8C8-C9E9-46B4-828A-78D9DF1D5620}"/>
    <hyperlink ref="M1631" r:id="rId4625" xr:uid="{655B2EA2-F885-40EB-8354-76491F1C0133}"/>
    <hyperlink ref="C1846" r:id="rId4626" xr:uid="{3BF6B8E3-7FD1-428D-852B-04814C3683C6}"/>
    <hyperlink ref="M1846" r:id="rId4627" xr:uid="{D60118BE-2141-4946-A057-CA6656E77CE0}"/>
    <hyperlink ref="C1766" r:id="rId4628" xr:uid="{C314EDEF-DB29-4B60-AF02-330B7BAD22F9}"/>
    <hyperlink ref="M1766" r:id="rId4629" xr:uid="{1A473DE5-E750-4B53-9E47-2E97A9E14DBD}"/>
    <hyperlink ref="C1890" r:id="rId4630" xr:uid="{46CE901A-11A4-4E96-904B-1992E1D81688}"/>
    <hyperlink ref="M1890" r:id="rId4631" xr:uid="{A03FCBA8-E056-4886-9F24-E4F39FB13081}"/>
    <hyperlink ref="C1007" r:id="rId4632" xr:uid="{B7FFE581-48CE-4ABD-82BC-81BABB9950CB}"/>
    <hyperlink ref="M1007" r:id="rId4633" xr:uid="{5BABD45B-804A-4969-9117-A27F8D37BA9A}"/>
    <hyperlink ref="C1012" r:id="rId4634" xr:uid="{905DD0BA-9901-40F9-A0D2-47632F414FC9}"/>
    <hyperlink ref="M1012" r:id="rId4635" xr:uid="{8CDB1B2D-FD4B-4D9C-A9BC-EC6946D2539A}"/>
    <hyperlink ref="C1653" r:id="rId4636" xr:uid="{A463F2C8-675A-499B-961B-E4EF8498575B}"/>
    <hyperlink ref="M1653" r:id="rId4637" xr:uid="{DDCCFF80-E80C-46DA-9F36-3EEC91A4442A}"/>
    <hyperlink ref="C1715" r:id="rId4638" xr:uid="{E3FCFA8A-5FFA-4D55-A561-C7028EBA1584}"/>
    <hyperlink ref="M1715" r:id="rId4639" xr:uid="{0D399485-F9DA-4D0B-ABDD-9217B530D8DE}"/>
    <hyperlink ref="C413" r:id="rId4640" xr:uid="{D61B27A3-300D-493C-8576-67CCA92AEAE1}"/>
    <hyperlink ref="M413" r:id="rId4641" xr:uid="{16FFC0F8-78BC-49F4-8588-D56B7A36E41B}"/>
    <hyperlink ref="C1129" r:id="rId4642" xr:uid="{B6379F07-0619-47D1-9061-F7E80B046B2F}"/>
    <hyperlink ref="M1129" r:id="rId4643" xr:uid="{689F807D-4A37-4153-97B7-012C34DE1071}"/>
    <hyperlink ref="C1135" r:id="rId4644" xr:uid="{46E61E96-BD73-46F6-B93E-135515DFAA02}"/>
    <hyperlink ref="M1135" r:id="rId4645" xr:uid="{6F650584-0C2F-4DE6-982B-04AAC6DC7F67}"/>
    <hyperlink ref="C920" r:id="rId4646" xr:uid="{6227BB45-2BE1-4BBF-8075-35564DC86AEB}"/>
    <hyperlink ref="M920" r:id="rId4647" xr:uid="{3D59FE10-0FD4-433B-B34B-9782D59026D4}"/>
    <hyperlink ref="C1139" r:id="rId4648" xr:uid="{0A43E314-D5ED-45CB-93FA-EE73499FAE3E}"/>
    <hyperlink ref="M1139" r:id="rId4649" xr:uid="{FFA4CA5E-0437-4D9D-BC4F-E132FC3008A2}"/>
    <hyperlink ref="C1144" r:id="rId4650" xr:uid="{07700D35-CDF9-4E62-B3FD-9D94FF410FE9}"/>
    <hyperlink ref="M1144" r:id="rId4651" xr:uid="{5268AF41-14E4-4E7B-8700-F8B518AC0B6D}"/>
    <hyperlink ref="C1137" r:id="rId4652" xr:uid="{29865857-9556-4E42-BE65-079D14EDF5D7}"/>
    <hyperlink ref="M1137" r:id="rId4653" xr:uid="{E4BF2533-0521-4BBB-81F1-49F1D09DEBC0}"/>
    <hyperlink ref="C1596" r:id="rId4654" xr:uid="{752CFA1E-999C-4CDE-B7B4-8FD42CE82B7E}"/>
    <hyperlink ref="M1596" r:id="rId4655" xr:uid="{C515B227-18A5-4456-BBB1-A8B0E70E6117}"/>
    <hyperlink ref="C1673" r:id="rId4656" xr:uid="{7EF79DC4-FBE6-4AF2-8DD4-92D0CB220C55}"/>
    <hyperlink ref="M1673" r:id="rId4657" xr:uid="{0E89355C-DA7C-4A22-A462-D245B9C7233E}"/>
    <hyperlink ref="C1145" r:id="rId4658" xr:uid="{5825387A-FEB6-4F62-81BC-E774E413C308}"/>
    <hyperlink ref="M1145" r:id="rId4659" xr:uid="{6E61E071-D73A-4350-A899-DBEFBBE0D089}"/>
    <hyperlink ref="C1753" r:id="rId4660" xr:uid="{4FF5E82A-7AA1-4335-A79E-34FB01DCC585}"/>
    <hyperlink ref="M1753" r:id="rId4661" xr:uid="{7F6AD7B1-CC07-456C-A11B-0A3FC17A4676}"/>
    <hyperlink ref="C1837" r:id="rId4662" xr:uid="{9F12EF84-2C8F-403E-91F3-E4A5E99EC406}"/>
    <hyperlink ref="M1837" r:id="rId4663" xr:uid="{C4DD2343-6102-4539-B54C-973E3252D3C2}"/>
    <hyperlink ref="C1087" r:id="rId4664" xr:uid="{BD279D1E-20E8-4DA7-9924-0AD2BBFF744D}"/>
    <hyperlink ref="M1087" r:id="rId4665" xr:uid="{9FFDBB21-AE9D-4259-A651-E2C70F3BE83A}"/>
    <hyperlink ref="C1095" r:id="rId4666" xr:uid="{4569A893-DCF9-4352-A8E7-08E4C54AD538}"/>
    <hyperlink ref="M1095" r:id="rId4667" xr:uid="{B9536FF5-4391-420C-A35A-F0A598570B08}"/>
    <hyperlink ref="C1872" r:id="rId4668" xr:uid="{10177A8F-438B-49D0-8CDC-D2FD98091459}"/>
    <hyperlink ref="M1872" r:id="rId4669" xr:uid="{58379EA7-727B-497C-A0C2-AEA92EDB9CB5}"/>
    <hyperlink ref="C1477" r:id="rId4670" xr:uid="{7B390852-61F5-4402-BEF8-54B99477723F}"/>
    <hyperlink ref="M1477" r:id="rId4671" xr:uid="{71E10958-F0A2-47B6-AB50-4073AB232C02}"/>
    <hyperlink ref="C1106" r:id="rId4672" xr:uid="{C8B30B0B-6E71-40AD-90BF-CFCAD5624165}"/>
    <hyperlink ref="M1106" r:id="rId4673" xr:uid="{85044888-25B3-447C-9871-50C631A2E00B}"/>
    <hyperlink ref="C1873" r:id="rId4674" xr:uid="{6414DBF8-934A-4200-8CC9-0B53E1634841}"/>
    <hyperlink ref="M1873" r:id="rId4675" xr:uid="{8EAC9F57-78E4-4129-B3FE-A7E19D32B32D}"/>
    <hyperlink ref="C1638" r:id="rId4676" xr:uid="{7983D21B-4924-499C-BE37-C4CDBAB66727}"/>
    <hyperlink ref="M1638" r:id="rId4677" xr:uid="{FD2BFE6B-15BB-48D5-AEB2-9F1A157DAB8A}"/>
    <hyperlink ref="C1586" r:id="rId4678" xr:uid="{8B332688-6016-4E0D-8088-093E34729FBD}"/>
    <hyperlink ref="M1586" r:id="rId4679" xr:uid="{1573EDC4-D1E3-4962-8C21-43AC3EF7A613}"/>
    <hyperlink ref="C1529" r:id="rId4680" xr:uid="{F7B96108-E8DF-4FAF-9F02-4B61672454A1}"/>
    <hyperlink ref="M1529" r:id="rId4681" xr:uid="{064A5BCA-7D8B-43D0-8039-A5289AD6B143}"/>
    <hyperlink ref="C1121" r:id="rId4682" xr:uid="{54F122A1-813D-4031-8131-EE28A9E25C1F}"/>
    <hyperlink ref="M1121" r:id="rId4683" xr:uid="{B5E9BFA8-911F-4A47-9B3C-189CA9F32065}"/>
    <hyperlink ref="C917" r:id="rId4684" xr:uid="{D182A725-B249-4DD3-ADFB-0CFBCA401341}"/>
    <hyperlink ref="M917" r:id="rId4685" xr:uid="{CF28E81D-3647-44C8-86D1-6A9B0A5C7E67}"/>
    <hyperlink ref="C923" r:id="rId4686" xr:uid="{231204CB-CA55-43AD-BF80-C1B960B032A4}"/>
    <hyperlink ref="M923" r:id="rId4687" xr:uid="{EBEC476B-A297-438B-A7D2-86A536905FD3}"/>
    <hyperlink ref="C914" r:id="rId4688" xr:uid="{7AF30BF6-6AE9-416C-98ED-B8FFF8D4BF6B}"/>
    <hyperlink ref="M914" r:id="rId4689" xr:uid="{48026C94-5CC9-4339-A644-D0EB82269653}"/>
    <hyperlink ref="C1105" r:id="rId4690" xr:uid="{A7B6313E-6965-4AC0-856D-94785CA0E9E0}"/>
    <hyperlink ref="M1105" r:id="rId4691" xr:uid="{4C528B7D-1B25-4FBE-9A86-FC8F508D56CE}"/>
    <hyperlink ref="C1850" r:id="rId4692" xr:uid="{741C730C-9660-4E57-85AE-F848BE2D1150}"/>
    <hyperlink ref="M1850" r:id="rId4693" xr:uid="{165ACCDC-1E1F-4A24-ADC0-FA170FD2C526}"/>
    <hyperlink ref="C466" r:id="rId4694" xr:uid="{7633CE39-A1D1-4D4F-B17D-5F04DCFE4107}"/>
    <hyperlink ref="M466" r:id="rId4695" xr:uid="{013E6C33-06BE-49C5-9609-DA95466274F5}"/>
    <hyperlink ref="C810" r:id="rId4696" xr:uid="{113FE876-CB34-48E4-A069-D3FB5FE93BA2}"/>
    <hyperlink ref="M810" r:id="rId4697" xr:uid="{1D112F89-3906-4833-8F60-7581846C81FA}"/>
    <hyperlink ref="C1414" r:id="rId4698" xr:uid="{7CD242EE-66FC-4126-A598-4E030860529A}"/>
    <hyperlink ref="M1414" r:id="rId4699" xr:uid="{C71C895E-EE75-428A-B767-02B49B8C964D}"/>
    <hyperlink ref="C471" r:id="rId4700" xr:uid="{CA7EB98B-3577-4D61-85AF-9CF3E3BE44BD}"/>
    <hyperlink ref="M471" r:id="rId4701" xr:uid="{BBC5AB8A-5BF3-462E-AC4F-CB65A5C04972}"/>
    <hyperlink ref="C484" r:id="rId4702" xr:uid="{56180D80-222B-4C97-9693-606DFE3AD16A}"/>
    <hyperlink ref="M484" r:id="rId4703" xr:uid="{7F5E29A6-61FE-44E3-B0E3-0BDD3C80EFEE}"/>
    <hyperlink ref="C1055" r:id="rId4704" xr:uid="{6AE86801-3EB6-4A0B-A9DF-C7135150BB2F}"/>
    <hyperlink ref="M1055" r:id="rId4705" xr:uid="{BA3E59CF-62F4-4A15-A26C-43D91B9FEA20}"/>
    <hyperlink ref="C1694" r:id="rId4706" xr:uid="{5E0AE6CD-159E-4509-9A43-2B39D53A538E}"/>
    <hyperlink ref="M1694" r:id="rId4707" xr:uid="{F2516EB0-D9E1-40D8-89A5-E17A34FE4F0F}"/>
    <hyperlink ref="C1079" r:id="rId4708" xr:uid="{C3716D9C-83B9-4544-836D-666CBC43F9E2}"/>
    <hyperlink ref="M1079" r:id="rId4709" xr:uid="{FC1AB875-69FC-40EA-9B44-F06E923C4C49}"/>
    <hyperlink ref="C1481" r:id="rId4710" xr:uid="{A949782A-BFA6-4FF1-9DB7-E27F4AD5E60D}"/>
    <hyperlink ref="M1481" r:id="rId4711" xr:uid="{699B3399-7590-45DD-A548-FE4528A76BC4}"/>
    <hyperlink ref="C1659" r:id="rId4712" xr:uid="{393A3EF1-2032-4ECC-B890-EDF906E936F6}"/>
    <hyperlink ref="M1659" r:id="rId4713" xr:uid="{5F6DAC5A-C73E-40B9-B325-666D46599B02}"/>
    <hyperlink ref="C1094" r:id="rId4714" xr:uid="{E2A1857D-F5E8-432F-A21A-0B533AD99608}"/>
    <hyperlink ref="M1094" r:id="rId4715" xr:uid="{A572EEBC-A3DE-452F-AB7E-223A72F89FE9}"/>
    <hyperlink ref="C1096" r:id="rId4716" xr:uid="{94BEA0E8-6276-4787-B31A-3B6BE4EE11CD}"/>
    <hyperlink ref="M1096" r:id="rId4717" xr:uid="{B58B64BB-A876-45AE-82D6-10FB6E9A68F4}"/>
    <hyperlink ref="C970" r:id="rId4718" xr:uid="{E762D0D8-15E6-4F2E-A0B2-AE293882584A}"/>
    <hyperlink ref="M970" r:id="rId4719" xr:uid="{56B6416F-3B3D-4B8F-9A03-0AB741EF31CC}"/>
    <hyperlink ref="C352" r:id="rId4720" xr:uid="{140E4FB1-C167-495A-B912-4326F53E7B79}"/>
    <hyperlink ref="M352" r:id="rId4721" xr:uid="{FAEF2D26-B56F-4CD3-BC4E-6E30FDCE70D0}"/>
    <hyperlink ref="C976" r:id="rId4722" xr:uid="{2C5D5B55-1FF8-4BC0-883A-91167EF64334}"/>
    <hyperlink ref="M976" r:id="rId4723" xr:uid="{54B39E9E-4E26-4D27-8E46-35AA4E740DF5}"/>
    <hyperlink ref="C978" r:id="rId4724" xr:uid="{F5454E0D-7438-4A13-93F2-778391D70AA6}"/>
    <hyperlink ref="M978" r:id="rId4725" xr:uid="{F9D36B35-2CDB-4789-B145-2ADD57F87518}"/>
    <hyperlink ref="C971" r:id="rId4726" xr:uid="{224AFF43-EC42-42EB-8694-5AAE2F37EE57}"/>
    <hyperlink ref="M971" r:id="rId4727" xr:uid="{1001F41F-0E4B-4EB5-845B-98E3A05AD56B}"/>
    <hyperlink ref="C975" r:id="rId4728" xr:uid="{992F19F4-9C7F-4254-B71E-A6504E50E0BC}"/>
    <hyperlink ref="M975" r:id="rId4729" xr:uid="{C1E8F95A-4F7C-42CD-9AD3-C05D95092241}"/>
    <hyperlink ref="C965" r:id="rId4730" xr:uid="{5E8BACD5-E8D2-4836-AEFA-C304674E9846}"/>
    <hyperlink ref="M965" r:id="rId4731" xr:uid="{51A76522-0A26-46B9-91C0-35D4224929B6}"/>
    <hyperlink ref="C641" r:id="rId4732" xr:uid="{56100078-6924-43C6-AC93-4EF6919455D2}"/>
    <hyperlink ref="M641" r:id="rId4733" xr:uid="{93825EB8-A507-4E62-93B5-BABB14580CF1}"/>
    <hyperlink ref="C981" r:id="rId4734" xr:uid="{FF30D28D-398C-4407-9C33-B47273506986}"/>
    <hyperlink ref="M981" r:id="rId4735" xr:uid="{47CCE493-3FEA-4C79-85DC-E97D6E1F40F5}"/>
    <hyperlink ref="C960" r:id="rId4736" xr:uid="{82ACBE30-3133-416C-89D0-F8280136433E}"/>
    <hyperlink ref="M960" r:id="rId4737" xr:uid="{820A4C14-4991-4CA2-B8F6-1BF3BC20849A}"/>
    <hyperlink ref="C338" r:id="rId4738" xr:uid="{EB104722-ED03-4D5D-8470-820FC5509946}"/>
    <hyperlink ref="M338" r:id="rId4739" xr:uid="{B262D1BE-5D84-44BD-8374-1AC407E1D06E}"/>
    <hyperlink ref="C959" r:id="rId4740" xr:uid="{20BC2E20-33DA-42ED-A9CF-E37385E4C762}"/>
    <hyperlink ref="M959" r:id="rId4741" xr:uid="{59854A56-B5F5-41B8-A852-75C43C96B4B8}"/>
    <hyperlink ref="C962" r:id="rId4742" xr:uid="{92F91A7B-4BBD-4EAB-B3C6-1B0306311760}"/>
    <hyperlink ref="M962" r:id="rId4743" xr:uid="{C872D88C-7178-4F17-9A31-A172454000BB}"/>
    <hyperlink ref="C604" r:id="rId4744" xr:uid="{EA4D5AF6-57CB-44A4-A413-6EB58E89BC8B}"/>
    <hyperlink ref="M604" r:id="rId4745" xr:uid="{BE35525B-D3E2-4E25-BF95-D4D3E6E572B4}"/>
    <hyperlink ref="C1906" r:id="rId4746" xr:uid="{D8F0F76B-2D34-425A-A9F8-F27570F422DE}"/>
    <hyperlink ref="M1906" r:id="rId4747" xr:uid="{286EDC6A-9ED0-4D21-8236-47E4A846FD33}"/>
    <hyperlink ref="C946" r:id="rId4748" xr:uid="{184633B4-647C-4F34-A5CE-AC7209C28201}"/>
    <hyperlink ref="M946" r:id="rId4749" xr:uid="{237FA7C0-7790-4EE2-A634-CAE7EDBBDD96}"/>
    <hyperlink ref="C1198" r:id="rId4750" xr:uid="{6DFB50C1-706A-4E57-A376-5275B7405A28}"/>
    <hyperlink ref="M1198" r:id="rId4751" xr:uid="{E7D6AE05-5C24-453D-8261-1B183EC676FB}"/>
    <hyperlink ref="C283" r:id="rId4752" xr:uid="{150C8286-36C5-4442-AAD4-15245F31C619}"/>
    <hyperlink ref="M283" r:id="rId4753" xr:uid="{9E8FCC16-5A88-42EB-8123-633069A2C2AE}"/>
    <hyperlink ref="C623" r:id="rId4754" xr:uid="{B7355852-6E22-4F12-A87A-E73BC99A1F33}"/>
    <hyperlink ref="M623" r:id="rId4755" xr:uid="{08A1EE46-BC3A-4FF4-BC7B-075677E7C2EA}"/>
    <hyperlink ref="C949" r:id="rId4756" xr:uid="{A78EC0D8-9B5B-4980-9970-7382A434131A}"/>
    <hyperlink ref="M949" r:id="rId4757" xr:uid="{E9880729-A6B1-4704-B6C2-576C088BCFD9}"/>
    <hyperlink ref="C1193" r:id="rId4758" xr:uid="{0117F889-FDC3-4FDC-91B2-ADF36F4638BF}"/>
    <hyperlink ref="M1193" r:id="rId4759" xr:uid="{5AE83AF5-7F48-4A7D-893D-9FBE63EB368E}"/>
    <hyperlink ref="C950" r:id="rId4760" xr:uid="{D704F2B3-91B9-4666-817C-E45B306FB6DE}"/>
    <hyperlink ref="M950" r:id="rId4761" xr:uid="{8246E5F3-52C0-4897-8601-155724655CEB}"/>
    <hyperlink ref="C624" r:id="rId4762" xr:uid="{DC4BB814-3A6D-44A8-BA3F-BD207438C175}"/>
    <hyperlink ref="M624" r:id="rId4763" xr:uid="{3C5E54B7-F119-4E6C-B4B2-732C08C6C7D2}"/>
    <hyperlink ref="C951" r:id="rId4764" xr:uid="{EE36E15A-C55A-4820-98A5-38DD42454916}"/>
    <hyperlink ref="M951" r:id="rId4765" xr:uid="{389A65C0-A3A6-466F-8CE9-4276E2090CA0}"/>
    <hyperlink ref="C955" r:id="rId4766" xr:uid="{8497C309-E797-42A8-BD4D-6B76D740EC98}"/>
    <hyperlink ref="M955" r:id="rId4767" location="selection-106.0-114.0" xr:uid="{7C57E24C-152B-4166-AF54-F60B37A1D950}"/>
    <hyperlink ref="C954" r:id="rId4768" xr:uid="{D231FAA4-11A0-4DF1-9929-FFF941288427}"/>
    <hyperlink ref="M954" r:id="rId4769" xr:uid="{DE483ADE-D668-47D2-94C5-E5BB1CBD01D0}"/>
    <hyperlink ref="C952" r:id="rId4770" xr:uid="{6F6F97D7-955F-46E0-8E58-1D6938E00E40}"/>
    <hyperlink ref="M952" r:id="rId4771" xr:uid="{DFEE981F-9B9E-4A42-B1CF-D9804FC3FAED}"/>
    <hyperlink ref="C941" r:id="rId4772" xr:uid="{69D169CD-6BBC-4B2A-9655-937880853563}"/>
    <hyperlink ref="M941" r:id="rId4773" xr:uid="{39B2724D-194F-47E5-A577-E1A95F5C0388}"/>
    <hyperlink ref="C953" r:id="rId4774" xr:uid="{4F6270BD-4586-490D-BCF0-DC17465D7D2C}"/>
    <hyperlink ref="M953" r:id="rId4775" xr:uid="{70FE7DC9-BE26-45D4-AD1A-E597B320028D}"/>
    <hyperlink ref="C957" r:id="rId4776" xr:uid="{EA45FC26-98D1-479F-8D61-CBFACB1CE2C9}"/>
    <hyperlink ref="M957" r:id="rId4777" xr:uid="{EFAE6E14-2FBD-4650-9BF4-C000C806C34B}"/>
    <hyperlink ref="C944" r:id="rId4778" xr:uid="{F99A178B-FDD3-4E0B-BDFC-DFB971FF3130}"/>
    <hyperlink ref="M944" r:id="rId4779" xr:uid="{025FAB93-563B-45DD-8CD8-414A56C9CD6D}"/>
    <hyperlink ref="C615" r:id="rId4780" xr:uid="{C3A3F09E-999F-4677-9617-2627470ADEEE}"/>
    <hyperlink ref="M615" r:id="rId4781" xr:uid="{C1965599-1EAF-4893-BF81-5E647EBB4E09}"/>
    <hyperlink ref="C1184" r:id="rId4782" xr:uid="{DB2CF7E3-724D-4837-B09D-F30D76F07731}"/>
    <hyperlink ref="M1184" r:id="rId4783" xr:uid="{DC88C2AC-13BF-486E-A765-0869B3E0CCA3}"/>
    <hyperlink ref="C240" r:id="rId4784" xr:uid="{B7729861-720E-4C3E-92E2-0A1BB66C75ED}"/>
    <hyperlink ref="M240" r:id="rId4785" xr:uid="{15EA2C11-2900-4A3A-8F84-0D12DAA1DD8D}"/>
    <hyperlink ref="C934" r:id="rId4786" xr:uid="{FF33B32D-6B64-4A3C-907C-53F89903E52D}"/>
    <hyperlink ref="M934" r:id="rId4787" xr:uid="{F6C1D19A-577B-4B5B-B30B-C1FB632D03AC}"/>
    <hyperlink ref="C249" r:id="rId4788" xr:uid="{A537A60A-222F-4564-953D-96D909882F3C}"/>
    <hyperlink ref="M249" r:id="rId4789" xr:uid="{1726F02A-0304-41C4-8518-7D66000C72FE}"/>
    <hyperlink ref="C1504" r:id="rId4790" xr:uid="{2ED6C7D2-36EA-49CA-8417-4678C9A3C856}"/>
    <hyperlink ref="M1504" r:id="rId4791" xr:uid="{AF5B4CFA-7E1B-41C0-B3F9-44F47611FBA7}"/>
    <hyperlink ref="C1190" r:id="rId4792" xr:uid="{FD4EA7DF-7277-4463-A5C8-41320D08F8ED}"/>
    <hyperlink ref="M1190" r:id="rId4793" xr:uid="{5283B880-60CB-408B-AADB-E1F2C3F1E038}"/>
    <hyperlink ref="C1191" r:id="rId4794" xr:uid="{589F2595-5E95-49D8-AD04-71D64968B322}"/>
    <hyperlink ref="M1191" r:id="rId4795" xr:uid="{CC4C41F6-50C1-49CF-99D1-BED92E0084F6}"/>
    <hyperlink ref="C1186" r:id="rId4796" xr:uid="{34636D34-7FFE-4E2C-A16C-9724D5AF9DA0}"/>
    <hyperlink ref="M1186" r:id="rId4797" xr:uid="{C5916EC1-1B82-4D3D-ACD2-17E16A2B4C22}"/>
    <hyperlink ref="C1627" r:id="rId4798" xr:uid="{50743FC6-F4A0-41FE-A662-54BAA4D78E68}"/>
    <hyperlink ref="M1627" r:id="rId4799" xr:uid="{16934993-681C-46A6-858D-27E0F2BB6241}"/>
    <hyperlink ref="C1792" r:id="rId4800" xr:uid="{AAC7AE0F-BF09-4AF8-8F09-BC37FA896F92}"/>
    <hyperlink ref="M1792" r:id="rId4801" xr:uid="{D72068C0-3D32-4CF0-B91B-229BBE251C40}"/>
    <hyperlink ref="C36" r:id="rId4802" xr:uid="{CD92C83E-D270-4290-9B69-4D6E67261D5A}"/>
    <hyperlink ref="M36" r:id="rId4803" xr:uid="{8B042B93-C310-4F17-BE6A-43DEBB8C63B1}"/>
    <hyperlink ref="C1183" r:id="rId4804" xr:uid="{91D763D2-FF55-464D-B3BF-C31D21B22489}"/>
    <hyperlink ref="M1183" r:id="rId4805" xr:uid="{FD83232A-98EE-426F-9917-9D9E34B878BC}"/>
    <hyperlink ref="C932" r:id="rId4806" xr:uid="{87383EC2-1018-43CA-BCE1-C4E7EF388A46}"/>
    <hyperlink ref="M932" r:id="rId4807" xr:uid="{BDFF61F7-9F1D-4C04-9A02-D48D91BD0790}"/>
    <hyperlink ref="C1384" r:id="rId4808" xr:uid="{E72E46C0-A4D5-4AF9-91B5-BF2741E782CB}"/>
    <hyperlink ref="M1384" r:id="rId4809" xr:uid="{4479B7F1-012A-4E3E-A8CD-727FBAC5D294}"/>
    <hyperlink ref="C1358" r:id="rId4810" xr:uid="{AE2644DE-A7BF-4162-AEBA-93AE9C0807B2}"/>
    <hyperlink ref="M1358" r:id="rId4811" location="selection-380.0-394.0" xr:uid="{DA2D403B-A05A-4B13-A1F9-2533CDD1DB15}"/>
    <hyperlink ref="C1377" r:id="rId4812" xr:uid="{375E964A-569F-407D-A54F-266AF1DDB13B}"/>
    <hyperlink ref="M1377" r:id="rId4813" xr:uid="{16F7AA79-C23F-4D1A-AE07-26E606FD6669}"/>
    <hyperlink ref="C1368" r:id="rId4814" xr:uid="{02058F87-05A8-4F59-ADAF-651155F45708}"/>
    <hyperlink ref="M1368" r:id="rId4815" location="selection-380.0-394.0" xr:uid="{915D5394-24B6-4812-BFB3-BCC9D7FF0532}"/>
    <hyperlink ref="C1367" r:id="rId4816" xr:uid="{0EA62F8C-AD20-4886-ADC6-F7AE74ACB64C}"/>
    <hyperlink ref="M1367" r:id="rId4817" xr:uid="{3F352F4D-BE70-4E44-A313-7D017DE049D3}"/>
    <hyperlink ref="C1354" r:id="rId4818" xr:uid="{E72DD53B-B320-4BED-9668-2E84F453B240}"/>
    <hyperlink ref="M1354" r:id="rId4819" xr:uid="{0EA27710-AB96-4C48-B47E-66BD85E5F5C1}"/>
    <hyperlink ref="C1351" r:id="rId4820" xr:uid="{DC707891-EF66-4616-BCA8-B4F93723FF5D}"/>
    <hyperlink ref="M1351" r:id="rId4821" xr:uid="{ABEBF217-F839-4E4C-A762-394F7A31EBF5}"/>
    <hyperlink ref="C1337" r:id="rId4822" xr:uid="{D7B86AE3-3F8F-4115-B932-C31BA9E3072C}"/>
    <hyperlink ref="M1337" r:id="rId4823" xr:uid="{DA536D85-646C-443D-9D4B-10B69884EF88}"/>
    <hyperlink ref="C1341" r:id="rId4824" xr:uid="{ED207FD7-D4DA-4129-BDAA-379F9E670C48}"/>
    <hyperlink ref="M1341" r:id="rId4825" xr:uid="{E336ED45-5B08-4EB8-87FA-D3E3710428D3}"/>
    <hyperlink ref="C1328" r:id="rId4826" xr:uid="{A89D955F-E90D-4C98-B46E-E559C1FF9FF3}"/>
    <hyperlink ref="M1328" r:id="rId4827" xr:uid="{14A5B89B-B1AB-4820-81C3-8D4071581513}"/>
    <hyperlink ref="C1333" r:id="rId4828" xr:uid="{427715C6-37F9-4C48-A525-605A2831975D}"/>
    <hyperlink ref="M1333" r:id="rId4829" xr:uid="{D52C04A2-B398-4A39-9244-0723426F08BD}"/>
    <hyperlink ref="C1326" r:id="rId4830" xr:uid="{C8C8FC91-F4B0-4D97-850C-F4C136E98624}"/>
    <hyperlink ref="M1326" r:id="rId4831" xr:uid="{28AA20FA-CF1A-45C2-A708-1EFD58D742F4}"/>
    <hyperlink ref="C1316" r:id="rId4832" xr:uid="{0A6E1088-B944-4772-BFB0-36A6119F1C61}"/>
    <hyperlink ref="M1316" r:id="rId4833" location="selection-605.0-609.109" xr:uid="{E568EDEE-915C-4330-8D22-975B0E76647E}"/>
    <hyperlink ref="C1268" r:id="rId4834" xr:uid="{147A45CE-0F01-458C-BE5B-E6D00F5D452F}"/>
    <hyperlink ref="M1268" r:id="rId4835" xr:uid="{77D5A6E8-5BE0-456D-97D6-E71E8F73CA24}"/>
    <hyperlink ref="C1308" r:id="rId4836" xr:uid="{463AC72D-84D2-4DF8-B54C-9A71C6E33DD5}"/>
    <hyperlink ref="M1308" r:id="rId4837" xr:uid="{CA9CC678-8394-474F-98A0-98463403D3CD}"/>
    <hyperlink ref="C1313" r:id="rId4838" xr:uid="{D4E2FEF7-9611-4537-A219-8CA6659E1877}"/>
    <hyperlink ref="M1313" r:id="rId4839" xr:uid="{9FBFC709-7C37-423C-B0D8-F01DAEC782CA}"/>
    <hyperlink ref="C1314" r:id="rId4840" xr:uid="{C4396BFA-0929-4094-BE31-8984E72125C4}"/>
    <hyperlink ref="M1314" r:id="rId4841" xr:uid="{18B18C54-B3CF-4EEA-BC6F-0A114432C8A6}"/>
    <hyperlink ref="C1312" r:id="rId4842" xr:uid="{05AF43B0-D16E-4F51-8CA7-77AC53ECAB18}"/>
    <hyperlink ref="M1312" r:id="rId4843" xr:uid="{8383D582-1034-4086-B04B-BEBE1B5EDF35}"/>
    <hyperlink ref="C1299" r:id="rId4844" xr:uid="{BE8352A9-BBCA-452E-A8EF-0FB49927FDAF}"/>
    <hyperlink ref="M1299" r:id="rId4845" xr:uid="{CCABE8F1-74B1-4B41-BD59-1C941DE0060F}"/>
    <hyperlink ref="C1303" r:id="rId4846" xr:uid="{B8247194-33A8-407F-B27D-13D60926A31C}"/>
    <hyperlink ref="M1303" r:id="rId4847" xr:uid="{C0277D22-DC73-48E3-80D1-AA696399844A}"/>
    <hyperlink ref="C1306" r:id="rId4848" xr:uid="{5D1F8ED3-0E8E-4AF9-A4B2-1C8B65A3AEA5}"/>
    <hyperlink ref="M1306" r:id="rId4849" xr:uid="{1646E564-8395-417B-8BBF-B008606B6528}"/>
    <hyperlink ref="C1297" r:id="rId4850" xr:uid="{E0F3DEA1-D0F1-4F26-84E9-55AB8218458F}"/>
    <hyperlink ref="M1297" r:id="rId4851" xr:uid="{F7723656-354F-47F6-B260-F089D36BB135}"/>
    <hyperlink ref="C1296" r:id="rId4852" xr:uid="{27797098-194D-4CF8-8511-EC1843E3F7A4}"/>
    <hyperlink ref="M1296" r:id="rId4853" xr:uid="{FA6F882C-A58C-4E7A-9178-82C242808345}"/>
    <hyperlink ref="C1295" r:id="rId4854" xr:uid="{96175F0F-9062-4659-907E-3BBA8A054263}"/>
    <hyperlink ref="M1295" r:id="rId4855" xr:uid="{05638A59-4DC0-4F39-B014-445B9F685803}"/>
    <hyperlink ref="C1284" r:id="rId4856" xr:uid="{F836BE0C-E818-4552-AFA3-03025D9103CC}"/>
    <hyperlink ref="M1284" r:id="rId4857" xr:uid="{038ED1A8-7B09-4DD5-A102-A2781A62B9E8}"/>
    <hyperlink ref="C1287" r:id="rId4858" xr:uid="{3BEC4B80-2661-493D-AA4B-6324DA2C3FA4}"/>
    <hyperlink ref="M1287" r:id="rId4859" xr:uid="{4CF33C95-78E7-4584-9DBB-70793C171E30}"/>
    <hyperlink ref="C1286" r:id="rId4860" xr:uid="{EE67FC5C-646F-4E8B-A21D-86DD307B3ABA}"/>
    <hyperlink ref="M1286" r:id="rId4861" xr:uid="{46F49E0E-C1D3-48E6-ABB9-345CC6E08D2C}"/>
    <hyperlink ref="C1281" r:id="rId4862" xr:uid="{B26A9A99-FD90-4F1A-9D56-ED7EE6675F06}"/>
    <hyperlink ref="M1281" r:id="rId4863" xr:uid="{E836E270-2FBF-4C13-865D-F23241288F85}"/>
    <hyperlink ref="C1275" r:id="rId4864" xr:uid="{AA47C890-D0D3-4386-806E-2A0A38CF9994}"/>
    <hyperlink ref="M1275" r:id="rId4865" xr:uid="{FD825747-D58F-445C-828B-0C380F5F3F1D}"/>
    <hyperlink ref="C1276" r:id="rId4866" xr:uid="{59105186-EEAA-4B57-B82E-5EBBB8B2C122}"/>
    <hyperlink ref="M1276" r:id="rId4867" xr:uid="{4F9B0FFF-0409-4977-900B-9DD22DBDE633}"/>
    <hyperlink ref="C1273" r:id="rId4868" xr:uid="{76D917C1-D7A2-4DB6-8B03-9534D2845761}"/>
    <hyperlink ref="M1273" r:id="rId4869" xr:uid="{E261ADDF-E0C0-485C-A433-5BFF8C4E73B2}"/>
    <hyperlink ref="C1267" r:id="rId4870" xr:uid="{CB26416B-B7AD-4F0E-805D-B62C94E7EB21}"/>
    <hyperlink ref="M1267" r:id="rId4871" xr:uid="{6EE82A36-46FC-49DA-931E-252C89E5D358}"/>
    <hyperlink ref="C1264" r:id="rId4872" xr:uid="{438065E0-0C1A-47A7-A63C-E2D36CD7F14D}"/>
    <hyperlink ref="M1264" r:id="rId4873" xr:uid="{DCA8F641-FB65-4D8A-87E9-00736EA80BEA}"/>
    <hyperlink ref="C1265" r:id="rId4874" xr:uid="{A8736E8B-02E3-4F17-9849-ACB46FFB2332}"/>
    <hyperlink ref="M1265" r:id="rId4875" xr:uid="{DED1C5B2-E713-4467-9C64-9B1C7BA24FEF}"/>
    <hyperlink ref="C1245" r:id="rId4876" xr:uid="{A30C1288-98B1-4D38-B898-660065A8F9F4}"/>
    <hyperlink ref="M1245" r:id="rId4877" xr:uid="{205DC674-377F-44F2-9AAF-FEF96C41EDDA}"/>
    <hyperlink ref="C1253" r:id="rId4878" xr:uid="{05B755D7-0A6A-41C9-9292-342E4A7279B8}"/>
    <hyperlink ref="M1253" r:id="rId4879" xr:uid="{72970A2D-DEFD-492E-BF74-56728BC8EFA7}"/>
    <hyperlink ref="C1255" r:id="rId4880" xr:uid="{5CFB892E-AB86-443E-8FAD-5DE2C0D7AF58}"/>
    <hyperlink ref="M1255" r:id="rId4881" xr:uid="{7F16DC83-661E-4113-B8EE-2F3E4844D673}"/>
    <hyperlink ref="C1257" r:id="rId4882" xr:uid="{193BEBD3-BF3A-4853-BDB1-BB9296F52494}"/>
    <hyperlink ref="M1257" r:id="rId4883" xr:uid="{C15E4953-EA5A-402F-8176-CD30592E78DF}"/>
    <hyperlink ref="C1256" r:id="rId4884" xr:uid="{0451A363-18F5-4FA7-A776-C703D1A986C2}"/>
    <hyperlink ref="M1256" r:id="rId4885" xr:uid="{34C3C3BD-25E2-499E-A2E5-BE06F8108B34}"/>
    <hyperlink ref="C1742" r:id="rId4886" xr:uid="{4F8F9C8D-4347-4140-8632-1D685FB7FED7}"/>
    <hyperlink ref="M1742" r:id="rId4887" xr:uid="{6B3E41CD-6CF9-4957-8352-2918726DF22B}"/>
    <hyperlink ref="C1240" r:id="rId4888" xr:uid="{C8FC2CE6-4D99-456C-8C63-6580F97DC992}"/>
    <hyperlink ref="M1240" r:id="rId4889" xr:uid="{C37E1929-5C61-4CFB-B2B1-1702B0B7CBE2}"/>
    <hyperlink ref="C1808" r:id="rId4890" xr:uid="{0263DA9F-6840-4E6E-B4D9-487B2278519D}"/>
    <hyperlink ref="M1808" r:id="rId4891" xr:uid="{C91CB746-3324-4A54-9354-497D45A22C28}"/>
    <hyperlink ref="C1789" r:id="rId4892" xr:uid="{672E18F3-9488-4D95-9E47-A00F7A84A894}"/>
    <hyperlink ref="M1789" r:id="rId4893" xr:uid="{556C70F2-902E-43BF-BE2B-5B16C04D4411}"/>
    <hyperlink ref="C1788" r:id="rId4894" xr:uid="{818A0AF4-9AFD-4E31-BCDE-52CAB2738BF4}"/>
    <hyperlink ref="M1788" r:id="rId4895" xr:uid="{4369497F-0FA2-4834-822F-7E30B86B62BD}"/>
    <hyperlink ref="C1642" r:id="rId4896" xr:uid="{C79AD7A0-377A-4139-AEC9-0751C627D6B8}"/>
    <hyperlink ref="M1642" r:id="rId4897" xr:uid="{E0FC9A5D-DA06-4570-A87B-2D19B22A9661}"/>
    <hyperlink ref="C1904" r:id="rId4898" xr:uid="{56121442-EC09-4BC7-A936-A3C6F7295628}"/>
    <hyperlink ref="M1904" r:id="rId4899" xr:uid="{0F58B543-7233-4A25-BCBF-A8AC7ABA8F4A}"/>
    <hyperlink ref="C1229" r:id="rId4900" xr:uid="{23409219-1403-4BAE-8346-2350152DEB94}"/>
    <hyperlink ref="M1229" r:id="rId4901" xr:uid="{A3974F99-4A0E-479B-85C3-61B07185670F}"/>
    <hyperlink ref="C1226" r:id="rId4902" xr:uid="{17192597-1B0C-4A0A-879B-F1F18521DADF}"/>
    <hyperlink ref="M1226" r:id="rId4903" xr:uid="{177C0258-5841-42D0-874F-7DFEB5C4B51E}"/>
    <hyperlink ref="C1468" r:id="rId4904" xr:uid="{7A9F5D19-A42F-4599-BC2A-F4178CA05B47}"/>
    <hyperlink ref="M1468" r:id="rId4905" xr:uid="{A4B52188-AFA4-4694-A8C7-22E2E7759C6D}"/>
    <hyperlink ref="C1856" r:id="rId4906" xr:uid="{58EDE101-767D-48E0-9E58-1AE79206FAA2}"/>
    <hyperlink ref="M1856" r:id="rId4907" xr:uid="{86CF3C9D-C948-45D0-86D1-83E3718F8B14}"/>
    <hyperlink ref="C1214" r:id="rId4908" xr:uid="{9E622CA3-9800-4256-B453-EB73AAF3199F}"/>
    <hyperlink ref="M1214" r:id="rId4909" xr:uid="{E998C670-F49D-434F-A2CB-7279C90C27ED}"/>
    <hyperlink ref="C1733" r:id="rId4910" xr:uid="{CE2AD408-7F89-444B-B33D-F7B517171A8B}"/>
    <hyperlink ref="M1733" r:id="rId4911" xr:uid="{4D33D7B1-8B6B-42DE-86D7-DE34821355C7}"/>
    <hyperlink ref="C1210" r:id="rId4912" xr:uid="{F6D28BE7-5FA5-4226-A76B-9E6248FA67A4}"/>
    <hyperlink ref="M1210" r:id="rId4913" xr:uid="{81114C01-0B66-4EB7-B6D8-CDB14904CEAE}"/>
    <hyperlink ref="C1535" r:id="rId4914" xr:uid="{37022902-8A4D-4B8D-A751-434EEE27291A}"/>
    <hyperlink ref="M1535" r:id="rId4915" xr:uid="{96B6269E-59E2-4143-B51C-6463770F4DB2}"/>
    <hyperlink ref="C1482" r:id="rId4916" xr:uid="{D240D5C4-EC3D-4CFA-A386-1C372C854C60}"/>
    <hyperlink ref="M1482" r:id="rId4917" xr:uid="{06B1A80E-B4FA-455E-9CD0-AE516513DD6B}"/>
    <hyperlink ref="C1203" r:id="rId4918" xr:uid="{E510AC95-BFB7-4D8F-B11A-2001CBBE1BA2}"/>
    <hyperlink ref="M1203" r:id="rId4919" xr:uid="{9CCE36F4-5938-4CEF-BD48-BB1332A2CA0C}"/>
    <hyperlink ref="C1202" r:id="rId4920" xr:uid="{BB46CDCC-9D6E-48B9-8611-A686B8D3FC0F}"/>
    <hyperlink ref="M1202" r:id="rId4921" xr:uid="{A945C8CB-05DF-496E-827C-54A308574E94}"/>
    <hyperlink ref="C781" r:id="rId4922" xr:uid="{04867BF0-AD3E-4A75-AA48-586424EA10B9}"/>
    <hyperlink ref="M781" r:id="rId4923" xr:uid="{7D6F1AA9-78CF-4D9A-9C46-E315AFEFB2AB}"/>
    <hyperlink ref="C1019" r:id="rId4924" xr:uid="{4F3AD6B0-76CD-43F4-B743-F6163E299D09}"/>
    <hyperlink ref="M1019" r:id="rId4925" xr:uid="{9E0C8022-3E2C-400C-8DD6-280FEBDA1422}"/>
    <hyperlink ref="C567" r:id="rId4926" xr:uid="{FBA40E33-69C4-4379-9D62-50B340845850}"/>
    <hyperlink ref="M567" r:id="rId4927" xr:uid="{ECB148C3-4A44-49D1-9014-1116BF245822}"/>
    <hyperlink ref="C468" r:id="rId4928" xr:uid="{9C484CEC-FA14-40CB-9707-6B116AB83388}"/>
    <hyperlink ref="M468" r:id="rId4929" xr:uid="{46376D4F-5D79-4929-A5F7-5B4C4FC01C60}"/>
    <hyperlink ref="C630" r:id="rId4930" xr:uid="{9ACAB5B0-2065-4FCE-BE3A-44BEC20DD8E8}"/>
    <hyperlink ref="M630" r:id="rId4931" xr:uid="{E9B8641F-3D22-48EA-98E4-5F46C05F52BC}"/>
    <hyperlink ref="C602" r:id="rId4932" xr:uid="{0D6FB666-F7B3-43CC-8C6B-5102613D422F}"/>
    <hyperlink ref="M602" r:id="rId4933" xr:uid="{10873356-1B84-4EE0-BD06-AFD159234C40}"/>
    <hyperlink ref="C1362" r:id="rId4934" xr:uid="{723AE24F-D26D-455D-80CA-F67CE3E4D383}"/>
    <hyperlink ref="M1362" r:id="rId4935" xr:uid="{E876B6BE-0B0F-480F-AB4A-DCBD79861D4A}"/>
    <hyperlink ref="C1340" r:id="rId4936" xr:uid="{0DC34CC6-51EF-43BF-B5CE-58E9B13B3125}"/>
    <hyperlink ref="M1340" r:id="rId4937" xr:uid="{52B25EF1-F8EF-47E7-BDFE-8E4691E02AE7}"/>
    <hyperlink ref="C1396" r:id="rId4938" xr:uid="{4866F9EE-BD37-44D1-9379-7E104DE112B4}"/>
    <hyperlink ref="M1396" r:id="rId4939" xr:uid="{FD833B41-0E4F-4074-A879-2120B2C6A375}"/>
    <hyperlink ref="C1395" r:id="rId4940" xr:uid="{64E3DE8F-D3FF-4666-A646-AABF351CA3FC}"/>
    <hyperlink ref="M1395" r:id="rId4941" xr:uid="{42D73E3F-CE89-4593-A947-4802C6A0F8C8}"/>
    <hyperlink ref="C1393" r:id="rId4942" xr:uid="{D938F2BD-ED6D-4BDD-B08C-0A8E52E7DB49}"/>
    <hyperlink ref="M1393" r:id="rId4943" xr:uid="{03B6E2B0-567F-4484-85FE-7BCA3F833D98}"/>
    <hyperlink ref="C1378" r:id="rId4944" xr:uid="{4A7F4C88-870C-4676-9628-7AC7BE09E7C1}"/>
    <hyperlink ref="M1378" r:id="rId4945" xr:uid="{99DCF476-CF18-4C55-84FA-021B4CC73439}"/>
    <hyperlink ref="C1382" r:id="rId4946" xr:uid="{DBB07324-0626-45CE-953C-E9F8B8EEAD9A}"/>
    <hyperlink ref="M1382" r:id="rId4947" xr:uid="{AB8F5A9A-8A27-4CCA-8D85-78C391C2904C}"/>
    <hyperlink ref="C676" r:id="rId4948" xr:uid="{98351475-EC95-4146-B1B5-4D9EC8E648FE}"/>
    <hyperlink ref="M676" r:id="rId4949" xr:uid="{0BB357C9-2E33-493A-B857-3E60E0BB1C6D}"/>
    <hyperlink ref="C1125" r:id="rId4950" xr:uid="{61FA6A40-5634-414A-B80F-7254DFEFF003}"/>
    <hyperlink ref="M1125" r:id="rId4951" xr:uid="{8C89B2AC-25E7-45A4-BF8A-40D21A64D029}"/>
    <hyperlink ref="C1114" r:id="rId4952" xr:uid="{E5FEF393-2C7C-4934-9D05-DF1445B737B1}"/>
    <hyperlink ref="M1114" r:id="rId4953" xr:uid="{38D1FA73-9A87-4F08-9FCB-2E102E31DDF2}"/>
    <hyperlink ref="C1104" r:id="rId4954" xr:uid="{4A5B6CBE-8C41-4825-96CC-4E9111DAC041}"/>
    <hyperlink ref="M1104" r:id="rId4955" xr:uid="{26426316-125A-48A2-9240-15DC78CA28A4}"/>
    <hyperlink ref="C1109" r:id="rId4956" xr:uid="{0C772120-70C2-4F10-A0B5-DA8AFF022B79}"/>
    <hyperlink ref="M1109" r:id="rId4957" xr:uid="{DE3B9CF3-A3B3-4C7F-A912-D28723115DB9}"/>
    <hyperlink ref="C538" r:id="rId4958" xr:uid="{51B9398C-E6C6-4D71-A030-954611BFEAE8}"/>
    <hyperlink ref="M538" r:id="rId4959" xr:uid="{BF25DE39-F5D6-4695-86C1-6C89AC08B8E0}"/>
    <hyperlink ref="C1881" r:id="rId4960" xr:uid="{0AA5A2B0-6ADB-4CAE-869D-46F50030725E}"/>
    <hyperlink ref="M1881" r:id="rId4961" xr:uid="{7CE6CFCE-5265-4875-935D-687138C8A4B4}"/>
    <hyperlink ref="C940" r:id="rId4962" xr:uid="{951E8F49-98C4-41C9-9CCF-DEEBE7F7E2D1}"/>
    <hyperlink ref="M940" r:id="rId4963" xr:uid="{F8895ECB-0405-48BE-8E17-BB969B00132A}"/>
    <hyperlink ref="C1560" r:id="rId4964" xr:uid="{B8A8D590-55B7-44B1-874A-554FD26DA243}"/>
    <hyperlink ref="M1560" r:id="rId4965" xr:uid="{AC51D947-9AD3-4FEF-ABC8-DC6DD4AD827C}"/>
    <hyperlink ref="C1292" r:id="rId4966" xr:uid="{9F702F8C-E2C0-4350-8D78-7E7313CD31D2}"/>
    <hyperlink ref="M1292" r:id="rId4967" xr:uid="{2CA25491-F81C-45B4-832F-B91002274D5F}"/>
    <hyperlink ref="C1458" r:id="rId4968" xr:uid="{EE32EB9F-46E8-46CA-A8C8-9F816C13B422}"/>
    <hyperlink ref="M1458" r:id="rId4969" xr:uid="{802875C1-EEFB-498A-8766-85CA6701B453}"/>
    <hyperlink ref="C1692" r:id="rId4970" xr:uid="{6980E686-EDAE-40D1-955A-2D1D6DDBADB6}"/>
    <hyperlink ref="M1692" r:id="rId4971" xr:uid="{A45B99DB-CB94-4580-AABB-2E2B7C125D5A}"/>
    <hyperlink ref="P1692" r:id="rId4972" xr:uid="{FFBA7495-1669-4C45-BCE0-9738DB383D1C}"/>
    <hyperlink ref="C1405" r:id="rId4973" xr:uid="{56695E14-A0A3-4511-B74F-9F9F71F3FB8C}"/>
    <hyperlink ref="M1405" r:id="rId4974" xr:uid="{F32BC9BD-15B4-4483-946F-46864429C080}"/>
    <hyperlink ref="C1161" r:id="rId4975" xr:uid="{206F5040-C392-40DF-9A09-6973C5878D4C}"/>
    <hyperlink ref="M1161" r:id="rId4976" xr:uid="{9D249720-9528-4567-8FE3-0BD3B8F4DDE7}"/>
    <hyperlink ref="C1163" r:id="rId4977" xr:uid="{8839508D-6AA8-43FC-8B9C-CEFFB54CF910}"/>
    <hyperlink ref="M1163" r:id="rId4978" xr:uid="{86ADFD66-4B73-4EC9-ACC8-BB0507EC24B2}"/>
    <hyperlink ref="C1047" r:id="rId4979" xr:uid="{0F319CEE-15BF-48AC-81C1-3AA5B56DF9FB}"/>
    <hyperlink ref="M1047" r:id="rId4980" location="selection-347.267-347.457" xr:uid="{BE506742-5BE1-4216-B258-21CF2D4ED2F3}"/>
    <hyperlink ref="C1045" r:id="rId4981" xr:uid="{444BF3DB-C229-4171-9A98-0C69AB38B8B0}"/>
    <hyperlink ref="M1045" r:id="rId4982" xr:uid="{F7D0F25C-9A41-464A-9FC1-64147555CA05}"/>
    <hyperlink ref="C1072" r:id="rId4983" xr:uid="{1EBEFC14-F4BD-4B28-847D-5C58F5342FAA}"/>
    <hyperlink ref="M1072" r:id="rId4984" xr:uid="{9A182A85-FB73-4CEA-BA28-5088BC2712B9}"/>
    <hyperlink ref="C966" r:id="rId4985" xr:uid="{BDF4ACB6-1D9D-4AAE-9617-2D93B8B1A7C4}"/>
    <hyperlink ref="M966" r:id="rId4986" xr:uid="{CA85F295-3978-49C0-B4EA-651DCF990885}"/>
    <hyperlink ref="C1339" r:id="rId4987" xr:uid="{0D7BB577-60B3-4F81-91BD-9CEE09AF8217}"/>
    <hyperlink ref="M1339" r:id="rId4988" xr:uid="{7FEA7722-CBBE-44F7-885D-30EA210D6334}"/>
    <hyperlink ref="C1237" r:id="rId4989" xr:uid="{F1F2A599-39AB-4804-83E3-19F4FB9286CD}"/>
    <hyperlink ref="M1237" r:id="rId4990" xr:uid="{0ABCFA50-4C1B-4804-9906-8FD62F3223E1}"/>
    <hyperlink ref="C854" r:id="rId4991" xr:uid="{BEC93116-509F-4AC0-BEEE-BB204E7AEA3A}"/>
    <hyperlink ref="M854" r:id="rId4992" location="selection-621.0-630.0" xr:uid="{0A345F97-38C9-4587-9983-7F84FC735376}"/>
    <hyperlink ref="C106" r:id="rId4993" xr:uid="{7A6735BF-CE98-4408-A2F8-2A5A962650BC}"/>
    <hyperlink ref="M106" r:id="rId4994" location="selection-2971.0-2997.24" xr:uid="{7BDA4479-9AFB-418A-8794-E66DB9840DE5}"/>
    <hyperlink ref="C113" r:id="rId4995" xr:uid="{EC9785C6-CA68-4A71-AF32-D1FCFE0091DA}"/>
    <hyperlink ref="M113" r:id="rId4996" xr:uid="{A40D30AA-C518-4903-AFB6-E8989525D24A}"/>
    <hyperlink ref="C853" r:id="rId4997" xr:uid="{AE8B0A11-B276-449B-9DF7-C6D97BF616B5}"/>
    <hyperlink ref="M853" r:id="rId4998" xr:uid="{32DBDDE9-6E76-402E-8BE4-EB0C9F543BCA}"/>
    <hyperlink ref="C108" r:id="rId4999" xr:uid="{5F685F5D-4C13-4326-AF9A-D6BB0F2948F3}"/>
    <hyperlink ref="M108" r:id="rId5000" xr:uid="{5CB0CD0C-290B-430D-A17C-B36E58AEB443}"/>
    <hyperlink ref="C496" r:id="rId5001" xr:uid="{FB2B2D57-3E75-4CBA-B4EF-0B619881262B}"/>
    <hyperlink ref="M496" r:id="rId5002" xr:uid="{17F9CD20-A64E-4A2B-BD9E-1BF447DDA6BE}"/>
    <hyperlink ref="C115" r:id="rId5003" xr:uid="{D9078070-176D-4F5D-A21D-9D6042F877F5}"/>
    <hyperlink ref="M115" r:id="rId5004" xr:uid="{756DDA6C-F19B-4800-AEB0-15BE0D3D2D94}"/>
    <hyperlink ref="C110" r:id="rId5005" xr:uid="{CB9FDFD7-0DF9-435A-8452-943376F60A61}"/>
    <hyperlink ref="M110" r:id="rId5006" xr:uid="{07B0BF15-52D2-4FDF-B79F-E03C14EB1C53}"/>
    <hyperlink ref="C855" r:id="rId5007" xr:uid="{A77A5EAC-F2A8-4D75-A2FF-3B2E1EAE89B6}"/>
    <hyperlink ref="M855" r:id="rId5008" xr:uid="{51E4152A-FBB9-4C8E-B936-B2D944C130EF}"/>
    <hyperlink ref="C863" r:id="rId5009" xr:uid="{4EC1EA4F-D959-440B-9E29-843C20D8D174}"/>
    <hyperlink ref="M863" r:id="rId5010" xr:uid="{0FF23D9F-11F0-4D14-A9EE-94DE41E51ABD}"/>
    <hyperlink ref="C862" r:id="rId5011" xr:uid="{E40CA8A3-589D-4AEC-B5C9-9CDEDDF260CF}"/>
    <hyperlink ref="M862" r:id="rId5012" xr:uid="{D2B81A1E-1130-46FB-9B56-7ABF238EDD16}"/>
    <hyperlink ref="C481" r:id="rId5013" xr:uid="{811D7A3F-C4D6-4FAF-BE15-741527E313B3}"/>
    <hyperlink ref="M481" r:id="rId5014" xr:uid="{142E2CA4-5ED3-4129-9257-5FC9CBB60F2C}"/>
    <hyperlink ref="C100" r:id="rId5015" xr:uid="{9FC7B1D0-7059-4A41-A07B-BE55DEF2C5AC}"/>
    <hyperlink ref="M100" r:id="rId5016" xr:uid="{B227A741-288F-4AC8-96A9-BC6D90719512}"/>
    <hyperlink ref="C857" r:id="rId5017" xr:uid="{6970CCE2-B320-49F3-BAF2-42C2A2C3F6D8}"/>
    <hyperlink ref="M857" r:id="rId5018" xr:uid="{F18038F3-9AC6-4EAB-99FA-9B3C4C8F8574}"/>
    <hyperlink ref="C841" r:id="rId5019" xr:uid="{2CE136F7-54D3-44C3-9AD1-EF15E018B65A}"/>
    <hyperlink ref="M841" r:id="rId5020" xr:uid="{0C4DEBA4-2E97-4BBD-8D57-B34E9D06926D}"/>
    <hyperlink ref="C1067" r:id="rId5021" xr:uid="{6718FEAD-0FE7-44B1-B86D-BF322C5FA626}"/>
    <hyperlink ref="M1067" r:id="rId5022" location="selection-435.0-435.152" xr:uid="{4998006B-BC12-4A87-847A-BA4CF15F7EFE}"/>
    <hyperlink ref="C506" r:id="rId5023" xr:uid="{61303431-1A14-45D6-B7D1-009BB61805B7}"/>
    <hyperlink ref="M506" r:id="rId5024" xr:uid="{BADF9D83-A926-4ADD-AFB2-AAF8B0D80D49}"/>
    <hyperlink ref="C873" r:id="rId5025" xr:uid="{703022D4-5A07-4F77-8F81-2BF2A34397D2}"/>
    <hyperlink ref="M873" r:id="rId5026" xr:uid="{50287E23-7923-4619-8926-B2E699581496}"/>
    <hyperlink ref="C1068" r:id="rId5027" xr:uid="{4C980B82-3D33-4609-9CFC-8784BFA3ED3E}"/>
    <hyperlink ref="M1068" r:id="rId5028" xr:uid="{2DB46592-9C1F-406B-A3AA-7598AF9C4329}"/>
    <hyperlink ref="C502" r:id="rId5029" xr:uid="{0E7B8342-F25A-4BA5-AF63-627A798207CC}"/>
    <hyperlink ref="M502" r:id="rId5030" xr:uid="{C58A341E-3CE3-4A32-8B55-C1A28E040FB9}"/>
    <hyperlink ref="C876" r:id="rId5031" xr:uid="{DCC041E8-AF86-4634-8437-D414D9E09F2A}"/>
    <hyperlink ref="M876" r:id="rId5032" xr:uid="{881D44BA-A4A3-4EA5-BEFE-6C6750095103}"/>
    <hyperlink ref="C875" r:id="rId5033" xr:uid="{955B16A3-5DB8-42D0-B83B-0FFF4FCEFCB8}"/>
    <hyperlink ref="M875" r:id="rId5034" xr:uid="{C69AF7E2-18D6-4FEF-9673-16F4221F79CC}"/>
    <hyperlink ref="C498" r:id="rId5035" xr:uid="{A6B30AA0-623D-46B3-B40F-DE4D3A9B2B1C}"/>
    <hyperlink ref="M498" r:id="rId5036" xr:uid="{E9906021-5175-472B-A3EC-190FBAD946FB}"/>
    <hyperlink ref="C871" r:id="rId5037" xr:uid="{797FAA99-3457-4F1F-BECE-A9A96A0FAF62}"/>
    <hyperlink ref="M871" r:id="rId5038" xr:uid="{790B48E6-2DDF-442F-8AFD-DE0E4C1292B5}"/>
    <hyperlink ref="C14" r:id="rId5039" xr:uid="{343A2394-B2AA-4C07-B1F0-857DE5049015}"/>
    <hyperlink ref="M14" r:id="rId5040" xr:uid="{6A3C0EAC-CFBC-429E-A7A2-03AE4680AC79}"/>
    <hyperlink ref="C842" r:id="rId5041" xr:uid="{1FD3F98F-EFC0-42AC-9112-BC74D398ABC8}"/>
    <hyperlink ref="M842" r:id="rId5042" xr:uid="{8324AFC5-A079-44F5-957F-AC5334A520FF}"/>
    <hyperlink ref="C845" r:id="rId5043" xr:uid="{07845243-99C6-4B5D-9B5C-133FEA6EBA2C}"/>
    <hyperlink ref="M845" r:id="rId5044" xr:uid="{603A1820-D014-45C5-93C5-A9508C0AD678}"/>
    <hyperlink ref="C839" r:id="rId5045" xr:uid="{CD083A8F-1CA1-429E-A155-C34877D10533}"/>
    <hyperlink ref="M839" r:id="rId5046" xr:uid="{35D01C2F-9495-4C5A-894C-03525899FC7E}"/>
    <hyperlink ref="C1057" r:id="rId5047" xr:uid="{D4821BF9-EAC0-4E9A-BD7D-FA89EE8C0DAE}"/>
    <hyperlink ref="M1057" r:id="rId5048" xr:uid="{12334985-A64C-4115-83B1-811132BED834}"/>
    <hyperlink ref="C848" r:id="rId5049" xr:uid="{0BB92489-D041-4649-9F2F-7007C97A9E0E}"/>
    <hyperlink ref="M848" r:id="rId5050" xr:uid="{06E77781-3DF1-4C68-B5A4-49BEF03D7E39}"/>
    <hyperlink ref="C849" r:id="rId5051" xr:uid="{B8767D90-DE2C-4C39-AAAD-055B604CCCFA}"/>
    <hyperlink ref="M849" r:id="rId5052" xr:uid="{72D86750-E0F5-467F-A0E1-BEE2EDCF3282}"/>
    <hyperlink ref="C850" r:id="rId5053" xr:uid="{10AA0BEB-E07C-4DAC-8AEA-880C104E1ACF}"/>
    <hyperlink ref="M850" r:id="rId5054" xr:uid="{FEE44DA6-84B0-41BA-A026-8D9FA2A606BA}"/>
    <hyperlink ref="C16" r:id="rId5055" xr:uid="{0F91C55F-2A08-468A-943C-6A1D839BDA9D}"/>
    <hyperlink ref="M16" r:id="rId5056" xr:uid="{24FA8F54-7531-4517-8FB4-13F27F7FCD58}"/>
    <hyperlink ref="C107" r:id="rId5057" xr:uid="{657633F0-607F-408E-93BB-50D501C57FD5}"/>
    <hyperlink ref="M107" r:id="rId5058" xr:uid="{03DD8323-13EB-408A-BAE1-19241D868989}"/>
    <hyperlink ref="C577" r:id="rId5059" xr:uid="{AE74E488-37C0-4D1C-A77B-408964C54405}"/>
    <hyperlink ref="M577" r:id="rId5060" xr:uid="{A067C978-26AD-4AF1-9F79-76687EB58813}"/>
    <hyperlink ref="C1159" r:id="rId5061" xr:uid="{D0A583F1-0991-4D64-85A0-040F287418A2}"/>
    <hyperlink ref="M1159" r:id="rId5062" xr:uid="{9E3BC370-FD16-4BAC-897B-2BAC9A7D9CF6}"/>
    <hyperlink ref="C574" r:id="rId5063" xr:uid="{5B1F68ED-89E1-4044-AF60-3A95528717C6}"/>
    <hyperlink ref="M574" r:id="rId5064" xr:uid="{1081E5A5-1469-4A90-AA4C-663A92392A51}"/>
    <hyperlink ref="C1862" r:id="rId5065" xr:uid="{B88BB1EE-81C3-428A-88AE-C8D2A8D1605B}"/>
    <hyperlink ref="M1862" r:id="rId5066" xr:uid="{DFE6895D-C28F-46B2-94AB-C582FDF67B15}"/>
    <hyperlink ref="C1162" r:id="rId5067" xr:uid="{77871FA3-36AE-4F66-9536-DE279AB449D6}"/>
    <hyperlink ref="M1162" r:id="rId5068" xr:uid="{12DE57EF-0E2F-4A56-B12E-A15F57D019E5}"/>
    <hyperlink ref="C1901" r:id="rId5069" xr:uid="{9B051E4C-8B53-4E06-936A-7AD181BB74A3}"/>
    <hyperlink ref="M1901" r:id="rId5070" xr:uid="{F7AD8C75-2158-4C88-8C77-7A55D5ACF2F1}"/>
    <hyperlink ref="C582" r:id="rId5071" xr:uid="{DD2A4A21-E242-4227-A063-18424E426AAC}"/>
    <hyperlink ref="M582" r:id="rId5072" xr:uid="{709FAC4B-50D6-45C4-8841-A0BBB1C2DC99}"/>
    <hyperlink ref="C1158" r:id="rId5073" xr:uid="{AA89D911-EF6E-4F8D-A02B-FAF82F7B8416}"/>
    <hyperlink ref="M1158" r:id="rId5074" xr:uid="{3AD9602F-B1A3-4D7F-ABBE-9E140BB8D316}"/>
    <hyperlink ref="C1536" r:id="rId5075" xr:uid="{3B36C0DE-9FC7-4EB8-954A-47B0465E9E30}"/>
    <hyperlink ref="M1536" r:id="rId5076" xr:uid="{8BA0179E-3EB8-4B87-9312-4EA61C1471D0}"/>
    <hyperlink ref="C206" r:id="rId5077" xr:uid="{657E5C86-854D-496D-8171-0068E26A21CF}"/>
    <hyperlink ref="M206" r:id="rId5078" xr:uid="{29C1CA79-19E1-4B05-B1C9-58CA8F694D6F}"/>
    <hyperlink ref="C198" r:id="rId5079" xr:uid="{F0B1AB89-CD74-4F09-8CA2-2C37054BA0E6}"/>
    <hyperlink ref="M198" r:id="rId5080" xr:uid="{D2A2E6D2-0C82-4989-82C7-8945D4FD1974}"/>
    <hyperlink ref="C581" r:id="rId5081" xr:uid="{F8FF4F00-195F-4D6F-AC07-A2ADA3665980}"/>
    <hyperlink ref="M581" r:id="rId5082" xr:uid="{4D07F8DE-F2F3-41DA-80A4-CBBC840A2611}"/>
    <hyperlink ref="C929" r:id="rId5083" xr:uid="{88ADABD2-23DF-4F0F-9AA0-9B2217E7CE6F}"/>
    <hyperlink ref="M929" r:id="rId5084" xr:uid="{A9EC7F0E-D1DA-49B2-AF9F-6C45F0C1F5C0}"/>
    <hyperlink ref="C33" r:id="rId5085" xr:uid="{0CDEF6E1-3C10-4C04-B15A-B15883E6DB4E}"/>
    <hyperlink ref="M33" r:id="rId5086" xr:uid="{7D2F5A83-7F90-4A72-B7F7-8E3B3A8F480C}"/>
    <hyperlink ref="C583" r:id="rId5087" xr:uid="{C0C73C39-0197-47FA-8F68-FAE6105D9416}"/>
    <hyperlink ref="M583" r:id="rId5088" xr:uid="{E28DC6DF-5CE2-47C5-AFA6-C9D33DFEE8F9}"/>
    <hyperlink ref="C29" r:id="rId5089" xr:uid="{C463DF3F-D149-41A9-8082-87C36559D480}"/>
    <hyperlink ref="M29" r:id="rId5090" xr:uid="{B4AA8534-F233-4328-A209-7CF6F1CF870D}"/>
    <hyperlink ref="C576" r:id="rId5091" xr:uid="{B1C8175D-B07D-47B6-A620-A18DA1F5C5DE}"/>
    <hyperlink ref="M576" r:id="rId5092" xr:uid="{F2D26268-E529-41C6-9FC1-ED46432483E7}"/>
    <hyperlink ref="C566" r:id="rId5093" xr:uid="{4CDDE211-441A-4CD3-8836-5E58840C3937}"/>
    <hyperlink ref="M566" r:id="rId5094" xr:uid="{B8A25ACE-5249-482E-AA27-5A3525E1B4C9}"/>
    <hyperlink ref="C1153" r:id="rId5095" xr:uid="{D9728114-FBA4-4F75-B932-7E3BEAB78B89}"/>
    <hyperlink ref="M1153" r:id="rId5096" xr:uid="{87B2C7A3-CA47-4216-BB87-DC654A2DC1E8}"/>
    <hyperlink ref="C207" r:id="rId5097" xr:uid="{C850DBE1-AB0B-4898-A528-B81BCBC74673}"/>
    <hyperlink ref="M207" r:id="rId5098" xr:uid="{22A55A8B-1658-48E4-AF14-F5D01696DE8F}"/>
    <hyperlink ref="C580" r:id="rId5099" xr:uid="{6C1FD40B-8A20-43D9-8060-BFFAB482CBC3}"/>
    <hyperlink ref="M580" r:id="rId5100" xr:uid="{3D18AF76-A18E-4547-A668-32880EEF2938}"/>
    <hyperlink ref="C1167" r:id="rId5101" xr:uid="{49CD3663-C563-4762-B398-6FEA620D5DB0}"/>
    <hyperlink ref="M1167" r:id="rId5102" xr:uid="{681AC584-4B5C-47F3-874D-75466AFA50BA}"/>
    <hyperlink ref="C1169" r:id="rId5103" xr:uid="{76CDF0A5-BCFC-4A69-BBD8-AD4E21E053B6}"/>
    <hyperlink ref="M1169" r:id="rId5104" xr:uid="{B4296D46-F4CD-4E97-8239-9DA3FF401EB7}"/>
    <hyperlink ref="C1165" r:id="rId5105" xr:uid="{49FA9183-B664-4BE7-92F9-D7C46D096F89}"/>
    <hyperlink ref="M1165" r:id="rId5106" xr:uid="{253BA220-44BC-4EED-87CE-A7EBBB8488FF}"/>
    <hyperlink ref="C592" r:id="rId5107" xr:uid="{C64204C5-727C-42BA-B644-918BD93C0E46}"/>
    <hyperlink ref="M592" r:id="rId5108" xr:uid="{70EE1283-CBF3-4E6A-AD20-CC9E968C1547}"/>
    <hyperlink ref="C931" r:id="rId5109" xr:uid="{F302E6CD-A824-44C8-930D-58E8B2BAAB19}"/>
    <hyperlink ref="M931" r:id="rId5110" xr:uid="{664009B1-0C30-40F0-A2EB-1751BF6DBFEC}"/>
    <hyperlink ref="C1173" r:id="rId5111" xr:uid="{0FF84547-6F9A-4E95-BE35-0A2226728E23}"/>
    <hyperlink ref="M1173" r:id="rId5112" xr:uid="{F27FF77D-5C42-431B-9D78-4652361222E3}"/>
    <hyperlink ref="C569" r:id="rId5113" xr:uid="{6FEF98D5-A494-46DC-96B8-AFD85E818251}"/>
    <hyperlink ref="M569" r:id="rId5114" xr:uid="{9F890FFA-8506-4656-BCFE-862A6292FBC1}"/>
    <hyperlink ref="C578" r:id="rId5115" xr:uid="{F170CAF9-E66C-453E-BE87-237F7124BED5}"/>
    <hyperlink ref="M578" r:id="rId5116" xr:uid="{56B0FDA8-3240-4C56-91B8-A83285A2ED09}"/>
    <hyperlink ref="C30" r:id="rId5117" xr:uid="{362ACEFF-2726-42D0-A75B-E016221353C4}"/>
    <hyperlink ref="M30" r:id="rId5118" xr:uid="{5ACF406F-AF1D-4AA7-99A8-1C5F5F8C1B24}"/>
    <hyperlink ref="C31" r:id="rId5119" xr:uid="{21F5EC5B-C2EA-4327-AFA1-901D8252CB7A}"/>
    <hyperlink ref="M31" r:id="rId5120" xr:uid="{809AF68D-BA13-4E91-AA52-F81602007F8D}"/>
    <hyperlink ref="C575" r:id="rId5121" xr:uid="{9D6D3E76-805D-4837-860C-52BB6E484FFA}"/>
    <hyperlink ref="M575" r:id="rId5122" xr:uid="{838D13FD-9A44-4F33-A885-CB15B81416BF}"/>
    <hyperlink ref="C670" r:id="rId5123" xr:uid="{04A80601-04CE-4329-B39F-2DD729533CC8}"/>
    <hyperlink ref="M670" r:id="rId5124" xr:uid="{018985AE-07D0-4B09-B88D-B3B781A9912D}"/>
    <hyperlink ref="C58" r:id="rId5125" xr:uid="{C7556677-7AB0-4F77-9B9F-FC9A7CD5FDE5}"/>
    <hyperlink ref="M58" r:id="rId5126" xr:uid="{DA63DC29-1838-4F20-A4F5-8F0F7EFA6A03}"/>
    <hyperlink ref="C376" r:id="rId5127" xr:uid="{02CC80C2-EA38-45B5-BF32-B700C550651F}"/>
    <hyperlink ref="M376" r:id="rId5128" xr:uid="{ED6122D9-5176-430C-9682-14B76EC9EE60}"/>
    <hyperlink ref="C991" r:id="rId5129" xr:uid="{528A6B87-1340-41F2-8371-BFBAEEF0DE46}"/>
    <hyperlink ref="M991" r:id="rId5130" xr:uid="{DB37EB62-6895-4EE9-A01C-3D0AB696D7D4}"/>
    <hyperlink ref="C365" r:id="rId5131" xr:uid="{E0301133-7158-47DB-BD7E-B1556B70A7BD}"/>
    <hyperlink ref="M365" r:id="rId5132" xr:uid="{59826EA9-A06A-4A31-B151-82B0E147D19D}"/>
    <hyperlink ref="C691" r:id="rId5133" xr:uid="{D9F8A89D-8164-4D94-B93D-5151CDA1744A}"/>
    <hyperlink ref="M691" r:id="rId5134" xr:uid="{175858F9-468E-47E1-AF2E-445582312510}"/>
    <hyperlink ref="C672" r:id="rId5135" xr:uid="{ABFAAA7F-AE24-4862-8FF7-016DD6FEFC67}"/>
    <hyperlink ref="M672" r:id="rId5136" xr:uid="{FF504F0A-893C-4C1D-9354-D4F61D9EEAA2}"/>
    <hyperlink ref="C685" r:id="rId5137" xr:uid="{92450764-2BEF-4143-910A-5185E2CD0EAA}"/>
    <hyperlink ref="M685" r:id="rId5138" xr:uid="{485AD44D-347D-41D1-AA11-08AE8EDD4B3F}"/>
    <hyperlink ref="C696" r:id="rId5139" xr:uid="{BC24E282-BDF4-4328-B7E8-E81113F17628}"/>
    <hyperlink ref="M696" r:id="rId5140" xr:uid="{3D740216-1619-4C57-942B-F2EE777A9C20}"/>
    <hyperlink ref="C698" r:id="rId5141" xr:uid="{2A51F59E-8D20-477B-952E-28095EB382E2}"/>
    <hyperlink ref="M698" r:id="rId5142" xr:uid="{E3B85936-3A0E-440C-9F91-764C072056EE}"/>
    <hyperlink ref="C378" r:id="rId5143" xr:uid="{E1854D51-C129-4C8D-B543-1DEE4F695E89}"/>
    <hyperlink ref="M378" r:id="rId5144" xr:uid="{1A04ACC4-4220-42E9-B0BD-329592C2C6DC}"/>
    <hyperlink ref="C693" r:id="rId5145" xr:uid="{B3760106-6D7E-4716-A23F-EBD3F1C34952}"/>
    <hyperlink ref="M693" r:id="rId5146" xr:uid="{2C243DBF-B5D4-4C0E-9974-9E30AD10A17F}"/>
    <hyperlink ref="C380" r:id="rId5147" xr:uid="{4B585C31-6863-4F92-8371-C11D72267B7A}"/>
    <hyperlink ref="M380" r:id="rId5148" xr:uid="{5EF0C187-D878-46B1-8FB1-AB2C595729F5}"/>
    <hyperlink ref="C678" r:id="rId5149" xr:uid="{FBC62AF0-034B-4741-BEDA-5ADBB5CD15D3}"/>
    <hyperlink ref="M678" r:id="rId5150" xr:uid="{53D038F6-B334-49C7-9B8E-6B7E1C714B4A}"/>
    <hyperlink ref="C684" r:id="rId5151" xr:uid="{7CD8393B-B476-4888-88DC-E30AF33AC265}"/>
    <hyperlink ref="M684" r:id="rId5152" xr:uid="{1E365E94-181B-42DA-9852-23DD4CA7593B}"/>
    <hyperlink ref="C977" r:id="rId5153" xr:uid="{A767F1AC-989D-472A-BC86-2C3F73D65ECA}"/>
    <hyperlink ref="M977" r:id="rId5154" xr:uid="{063E6D0B-AF27-41F4-BDB9-0F3B4958D6D8}"/>
    <hyperlink ref="C366" r:id="rId5155" xr:uid="{FB827A29-2385-48F5-8F66-28C4A409D06E}"/>
    <hyperlink ref="M366" r:id="rId5156" xr:uid="{F0690A16-D55F-4F6B-BBCC-CAA21DB54ED4}"/>
    <hyperlink ref="C987" r:id="rId5157" xr:uid="{72BE91B9-780A-44B0-B407-81E82BB05674}"/>
    <hyperlink ref="M987" r:id="rId5158" xr:uid="{170E664D-7DB8-411B-B069-C48909319C4C}"/>
    <hyperlink ref="C367" r:id="rId5159" xr:uid="{A4ADA089-3AC6-462E-93D7-8DD30499AD10}"/>
    <hyperlink ref="M367" r:id="rId5160" xr:uid="{AE211193-A5A6-420A-9889-A4CCC55FA916}"/>
    <hyperlink ref="C372" r:id="rId5161" xr:uid="{0F711574-5F21-4ECF-B635-4EE810B32626}"/>
    <hyperlink ref="M372" r:id="rId5162" xr:uid="{30C81B52-F252-4C61-801E-F0DD03B7B3BD}"/>
    <hyperlink ref="C988" r:id="rId5163" xr:uid="{AA74A1CF-A4A0-4AC7-B568-76C586752633}"/>
    <hyperlink ref="M988" r:id="rId5164" xr:uid="{16E4FEF9-39BB-4EA8-806E-33E99AC3593A}"/>
    <hyperlink ref="C418" r:id="rId5165" xr:uid="{866EB0EF-2397-4E46-A68B-294A98BA916E}"/>
    <hyperlink ref="M418" r:id="rId5166" location="selection-3027.0-3027.97" xr:uid="{3BC0F29D-A340-4F07-8A1F-76CCA2235DE7}"/>
    <hyperlink ref="C739" r:id="rId5167" xr:uid="{CC53D937-7568-438A-B173-C2B3BB9A368D}"/>
    <hyperlink ref="M739" r:id="rId5168" xr:uid="{A9A9F8AD-C2EB-48CC-8C9C-220F5B2AEC74}"/>
    <hyperlink ref="C433" r:id="rId5169" xr:uid="{6DCD6F2E-AAD8-41C7-AB0D-5404925A2432}"/>
    <hyperlink ref="M433" r:id="rId5170" location="selection-443.0-443.14" xr:uid="{19DCE4C0-E4CF-4881-A3EC-3D272A679A27}"/>
    <hyperlink ref="C432" r:id="rId5171" xr:uid="{94457AF5-6782-482B-B8F2-3E62DB8488E1}"/>
    <hyperlink ref="M432" r:id="rId5172" xr:uid="{9370EFBE-1055-434B-8016-E37DDEFDC47D}"/>
    <hyperlink ref="C409" r:id="rId5173" xr:uid="{DB0CADAC-7C71-4153-8D65-19360036DE9C}"/>
    <hyperlink ref="M409" r:id="rId5174" xr:uid="{52565462-53F9-4E05-B19B-D7D950425FBF}"/>
    <hyperlink ref="C10" r:id="rId5175" xr:uid="{89FA4BBE-8ACA-460F-9C19-6EEDA266B4C9}"/>
    <hyperlink ref="M10" r:id="rId5176" xr:uid="{FB18BC39-FB8E-44D5-B455-6589DA0C0536}"/>
    <hyperlink ref="C753" r:id="rId5177" xr:uid="{C1F03006-CB86-4334-9442-68ADDDEBC5B2}"/>
    <hyperlink ref="M753" r:id="rId5178" xr:uid="{9029CECD-1BB3-4F9C-9E2A-486C60526B8B}"/>
    <hyperlink ref="C771" r:id="rId5179" xr:uid="{22AEFBB0-F648-496F-B2E1-37E281A05E3E}"/>
    <hyperlink ref="M771" r:id="rId5180" xr:uid="{0F6F77B8-4FEB-4C1A-A9F2-765BEAD29BB2}"/>
    <hyperlink ref="C1030" r:id="rId5181" xr:uid="{F2B9A5D6-5AE0-4058-9E1F-8452EA74AC9F}"/>
    <hyperlink ref="M1030" r:id="rId5182" xr:uid="{F9EE26CE-47E1-4CCE-B4E1-63197EF77F80}"/>
    <hyperlink ref="C1025" r:id="rId5183" xr:uid="{B0276A48-13C9-426A-9FB0-8A4AF43F7FD0}"/>
    <hyperlink ref="M1025" r:id="rId5184" xr:uid="{8E96AA6D-D98C-4324-8ADE-F59F751DA929}"/>
    <hyperlink ref="C1031" r:id="rId5185" xr:uid="{FA4228E1-3C2F-4BA7-9E34-AF791A5956DC}"/>
    <hyperlink ref="M1031" r:id="rId5186" xr:uid="{6CCFD1AD-ED4A-4AF7-B01A-25A3434413B5}"/>
    <hyperlink ref="C766" r:id="rId5187" xr:uid="{AF9A7187-42A1-4105-8657-1720D8B4519D}"/>
    <hyperlink ref="M766" r:id="rId5188" xr:uid="{D946333A-7A95-43A9-84EA-7D5332C7AD20}"/>
    <hyperlink ref="C1034" r:id="rId5189" xr:uid="{9A5F6036-614C-42D5-BD2D-07964FC32BBE}"/>
    <hyperlink ref="M1034" r:id="rId5190" xr:uid="{63513D38-87DB-4B5E-9F5F-D1567C8BE067}"/>
    <hyperlink ref="C437" r:id="rId5191" xr:uid="{4165187A-A29F-40D7-8268-F74CDAB8C20C}"/>
    <hyperlink ref="M437" r:id="rId5192" xr:uid="{B0C29761-F4D0-4F28-8E5E-AAD2B8DD3B3C}"/>
    <hyperlink ref="C447" r:id="rId5193" xr:uid="{F8C61FE4-94D8-4624-8582-F84D3F9417FA}"/>
    <hyperlink ref="M447" r:id="rId5194" location="selection-441.0-441.10" xr:uid="{936C9336-AB79-428C-943C-58B4273BDC36}"/>
    <hyperlink ref="C745" r:id="rId5195" xr:uid="{ABCA9316-835B-4733-8442-046BC6A07FBF}"/>
    <hyperlink ref="M745" r:id="rId5196" xr:uid="{8AABC262-79C9-4B04-87EF-268018F05D50}"/>
    <hyperlink ref="C1022" r:id="rId5197" xr:uid="{37043142-B126-4E00-AD6C-15E50D05DEEF}"/>
    <hyperlink ref="M1022" r:id="rId5198" xr:uid="{75583D46-6EF5-406D-95CF-6999489D7895}"/>
    <hyperlink ref="C778" r:id="rId5199" xr:uid="{A1F52F2D-0C1F-4994-AA9E-5BF1473E1A69}"/>
    <hyperlink ref="M778" r:id="rId5200" xr:uid="{88748C6E-5105-46E6-8DDE-A6C85E39DC5D}"/>
    <hyperlink ref="C439" r:id="rId5201" xr:uid="{76B5CAC5-6DAF-497F-B70B-B61A83F17D4C}"/>
    <hyperlink ref="M439" r:id="rId5202" xr:uid="{9A79589E-FDAC-4EDE-9AA8-DCACAF14F9D0}"/>
    <hyperlink ref="C1035" r:id="rId5203" xr:uid="{70C7BE35-A28E-4E1B-A65A-95AEF5F714C9}"/>
    <hyperlink ref="M1035" r:id="rId5204" xr:uid="{5287107F-93AA-4D48-B4E2-FE62ACCB268C}"/>
    <hyperlink ref="C453" r:id="rId5205" xr:uid="{29CFADF9-26B4-49D2-947A-9E56AAA5C203}"/>
    <hyperlink ref="M453" r:id="rId5206" xr:uid="{339422E5-CB5F-482B-A6CE-5BC9F09C842F}"/>
    <hyperlink ref="C789" r:id="rId5207" xr:uid="{9DBBA1F3-30E4-4337-ABF1-7F9BDB945017}"/>
    <hyperlink ref="M789" r:id="rId5208" xr:uid="{C5309F87-4CF3-4A26-BC8F-50492B7FB596}"/>
    <hyperlink ref="C787" r:id="rId5209" xr:uid="{2FC5E5D6-0312-4DF1-A044-1887521AAB8F}"/>
    <hyperlink ref="M787" r:id="rId5210" xr:uid="{23AC2E52-D731-45EB-839C-9869093D3E3E}"/>
    <hyperlink ref="C1028" r:id="rId5211" xr:uid="{A6D361FB-2894-4375-A877-363BCDC68386}"/>
    <hyperlink ref="M1028" r:id="rId5212" xr:uid="{67B2A217-264F-4557-A14D-93709BA478D0}"/>
    <hyperlink ref="C11" r:id="rId5213" xr:uid="{B362AB68-9168-46A8-BE02-96E680BDE1C5}"/>
    <hyperlink ref="M11" r:id="rId5214" xr:uid="{BC0FFE27-D502-46E8-ADA3-46516B1773CF}"/>
    <hyperlink ref="C440" r:id="rId5215" xr:uid="{9D1B4AED-0CEE-48D0-902D-E2DAE935DA19}"/>
    <hyperlink ref="M440" r:id="rId5216" xr:uid="{445CF805-1FBE-43CB-BB58-738D2E9CAC81}"/>
    <hyperlink ref="C1711" r:id="rId5217" xr:uid="{6EE07C45-5D0F-4479-86FC-EE0AC3695763}"/>
    <hyperlink ref="M1711" r:id="rId5218" xr:uid="{3522501E-F2EF-4E14-8C68-2F3DA9CFA724}"/>
    <hyperlink ref="C1040" r:id="rId5219" xr:uid="{1D7D60D7-FC76-4EFE-81DC-AB21689B640C}"/>
    <hyperlink ref="M1040" r:id="rId5220" xr:uid="{FCC2F4AD-BAD4-4D22-9D92-FB3CF499562D}"/>
    <hyperlink ref="C12" r:id="rId5221" xr:uid="{4D096019-7AFD-475D-96E4-AA888DA2D497}"/>
    <hyperlink ref="M12" r:id="rId5222" xr:uid="{F1F0A262-3C5F-499A-93DF-753742AC9323}"/>
    <hyperlink ref="C782" r:id="rId5223" xr:uid="{876E8DE1-2857-4D9C-B9F6-5FBB33133BA2}"/>
    <hyperlink ref="M782" r:id="rId5224" xr:uid="{E9D4BFC5-4436-4980-B4FD-444578BC173D}"/>
    <hyperlink ref="C784" r:id="rId5225" xr:uid="{06F7976C-672D-4154-920D-5701B55700A9}"/>
    <hyperlink ref="M784" r:id="rId5226" xr:uid="{31F74C5D-DBE0-480C-BEE5-E0B9B9F9B38E}"/>
    <hyperlink ref="C73" r:id="rId5227" xr:uid="{2A5CB86E-3735-4AF2-BF56-83C92C145AD4}"/>
    <hyperlink ref="M73" r:id="rId5228" xr:uid="{AAB60BDE-2A3A-4FA5-A810-556D149B63EC}"/>
    <hyperlink ref="C75" r:id="rId5229" xr:uid="{092A5254-C45A-45B2-8F1B-7460B9D9C8B4}"/>
    <hyperlink ref="M75" r:id="rId5230" xr:uid="{BF10C4F3-B8A2-44F2-993F-EC80F7288D8C}"/>
    <hyperlink ref="C71" r:id="rId5231" xr:uid="{D9137A7E-AFE0-4751-94A1-FFF175850F53}"/>
    <hyperlink ref="M71" r:id="rId5232" xr:uid="{7EE1EBE0-6D7C-4305-85D1-AE39BF32F562}"/>
    <hyperlink ref="C1018" r:id="rId5233" xr:uid="{EE6B0B8A-8574-4A77-AD60-0E6977A83017}"/>
    <hyperlink ref="M1018" r:id="rId5234" xr:uid="{6B66A97B-2DC0-464E-B2F4-49D0A4197A4D}"/>
    <hyperlink ref="C1021" r:id="rId5235" xr:uid="{C154535A-337C-42A2-843B-EAB78CE26FD1}"/>
    <hyperlink ref="M1021" r:id="rId5236" xr:uid="{8E2AE89B-7DFC-49BE-9B30-75C0043E4668}"/>
    <hyperlink ref="C427" r:id="rId5237" xr:uid="{1721E497-3506-4174-B56E-9D34D05B8309}"/>
    <hyperlink ref="M427" r:id="rId5238" xr:uid="{59D9D839-5FAA-4CB1-BED8-EDA0F5A6E0C6}"/>
    <hyperlink ref="C737" r:id="rId5239" xr:uid="{2A25A7DC-9E79-4427-9391-DA881D69C817}"/>
    <hyperlink ref="M737" r:id="rId5240" xr:uid="{F68DDF8A-3877-44D8-9CC7-1E761F49F280}"/>
    <hyperlink ref="C1027" r:id="rId5241" xr:uid="{8BA61EAE-E864-42DA-8903-75619CB1306B}"/>
    <hyperlink ref="M1027" r:id="rId5242" xr:uid="{80D05403-0142-4F0C-8D5D-6C3C18720992}"/>
    <hyperlink ref="C59" r:id="rId5243" xr:uid="{D1C170E9-BFBC-4706-9F84-A70059234BC0}"/>
    <hyperlink ref="M59" r:id="rId5244" xr:uid="{AFCF0EF1-08EF-4425-BCE4-8126CC0A25BA}"/>
    <hyperlink ref="C714" r:id="rId5245" xr:uid="{30773339-FB03-4F72-B4F5-2790376C39B2}"/>
    <hyperlink ref="M714" r:id="rId5246" xr:uid="{8E61F4BE-4C6D-40E1-8E10-665F8DF4CB76}"/>
    <hyperlink ref="C713" r:id="rId5247" xr:uid="{FC387B60-7C46-4B6D-8D84-D2BB6097D02B}"/>
    <hyperlink ref="M713" r:id="rId5248" xr:uid="{72FD24C8-6F0A-4669-9C78-7E65ED6099FE}"/>
    <hyperlink ref="C388" r:id="rId5249" xr:uid="{34F79360-0D95-4561-B4CD-1B2E762A10AA}"/>
    <hyperlink ref="M388" r:id="rId5250" xr:uid="{72200133-F52F-4B48-9CD4-77F091E55B8A}"/>
    <hyperlink ref="C997" r:id="rId5251" xr:uid="{EF4F4573-E356-42EA-A8FB-8B5F7005A073}"/>
    <hyperlink ref="M997" r:id="rId5252" xr:uid="{23CE5770-609A-45F5-9DA6-BCE879D70087}"/>
    <hyperlink ref="C398" r:id="rId5253" xr:uid="{A88297FD-501E-4489-9722-3A6464CD251B}"/>
    <hyperlink ref="M398" r:id="rId5254" xr:uid="{89DB76B8-0C70-4865-BFE8-AB13CE7F3BF5}"/>
    <hyperlink ref="C61" r:id="rId5255" xr:uid="{C0EFD09A-745B-4325-BBF8-2501DA32C311}"/>
    <hyperlink ref="M61" r:id="rId5256" xr:uid="{73CB128E-A754-4869-9208-D2C68A0EF4F0}"/>
    <hyperlink ref="C44" r:id="rId5257" xr:uid="{95127E91-3D32-4510-BD53-7B11D6017E1A}"/>
    <hyperlink ref="M44" r:id="rId5258" xr:uid="{D4F79665-5C73-4B47-95A4-DBBF1E3462A5}"/>
    <hyperlink ref="C1005" r:id="rId5259" xr:uid="{FC879568-7680-4F20-BCCA-AFBA1754BE8E}"/>
    <hyperlink ref="M1005" r:id="rId5260" xr:uid="{DBA14464-B4BA-4E16-8C50-DAD4AC9CD723}"/>
    <hyperlink ref="C1011" r:id="rId5261" xr:uid="{800F1BE0-A7FE-43FE-8EFF-1397E1CCDE2E}"/>
    <hyperlink ref="M1011" r:id="rId5262" xr:uid="{E4DD87E6-0B13-4CDB-8E8D-6CE304609959}"/>
    <hyperlink ref="C399" r:id="rId5263" xr:uid="{2B166F6A-79E2-41C2-934A-B22406FC8AA0}"/>
    <hyperlink ref="M399" r:id="rId5264" xr:uid="{5772D226-0600-4923-85EE-1D13E2A7B7DF}"/>
    <hyperlink ref="C723" r:id="rId5265" xr:uid="{7E874F23-3FA6-44D0-ADFC-F06809228CC2}"/>
    <hyperlink ref="M723" r:id="rId5266" xr:uid="{5EA5F382-C51E-4576-BFA7-1141CB15EC30}"/>
    <hyperlink ref="C5" r:id="rId5267" xr:uid="{5C82589C-7EBD-42B2-86B8-E69C401AB3FF}"/>
    <hyperlink ref="M5" r:id="rId5268" xr:uid="{F6B2A81F-815A-4404-B807-D1F1BD91C676}"/>
    <hyperlink ref="C403" r:id="rId5269" xr:uid="{37403B28-D083-461D-8703-6C0D809BFD49}"/>
    <hyperlink ref="M403" r:id="rId5270" location="selection-2967.0-2967.187" xr:uid="{F2FB0F64-1D56-486D-850C-B053358E4EA5}"/>
    <hyperlink ref="C7" r:id="rId5271" xr:uid="{98F1D1F0-B29D-44F4-9B88-3792DC3BE37D}"/>
    <hyperlink ref="M7" r:id="rId5272" xr:uid="{C98126CE-28C2-4873-ADD1-BE0B6B028DB2}"/>
    <hyperlink ref="C1003" r:id="rId5273" xr:uid="{A9A36AE8-E26D-4DB6-9F60-C8A76D845A88}"/>
    <hyperlink ref="M1003" r:id="rId5274" xr:uid="{470A4841-0C4D-4D9C-BE38-EF26482CB866}"/>
    <hyperlink ref="C998" r:id="rId5275" xr:uid="{837E720B-4029-44F3-9F03-994F1538193E}"/>
    <hyperlink ref="M998" r:id="rId5276" xr:uid="{E6B58707-8D6D-4C97-923F-8B7B061ABC0F}"/>
    <hyperlink ref="C3" r:id="rId5277" xr:uid="{51E9D2B6-5540-40D2-81F6-9B0D6225611C}"/>
    <hyperlink ref="M3" r:id="rId5278" xr:uid="{F3A698A1-DCF8-4A1A-B14B-118CE56F9891}"/>
    <hyperlink ref="C69" r:id="rId5279" xr:uid="{5B02B634-68E9-4758-A088-CDC98BA701C7}"/>
    <hyperlink ref="M69" r:id="rId5280" xr:uid="{B4CD1D3F-A24A-46AC-A161-CF75C92908B2}"/>
    <hyperlink ref="C414" r:id="rId5281" xr:uid="{7CDB9309-141F-4824-9014-A9BDB073131A}"/>
    <hyperlink ref="M414" r:id="rId5282" xr:uid="{588D6DB7-6CD9-4527-AE5B-7811B4B3CC37}"/>
    <hyperlink ref="C8" r:id="rId5283" xr:uid="{9C7E440C-108B-4594-92D6-7945B5DE0434}"/>
    <hyperlink ref="M8" r:id="rId5284" xr:uid="{7F6641C3-C709-40BD-A129-9261D5DA113B}"/>
    <hyperlink ref="C9" r:id="rId5285" xr:uid="{32593ECF-B6D8-4363-8396-8BF4928E49E3}"/>
    <hyperlink ref="M9" r:id="rId5286" xr:uid="{C4409DC3-C12C-4935-89FC-9648483B38DF}"/>
    <hyperlink ref="C6" r:id="rId5287" xr:uid="{172EA313-EAEC-42DE-B1A1-204F65B4F084}"/>
    <hyperlink ref="M6" r:id="rId5288" xr:uid="{4B529D06-7745-43D7-BB63-70E3BB2C75D6}"/>
    <hyperlink ref="C35" r:id="rId5289" xr:uid="{EA5BC403-B720-43B1-B8A5-C27FDE484A61}"/>
    <hyperlink ref="M35" r:id="rId5290" xr:uid="{E91D305A-B5EB-4FA3-BEF6-BB893903B707}"/>
    <hyperlink ref="C748" r:id="rId5291" xr:uid="{DB0DEEB8-2DDA-4A4E-83AD-6E20386A37D5}"/>
    <hyperlink ref="M748" r:id="rId5292" xr:uid="{A9784A99-12DC-4D4C-BFA0-ED3D020A0CAC}"/>
    <hyperlink ref="C1017" r:id="rId5293" xr:uid="{0D89E633-A479-4B6F-970B-23F769E526E9}"/>
    <hyperlink ref="M1017" r:id="rId5294" xr:uid="{7F5EAFFC-995B-4022-821B-7290DA10A5DE}"/>
    <hyperlink ref="C1009" r:id="rId5295" xr:uid="{8DEE9765-21BA-4032-9F44-2A9DA27012A2}"/>
    <hyperlink ref="M1009" r:id="rId5296" xr:uid="{C5C6A89E-2F69-4BA5-91AF-F59125811D26}"/>
    <hyperlink ref="C2" r:id="rId5297" xr:uid="{EB8B6DDF-8294-43D5-9DF6-5E38A3FC0AA4}"/>
    <hyperlink ref="M2" r:id="rId5298" xr:uid="{AE5D89F3-1CF9-41D3-B928-3F351763A7EB}"/>
    <hyperlink ref="C383" r:id="rId5299" xr:uid="{9BA94BD8-5D14-4C94-ABAD-0EFD16D8F10F}"/>
    <hyperlink ref="M383" r:id="rId5300" xr:uid="{EE378D84-FE73-43D5-998E-D64D929D78AE}"/>
    <hyperlink ref="C387" r:id="rId5301" xr:uid="{98AFEB69-E365-4875-9F46-1699B34C5E47}"/>
    <hyperlink ref="M387" r:id="rId5302" xr:uid="{EBA81379-1312-45AE-85FD-60E5928C8CD5}"/>
    <hyperlink ref="C994" r:id="rId5303" xr:uid="{89E222DD-FBAE-4FBD-9BF7-802DDF0B51DE}"/>
    <hyperlink ref="M994" r:id="rId5304" xr:uid="{E0468FA1-7BC3-4BE9-A5B8-8044A4BB3921}"/>
    <hyperlink ref="C60" r:id="rId5305" xr:uid="{031445DA-678A-4A8B-AA15-D040010E275C}"/>
    <hyperlink ref="M60" r:id="rId5306" xr:uid="{73C66BD3-9AA4-491F-B4B7-58B02C1A8546}"/>
    <hyperlink ref="C4" r:id="rId5307" xr:uid="{ADC36B4C-D6C1-4E4C-A097-F664214BBFE3}"/>
    <hyperlink ref="M4" r:id="rId5308" xr:uid="{A2D65B6B-F44D-4788-9A38-11014F546C36}"/>
    <hyperlink ref="C63" r:id="rId5309" xr:uid="{CA3A9DB5-F480-4CED-A4AE-AD3A4FD12A38}"/>
    <hyperlink ref="M63" r:id="rId5310" xr:uid="{A82D0735-D852-4FAA-BDAF-6FE8FE51E78B}"/>
    <hyperlink ref="C1000" r:id="rId5311" xr:uid="{7E1D739E-BFF7-4CA3-A9A6-08A62E6C3D99}"/>
    <hyperlink ref="M1000" r:id="rId5312" xr:uid="{DBC5B1F9-7125-4D29-9A18-F6E3513FE4FA}"/>
    <hyperlink ref="C170" r:id="rId5313" xr:uid="{DCA53D53-84BD-48F7-A276-82696E81CFBA}"/>
    <hyperlink ref="M170" r:id="rId5314" xr:uid="{BEFDE4E4-E486-483D-B569-2F60EF59848E}"/>
    <hyperlink ref="C1124" r:id="rId5315" xr:uid="{948F73DD-C2DD-4AB6-A584-325A06556FA0}"/>
    <hyperlink ref="M1124" r:id="rId5316" xr:uid="{929933CD-F0CE-44AE-93E8-394ADF35C28D}"/>
    <hyperlink ref="C167" r:id="rId5317" xr:uid="{471E1912-D1D9-4CAD-BA33-E325C8C0696B}"/>
    <hyperlink ref="M167" r:id="rId5318" xr:uid="{89788E9A-C614-4C00-A16B-766400955BDA}"/>
    <hyperlink ref="C1131" r:id="rId5319" xr:uid="{2952C5F5-0E97-4563-B574-F306B1F8DE9B}"/>
    <hyperlink ref="M1131" r:id="rId5320" xr:uid="{1133025D-9C18-49A8-8BA9-3C2E71E937B8}"/>
    <hyperlink ref="C172" r:id="rId5321" xr:uid="{4771EC64-6C4A-42F7-B10B-A4B07B9DE7BF}"/>
    <hyperlink ref="M172" r:id="rId5322" xr:uid="{966E0F36-0871-4708-8482-D384EDD97F6D}"/>
    <hyperlink ref="C1141" r:id="rId5323" xr:uid="{D63AF9C3-21F1-45B9-A38E-22F65B688022}"/>
    <hyperlink ref="M1141" r:id="rId5324" xr:uid="{94976C2D-F5E7-4408-A919-9CBEF96755B4}"/>
    <hyperlink ref="C1476" r:id="rId5325" xr:uid="{DD1A72D0-11E0-433B-9B90-B56001C79A71}"/>
    <hyperlink ref="M1476" r:id="rId5326" xr:uid="{E7237B37-8F67-4312-A293-79AB546B0884}"/>
    <hyperlink ref="C564" r:id="rId5327" xr:uid="{9D8F32BA-C0A3-4321-AFB4-3C8B67B32FFB}"/>
    <hyperlink ref="M564" r:id="rId5328" xr:uid="{CA69E265-DC30-451E-A21C-F4C2534F8437}"/>
    <hyperlink ref="C568" r:id="rId5329" xr:uid="{9B4916B1-2842-4AA5-AA7B-2394501C68DB}"/>
    <hyperlink ref="M568" r:id="rId5330" xr:uid="{CB35FF79-7AC9-46CE-8321-945FDCE8A426}"/>
    <hyperlink ref="C921" r:id="rId5331" xr:uid="{FCAE852C-40DF-4323-8852-B03616BFBB4C}"/>
    <hyperlink ref="M921" r:id="rId5332" xr:uid="{A0D56F7F-01EA-4D8C-9AB3-9D5452B231C4}"/>
    <hyperlink ref="C1143" r:id="rId5333" xr:uid="{C13F9195-A102-4BEF-AB6B-18D8F6D55CD9}"/>
    <hyperlink ref="M1143" r:id="rId5334" xr:uid="{A153D33D-550D-4C46-A724-876B5F51A03D}"/>
    <hyperlink ref="C571" r:id="rId5335" xr:uid="{5E34422D-31B3-4416-A248-4A5316D68096}"/>
    <hyperlink ref="M571" r:id="rId5336" xr:uid="{F3AED67F-2BF3-4FFF-8D4A-5EC711808744}"/>
    <hyperlink ref="C919" r:id="rId5337" xr:uid="{9CB46E02-46FB-45A2-991A-B76A2DFF7D4F}"/>
    <hyperlink ref="M919" r:id="rId5338" xr:uid="{426A7E8D-EE51-4904-B546-8660D5AD64A8}"/>
    <hyperlink ref="C177" r:id="rId5339" xr:uid="{7367454D-86F7-4BC3-8954-16F2F315297D}"/>
    <hyperlink ref="M177" r:id="rId5340" xr:uid="{86243145-C2E6-423F-A04B-CD03BDD419EF}"/>
    <hyperlink ref="C178" r:id="rId5341" xr:uid="{B7729FD5-4F33-4470-8BD7-2688CA91A91B}"/>
    <hyperlink ref="M178" r:id="rId5342" xr:uid="{D0598411-4141-4714-8902-E25D5B09C6AD}"/>
    <hyperlink ref="C1147" r:id="rId5343" xr:uid="{2A9F7952-6E5E-4556-BBB2-E04EC66DC195}"/>
    <hyperlink ref="M1147" r:id="rId5344" xr:uid="{90F3AAFE-535F-44FD-B837-3668255F1061}"/>
    <hyperlink ref="C570" r:id="rId5345" xr:uid="{54F717EB-0F5D-4027-B9FF-066FC4C9F34E}"/>
    <hyperlink ref="M570" r:id="rId5346" xr:uid="{78A6D4D8-726D-4472-A4BD-A37B2EFED536}"/>
    <hyperlink ref="C1132" r:id="rId5347" xr:uid="{705D3659-AEBF-4D6A-ADE1-34E36C2DCA44}"/>
    <hyperlink ref="M1132" r:id="rId5348" xr:uid="{0346550B-29A3-42FE-AFFA-0B2EA153EBC1}"/>
    <hyperlink ref="C1148" r:id="rId5349" xr:uid="{E8EE2DC3-9D6C-4EFC-99B7-4F0173751602}"/>
    <hyperlink ref="M1148" r:id="rId5350" xr:uid="{7EE5F20F-8B4D-458B-AF89-4DED8AD0CDF4}"/>
    <hyperlink ref="C132" r:id="rId5351" xr:uid="{32837BDB-D31C-4EDC-9991-FE902F384B6D}"/>
    <hyperlink ref="M132" r:id="rId5352" xr:uid="{A1AC3A43-547C-43D6-96B8-5E00A246D90F}"/>
    <hyperlink ref="C555" r:id="rId5353" xr:uid="{54E535B3-9B89-4A53-922E-EE820F331586}"/>
    <hyperlink ref="M555" r:id="rId5354" xr:uid="{70108FB6-AC83-42B2-B684-5BF203EE753B}"/>
    <hyperlink ref="C560" r:id="rId5355" xr:uid="{2EED58F1-2450-425B-9085-823554067358}"/>
    <hyperlink ref="M560" r:id="rId5356" xr:uid="{DE9B406B-6E7E-4955-9CBF-DCFE073F1266}"/>
    <hyperlink ref="C37" r:id="rId5357" xr:uid="{4117BD9D-DA26-49A8-ACAF-4BC55C94C49B}"/>
    <hyperlink ref="M37" r:id="rId5358" xr:uid="{31B183BF-53CF-42BB-969F-7260CD2F73D3}"/>
    <hyperlink ref="C134" r:id="rId5359" xr:uid="{6F4DD99C-6ECF-4DBD-A99B-DF2B4C9C9261}"/>
    <hyperlink ref="M134" r:id="rId5360" xr:uid="{C531C12D-07F2-4973-80AF-3AAA6392870A}"/>
    <hyperlink ref="C1100" r:id="rId5361" xr:uid="{614B97EA-49B5-4CE5-BDE8-51D54F63B886}"/>
    <hyperlink ref="M1100" r:id="rId5362" xr:uid="{A53A1B7C-EF8A-4AB7-9C2F-888B0897D132}"/>
    <hyperlink ref="C22" r:id="rId5363" xr:uid="{BFBE32CC-2A44-40DC-BC8D-2CF4087CBB44}"/>
    <hyperlink ref="M22" r:id="rId5364" xr:uid="{16BA2A6F-BDAB-4508-AC79-2432D3D9897D}"/>
    <hyperlink ref="C1110" r:id="rId5365" xr:uid="{AC08B896-926B-4EFF-9531-B9A4D062E733}"/>
    <hyperlink ref="M1110" r:id="rId5366" xr:uid="{19904DA6-A61C-4C0A-B8D5-AFA8D72BD5E7}"/>
    <hyperlink ref="C548" r:id="rId5367" xr:uid="{B2629E2D-91B8-42B8-B985-342A508124AC}"/>
    <hyperlink ref="M548" r:id="rId5368" xr:uid="{49927576-9ED7-4973-B723-2AE60914BA66}"/>
    <hyperlink ref="C537" r:id="rId5369" xr:uid="{BDAA76B0-4078-45EF-9F9A-2F98DECABBC8}"/>
    <hyperlink ref="M537" r:id="rId5370" xr:uid="{7223DC73-E42A-423B-ABCA-CC9A28664761}"/>
    <hyperlink ref="C1112" r:id="rId5371" xr:uid="{074F3625-CEBF-4717-B0AD-800CEDA871C0}"/>
    <hyperlink ref="M1112" r:id="rId5372" xr:uid="{85750B8D-D7DD-41F6-83F8-1B01CA585671}"/>
    <hyperlink ref="C148" r:id="rId5373" xr:uid="{BF49AB68-2E8D-4FF9-8839-5CE481664245}"/>
    <hyperlink ref="M148" r:id="rId5374" xr:uid="{94324CE3-7A4A-4A97-BA45-04FAE8D77E68}"/>
    <hyperlink ref="C551" r:id="rId5375" xr:uid="{438BEC9E-9DD2-47D4-B472-EC79B7F19D8A}"/>
    <hyperlink ref="M551" r:id="rId5376" xr:uid="{670EA38C-A5DE-4BD2-9F39-A210099198D6}"/>
    <hyperlink ref="C24" r:id="rId5377" xr:uid="{D851F162-992C-4199-8D20-9C49C7D978B3}"/>
    <hyperlink ref="M24" r:id="rId5378" xr:uid="{0BC5782C-4C87-4CA0-99C0-1826132404CF}"/>
    <hyperlink ref="C1117" r:id="rId5379" xr:uid="{B444F4B4-3C38-4C5A-9EA1-E77FD232BE26}"/>
    <hyperlink ref="M1117" r:id="rId5380" xr:uid="{CCBDF5E0-C06B-4D04-8A90-19A2EF26D58E}"/>
    <hyperlink ref="C138" r:id="rId5381" xr:uid="{A0182434-2388-482B-A38A-48E67B035964}"/>
    <hyperlink ref="M138" r:id="rId5382" xr:uid="{36812C01-ABD3-421D-B3B1-8467BDF56019}"/>
    <hyperlink ref="C902" r:id="rId5383" xr:uid="{02BC1D93-BD0F-4745-80CB-5B5DD46E0287}"/>
    <hyperlink ref="M902" r:id="rId5384" xr:uid="{C7C9E496-435E-45B4-AEF6-74C5094A0022}"/>
    <hyperlink ref="C916" r:id="rId5385" xr:uid="{D1D0FC41-15F2-4D99-96EB-84C4B48154F6}"/>
    <hyperlink ref="M916" r:id="rId5386" xr:uid="{D2AF345D-324F-498F-9D8F-05BB07FF07B3}"/>
    <hyperlink ref="C556" r:id="rId5387" xr:uid="{E21AA15A-89F5-469E-93F0-284F599CBA18}"/>
    <hyperlink ref="M556" r:id="rId5388" xr:uid="{3FF8C54C-CE9D-4349-86C3-A75277069D87}"/>
    <hyperlink ref="C1120" r:id="rId5389" xr:uid="{DAD52BF6-FD1B-4E18-A512-C3714BE0A89C}"/>
    <hyperlink ref="M1120" r:id="rId5390" xr:uid="{7BF0822B-FF31-4876-83CD-43974B2E7FC9}"/>
    <hyperlink ref="C158" r:id="rId5391" xr:uid="{D008AE7E-B301-4483-98AF-5DBA5D31DA92}"/>
    <hyperlink ref="M158" r:id="rId5392" xr:uid="{97802C99-0DCB-4D26-9C0F-C654038FB501}"/>
    <hyperlink ref="C159" r:id="rId5393" xr:uid="{371B03B6-BA54-4C36-B992-157F1DED6F79}"/>
    <hyperlink ref="M159" r:id="rId5394" xr:uid="{9083D92B-D1E8-475A-8ECD-CF4A4191A04F}"/>
    <hyperlink ref="C557" r:id="rId5395" xr:uid="{1B55E3DF-5E8A-429E-A5BA-3A48E01200E6}"/>
    <hyperlink ref="M557" r:id="rId5396" xr:uid="{E623B1AD-1C73-4570-BABB-ECE64DEF1120}"/>
    <hyperlink ref="C25" r:id="rId5397" xr:uid="{10F5BF4F-074E-4CFB-B70D-BDA1567FAC41}"/>
    <hyperlink ref="M25" r:id="rId5398" xr:uid="{8487D896-05F6-4F03-BD67-23B76C9482AA}"/>
    <hyperlink ref="C1463" r:id="rId5399" xr:uid="{3306EE97-5B7C-4FFC-B014-D9691DBE878B}"/>
    <hyperlink ref="M1463" r:id="rId5400" xr:uid="{7A766BE6-BC8E-4CC4-9A1F-EC185AF2682D}"/>
    <hyperlink ref="C1683" r:id="rId5401" xr:uid="{1FF06224-AEEA-4C0E-A375-38D27C701413}"/>
    <hyperlink ref="M1683" r:id="rId5402" xr:uid="{49C41CFE-2BE3-4F9C-AADE-553C63949FCF}"/>
    <hyperlink ref="C918" r:id="rId5403" xr:uid="{2C8A307D-3E2A-4347-B61E-AF15E7A532CC}"/>
    <hyperlink ref="M918" r:id="rId5404" xr:uid="{83C8770B-A2D2-4EB8-B8A5-6EA85C23868B}"/>
    <hyperlink ref="C521" r:id="rId5405" xr:uid="{E31A5F6C-80CA-4575-B46F-A38A99B5172A}"/>
    <hyperlink ref="M521" r:id="rId5406" xr:uid="{B935D554-AD31-4B6E-8F9C-DC7C71AB940D}"/>
    <hyperlink ref="C1101" r:id="rId5407" xr:uid="{D7D1B392-DD4D-48B8-BC4F-A62B4E3D5266}"/>
    <hyperlink ref="M1101" r:id="rId5408" xr:uid="{43133C62-B3F5-4D58-AE04-11907CE0A057}"/>
    <hyperlink ref="C912" r:id="rId5409" xr:uid="{905C1617-2E71-41F8-8486-DBC2625BC56E}"/>
    <hyperlink ref="M912" r:id="rId5410" xr:uid="{6C70EB6C-4BC5-4D39-9F5D-E20705D0A524}"/>
    <hyperlink ref="C1098" r:id="rId5411" xr:uid="{8B5C2484-9BB7-4988-95E6-729AB378A827}"/>
    <hyperlink ref="M1098" r:id="rId5412" xr:uid="{B0109BE7-3F91-49A7-8BD0-7B0FFC03940F}"/>
    <hyperlink ref="C913" r:id="rId5413" xr:uid="{C882117E-86C1-446E-98D0-7FBC3E156B95}"/>
    <hyperlink ref="M913" r:id="rId5414" xr:uid="{7127C00C-0B50-42B6-97DC-F474114C5A28}"/>
    <hyperlink ref="C905" r:id="rId5415" xr:uid="{2EC8E810-78C0-4E55-9B1F-A6A0E9E9E967}"/>
    <hyperlink ref="M905" r:id="rId5416" xr:uid="{1C3F7879-6453-41BC-A175-F275D138687B}"/>
    <hyperlink ref="C911" r:id="rId5417" xr:uid="{39E17780-CB36-449A-BB74-4B4D1E1C9D4C}"/>
    <hyperlink ref="M911" r:id="rId5418" xr:uid="{810F60A7-95A2-4C87-819D-C1CFB3E1E5F4}"/>
    <hyperlink ref="C144" r:id="rId5419" xr:uid="{37455998-5EB5-472C-9797-3B7C30A38B5A}"/>
    <hyperlink ref="M144" r:id="rId5420" xr:uid="{00B637A9-90BA-470F-BDA4-F5A1EDA5A70C}"/>
    <hyperlink ref="C146" r:id="rId5421" xr:uid="{4387E5B3-1DC6-4F7A-8E9A-FF0D3122293C}"/>
    <hyperlink ref="M146" r:id="rId5422" xr:uid="{8A48AC8A-21DF-45BC-923C-7E2F3565DF2E}"/>
    <hyperlink ref="C39" r:id="rId5423" xr:uid="{CD294692-5C7F-407D-96D6-FF52A4B9E14D}"/>
    <hyperlink ref="M39" r:id="rId5424" xr:uid="{95DECA19-6FEA-42ED-B0B0-D6FAB2D32D2E}"/>
    <hyperlink ref="C785" r:id="rId5425" xr:uid="{3EE09714-80C5-486F-A03C-376327FE278E}"/>
    <hyperlink ref="M785" r:id="rId5426" xr:uid="{E522AE6C-9CAF-4572-9345-26D781C4CE13}"/>
    <hyperlink ref="C456" r:id="rId5427" xr:uid="{3CE34B1C-0C9C-4573-82F6-0D1E45CFACEC}"/>
    <hyperlink ref="M456" r:id="rId5428" xr:uid="{88EFA8A6-C981-4EFB-A89A-03089292F607}"/>
    <hyperlink ref="C801" r:id="rId5429" xr:uid="{7E4F2DEB-E8AE-4C4F-A887-41BF076AD0CF}"/>
    <hyperlink ref="M801" r:id="rId5430" xr:uid="{168200DD-9201-48FA-9CC4-66EA52485029}"/>
    <hyperlink ref="C809" r:id="rId5431" xr:uid="{DBC46CB5-30A0-450A-A3FF-83595A6C51BC}"/>
    <hyperlink ref="M809" r:id="rId5432" location="selection-569.0-569.18" xr:uid="{4EE05511-29C6-4800-A0EB-8AE5E3B3CDB1}"/>
    <hyperlink ref="C85" r:id="rId5433" xr:uid="{176AE893-30FA-4E1C-A9EC-D3000811DECD}"/>
    <hyperlink ref="M85" r:id="rId5434" xr:uid="{F285DEAC-393E-4F05-9274-05D949C03E33}"/>
    <hyperlink ref="C93" r:id="rId5435" xr:uid="{73A1BFB8-8408-42CC-A0A9-B857918E76D6}"/>
    <hyperlink ref="M93" r:id="rId5436" xr:uid="{6B37C986-D272-479D-BB08-84197CCEE043}"/>
    <hyperlink ref="C811" r:id="rId5437" xr:uid="{60C5A710-85A6-4367-AAE1-D057AFF2995F}"/>
    <hyperlink ref="M811" r:id="rId5438" xr:uid="{EAE128D2-3504-404C-9725-D9845F540A6E}"/>
    <hyperlink ref="C814" r:id="rId5439" xr:uid="{17437E91-FFB4-4040-AD20-BFE3F8C9F173}"/>
    <hyperlink ref="M814" r:id="rId5440" xr:uid="{0F9AEC28-1FE8-4540-8757-C2CBA513B912}"/>
    <hyperlink ref="C1048" r:id="rId5441" xr:uid="{86C0F2CE-3310-46F5-887C-75A78A8017DC}"/>
    <hyperlink ref="M1048" r:id="rId5442" xr:uid="{4580924A-94C3-43D6-B552-A81A880DEBB8}"/>
    <hyperlink ref="C472" r:id="rId5443" xr:uid="{E5001C24-E10B-4E4C-99BE-A9CE245CD452}"/>
    <hyperlink ref="M472" r:id="rId5444" xr:uid="{DA4E84B1-6FF8-45EE-876D-FD4B03B8E600}"/>
    <hyperlink ref="C808" r:id="rId5445" xr:uid="{2C6DE858-60BC-4474-8A6E-81FCD1C88917}"/>
    <hyperlink ref="M808" r:id="rId5446" xr:uid="{1411A626-15DA-423F-999F-4E74F9170874}"/>
    <hyperlink ref="C1049" r:id="rId5447" xr:uid="{49EAB375-C6D7-494F-9F01-5D104C0EF2F4}"/>
    <hyperlink ref="M1049" r:id="rId5448" xr:uid="{D8CA30F6-EF67-43F2-BC0C-6E8413B9455A}"/>
    <hyperlink ref="C470" r:id="rId5449" xr:uid="{E880E8CB-26A8-4915-994B-374E5724FDD2}"/>
    <hyperlink ref="M470" r:id="rId5450" location="selection-3005.0-3005.198" xr:uid="{70A4DF4B-625E-49F7-9A25-9D1A9CC523FF}"/>
    <hyperlink ref="C473" r:id="rId5451" xr:uid="{41F4B16B-D538-4A72-818C-6BB6B30AB0D4}"/>
    <hyperlink ref="M473" r:id="rId5452" location="selection-3023.18-3023.151" xr:uid="{0DE19DE3-F405-401F-A14E-ACC18FF89246}"/>
    <hyperlink ref="C1036" r:id="rId5453" xr:uid="{3C8F5F6D-F806-4F2A-8C33-51B0B15CD112}"/>
    <hyperlink ref="M1036" r:id="rId5454" xr:uid="{096B9016-34C3-4643-B379-B7435FC4BD82}"/>
    <hyperlink ref="C1051" r:id="rId5455" xr:uid="{AF89A8CB-8895-4A30-B7BC-321C4E4FD521}"/>
    <hyperlink ref="M1051" r:id="rId5456" xr:uid="{31AA12B3-4639-4D32-8A40-A5430B4EFB00}"/>
    <hyperlink ref="C825" r:id="rId5457" xr:uid="{3ED3C511-4C11-4D00-80D2-6B50780BF0D5}"/>
    <hyperlink ref="M825" r:id="rId5458" xr:uid="{6C530050-9437-4E90-980B-FEBB7797D3C3}"/>
    <hyperlink ref="C822" r:id="rId5459" xr:uid="{A6A175EB-62FD-4F8B-AD9F-D66E86F3B0A4}"/>
    <hyperlink ref="M822" r:id="rId5460" xr:uid="{BC74BDC4-47DC-41CF-AB46-E451466C6710}"/>
    <hyperlink ref="C1050" r:id="rId5461" xr:uid="{01BB89F3-1D3A-4D91-A5BB-1429959B1C68}"/>
    <hyperlink ref="M1050" r:id="rId5462" xr:uid="{3FD53A03-09CD-4EE6-9108-689B2403F727}"/>
    <hyperlink ref="C823" r:id="rId5463" xr:uid="{A800C748-3CEA-43B8-B7F8-0FC28ABAA9E6}"/>
    <hyperlink ref="M823" r:id="rId5464" xr:uid="{40283E4D-29C9-4000-BD71-CA6EB634D204}"/>
    <hyperlink ref="C827" r:id="rId5465" xr:uid="{FC692176-3C56-4F07-86D0-3B0851D73FA7}"/>
    <hyperlink ref="M827" r:id="rId5466" xr:uid="{9A86CC2B-6418-44F4-84FE-D68D8D56F88B}"/>
    <hyperlink ref="C830" r:id="rId5467" xr:uid="{A4481BA6-1950-44D8-B462-AD8503B9F6CF}"/>
    <hyperlink ref="M830" r:id="rId5468" xr:uid="{3FF2A3C9-7A91-4533-8065-A44775433829}"/>
    <hyperlink ref="C1621" r:id="rId5469" xr:uid="{90869386-B309-48E0-867C-356CF4835658}"/>
    <hyperlink ref="M1621" r:id="rId5470" xr:uid="{DFD64CF3-EC8B-4C02-842E-1F13B96EAE38}"/>
    <hyperlink ref="C13" r:id="rId5471" xr:uid="{D9082101-9D53-43F0-BE1F-82D5FA991E36}"/>
    <hyperlink ref="M13" r:id="rId5472" xr:uid="{FC320C13-DA5B-4479-B411-CF4A3A6984B9}"/>
    <hyperlink ref="C836" r:id="rId5473" xr:uid="{CC801FB6-1267-432D-89AF-88AE035DEE56}"/>
    <hyperlink ref="M836" r:id="rId5474" location="selection-615.0-615.242" xr:uid="{420B2714-1DE6-4488-85E7-0DB0C3DF8466}"/>
    <hyperlink ref="C1053" r:id="rId5475" xr:uid="{C290A1FF-4933-4199-9F45-700D4DFF1A37}"/>
    <hyperlink ref="M1053" r:id="rId5476" xr:uid="{7429B651-893E-4CC6-BB9C-BB8AB5847B42}"/>
    <hyperlink ref="P1053" r:id="rId5477" xr:uid="{9CC18CC5-3B6C-4DC4-9004-9B6144E84B28}"/>
    <hyperlink ref="C833" r:id="rId5478" xr:uid="{B3813D7F-2E5B-4FAF-9649-58BFE276F726}"/>
    <hyperlink ref="M833" r:id="rId5479" location="selection-615.0-615.111" xr:uid="{CD4B1FA0-8ABF-4FCA-8C24-3A367D2A4012}"/>
    <hyperlink ref="C835" r:id="rId5480" xr:uid="{D8F30EBB-1122-406C-9BA5-64F50B791294}"/>
    <hyperlink ref="M835" r:id="rId5481" xr:uid="{376EBED5-7F18-4CF2-BF16-FF83077AF0E0}"/>
    <hyperlink ref="C1056" r:id="rId5482" xr:uid="{A03FD098-3E60-464E-9D10-8711247BF690}"/>
    <hyperlink ref="M1056" r:id="rId5483" xr:uid="{1002C690-1817-401F-9BB1-3C1044F0AE70}"/>
    <hyperlink ref="C675" r:id="rId5484" xr:uid="{A15D033C-278D-451D-8DDB-8F245B55FE1D}"/>
    <hyperlink ref="M675" r:id="rId5485" xr:uid="{AC59360E-CC89-4574-9876-ADB5B61D873D}"/>
    <hyperlink ref="C487" r:id="rId5486" xr:uid="{428175DC-C140-4776-94F5-1EC170E98480}"/>
    <hyperlink ref="M487" r:id="rId5487" xr:uid="{4B125187-E247-4FD2-864E-BFFC49996C5A}"/>
    <hyperlink ref="C83" r:id="rId5488" xr:uid="{5B66D07E-D3BA-4C89-A0F9-C7F77EA552B0}"/>
    <hyperlink ref="M83" r:id="rId5489" xr:uid="{749AE3C4-781E-456C-997E-C2A2CF302495}"/>
    <hyperlink ref="C461" r:id="rId5490" xr:uid="{BCE57490-B497-447C-A038-99030A4D0495}"/>
    <hyperlink ref="M461" r:id="rId5491" xr:uid="{E7DCBB35-142A-489A-BA52-2967D8353B0C}"/>
    <hyperlink ref="C800" r:id="rId5492" xr:uid="{E024F565-BBFB-4906-AC6C-D845425427D6}"/>
    <hyperlink ref="M800" r:id="rId5493" xr:uid="{B43790F3-285F-4CCB-944F-42CB54840712}"/>
    <hyperlink ref="C81" r:id="rId5494" xr:uid="{0A653675-ECAE-4384-809F-B01856F335AD}"/>
    <hyperlink ref="M81" r:id="rId5495" xr:uid="{EB325077-08BC-4584-93DB-EE5726338ABA}"/>
    <hyperlink ref="C1737" r:id="rId5496" xr:uid="{33ECC57A-FB3E-48A5-9C4F-DA6D72B154E3}"/>
    <hyperlink ref="M1737" r:id="rId5497" xr:uid="{5CB1ADCA-F188-4D61-AC87-75A75B5D68B5}"/>
    <hyperlink ref="C1852" r:id="rId5498" xr:uid="{DC7241A5-3A5A-4B9F-BAFD-7B03DD6833EE}"/>
    <hyperlink ref="M1852" r:id="rId5499" xr:uid="{F2CE1395-E961-485E-9B41-DAEF9DE7D8ED}"/>
    <hyperlink ref="C82" r:id="rId5500" xr:uid="{70A8E948-37AE-4C02-9E14-B33221E0EB27}"/>
    <hyperlink ref="M82" r:id="rId5501" xr:uid="{C083E431-0988-4C7E-BAD9-77EE69644ABF}"/>
    <hyperlink ref="C119" r:id="rId5502" xr:uid="{F3ED7FB0-8D0F-4ACC-A6B7-3A28F5C85074}"/>
    <hyperlink ref="M119" r:id="rId5503" xr:uid="{DF941050-6682-4246-BBE0-0096966B1E86}"/>
    <hyperlink ref="C15" r:id="rId5504" xr:uid="{BA0879E6-7DDB-4E5A-9E0C-2667D14608A6}"/>
    <hyperlink ref="M15" r:id="rId5505" xr:uid="{1DADC027-EAB4-4A2E-8FD1-18477E2640F0}"/>
    <hyperlink ref="C124" r:id="rId5506" xr:uid="{307EFBE8-440B-404E-97C0-29C2B3BB3715}"/>
    <hyperlink ref="M124" r:id="rId5507" xr:uid="{036F6BA0-CA36-4977-8C13-8A441E5B6C0D}"/>
    <hyperlink ref="C522" r:id="rId5508" xr:uid="{710B9498-8645-405E-A667-17D2201E258D}"/>
    <hyperlink ref="M522" r:id="rId5509" xr:uid="{E62E757A-C109-4DBC-8FCD-58130576DB8E}"/>
    <hyperlink ref="C892" r:id="rId5510" xr:uid="{35D95392-3F8E-4129-9541-A4C783A313CF}"/>
    <hyperlink ref="M892" r:id="rId5511" xr:uid="{9C7C00BC-1083-4F4D-BAC1-54AF94802830}"/>
    <hyperlink ref="C887" r:id="rId5512" xr:uid="{CDDFEBEC-9C3C-479F-84DB-8A05A1911EC1}"/>
    <hyperlink ref="M887" r:id="rId5513" xr:uid="{C8AFD7A2-4280-44DF-87A6-5378AB9724AF}"/>
    <hyperlink ref="C890" r:id="rId5514" xr:uid="{507103B6-0046-45D1-82C8-03A9E8AB1B98}"/>
    <hyperlink ref="M890" r:id="rId5515" xr:uid="{72565FEE-5570-4E55-8D46-BF01D8E7F211}"/>
    <hyperlink ref="C1078" r:id="rId5516" xr:uid="{963A2750-6E1A-4533-A33D-1E1452DF5F3A}"/>
    <hyperlink ref="M1078" r:id="rId5517" xr:uid="{FE9A4756-24CB-4DD5-990C-A1464241DE07}"/>
    <hyperlink ref="C1445" r:id="rId5518" xr:uid="{FD53C5C8-EF67-4197-AD8F-50373809D9BC}"/>
    <hyperlink ref="M1445" r:id="rId5519" xr:uid="{5C023A31-5B35-4182-B395-C33CC8610AFD}"/>
    <hyperlink ref="C125" r:id="rId5520" xr:uid="{016435A8-9238-4239-B3DB-418FA1FCBEA1}"/>
    <hyperlink ref="M125" r:id="rId5521" xr:uid="{8843AA7C-8614-49B1-AE15-256CFB3C1EED}"/>
    <hyperlink ref="C894" r:id="rId5522" xr:uid="{7CBE4C1A-1C81-4097-B35C-D79905D97BB4}"/>
    <hyperlink ref="M894" r:id="rId5523" xr:uid="{A345CD87-9255-4780-9B94-C300E5DDD7A0}"/>
    <hyperlink ref="C895" r:id="rId5524" xr:uid="{3C7D0C15-2488-4A06-AD71-2D6AE90F1C28}"/>
    <hyperlink ref="M895" r:id="rId5525" xr:uid="{011069FB-ED4A-411E-B49C-C8FF41543AC0}"/>
    <hyperlink ref="C897" r:id="rId5526" xr:uid="{05672F10-7979-4986-B99C-22308289AC36}"/>
    <hyperlink ref="M897" r:id="rId5527" xr:uid="{8C18711B-F44A-4429-BA7C-1BB66A529A6F}"/>
    <hyperlink ref="C898" r:id="rId5528" xr:uid="{74BC83DE-8CD1-4E1E-8490-4CF6ED982BD2}"/>
    <hyperlink ref="M898" r:id="rId5529" xr:uid="{B1DDBA3F-4966-44C4-999B-8C4F49907D3B}"/>
    <hyperlink ref="C1083" r:id="rId5530" xr:uid="{223E5C4E-AC66-441D-A8AC-F98098667486}"/>
    <hyperlink ref="M1083" r:id="rId5531" xr:uid="{86522F46-7BBF-4DD9-A408-A903A01D6BCC}"/>
    <hyperlink ref="C893" r:id="rId5532" xr:uid="{7D861563-5CC1-4FAC-A66C-E77847B4982A}"/>
    <hyperlink ref="M893" r:id="rId5533" xr:uid="{9C54D487-D2EE-4B3C-9DD3-1131EBBFA909}"/>
    <hyperlink ref="C1088" r:id="rId5534" xr:uid="{C1178F78-9D50-4109-B70F-A2E454C916CF}"/>
    <hyperlink ref="M1088" r:id="rId5535" xr:uid="{77D7BA5E-B8F6-4AD8-A8CA-D813329FA11D}"/>
    <hyperlink ref="C1089" r:id="rId5536" xr:uid="{0C653928-07E6-43DF-890B-F9C2392C3D89}"/>
    <hyperlink ref="M1089" r:id="rId5537" xr:uid="{40D62C60-6CB7-45DB-B7A9-0AE0329406D1}"/>
    <hyperlink ref="C869" r:id="rId5538" xr:uid="{58114918-EE3A-4374-98F5-3B384FD08976}"/>
    <hyperlink ref="M869" r:id="rId5539" xr:uid="{839B275B-D3FA-4C78-AF33-23F0F100CDF2}"/>
    <hyperlink ref="C886" r:id="rId5540" xr:uid="{669359AD-BEDB-4017-AC58-C2B666B006C2}"/>
    <hyperlink ref="M886" r:id="rId5541" xr:uid="{D53F4FE6-FB74-4DA3-81C3-FE6A8A1D710C}"/>
    <hyperlink ref="C19" r:id="rId5542" xr:uid="{D4856BEE-8945-4649-AF63-4976579EDE06}"/>
    <hyperlink ref="M19" r:id="rId5543" xr:uid="{ABBF7D63-C140-4329-90F9-07B60F437EC8}"/>
    <hyperlink ref="C900" r:id="rId5544" xr:uid="{73095F50-3DCB-441B-A043-81B4FBACBC58}"/>
    <hyperlink ref="M900" r:id="rId5545" xr:uid="{5DCF89CF-CF7A-44BE-9A8F-42DADCC3E889}"/>
    <hyperlink ref="C903" r:id="rId5546" xr:uid="{4A45038E-9434-4393-8888-FB84EAAE3891}"/>
    <hyperlink ref="M903" r:id="rId5547" xr:uid="{B4FCF76B-52CB-4B96-8D97-4A104AABE77B}"/>
    <hyperlink ref="C526" r:id="rId5548" xr:uid="{2B1D9D7B-2A6A-430E-9014-F9BD6A4ECB4F}"/>
    <hyperlink ref="M526" r:id="rId5549" xr:uid="{8C1792B1-075C-4ABF-96B5-BDF5D59828A0}"/>
    <hyperlink ref="C907" r:id="rId5550" xr:uid="{757FE34F-63AE-43C1-A525-B9AD6793AB29}"/>
    <hyperlink ref="M907" r:id="rId5551" xr:uid="{BB243DD1-3391-40AE-AFA4-61ECBE45C4A7}"/>
    <hyperlink ref="C906" r:id="rId5552" xr:uid="{CE9EEF50-754D-4DBB-82AC-0AE3782C0D2F}"/>
    <hyperlink ref="M906" r:id="rId5553" location="selection-619.0-649.7" xr:uid="{04589357-C6D7-405E-B985-20C5CC6C7335}"/>
    <hyperlink ref="C530" r:id="rId5554" xr:uid="{AE9930ED-67D4-44D1-9406-FC1E0563774E}"/>
    <hyperlink ref="M530" r:id="rId5555" xr:uid="{14DF6032-BC52-4895-B251-CF5FDA797F70}"/>
    <hyperlink ref="C1085" r:id="rId5556" xr:uid="{5816973E-504A-4B55-965A-47E9DA0C00BD}"/>
    <hyperlink ref="M1085" r:id="rId5557" xr:uid="{0A1A3AA4-D94E-4EA7-B65F-F875C3F39049}"/>
    <hyperlink ref="C908" r:id="rId5558" xr:uid="{12992AA6-36CC-41A4-943D-9FA9B874C6BE}"/>
    <hyperlink ref="M908" r:id="rId5559" xr:uid="{4D58693A-3909-4788-A148-2A0A00E355B1}"/>
    <hyperlink ref="C17" r:id="rId5560" xr:uid="{34BC5AAB-AD92-400A-99D2-5F289B84355A}"/>
    <hyperlink ref="M17" r:id="rId5561" xr:uid="{E2D6AA4F-C991-48D5-89ED-0164DB5C33C8}"/>
    <hyperlink ref="C20" r:id="rId5562" xr:uid="{9A29D2E4-5BCE-42EA-9E3C-F70AA41532D9}"/>
    <hyperlink ref="M20" r:id="rId5563" xr:uid="{2E4EB925-EAA4-4B35-8D8E-D8BCEA7A431E}"/>
    <hyperlink ref="C1070" r:id="rId5564" xr:uid="{75B09230-DCF8-4B32-AE19-945594C9F16C}"/>
    <hyperlink ref="M1070" r:id="rId5565" xr:uid="{5FB16EA5-5336-4296-B042-91EBEFADF90A}"/>
    <hyperlink ref="C909" r:id="rId5566" xr:uid="{8066A3B6-214B-495D-A99D-6E9E276C658A}"/>
    <hyperlink ref="M909" r:id="rId5567" xr:uid="{022BF221-D712-45D9-8D69-13C60DF00132}"/>
    <hyperlink ref="C1099" r:id="rId5568" xr:uid="{C269C9FC-C3FD-4310-8539-D1633671057A}"/>
    <hyperlink ref="M1099" r:id="rId5569" xr:uid="{F58A1BE5-A3E6-4D68-A2A9-3F225E8C8695}"/>
    <hyperlink ref="C511" r:id="rId5570" xr:uid="{8A98CAB4-4C60-4F47-AFDE-DA6EB5921537}"/>
    <hyperlink ref="M511" r:id="rId5571" xr:uid="{85E72197-73F4-4F85-9497-82CBADDCB15B}"/>
    <hyperlink ref="C883" r:id="rId5572" xr:uid="{CF284720-145C-4E6E-8E83-F8407ECDBB01}"/>
    <hyperlink ref="M883" r:id="rId5573" xr:uid="{E9856D2F-BE40-4442-BDC7-7A77F0FFD556}"/>
    <hyperlink ref="C1820" r:id="rId5574" xr:uid="{6DC7B08F-2989-4EFB-AEA1-2DAB50CE14E4}"/>
    <hyperlink ref="M1820" r:id="rId5575" xr:uid="{A043B819-4BA9-40F1-B848-2E73C04F88C5}"/>
    <hyperlink ref="C1893" r:id="rId5576" xr:uid="{1208C6FB-D6A5-4D94-8737-43BB0DF1A227}"/>
    <hyperlink ref="M1893" r:id="rId5577" xr:uid="{2A734958-A332-4821-A1DF-F30FA6F964EC}"/>
    <hyperlink ref="C117" r:id="rId5578" xr:uid="{E1A4F683-13A4-42F4-BAC2-2350B05221BB}"/>
    <hyperlink ref="M117" r:id="rId5579" xr:uid="{7A7F0C15-2117-49B4-AD1F-25DDCA805E92}"/>
    <hyperlink ref="C881" r:id="rId5580" xr:uid="{7ABB4E46-7E93-4BC4-B6B5-93FAB78B62D1}"/>
    <hyperlink ref="M881" r:id="rId5581" xr:uid="{1A274344-3E58-4C0E-B256-12B84892572C}"/>
    <hyperlink ref="C885" r:id="rId5582" xr:uid="{F1AEBD05-8212-4C92-95C6-59A2BCEED00A}"/>
    <hyperlink ref="M885" r:id="rId5583" xr:uid="{0F30D83C-AEA7-489E-B017-DB8641B7A9D3}"/>
    <hyperlink ref="C888" r:id="rId5584" xr:uid="{2173A897-788E-47D4-A97E-A3B930C2EF64}"/>
    <hyperlink ref="M888" r:id="rId5585" location="selection-621.0-621.129" xr:uid="{2B0BBAF2-311C-433E-BCEB-3C805E1DD36B}"/>
    <hyperlink ref="C889" r:id="rId5586" xr:uid="{AD84FDF8-F3D7-4F38-8458-76A37CD1CE7C}"/>
    <hyperlink ref="M889" r:id="rId5587" xr:uid="{0FA514E9-D064-4172-8824-A1069922FA57}"/>
    <hyperlink ref="C308" r:id="rId5588" xr:uid="{C7F85EF0-E1FD-4C06-8A84-28083D19E664}"/>
    <hyperlink ref="M308" r:id="rId5589" xr:uid="{D6F50BE5-A761-41AB-8E14-69F0E583AA71}"/>
    <hyperlink ref="C315" r:id="rId5590" xr:uid="{5EBB3B93-5758-4594-9913-3ABE0A30519E}"/>
    <hyperlink ref="M315" r:id="rId5591" xr:uid="{A9FD32BD-45A2-4741-B373-C597AE340510}"/>
    <hyperlink ref="C348" r:id="rId5592" xr:uid="{48C0CE9D-E72D-4DB4-8EA5-F08792E7B28A}"/>
    <hyperlink ref="M348" r:id="rId5593" xr:uid="{3D8D6D78-434C-48A3-B136-F4EBCF054D46}"/>
    <hyperlink ref="C339" r:id="rId5594" xr:uid="{91DC26B1-7FAA-4A1C-AAE9-9CE42F18C1F7}"/>
    <hyperlink ref="M339" r:id="rId5595" xr:uid="{66182D38-65FD-4C5C-A024-518198AD95FA}"/>
    <hyperlink ref="C343" r:id="rId5596" xr:uid="{08460641-5200-437E-A6F4-7DBE1744664C}"/>
    <hyperlink ref="M343" r:id="rId5597" xr:uid="{163BB887-1546-469F-B151-E66A498861BA}"/>
    <hyperlink ref="C345" r:id="rId5598" xr:uid="{125EADC7-38DE-4A9A-9540-1FC8ACD907AE}"/>
    <hyperlink ref="M345" r:id="rId5599" xr:uid="{CBC8B6A6-A5F9-4D18-8843-C626304E036F}"/>
    <hyperlink ref="C651" r:id="rId5600" xr:uid="{577C1A98-1163-4656-A406-5FB591F623BE}"/>
    <hyperlink ref="M651" r:id="rId5601" xr:uid="{2D54FCC3-5021-44D4-A130-512F5E60CB42}"/>
    <hyperlink ref="C964" r:id="rId5602" xr:uid="{3793FE27-B63B-4689-B35E-77EFF8A12657}"/>
    <hyperlink ref="M964" r:id="rId5603" xr:uid="{42E1DFD4-3F7C-4EB7-9DD7-B34C63E46BCB}"/>
    <hyperlink ref="C350" r:id="rId5604" xr:uid="{A7383B31-88F3-4308-810A-5730A4F0134B}"/>
    <hyperlink ref="M350" r:id="rId5605" xr:uid="{A421CB1E-8C8B-4B75-BEA1-05F8C9AB4086}"/>
    <hyperlink ref="C629" r:id="rId5606" xr:uid="{8683A077-A387-4130-BE23-B5DF1022AB3D}"/>
    <hyperlink ref="M629" r:id="rId5607" xr:uid="{4C1CE586-289E-43CB-A23F-E4C2CD512DAA}"/>
    <hyperlink ref="C51" r:id="rId5608" xr:uid="{D6F94603-E833-40C7-A544-99F86BD6A923}"/>
    <hyperlink ref="M51" r:id="rId5609" xr:uid="{EB36E018-D500-43A6-9F5F-784B8D2F477E}"/>
    <hyperlink ref="C969" r:id="rId5610" xr:uid="{93A71009-283B-4A2B-B89A-6AFFE14017A1}"/>
    <hyperlink ref="M969" r:id="rId5611" xr:uid="{C3930AF1-242F-4D68-BDC7-BB77CCC2D54D}"/>
    <hyperlink ref="C354" r:id="rId5612" xr:uid="{FDCCAE5C-6F4F-46A7-BB93-623CFC668A5F}"/>
    <hyperlink ref="M354" r:id="rId5613" xr:uid="{1EF46C6D-D3DE-4090-A338-45E338FC7A43}"/>
    <hyperlink ref="C650" r:id="rId5614" xr:uid="{8FE20D68-10BF-42F8-9492-945790924159}"/>
    <hyperlink ref="M650" r:id="rId5615" xr:uid="{B1F5121D-ECC0-4C89-9225-00C15DFD38F3}"/>
    <hyperlink ref="C961" r:id="rId5616" xr:uid="{0B0F50FB-B425-42FA-97BC-853DA22C57A2}"/>
    <hyperlink ref="M961" r:id="rId5617" xr:uid="{1A4A0677-C619-4C02-B69B-275CFBA758F9}"/>
    <hyperlink ref="C358" r:id="rId5618" xr:uid="{776E9166-3C4D-49C4-8CEC-F3A8D6CA2E8B}"/>
    <hyperlink ref="M358" r:id="rId5619" xr:uid="{8A35D5DB-E417-4CA5-8924-C1F0EBDC22BB}"/>
    <hyperlink ref="C357" r:id="rId5620" xr:uid="{373C6390-D5B2-4C43-B8B5-883A7F257338}"/>
    <hyperlink ref="M357" r:id="rId5621" xr:uid="{E84DE38F-37B1-48A3-87A2-0E4D7005261E}"/>
    <hyperlink ref="C316" r:id="rId5622" xr:uid="{B085C766-70E0-4DB8-BCE9-80D59F32A016}"/>
    <hyperlink ref="M316" r:id="rId5623" xr:uid="{D6765230-73AE-44AE-A5D8-36A03428352E}"/>
    <hyperlink ref="C53" r:id="rId5624" xr:uid="{E39AD133-C6B1-4BFE-898F-7D51A222ABFF}"/>
    <hyperlink ref="M53" r:id="rId5625" xr:uid="{DED3FB7B-D4C6-41E0-A5D2-623D32CD7CBF}"/>
    <hyperlink ref="C54" r:id="rId5626" xr:uid="{6773FADE-2E99-4681-9C05-3EBC0102E57D}"/>
    <hyperlink ref="M54" r:id="rId5627" xr:uid="{2658464C-2B49-4FD6-AAA7-7156BB6C18BA}"/>
    <hyperlink ref="C351" r:id="rId5628" xr:uid="{CA0D01BE-FE68-4D7D-B2DC-3A24E7A0A64E}"/>
    <hyperlink ref="M351" r:id="rId5629" xr:uid="{C08C0E10-CAC1-4C26-AE65-3999ADFD95D1}"/>
    <hyperlink ref="C658" r:id="rId5630" xr:uid="{B389E0C8-783D-41E3-B970-B482C8A94F42}"/>
    <hyperlink ref="M658" r:id="rId5631" xr:uid="{CAC47FEF-9257-40B7-97A6-AEFC38CE85E5}"/>
    <hyperlink ref="C980" r:id="rId5632" xr:uid="{DBCC47A8-D0BC-42D5-A1DC-B407E197144B}"/>
    <hyperlink ref="M980" r:id="rId5633" xr:uid="{B4BA6425-21D8-49AB-85D8-88FD922989D3}"/>
    <hyperlink ref="C323" r:id="rId5634" xr:uid="{4D8C06C7-BDF7-4185-A797-0524A092C18F}"/>
    <hyperlink ref="M323" r:id="rId5635" location="selection-3041.58-3041.150" xr:uid="{649BEF51-0F50-4C1A-88C3-47C4E199B608}"/>
    <hyperlink ref="C325" r:id="rId5636" xr:uid="{ED39EE47-946E-49A7-ACF1-0D67702E9D0F}"/>
    <hyperlink ref="M325" r:id="rId5637" xr:uid="{DAE3F212-9F46-4566-B8DF-4CA1DC42DE9B}"/>
    <hyperlink ref="C633" r:id="rId5638" xr:uid="{2C9AA795-F5DC-481F-A5B6-B6BBF0133BB4}"/>
    <hyperlink ref="M633" r:id="rId5639" xr:uid="{71187E98-3EC7-43D6-8E44-1F2A31EC206B}"/>
    <hyperlink ref="C668" r:id="rId5640" xr:uid="{887872C1-8C01-4B15-9182-07CB32DF496A}"/>
    <hyperlink ref="M668" r:id="rId5641" location="selection-1673.0-1673.12" xr:uid="{89948F96-9A31-41C2-B5D1-4318B82BB7B5}"/>
    <hyperlink ref="C983" r:id="rId5642" xr:uid="{2BFEEB79-D334-419D-95CE-30575A76A990}"/>
    <hyperlink ref="M983" r:id="rId5643" xr:uid="{881DA46E-BD66-4919-A5DE-A61EDF79C5B2}"/>
    <hyperlink ref="C327" r:id="rId5644" xr:uid="{C318F803-B59A-4CE7-9BE8-2D1FEB32AB42}"/>
    <hyperlink ref="M327" r:id="rId5645" xr:uid="{F5781B53-01CD-46EE-A3E4-1B2ABC28CE1C}"/>
    <hyperlink ref="C331" r:id="rId5646" xr:uid="{306052BC-FE83-4E49-A1AB-989DE22410B5}"/>
    <hyperlink ref="M331" r:id="rId5647" xr:uid="{E94D1424-8AC7-45F8-8526-DBEF6EABC9A5}"/>
    <hyperlink ref="C326" r:id="rId5648" xr:uid="{2A95530F-AC76-4CF8-B6FC-8FA260A8FBDF}"/>
    <hyperlink ref="M326" r:id="rId5649" xr:uid="{C94FFDBB-BC9D-403E-BC15-061B55EED3B5}"/>
    <hyperlink ref="C1825" r:id="rId5650" xr:uid="{18C064EB-1E39-43EF-BBC1-AAAF18551260}"/>
    <hyperlink ref="M1825" r:id="rId5651" xr:uid="{179265C8-8C8F-43C2-A49D-4EF9807BA8CD}"/>
    <hyperlink ref="C329" r:id="rId5652" xr:uid="{9690CFE9-B9E8-44BD-9E6D-9EE0C972C142}"/>
    <hyperlink ref="M329" r:id="rId5653" xr:uid="{80E5E9B9-6F07-4855-B436-F2BAF613C1AB}"/>
    <hyperlink ref="C337" r:id="rId5654" xr:uid="{ABCADA58-C4AD-4E5D-A7B6-767B2046FC87}"/>
    <hyperlink ref="M337" r:id="rId5655" xr:uid="{9FBE10AF-C569-4A28-B4AD-CE2D7D50A651}"/>
    <hyperlink ref="C333" r:id="rId5656" xr:uid="{2C876D25-E350-49EE-BC06-64DFD06ED943}"/>
    <hyperlink ref="M333" r:id="rId5657" xr:uid="{16037369-23CE-4FC1-A329-5E753FD83801}"/>
    <hyperlink ref="C340" r:id="rId5658" xr:uid="{7621F576-9E3E-4FEB-B606-61E4F10A9017}"/>
    <hyperlink ref="M340" r:id="rId5659" xr:uid="{49A3CCD7-E610-4192-A3B6-2EEC1141CFE6}"/>
    <hyperlink ref="C49" r:id="rId5660" xr:uid="{2A881A23-1D84-4FFC-B878-3CACD72F78C2}"/>
    <hyperlink ref="M49" r:id="rId5661" xr:uid="{EADA4403-3052-4129-BDD5-419C29A7869F}"/>
    <hyperlink ref="C48" r:id="rId5662" xr:uid="{635CF3A3-1EC0-4405-817F-03754D73AB27}"/>
    <hyperlink ref="M48" r:id="rId5663" xr:uid="{43918F9B-6FA0-48B9-A3F1-05AE881C790B}"/>
    <hyperlink ref="C644" r:id="rId5664" xr:uid="{95E52027-8047-4756-8E57-69D6C123F1DD}"/>
    <hyperlink ref="M644" r:id="rId5665" xr:uid="{0F24CD4B-58DB-4A9C-9586-2C04E8214881}"/>
    <hyperlink ref="C43" r:id="rId5666" xr:uid="{708E17B7-A0EC-41D4-ACE1-E47E98BA27C1}"/>
    <hyperlink ref="M43" r:id="rId5667" xr:uid="{4F918B70-D5D6-4B7B-A043-66471790CE88}"/>
    <hyperlink ref="C46" r:id="rId5668" xr:uid="{015335F0-10C1-4181-AFBA-7FDA3C1F2A87}"/>
    <hyperlink ref="M46" r:id="rId5669" xr:uid="{0026322E-D0BF-4885-9146-1D265EA2E643}"/>
    <hyperlink ref="C1201" r:id="rId5670" xr:uid="{D26758AA-50A0-4422-AFF5-F273F34E106B}"/>
    <hyperlink ref="M1201" r:id="rId5671" xr:uid="{B2D1ED54-5618-4D32-A018-3F16F4724C36}"/>
    <hyperlink ref="C620" r:id="rId5672" xr:uid="{083FBF7D-2C5A-467B-8128-5A6C853080C3}"/>
    <hyperlink ref="M620" r:id="rId5673" location="selection-2979.0-2979.143" xr:uid="{179936CE-1CB7-4D1C-B9CA-B539DEF76335}"/>
    <hyperlink ref="C616" r:id="rId5674" xr:uid="{EC0C7325-4BD8-4900-B381-496EC8EBDD96}"/>
    <hyperlink ref="M616" r:id="rId5675" xr:uid="{F1505C1B-024B-4E0B-A072-4F4FBB0EBD78}"/>
    <hyperlink ref="C1199" r:id="rId5676" xr:uid="{83A9C1B2-779B-4B28-9342-40A1E3E4BAC2}"/>
    <hyperlink ref="M1199" r:id="rId5677" xr:uid="{EF67DB12-29E3-4931-A26E-98423BDB1273}"/>
    <hyperlink ref="C281" r:id="rId5678" xr:uid="{D3A81606-5BBD-4FE9-A57D-575B2CF8D3B3}"/>
    <hyperlink ref="M281" r:id="rId5679" xr:uid="{5C8B1C11-2619-402B-948F-74984F5A29CD}"/>
    <hyperlink ref="C266" r:id="rId5680" xr:uid="{DCF4CF56-A80A-4239-B8E8-3F0CD316EB0A}"/>
    <hyperlink ref="M266" r:id="rId5681" location="selection-3087.0-3087.119" xr:uid="{B9B11C86-84E1-43EE-83B5-FF8DDF5F7E83}"/>
    <hyperlink ref="C295" r:id="rId5682" xr:uid="{71E9B8DA-8347-4BFB-852B-1CD67C5A84F7}"/>
    <hyperlink ref="M295" r:id="rId5683" xr:uid="{D8743834-3848-4570-82E7-5DF07E998817}"/>
    <hyperlink ref="C291" r:id="rId5684" xr:uid="{38901E0C-2DA8-404C-8BD5-4AE09F7E940C}"/>
    <hyperlink ref="M291" r:id="rId5685" xr:uid="{0E6784AC-907A-4B43-90E9-DA2F96621C5F}"/>
    <hyperlink ref="C47" r:id="rId5686" xr:uid="{AA9C70AC-9B77-487F-820A-4D61E3BFBAC0}"/>
    <hyperlink ref="M47" r:id="rId5687" xr:uid="{4CEE7CC7-4161-4ECB-BA25-D66E47A0B337}"/>
    <hyperlink ref="C300" r:id="rId5688" xr:uid="{86772388-3B73-4392-BE3F-C12DBD6DBE4B}"/>
    <hyperlink ref="M300" r:id="rId5689" xr:uid="{F28D3AEE-905D-4581-9DE3-578412EC96C7}"/>
    <hyperlink ref="C306" r:id="rId5690" xr:uid="{45739FC9-4FC1-44D8-AFAB-AF793C6B3055}"/>
    <hyperlink ref="M306" r:id="rId5691" xr:uid="{18E35771-D933-493A-B88E-EA0FA9D0486D}"/>
    <hyperlink ref="C627" r:id="rId5692" xr:uid="{354ACBF5-33EF-4A45-A177-AFD3A9C2BEE1}"/>
    <hyperlink ref="M627" r:id="rId5693" xr:uid="{72B30E01-9565-4D2A-BB24-CBF61BF3B7BE}"/>
    <hyperlink ref="C310" r:id="rId5694" xr:uid="{A3A423FC-B11A-4978-9F12-72F2154414A7}"/>
    <hyperlink ref="M310" r:id="rId5695" xr:uid="{5A0AA8F6-57AB-4AA4-9926-AE2991E31155}"/>
    <hyperlink ref="C273" r:id="rId5696" xr:uid="{D5E283B1-C4BD-493C-B8D9-424B5D0A39F2}"/>
    <hyperlink ref="M273" r:id="rId5697" xr:uid="{F4897DB9-4029-4261-92DC-2BA6DE179FFD}"/>
    <hyperlink ref="C1195" r:id="rId5698" xr:uid="{1688A0B7-95B6-4646-BF18-AD57619B9CA6}"/>
    <hyperlink ref="M1195" r:id="rId5699" xr:uid="{DDBAEC8A-6BFC-464D-90B2-35E8FF85F088}"/>
    <hyperlink ref="C274" r:id="rId5700" xr:uid="{5139BB9C-E808-4D76-BE56-0B2ADF5AA8DC}"/>
    <hyperlink ref="M274" r:id="rId5701" location="selection-2989.0-2989.64" xr:uid="{84A6CE89-EE6F-4D9D-9E30-1BE3EC41582F}"/>
    <hyperlink ref="C45" r:id="rId5702" xr:uid="{DCCA7797-8EA3-4F0C-9E20-3C8CF68CF99D}"/>
    <hyperlink ref="M45" r:id="rId5703" xr:uid="{5474D92C-E6C6-44EA-9B2A-C8BEE213F9AE}"/>
    <hyperlink ref="C275" r:id="rId5704" xr:uid="{32215C68-7CEE-4153-B0C5-EF4ED1E1F8F6}"/>
    <hyperlink ref="M275" r:id="rId5705" xr:uid="{0BAE5BAC-CECC-4ED7-9C15-A43A86EEB51C}"/>
    <hyperlink ref="C1181" r:id="rId5706" xr:uid="{B623A83A-E146-446B-A87C-B641B88DDC4B}"/>
    <hyperlink ref="M1181" r:id="rId5707" xr:uid="{40158F5B-5D43-421B-B4B0-B9C1A9B6AFEE}"/>
    <hyperlink ref="C232" r:id="rId5708" xr:uid="{C40FDA3E-5B6F-4095-91DD-6B226123A7C0}"/>
    <hyperlink ref="M232" r:id="rId5709" xr:uid="{3E8B3A62-1B24-44C5-8AC4-CE088AAC2FE7}"/>
    <hyperlink ref="C1418" r:id="rId5710" xr:uid="{17C89CB9-C8C2-4DAE-8D3F-18E46C7EB18A}"/>
    <hyperlink ref="M1418" r:id="rId5711" xr:uid="{9E454B0D-6E2B-4B01-B08D-482F6337B363}"/>
    <hyperlink ref="C234" r:id="rId5712" xr:uid="{A1D85DBE-6DAD-4B23-A68E-C0C3A793A461}"/>
    <hyperlink ref="M234" r:id="rId5713" xr:uid="{F5E8C627-E82A-4E36-B78B-2F195277170F}"/>
    <hyperlink ref="C239" r:id="rId5714" xr:uid="{55EE474B-261B-4CED-BA86-E472315B0243}"/>
    <hyperlink ref="M239" r:id="rId5715" xr:uid="{9016D01F-E0B4-410A-9315-B47CE8CD74C1}"/>
    <hyperlink ref="C237" r:id="rId5716" xr:uid="{C0BF2F0E-1718-47FC-98EA-D6605688A209}"/>
    <hyperlink ref="M237" r:id="rId5717" xr:uid="{0B4A3700-5670-45EE-822D-0FB03777962E}"/>
    <hyperlink ref="C40" r:id="rId5718" xr:uid="{8CA11F72-AEEB-45CE-9FB9-9E32D54D8190}"/>
    <hyperlink ref="M40" r:id="rId5719" xr:uid="{39323EF5-AE9D-4DF6-8831-4DE3B3BA5E60}"/>
    <hyperlink ref="C1484" r:id="rId5720" xr:uid="{49546F51-666E-469A-B7C2-2CD44D67D0F3}"/>
    <hyperlink ref="M1484" r:id="rId5721" xr:uid="{3CBED5AD-E072-46AA-A556-48EBDFCE69F8}"/>
    <hyperlink ref="C598" r:id="rId5722" xr:uid="{4ABA6303-4ABB-46F6-BEBB-B0E73F775331}"/>
    <hyperlink ref="M598" r:id="rId5723" xr:uid="{9B67BC5F-331A-43DB-B0DE-40BC03CAA9FD}"/>
    <hyperlink ref="C243" r:id="rId5724" xr:uid="{0A69B041-B870-4050-8DFA-40E846A351FB}"/>
    <hyperlink ref="M243" r:id="rId5725" xr:uid="{659FC750-2E4B-45AA-A62D-EF9ED3AA7750}"/>
    <hyperlink ref="C599" r:id="rId5726" xr:uid="{B7C630B9-F5BC-47E7-A096-8A8742E3C723}"/>
    <hyperlink ref="M599" r:id="rId5727" xr:uid="{C53D9F6A-7BA9-40E1-AF20-57F2AC943B90}"/>
    <hyperlink ref="C935" r:id="rId5728" xr:uid="{8B0CC19B-7057-4160-A1E7-585EC903464C}"/>
    <hyperlink ref="M935" r:id="rId5729" xr:uid="{57440215-BA91-4466-9B3C-F8BD9CD63CF1}"/>
    <hyperlink ref="C1189" r:id="rId5730" xr:uid="{EB94CF6D-D77D-49B5-97EC-9B4FA0C3966B}"/>
    <hyperlink ref="M1189" r:id="rId5731" xr:uid="{136F9DE4-665F-4D15-82FE-B0C9A19B83C4}"/>
    <hyperlink ref="C256" r:id="rId5732" xr:uid="{BD975357-E7D1-40CC-AE66-5021CDB4F629}"/>
    <hyperlink ref="M256" r:id="rId5733" xr:uid="{FF80BF3A-D000-4B64-96BE-A6ABE4AB2B54}"/>
    <hyperlink ref="C603" r:id="rId5734" xr:uid="{78699235-1D12-4EEC-91F5-E3B62913AB60}"/>
    <hyperlink ref="M603" r:id="rId5735" xr:uid="{8E5B19F1-26BF-446C-9B4C-4FD90CE3FA2D}"/>
    <hyperlink ref="C41" r:id="rId5736" xr:uid="{626E00B1-7C62-4FBE-B040-E5AEE1080F0B}"/>
    <hyperlink ref="M41" r:id="rId5737" xr:uid="{93EB8546-972B-4D93-9F19-76485C3ED553}"/>
    <hyperlink ref="C938" r:id="rId5738" xr:uid="{A9124EC7-28A7-4D73-8538-B5E682017434}"/>
    <hyperlink ref="M938" r:id="rId5739" xr:uid="{38C30E5E-8757-4009-B6BF-0351FAFB1513}"/>
    <hyperlink ref="C262" r:id="rId5740" xr:uid="{F3624942-8AC5-4576-B845-5B8DD895C5A0}"/>
    <hyperlink ref="M262" r:id="rId5741" xr:uid="{AE32C7D2-D01B-4000-A21D-B27F47021587}"/>
    <hyperlink ref="C939" r:id="rId5742" xr:uid="{1BCEAB70-023D-4B5A-A75E-9EF44FDCE344}"/>
    <hyperlink ref="M939" r:id="rId5743" xr:uid="{9E569AB5-2E96-4093-B348-88CCE38F06C0}"/>
    <hyperlink ref="C34" r:id="rId5744" xr:uid="{E4F58E29-2988-42E8-A87B-5A0D607D2D7B}"/>
    <hyperlink ref="M34" r:id="rId5745" xr:uid="{B5DD7D43-AE72-40A0-9B25-BE3A9BADE6A3}"/>
    <hyperlink ref="C222" r:id="rId5746" xr:uid="{B2F29375-8557-447C-80F8-52890768CE37}"/>
    <hyperlink ref="M222" r:id="rId5747" xr:uid="{DAB33902-94FC-42B8-95A9-87EEAFC0E729}"/>
    <hyperlink ref="C1826" r:id="rId5748" xr:uid="{F01FDB8B-762A-4C78-912F-61AF93214BF4}"/>
    <hyperlink ref="M1826" r:id="rId5749" xr:uid="{00E53EFE-5154-432E-9D51-8FA83C49E420}"/>
    <hyperlink ref="C1182" r:id="rId5750" xr:uid="{25DD6C70-5A81-41F1-9FC6-A54DE9F43D03}"/>
    <hyperlink ref="M1182" r:id="rId5751" xr:uid="{030C61F4-BB76-4A61-9347-723BF95BB3D5}"/>
    <hyperlink ref="C1399" r:id="rId5752" xr:uid="{169DB0F0-CF76-4C5E-9342-5F1268062992}"/>
    <hyperlink ref="M1399" r:id="rId5753" xr:uid="{CA430E56-EE06-49B4-8708-E06959EBD9EB}"/>
    <hyperlink ref="C1386" r:id="rId5754" xr:uid="{998F0142-66BA-4764-B672-3B89275637EC}"/>
    <hyperlink ref="M1386" r:id="rId5755" xr:uid="{B6B96CC8-22F9-4EB0-9230-850B6E29BC5D}"/>
    <hyperlink ref="C1398" r:id="rId5756" xr:uid="{23E4F16E-FEDD-44C8-8EA2-0FE0E4209848}"/>
    <hyperlink ref="M1398" r:id="rId5757" xr:uid="{6C2E2D04-B8D7-4D4F-9A71-4C120C93155F}"/>
    <hyperlink ref="C1388" r:id="rId5758" xr:uid="{445CD335-B1EF-4E2C-AA63-6D9945E007EB}"/>
    <hyperlink ref="M1388" r:id="rId5759" xr:uid="{8A059E98-3B20-40A9-A08C-D9296DEF2CB8}"/>
    <hyperlink ref="C1394" r:id="rId5760" xr:uid="{A54A7E2D-CE85-47F4-83FF-EEDC0655127D}"/>
    <hyperlink ref="M1394" r:id="rId5761" xr:uid="{D245CC89-5107-4885-933A-B9B5AFF913EF}"/>
    <hyperlink ref="C1390" r:id="rId5762" xr:uid="{341D954A-20D6-4FB5-B672-449B6B2975F3}"/>
    <hyperlink ref="M1390" r:id="rId5763" xr:uid="{B3275B0A-4E1D-4AF1-BA9D-D308AB218D68}"/>
    <hyperlink ref="C1383" r:id="rId5764" xr:uid="{00F71FE8-2482-49EB-A857-096C516A3848}"/>
    <hyperlink ref="M1383" r:id="rId5765" xr:uid="{A6CC62A7-EBDD-4223-B5BA-C913418527CC}"/>
    <hyperlink ref="C1376" r:id="rId5766" xr:uid="{04C61490-D648-4299-B609-FF31ED587250}"/>
    <hyperlink ref="M1376" r:id="rId5767" xr:uid="{09E8D7E7-3D0C-4339-8A89-2C7E0F4BC52D}"/>
    <hyperlink ref="C1374" r:id="rId5768" xr:uid="{CE62389D-E2E0-4317-8429-1ADCD51DF336}"/>
    <hyperlink ref="M1374" r:id="rId5769" xr:uid="{DA4532FB-D293-41DC-861A-495AD407FB8C}"/>
    <hyperlink ref="C1329" r:id="rId5770" xr:uid="{ACE23738-B589-47DB-8E3D-99C8726E5736}"/>
    <hyperlink ref="M1329" r:id="rId5771" xr:uid="{194EBAC4-3553-48A9-9028-301140EC78E2}"/>
    <hyperlink ref="C1369" r:id="rId5772" xr:uid="{9BD49B5D-8050-478C-9F0A-FBCB1316A817}"/>
    <hyperlink ref="M1369" r:id="rId5773" xr:uid="{7A3BC428-F470-46CA-A0D0-61CF7C3C1328}"/>
    <hyperlink ref="C1370" r:id="rId5774" xr:uid="{E40417B8-7190-4695-978F-36FF06801A3B}"/>
    <hyperlink ref="M1370" r:id="rId5775" xr:uid="{E843FF6B-DC4A-49F5-BB89-3211ED7C99AC}"/>
    <hyperlink ref="C1357" r:id="rId5776" xr:uid="{875248BE-1B07-4A40-9F17-710504BC2F36}"/>
    <hyperlink ref="M1357" r:id="rId5777" xr:uid="{5070FE6D-3F98-459B-B241-580C074119B9}"/>
    <hyperlink ref="C1327" r:id="rId5778" xr:uid="{E6F4662D-D82B-429B-A4BF-AA701A9A0ECB}"/>
    <hyperlink ref="M1327" r:id="rId5779" xr:uid="{96B25F0E-C912-48BB-B318-F86586438B35}"/>
    <hyperlink ref="C1360" r:id="rId5780" xr:uid="{3AD3A9D0-9D8E-4379-B10F-13DECD2605E9}"/>
    <hyperlink ref="M1360" r:id="rId5781" xr:uid="{AE3C4248-0799-4BFF-BDA2-02F20588EAD1}"/>
    <hyperlink ref="C1355" r:id="rId5782" xr:uid="{95999469-E21A-4578-AB34-F9DEF429C7D8}"/>
    <hyperlink ref="M1355" r:id="rId5783" xr:uid="{C6576843-B85F-42BE-B897-CF84A39CEF38}"/>
    <hyperlink ref="C1361" r:id="rId5784" xr:uid="{24159016-8F3D-4D8F-9D6B-097646B97DAD}"/>
    <hyperlink ref="M1361" r:id="rId5785" xr:uid="{37D7A519-D7C3-4F6D-B424-B0F2C0FF1A5A}"/>
    <hyperlink ref="C1342" r:id="rId5786" xr:uid="{34708D58-C32B-479F-BD6F-D401BBBE8E27}"/>
    <hyperlink ref="M1342" r:id="rId5787" xr:uid="{448D2350-79DE-4B8B-9561-B2B23FCC97BB}"/>
    <hyperlink ref="C1352" r:id="rId5788" xr:uid="{43526E9E-F5EF-494D-822A-08368D0EAC81}"/>
    <hyperlink ref="M1352" r:id="rId5789" xr:uid="{D39A000C-7E7F-4710-91D5-37B7F0F9445A}"/>
    <hyperlink ref="C1347" r:id="rId5790" xr:uid="{663082B6-7D47-4ED5-8BF1-87B70F095463}"/>
    <hyperlink ref="M1347" r:id="rId5791" xr:uid="{BC4AE916-C9CA-463A-8D01-644B6D50AE8B}"/>
    <hyperlink ref="C1345" r:id="rId5792" xr:uid="{27F75208-5026-4F2D-8093-7130FF838FF4}"/>
    <hyperlink ref="M1345" r:id="rId5793" xr:uid="{B6CD4DAC-A73B-47E5-B68F-F00539605B3C}"/>
    <hyperlink ref="C1344" r:id="rId5794" xr:uid="{A978D74C-A60A-4CD0-8734-60280D897691}"/>
    <hyperlink ref="M1344" r:id="rId5795" xr:uid="{2994477B-6A60-40E1-8BE2-BCF25E3B1241}"/>
    <hyperlink ref="C1323" r:id="rId5796" xr:uid="{59280B11-3A9F-4C46-A0C2-057572D2F65C}"/>
    <hyperlink ref="M1323" r:id="rId5797" xr:uid="{F4930FAB-7B4F-4B1B-9C9E-45DFF70967BB}"/>
    <hyperlink ref="C1321" r:id="rId5798" xr:uid="{5CD06CD5-348E-42CA-97AE-0791C364BB7A}"/>
    <hyperlink ref="M1321" r:id="rId5799" xr:uid="{34A95E17-AE4E-4635-B43B-4E6211742FE8}"/>
    <hyperlink ref="C1307" r:id="rId5800" xr:uid="{44E586C6-39EE-4B7C-8B89-C4CD0F0F2277}"/>
    <hyperlink ref="M1307" r:id="rId5801" xr:uid="{07F9F197-F2CA-47EA-B983-A75DC2EE2568}"/>
    <hyperlink ref="C1311" r:id="rId5802" xr:uid="{45779557-FB7F-4B74-803A-1825340748C0}"/>
    <hyperlink ref="M1311" r:id="rId5803" xr:uid="{ED73073C-E945-4546-B97C-D5CAA4758209}"/>
    <hyperlink ref="C1317" r:id="rId5804" xr:uid="{741B19E2-633E-4BF0-BFBF-852BF484D1B1}"/>
    <hyperlink ref="M1317" r:id="rId5805" xr:uid="{AD33129B-DC1F-4E3F-9535-563752969BD2}"/>
    <hyperlink ref="C1301" r:id="rId5806" xr:uid="{6C1FC906-B4F3-4227-B882-1ED0E1A36D0C}"/>
    <hyperlink ref="M1301" r:id="rId5807" xr:uid="{5CD4D7E4-9891-455A-AE71-2C6DA393EF94}"/>
    <hyperlink ref="C1305" r:id="rId5808" xr:uid="{99AEB620-6E65-4BF7-918D-E191C740017D}"/>
    <hyperlink ref="M1305" r:id="rId5809" xr:uid="{FEFE66B3-E2BC-4C11-A0B9-92B534C88309}"/>
    <hyperlink ref="C1310" r:id="rId5810" xr:uid="{97BB6541-F5EF-44A2-B06C-D27D8AE0E447}"/>
    <hyperlink ref="M1310" r:id="rId5811" xr:uid="{61DD707A-36BC-4DBF-98CF-EA71ED9B08B0}"/>
    <hyperlink ref="C1298" r:id="rId5812" xr:uid="{0307D50A-BF53-4299-9B68-252F107F3FBF}"/>
    <hyperlink ref="M1298" r:id="rId5813" xr:uid="{31AE2821-7D92-41CA-AC8D-69949F69A1C6}"/>
    <hyperlink ref="C1302" r:id="rId5814" xr:uid="{BB94D339-2DC2-46D8-977B-64CAA2A78C30}"/>
    <hyperlink ref="M1302" r:id="rId5815" xr:uid="{A2EB4FF6-73C3-4EA1-9083-8C13EDDFBC44}"/>
    <hyperlink ref="C1279" r:id="rId5816" xr:uid="{0ABE7D3E-A5FE-43AE-9B63-103D5721BA13}"/>
    <hyperlink ref="M1279" r:id="rId5817" xr:uid="{BB358FFC-7EC3-4C8C-A878-79091DFFA2E9}"/>
    <hyperlink ref="C1294" r:id="rId5818" xr:uid="{B7B0EC6D-BA0D-47EA-B63B-00738CBFF3A0}"/>
    <hyperlink ref="M1294" r:id="rId5819" xr:uid="{5F64EBD6-AAAE-4E0A-AED2-C741C61C504C}"/>
    <hyperlink ref="C1291" r:id="rId5820" xr:uid="{B12721D5-DD9F-48E9-896B-B61ECB7E0A84}"/>
    <hyperlink ref="M1291" r:id="rId5821" xr:uid="{56783343-9C4D-4C97-B71E-4DB1D6299795}"/>
    <hyperlink ref="C1290" r:id="rId5822" xr:uid="{1225A68B-1D6A-4A0B-9D1B-38B21FD721A9}"/>
    <hyperlink ref="M1290" r:id="rId5823" xr:uid="{A96B0706-A6E3-4789-AAD8-97522442C66C}"/>
    <hyperlink ref="C1285" r:id="rId5824" xr:uid="{AC2E0547-A463-42E6-9351-A900C0116906}"/>
    <hyperlink ref="M1285" r:id="rId5825" xr:uid="{7CB82205-A372-467B-B6A7-0244D04F07C0}"/>
    <hyperlink ref="C1283" r:id="rId5826" xr:uid="{6DABEBE4-0987-47C5-BA91-EAE60E93354E}"/>
    <hyperlink ref="M1283" r:id="rId5827" xr:uid="{490B27F5-0188-48A4-B699-CDCA8AB2136F}"/>
    <hyperlink ref="C1282" r:id="rId5828" xr:uid="{95ED8391-CE63-4BAB-85D4-527AE9679B7B}"/>
    <hyperlink ref="M1282" r:id="rId5829" xr:uid="{9A7CCA83-F31E-4C40-810C-B7F28AB12779}"/>
    <hyperlink ref="C1277" r:id="rId5830" xr:uid="{87C932D1-2C0B-443C-B4A0-DE741D513F66}"/>
    <hyperlink ref="M1277" r:id="rId5831" xr:uid="{8B74A74B-78BD-4145-B040-A769113F68A6}"/>
    <hyperlink ref="C1278" r:id="rId5832" xr:uid="{D768BBE2-9492-4670-A1BB-1252CBAE7B2A}"/>
    <hyperlink ref="M1278" r:id="rId5833" xr:uid="{B2488C92-4F6B-4238-8832-C47588E42C55}"/>
    <hyperlink ref="C1280" r:id="rId5834" xr:uid="{100E6C79-B961-4679-A5BC-30CC1077D44C}"/>
    <hyperlink ref="M1280" r:id="rId5835" xr:uid="{AC467051-E4C1-454E-9B2E-137735C4D4AC}"/>
    <hyperlink ref="C1271" r:id="rId5836" xr:uid="{E34F2CAE-F8CD-4F6F-B2F1-0D7D026D8C26}"/>
    <hyperlink ref="M1271" r:id="rId5837" xr:uid="{8DE84A43-1582-40EA-8270-2146C1435F3A}"/>
    <hyperlink ref="C1270" r:id="rId5838" xr:uid="{FA315983-4484-4A90-AA16-F7CBF0416186}"/>
    <hyperlink ref="M1270" r:id="rId5839" xr:uid="{40E090A7-B1AA-47D5-8B43-0DA5385B83A7}"/>
    <hyperlink ref="C1269" r:id="rId5840" xr:uid="{31E33F64-C1BD-458D-8D0D-E26483DCD3EC}"/>
    <hyperlink ref="M1269" r:id="rId5841" xr:uid="{508AD610-47DB-41AF-AE82-3B89AD8F1274}"/>
    <hyperlink ref="C1274" r:id="rId5842" xr:uid="{CF2D620B-C7E6-4A4C-998B-477C590FD514}"/>
    <hyperlink ref="M1274" r:id="rId5843" xr:uid="{7847E1BE-AF67-428A-94A0-015CE4B2E5DD}"/>
    <hyperlink ref="C1266" r:id="rId5844" xr:uid="{D2A8E404-B213-450E-9556-F8299E97DE49}"/>
    <hyperlink ref="M1266" r:id="rId5845" xr:uid="{CB0976EA-7B40-4D71-94C6-07AEE58BAF61}"/>
    <hyperlink ref="C1260" r:id="rId5846" xr:uid="{7727250A-6338-4F3C-8E74-F99AA6F09C83}"/>
    <hyperlink ref="M1260" r:id="rId5847" xr:uid="{8D003426-5629-45DE-93BB-A4A7B9AE8E41}"/>
    <hyperlink ref="C1263" r:id="rId5848" xr:uid="{BBC6A4D7-7384-4A93-A051-8163031E8391}"/>
    <hyperlink ref="M1263" r:id="rId5849" xr:uid="{FF322BBF-4E2F-4991-A51F-9AA44FE4513D}"/>
    <hyperlink ref="C1259" r:id="rId5850" xr:uid="{D6572333-2DC2-4593-8B28-4D39F85E03E9}"/>
    <hyperlink ref="M1259" r:id="rId5851" xr:uid="{F70FE3E1-0FD8-4C1D-8C63-DCCB12A4237A}"/>
    <hyperlink ref="C1249" r:id="rId5852" xr:uid="{34273E82-26B3-409C-A04C-46FC5B603887}"/>
    <hyperlink ref="M1249" r:id="rId5853" xr:uid="{A6F0B2C1-53D7-4F0F-B05F-4929BBBEC265}"/>
    <hyperlink ref="C1252" r:id="rId5854" xr:uid="{7B3D70E9-73EC-4CE1-A4F0-73FBFFDDB97D}"/>
    <hyperlink ref="M1252" r:id="rId5855" xr:uid="{75DB5468-E164-4E15-B942-3CA03E263A70}"/>
    <hyperlink ref="C1246" r:id="rId5856" xr:uid="{F3876632-E0D7-42FA-B13A-B3FFEEAF8E43}"/>
    <hyperlink ref="M1246" r:id="rId5857" xr:uid="{AA3D6D32-3220-4E53-B8C5-51714262CD10}"/>
    <hyperlink ref="C1239" r:id="rId5858" xr:uid="{5812A20A-292C-4CFD-BB54-6606BAF03804}"/>
    <hyperlink ref="M1239" r:id="rId5859" xr:uid="{4D2322FB-5A4E-43BE-BD7E-00E00705CE09}"/>
    <hyperlink ref="C1238" r:id="rId5860" xr:uid="{61F2EFF7-B5AA-4648-908A-B7C26636DEBD}"/>
    <hyperlink ref="M1238" r:id="rId5861" xr:uid="{61AEE787-A667-41F8-97CC-05F85A3AD91D}"/>
    <hyperlink ref="C1242" r:id="rId5862" xr:uid="{DE9EF8A9-C7D4-46AD-98C5-7A244F675C2C}"/>
    <hyperlink ref="M1242" r:id="rId5863" xr:uid="{5A94F881-2E81-4DD1-B486-CDE3D656F8F1}"/>
    <hyperlink ref="C1243" r:id="rId5864" xr:uid="{734A39A9-1804-4E02-8074-008741B4B818}"/>
    <hyperlink ref="M1243" r:id="rId5865" xr:uid="{832FA486-DB07-4AC3-BEAA-8AA6DE4FE5E6}"/>
    <hyperlink ref="C1222" r:id="rId5866" xr:uid="{5981339E-8C6A-492C-BD90-FBFD5BB65589}"/>
    <hyperlink ref="M1222" r:id="rId5867" xr:uid="{43670CF6-AC7E-493F-8A14-2F031C5786CB}"/>
    <hyperlink ref="C1236" r:id="rId5868" xr:uid="{34254B1C-07FD-4D1A-96F4-8179F8193C83}"/>
    <hyperlink ref="M1236" r:id="rId5869" xr:uid="{FFA8F443-DBA6-4088-BC0B-85DCEDEB532E}"/>
    <hyperlink ref="C1232" r:id="rId5870" xr:uid="{390F0AA2-4F35-42AF-B3CB-EF75D2DEB31B}"/>
    <hyperlink ref="M1232" r:id="rId5871" xr:uid="{0F256A0E-C8C3-42CA-87D9-8E365102F0BD}"/>
    <hyperlink ref="C1233" r:id="rId5872" xr:uid="{25E2FD2D-BE18-415E-8918-981612CAE4F0}"/>
    <hyperlink ref="M1233" r:id="rId5873" xr:uid="{6717D165-6546-4DFB-9104-6E546BB54D42}"/>
    <hyperlink ref="C1217" r:id="rId5874" xr:uid="{E9C24E9A-1C92-42FA-9F6E-5D6098D36E84}"/>
    <hyperlink ref="M1217" r:id="rId5875" xr:uid="{EE707C54-86F1-4269-AC2D-7D7833556831}"/>
    <hyperlink ref="C1221" r:id="rId5876" xr:uid="{92628566-6CAA-49BB-A78C-C7C9F90DE150}"/>
    <hyperlink ref="M1221" r:id="rId5877" xr:uid="{54B394B1-81C5-4348-A227-244B0BA660CF}"/>
    <hyperlink ref="C1225" r:id="rId5878" xr:uid="{257F3EAB-BEFB-4FC5-995D-6DD7CE24FC8E}"/>
    <hyperlink ref="M1225" r:id="rId5879" xr:uid="{10D7FF35-CC77-401F-8602-34F3C0811E26}"/>
    <hyperlink ref="C1224" r:id="rId5880" xr:uid="{49EFDEF5-17E0-4270-9808-EB98DAD80D9B}"/>
    <hyperlink ref="M1224" r:id="rId5881" xr:uid="{DB191CBE-E921-4323-A279-D6D39CF6D8D1}"/>
    <hyperlink ref="C1220" r:id="rId5882" xr:uid="{045E08B6-E1EA-4230-A24A-0BDCAD58C9DB}"/>
    <hyperlink ref="M1220" r:id="rId5883" xr:uid="{616B4A83-4F96-4773-A6C0-BB397572F054}"/>
    <hyperlink ref="C1219" r:id="rId5884" xr:uid="{A77BD331-E341-4546-9100-F48FBC4C3AF5}"/>
    <hyperlink ref="M1219" r:id="rId5885" xr:uid="{AC207E11-E2F5-48D3-8FC6-61D0845FA852}"/>
    <hyperlink ref="C1212" r:id="rId5886" xr:uid="{FD4CFD16-1BAA-4166-B17F-607BE04C8FA6}"/>
    <hyperlink ref="M1212" r:id="rId5887" xr:uid="{DF2CC81A-A7C5-40BB-A9C3-CB42F20D56D9}"/>
    <hyperlink ref="C1216" r:id="rId5888" xr:uid="{55BEEE0A-0DA3-4F6E-9A55-1214105B479A}"/>
    <hyperlink ref="M1216" r:id="rId5889" xr:uid="{F128606C-7F98-4B02-8B12-706388F1C3B3}"/>
    <hyperlink ref="C1209" r:id="rId5890" xr:uid="{CAEEEAE0-D6C6-431E-8422-406718BD865F}"/>
    <hyperlink ref="M1209" r:id="rId5891" xr:uid="{D9FA5A71-DB3F-46B0-8A60-6F8D7C180A59}"/>
    <hyperlink ref="C525" r:id="rId5892" xr:uid="{6F94F557-2FD4-40A5-9D2C-16CA81CF59EE}"/>
    <hyperlink ref="M525" r:id="rId5893" xr:uid="{6E727029-DA13-4A44-B629-537D200B0618}"/>
    <hyperlink ref="C1211" r:id="rId5894" xr:uid="{AB1DE175-F533-497B-A6DE-F5B3A12A1D52}"/>
    <hyperlink ref="M1211" r:id="rId5895" xr:uid="{F840A289-509B-4EAC-A559-F0C95C2EF78F}"/>
    <hyperlink ref="C1206" r:id="rId5896" xr:uid="{D4D218B1-01EC-4E8D-9AFE-9D5DCBE4C29F}"/>
    <hyperlink ref="M1206" r:id="rId5897" xr:uid="{91368EAE-6BF5-44E6-BB0B-0F0EF12887CB}"/>
    <hyperlink ref="C1207" r:id="rId5898" xr:uid="{BFFF0463-6829-45C6-8CD1-4A3ECEA49AAD}"/>
    <hyperlink ref="M1207" r:id="rId5899" xr:uid="{E50877FB-6729-40E2-B22F-B4987C78A38D}"/>
    <hyperlink ref="C721" r:id="rId5900" xr:uid="{30F5BD13-0723-4F2A-9B12-0F2246173546}"/>
    <hyperlink ref="M721" r:id="rId5901" xr:uid="{F4889D96-5277-47D6-ABE2-C33A5512C1E4}"/>
    <hyperlink ref="C1200" r:id="rId5902" xr:uid="{75805961-6BC8-4669-B07F-916DAA3EBAAD}"/>
    <hyperlink ref="M1200" r:id="rId5903" xr:uid="{6B491A37-16AA-4A6A-B737-FF99F01F7BBF}"/>
    <hyperlink ref="C1204" r:id="rId5904" xr:uid="{4860DC21-6387-4C6F-8676-2CF09AE33E9E}"/>
    <hyperlink ref="M1204" r:id="rId5905" xr:uid="{45E280D4-01E2-4B69-9D1F-F0A28A166BEB}"/>
    <hyperlink ref="C1205" r:id="rId5906" xr:uid="{27787CED-987E-46AB-9745-E01A3D7E9F5B}"/>
    <hyperlink ref="M1205" r:id="rId5907" xr:uid="{6D758999-C2FA-4A48-BCC0-AE583382474B}"/>
    <hyperlink ref="C1157" r:id="rId5908" xr:uid="{56929513-B79F-4BDC-84BA-41E02E2C720E}"/>
    <hyperlink ref="M1157" r:id="rId5909" xr:uid="{E44C706D-6687-4DF8-B690-EE9FABC7FF6E}"/>
    <hyperlink ref="C65" r:id="rId5910" xr:uid="{B438FDCF-3348-405F-80B0-3A0480C11895}"/>
    <hyperlink ref="M65" r:id="rId5911" xr:uid="{D7E2B88C-642B-4398-B90D-DD0927BDB2EB}"/>
    <hyperlink ref="C1851" r:id="rId5912" xr:uid="{F39AF700-A130-4F1F-890F-528FC2139F84}"/>
    <hyperlink ref="M1851" r:id="rId5913" xr:uid="{099A5355-0B4E-480B-BA2F-C72F8A556187}"/>
    <hyperlink ref="C1544" r:id="rId5914" xr:uid="{A6AA2873-25D2-4317-A6FE-13D99EFAD7A0}"/>
    <hyperlink ref="M1544" r:id="rId5915" xr:uid="{36D458AA-8BE4-4EC0-944E-A79AD768BC8D}"/>
    <hyperlink ref="C1073" r:id="rId5916" xr:uid="{8E7BE403-88BB-464E-962C-E3BC58BAA505}"/>
    <hyperlink ref="M1073" r:id="rId5917" xr:uid="{F4A3910E-C149-4EB1-BFBC-097AFA807B3F}"/>
    <hyperlink ref="C457" r:id="rId5918" xr:uid="{31C4F0F0-8CA3-41DF-9A87-732FBB59F916}"/>
    <hyperlink ref="M457" r:id="rId5919" xr:uid="{8B74372D-BF1D-4446-933B-C4BA9B04DC2F}"/>
    <hyperlink ref="C1185" r:id="rId5920" xr:uid="{EE73082E-F5BB-4036-AE33-A488118F8C0C}"/>
    <hyperlink ref="M1185" r:id="rId5921" xr:uid="{33B8FDE2-6F66-4410-AF0C-1E343BECDD94}"/>
    <hyperlink ref="C218" r:id="rId5922" xr:uid="{C3DF5D4E-6CE5-4A08-B91C-8BA5B0DA7FCF}"/>
    <hyperlink ref="M218" r:id="rId5923" xr:uid="{226EEBB2-D1E6-47D9-AD0D-E2687488BA9B}"/>
    <hyperlink ref="C1230" r:id="rId5924" xr:uid="{A2AD1F3F-678B-4740-A473-E1132A1F047D}"/>
    <hyperlink ref="M1230" r:id="rId5925" xr:uid="{36E50B66-C1B0-4933-BBD9-A4D349D22086}"/>
    <hyperlink ref="P588" r:id="rId5926" xr:uid="{554C0BBC-781E-4F30-AAD4-104E52F3BF7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20BFE-D90D-4442-8016-214A420283CF}">
  <dimension ref="A3:B11"/>
  <sheetViews>
    <sheetView workbookViewId="0">
      <selection activeCell="C31" sqref="C31"/>
    </sheetView>
  </sheetViews>
  <sheetFormatPr defaultRowHeight="15.75" x14ac:dyDescent="0.25"/>
  <cols>
    <col min="1" max="1" width="12.25" bestFit="1" customWidth="1"/>
    <col min="2" max="2" width="22.375" bestFit="1" customWidth="1"/>
    <col min="3" max="3" width="11.875" bestFit="1" customWidth="1"/>
    <col min="4" max="4" width="11.5" bestFit="1" customWidth="1"/>
    <col min="5" max="5" width="6.625" bestFit="1" customWidth="1"/>
    <col min="6" max="6" width="10.375" bestFit="1" customWidth="1"/>
  </cols>
  <sheetData>
    <row r="3" spans="1:2" x14ac:dyDescent="0.25">
      <c r="A3" s="24" t="s">
        <v>34942</v>
      </c>
      <c r="B3" t="s">
        <v>34945</v>
      </c>
    </row>
    <row r="4" spans="1:2" x14ac:dyDescent="0.25">
      <c r="A4" s="25">
        <v>2019</v>
      </c>
      <c r="B4">
        <v>283</v>
      </c>
    </row>
    <row r="5" spans="1:2" x14ac:dyDescent="0.25">
      <c r="A5" s="25">
        <v>2020</v>
      </c>
      <c r="B5">
        <v>773</v>
      </c>
    </row>
    <row r="6" spans="1:2" x14ac:dyDescent="0.25">
      <c r="A6" s="25">
        <v>2021</v>
      </c>
      <c r="B6">
        <v>706</v>
      </c>
    </row>
    <row r="7" spans="1:2" x14ac:dyDescent="0.25">
      <c r="A7" s="25">
        <v>2022</v>
      </c>
      <c r="B7">
        <v>482</v>
      </c>
    </row>
    <row r="8" spans="1:2" x14ac:dyDescent="0.25">
      <c r="A8" s="25">
        <v>2023</v>
      </c>
      <c r="B8">
        <v>514</v>
      </c>
    </row>
    <row r="9" spans="1:2" x14ac:dyDescent="0.25">
      <c r="A9" s="25">
        <v>2024</v>
      </c>
      <c r="B9">
        <v>203</v>
      </c>
    </row>
    <row r="10" spans="1:2" x14ac:dyDescent="0.25">
      <c r="A10" s="25" t="s">
        <v>34943</v>
      </c>
    </row>
    <row r="11" spans="1:2" x14ac:dyDescent="0.25">
      <c r="A11" s="25" t="s">
        <v>34944</v>
      </c>
      <c r="B11">
        <v>2961</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56C2C-8A62-418F-905B-E3BA172C4A29}">
  <dimension ref="A1:B2962"/>
  <sheetViews>
    <sheetView topLeftCell="A2272" workbookViewId="0">
      <selection activeCell="A2272" sqref="A1:B1048576"/>
    </sheetView>
  </sheetViews>
  <sheetFormatPr defaultRowHeight="15.75" x14ac:dyDescent="0.25"/>
  <sheetData>
    <row r="1" spans="1:2" x14ac:dyDescent="0.25">
      <c r="A1" s="23" t="s">
        <v>34941</v>
      </c>
      <c r="B1" s="15" t="s">
        <v>34933</v>
      </c>
    </row>
    <row r="2" spans="1:2" x14ac:dyDescent="0.25">
      <c r="A2" s="8">
        <v>2019</v>
      </c>
      <c r="B2" s="1" t="s">
        <v>3412</v>
      </c>
    </row>
    <row r="3" spans="1:2" x14ac:dyDescent="0.25">
      <c r="A3" s="8">
        <v>2019</v>
      </c>
      <c r="B3" s="1" t="s">
        <v>3412</v>
      </c>
    </row>
    <row r="4" spans="1:2" x14ac:dyDescent="0.25">
      <c r="A4" s="8">
        <v>2019</v>
      </c>
      <c r="B4" s="1" t="s">
        <v>3412</v>
      </c>
    </row>
    <row r="5" spans="1:2" x14ac:dyDescent="0.25">
      <c r="A5" s="8">
        <v>2019</v>
      </c>
      <c r="B5" s="1" t="s">
        <v>3412</v>
      </c>
    </row>
    <row r="6" spans="1:2" x14ac:dyDescent="0.25">
      <c r="A6" s="8">
        <v>2019</v>
      </c>
      <c r="B6" s="1" t="s">
        <v>3412</v>
      </c>
    </row>
    <row r="7" spans="1:2" x14ac:dyDescent="0.25">
      <c r="A7" s="8">
        <v>2019</v>
      </c>
      <c r="B7" s="1" t="s">
        <v>3412</v>
      </c>
    </row>
    <row r="8" spans="1:2" x14ac:dyDescent="0.25">
      <c r="A8" s="8">
        <v>2019</v>
      </c>
      <c r="B8" s="1" t="s">
        <v>3412</v>
      </c>
    </row>
    <row r="9" spans="1:2" x14ac:dyDescent="0.25">
      <c r="A9" s="8">
        <v>2019</v>
      </c>
      <c r="B9" s="1" t="s">
        <v>3412</v>
      </c>
    </row>
    <row r="10" spans="1:2" x14ac:dyDescent="0.25">
      <c r="A10" s="8">
        <v>2019</v>
      </c>
      <c r="B10" s="1" t="s">
        <v>3412</v>
      </c>
    </row>
    <row r="11" spans="1:2" x14ac:dyDescent="0.25">
      <c r="A11" s="8">
        <v>2019</v>
      </c>
      <c r="B11" s="1" t="s">
        <v>3412</v>
      </c>
    </row>
    <row r="12" spans="1:2" x14ac:dyDescent="0.25">
      <c r="A12" s="8">
        <v>2019</v>
      </c>
      <c r="B12" s="1" t="s">
        <v>3412</v>
      </c>
    </row>
    <row r="13" spans="1:2" x14ac:dyDescent="0.25">
      <c r="A13" s="8">
        <v>2019</v>
      </c>
      <c r="B13" s="1" t="s">
        <v>3412</v>
      </c>
    </row>
    <row r="14" spans="1:2" x14ac:dyDescent="0.25">
      <c r="A14" s="8">
        <v>2019</v>
      </c>
      <c r="B14" s="1" t="s">
        <v>3412</v>
      </c>
    </row>
    <row r="15" spans="1:2" x14ac:dyDescent="0.25">
      <c r="A15" s="8">
        <v>2019</v>
      </c>
      <c r="B15" s="1" t="s">
        <v>3412</v>
      </c>
    </row>
    <row r="16" spans="1:2" x14ac:dyDescent="0.25">
      <c r="A16" s="8">
        <v>2019</v>
      </c>
      <c r="B16" s="1" t="s">
        <v>3412</v>
      </c>
    </row>
    <row r="17" spans="1:2" x14ac:dyDescent="0.25">
      <c r="A17" s="8">
        <v>2019</v>
      </c>
      <c r="B17" s="1" t="s">
        <v>3412</v>
      </c>
    </row>
    <row r="18" spans="1:2" x14ac:dyDescent="0.25">
      <c r="A18" s="8">
        <v>2019</v>
      </c>
      <c r="B18" s="1" t="s">
        <v>11</v>
      </c>
    </row>
    <row r="19" spans="1:2" x14ac:dyDescent="0.25">
      <c r="A19" s="8">
        <v>2019</v>
      </c>
      <c r="B19" s="1" t="s">
        <v>3412</v>
      </c>
    </row>
    <row r="20" spans="1:2" x14ac:dyDescent="0.25">
      <c r="A20" s="8">
        <v>2019</v>
      </c>
      <c r="B20" s="1" t="s">
        <v>3412</v>
      </c>
    </row>
    <row r="21" spans="1:2" x14ac:dyDescent="0.25">
      <c r="A21" s="8">
        <v>2019</v>
      </c>
      <c r="B21" s="1" t="s">
        <v>11</v>
      </c>
    </row>
    <row r="22" spans="1:2" x14ac:dyDescent="0.25">
      <c r="A22" s="8">
        <v>2019</v>
      </c>
      <c r="B22" s="1" t="s">
        <v>3412</v>
      </c>
    </row>
    <row r="23" spans="1:2" x14ac:dyDescent="0.25">
      <c r="A23" s="8">
        <v>2019</v>
      </c>
      <c r="B23" s="1" t="s">
        <v>11</v>
      </c>
    </row>
    <row r="24" spans="1:2" x14ac:dyDescent="0.25">
      <c r="A24" s="8">
        <v>2019</v>
      </c>
      <c r="B24" s="1" t="s">
        <v>3412</v>
      </c>
    </row>
    <row r="25" spans="1:2" x14ac:dyDescent="0.25">
      <c r="A25" s="8">
        <v>2019</v>
      </c>
      <c r="B25" s="1" t="s">
        <v>3412</v>
      </c>
    </row>
    <row r="26" spans="1:2" x14ac:dyDescent="0.25">
      <c r="A26" s="8">
        <v>2019</v>
      </c>
      <c r="B26" s="1" t="s">
        <v>3412</v>
      </c>
    </row>
    <row r="27" spans="1:2" x14ac:dyDescent="0.25">
      <c r="A27" s="8">
        <v>2019</v>
      </c>
      <c r="B27" s="1" t="s">
        <v>11</v>
      </c>
    </row>
    <row r="28" spans="1:2" x14ac:dyDescent="0.25">
      <c r="A28" s="8">
        <v>2019</v>
      </c>
      <c r="B28" s="1" t="s">
        <v>3412</v>
      </c>
    </row>
    <row r="29" spans="1:2" x14ac:dyDescent="0.25">
      <c r="A29" s="8">
        <v>2019</v>
      </c>
      <c r="B29" s="1" t="s">
        <v>3412</v>
      </c>
    </row>
    <row r="30" spans="1:2" x14ac:dyDescent="0.25">
      <c r="A30" s="8">
        <v>2019</v>
      </c>
      <c r="B30" s="1" t="s">
        <v>3412</v>
      </c>
    </row>
    <row r="31" spans="1:2" x14ac:dyDescent="0.25">
      <c r="A31" s="8">
        <v>2019</v>
      </c>
      <c r="B31" s="1" t="s">
        <v>3412</v>
      </c>
    </row>
    <row r="32" spans="1:2" x14ac:dyDescent="0.25">
      <c r="A32" s="8">
        <v>2019</v>
      </c>
      <c r="B32" s="1" t="s">
        <v>3412</v>
      </c>
    </row>
    <row r="33" spans="1:2" x14ac:dyDescent="0.25">
      <c r="A33" s="8">
        <v>2019</v>
      </c>
      <c r="B33" s="1" t="s">
        <v>3412</v>
      </c>
    </row>
    <row r="34" spans="1:2" x14ac:dyDescent="0.25">
      <c r="A34" s="8">
        <v>2019</v>
      </c>
      <c r="B34" s="1" t="s">
        <v>3412</v>
      </c>
    </row>
    <row r="35" spans="1:2" x14ac:dyDescent="0.25">
      <c r="A35" s="8">
        <v>2019</v>
      </c>
      <c r="B35" s="1" t="s">
        <v>3412</v>
      </c>
    </row>
    <row r="36" spans="1:2" x14ac:dyDescent="0.25">
      <c r="A36" s="8">
        <v>2019</v>
      </c>
      <c r="B36" s="1" t="s">
        <v>3412</v>
      </c>
    </row>
    <row r="37" spans="1:2" x14ac:dyDescent="0.25">
      <c r="A37" s="8">
        <v>2019</v>
      </c>
      <c r="B37" s="1" t="s">
        <v>3412</v>
      </c>
    </row>
    <row r="38" spans="1:2" x14ac:dyDescent="0.25">
      <c r="A38" s="8">
        <v>2019</v>
      </c>
      <c r="B38" s="1" t="s">
        <v>3412</v>
      </c>
    </row>
    <row r="39" spans="1:2" x14ac:dyDescent="0.25">
      <c r="A39" s="8">
        <v>2019</v>
      </c>
      <c r="B39" s="1" t="s">
        <v>3412</v>
      </c>
    </row>
    <row r="40" spans="1:2" x14ac:dyDescent="0.25">
      <c r="A40" s="8">
        <v>2019</v>
      </c>
      <c r="B40" s="1" t="s">
        <v>3412</v>
      </c>
    </row>
    <row r="41" spans="1:2" x14ac:dyDescent="0.25">
      <c r="A41" s="8">
        <v>2019</v>
      </c>
      <c r="B41" s="1" t="s">
        <v>3412</v>
      </c>
    </row>
    <row r="42" spans="1:2" x14ac:dyDescent="0.25">
      <c r="A42" s="8">
        <v>2019</v>
      </c>
      <c r="B42" s="1" t="s">
        <v>11</v>
      </c>
    </row>
    <row r="43" spans="1:2" x14ac:dyDescent="0.25">
      <c r="A43" s="8">
        <v>2019</v>
      </c>
      <c r="B43" s="1" t="s">
        <v>3412</v>
      </c>
    </row>
    <row r="44" spans="1:2" x14ac:dyDescent="0.25">
      <c r="A44" s="8">
        <v>2019</v>
      </c>
      <c r="B44" s="1" t="s">
        <v>3412</v>
      </c>
    </row>
    <row r="45" spans="1:2" x14ac:dyDescent="0.25">
      <c r="A45" s="8">
        <v>2019</v>
      </c>
      <c r="B45" s="1" t="s">
        <v>3412</v>
      </c>
    </row>
    <row r="46" spans="1:2" x14ac:dyDescent="0.25">
      <c r="A46" s="8">
        <v>2019</v>
      </c>
      <c r="B46" s="1" t="s">
        <v>3412</v>
      </c>
    </row>
    <row r="47" spans="1:2" x14ac:dyDescent="0.25">
      <c r="A47" s="8">
        <v>2019</v>
      </c>
      <c r="B47" s="1" t="s">
        <v>3412</v>
      </c>
    </row>
    <row r="48" spans="1:2" x14ac:dyDescent="0.25">
      <c r="A48" s="8">
        <v>2019</v>
      </c>
      <c r="B48" s="1" t="s">
        <v>3412</v>
      </c>
    </row>
    <row r="49" spans="1:2" x14ac:dyDescent="0.25">
      <c r="A49" s="8">
        <v>2019</v>
      </c>
      <c r="B49" s="1" t="s">
        <v>3412</v>
      </c>
    </row>
    <row r="50" spans="1:2" x14ac:dyDescent="0.25">
      <c r="A50" s="8">
        <v>2019</v>
      </c>
      <c r="B50" s="1" t="s">
        <v>3412</v>
      </c>
    </row>
    <row r="51" spans="1:2" x14ac:dyDescent="0.25">
      <c r="A51" s="8">
        <v>2019</v>
      </c>
      <c r="B51" s="1" t="s">
        <v>3412</v>
      </c>
    </row>
    <row r="52" spans="1:2" x14ac:dyDescent="0.25">
      <c r="A52" s="8">
        <v>2019</v>
      </c>
      <c r="B52" s="1" t="s">
        <v>3412</v>
      </c>
    </row>
    <row r="53" spans="1:2" x14ac:dyDescent="0.25">
      <c r="A53" s="8">
        <v>2019</v>
      </c>
      <c r="B53" s="1" t="s">
        <v>3412</v>
      </c>
    </row>
    <row r="54" spans="1:2" x14ac:dyDescent="0.25">
      <c r="A54" s="8">
        <v>2019</v>
      </c>
      <c r="B54" s="1" t="s">
        <v>3412</v>
      </c>
    </row>
    <row r="55" spans="1:2" x14ac:dyDescent="0.25">
      <c r="A55" s="8">
        <v>2019</v>
      </c>
      <c r="B55" s="1" t="s">
        <v>11</v>
      </c>
    </row>
    <row r="56" spans="1:2" x14ac:dyDescent="0.25">
      <c r="A56" s="8">
        <v>2019</v>
      </c>
      <c r="B56" s="1" t="s">
        <v>11</v>
      </c>
    </row>
    <row r="57" spans="1:2" x14ac:dyDescent="0.25">
      <c r="A57" s="8">
        <v>2019</v>
      </c>
      <c r="B57" s="1" t="s">
        <v>3412</v>
      </c>
    </row>
    <row r="58" spans="1:2" x14ac:dyDescent="0.25">
      <c r="A58" s="8">
        <v>2019</v>
      </c>
      <c r="B58" s="1" t="s">
        <v>3412</v>
      </c>
    </row>
    <row r="59" spans="1:2" x14ac:dyDescent="0.25">
      <c r="A59" s="8">
        <v>2020</v>
      </c>
      <c r="B59" s="1" t="s">
        <v>3412</v>
      </c>
    </row>
    <row r="60" spans="1:2" x14ac:dyDescent="0.25">
      <c r="A60" s="8">
        <v>2020</v>
      </c>
      <c r="B60" s="1" t="s">
        <v>3412</v>
      </c>
    </row>
    <row r="61" spans="1:2" x14ac:dyDescent="0.25">
      <c r="A61" s="8">
        <v>2020</v>
      </c>
      <c r="B61" s="1" t="s">
        <v>3412</v>
      </c>
    </row>
    <row r="62" spans="1:2" x14ac:dyDescent="0.25">
      <c r="A62" s="8">
        <v>2020</v>
      </c>
      <c r="B62" s="1" t="s">
        <v>11</v>
      </c>
    </row>
    <row r="63" spans="1:2" x14ac:dyDescent="0.25">
      <c r="A63" s="8">
        <v>2020</v>
      </c>
      <c r="B63" s="1" t="s">
        <v>3412</v>
      </c>
    </row>
    <row r="64" spans="1:2" x14ac:dyDescent="0.25">
      <c r="A64" s="8">
        <v>2020</v>
      </c>
      <c r="B64" s="1" t="s">
        <v>3412</v>
      </c>
    </row>
    <row r="65" spans="1:2" x14ac:dyDescent="0.25">
      <c r="A65" s="8">
        <v>2020</v>
      </c>
      <c r="B65" s="1" t="s">
        <v>3412</v>
      </c>
    </row>
    <row r="66" spans="1:2" x14ac:dyDescent="0.25">
      <c r="A66" s="8">
        <v>2020</v>
      </c>
      <c r="B66" s="1" t="s">
        <v>11</v>
      </c>
    </row>
    <row r="67" spans="1:2" x14ac:dyDescent="0.25">
      <c r="A67" s="8">
        <v>2020</v>
      </c>
      <c r="B67" s="1" t="s">
        <v>11</v>
      </c>
    </row>
    <row r="68" spans="1:2" x14ac:dyDescent="0.25">
      <c r="A68" s="8">
        <v>2020</v>
      </c>
      <c r="B68" s="1" t="s">
        <v>11</v>
      </c>
    </row>
    <row r="69" spans="1:2" x14ac:dyDescent="0.25">
      <c r="A69" s="8">
        <v>2020</v>
      </c>
      <c r="B69" s="1" t="s">
        <v>3412</v>
      </c>
    </row>
    <row r="70" spans="1:2" x14ac:dyDescent="0.25">
      <c r="A70" s="8">
        <v>2020</v>
      </c>
      <c r="B70" s="1" t="s">
        <v>11</v>
      </c>
    </row>
    <row r="71" spans="1:2" x14ac:dyDescent="0.25">
      <c r="A71" s="8">
        <v>2020</v>
      </c>
      <c r="B71" s="1" t="s">
        <v>3412</v>
      </c>
    </row>
    <row r="72" spans="1:2" x14ac:dyDescent="0.25">
      <c r="A72" s="8">
        <v>2020</v>
      </c>
      <c r="B72" s="1" t="s">
        <v>11</v>
      </c>
    </row>
    <row r="73" spans="1:2" x14ac:dyDescent="0.25">
      <c r="A73" s="8">
        <v>2020</v>
      </c>
      <c r="B73" s="1" t="s">
        <v>3412</v>
      </c>
    </row>
    <row r="74" spans="1:2" x14ac:dyDescent="0.25">
      <c r="A74" s="8">
        <v>2020</v>
      </c>
      <c r="B74" s="1" t="s">
        <v>11</v>
      </c>
    </row>
    <row r="75" spans="1:2" x14ac:dyDescent="0.25">
      <c r="A75" s="8">
        <v>2020</v>
      </c>
      <c r="B75" s="1" t="s">
        <v>3412</v>
      </c>
    </row>
    <row r="76" spans="1:2" x14ac:dyDescent="0.25">
      <c r="A76" s="8">
        <v>2020</v>
      </c>
      <c r="B76" s="1" t="s">
        <v>11</v>
      </c>
    </row>
    <row r="77" spans="1:2" x14ac:dyDescent="0.25">
      <c r="A77" s="8">
        <v>2020</v>
      </c>
      <c r="B77" s="1" t="s">
        <v>11</v>
      </c>
    </row>
    <row r="78" spans="1:2" x14ac:dyDescent="0.25">
      <c r="A78" s="8">
        <v>2020</v>
      </c>
      <c r="B78" s="1" t="s">
        <v>3412</v>
      </c>
    </row>
    <row r="79" spans="1:2" x14ac:dyDescent="0.25">
      <c r="A79" s="8">
        <v>2020</v>
      </c>
      <c r="B79" s="1" t="s">
        <v>11</v>
      </c>
    </row>
    <row r="80" spans="1:2" x14ac:dyDescent="0.25">
      <c r="A80" s="8">
        <v>2020</v>
      </c>
      <c r="B80" s="1" t="s">
        <v>11</v>
      </c>
    </row>
    <row r="81" spans="1:2" x14ac:dyDescent="0.25">
      <c r="A81" s="8">
        <v>2020</v>
      </c>
      <c r="B81" s="1" t="s">
        <v>3412</v>
      </c>
    </row>
    <row r="82" spans="1:2" x14ac:dyDescent="0.25">
      <c r="A82" s="8">
        <v>2020</v>
      </c>
      <c r="B82" s="1" t="s">
        <v>3412</v>
      </c>
    </row>
    <row r="83" spans="1:2" x14ac:dyDescent="0.25">
      <c r="A83" s="8">
        <v>2020</v>
      </c>
      <c r="B83" s="1" t="s">
        <v>3412</v>
      </c>
    </row>
    <row r="84" spans="1:2" x14ac:dyDescent="0.25">
      <c r="A84" s="8">
        <v>2020</v>
      </c>
      <c r="B84" s="1" t="s">
        <v>11</v>
      </c>
    </row>
    <row r="85" spans="1:2" x14ac:dyDescent="0.25">
      <c r="A85" s="8">
        <v>2020</v>
      </c>
      <c r="B85" s="1" t="s">
        <v>3412</v>
      </c>
    </row>
    <row r="86" spans="1:2" x14ac:dyDescent="0.25">
      <c r="A86" s="8">
        <v>2020</v>
      </c>
      <c r="B86" s="1" t="s">
        <v>11</v>
      </c>
    </row>
    <row r="87" spans="1:2" x14ac:dyDescent="0.25">
      <c r="A87" s="8">
        <v>2020</v>
      </c>
      <c r="B87" s="1" t="s">
        <v>11</v>
      </c>
    </row>
    <row r="88" spans="1:2" x14ac:dyDescent="0.25">
      <c r="A88" s="8">
        <v>2020</v>
      </c>
      <c r="B88" s="1" t="s">
        <v>11</v>
      </c>
    </row>
    <row r="89" spans="1:2" x14ac:dyDescent="0.25">
      <c r="A89" s="8">
        <v>2020</v>
      </c>
      <c r="B89" s="1" t="s">
        <v>11</v>
      </c>
    </row>
    <row r="90" spans="1:2" x14ac:dyDescent="0.25">
      <c r="A90" s="8">
        <v>2020</v>
      </c>
      <c r="B90" s="1" t="s">
        <v>11</v>
      </c>
    </row>
    <row r="91" spans="1:2" x14ac:dyDescent="0.25">
      <c r="A91" s="8">
        <v>2020</v>
      </c>
      <c r="B91" s="1" t="s">
        <v>11</v>
      </c>
    </row>
    <row r="92" spans="1:2" x14ac:dyDescent="0.25">
      <c r="A92" s="8">
        <v>2020</v>
      </c>
      <c r="B92" s="1" t="s">
        <v>11</v>
      </c>
    </row>
    <row r="93" spans="1:2" x14ac:dyDescent="0.25">
      <c r="A93" s="8">
        <v>2020</v>
      </c>
      <c r="B93" s="1" t="s">
        <v>3412</v>
      </c>
    </row>
    <row r="94" spans="1:2" x14ac:dyDescent="0.25">
      <c r="A94" s="8">
        <v>2020</v>
      </c>
      <c r="B94" s="1" t="s">
        <v>3412</v>
      </c>
    </row>
    <row r="95" spans="1:2" x14ac:dyDescent="0.25">
      <c r="A95" s="8">
        <v>2020</v>
      </c>
      <c r="B95" s="1" t="s">
        <v>11</v>
      </c>
    </row>
    <row r="96" spans="1:2" x14ac:dyDescent="0.25">
      <c r="A96" s="8">
        <v>2020</v>
      </c>
      <c r="B96" s="1" t="s">
        <v>3412</v>
      </c>
    </row>
    <row r="97" spans="1:2" x14ac:dyDescent="0.25">
      <c r="A97" s="8">
        <v>2020</v>
      </c>
      <c r="B97" s="1" t="s">
        <v>3412</v>
      </c>
    </row>
    <row r="98" spans="1:2" x14ac:dyDescent="0.25">
      <c r="A98" s="8">
        <v>2020</v>
      </c>
      <c r="B98" s="1" t="s">
        <v>11</v>
      </c>
    </row>
    <row r="99" spans="1:2" x14ac:dyDescent="0.25">
      <c r="A99" s="8">
        <v>2020</v>
      </c>
      <c r="B99" s="1" t="s">
        <v>3412</v>
      </c>
    </row>
    <row r="100" spans="1:2" x14ac:dyDescent="0.25">
      <c r="A100" s="8">
        <v>2020</v>
      </c>
      <c r="B100" s="1" t="s">
        <v>3412</v>
      </c>
    </row>
    <row r="101" spans="1:2" x14ac:dyDescent="0.25">
      <c r="A101" s="8">
        <v>2020</v>
      </c>
      <c r="B101" s="1" t="s">
        <v>11</v>
      </c>
    </row>
    <row r="102" spans="1:2" x14ac:dyDescent="0.25">
      <c r="A102" s="8">
        <v>2020</v>
      </c>
      <c r="B102" s="1" t="s">
        <v>11</v>
      </c>
    </row>
    <row r="103" spans="1:2" x14ac:dyDescent="0.25">
      <c r="A103" s="8">
        <v>2020</v>
      </c>
      <c r="B103" s="1" t="s">
        <v>3412</v>
      </c>
    </row>
    <row r="104" spans="1:2" x14ac:dyDescent="0.25">
      <c r="A104" s="8">
        <v>2020</v>
      </c>
      <c r="B104" s="1" t="s">
        <v>3412</v>
      </c>
    </row>
    <row r="105" spans="1:2" x14ac:dyDescent="0.25">
      <c r="A105" s="8">
        <v>2020</v>
      </c>
      <c r="B105" s="1" t="s">
        <v>11</v>
      </c>
    </row>
    <row r="106" spans="1:2" x14ac:dyDescent="0.25">
      <c r="A106" s="8">
        <v>2020</v>
      </c>
      <c r="B106" s="1" t="s">
        <v>3412</v>
      </c>
    </row>
    <row r="107" spans="1:2" x14ac:dyDescent="0.25">
      <c r="A107" s="8">
        <v>2020</v>
      </c>
      <c r="B107" s="1" t="s">
        <v>3412</v>
      </c>
    </row>
    <row r="108" spans="1:2" x14ac:dyDescent="0.25">
      <c r="A108" s="8">
        <v>2020</v>
      </c>
      <c r="B108" s="1" t="s">
        <v>3412</v>
      </c>
    </row>
    <row r="109" spans="1:2" x14ac:dyDescent="0.25">
      <c r="A109" s="8">
        <v>2020</v>
      </c>
      <c r="B109" s="1" t="s">
        <v>11</v>
      </c>
    </row>
    <row r="110" spans="1:2" x14ac:dyDescent="0.25">
      <c r="A110" s="8">
        <v>2020</v>
      </c>
      <c r="B110" s="1" t="s">
        <v>3412</v>
      </c>
    </row>
    <row r="111" spans="1:2" x14ac:dyDescent="0.25">
      <c r="A111" s="8">
        <v>2020</v>
      </c>
      <c r="B111" s="1" t="s">
        <v>11</v>
      </c>
    </row>
    <row r="112" spans="1:2" x14ac:dyDescent="0.25">
      <c r="A112" s="8">
        <v>2020</v>
      </c>
      <c r="B112" s="1" t="s">
        <v>11</v>
      </c>
    </row>
    <row r="113" spans="1:2" x14ac:dyDescent="0.25">
      <c r="A113" s="8">
        <v>2020</v>
      </c>
      <c r="B113" s="1" t="s">
        <v>3412</v>
      </c>
    </row>
    <row r="114" spans="1:2" x14ac:dyDescent="0.25">
      <c r="A114" s="8">
        <v>2020</v>
      </c>
      <c r="B114" s="1" t="s">
        <v>11</v>
      </c>
    </row>
    <row r="115" spans="1:2" x14ac:dyDescent="0.25">
      <c r="A115" s="8">
        <v>2020</v>
      </c>
      <c r="B115" s="1" t="s">
        <v>3412</v>
      </c>
    </row>
    <row r="116" spans="1:2" x14ac:dyDescent="0.25">
      <c r="A116" s="8">
        <v>2020</v>
      </c>
      <c r="B116" s="1" t="s">
        <v>11</v>
      </c>
    </row>
    <row r="117" spans="1:2" x14ac:dyDescent="0.25">
      <c r="A117" s="8">
        <v>2020</v>
      </c>
      <c r="B117" s="1" t="s">
        <v>3412</v>
      </c>
    </row>
    <row r="118" spans="1:2" x14ac:dyDescent="0.25">
      <c r="A118" s="8">
        <v>2020</v>
      </c>
      <c r="B118" s="1" t="s">
        <v>11</v>
      </c>
    </row>
    <row r="119" spans="1:2" x14ac:dyDescent="0.25">
      <c r="A119" s="8">
        <v>2020</v>
      </c>
      <c r="B119" s="1" t="s">
        <v>3412</v>
      </c>
    </row>
    <row r="120" spans="1:2" x14ac:dyDescent="0.25">
      <c r="A120" s="8">
        <v>2020</v>
      </c>
      <c r="B120" s="1" t="s">
        <v>11</v>
      </c>
    </row>
    <row r="121" spans="1:2" x14ac:dyDescent="0.25">
      <c r="A121" s="8">
        <v>2020</v>
      </c>
      <c r="B121" s="1" t="s">
        <v>11</v>
      </c>
    </row>
    <row r="122" spans="1:2" x14ac:dyDescent="0.25">
      <c r="A122" s="8">
        <v>2020</v>
      </c>
      <c r="B122" s="1" t="s">
        <v>3412</v>
      </c>
    </row>
    <row r="123" spans="1:2" x14ac:dyDescent="0.25">
      <c r="A123" s="8">
        <v>2020</v>
      </c>
      <c r="B123" s="1" t="s">
        <v>11</v>
      </c>
    </row>
    <row r="124" spans="1:2" x14ac:dyDescent="0.25">
      <c r="A124" s="8">
        <v>2020</v>
      </c>
      <c r="B124" s="1" t="s">
        <v>3412</v>
      </c>
    </row>
    <row r="125" spans="1:2" x14ac:dyDescent="0.25">
      <c r="A125" s="8">
        <v>2020</v>
      </c>
      <c r="B125" s="1" t="s">
        <v>3412</v>
      </c>
    </row>
    <row r="126" spans="1:2" x14ac:dyDescent="0.25">
      <c r="A126" s="8">
        <v>2020</v>
      </c>
      <c r="B126" s="1" t="s">
        <v>3412</v>
      </c>
    </row>
    <row r="127" spans="1:2" x14ac:dyDescent="0.25">
      <c r="A127" s="8">
        <v>2020</v>
      </c>
      <c r="B127" s="1" t="s">
        <v>3412</v>
      </c>
    </row>
    <row r="128" spans="1:2" x14ac:dyDescent="0.25">
      <c r="A128" s="8">
        <v>2020</v>
      </c>
      <c r="B128" s="1" t="s">
        <v>11</v>
      </c>
    </row>
    <row r="129" spans="1:2" x14ac:dyDescent="0.25">
      <c r="A129" s="8">
        <v>2020</v>
      </c>
      <c r="B129" s="1" t="s">
        <v>3412</v>
      </c>
    </row>
    <row r="130" spans="1:2" x14ac:dyDescent="0.25">
      <c r="A130" s="8">
        <v>2020</v>
      </c>
      <c r="B130" s="1" t="s">
        <v>3412</v>
      </c>
    </row>
    <row r="131" spans="1:2" x14ac:dyDescent="0.25">
      <c r="A131" s="8">
        <v>2020</v>
      </c>
      <c r="B131" s="1" t="s">
        <v>3412</v>
      </c>
    </row>
    <row r="132" spans="1:2" x14ac:dyDescent="0.25">
      <c r="A132" s="8">
        <v>2020</v>
      </c>
      <c r="B132" s="1" t="s">
        <v>3412</v>
      </c>
    </row>
    <row r="133" spans="1:2" x14ac:dyDescent="0.25">
      <c r="A133" s="8">
        <v>2020</v>
      </c>
      <c r="B133" s="1" t="s">
        <v>11</v>
      </c>
    </row>
    <row r="134" spans="1:2" x14ac:dyDescent="0.25">
      <c r="A134" s="8">
        <v>2020</v>
      </c>
      <c r="B134" s="1" t="s">
        <v>3412</v>
      </c>
    </row>
    <row r="135" spans="1:2" x14ac:dyDescent="0.25">
      <c r="A135" s="8">
        <v>2020</v>
      </c>
      <c r="B135" s="1" t="s">
        <v>3412</v>
      </c>
    </row>
    <row r="136" spans="1:2" x14ac:dyDescent="0.25">
      <c r="A136" s="8">
        <v>2020</v>
      </c>
      <c r="B136" s="1" t="s">
        <v>3412</v>
      </c>
    </row>
    <row r="137" spans="1:2" x14ac:dyDescent="0.25">
      <c r="A137" s="8">
        <v>2020</v>
      </c>
      <c r="B137" s="1" t="s">
        <v>3412</v>
      </c>
    </row>
    <row r="138" spans="1:2" x14ac:dyDescent="0.25">
      <c r="A138" s="8">
        <v>2020</v>
      </c>
      <c r="B138" s="1" t="s">
        <v>3412</v>
      </c>
    </row>
    <row r="139" spans="1:2" x14ac:dyDescent="0.25">
      <c r="A139" s="8">
        <v>2020</v>
      </c>
      <c r="B139" s="1" t="s">
        <v>3412</v>
      </c>
    </row>
    <row r="140" spans="1:2" x14ac:dyDescent="0.25">
      <c r="A140" s="8">
        <v>2020</v>
      </c>
      <c r="B140" s="1" t="s">
        <v>3412</v>
      </c>
    </row>
    <row r="141" spans="1:2" x14ac:dyDescent="0.25">
      <c r="A141" s="8">
        <v>2020</v>
      </c>
      <c r="B141" s="1" t="s">
        <v>3412</v>
      </c>
    </row>
    <row r="142" spans="1:2" x14ac:dyDescent="0.25">
      <c r="A142" s="8">
        <v>2020</v>
      </c>
      <c r="B142" s="1" t="s">
        <v>3412</v>
      </c>
    </row>
    <row r="143" spans="1:2" x14ac:dyDescent="0.25">
      <c r="A143" s="8">
        <v>2020</v>
      </c>
      <c r="B143" s="1" t="s">
        <v>3412</v>
      </c>
    </row>
    <row r="144" spans="1:2" x14ac:dyDescent="0.25">
      <c r="A144" s="8">
        <v>2020</v>
      </c>
      <c r="B144" s="1" t="s">
        <v>3412</v>
      </c>
    </row>
    <row r="145" spans="1:2" x14ac:dyDescent="0.25">
      <c r="A145" s="8">
        <v>2020</v>
      </c>
      <c r="B145" s="1" t="s">
        <v>3412</v>
      </c>
    </row>
    <row r="146" spans="1:2" x14ac:dyDescent="0.25">
      <c r="A146" s="8">
        <v>2020</v>
      </c>
      <c r="B146" s="1" t="s">
        <v>3412</v>
      </c>
    </row>
    <row r="147" spans="1:2" x14ac:dyDescent="0.25">
      <c r="A147" s="8">
        <v>2020</v>
      </c>
      <c r="B147" s="1" t="s">
        <v>3412</v>
      </c>
    </row>
    <row r="148" spans="1:2" x14ac:dyDescent="0.25">
      <c r="A148" s="8">
        <v>2020</v>
      </c>
      <c r="B148" s="1" t="s">
        <v>3412</v>
      </c>
    </row>
    <row r="149" spans="1:2" x14ac:dyDescent="0.25">
      <c r="A149" s="8">
        <v>2020</v>
      </c>
      <c r="B149" s="1" t="s">
        <v>3412</v>
      </c>
    </row>
    <row r="150" spans="1:2" x14ac:dyDescent="0.25">
      <c r="A150" s="8">
        <v>2020</v>
      </c>
      <c r="B150" s="1" t="s">
        <v>3412</v>
      </c>
    </row>
    <row r="151" spans="1:2" x14ac:dyDescent="0.25">
      <c r="A151" s="8">
        <v>2020</v>
      </c>
      <c r="B151" s="1" t="s">
        <v>3412</v>
      </c>
    </row>
    <row r="152" spans="1:2" x14ac:dyDescent="0.25">
      <c r="A152" s="8">
        <v>2020</v>
      </c>
      <c r="B152" s="1" t="s">
        <v>199</v>
      </c>
    </row>
    <row r="153" spans="1:2" x14ac:dyDescent="0.25">
      <c r="A153" s="8">
        <v>2020</v>
      </c>
      <c r="B153" s="1" t="s">
        <v>11</v>
      </c>
    </row>
    <row r="154" spans="1:2" x14ac:dyDescent="0.25">
      <c r="A154" s="8">
        <v>2020</v>
      </c>
      <c r="B154" s="1" t="s">
        <v>3412</v>
      </c>
    </row>
    <row r="155" spans="1:2" x14ac:dyDescent="0.25">
      <c r="A155" s="8">
        <v>2020</v>
      </c>
      <c r="B155" s="1" t="s">
        <v>11</v>
      </c>
    </row>
    <row r="156" spans="1:2" x14ac:dyDescent="0.25">
      <c r="A156" s="8">
        <v>2020</v>
      </c>
      <c r="B156" s="1" t="s">
        <v>3412</v>
      </c>
    </row>
    <row r="157" spans="1:2" x14ac:dyDescent="0.25">
      <c r="A157" s="8">
        <v>2020</v>
      </c>
      <c r="B157" s="1" t="s">
        <v>3412</v>
      </c>
    </row>
    <row r="158" spans="1:2" x14ac:dyDescent="0.25">
      <c r="A158" s="8">
        <v>2020</v>
      </c>
      <c r="B158" s="1" t="s">
        <v>3412</v>
      </c>
    </row>
    <row r="159" spans="1:2" x14ac:dyDescent="0.25">
      <c r="A159" s="8">
        <v>2020</v>
      </c>
      <c r="B159" s="1" t="s">
        <v>3412</v>
      </c>
    </row>
    <row r="160" spans="1:2" x14ac:dyDescent="0.25">
      <c r="A160" s="8">
        <v>2020</v>
      </c>
      <c r="B160" s="1" t="s">
        <v>3412</v>
      </c>
    </row>
    <row r="161" spans="1:2" x14ac:dyDescent="0.25">
      <c r="A161" s="8">
        <v>2020</v>
      </c>
      <c r="B161" s="1" t="s">
        <v>3412</v>
      </c>
    </row>
    <row r="162" spans="1:2" x14ac:dyDescent="0.25">
      <c r="A162" s="8">
        <v>2020</v>
      </c>
      <c r="B162" s="1" t="s">
        <v>11</v>
      </c>
    </row>
    <row r="163" spans="1:2" x14ac:dyDescent="0.25">
      <c r="A163" s="8">
        <v>2020</v>
      </c>
      <c r="B163" s="1" t="s">
        <v>3412</v>
      </c>
    </row>
    <row r="164" spans="1:2" x14ac:dyDescent="0.25">
      <c r="A164" s="8">
        <v>2020</v>
      </c>
      <c r="B164" s="1" t="s">
        <v>3412</v>
      </c>
    </row>
    <row r="165" spans="1:2" x14ac:dyDescent="0.25">
      <c r="A165" s="8">
        <v>2020</v>
      </c>
      <c r="B165" s="1" t="s">
        <v>3412</v>
      </c>
    </row>
    <row r="166" spans="1:2" x14ac:dyDescent="0.25">
      <c r="A166" s="8">
        <v>2020</v>
      </c>
      <c r="B166" s="1" t="s">
        <v>3412</v>
      </c>
    </row>
    <row r="167" spans="1:2" x14ac:dyDescent="0.25">
      <c r="A167" s="8">
        <v>2020</v>
      </c>
      <c r="B167" s="1" t="s">
        <v>3412</v>
      </c>
    </row>
    <row r="168" spans="1:2" x14ac:dyDescent="0.25">
      <c r="A168" s="8">
        <v>2020</v>
      </c>
      <c r="B168" s="1" t="s">
        <v>11</v>
      </c>
    </row>
    <row r="169" spans="1:2" x14ac:dyDescent="0.25">
      <c r="A169" s="8">
        <v>2020</v>
      </c>
      <c r="B169" s="1" t="s">
        <v>3412</v>
      </c>
    </row>
    <row r="170" spans="1:2" x14ac:dyDescent="0.25">
      <c r="A170" s="8">
        <v>2020</v>
      </c>
      <c r="B170" s="1" t="s">
        <v>3412</v>
      </c>
    </row>
    <row r="171" spans="1:2" x14ac:dyDescent="0.25">
      <c r="A171" s="8">
        <v>2020</v>
      </c>
      <c r="B171" s="1" t="s">
        <v>3412</v>
      </c>
    </row>
    <row r="172" spans="1:2" x14ac:dyDescent="0.25">
      <c r="A172" s="8">
        <v>2020</v>
      </c>
      <c r="B172" s="1" t="s">
        <v>3412</v>
      </c>
    </row>
    <row r="173" spans="1:2" x14ac:dyDescent="0.25">
      <c r="A173" s="8">
        <v>2020</v>
      </c>
      <c r="B173" s="1" t="s">
        <v>3412</v>
      </c>
    </row>
    <row r="174" spans="1:2" x14ac:dyDescent="0.25">
      <c r="A174" s="8">
        <v>2020</v>
      </c>
      <c r="B174" s="1" t="s">
        <v>3412</v>
      </c>
    </row>
    <row r="175" spans="1:2" x14ac:dyDescent="0.25">
      <c r="A175" s="8">
        <v>2020</v>
      </c>
      <c r="B175" s="1" t="s">
        <v>11</v>
      </c>
    </row>
    <row r="176" spans="1:2" x14ac:dyDescent="0.25">
      <c r="A176" s="8">
        <v>2020</v>
      </c>
      <c r="B176" s="1" t="s">
        <v>3412</v>
      </c>
    </row>
    <row r="177" spans="1:2" x14ac:dyDescent="0.25">
      <c r="A177" s="8">
        <v>2020</v>
      </c>
      <c r="B177" s="1" t="s">
        <v>3412</v>
      </c>
    </row>
    <row r="178" spans="1:2" x14ac:dyDescent="0.25">
      <c r="A178" s="8">
        <v>2020</v>
      </c>
      <c r="B178" s="1" t="s">
        <v>3412</v>
      </c>
    </row>
    <row r="179" spans="1:2" x14ac:dyDescent="0.25">
      <c r="A179" s="8">
        <v>2020</v>
      </c>
      <c r="B179" s="1" t="s">
        <v>3412</v>
      </c>
    </row>
    <row r="180" spans="1:2" x14ac:dyDescent="0.25">
      <c r="A180" s="8">
        <v>2020</v>
      </c>
      <c r="B180" s="1" t="s">
        <v>3412</v>
      </c>
    </row>
    <row r="181" spans="1:2" x14ac:dyDescent="0.25">
      <c r="A181" s="8">
        <v>2020</v>
      </c>
      <c r="B181" s="1" t="s">
        <v>3412</v>
      </c>
    </row>
    <row r="182" spans="1:2" x14ac:dyDescent="0.25">
      <c r="A182" s="8">
        <v>2020</v>
      </c>
      <c r="B182" s="1" t="s">
        <v>3412</v>
      </c>
    </row>
    <row r="183" spans="1:2" x14ac:dyDescent="0.25">
      <c r="A183" s="8">
        <v>2020</v>
      </c>
      <c r="B183" s="1" t="s">
        <v>3412</v>
      </c>
    </row>
    <row r="184" spans="1:2" x14ac:dyDescent="0.25">
      <c r="A184" s="8">
        <v>2020</v>
      </c>
      <c r="B184" s="1" t="s">
        <v>3412</v>
      </c>
    </row>
    <row r="185" spans="1:2" x14ac:dyDescent="0.25">
      <c r="A185" s="8">
        <v>2020</v>
      </c>
      <c r="B185" s="1" t="s">
        <v>3412</v>
      </c>
    </row>
    <row r="186" spans="1:2" x14ac:dyDescent="0.25">
      <c r="A186" s="8">
        <v>2020</v>
      </c>
      <c r="B186" s="1" t="s">
        <v>3412</v>
      </c>
    </row>
    <row r="187" spans="1:2" x14ac:dyDescent="0.25">
      <c r="A187" s="8">
        <v>2020</v>
      </c>
      <c r="B187" s="1" t="s">
        <v>3412</v>
      </c>
    </row>
    <row r="188" spans="1:2" x14ac:dyDescent="0.25">
      <c r="A188" s="8">
        <v>2020</v>
      </c>
      <c r="B188" s="1" t="s">
        <v>3412</v>
      </c>
    </row>
    <row r="189" spans="1:2" x14ac:dyDescent="0.25">
      <c r="A189" s="8">
        <v>2020</v>
      </c>
      <c r="B189" s="1" t="s">
        <v>3412</v>
      </c>
    </row>
    <row r="190" spans="1:2" x14ac:dyDescent="0.25">
      <c r="A190" s="8">
        <v>2020</v>
      </c>
      <c r="B190" s="1" t="s">
        <v>3412</v>
      </c>
    </row>
    <row r="191" spans="1:2" x14ac:dyDescent="0.25">
      <c r="A191" s="8">
        <v>2020</v>
      </c>
      <c r="B191" s="1" t="s">
        <v>11</v>
      </c>
    </row>
    <row r="192" spans="1:2" x14ac:dyDescent="0.25">
      <c r="A192" s="8">
        <v>2020</v>
      </c>
      <c r="B192" s="1" t="s">
        <v>3412</v>
      </c>
    </row>
    <row r="193" spans="1:2" x14ac:dyDescent="0.25">
      <c r="A193" s="8">
        <v>2020</v>
      </c>
      <c r="B193" s="1" t="s">
        <v>3412</v>
      </c>
    </row>
    <row r="194" spans="1:2" x14ac:dyDescent="0.25">
      <c r="A194" s="8">
        <v>2020</v>
      </c>
      <c r="B194" s="1" t="s">
        <v>3412</v>
      </c>
    </row>
    <row r="195" spans="1:2" x14ac:dyDescent="0.25">
      <c r="A195" s="8">
        <v>2020</v>
      </c>
      <c r="B195" s="1" t="s">
        <v>11</v>
      </c>
    </row>
    <row r="196" spans="1:2" x14ac:dyDescent="0.25">
      <c r="A196" s="8">
        <v>2020</v>
      </c>
      <c r="B196" s="1" t="s">
        <v>3412</v>
      </c>
    </row>
    <row r="197" spans="1:2" x14ac:dyDescent="0.25">
      <c r="A197" s="8">
        <v>2020</v>
      </c>
      <c r="B197" s="1" t="s">
        <v>3412</v>
      </c>
    </row>
    <row r="198" spans="1:2" x14ac:dyDescent="0.25">
      <c r="A198" s="8">
        <v>2020</v>
      </c>
      <c r="B198" s="1" t="s">
        <v>3412</v>
      </c>
    </row>
    <row r="199" spans="1:2" x14ac:dyDescent="0.25">
      <c r="A199" s="8">
        <v>2020</v>
      </c>
      <c r="B199" s="1" t="s">
        <v>11</v>
      </c>
    </row>
    <row r="200" spans="1:2" x14ac:dyDescent="0.25">
      <c r="A200" s="8">
        <v>2020</v>
      </c>
      <c r="B200" s="1" t="s">
        <v>3412</v>
      </c>
    </row>
    <row r="201" spans="1:2" x14ac:dyDescent="0.25">
      <c r="A201" s="8">
        <v>2020</v>
      </c>
      <c r="B201" s="1" t="s">
        <v>3412</v>
      </c>
    </row>
    <row r="202" spans="1:2" x14ac:dyDescent="0.25">
      <c r="A202" s="8">
        <v>2020</v>
      </c>
      <c r="B202" s="1" t="s">
        <v>3412</v>
      </c>
    </row>
    <row r="203" spans="1:2" x14ac:dyDescent="0.25">
      <c r="A203" s="8">
        <v>2020</v>
      </c>
      <c r="B203" s="1" t="s">
        <v>3412</v>
      </c>
    </row>
    <row r="204" spans="1:2" x14ac:dyDescent="0.25">
      <c r="A204" s="8">
        <v>2020</v>
      </c>
      <c r="B204" s="1" t="s">
        <v>3412</v>
      </c>
    </row>
    <row r="205" spans="1:2" x14ac:dyDescent="0.25">
      <c r="A205" s="8">
        <v>2020</v>
      </c>
      <c r="B205" s="1" t="s">
        <v>3412</v>
      </c>
    </row>
    <row r="206" spans="1:2" x14ac:dyDescent="0.25">
      <c r="A206" s="8">
        <v>2020</v>
      </c>
      <c r="B206" s="1" t="s">
        <v>3412</v>
      </c>
    </row>
    <row r="207" spans="1:2" x14ac:dyDescent="0.25">
      <c r="A207" s="8">
        <v>2020</v>
      </c>
      <c r="B207" s="1" t="s">
        <v>3412</v>
      </c>
    </row>
    <row r="208" spans="1:2" x14ac:dyDescent="0.25">
      <c r="A208" s="8">
        <v>2020</v>
      </c>
      <c r="B208" s="1" t="s">
        <v>3412</v>
      </c>
    </row>
    <row r="209" spans="1:2" x14ac:dyDescent="0.25">
      <c r="A209" s="8">
        <v>2020</v>
      </c>
      <c r="B209" s="1" t="s">
        <v>3412</v>
      </c>
    </row>
    <row r="210" spans="1:2" x14ac:dyDescent="0.25">
      <c r="A210" s="8">
        <v>2020</v>
      </c>
      <c r="B210" s="1" t="s">
        <v>3412</v>
      </c>
    </row>
    <row r="211" spans="1:2" x14ac:dyDescent="0.25">
      <c r="A211" s="8">
        <v>2020</v>
      </c>
      <c r="B211" s="1" t="s">
        <v>3412</v>
      </c>
    </row>
    <row r="212" spans="1:2" x14ac:dyDescent="0.25">
      <c r="A212" s="8">
        <v>2020</v>
      </c>
      <c r="B212" s="1" t="s">
        <v>3412</v>
      </c>
    </row>
    <row r="213" spans="1:2" x14ac:dyDescent="0.25">
      <c r="A213" s="8">
        <v>2020</v>
      </c>
      <c r="B213" s="1" t="s">
        <v>3412</v>
      </c>
    </row>
    <row r="214" spans="1:2" x14ac:dyDescent="0.25">
      <c r="A214" s="8">
        <v>2020</v>
      </c>
      <c r="B214" s="1" t="s">
        <v>11</v>
      </c>
    </row>
    <row r="215" spans="1:2" x14ac:dyDescent="0.25">
      <c r="A215" s="8">
        <v>2020</v>
      </c>
      <c r="B215" s="1" t="s">
        <v>3412</v>
      </c>
    </row>
    <row r="216" spans="1:2" x14ac:dyDescent="0.25">
      <c r="A216" s="8">
        <v>2020</v>
      </c>
      <c r="B216" s="1" t="s">
        <v>3412</v>
      </c>
    </row>
    <row r="217" spans="1:2" x14ac:dyDescent="0.25">
      <c r="A217" s="8">
        <v>2020</v>
      </c>
      <c r="B217" s="1" t="s">
        <v>3412</v>
      </c>
    </row>
    <row r="218" spans="1:2" x14ac:dyDescent="0.25">
      <c r="A218" s="8">
        <v>2020</v>
      </c>
      <c r="B218" s="1" t="s">
        <v>3412</v>
      </c>
    </row>
    <row r="219" spans="1:2" x14ac:dyDescent="0.25">
      <c r="A219" s="8">
        <v>2020</v>
      </c>
      <c r="B219" s="1" t="s">
        <v>3412</v>
      </c>
    </row>
    <row r="220" spans="1:2" x14ac:dyDescent="0.25">
      <c r="A220" s="8">
        <v>2020</v>
      </c>
      <c r="B220" s="1" t="s">
        <v>3412</v>
      </c>
    </row>
    <row r="221" spans="1:2" x14ac:dyDescent="0.25">
      <c r="A221" s="8">
        <v>2020</v>
      </c>
      <c r="B221" s="1" t="s">
        <v>3412</v>
      </c>
    </row>
    <row r="222" spans="1:2" x14ac:dyDescent="0.25">
      <c r="A222" s="8">
        <v>2020</v>
      </c>
      <c r="B222" s="1" t="s">
        <v>3412</v>
      </c>
    </row>
    <row r="223" spans="1:2" x14ac:dyDescent="0.25">
      <c r="A223" s="8">
        <v>2020</v>
      </c>
      <c r="B223" s="1" t="s">
        <v>3412</v>
      </c>
    </row>
    <row r="224" spans="1:2" x14ac:dyDescent="0.25">
      <c r="A224" s="8">
        <v>2020</v>
      </c>
      <c r="B224" s="1" t="s">
        <v>11</v>
      </c>
    </row>
    <row r="225" spans="1:2" x14ac:dyDescent="0.25">
      <c r="A225" s="8">
        <v>2020</v>
      </c>
      <c r="B225" s="1" t="s">
        <v>3412</v>
      </c>
    </row>
    <row r="226" spans="1:2" x14ac:dyDescent="0.25">
      <c r="A226" s="8">
        <v>2020</v>
      </c>
      <c r="B226" s="1" t="s">
        <v>3412</v>
      </c>
    </row>
    <row r="227" spans="1:2" x14ac:dyDescent="0.25">
      <c r="A227" s="8">
        <v>2020</v>
      </c>
      <c r="B227" s="1" t="s">
        <v>3412</v>
      </c>
    </row>
    <row r="228" spans="1:2" x14ac:dyDescent="0.25">
      <c r="A228" s="8">
        <v>2020</v>
      </c>
      <c r="B228" s="1" t="s">
        <v>3412</v>
      </c>
    </row>
    <row r="229" spans="1:2" x14ac:dyDescent="0.25">
      <c r="A229" s="8">
        <v>2020</v>
      </c>
      <c r="B229" s="1" t="s">
        <v>3412</v>
      </c>
    </row>
    <row r="230" spans="1:2" x14ac:dyDescent="0.25">
      <c r="A230" s="8">
        <v>2020</v>
      </c>
      <c r="B230" s="1" t="s">
        <v>3412</v>
      </c>
    </row>
    <row r="231" spans="1:2" x14ac:dyDescent="0.25">
      <c r="A231" s="8">
        <v>2020</v>
      </c>
      <c r="B231" s="1" t="s">
        <v>3412</v>
      </c>
    </row>
    <row r="232" spans="1:2" x14ac:dyDescent="0.25">
      <c r="A232" s="8">
        <v>2020</v>
      </c>
      <c r="B232" s="1" t="s">
        <v>3412</v>
      </c>
    </row>
    <row r="233" spans="1:2" x14ac:dyDescent="0.25">
      <c r="A233" s="8">
        <v>2020</v>
      </c>
      <c r="B233" s="1" t="s">
        <v>3412</v>
      </c>
    </row>
    <row r="234" spans="1:2" x14ac:dyDescent="0.25">
      <c r="A234" s="8">
        <v>2020</v>
      </c>
      <c r="B234" s="1" t="s">
        <v>3412</v>
      </c>
    </row>
    <row r="235" spans="1:2" x14ac:dyDescent="0.25">
      <c r="A235" s="8">
        <v>2020</v>
      </c>
      <c r="B235" s="1" t="s">
        <v>3412</v>
      </c>
    </row>
    <row r="236" spans="1:2" x14ac:dyDescent="0.25">
      <c r="A236" s="8">
        <v>2020</v>
      </c>
      <c r="B236" s="1" t="s">
        <v>3412</v>
      </c>
    </row>
    <row r="237" spans="1:2" x14ac:dyDescent="0.25">
      <c r="A237" s="8">
        <v>2020</v>
      </c>
      <c r="B237" s="1" t="s">
        <v>3412</v>
      </c>
    </row>
    <row r="238" spans="1:2" x14ac:dyDescent="0.25">
      <c r="A238" s="8">
        <v>2020</v>
      </c>
      <c r="B238" s="1" t="s">
        <v>3412</v>
      </c>
    </row>
    <row r="239" spans="1:2" x14ac:dyDescent="0.25">
      <c r="A239" s="8">
        <v>2020</v>
      </c>
      <c r="B239" s="1" t="s">
        <v>3412</v>
      </c>
    </row>
    <row r="240" spans="1:2" x14ac:dyDescent="0.25">
      <c r="A240" s="8">
        <v>2020</v>
      </c>
      <c r="B240" s="1" t="s">
        <v>3412</v>
      </c>
    </row>
    <row r="241" spans="1:2" x14ac:dyDescent="0.25">
      <c r="A241" s="8">
        <v>2020</v>
      </c>
      <c r="B241" s="1" t="s">
        <v>3412</v>
      </c>
    </row>
    <row r="242" spans="1:2" x14ac:dyDescent="0.25">
      <c r="A242" s="8">
        <v>2020</v>
      </c>
      <c r="B242" s="1" t="s">
        <v>3412</v>
      </c>
    </row>
    <row r="243" spans="1:2" x14ac:dyDescent="0.25">
      <c r="A243" s="8">
        <v>2020</v>
      </c>
      <c r="B243" s="1" t="s">
        <v>3412</v>
      </c>
    </row>
    <row r="244" spans="1:2" x14ac:dyDescent="0.25">
      <c r="A244" s="8">
        <v>2020</v>
      </c>
      <c r="B244" s="1" t="s">
        <v>11</v>
      </c>
    </row>
    <row r="245" spans="1:2" x14ac:dyDescent="0.25">
      <c r="A245" s="8">
        <v>2020</v>
      </c>
      <c r="B245" s="1" t="s">
        <v>3412</v>
      </c>
    </row>
    <row r="246" spans="1:2" x14ac:dyDescent="0.25">
      <c r="A246" s="8">
        <v>2020</v>
      </c>
      <c r="B246" s="1" t="s">
        <v>3412</v>
      </c>
    </row>
    <row r="247" spans="1:2" x14ac:dyDescent="0.25">
      <c r="A247" s="8">
        <v>2020</v>
      </c>
      <c r="B247" s="1" t="s">
        <v>3412</v>
      </c>
    </row>
    <row r="248" spans="1:2" x14ac:dyDescent="0.25">
      <c r="A248" s="8">
        <v>2020</v>
      </c>
      <c r="B248" s="1" t="s">
        <v>3412</v>
      </c>
    </row>
    <row r="249" spans="1:2" x14ac:dyDescent="0.25">
      <c r="A249" s="8">
        <v>2020</v>
      </c>
      <c r="B249" s="1" t="s">
        <v>3412</v>
      </c>
    </row>
    <row r="250" spans="1:2" x14ac:dyDescent="0.25">
      <c r="A250" s="8">
        <v>2020</v>
      </c>
      <c r="B250" s="1" t="s">
        <v>3412</v>
      </c>
    </row>
    <row r="251" spans="1:2" x14ac:dyDescent="0.25">
      <c r="A251" s="8">
        <v>2020</v>
      </c>
      <c r="B251" s="1" t="s">
        <v>3412</v>
      </c>
    </row>
    <row r="252" spans="1:2" x14ac:dyDescent="0.25">
      <c r="A252" s="8">
        <v>2020</v>
      </c>
      <c r="B252" s="1" t="s">
        <v>3412</v>
      </c>
    </row>
    <row r="253" spans="1:2" x14ac:dyDescent="0.25">
      <c r="A253" s="8">
        <v>2020</v>
      </c>
      <c r="B253" s="1" t="s">
        <v>3412</v>
      </c>
    </row>
    <row r="254" spans="1:2" x14ac:dyDescent="0.25">
      <c r="A254" s="8">
        <v>2020</v>
      </c>
      <c r="B254" s="1" t="s">
        <v>3412</v>
      </c>
    </row>
    <row r="255" spans="1:2" x14ac:dyDescent="0.25">
      <c r="A255" s="8">
        <v>2020</v>
      </c>
      <c r="B255" s="1" t="s">
        <v>3412</v>
      </c>
    </row>
    <row r="256" spans="1:2" x14ac:dyDescent="0.25">
      <c r="A256" s="8">
        <v>2020</v>
      </c>
      <c r="B256" s="1" t="s">
        <v>3412</v>
      </c>
    </row>
    <row r="257" spans="1:2" x14ac:dyDescent="0.25">
      <c r="A257" s="8">
        <v>2020</v>
      </c>
      <c r="B257" s="1" t="s">
        <v>3412</v>
      </c>
    </row>
    <row r="258" spans="1:2" x14ac:dyDescent="0.25">
      <c r="A258" s="8">
        <v>2020</v>
      </c>
      <c r="B258" s="1" t="s">
        <v>11</v>
      </c>
    </row>
    <row r="259" spans="1:2" x14ac:dyDescent="0.25">
      <c r="A259" s="8">
        <v>2020</v>
      </c>
      <c r="B259" s="1" t="s">
        <v>3412</v>
      </c>
    </row>
    <row r="260" spans="1:2" x14ac:dyDescent="0.25">
      <c r="A260" s="8">
        <v>2020</v>
      </c>
      <c r="B260" s="1" t="s">
        <v>3412</v>
      </c>
    </row>
    <row r="261" spans="1:2" x14ac:dyDescent="0.25">
      <c r="A261" s="8">
        <v>2020</v>
      </c>
      <c r="B261" s="1" t="s">
        <v>3412</v>
      </c>
    </row>
    <row r="262" spans="1:2" x14ac:dyDescent="0.25">
      <c r="A262" s="8">
        <v>2020</v>
      </c>
      <c r="B262" s="1" t="s">
        <v>3412</v>
      </c>
    </row>
    <row r="263" spans="1:2" x14ac:dyDescent="0.25">
      <c r="A263" s="8">
        <v>2020</v>
      </c>
      <c r="B263" s="1" t="s">
        <v>3412</v>
      </c>
    </row>
    <row r="264" spans="1:2" x14ac:dyDescent="0.25">
      <c r="A264" s="8">
        <v>2020</v>
      </c>
      <c r="B264" s="1" t="s">
        <v>3412</v>
      </c>
    </row>
    <row r="265" spans="1:2" x14ac:dyDescent="0.25">
      <c r="A265" s="8">
        <v>2020</v>
      </c>
      <c r="B265" s="1" t="s">
        <v>3412</v>
      </c>
    </row>
    <row r="266" spans="1:2" x14ac:dyDescent="0.25">
      <c r="A266" s="8">
        <v>2020</v>
      </c>
      <c r="B266" s="1" t="s">
        <v>3412</v>
      </c>
    </row>
    <row r="267" spans="1:2" x14ac:dyDescent="0.25">
      <c r="A267" s="8">
        <v>2020</v>
      </c>
      <c r="B267" s="1" t="s">
        <v>3412</v>
      </c>
    </row>
    <row r="268" spans="1:2" x14ac:dyDescent="0.25">
      <c r="A268" s="8">
        <v>2020</v>
      </c>
      <c r="B268" s="1" t="s">
        <v>3412</v>
      </c>
    </row>
    <row r="269" spans="1:2" x14ac:dyDescent="0.25">
      <c r="A269" s="8">
        <v>2020</v>
      </c>
      <c r="B269" s="1" t="s">
        <v>3412</v>
      </c>
    </row>
    <row r="270" spans="1:2" x14ac:dyDescent="0.25">
      <c r="A270" s="8">
        <v>2020</v>
      </c>
      <c r="B270" s="1" t="s">
        <v>3412</v>
      </c>
    </row>
    <row r="271" spans="1:2" x14ac:dyDescent="0.25">
      <c r="A271" s="8">
        <v>2020</v>
      </c>
      <c r="B271" s="1" t="s">
        <v>3412</v>
      </c>
    </row>
    <row r="272" spans="1:2" x14ac:dyDescent="0.25">
      <c r="A272" s="8">
        <v>2020</v>
      </c>
      <c r="B272" s="1" t="s">
        <v>3412</v>
      </c>
    </row>
    <row r="273" spans="1:2" x14ac:dyDescent="0.25">
      <c r="A273" s="8">
        <v>2020</v>
      </c>
      <c r="B273" s="1" t="s">
        <v>3412</v>
      </c>
    </row>
    <row r="274" spans="1:2" x14ac:dyDescent="0.25">
      <c r="A274" s="8">
        <v>2020</v>
      </c>
      <c r="B274" s="1" t="s">
        <v>3412</v>
      </c>
    </row>
    <row r="275" spans="1:2" x14ac:dyDescent="0.25">
      <c r="A275" s="8">
        <v>2020</v>
      </c>
      <c r="B275" s="1" t="s">
        <v>3412</v>
      </c>
    </row>
    <row r="276" spans="1:2" x14ac:dyDescent="0.25">
      <c r="A276" s="8">
        <v>2020</v>
      </c>
      <c r="B276" s="1" t="s">
        <v>11</v>
      </c>
    </row>
    <row r="277" spans="1:2" x14ac:dyDescent="0.25">
      <c r="A277" s="8">
        <v>2020</v>
      </c>
      <c r="B277" s="1" t="s">
        <v>3412</v>
      </c>
    </row>
    <row r="278" spans="1:2" x14ac:dyDescent="0.25">
      <c r="A278" s="8">
        <v>2020</v>
      </c>
      <c r="B278" s="1" t="s">
        <v>3412</v>
      </c>
    </row>
    <row r="279" spans="1:2" x14ac:dyDescent="0.25">
      <c r="A279" s="8">
        <v>2020</v>
      </c>
      <c r="B279" s="1" t="s">
        <v>3412</v>
      </c>
    </row>
    <row r="280" spans="1:2" x14ac:dyDescent="0.25">
      <c r="A280" s="8">
        <v>2020</v>
      </c>
      <c r="B280" s="1" t="s">
        <v>3412</v>
      </c>
    </row>
    <row r="281" spans="1:2" x14ac:dyDescent="0.25">
      <c r="A281" s="8">
        <v>2020</v>
      </c>
      <c r="B281" s="1" t="s">
        <v>3412</v>
      </c>
    </row>
    <row r="282" spans="1:2" x14ac:dyDescent="0.25">
      <c r="A282" s="8">
        <v>2020</v>
      </c>
      <c r="B282" s="1" t="s">
        <v>3412</v>
      </c>
    </row>
    <row r="283" spans="1:2" x14ac:dyDescent="0.25">
      <c r="A283" s="8">
        <v>2020</v>
      </c>
      <c r="B283" s="1" t="s">
        <v>3412</v>
      </c>
    </row>
    <row r="284" spans="1:2" x14ac:dyDescent="0.25">
      <c r="A284" s="8">
        <v>2020</v>
      </c>
      <c r="B284" s="1" t="s">
        <v>3412</v>
      </c>
    </row>
    <row r="285" spans="1:2" x14ac:dyDescent="0.25">
      <c r="A285" s="8">
        <v>2020</v>
      </c>
      <c r="B285" s="1" t="s">
        <v>3412</v>
      </c>
    </row>
    <row r="286" spans="1:2" x14ac:dyDescent="0.25">
      <c r="A286" s="8">
        <v>2020</v>
      </c>
      <c r="B286" s="1" t="s">
        <v>3412</v>
      </c>
    </row>
    <row r="287" spans="1:2" x14ac:dyDescent="0.25">
      <c r="A287" s="8">
        <v>2020</v>
      </c>
      <c r="B287" s="1" t="s">
        <v>3412</v>
      </c>
    </row>
    <row r="288" spans="1:2" x14ac:dyDescent="0.25">
      <c r="A288" s="8">
        <v>2020</v>
      </c>
      <c r="B288" s="1" t="s">
        <v>11</v>
      </c>
    </row>
    <row r="289" spans="1:2" x14ac:dyDescent="0.25">
      <c r="A289" s="8">
        <v>2020</v>
      </c>
      <c r="B289" s="1" t="s">
        <v>3412</v>
      </c>
    </row>
    <row r="290" spans="1:2" x14ac:dyDescent="0.25">
      <c r="A290" s="8">
        <v>2020</v>
      </c>
      <c r="B290" s="1" t="s">
        <v>3412</v>
      </c>
    </row>
    <row r="291" spans="1:2" x14ac:dyDescent="0.25">
      <c r="A291" s="8">
        <v>2020</v>
      </c>
      <c r="B291" s="1" t="s">
        <v>3412</v>
      </c>
    </row>
    <row r="292" spans="1:2" x14ac:dyDescent="0.25">
      <c r="A292" s="8">
        <v>2020</v>
      </c>
      <c r="B292" s="1" t="s">
        <v>3412</v>
      </c>
    </row>
    <row r="293" spans="1:2" x14ac:dyDescent="0.25">
      <c r="A293" s="8">
        <v>2020</v>
      </c>
      <c r="B293" s="1" t="s">
        <v>3412</v>
      </c>
    </row>
    <row r="294" spans="1:2" x14ac:dyDescent="0.25">
      <c r="A294" s="8">
        <v>2020</v>
      </c>
      <c r="B294" s="1" t="s">
        <v>3412</v>
      </c>
    </row>
    <row r="295" spans="1:2" x14ac:dyDescent="0.25">
      <c r="A295" s="8">
        <v>2020</v>
      </c>
      <c r="B295" s="1" t="s">
        <v>3412</v>
      </c>
    </row>
    <row r="296" spans="1:2" x14ac:dyDescent="0.25">
      <c r="A296" s="8">
        <v>2020</v>
      </c>
      <c r="B296" s="1" t="s">
        <v>11</v>
      </c>
    </row>
    <row r="297" spans="1:2" x14ac:dyDescent="0.25">
      <c r="A297" s="8">
        <v>2020</v>
      </c>
      <c r="B297" s="1" t="s">
        <v>3412</v>
      </c>
    </row>
    <row r="298" spans="1:2" x14ac:dyDescent="0.25">
      <c r="A298" s="8">
        <v>2020</v>
      </c>
      <c r="B298" s="1" t="s">
        <v>3412</v>
      </c>
    </row>
    <row r="299" spans="1:2" x14ac:dyDescent="0.25">
      <c r="A299" s="8">
        <v>2020</v>
      </c>
      <c r="B299" s="1" t="s">
        <v>3412</v>
      </c>
    </row>
    <row r="300" spans="1:2" x14ac:dyDescent="0.25">
      <c r="A300" s="8">
        <v>2020</v>
      </c>
      <c r="B300" s="1" t="s">
        <v>3412</v>
      </c>
    </row>
    <row r="301" spans="1:2" x14ac:dyDescent="0.25">
      <c r="A301" s="8">
        <v>2020</v>
      </c>
      <c r="B301" s="1" t="s">
        <v>3412</v>
      </c>
    </row>
    <row r="302" spans="1:2" x14ac:dyDescent="0.25">
      <c r="A302" s="8">
        <v>2020</v>
      </c>
      <c r="B302" s="1" t="s">
        <v>11</v>
      </c>
    </row>
    <row r="303" spans="1:2" x14ac:dyDescent="0.25">
      <c r="A303" s="8">
        <v>2020</v>
      </c>
      <c r="B303" s="1" t="s">
        <v>3412</v>
      </c>
    </row>
    <row r="304" spans="1:2" x14ac:dyDescent="0.25">
      <c r="A304" s="8">
        <v>2020</v>
      </c>
      <c r="B304" s="1" t="s">
        <v>3412</v>
      </c>
    </row>
    <row r="305" spans="1:2" x14ac:dyDescent="0.25">
      <c r="A305" s="8">
        <v>2020</v>
      </c>
      <c r="B305" s="1" t="s">
        <v>3412</v>
      </c>
    </row>
    <row r="306" spans="1:2" x14ac:dyDescent="0.25">
      <c r="A306" s="8">
        <v>2020</v>
      </c>
      <c r="B306" s="1" t="s">
        <v>3412</v>
      </c>
    </row>
    <row r="307" spans="1:2" x14ac:dyDescent="0.25">
      <c r="A307" s="8">
        <v>2020</v>
      </c>
      <c r="B307" s="1" t="s">
        <v>3412</v>
      </c>
    </row>
    <row r="308" spans="1:2" x14ac:dyDescent="0.25">
      <c r="A308" s="8">
        <v>2020</v>
      </c>
      <c r="B308" s="1" t="s">
        <v>3412</v>
      </c>
    </row>
    <row r="309" spans="1:2" x14ac:dyDescent="0.25">
      <c r="A309" s="8">
        <v>2020</v>
      </c>
      <c r="B309" s="1" t="s">
        <v>3412</v>
      </c>
    </row>
    <row r="310" spans="1:2" x14ac:dyDescent="0.25">
      <c r="A310" s="8">
        <v>2020</v>
      </c>
      <c r="B310" s="1" t="s">
        <v>3412</v>
      </c>
    </row>
    <row r="311" spans="1:2" x14ac:dyDescent="0.25">
      <c r="A311" s="8">
        <v>2020</v>
      </c>
      <c r="B311" s="1" t="s">
        <v>11</v>
      </c>
    </row>
    <row r="312" spans="1:2" x14ac:dyDescent="0.25">
      <c r="A312" s="8">
        <v>2020</v>
      </c>
      <c r="B312" s="1" t="s">
        <v>3412</v>
      </c>
    </row>
    <row r="313" spans="1:2" x14ac:dyDescent="0.25">
      <c r="A313" s="8">
        <v>2020</v>
      </c>
      <c r="B313" s="1" t="s">
        <v>3412</v>
      </c>
    </row>
    <row r="314" spans="1:2" x14ac:dyDescent="0.25">
      <c r="A314" s="8">
        <v>2020</v>
      </c>
      <c r="B314" s="1" t="s">
        <v>3412</v>
      </c>
    </row>
    <row r="315" spans="1:2" x14ac:dyDescent="0.25">
      <c r="A315" s="8">
        <v>2020</v>
      </c>
      <c r="B315" s="1" t="s">
        <v>3412</v>
      </c>
    </row>
    <row r="316" spans="1:2" x14ac:dyDescent="0.25">
      <c r="A316" s="8">
        <v>2020</v>
      </c>
      <c r="B316" s="1" t="s">
        <v>3412</v>
      </c>
    </row>
    <row r="317" spans="1:2" x14ac:dyDescent="0.25">
      <c r="A317" s="8">
        <v>2020</v>
      </c>
      <c r="B317" s="1" t="s">
        <v>3412</v>
      </c>
    </row>
    <row r="318" spans="1:2" x14ac:dyDescent="0.25">
      <c r="A318" s="8">
        <v>2020</v>
      </c>
      <c r="B318" s="1" t="s">
        <v>3412</v>
      </c>
    </row>
    <row r="319" spans="1:2" x14ac:dyDescent="0.25">
      <c r="A319" s="8">
        <v>2020</v>
      </c>
      <c r="B319" s="1" t="s">
        <v>3412</v>
      </c>
    </row>
    <row r="320" spans="1:2" x14ac:dyDescent="0.25">
      <c r="A320" s="8">
        <v>2020</v>
      </c>
      <c r="B320" s="1" t="s">
        <v>11</v>
      </c>
    </row>
    <row r="321" spans="1:2" x14ac:dyDescent="0.25">
      <c r="A321" s="8">
        <v>2020</v>
      </c>
      <c r="B321" s="1" t="s">
        <v>11</v>
      </c>
    </row>
    <row r="322" spans="1:2" x14ac:dyDescent="0.25">
      <c r="A322" s="8">
        <v>2020</v>
      </c>
      <c r="B322" s="1" t="s">
        <v>11</v>
      </c>
    </row>
    <row r="323" spans="1:2" x14ac:dyDescent="0.25">
      <c r="A323" s="8">
        <v>2020</v>
      </c>
      <c r="B323" s="1" t="s">
        <v>3412</v>
      </c>
    </row>
    <row r="324" spans="1:2" x14ac:dyDescent="0.25">
      <c r="A324" s="8">
        <v>2020</v>
      </c>
      <c r="B324" s="1" t="s">
        <v>3412</v>
      </c>
    </row>
    <row r="325" spans="1:2" x14ac:dyDescent="0.25">
      <c r="A325" s="8">
        <v>2020</v>
      </c>
      <c r="B325" s="1" t="s">
        <v>3412</v>
      </c>
    </row>
    <row r="326" spans="1:2" x14ac:dyDescent="0.25">
      <c r="A326" s="8">
        <v>2020</v>
      </c>
      <c r="B326" s="1" t="s">
        <v>3412</v>
      </c>
    </row>
    <row r="327" spans="1:2" x14ac:dyDescent="0.25">
      <c r="A327" s="8">
        <v>2020</v>
      </c>
      <c r="B327" s="1" t="s">
        <v>3412</v>
      </c>
    </row>
    <row r="328" spans="1:2" x14ac:dyDescent="0.25">
      <c r="A328" s="8">
        <v>2020</v>
      </c>
      <c r="B328" s="1" t="s">
        <v>3412</v>
      </c>
    </row>
    <row r="329" spans="1:2" x14ac:dyDescent="0.25">
      <c r="A329" s="8">
        <v>2020</v>
      </c>
      <c r="B329" s="1" t="s">
        <v>3412</v>
      </c>
    </row>
    <row r="330" spans="1:2" x14ac:dyDescent="0.25">
      <c r="A330" s="8">
        <v>2020</v>
      </c>
      <c r="B330" s="1" t="s">
        <v>3412</v>
      </c>
    </row>
    <row r="331" spans="1:2" x14ac:dyDescent="0.25">
      <c r="A331" s="8">
        <v>2020</v>
      </c>
      <c r="B331" s="1" t="s">
        <v>3412</v>
      </c>
    </row>
    <row r="332" spans="1:2" x14ac:dyDescent="0.25">
      <c r="A332" s="8">
        <v>2020</v>
      </c>
      <c r="B332" s="1" t="s">
        <v>3412</v>
      </c>
    </row>
    <row r="333" spans="1:2" x14ac:dyDescent="0.25">
      <c r="A333" s="8">
        <v>2020</v>
      </c>
      <c r="B333" s="1" t="s">
        <v>3412</v>
      </c>
    </row>
    <row r="334" spans="1:2" x14ac:dyDescent="0.25">
      <c r="A334" s="8">
        <v>2020</v>
      </c>
      <c r="B334" s="1" t="s">
        <v>3412</v>
      </c>
    </row>
    <row r="335" spans="1:2" x14ac:dyDescent="0.25">
      <c r="A335" s="8">
        <v>2020</v>
      </c>
      <c r="B335" s="1" t="s">
        <v>3412</v>
      </c>
    </row>
    <row r="336" spans="1:2" x14ac:dyDescent="0.25">
      <c r="A336" s="8">
        <v>2020</v>
      </c>
      <c r="B336" s="1" t="s">
        <v>3412</v>
      </c>
    </row>
    <row r="337" spans="1:2" x14ac:dyDescent="0.25">
      <c r="A337" s="8">
        <v>2020</v>
      </c>
      <c r="B337" s="1" t="s">
        <v>3412</v>
      </c>
    </row>
    <row r="338" spans="1:2" x14ac:dyDescent="0.25">
      <c r="A338" s="8">
        <v>2020</v>
      </c>
      <c r="B338" s="1" t="s">
        <v>3412</v>
      </c>
    </row>
    <row r="339" spans="1:2" x14ac:dyDescent="0.25">
      <c r="A339" s="8">
        <v>2020</v>
      </c>
      <c r="B339" s="1" t="s">
        <v>3412</v>
      </c>
    </row>
    <row r="340" spans="1:2" x14ac:dyDescent="0.25">
      <c r="A340" s="8">
        <v>2020</v>
      </c>
      <c r="B340" s="1" t="s">
        <v>3412</v>
      </c>
    </row>
    <row r="341" spans="1:2" x14ac:dyDescent="0.25">
      <c r="A341" s="8">
        <v>2020</v>
      </c>
      <c r="B341" s="1" t="s">
        <v>11</v>
      </c>
    </row>
    <row r="342" spans="1:2" x14ac:dyDescent="0.25">
      <c r="A342" s="8">
        <v>2020</v>
      </c>
      <c r="B342" s="1" t="s">
        <v>3412</v>
      </c>
    </row>
    <row r="343" spans="1:2" x14ac:dyDescent="0.25">
      <c r="A343" s="8">
        <v>2020</v>
      </c>
      <c r="B343" s="1" t="s">
        <v>3412</v>
      </c>
    </row>
    <row r="344" spans="1:2" x14ac:dyDescent="0.25">
      <c r="A344" s="8">
        <v>2020</v>
      </c>
      <c r="B344" s="1" t="s">
        <v>3412</v>
      </c>
    </row>
    <row r="345" spans="1:2" x14ac:dyDescent="0.25">
      <c r="A345" s="8">
        <v>2020</v>
      </c>
      <c r="B345" s="1" t="s">
        <v>3412</v>
      </c>
    </row>
    <row r="346" spans="1:2" x14ac:dyDescent="0.25">
      <c r="A346" s="8">
        <v>2020</v>
      </c>
      <c r="B346" s="1" t="s">
        <v>11</v>
      </c>
    </row>
    <row r="347" spans="1:2" x14ac:dyDescent="0.25">
      <c r="A347" s="8">
        <v>2020</v>
      </c>
      <c r="B347" s="1" t="s">
        <v>199</v>
      </c>
    </row>
    <row r="348" spans="1:2" x14ac:dyDescent="0.25">
      <c r="A348" s="8">
        <v>2020</v>
      </c>
      <c r="B348" s="1" t="s">
        <v>3412</v>
      </c>
    </row>
    <row r="349" spans="1:2" x14ac:dyDescent="0.25">
      <c r="A349" s="8">
        <v>2020</v>
      </c>
      <c r="B349" s="1" t="s">
        <v>3412</v>
      </c>
    </row>
    <row r="350" spans="1:2" x14ac:dyDescent="0.25">
      <c r="A350" s="8">
        <v>2020</v>
      </c>
      <c r="B350" s="1" t="s">
        <v>3412</v>
      </c>
    </row>
    <row r="351" spans="1:2" x14ac:dyDescent="0.25">
      <c r="A351" s="8">
        <v>2020</v>
      </c>
      <c r="B351" s="1" t="s">
        <v>3412</v>
      </c>
    </row>
    <row r="352" spans="1:2" x14ac:dyDescent="0.25">
      <c r="A352" s="8">
        <v>2020</v>
      </c>
      <c r="B352" s="1" t="s">
        <v>3412</v>
      </c>
    </row>
    <row r="353" spans="1:2" x14ac:dyDescent="0.25">
      <c r="A353" s="8">
        <v>2020</v>
      </c>
      <c r="B353" s="1" t="s">
        <v>3412</v>
      </c>
    </row>
    <row r="354" spans="1:2" x14ac:dyDescent="0.25">
      <c r="A354" s="8">
        <v>2020</v>
      </c>
      <c r="B354" s="1" t="s">
        <v>3412</v>
      </c>
    </row>
    <row r="355" spans="1:2" x14ac:dyDescent="0.25">
      <c r="A355" s="8">
        <v>2020</v>
      </c>
      <c r="B355" s="1" t="s">
        <v>11</v>
      </c>
    </row>
    <row r="356" spans="1:2" x14ac:dyDescent="0.25">
      <c r="A356" s="8">
        <v>2020</v>
      </c>
      <c r="B356" s="1" t="s">
        <v>3412</v>
      </c>
    </row>
    <row r="357" spans="1:2" x14ac:dyDescent="0.25">
      <c r="A357" s="8">
        <v>2020</v>
      </c>
      <c r="B357" s="1" t="s">
        <v>3412</v>
      </c>
    </row>
    <row r="358" spans="1:2" x14ac:dyDescent="0.25">
      <c r="A358" s="8">
        <v>2020</v>
      </c>
      <c r="B358" s="1" t="s">
        <v>3412</v>
      </c>
    </row>
    <row r="359" spans="1:2" x14ac:dyDescent="0.25">
      <c r="A359" s="8">
        <v>2020</v>
      </c>
      <c r="B359" s="1" t="s">
        <v>3412</v>
      </c>
    </row>
    <row r="360" spans="1:2" x14ac:dyDescent="0.25">
      <c r="A360" s="8">
        <v>2020</v>
      </c>
      <c r="B360" s="1" t="s">
        <v>3412</v>
      </c>
    </row>
    <row r="361" spans="1:2" x14ac:dyDescent="0.25">
      <c r="A361" s="8">
        <v>2020</v>
      </c>
      <c r="B361" s="1" t="s">
        <v>3412</v>
      </c>
    </row>
    <row r="362" spans="1:2" x14ac:dyDescent="0.25">
      <c r="A362" s="8">
        <v>2020</v>
      </c>
      <c r="B362" s="1" t="s">
        <v>3412</v>
      </c>
    </row>
    <row r="363" spans="1:2" x14ac:dyDescent="0.25">
      <c r="A363" s="8">
        <v>2020</v>
      </c>
      <c r="B363" s="1" t="s">
        <v>11</v>
      </c>
    </row>
    <row r="364" spans="1:2" x14ac:dyDescent="0.25">
      <c r="A364" s="8">
        <v>2020</v>
      </c>
      <c r="B364" s="1" t="s">
        <v>3412</v>
      </c>
    </row>
    <row r="365" spans="1:2" x14ac:dyDescent="0.25">
      <c r="A365" s="8">
        <v>2020</v>
      </c>
      <c r="B365" s="1" t="s">
        <v>3412</v>
      </c>
    </row>
    <row r="366" spans="1:2" x14ac:dyDescent="0.25">
      <c r="A366" s="8">
        <v>2020</v>
      </c>
      <c r="B366" s="1" t="s">
        <v>3412</v>
      </c>
    </row>
    <row r="367" spans="1:2" x14ac:dyDescent="0.25">
      <c r="A367" s="8">
        <v>2020</v>
      </c>
      <c r="B367" s="1" t="s">
        <v>3412</v>
      </c>
    </row>
    <row r="368" spans="1:2" x14ac:dyDescent="0.25">
      <c r="A368" s="8">
        <v>2020</v>
      </c>
      <c r="B368" s="1" t="s">
        <v>3412</v>
      </c>
    </row>
    <row r="369" spans="1:2" x14ac:dyDescent="0.25">
      <c r="A369" s="8">
        <v>2020</v>
      </c>
      <c r="B369" s="1" t="s">
        <v>3412</v>
      </c>
    </row>
    <row r="370" spans="1:2" x14ac:dyDescent="0.25">
      <c r="A370" s="8">
        <v>2020</v>
      </c>
      <c r="B370" s="1" t="s">
        <v>3412</v>
      </c>
    </row>
    <row r="371" spans="1:2" x14ac:dyDescent="0.25">
      <c r="A371" s="8">
        <v>2020</v>
      </c>
      <c r="B371" s="1" t="s">
        <v>3412</v>
      </c>
    </row>
    <row r="372" spans="1:2" x14ac:dyDescent="0.25">
      <c r="A372" s="8">
        <v>2020</v>
      </c>
      <c r="B372" s="1" t="s">
        <v>3412</v>
      </c>
    </row>
    <row r="373" spans="1:2" x14ac:dyDescent="0.25">
      <c r="A373" s="8">
        <v>2020</v>
      </c>
      <c r="B373" s="1" t="s">
        <v>3412</v>
      </c>
    </row>
    <row r="374" spans="1:2" x14ac:dyDescent="0.25">
      <c r="A374" s="8">
        <v>2020</v>
      </c>
      <c r="B374" s="1" t="s">
        <v>3412</v>
      </c>
    </row>
    <row r="375" spans="1:2" x14ac:dyDescent="0.25">
      <c r="A375" s="8">
        <v>2020</v>
      </c>
      <c r="B375" s="1" t="s">
        <v>11</v>
      </c>
    </row>
    <row r="376" spans="1:2" x14ac:dyDescent="0.25">
      <c r="A376" s="8">
        <v>2020</v>
      </c>
      <c r="B376" s="1" t="s">
        <v>3412</v>
      </c>
    </row>
    <row r="377" spans="1:2" x14ac:dyDescent="0.25">
      <c r="A377" s="8">
        <v>2020</v>
      </c>
      <c r="B377" s="1" t="s">
        <v>3412</v>
      </c>
    </row>
    <row r="378" spans="1:2" x14ac:dyDescent="0.25">
      <c r="A378" s="8">
        <v>2020</v>
      </c>
      <c r="B378" s="1" t="s">
        <v>3412</v>
      </c>
    </row>
    <row r="379" spans="1:2" x14ac:dyDescent="0.25">
      <c r="A379" s="8">
        <v>2020</v>
      </c>
      <c r="B379" s="1" t="s">
        <v>3412</v>
      </c>
    </row>
    <row r="380" spans="1:2" x14ac:dyDescent="0.25">
      <c r="A380" s="8">
        <v>2020</v>
      </c>
      <c r="B380" s="1" t="s">
        <v>3412</v>
      </c>
    </row>
    <row r="381" spans="1:2" x14ac:dyDescent="0.25">
      <c r="A381" s="8">
        <v>2020</v>
      </c>
      <c r="B381" s="1" t="s">
        <v>3412</v>
      </c>
    </row>
    <row r="382" spans="1:2" x14ac:dyDescent="0.25">
      <c r="A382" s="8">
        <v>2021</v>
      </c>
      <c r="B382" s="1" t="s">
        <v>3412</v>
      </c>
    </row>
    <row r="383" spans="1:2" x14ac:dyDescent="0.25">
      <c r="A383" s="8">
        <v>2021</v>
      </c>
      <c r="B383" s="1" t="s">
        <v>3412</v>
      </c>
    </row>
    <row r="384" spans="1:2" x14ac:dyDescent="0.25">
      <c r="A384" s="8">
        <v>2021</v>
      </c>
      <c r="B384" s="1" t="s">
        <v>11</v>
      </c>
    </row>
    <row r="385" spans="1:2" x14ac:dyDescent="0.25">
      <c r="A385" s="8">
        <v>2021</v>
      </c>
      <c r="B385" s="1" t="s">
        <v>199</v>
      </c>
    </row>
    <row r="386" spans="1:2" x14ac:dyDescent="0.25">
      <c r="A386" s="8">
        <v>2021</v>
      </c>
      <c r="B386" s="1" t="s">
        <v>3412</v>
      </c>
    </row>
    <row r="387" spans="1:2" x14ac:dyDescent="0.25">
      <c r="A387" s="8">
        <v>2021</v>
      </c>
      <c r="B387" s="1" t="s">
        <v>3412</v>
      </c>
    </row>
    <row r="388" spans="1:2" x14ac:dyDescent="0.25">
      <c r="A388" s="8">
        <v>2021</v>
      </c>
      <c r="B388" s="1" t="s">
        <v>3412</v>
      </c>
    </row>
    <row r="389" spans="1:2" x14ac:dyDescent="0.25">
      <c r="A389" s="8">
        <v>2021</v>
      </c>
      <c r="B389" s="1" t="s">
        <v>3412</v>
      </c>
    </row>
    <row r="390" spans="1:2" x14ac:dyDescent="0.25">
      <c r="A390" s="8">
        <v>2021</v>
      </c>
      <c r="B390" s="1" t="s">
        <v>3412</v>
      </c>
    </row>
    <row r="391" spans="1:2" x14ac:dyDescent="0.25">
      <c r="A391" s="8">
        <v>2021</v>
      </c>
      <c r="B391" s="1" t="s">
        <v>3412</v>
      </c>
    </row>
    <row r="392" spans="1:2" x14ac:dyDescent="0.25">
      <c r="A392" s="8">
        <v>2021</v>
      </c>
      <c r="B392" s="1" t="s">
        <v>3412</v>
      </c>
    </row>
    <row r="393" spans="1:2" x14ac:dyDescent="0.25">
      <c r="A393" s="8">
        <v>2021</v>
      </c>
      <c r="B393" s="1" t="s">
        <v>3412</v>
      </c>
    </row>
    <row r="394" spans="1:2" x14ac:dyDescent="0.25">
      <c r="A394" s="8">
        <v>2021</v>
      </c>
      <c r="B394" s="1" t="s">
        <v>3412</v>
      </c>
    </row>
    <row r="395" spans="1:2" x14ac:dyDescent="0.25">
      <c r="A395" s="8">
        <v>2021</v>
      </c>
      <c r="B395" s="1" t="s">
        <v>3412</v>
      </c>
    </row>
    <row r="396" spans="1:2" x14ac:dyDescent="0.25">
      <c r="A396" s="8">
        <v>2021</v>
      </c>
      <c r="B396" s="1" t="s">
        <v>3412</v>
      </c>
    </row>
    <row r="397" spans="1:2" x14ac:dyDescent="0.25">
      <c r="A397" s="8">
        <v>2021</v>
      </c>
      <c r="B397" s="1" t="s">
        <v>11</v>
      </c>
    </row>
    <row r="398" spans="1:2" x14ac:dyDescent="0.25">
      <c r="A398" s="8">
        <v>2021</v>
      </c>
      <c r="B398" s="1" t="s">
        <v>3412</v>
      </c>
    </row>
    <row r="399" spans="1:2" x14ac:dyDescent="0.25">
      <c r="A399" s="8">
        <v>2021</v>
      </c>
      <c r="B399" s="1" t="s">
        <v>3412</v>
      </c>
    </row>
    <row r="400" spans="1:2" x14ac:dyDescent="0.25">
      <c r="A400" s="8">
        <v>2021</v>
      </c>
      <c r="B400" s="1" t="s">
        <v>11</v>
      </c>
    </row>
    <row r="401" spans="1:2" x14ac:dyDescent="0.25">
      <c r="A401" s="8">
        <v>2021</v>
      </c>
      <c r="B401" s="1" t="s">
        <v>3412</v>
      </c>
    </row>
    <row r="402" spans="1:2" x14ac:dyDescent="0.25">
      <c r="A402" s="8">
        <v>2021</v>
      </c>
      <c r="B402" s="1" t="s">
        <v>3412</v>
      </c>
    </row>
    <row r="403" spans="1:2" x14ac:dyDescent="0.25">
      <c r="A403" s="8">
        <v>2021</v>
      </c>
      <c r="B403" s="1" t="s">
        <v>3412</v>
      </c>
    </row>
    <row r="404" spans="1:2" x14ac:dyDescent="0.25">
      <c r="A404" s="8">
        <v>2021</v>
      </c>
      <c r="B404" s="1" t="s">
        <v>3412</v>
      </c>
    </row>
    <row r="405" spans="1:2" x14ac:dyDescent="0.25">
      <c r="A405" s="8">
        <v>2021</v>
      </c>
      <c r="B405" s="1" t="s">
        <v>3412</v>
      </c>
    </row>
    <row r="406" spans="1:2" x14ac:dyDescent="0.25">
      <c r="A406" s="8">
        <v>2021</v>
      </c>
      <c r="B406" s="1" t="s">
        <v>3412</v>
      </c>
    </row>
    <row r="407" spans="1:2" x14ac:dyDescent="0.25">
      <c r="A407" s="8">
        <v>2021</v>
      </c>
      <c r="B407" s="1" t="s">
        <v>3412</v>
      </c>
    </row>
    <row r="408" spans="1:2" x14ac:dyDescent="0.25">
      <c r="A408" s="8">
        <v>2021</v>
      </c>
      <c r="B408" s="1" t="s">
        <v>3412</v>
      </c>
    </row>
    <row r="409" spans="1:2" x14ac:dyDescent="0.25">
      <c r="A409" s="8">
        <v>2021</v>
      </c>
      <c r="B409" s="1" t="s">
        <v>3412</v>
      </c>
    </row>
    <row r="410" spans="1:2" x14ac:dyDescent="0.25">
      <c r="A410" s="8">
        <v>2021</v>
      </c>
      <c r="B410" s="1" t="s">
        <v>11</v>
      </c>
    </row>
    <row r="411" spans="1:2" x14ac:dyDescent="0.25">
      <c r="A411" s="8">
        <v>2021</v>
      </c>
      <c r="B411" s="1" t="s">
        <v>3412</v>
      </c>
    </row>
    <row r="412" spans="1:2" x14ac:dyDescent="0.25">
      <c r="A412" s="8">
        <v>2021</v>
      </c>
      <c r="B412" s="1" t="s">
        <v>3412</v>
      </c>
    </row>
    <row r="413" spans="1:2" x14ac:dyDescent="0.25">
      <c r="A413" s="8">
        <v>2021</v>
      </c>
      <c r="B413" s="1" t="s">
        <v>3412</v>
      </c>
    </row>
    <row r="414" spans="1:2" x14ac:dyDescent="0.25">
      <c r="A414" s="8">
        <v>2021</v>
      </c>
      <c r="B414" s="1" t="s">
        <v>3412</v>
      </c>
    </row>
    <row r="415" spans="1:2" x14ac:dyDescent="0.25">
      <c r="A415" s="8">
        <v>2021</v>
      </c>
      <c r="B415" s="1" t="s">
        <v>3412</v>
      </c>
    </row>
    <row r="416" spans="1:2" x14ac:dyDescent="0.25">
      <c r="A416" s="8">
        <v>2021</v>
      </c>
      <c r="B416" s="1" t="s">
        <v>11</v>
      </c>
    </row>
    <row r="417" spans="1:2" x14ac:dyDescent="0.25">
      <c r="A417" s="8">
        <v>2021</v>
      </c>
      <c r="B417" s="1" t="s">
        <v>11</v>
      </c>
    </row>
    <row r="418" spans="1:2" x14ac:dyDescent="0.25">
      <c r="A418" s="8">
        <v>2021</v>
      </c>
      <c r="B418" s="1" t="s">
        <v>3412</v>
      </c>
    </row>
    <row r="419" spans="1:2" x14ac:dyDescent="0.25">
      <c r="A419" s="8">
        <v>2021</v>
      </c>
      <c r="B419" s="1" t="s">
        <v>11</v>
      </c>
    </row>
    <row r="420" spans="1:2" x14ac:dyDescent="0.25">
      <c r="A420" s="8">
        <v>2021</v>
      </c>
      <c r="B420" s="1" t="s">
        <v>11</v>
      </c>
    </row>
    <row r="421" spans="1:2" x14ac:dyDescent="0.25">
      <c r="A421" s="8">
        <v>2021</v>
      </c>
      <c r="B421" s="1" t="s">
        <v>3412</v>
      </c>
    </row>
    <row r="422" spans="1:2" x14ac:dyDescent="0.25">
      <c r="A422" s="8">
        <v>2021</v>
      </c>
      <c r="B422" s="1" t="s">
        <v>3412</v>
      </c>
    </row>
    <row r="423" spans="1:2" x14ac:dyDescent="0.25">
      <c r="A423" s="8">
        <v>2021</v>
      </c>
      <c r="B423" s="1" t="s">
        <v>11</v>
      </c>
    </row>
    <row r="424" spans="1:2" x14ac:dyDescent="0.25">
      <c r="A424" s="8">
        <v>2021</v>
      </c>
      <c r="B424" s="1" t="s">
        <v>11</v>
      </c>
    </row>
    <row r="425" spans="1:2" x14ac:dyDescent="0.25">
      <c r="A425" s="8">
        <v>2021</v>
      </c>
      <c r="B425" s="1" t="s">
        <v>3412</v>
      </c>
    </row>
    <row r="426" spans="1:2" x14ac:dyDescent="0.25">
      <c r="A426" s="8">
        <v>2021</v>
      </c>
      <c r="B426" s="1" t="s">
        <v>11</v>
      </c>
    </row>
    <row r="427" spans="1:2" x14ac:dyDescent="0.25">
      <c r="A427" s="8">
        <v>2021</v>
      </c>
      <c r="B427" s="1" t="s">
        <v>3412</v>
      </c>
    </row>
    <row r="428" spans="1:2" x14ac:dyDescent="0.25">
      <c r="A428" s="8">
        <v>2021</v>
      </c>
      <c r="B428" s="1" t="s">
        <v>11</v>
      </c>
    </row>
    <row r="429" spans="1:2" x14ac:dyDescent="0.25">
      <c r="A429" s="8">
        <v>2021</v>
      </c>
      <c r="B429" s="1" t="s">
        <v>3412</v>
      </c>
    </row>
    <row r="430" spans="1:2" x14ac:dyDescent="0.25">
      <c r="A430" s="8">
        <v>2021</v>
      </c>
      <c r="B430" s="1" t="s">
        <v>3412</v>
      </c>
    </row>
    <row r="431" spans="1:2" x14ac:dyDescent="0.25">
      <c r="A431" s="8">
        <v>2021</v>
      </c>
      <c r="B431" s="1" t="s">
        <v>11</v>
      </c>
    </row>
    <row r="432" spans="1:2" x14ac:dyDescent="0.25">
      <c r="A432" s="8">
        <v>2021</v>
      </c>
      <c r="B432" s="1" t="s">
        <v>3412</v>
      </c>
    </row>
    <row r="433" spans="1:2" x14ac:dyDescent="0.25">
      <c r="A433" s="8">
        <v>2021</v>
      </c>
      <c r="B433" s="1" t="s">
        <v>3412</v>
      </c>
    </row>
    <row r="434" spans="1:2" x14ac:dyDescent="0.25">
      <c r="A434" s="8">
        <v>2021</v>
      </c>
      <c r="B434" s="1" t="s">
        <v>3412</v>
      </c>
    </row>
    <row r="435" spans="1:2" x14ac:dyDescent="0.25">
      <c r="A435" s="8">
        <v>2021</v>
      </c>
      <c r="B435" s="1" t="s">
        <v>3412</v>
      </c>
    </row>
    <row r="436" spans="1:2" x14ac:dyDescent="0.25">
      <c r="A436" s="8">
        <v>2021</v>
      </c>
      <c r="B436" s="1" t="s">
        <v>11</v>
      </c>
    </row>
    <row r="437" spans="1:2" x14ac:dyDescent="0.25">
      <c r="A437" s="8">
        <v>2021</v>
      </c>
      <c r="B437" s="1" t="s">
        <v>3412</v>
      </c>
    </row>
    <row r="438" spans="1:2" x14ac:dyDescent="0.25">
      <c r="A438" s="8">
        <v>2021</v>
      </c>
      <c r="B438" s="1" t="s">
        <v>3412</v>
      </c>
    </row>
    <row r="439" spans="1:2" x14ac:dyDescent="0.25">
      <c r="A439" s="8">
        <v>2021</v>
      </c>
      <c r="B439" s="1" t="s">
        <v>3412</v>
      </c>
    </row>
    <row r="440" spans="1:2" x14ac:dyDescent="0.25">
      <c r="A440" s="8">
        <v>2021</v>
      </c>
      <c r="B440" s="1" t="s">
        <v>3412</v>
      </c>
    </row>
    <row r="441" spans="1:2" x14ac:dyDescent="0.25">
      <c r="A441" s="8">
        <v>2021</v>
      </c>
      <c r="B441" s="1" t="s">
        <v>3412</v>
      </c>
    </row>
    <row r="442" spans="1:2" x14ac:dyDescent="0.25">
      <c r="A442" s="8">
        <v>2021</v>
      </c>
      <c r="B442" s="1" t="s">
        <v>3412</v>
      </c>
    </row>
    <row r="443" spans="1:2" x14ac:dyDescent="0.25">
      <c r="A443" s="8">
        <v>2021</v>
      </c>
      <c r="B443" s="1" t="s">
        <v>3412</v>
      </c>
    </row>
    <row r="444" spans="1:2" x14ac:dyDescent="0.25">
      <c r="A444" s="8">
        <v>2021</v>
      </c>
      <c r="B444" s="1" t="s">
        <v>3412</v>
      </c>
    </row>
    <row r="445" spans="1:2" x14ac:dyDescent="0.25">
      <c r="A445" s="8">
        <v>2021</v>
      </c>
      <c r="B445" s="1" t="s">
        <v>3412</v>
      </c>
    </row>
    <row r="446" spans="1:2" x14ac:dyDescent="0.25">
      <c r="A446" s="8">
        <v>2021</v>
      </c>
      <c r="B446" s="1" t="s">
        <v>3412</v>
      </c>
    </row>
    <row r="447" spans="1:2" x14ac:dyDescent="0.25">
      <c r="A447" s="8">
        <v>2021</v>
      </c>
      <c r="B447" s="1" t="s">
        <v>3412</v>
      </c>
    </row>
    <row r="448" spans="1:2" x14ac:dyDescent="0.25">
      <c r="A448" s="8">
        <v>2021</v>
      </c>
      <c r="B448" s="1" t="s">
        <v>3412</v>
      </c>
    </row>
    <row r="449" spans="1:2" x14ac:dyDescent="0.25">
      <c r="A449" s="8">
        <v>2021</v>
      </c>
      <c r="B449" s="1" t="s">
        <v>3412</v>
      </c>
    </row>
    <row r="450" spans="1:2" x14ac:dyDescent="0.25">
      <c r="A450" s="8">
        <v>2021</v>
      </c>
      <c r="B450" s="1" t="s">
        <v>3412</v>
      </c>
    </row>
    <row r="451" spans="1:2" x14ac:dyDescent="0.25">
      <c r="A451" s="8">
        <v>2021</v>
      </c>
      <c r="B451" s="1" t="s">
        <v>3412</v>
      </c>
    </row>
    <row r="452" spans="1:2" x14ac:dyDescent="0.25">
      <c r="A452" s="8">
        <v>2021</v>
      </c>
      <c r="B452" s="1" t="s">
        <v>11</v>
      </c>
    </row>
    <row r="453" spans="1:2" x14ac:dyDescent="0.25">
      <c r="A453" s="8">
        <v>2021</v>
      </c>
      <c r="B453" s="1" t="s">
        <v>3412</v>
      </c>
    </row>
    <row r="454" spans="1:2" x14ac:dyDescent="0.25">
      <c r="A454" s="8">
        <v>2021</v>
      </c>
      <c r="B454" s="1" t="s">
        <v>3412</v>
      </c>
    </row>
    <row r="455" spans="1:2" x14ac:dyDescent="0.25">
      <c r="A455" s="8">
        <v>2021</v>
      </c>
      <c r="B455" s="1" t="s">
        <v>3412</v>
      </c>
    </row>
    <row r="456" spans="1:2" x14ac:dyDescent="0.25">
      <c r="A456" s="8">
        <v>2021</v>
      </c>
      <c r="B456" s="1" t="s">
        <v>3412</v>
      </c>
    </row>
    <row r="457" spans="1:2" x14ac:dyDescent="0.25">
      <c r="A457" s="8">
        <v>2021</v>
      </c>
      <c r="B457" s="1" t="s">
        <v>3412</v>
      </c>
    </row>
    <row r="458" spans="1:2" x14ac:dyDescent="0.25">
      <c r="A458" s="8">
        <v>2021</v>
      </c>
      <c r="B458" s="1" t="s">
        <v>11</v>
      </c>
    </row>
    <row r="459" spans="1:2" x14ac:dyDescent="0.25">
      <c r="A459" s="8">
        <v>2021</v>
      </c>
      <c r="B459" s="1" t="s">
        <v>11</v>
      </c>
    </row>
    <row r="460" spans="1:2" x14ac:dyDescent="0.25">
      <c r="A460" s="8">
        <v>2021</v>
      </c>
      <c r="B460" s="1" t="s">
        <v>3412</v>
      </c>
    </row>
    <row r="461" spans="1:2" x14ac:dyDescent="0.25">
      <c r="A461" s="8">
        <v>2021</v>
      </c>
      <c r="B461" s="1" t="s">
        <v>3412</v>
      </c>
    </row>
    <row r="462" spans="1:2" x14ac:dyDescent="0.25">
      <c r="A462" s="8">
        <v>2021</v>
      </c>
      <c r="B462" s="1" t="s">
        <v>11</v>
      </c>
    </row>
    <row r="463" spans="1:2" x14ac:dyDescent="0.25">
      <c r="A463" s="8">
        <v>2021</v>
      </c>
      <c r="B463" s="1" t="s">
        <v>3412</v>
      </c>
    </row>
    <row r="464" spans="1:2" x14ac:dyDescent="0.25">
      <c r="A464" s="8">
        <v>2021</v>
      </c>
      <c r="B464" s="1" t="s">
        <v>3412</v>
      </c>
    </row>
    <row r="465" spans="1:2" x14ac:dyDescent="0.25">
      <c r="A465" s="8">
        <v>2021</v>
      </c>
      <c r="B465" s="1" t="s">
        <v>11</v>
      </c>
    </row>
    <row r="466" spans="1:2" x14ac:dyDescent="0.25">
      <c r="A466" s="8">
        <v>2021</v>
      </c>
      <c r="B466" s="1" t="s">
        <v>3412</v>
      </c>
    </row>
    <row r="467" spans="1:2" x14ac:dyDescent="0.25">
      <c r="A467" s="8">
        <v>2021</v>
      </c>
      <c r="B467" s="1" t="s">
        <v>3412</v>
      </c>
    </row>
    <row r="468" spans="1:2" x14ac:dyDescent="0.25">
      <c r="A468" s="8">
        <v>2021</v>
      </c>
      <c r="B468" s="1" t="s">
        <v>3412</v>
      </c>
    </row>
    <row r="469" spans="1:2" x14ac:dyDescent="0.25">
      <c r="A469" s="8">
        <v>2021</v>
      </c>
      <c r="B469" s="1" t="s">
        <v>3412</v>
      </c>
    </row>
    <row r="470" spans="1:2" x14ac:dyDescent="0.25">
      <c r="A470" s="8">
        <v>2021</v>
      </c>
      <c r="B470" s="1" t="s">
        <v>3412</v>
      </c>
    </row>
    <row r="471" spans="1:2" x14ac:dyDescent="0.25">
      <c r="A471" s="8">
        <v>2021</v>
      </c>
      <c r="B471" s="1" t="s">
        <v>3412</v>
      </c>
    </row>
    <row r="472" spans="1:2" x14ac:dyDescent="0.25">
      <c r="A472" s="8">
        <v>2021</v>
      </c>
      <c r="B472" s="1" t="s">
        <v>3412</v>
      </c>
    </row>
    <row r="473" spans="1:2" x14ac:dyDescent="0.25">
      <c r="A473" s="8">
        <v>2021</v>
      </c>
      <c r="B473" s="1" t="s">
        <v>3412</v>
      </c>
    </row>
    <row r="474" spans="1:2" x14ac:dyDescent="0.25">
      <c r="A474" s="8">
        <v>2021</v>
      </c>
      <c r="B474" s="1" t="s">
        <v>3412</v>
      </c>
    </row>
    <row r="475" spans="1:2" x14ac:dyDescent="0.25">
      <c r="A475" s="8">
        <v>2021</v>
      </c>
      <c r="B475" s="1" t="s">
        <v>11</v>
      </c>
    </row>
    <row r="476" spans="1:2" x14ac:dyDescent="0.25">
      <c r="A476" s="8">
        <v>2021</v>
      </c>
      <c r="B476" s="1" t="s">
        <v>3412</v>
      </c>
    </row>
    <row r="477" spans="1:2" x14ac:dyDescent="0.25">
      <c r="A477" s="8">
        <v>2021</v>
      </c>
      <c r="B477" s="1" t="s">
        <v>3412</v>
      </c>
    </row>
    <row r="478" spans="1:2" x14ac:dyDescent="0.25">
      <c r="A478" s="8">
        <v>2021</v>
      </c>
      <c r="B478" s="1" t="s">
        <v>11</v>
      </c>
    </row>
    <row r="479" spans="1:2" x14ac:dyDescent="0.25">
      <c r="A479" s="8">
        <v>2021</v>
      </c>
      <c r="B479" s="1" t="s">
        <v>3412</v>
      </c>
    </row>
    <row r="480" spans="1:2" x14ac:dyDescent="0.25">
      <c r="A480" s="8">
        <v>2021</v>
      </c>
      <c r="B480" s="1" t="s">
        <v>3412</v>
      </c>
    </row>
    <row r="481" spans="1:2" x14ac:dyDescent="0.25">
      <c r="A481" s="8">
        <v>2021</v>
      </c>
      <c r="B481" s="1" t="s">
        <v>3412</v>
      </c>
    </row>
    <row r="482" spans="1:2" x14ac:dyDescent="0.25">
      <c r="A482" s="8">
        <v>2021</v>
      </c>
      <c r="B482" s="1" t="s">
        <v>3412</v>
      </c>
    </row>
    <row r="483" spans="1:2" x14ac:dyDescent="0.25">
      <c r="A483" s="8">
        <v>2021</v>
      </c>
      <c r="B483" s="1" t="s">
        <v>11</v>
      </c>
    </row>
    <row r="484" spans="1:2" x14ac:dyDescent="0.25">
      <c r="A484" s="8">
        <v>2021</v>
      </c>
      <c r="B484" s="1" t="s">
        <v>3412</v>
      </c>
    </row>
    <row r="485" spans="1:2" x14ac:dyDescent="0.25">
      <c r="A485" s="8">
        <v>2021</v>
      </c>
      <c r="B485" s="1" t="s">
        <v>11</v>
      </c>
    </row>
    <row r="486" spans="1:2" x14ac:dyDescent="0.25">
      <c r="A486" s="8">
        <v>2021</v>
      </c>
      <c r="B486" s="1" t="s">
        <v>3412</v>
      </c>
    </row>
    <row r="487" spans="1:2" x14ac:dyDescent="0.25">
      <c r="A487" s="8">
        <v>2021</v>
      </c>
      <c r="B487" s="1" t="s">
        <v>3412</v>
      </c>
    </row>
    <row r="488" spans="1:2" x14ac:dyDescent="0.25">
      <c r="A488" s="8">
        <v>2021</v>
      </c>
      <c r="B488" s="1" t="s">
        <v>3412</v>
      </c>
    </row>
    <row r="489" spans="1:2" x14ac:dyDescent="0.25">
      <c r="A489" s="8">
        <v>2021</v>
      </c>
      <c r="B489" s="1" t="s">
        <v>11</v>
      </c>
    </row>
    <row r="490" spans="1:2" x14ac:dyDescent="0.25">
      <c r="A490" s="8">
        <v>2021</v>
      </c>
      <c r="B490" s="1" t="s">
        <v>11</v>
      </c>
    </row>
    <row r="491" spans="1:2" x14ac:dyDescent="0.25">
      <c r="A491" s="8">
        <v>2021</v>
      </c>
      <c r="B491" s="1" t="s">
        <v>3412</v>
      </c>
    </row>
    <row r="492" spans="1:2" x14ac:dyDescent="0.25">
      <c r="A492" s="8">
        <v>2021</v>
      </c>
      <c r="B492" s="1" t="s">
        <v>11</v>
      </c>
    </row>
    <row r="493" spans="1:2" x14ac:dyDescent="0.25">
      <c r="A493" s="8">
        <v>2021</v>
      </c>
      <c r="B493" s="1" t="s">
        <v>11</v>
      </c>
    </row>
    <row r="494" spans="1:2" x14ac:dyDescent="0.25">
      <c r="A494" s="8">
        <v>2021</v>
      </c>
      <c r="B494" s="1" t="s">
        <v>3412</v>
      </c>
    </row>
    <row r="495" spans="1:2" x14ac:dyDescent="0.25">
      <c r="A495" s="8">
        <v>2021</v>
      </c>
      <c r="B495" s="1" t="s">
        <v>3412</v>
      </c>
    </row>
    <row r="496" spans="1:2" x14ac:dyDescent="0.25">
      <c r="A496" s="8">
        <v>2021</v>
      </c>
      <c r="B496" s="1" t="s">
        <v>3412</v>
      </c>
    </row>
    <row r="497" spans="1:2" x14ac:dyDescent="0.25">
      <c r="A497" s="8">
        <v>2021</v>
      </c>
      <c r="B497" s="1" t="s">
        <v>3412</v>
      </c>
    </row>
    <row r="498" spans="1:2" x14ac:dyDescent="0.25">
      <c r="A498" s="8">
        <v>2021</v>
      </c>
      <c r="B498" s="1" t="s">
        <v>3412</v>
      </c>
    </row>
    <row r="499" spans="1:2" x14ac:dyDescent="0.25">
      <c r="A499" s="8">
        <v>2021</v>
      </c>
      <c r="B499" s="1" t="s">
        <v>3412</v>
      </c>
    </row>
    <row r="500" spans="1:2" x14ac:dyDescent="0.25">
      <c r="A500" s="8">
        <v>2021</v>
      </c>
      <c r="B500" s="1" t="s">
        <v>11</v>
      </c>
    </row>
    <row r="501" spans="1:2" x14ac:dyDescent="0.25">
      <c r="A501" s="8">
        <v>2021</v>
      </c>
      <c r="B501" s="1" t="s">
        <v>3412</v>
      </c>
    </row>
    <row r="502" spans="1:2" x14ac:dyDescent="0.25">
      <c r="A502" s="8">
        <v>2021</v>
      </c>
      <c r="B502" s="1" t="s">
        <v>3412</v>
      </c>
    </row>
    <row r="503" spans="1:2" x14ac:dyDescent="0.25">
      <c r="A503" s="8">
        <v>2021</v>
      </c>
      <c r="B503" s="1" t="s">
        <v>11</v>
      </c>
    </row>
    <row r="504" spans="1:2" x14ac:dyDescent="0.25">
      <c r="A504" s="8">
        <v>2021</v>
      </c>
      <c r="B504" s="1" t="s">
        <v>3412</v>
      </c>
    </row>
    <row r="505" spans="1:2" x14ac:dyDescent="0.25">
      <c r="A505" s="8">
        <v>2021</v>
      </c>
      <c r="B505" s="1" t="s">
        <v>3412</v>
      </c>
    </row>
    <row r="506" spans="1:2" x14ac:dyDescent="0.25">
      <c r="A506" s="8">
        <v>2021</v>
      </c>
      <c r="B506" s="1" t="s">
        <v>3412</v>
      </c>
    </row>
    <row r="507" spans="1:2" x14ac:dyDescent="0.25">
      <c r="A507" s="8">
        <v>2021</v>
      </c>
      <c r="B507" s="1" t="s">
        <v>11</v>
      </c>
    </row>
    <row r="508" spans="1:2" x14ac:dyDescent="0.25">
      <c r="A508" s="8">
        <v>2021</v>
      </c>
      <c r="B508" s="1" t="s">
        <v>11</v>
      </c>
    </row>
    <row r="509" spans="1:2" x14ac:dyDescent="0.25">
      <c r="A509" s="8">
        <v>2021</v>
      </c>
      <c r="B509" s="1" t="s">
        <v>3412</v>
      </c>
    </row>
    <row r="510" spans="1:2" x14ac:dyDescent="0.25">
      <c r="A510" s="8">
        <v>2021</v>
      </c>
      <c r="B510" s="1" t="s">
        <v>3412</v>
      </c>
    </row>
    <row r="511" spans="1:2" x14ac:dyDescent="0.25">
      <c r="A511" s="8">
        <v>2021</v>
      </c>
      <c r="B511" s="1" t="s">
        <v>3412</v>
      </c>
    </row>
    <row r="512" spans="1:2" x14ac:dyDescent="0.25">
      <c r="A512" s="8">
        <v>2021</v>
      </c>
      <c r="B512" s="1" t="s">
        <v>3412</v>
      </c>
    </row>
    <row r="513" spans="1:2" x14ac:dyDescent="0.25">
      <c r="A513" s="8">
        <v>2021</v>
      </c>
      <c r="B513" s="1" t="s">
        <v>3412</v>
      </c>
    </row>
    <row r="514" spans="1:2" x14ac:dyDescent="0.25">
      <c r="A514" s="8">
        <v>2021</v>
      </c>
      <c r="B514" s="1" t="s">
        <v>3412</v>
      </c>
    </row>
    <row r="515" spans="1:2" x14ac:dyDescent="0.25">
      <c r="A515" s="8">
        <v>2021</v>
      </c>
      <c r="B515" s="1" t="s">
        <v>11</v>
      </c>
    </row>
    <row r="516" spans="1:2" x14ac:dyDescent="0.25">
      <c r="A516" s="8">
        <v>2021</v>
      </c>
      <c r="B516" s="1" t="s">
        <v>11</v>
      </c>
    </row>
    <row r="517" spans="1:2" x14ac:dyDescent="0.25">
      <c r="A517" s="8">
        <v>2021</v>
      </c>
      <c r="B517" s="1" t="s">
        <v>3412</v>
      </c>
    </row>
    <row r="518" spans="1:2" x14ac:dyDescent="0.25">
      <c r="A518" s="8">
        <v>2021</v>
      </c>
      <c r="B518" s="1" t="s">
        <v>3412</v>
      </c>
    </row>
    <row r="519" spans="1:2" x14ac:dyDescent="0.25">
      <c r="A519" s="8">
        <v>2021</v>
      </c>
      <c r="B519" s="1" t="s">
        <v>3412</v>
      </c>
    </row>
    <row r="520" spans="1:2" x14ac:dyDescent="0.25">
      <c r="A520" s="8">
        <v>2021</v>
      </c>
      <c r="B520" s="1" t="s">
        <v>3412</v>
      </c>
    </row>
    <row r="521" spans="1:2" x14ac:dyDescent="0.25">
      <c r="A521" s="8">
        <v>2021</v>
      </c>
      <c r="B521" s="1" t="s">
        <v>3412</v>
      </c>
    </row>
    <row r="522" spans="1:2" x14ac:dyDescent="0.25">
      <c r="A522" s="8">
        <v>2021</v>
      </c>
      <c r="B522" s="1" t="s">
        <v>3412</v>
      </c>
    </row>
    <row r="523" spans="1:2" x14ac:dyDescent="0.25">
      <c r="A523" s="8">
        <v>2021</v>
      </c>
      <c r="B523" s="1" t="s">
        <v>3412</v>
      </c>
    </row>
    <row r="524" spans="1:2" x14ac:dyDescent="0.25">
      <c r="A524" s="8">
        <v>2021</v>
      </c>
      <c r="B524" s="1" t="s">
        <v>3412</v>
      </c>
    </row>
    <row r="525" spans="1:2" x14ac:dyDescent="0.25">
      <c r="A525" s="8">
        <v>2021</v>
      </c>
      <c r="B525" s="1" t="s">
        <v>3412</v>
      </c>
    </row>
    <row r="526" spans="1:2" x14ac:dyDescent="0.25">
      <c r="A526" s="8">
        <v>2021</v>
      </c>
      <c r="B526" s="1" t="s">
        <v>3412</v>
      </c>
    </row>
    <row r="527" spans="1:2" x14ac:dyDescent="0.25">
      <c r="A527" s="8">
        <v>2021</v>
      </c>
      <c r="B527" s="1" t="s">
        <v>3412</v>
      </c>
    </row>
    <row r="528" spans="1:2" x14ac:dyDescent="0.25">
      <c r="A528" s="8">
        <v>2021</v>
      </c>
      <c r="B528" s="1" t="s">
        <v>11</v>
      </c>
    </row>
    <row r="529" spans="1:2" x14ac:dyDescent="0.25">
      <c r="A529" s="8">
        <v>2021</v>
      </c>
      <c r="B529" s="1" t="s">
        <v>11</v>
      </c>
    </row>
    <row r="530" spans="1:2" x14ac:dyDescent="0.25">
      <c r="A530" s="8">
        <v>2021</v>
      </c>
      <c r="B530" s="1" t="s">
        <v>3412</v>
      </c>
    </row>
    <row r="531" spans="1:2" x14ac:dyDescent="0.25">
      <c r="A531" s="8">
        <v>2021</v>
      </c>
      <c r="B531" s="1" t="s">
        <v>3412</v>
      </c>
    </row>
    <row r="532" spans="1:2" x14ac:dyDescent="0.25">
      <c r="A532" s="8">
        <v>2021</v>
      </c>
      <c r="B532" s="1" t="s">
        <v>3412</v>
      </c>
    </row>
    <row r="533" spans="1:2" x14ac:dyDescent="0.25">
      <c r="A533" s="8">
        <v>2021</v>
      </c>
      <c r="B533" s="1" t="s">
        <v>3412</v>
      </c>
    </row>
    <row r="534" spans="1:2" x14ac:dyDescent="0.25">
      <c r="A534" s="8">
        <v>2021</v>
      </c>
      <c r="B534" s="1" t="s">
        <v>11</v>
      </c>
    </row>
    <row r="535" spans="1:2" x14ac:dyDescent="0.25">
      <c r="A535" s="8">
        <v>2021</v>
      </c>
      <c r="B535" s="1" t="s">
        <v>3412</v>
      </c>
    </row>
    <row r="536" spans="1:2" x14ac:dyDescent="0.25">
      <c r="A536" s="8">
        <v>2021</v>
      </c>
      <c r="B536" s="1" t="s">
        <v>3412</v>
      </c>
    </row>
    <row r="537" spans="1:2" x14ac:dyDescent="0.25">
      <c r="A537" s="8">
        <v>2021</v>
      </c>
      <c r="B537" s="1" t="s">
        <v>3412</v>
      </c>
    </row>
    <row r="538" spans="1:2" x14ac:dyDescent="0.25">
      <c r="A538" s="8">
        <v>2021</v>
      </c>
      <c r="B538" s="1" t="s">
        <v>3412</v>
      </c>
    </row>
    <row r="539" spans="1:2" x14ac:dyDescent="0.25">
      <c r="A539" s="8">
        <v>2021</v>
      </c>
      <c r="B539" s="1" t="s">
        <v>11</v>
      </c>
    </row>
    <row r="540" spans="1:2" x14ac:dyDescent="0.25">
      <c r="A540" s="8">
        <v>2021</v>
      </c>
      <c r="B540" s="1" t="s">
        <v>3412</v>
      </c>
    </row>
    <row r="541" spans="1:2" x14ac:dyDescent="0.25">
      <c r="A541" s="8">
        <v>2021</v>
      </c>
      <c r="B541" s="1" t="s">
        <v>3412</v>
      </c>
    </row>
    <row r="542" spans="1:2" x14ac:dyDescent="0.25">
      <c r="A542" s="8">
        <v>2021</v>
      </c>
      <c r="B542" s="1" t="s">
        <v>3412</v>
      </c>
    </row>
    <row r="543" spans="1:2" x14ac:dyDescent="0.25">
      <c r="A543" s="8">
        <v>2021</v>
      </c>
      <c r="B543" s="1" t="s">
        <v>11</v>
      </c>
    </row>
    <row r="544" spans="1:2" x14ac:dyDescent="0.25">
      <c r="A544" s="8">
        <v>2021</v>
      </c>
      <c r="B544" s="1" t="s">
        <v>3412</v>
      </c>
    </row>
    <row r="545" spans="1:2" x14ac:dyDescent="0.25">
      <c r="A545" s="8">
        <v>2021</v>
      </c>
      <c r="B545" s="1" t="s">
        <v>3412</v>
      </c>
    </row>
    <row r="546" spans="1:2" x14ac:dyDescent="0.25">
      <c r="A546" s="8">
        <v>2021</v>
      </c>
      <c r="B546" s="1" t="s">
        <v>11</v>
      </c>
    </row>
    <row r="547" spans="1:2" x14ac:dyDescent="0.25">
      <c r="A547" s="8">
        <v>2021</v>
      </c>
      <c r="B547" s="1" t="s">
        <v>11</v>
      </c>
    </row>
    <row r="548" spans="1:2" x14ac:dyDescent="0.25">
      <c r="A548" s="8">
        <v>2021</v>
      </c>
      <c r="B548" s="1" t="s">
        <v>3412</v>
      </c>
    </row>
    <row r="549" spans="1:2" x14ac:dyDescent="0.25">
      <c r="A549" s="8">
        <v>2021</v>
      </c>
      <c r="B549" s="1" t="s">
        <v>11</v>
      </c>
    </row>
    <row r="550" spans="1:2" x14ac:dyDescent="0.25">
      <c r="A550" s="8">
        <v>2021</v>
      </c>
      <c r="B550" s="1" t="s">
        <v>11</v>
      </c>
    </row>
    <row r="551" spans="1:2" x14ac:dyDescent="0.25">
      <c r="A551" s="8">
        <v>2021</v>
      </c>
      <c r="B551" s="1" t="s">
        <v>3412</v>
      </c>
    </row>
    <row r="552" spans="1:2" x14ac:dyDescent="0.25">
      <c r="A552" s="8">
        <v>2021</v>
      </c>
      <c r="B552" s="1" t="s">
        <v>11</v>
      </c>
    </row>
    <row r="553" spans="1:2" x14ac:dyDescent="0.25">
      <c r="A553" s="8">
        <v>2021</v>
      </c>
      <c r="B553" s="1" t="s">
        <v>11</v>
      </c>
    </row>
    <row r="554" spans="1:2" x14ac:dyDescent="0.25">
      <c r="A554" s="8">
        <v>2021</v>
      </c>
      <c r="B554" s="1" t="s">
        <v>3412</v>
      </c>
    </row>
    <row r="555" spans="1:2" x14ac:dyDescent="0.25">
      <c r="A555" s="8">
        <v>2021</v>
      </c>
      <c r="B555" s="1" t="s">
        <v>3412</v>
      </c>
    </row>
    <row r="556" spans="1:2" x14ac:dyDescent="0.25">
      <c r="A556" s="8">
        <v>2021</v>
      </c>
      <c r="B556" s="1" t="s">
        <v>3412</v>
      </c>
    </row>
    <row r="557" spans="1:2" x14ac:dyDescent="0.25">
      <c r="A557" s="8">
        <v>2021</v>
      </c>
      <c r="B557" s="1" t="s">
        <v>3412</v>
      </c>
    </row>
    <row r="558" spans="1:2" x14ac:dyDescent="0.25">
      <c r="A558" s="8">
        <v>2021</v>
      </c>
      <c r="B558" s="1" t="s">
        <v>11</v>
      </c>
    </row>
    <row r="559" spans="1:2" x14ac:dyDescent="0.25">
      <c r="A559" s="8">
        <v>2021</v>
      </c>
      <c r="B559" s="1" t="s">
        <v>3412</v>
      </c>
    </row>
    <row r="560" spans="1:2" x14ac:dyDescent="0.25">
      <c r="A560" s="8">
        <v>2021</v>
      </c>
      <c r="B560" s="1" t="s">
        <v>3412</v>
      </c>
    </row>
    <row r="561" spans="1:2" x14ac:dyDescent="0.25">
      <c r="A561" s="8">
        <v>2021</v>
      </c>
      <c r="B561" s="1" t="s">
        <v>3412</v>
      </c>
    </row>
    <row r="562" spans="1:2" x14ac:dyDescent="0.25">
      <c r="A562" s="8">
        <v>2021</v>
      </c>
      <c r="B562" s="1" t="s">
        <v>3412</v>
      </c>
    </row>
    <row r="563" spans="1:2" x14ac:dyDescent="0.25">
      <c r="A563" s="8">
        <v>2021</v>
      </c>
      <c r="B563" s="1" t="s">
        <v>3412</v>
      </c>
    </row>
    <row r="564" spans="1:2" x14ac:dyDescent="0.25">
      <c r="A564" s="8">
        <v>2021</v>
      </c>
      <c r="B564" s="1" t="s">
        <v>3412</v>
      </c>
    </row>
    <row r="565" spans="1:2" x14ac:dyDescent="0.25">
      <c r="A565" s="8">
        <v>2021</v>
      </c>
      <c r="B565" s="1" t="s">
        <v>3412</v>
      </c>
    </row>
    <row r="566" spans="1:2" x14ac:dyDescent="0.25">
      <c r="A566" s="8">
        <v>2021</v>
      </c>
      <c r="B566" s="1" t="s">
        <v>3412</v>
      </c>
    </row>
    <row r="567" spans="1:2" x14ac:dyDescent="0.25">
      <c r="A567" s="8">
        <v>2021</v>
      </c>
      <c r="B567" s="1" t="s">
        <v>3412</v>
      </c>
    </row>
    <row r="568" spans="1:2" x14ac:dyDescent="0.25">
      <c r="A568" s="8">
        <v>2021</v>
      </c>
      <c r="B568" s="1" t="s">
        <v>3412</v>
      </c>
    </row>
    <row r="569" spans="1:2" x14ac:dyDescent="0.25">
      <c r="A569" s="8">
        <v>2021</v>
      </c>
      <c r="B569" s="1" t="s">
        <v>3412</v>
      </c>
    </row>
    <row r="570" spans="1:2" x14ac:dyDescent="0.25">
      <c r="A570" s="8">
        <v>2021</v>
      </c>
      <c r="B570" s="1" t="s">
        <v>3412</v>
      </c>
    </row>
    <row r="571" spans="1:2" x14ac:dyDescent="0.25">
      <c r="A571" s="8">
        <v>2021</v>
      </c>
      <c r="B571" s="1" t="s">
        <v>3412</v>
      </c>
    </row>
    <row r="572" spans="1:2" x14ac:dyDescent="0.25">
      <c r="A572" s="8">
        <v>2021</v>
      </c>
      <c r="B572" s="1" t="s">
        <v>199</v>
      </c>
    </row>
    <row r="573" spans="1:2" x14ac:dyDescent="0.25">
      <c r="A573" s="8">
        <v>2021</v>
      </c>
      <c r="B573" s="1" t="s">
        <v>199</v>
      </c>
    </row>
    <row r="574" spans="1:2" x14ac:dyDescent="0.25">
      <c r="A574" s="8">
        <v>2021</v>
      </c>
      <c r="B574" s="1" t="s">
        <v>3412</v>
      </c>
    </row>
    <row r="575" spans="1:2" x14ac:dyDescent="0.25">
      <c r="A575" s="8">
        <v>2021</v>
      </c>
      <c r="B575" s="1" t="s">
        <v>3412</v>
      </c>
    </row>
    <row r="576" spans="1:2" x14ac:dyDescent="0.25">
      <c r="A576" s="8">
        <v>2021</v>
      </c>
      <c r="B576" s="1" t="s">
        <v>3412</v>
      </c>
    </row>
    <row r="577" spans="1:2" x14ac:dyDescent="0.25">
      <c r="A577" s="8">
        <v>2021</v>
      </c>
      <c r="B577" s="1" t="s">
        <v>3412</v>
      </c>
    </row>
    <row r="578" spans="1:2" x14ac:dyDescent="0.25">
      <c r="A578" s="8">
        <v>2021</v>
      </c>
      <c r="B578" s="1" t="s">
        <v>3412</v>
      </c>
    </row>
    <row r="579" spans="1:2" x14ac:dyDescent="0.25">
      <c r="A579" s="8">
        <v>2021</v>
      </c>
      <c r="B579" s="1" t="s">
        <v>3412</v>
      </c>
    </row>
    <row r="580" spans="1:2" x14ac:dyDescent="0.25">
      <c r="A580" s="8">
        <v>2021</v>
      </c>
      <c r="B580" s="1" t="s">
        <v>3412</v>
      </c>
    </row>
    <row r="581" spans="1:2" x14ac:dyDescent="0.25">
      <c r="A581" s="8">
        <v>2021</v>
      </c>
      <c r="B581" s="1" t="s">
        <v>3412</v>
      </c>
    </row>
    <row r="582" spans="1:2" x14ac:dyDescent="0.25">
      <c r="A582" s="8">
        <v>2021</v>
      </c>
      <c r="B582" s="1" t="s">
        <v>3412</v>
      </c>
    </row>
    <row r="583" spans="1:2" x14ac:dyDescent="0.25">
      <c r="A583" s="8">
        <v>2021</v>
      </c>
      <c r="B583" s="1" t="s">
        <v>3412</v>
      </c>
    </row>
    <row r="584" spans="1:2" x14ac:dyDescent="0.25">
      <c r="A584" s="8">
        <v>2021</v>
      </c>
      <c r="B584" s="1" t="s">
        <v>3412</v>
      </c>
    </row>
    <row r="585" spans="1:2" x14ac:dyDescent="0.25">
      <c r="A585" s="8">
        <v>2021</v>
      </c>
      <c r="B585" s="1" t="s">
        <v>3412</v>
      </c>
    </row>
    <row r="586" spans="1:2" x14ac:dyDescent="0.25">
      <c r="A586" s="8">
        <v>2021</v>
      </c>
      <c r="B586" s="1" t="s">
        <v>3412</v>
      </c>
    </row>
    <row r="587" spans="1:2" x14ac:dyDescent="0.25">
      <c r="A587" s="8">
        <v>2021</v>
      </c>
      <c r="B587" s="1" t="s">
        <v>3412</v>
      </c>
    </row>
    <row r="588" spans="1:2" x14ac:dyDescent="0.25">
      <c r="A588" s="8">
        <v>2021</v>
      </c>
      <c r="B588" s="1" t="s">
        <v>11</v>
      </c>
    </row>
    <row r="589" spans="1:2" x14ac:dyDescent="0.25">
      <c r="A589" s="8">
        <v>2021</v>
      </c>
      <c r="B589" s="1" t="s">
        <v>11</v>
      </c>
    </row>
    <row r="590" spans="1:2" x14ac:dyDescent="0.25">
      <c r="A590" s="8">
        <v>2021</v>
      </c>
      <c r="B590" s="1" t="s">
        <v>3412</v>
      </c>
    </row>
    <row r="591" spans="1:2" x14ac:dyDescent="0.25">
      <c r="A591" s="8">
        <v>2021</v>
      </c>
      <c r="B591" s="1" t="s">
        <v>11</v>
      </c>
    </row>
    <row r="592" spans="1:2" x14ac:dyDescent="0.25">
      <c r="A592" s="8">
        <v>2021</v>
      </c>
      <c r="B592" s="1" t="s">
        <v>3412</v>
      </c>
    </row>
    <row r="593" spans="1:2" x14ac:dyDescent="0.25">
      <c r="A593" s="8">
        <v>2021</v>
      </c>
      <c r="B593" s="1" t="s">
        <v>3412</v>
      </c>
    </row>
    <row r="594" spans="1:2" x14ac:dyDescent="0.25">
      <c r="A594" s="8">
        <v>2021</v>
      </c>
      <c r="B594" s="1" t="s">
        <v>11</v>
      </c>
    </row>
    <row r="595" spans="1:2" x14ac:dyDescent="0.25">
      <c r="A595" s="8">
        <v>2021</v>
      </c>
      <c r="B595" s="1" t="s">
        <v>3412</v>
      </c>
    </row>
    <row r="596" spans="1:2" x14ac:dyDescent="0.25">
      <c r="A596" s="8">
        <v>2021</v>
      </c>
      <c r="B596" s="1" t="s">
        <v>11</v>
      </c>
    </row>
    <row r="597" spans="1:2" x14ac:dyDescent="0.25">
      <c r="A597" s="8">
        <v>2021</v>
      </c>
      <c r="B597" s="1" t="s">
        <v>3412</v>
      </c>
    </row>
    <row r="598" spans="1:2" x14ac:dyDescent="0.25">
      <c r="A598" s="8">
        <v>2021</v>
      </c>
      <c r="B598" s="1" t="s">
        <v>3412</v>
      </c>
    </row>
    <row r="599" spans="1:2" x14ac:dyDescent="0.25">
      <c r="A599" s="8">
        <v>2021</v>
      </c>
      <c r="B599" s="1" t="s">
        <v>3412</v>
      </c>
    </row>
    <row r="600" spans="1:2" x14ac:dyDescent="0.25">
      <c r="A600" s="8">
        <v>2021</v>
      </c>
      <c r="B600" s="1" t="s">
        <v>3412</v>
      </c>
    </row>
    <row r="601" spans="1:2" x14ac:dyDescent="0.25">
      <c r="A601" s="8">
        <v>2021</v>
      </c>
      <c r="B601" s="1" t="s">
        <v>3412</v>
      </c>
    </row>
    <row r="602" spans="1:2" x14ac:dyDescent="0.25">
      <c r="A602" s="8">
        <v>2021</v>
      </c>
      <c r="B602" s="1" t="s">
        <v>3412</v>
      </c>
    </row>
    <row r="603" spans="1:2" x14ac:dyDescent="0.25">
      <c r="A603" s="8">
        <v>2021</v>
      </c>
      <c r="B603" s="1" t="s">
        <v>3412</v>
      </c>
    </row>
    <row r="604" spans="1:2" x14ac:dyDescent="0.25">
      <c r="A604" s="8">
        <v>2021</v>
      </c>
      <c r="B604" s="1" t="s">
        <v>3412</v>
      </c>
    </row>
    <row r="605" spans="1:2" x14ac:dyDescent="0.25">
      <c r="A605" s="8">
        <v>2021</v>
      </c>
      <c r="B605" s="1" t="s">
        <v>11</v>
      </c>
    </row>
    <row r="606" spans="1:2" x14ac:dyDescent="0.25">
      <c r="A606" s="8">
        <v>2021</v>
      </c>
      <c r="B606" s="1" t="s">
        <v>11</v>
      </c>
    </row>
    <row r="607" spans="1:2" x14ac:dyDescent="0.25">
      <c r="A607" s="8">
        <v>2021</v>
      </c>
      <c r="B607" s="1" t="s">
        <v>3412</v>
      </c>
    </row>
    <row r="608" spans="1:2" x14ac:dyDescent="0.25">
      <c r="A608" s="8">
        <v>2021</v>
      </c>
      <c r="B608" s="1" t="s">
        <v>11</v>
      </c>
    </row>
    <row r="609" spans="1:2" x14ac:dyDescent="0.25">
      <c r="A609" s="8">
        <v>2021</v>
      </c>
      <c r="B609" s="1" t="s">
        <v>3412</v>
      </c>
    </row>
    <row r="610" spans="1:2" x14ac:dyDescent="0.25">
      <c r="A610" s="8">
        <v>2021</v>
      </c>
      <c r="B610" s="1" t="s">
        <v>11</v>
      </c>
    </row>
    <row r="611" spans="1:2" x14ac:dyDescent="0.25">
      <c r="A611" s="8">
        <v>2021</v>
      </c>
      <c r="B611" s="1" t="s">
        <v>11</v>
      </c>
    </row>
    <row r="612" spans="1:2" x14ac:dyDescent="0.25">
      <c r="A612" s="8">
        <v>2021</v>
      </c>
      <c r="B612" s="1" t="s">
        <v>3412</v>
      </c>
    </row>
    <row r="613" spans="1:2" x14ac:dyDescent="0.25">
      <c r="A613" s="8">
        <v>2021</v>
      </c>
      <c r="B613" s="1" t="s">
        <v>11</v>
      </c>
    </row>
    <row r="614" spans="1:2" x14ac:dyDescent="0.25">
      <c r="A614" s="8">
        <v>2021</v>
      </c>
      <c r="B614" s="1" t="s">
        <v>3412</v>
      </c>
    </row>
    <row r="615" spans="1:2" x14ac:dyDescent="0.25">
      <c r="A615" s="8">
        <v>2021</v>
      </c>
      <c r="B615" s="1" t="s">
        <v>3412</v>
      </c>
    </row>
    <row r="616" spans="1:2" x14ac:dyDescent="0.25">
      <c r="A616" s="8">
        <v>2021</v>
      </c>
      <c r="B616" s="1" t="s">
        <v>3412</v>
      </c>
    </row>
    <row r="617" spans="1:2" x14ac:dyDescent="0.25">
      <c r="A617" s="8">
        <v>2021</v>
      </c>
      <c r="B617" s="1" t="s">
        <v>11</v>
      </c>
    </row>
    <row r="618" spans="1:2" x14ac:dyDescent="0.25">
      <c r="A618" s="8">
        <v>2021</v>
      </c>
      <c r="B618" s="1" t="s">
        <v>3412</v>
      </c>
    </row>
    <row r="619" spans="1:2" x14ac:dyDescent="0.25">
      <c r="A619" s="8">
        <v>2021</v>
      </c>
      <c r="B619" s="1" t="s">
        <v>11</v>
      </c>
    </row>
    <row r="620" spans="1:2" x14ac:dyDescent="0.25">
      <c r="A620" s="8">
        <v>2021</v>
      </c>
      <c r="B620" s="1" t="s">
        <v>3412</v>
      </c>
    </row>
    <row r="621" spans="1:2" x14ac:dyDescent="0.25">
      <c r="A621" s="8">
        <v>2021</v>
      </c>
      <c r="B621" s="1" t="s">
        <v>11</v>
      </c>
    </row>
    <row r="622" spans="1:2" x14ac:dyDescent="0.25">
      <c r="A622" s="8">
        <v>2021</v>
      </c>
      <c r="B622" s="1" t="s">
        <v>199</v>
      </c>
    </row>
    <row r="623" spans="1:2" x14ac:dyDescent="0.25">
      <c r="A623" s="8">
        <v>2021</v>
      </c>
      <c r="B623" s="1" t="s">
        <v>3412</v>
      </c>
    </row>
    <row r="624" spans="1:2" x14ac:dyDescent="0.25">
      <c r="A624" s="8">
        <v>2021</v>
      </c>
      <c r="B624" s="1" t="s">
        <v>3412</v>
      </c>
    </row>
    <row r="625" spans="1:2" x14ac:dyDescent="0.25">
      <c r="A625" s="8">
        <v>2021</v>
      </c>
      <c r="B625" s="1" t="s">
        <v>11</v>
      </c>
    </row>
    <row r="626" spans="1:2" x14ac:dyDescent="0.25">
      <c r="A626" s="8">
        <v>2021</v>
      </c>
      <c r="B626" s="1" t="s">
        <v>3412</v>
      </c>
    </row>
    <row r="627" spans="1:2" x14ac:dyDescent="0.25">
      <c r="A627" s="8">
        <v>2021</v>
      </c>
      <c r="B627" s="1" t="s">
        <v>3412</v>
      </c>
    </row>
    <row r="628" spans="1:2" x14ac:dyDescent="0.25">
      <c r="A628" s="8">
        <v>2021</v>
      </c>
      <c r="B628" s="1" t="s">
        <v>3412</v>
      </c>
    </row>
    <row r="629" spans="1:2" x14ac:dyDescent="0.25">
      <c r="A629" s="8">
        <v>2021</v>
      </c>
      <c r="B629" s="1" t="s">
        <v>3412</v>
      </c>
    </row>
    <row r="630" spans="1:2" x14ac:dyDescent="0.25">
      <c r="A630" s="8">
        <v>2021</v>
      </c>
      <c r="B630" s="1" t="s">
        <v>3412</v>
      </c>
    </row>
    <row r="631" spans="1:2" x14ac:dyDescent="0.25">
      <c r="A631" s="8">
        <v>2021</v>
      </c>
      <c r="B631" s="1" t="s">
        <v>11</v>
      </c>
    </row>
    <row r="632" spans="1:2" x14ac:dyDescent="0.25">
      <c r="A632" s="8">
        <v>2021</v>
      </c>
      <c r="B632" s="1" t="s">
        <v>3412</v>
      </c>
    </row>
    <row r="633" spans="1:2" x14ac:dyDescent="0.25">
      <c r="A633" s="8">
        <v>2021</v>
      </c>
      <c r="B633" s="1" t="s">
        <v>3412</v>
      </c>
    </row>
    <row r="634" spans="1:2" x14ac:dyDescent="0.25">
      <c r="A634" s="8">
        <v>2021</v>
      </c>
      <c r="B634" s="1" t="s">
        <v>3412</v>
      </c>
    </row>
    <row r="635" spans="1:2" x14ac:dyDescent="0.25">
      <c r="A635" s="8">
        <v>2021</v>
      </c>
      <c r="B635" s="1" t="s">
        <v>11</v>
      </c>
    </row>
    <row r="636" spans="1:2" x14ac:dyDescent="0.25">
      <c r="A636" s="8">
        <v>2021</v>
      </c>
      <c r="B636" s="1" t="s">
        <v>3412</v>
      </c>
    </row>
    <row r="637" spans="1:2" x14ac:dyDescent="0.25">
      <c r="A637" s="8">
        <v>2021</v>
      </c>
      <c r="B637" s="1" t="s">
        <v>3412</v>
      </c>
    </row>
    <row r="638" spans="1:2" x14ac:dyDescent="0.25">
      <c r="A638" s="8">
        <v>2021</v>
      </c>
      <c r="B638" s="1" t="s">
        <v>11</v>
      </c>
    </row>
    <row r="639" spans="1:2" x14ac:dyDescent="0.25">
      <c r="A639" s="8">
        <v>2021</v>
      </c>
      <c r="B639" s="1" t="s">
        <v>11</v>
      </c>
    </row>
    <row r="640" spans="1:2" x14ac:dyDescent="0.25">
      <c r="A640" s="8">
        <v>2021</v>
      </c>
      <c r="B640" s="1" t="s">
        <v>11</v>
      </c>
    </row>
    <row r="641" spans="1:2" x14ac:dyDescent="0.25">
      <c r="A641" s="8">
        <v>2021</v>
      </c>
      <c r="B641" s="1" t="s">
        <v>3412</v>
      </c>
    </row>
    <row r="642" spans="1:2" x14ac:dyDescent="0.25">
      <c r="A642" s="8">
        <v>2021</v>
      </c>
      <c r="B642" s="1" t="s">
        <v>11</v>
      </c>
    </row>
    <row r="643" spans="1:2" x14ac:dyDescent="0.25">
      <c r="A643" s="8">
        <v>2021</v>
      </c>
      <c r="B643" s="1" t="s">
        <v>3412</v>
      </c>
    </row>
    <row r="644" spans="1:2" x14ac:dyDescent="0.25">
      <c r="A644" s="8">
        <v>2021</v>
      </c>
      <c r="B644" s="1" t="s">
        <v>3412</v>
      </c>
    </row>
    <row r="645" spans="1:2" x14ac:dyDescent="0.25">
      <c r="A645" s="8">
        <v>2021</v>
      </c>
      <c r="B645" s="1" t="s">
        <v>11</v>
      </c>
    </row>
    <row r="646" spans="1:2" x14ac:dyDescent="0.25">
      <c r="A646" s="8">
        <v>2021</v>
      </c>
      <c r="B646" s="1" t="s">
        <v>3412</v>
      </c>
    </row>
    <row r="647" spans="1:2" x14ac:dyDescent="0.25">
      <c r="A647" s="8">
        <v>2021</v>
      </c>
      <c r="B647" s="1" t="s">
        <v>3412</v>
      </c>
    </row>
    <row r="648" spans="1:2" x14ac:dyDescent="0.25">
      <c r="A648" s="8">
        <v>2021</v>
      </c>
      <c r="B648" s="1" t="s">
        <v>3412</v>
      </c>
    </row>
    <row r="649" spans="1:2" x14ac:dyDescent="0.25">
      <c r="A649" s="8">
        <v>2021</v>
      </c>
      <c r="B649" s="1" t="s">
        <v>11</v>
      </c>
    </row>
    <row r="650" spans="1:2" x14ac:dyDescent="0.25">
      <c r="A650" s="8">
        <v>2021</v>
      </c>
      <c r="B650" s="1" t="s">
        <v>3412</v>
      </c>
    </row>
    <row r="651" spans="1:2" x14ac:dyDescent="0.25">
      <c r="A651" s="8">
        <v>2021</v>
      </c>
      <c r="B651" s="1" t="s">
        <v>3412</v>
      </c>
    </row>
    <row r="652" spans="1:2" x14ac:dyDescent="0.25">
      <c r="A652" s="8">
        <v>2021</v>
      </c>
      <c r="B652" s="1" t="s">
        <v>11</v>
      </c>
    </row>
    <row r="653" spans="1:2" x14ac:dyDescent="0.25">
      <c r="A653" s="8">
        <v>2021</v>
      </c>
      <c r="B653" s="1" t="s">
        <v>3412</v>
      </c>
    </row>
    <row r="654" spans="1:2" x14ac:dyDescent="0.25">
      <c r="A654" s="8">
        <v>2021</v>
      </c>
      <c r="B654" s="1" t="s">
        <v>3412</v>
      </c>
    </row>
    <row r="655" spans="1:2" x14ac:dyDescent="0.25">
      <c r="A655" s="8">
        <v>2021</v>
      </c>
      <c r="B655" s="1" t="s">
        <v>11</v>
      </c>
    </row>
    <row r="656" spans="1:2" x14ac:dyDescent="0.25">
      <c r="A656" s="8">
        <v>2021</v>
      </c>
      <c r="B656" s="1" t="s">
        <v>11</v>
      </c>
    </row>
    <row r="657" spans="1:2" x14ac:dyDescent="0.25">
      <c r="A657" s="8">
        <v>2021</v>
      </c>
      <c r="B657" s="1" t="s">
        <v>3412</v>
      </c>
    </row>
    <row r="658" spans="1:2" x14ac:dyDescent="0.25">
      <c r="A658" s="8">
        <v>2021</v>
      </c>
      <c r="B658" s="1" t="s">
        <v>3412</v>
      </c>
    </row>
    <row r="659" spans="1:2" x14ac:dyDescent="0.25">
      <c r="A659" s="8">
        <v>2021</v>
      </c>
      <c r="B659" s="1" t="s">
        <v>3412</v>
      </c>
    </row>
    <row r="660" spans="1:2" x14ac:dyDescent="0.25">
      <c r="A660" s="8">
        <v>2021</v>
      </c>
      <c r="B660" s="1" t="s">
        <v>3412</v>
      </c>
    </row>
    <row r="661" spans="1:2" x14ac:dyDescent="0.25">
      <c r="A661" s="8">
        <v>2021</v>
      </c>
      <c r="B661" s="1" t="s">
        <v>11</v>
      </c>
    </row>
    <row r="662" spans="1:2" x14ac:dyDescent="0.25">
      <c r="A662" s="8">
        <v>2021</v>
      </c>
      <c r="B662" s="1" t="s">
        <v>3412</v>
      </c>
    </row>
    <row r="663" spans="1:2" x14ac:dyDescent="0.25">
      <c r="A663" s="8">
        <v>2021</v>
      </c>
      <c r="B663" s="1" t="s">
        <v>3412</v>
      </c>
    </row>
    <row r="664" spans="1:2" x14ac:dyDescent="0.25">
      <c r="A664" s="8">
        <v>2021</v>
      </c>
      <c r="B664" s="1" t="s">
        <v>11</v>
      </c>
    </row>
    <row r="665" spans="1:2" x14ac:dyDescent="0.25">
      <c r="A665" s="8">
        <v>2021</v>
      </c>
      <c r="B665" s="1" t="s">
        <v>3412</v>
      </c>
    </row>
    <row r="666" spans="1:2" x14ac:dyDescent="0.25">
      <c r="A666" s="8">
        <v>2021</v>
      </c>
      <c r="B666" s="1" t="s">
        <v>11</v>
      </c>
    </row>
    <row r="667" spans="1:2" x14ac:dyDescent="0.25">
      <c r="A667" s="8">
        <v>2021</v>
      </c>
      <c r="B667" s="1" t="s">
        <v>11</v>
      </c>
    </row>
    <row r="668" spans="1:2" x14ac:dyDescent="0.25">
      <c r="A668" s="8">
        <v>2021</v>
      </c>
      <c r="B668" s="1" t="s">
        <v>3412</v>
      </c>
    </row>
    <row r="669" spans="1:2" x14ac:dyDescent="0.25">
      <c r="A669" s="8">
        <v>2021</v>
      </c>
      <c r="B669" s="1" t="s">
        <v>3412</v>
      </c>
    </row>
    <row r="670" spans="1:2" x14ac:dyDescent="0.25">
      <c r="A670" s="8">
        <v>2021</v>
      </c>
      <c r="B670" s="1" t="s">
        <v>3412</v>
      </c>
    </row>
    <row r="671" spans="1:2" x14ac:dyDescent="0.25">
      <c r="A671" s="8">
        <v>2021</v>
      </c>
      <c r="B671" s="1" t="s">
        <v>3412</v>
      </c>
    </row>
    <row r="672" spans="1:2" x14ac:dyDescent="0.25">
      <c r="A672" s="8">
        <v>2021</v>
      </c>
      <c r="B672" s="1" t="s">
        <v>3412</v>
      </c>
    </row>
    <row r="673" spans="1:2" x14ac:dyDescent="0.25">
      <c r="A673" s="8">
        <v>2021</v>
      </c>
      <c r="B673" s="1" t="s">
        <v>3412</v>
      </c>
    </row>
    <row r="674" spans="1:2" x14ac:dyDescent="0.25">
      <c r="A674" s="8">
        <v>2021</v>
      </c>
      <c r="B674" s="1" t="s">
        <v>3412</v>
      </c>
    </row>
    <row r="675" spans="1:2" x14ac:dyDescent="0.25">
      <c r="A675" s="8">
        <v>2021</v>
      </c>
      <c r="B675" s="1" t="s">
        <v>3412</v>
      </c>
    </row>
    <row r="676" spans="1:2" x14ac:dyDescent="0.25">
      <c r="A676" s="8">
        <v>2021</v>
      </c>
      <c r="B676" s="1" t="s">
        <v>3412</v>
      </c>
    </row>
    <row r="677" spans="1:2" x14ac:dyDescent="0.25">
      <c r="A677" s="8">
        <v>2021</v>
      </c>
      <c r="B677" s="1" t="s">
        <v>11</v>
      </c>
    </row>
    <row r="678" spans="1:2" x14ac:dyDescent="0.25">
      <c r="A678" s="8">
        <v>2021</v>
      </c>
      <c r="B678" s="1" t="s">
        <v>3412</v>
      </c>
    </row>
    <row r="679" spans="1:2" x14ac:dyDescent="0.25">
      <c r="A679" s="8">
        <v>2021</v>
      </c>
      <c r="B679" s="1" t="s">
        <v>3412</v>
      </c>
    </row>
    <row r="680" spans="1:2" x14ac:dyDescent="0.25">
      <c r="A680" s="8">
        <v>2021</v>
      </c>
      <c r="B680" s="1" t="s">
        <v>11</v>
      </c>
    </row>
    <row r="681" spans="1:2" x14ac:dyDescent="0.25">
      <c r="A681" s="8">
        <v>2021</v>
      </c>
      <c r="B681" s="1" t="s">
        <v>3412</v>
      </c>
    </row>
    <row r="682" spans="1:2" x14ac:dyDescent="0.25">
      <c r="A682" s="8">
        <v>2021</v>
      </c>
      <c r="B682" s="1" t="s">
        <v>3412</v>
      </c>
    </row>
    <row r="683" spans="1:2" x14ac:dyDescent="0.25">
      <c r="A683" s="8">
        <v>2021</v>
      </c>
      <c r="B683" s="1" t="s">
        <v>3412</v>
      </c>
    </row>
    <row r="684" spans="1:2" x14ac:dyDescent="0.25">
      <c r="A684" s="8">
        <v>2021</v>
      </c>
      <c r="B684" s="1" t="s">
        <v>3412</v>
      </c>
    </row>
    <row r="685" spans="1:2" x14ac:dyDescent="0.25">
      <c r="A685" s="8">
        <v>2021</v>
      </c>
      <c r="B685" s="1" t="s">
        <v>3412</v>
      </c>
    </row>
    <row r="686" spans="1:2" x14ac:dyDescent="0.25">
      <c r="A686" s="8">
        <v>2021</v>
      </c>
      <c r="B686" s="1" t="s">
        <v>3412</v>
      </c>
    </row>
    <row r="687" spans="1:2" x14ac:dyDescent="0.25">
      <c r="A687" s="8">
        <v>2021</v>
      </c>
      <c r="B687" s="1" t="s">
        <v>3412</v>
      </c>
    </row>
    <row r="688" spans="1:2" x14ac:dyDescent="0.25">
      <c r="A688" s="8">
        <v>2021</v>
      </c>
      <c r="B688" s="1" t="s">
        <v>3412</v>
      </c>
    </row>
    <row r="689" spans="1:2" x14ac:dyDescent="0.25">
      <c r="A689" s="8">
        <v>2021</v>
      </c>
      <c r="B689" s="1" t="s">
        <v>3412</v>
      </c>
    </row>
    <row r="690" spans="1:2" x14ac:dyDescent="0.25">
      <c r="A690" s="8">
        <v>2021</v>
      </c>
      <c r="B690" s="1" t="s">
        <v>11</v>
      </c>
    </row>
    <row r="691" spans="1:2" x14ac:dyDescent="0.25">
      <c r="A691" s="8">
        <v>2021</v>
      </c>
      <c r="B691" s="1" t="s">
        <v>3412</v>
      </c>
    </row>
    <row r="692" spans="1:2" x14ac:dyDescent="0.25">
      <c r="A692" s="8">
        <v>2021</v>
      </c>
      <c r="B692" s="1" t="s">
        <v>3412</v>
      </c>
    </row>
    <row r="693" spans="1:2" x14ac:dyDescent="0.25">
      <c r="A693" s="8">
        <v>2021</v>
      </c>
      <c r="B693" s="1" t="s">
        <v>3412</v>
      </c>
    </row>
    <row r="694" spans="1:2" x14ac:dyDescent="0.25">
      <c r="A694" s="8">
        <v>2021</v>
      </c>
      <c r="B694" s="1" t="s">
        <v>11</v>
      </c>
    </row>
    <row r="695" spans="1:2" x14ac:dyDescent="0.25">
      <c r="A695" s="8">
        <v>2021</v>
      </c>
      <c r="B695" s="1" t="s">
        <v>3412</v>
      </c>
    </row>
    <row r="696" spans="1:2" x14ac:dyDescent="0.25">
      <c r="A696" s="8">
        <v>2021</v>
      </c>
      <c r="B696" s="1" t="s">
        <v>3412</v>
      </c>
    </row>
    <row r="697" spans="1:2" x14ac:dyDescent="0.25">
      <c r="A697" s="8">
        <v>2021</v>
      </c>
      <c r="B697" s="1" t="s">
        <v>11</v>
      </c>
    </row>
    <row r="698" spans="1:2" x14ac:dyDescent="0.25">
      <c r="A698" s="8">
        <v>2021</v>
      </c>
      <c r="B698" s="1" t="s">
        <v>3412</v>
      </c>
    </row>
    <row r="699" spans="1:2" x14ac:dyDescent="0.25">
      <c r="A699" s="8">
        <v>2021</v>
      </c>
      <c r="B699" s="1" t="s">
        <v>3412</v>
      </c>
    </row>
    <row r="700" spans="1:2" x14ac:dyDescent="0.25">
      <c r="A700" s="8">
        <v>2021</v>
      </c>
      <c r="B700" s="1" t="s">
        <v>11</v>
      </c>
    </row>
    <row r="701" spans="1:2" x14ac:dyDescent="0.25">
      <c r="A701" s="8">
        <v>2021</v>
      </c>
      <c r="B701" s="1" t="s">
        <v>11</v>
      </c>
    </row>
    <row r="702" spans="1:2" x14ac:dyDescent="0.25">
      <c r="A702" s="8">
        <v>2021</v>
      </c>
      <c r="B702" s="1" t="s">
        <v>3412</v>
      </c>
    </row>
    <row r="703" spans="1:2" x14ac:dyDescent="0.25">
      <c r="A703" s="8">
        <v>2021</v>
      </c>
      <c r="B703" s="1" t="s">
        <v>11</v>
      </c>
    </row>
    <row r="704" spans="1:2" x14ac:dyDescent="0.25">
      <c r="A704" s="8">
        <v>2021</v>
      </c>
      <c r="B704" s="1" t="s">
        <v>199</v>
      </c>
    </row>
    <row r="705" spans="1:2" x14ac:dyDescent="0.25">
      <c r="A705" s="8">
        <v>2022</v>
      </c>
      <c r="B705" s="1" t="s">
        <v>11</v>
      </c>
    </row>
    <row r="706" spans="1:2" x14ac:dyDescent="0.25">
      <c r="A706" s="8">
        <v>2022</v>
      </c>
      <c r="B706" s="1" t="s">
        <v>11</v>
      </c>
    </row>
    <row r="707" spans="1:2" x14ac:dyDescent="0.25">
      <c r="A707" s="8">
        <v>2022</v>
      </c>
      <c r="B707" s="1" t="s">
        <v>3412</v>
      </c>
    </row>
    <row r="708" spans="1:2" x14ac:dyDescent="0.25">
      <c r="A708" s="8">
        <v>2022</v>
      </c>
      <c r="B708" s="1" t="s">
        <v>3412</v>
      </c>
    </row>
    <row r="709" spans="1:2" x14ac:dyDescent="0.25">
      <c r="A709" s="8">
        <v>2022</v>
      </c>
      <c r="B709" s="1" t="s">
        <v>11</v>
      </c>
    </row>
    <row r="710" spans="1:2" x14ac:dyDescent="0.25">
      <c r="A710" s="8">
        <v>2022</v>
      </c>
      <c r="B710" s="1" t="s">
        <v>3412</v>
      </c>
    </row>
    <row r="711" spans="1:2" x14ac:dyDescent="0.25">
      <c r="A711" s="8">
        <v>2022</v>
      </c>
      <c r="B711" s="1" t="s">
        <v>3412</v>
      </c>
    </row>
    <row r="712" spans="1:2" x14ac:dyDescent="0.25">
      <c r="A712" s="8">
        <v>2022</v>
      </c>
      <c r="B712" s="1" t="s">
        <v>3412</v>
      </c>
    </row>
    <row r="713" spans="1:2" x14ac:dyDescent="0.25">
      <c r="A713" s="8">
        <v>2022</v>
      </c>
      <c r="B713" s="1" t="s">
        <v>3412</v>
      </c>
    </row>
    <row r="714" spans="1:2" x14ac:dyDescent="0.25">
      <c r="A714" s="8">
        <v>2022</v>
      </c>
      <c r="B714" s="1" t="s">
        <v>3412</v>
      </c>
    </row>
    <row r="715" spans="1:2" x14ac:dyDescent="0.25">
      <c r="A715" s="8">
        <v>2022</v>
      </c>
      <c r="B715" s="1" t="s">
        <v>3412</v>
      </c>
    </row>
    <row r="716" spans="1:2" x14ac:dyDescent="0.25">
      <c r="A716" s="8">
        <v>2022</v>
      </c>
      <c r="B716" s="1" t="s">
        <v>3412</v>
      </c>
    </row>
    <row r="717" spans="1:2" x14ac:dyDescent="0.25">
      <c r="A717" s="8">
        <v>2022</v>
      </c>
      <c r="B717" s="1" t="s">
        <v>3412</v>
      </c>
    </row>
    <row r="718" spans="1:2" x14ac:dyDescent="0.25">
      <c r="A718" s="8">
        <v>2022</v>
      </c>
      <c r="B718" s="1" t="s">
        <v>3412</v>
      </c>
    </row>
    <row r="719" spans="1:2" x14ac:dyDescent="0.25">
      <c r="A719" s="8">
        <v>2022</v>
      </c>
      <c r="B719" s="1" t="s">
        <v>3412</v>
      </c>
    </row>
    <row r="720" spans="1:2" x14ac:dyDescent="0.25">
      <c r="A720" s="8">
        <v>2022</v>
      </c>
      <c r="B720" s="1" t="s">
        <v>11</v>
      </c>
    </row>
    <row r="721" spans="1:2" x14ac:dyDescent="0.25">
      <c r="A721" s="8">
        <v>2022</v>
      </c>
      <c r="B721" s="1" t="s">
        <v>3412</v>
      </c>
    </row>
    <row r="722" spans="1:2" x14ac:dyDescent="0.25">
      <c r="A722" s="8">
        <v>2022</v>
      </c>
      <c r="B722" s="1" t="s">
        <v>3412</v>
      </c>
    </row>
    <row r="723" spans="1:2" x14ac:dyDescent="0.25">
      <c r="A723" s="8">
        <v>2022</v>
      </c>
      <c r="B723" s="1" t="s">
        <v>3412</v>
      </c>
    </row>
    <row r="724" spans="1:2" x14ac:dyDescent="0.25">
      <c r="A724" s="8">
        <v>2022</v>
      </c>
      <c r="B724" s="1" t="s">
        <v>3412</v>
      </c>
    </row>
    <row r="725" spans="1:2" x14ac:dyDescent="0.25">
      <c r="A725" s="8">
        <v>2022</v>
      </c>
      <c r="B725" s="1" t="s">
        <v>3412</v>
      </c>
    </row>
    <row r="726" spans="1:2" x14ac:dyDescent="0.25">
      <c r="A726" s="8">
        <v>2022</v>
      </c>
      <c r="B726" s="1" t="s">
        <v>11</v>
      </c>
    </row>
    <row r="727" spans="1:2" x14ac:dyDescent="0.25">
      <c r="A727" s="8">
        <v>2022</v>
      </c>
      <c r="B727" s="1" t="s">
        <v>11</v>
      </c>
    </row>
    <row r="728" spans="1:2" x14ac:dyDescent="0.25">
      <c r="A728" s="8">
        <v>2022</v>
      </c>
      <c r="B728" s="1" t="s">
        <v>3412</v>
      </c>
    </row>
    <row r="729" spans="1:2" x14ac:dyDescent="0.25">
      <c r="A729" s="8">
        <v>2022</v>
      </c>
      <c r="B729" s="1" t="s">
        <v>3412</v>
      </c>
    </row>
    <row r="730" spans="1:2" x14ac:dyDescent="0.25">
      <c r="A730" s="8">
        <v>2022</v>
      </c>
      <c r="B730" s="1" t="s">
        <v>3412</v>
      </c>
    </row>
    <row r="731" spans="1:2" x14ac:dyDescent="0.25">
      <c r="A731" s="8">
        <v>2022</v>
      </c>
      <c r="B731" s="1" t="s">
        <v>3412</v>
      </c>
    </row>
    <row r="732" spans="1:2" x14ac:dyDescent="0.25">
      <c r="A732" s="8">
        <v>2022</v>
      </c>
      <c r="B732" s="1" t="s">
        <v>3412</v>
      </c>
    </row>
    <row r="733" spans="1:2" x14ac:dyDescent="0.25">
      <c r="A733" s="8">
        <v>2022</v>
      </c>
      <c r="B733" s="1" t="s">
        <v>3412</v>
      </c>
    </row>
    <row r="734" spans="1:2" x14ac:dyDescent="0.25">
      <c r="A734" s="8">
        <v>2022</v>
      </c>
      <c r="B734" s="1" t="s">
        <v>3412</v>
      </c>
    </row>
    <row r="735" spans="1:2" x14ac:dyDescent="0.25">
      <c r="A735" s="8">
        <v>2022</v>
      </c>
      <c r="B735" s="1" t="s">
        <v>11</v>
      </c>
    </row>
    <row r="736" spans="1:2" x14ac:dyDescent="0.25">
      <c r="A736" s="8">
        <v>2022</v>
      </c>
      <c r="B736" s="1" t="s">
        <v>11</v>
      </c>
    </row>
    <row r="737" spans="1:2" x14ac:dyDescent="0.25">
      <c r="A737" s="8">
        <v>2022</v>
      </c>
      <c r="B737" s="1" t="s">
        <v>3412</v>
      </c>
    </row>
    <row r="738" spans="1:2" x14ac:dyDescent="0.25">
      <c r="A738" s="8">
        <v>2022</v>
      </c>
      <c r="B738" s="1" t="s">
        <v>3412</v>
      </c>
    </row>
    <row r="739" spans="1:2" x14ac:dyDescent="0.25">
      <c r="A739" s="8">
        <v>2022</v>
      </c>
      <c r="B739" s="1" t="s">
        <v>3412</v>
      </c>
    </row>
    <row r="740" spans="1:2" x14ac:dyDescent="0.25">
      <c r="A740" s="8">
        <v>2022</v>
      </c>
      <c r="B740" s="1" t="s">
        <v>11</v>
      </c>
    </row>
    <row r="741" spans="1:2" x14ac:dyDescent="0.25">
      <c r="A741" s="8">
        <v>2022</v>
      </c>
      <c r="B741" s="1" t="s">
        <v>11</v>
      </c>
    </row>
    <row r="742" spans="1:2" x14ac:dyDescent="0.25">
      <c r="A742" s="8">
        <v>2022</v>
      </c>
      <c r="B742" s="1" t="s">
        <v>3412</v>
      </c>
    </row>
    <row r="743" spans="1:2" x14ac:dyDescent="0.25">
      <c r="A743" s="8">
        <v>2022</v>
      </c>
      <c r="B743" s="1" t="s">
        <v>3412</v>
      </c>
    </row>
    <row r="744" spans="1:2" x14ac:dyDescent="0.25">
      <c r="A744" s="8">
        <v>2022</v>
      </c>
      <c r="B744" s="1" t="s">
        <v>3412</v>
      </c>
    </row>
    <row r="745" spans="1:2" x14ac:dyDescent="0.25">
      <c r="A745" s="8">
        <v>2022</v>
      </c>
      <c r="B745" s="1" t="s">
        <v>3412</v>
      </c>
    </row>
    <row r="746" spans="1:2" x14ac:dyDescent="0.25">
      <c r="A746" s="8">
        <v>2022</v>
      </c>
      <c r="B746" s="1" t="s">
        <v>3412</v>
      </c>
    </row>
    <row r="747" spans="1:2" x14ac:dyDescent="0.25">
      <c r="A747" s="8">
        <v>2022</v>
      </c>
      <c r="B747" s="1" t="s">
        <v>3412</v>
      </c>
    </row>
    <row r="748" spans="1:2" x14ac:dyDescent="0.25">
      <c r="A748" s="8">
        <v>2022</v>
      </c>
      <c r="B748" s="1" t="s">
        <v>3412</v>
      </c>
    </row>
    <row r="749" spans="1:2" x14ac:dyDescent="0.25">
      <c r="A749" s="8">
        <v>2022</v>
      </c>
      <c r="B749" s="1" t="s">
        <v>11</v>
      </c>
    </row>
    <row r="750" spans="1:2" x14ac:dyDescent="0.25">
      <c r="A750" s="8">
        <v>2022</v>
      </c>
      <c r="B750" s="1" t="s">
        <v>11</v>
      </c>
    </row>
    <row r="751" spans="1:2" x14ac:dyDescent="0.25">
      <c r="A751" s="8">
        <v>2022</v>
      </c>
      <c r="B751" s="1" t="s">
        <v>11</v>
      </c>
    </row>
    <row r="752" spans="1:2" x14ac:dyDescent="0.25">
      <c r="A752" s="8">
        <v>2022</v>
      </c>
      <c r="B752" s="1" t="s">
        <v>3412</v>
      </c>
    </row>
    <row r="753" spans="1:2" x14ac:dyDescent="0.25">
      <c r="A753" s="8">
        <v>2022</v>
      </c>
      <c r="B753" s="1" t="s">
        <v>3412</v>
      </c>
    </row>
    <row r="754" spans="1:2" x14ac:dyDescent="0.25">
      <c r="A754" s="8">
        <v>2022</v>
      </c>
      <c r="B754" s="1" t="s">
        <v>3412</v>
      </c>
    </row>
    <row r="755" spans="1:2" x14ac:dyDescent="0.25">
      <c r="A755" s="8">
        <v>2022</v>
      </c>
      <c r="B755" s="1" t="s">
        <v>11</v>
      </c>
    </row>
    <row r="756" spans="1:2" x14ac:dyDescent="0.25">
      <c r="A756" s="8">
        <v>2022</v>
      </c>
      <c r="B756" s="1" t="s">
        <v>11</v>
      </c>
    </row>
    <row r="757" spans="1:2" x14ac:dyDescent="0.25">
      <c r="A757" s="8">
        <v>2022</v>
      </c>
      <c r="B757" s="1" t="s">
        <v>3412</v>
      </c>
    </row>
    <row r="758" spans="1:2" x14ac:dyDescent="0.25">
      <c r="A758" s="8">
        <v>2022</v>
      </c>
      <c r="B758" s="1" t="s">
        <v>3412</v>
      </c>
    </row>
    <row r="759" spans="1:2" x14ac:dyDescent="0.25">
      <c r="A759" s="8">
        <v>2022</v>
      </c>
      <c r="B759" s="1" t="s">
        <v>11</v>
      </c>
    </row>
    <row r="760" spans="1:2" x14ac:dyDescent="0.25">
      <c r="A760" s="8">
        <v>2022</v>
      </c>
      <c r="B760" s="1" t="s">
        <v>3412</v>
      </c>
    </row>
    <row r="761" spans="1:2" x14ac:dyDescent="0.25">
      <c r="A761" s="8">
        <v>2022</v>
      </c>
      <c r="B761" s="1" t="s">
        <v>3412</v>
      </c>
    </row>
    <row r="762" spans="1:2" x14ac:dyDescent="0.25">
      <c r="A762" s="8">
        <v>2022</v>
      </c>
      <c r="B762" s="1" t="s">
        <v>3412</v>
      </c>
    </row>
    <row r="763" spans="1:2" x14ac:dyDescent="0.25">
      <c r="A763" s="8">
        <v>2022</v>
      </c>
      <c r="B763" s="1" t="s">
        <v>3412</v>
      </c>
    </row>
    <row r="764" spans="1:2" x14ac:dyDescent="0.25">
      <c r="A764" s="8">
        <v>2022</v>
      </c>
      <c r="B764" s="1" t="s">
        <v>3412</v>
      </c>
    </row>
    <row r="765" spans="1:2" x14ac:dyDescent="0.25">
      <c r="A765" s="8">
        <v>2022</v>
      </c>
      <c r="B765" s="1" t="s">
        <v>3412</v>
      </c>
    </row>
    <row r="766" spans="1:2" x14ac:dyDescent="0.25">
      <c r="A766" s="8">
        <v>2022</v>
      </c>
      <c r="B766" s="1" t="s">
        <v>3412</v>
      </c>
    </row>
    <row r="767" spans="1:2" x14ac:dyDescent="0.25">
      <c r="A767" s="8">
        <v>2022</v>
      </c>
      <c r="B767" s="1" t="s">
        <v>3412</v>
      </c>
    </row>
    <row r="768" spans="1:2" x14ac:dyDescent="0.25">
      <c r="A768" s="8">
        <v>2022</v>
      </c>
      <c r="B768" s="1" t="s">
        <v>3412</v>
      </c>
    </row>
    <row r="769" spans="1:2" x14ac:dyDescent="0.25">
      <c r="A769" s="8">
        <v>2022</v>
      </c>
      <c r="B769" s="1" t="s">
        <v>3412</v>
      </c>
    </row>
    <row r="770" spans="1:2" x14ac:dyDescent="0.25">
      <c r="A770" s="8">
        <v>2022</v>
      </c>
      <c r="B770" s="1" t="s">
        <v>3412</v>
      </c>
    </row>
    <row r="771" spans="1:2" x14ac:dyDescent="0.25">
      <c r="A771" s="8">
        <v>2022</v>
      </c>
      <c r="B771" s="1" t="s">
        <v>3412</v>
      </c>
    </row>
    <row r="772" spans="1:2" x14ac:dyDescent="0.25">
      <c r="A772" s="8">
        <v>2022</v>
      </c>
      <c r="B772" s="1" t="s">
        <v>3412</v>
      </c>
    </row>
    <row r="773" spans="1:2" x14ac:dyDescent="0.25">
      <c r="A773" s="8">
        <v>2022</v>
      </c>
      <c r="B773" s="1" t="s">
        <v>11</v>
      </c>
    </row>
    <row r="774" spans="1:2" x14ac:dyDescent="0.25">
      <c r="A774" s="8">
        <v>2022</v>
      </c>
      <c r="B774" s="1" t="s">
        <v>3412</v>
      </c>
    </row>
    <row r="775" spans="1:2" x14ac:dyDescent="0.25">
      <c r="A775" s="8">
        <v>2022</v>
      </c>
      <c r="B775" s="1" t="s">
        <v>3412</v>
      </c>
    </row>
    <row r="776" spans="1:2" x14ac:dyDescent="0.25">
      <c r="A776" s="8">
        <v>2022</v>
      </c>
      <c r="B776" s="1" t="s">
        <v>11</v>
      </c>
    </row>
    <row r="777" spans="1:2" x14ac:dyDescent="0.25">
      <c r="A777" s="8">
        <v>2022</v>
      </c>
      <c r="B777" s="1" t="s">
        <v>3412</v>
      </c>
    </row>
    <row r="778" spans="1:2" x14ac:dyDescent="0.25">
      <c r="A778" s="8">
        <v>2022</v>
      </c>
      <c r="B778" s="1" t="s">
        <v>3412</v>
      </c>
    </row>
    <row r="779" spans="1:2" x14ac:dyDescent="0.25">
      <c r="A779" s="8">
        <v>2022</v>
      </c>
      <c r="B779" s="1" t="s">
        <v>3412</v>
      </c>
    </row>
    <row r="780" spans="1:2" x14ac:dyDescent="0.25">
      <c r="A780" s="8">
        <v>2022</v>
      </c>
      <c r="B780" s="1" t="s">
        <v>11</v>
      </c>
    </row>
    <row r="781" spans="1:2" x14ac:dyDescent="0.25">
      <c r="A781" s="8">
        <v>2022</v>
      </c>
      <c r="B781" s="1" t="s">
        <v>3412</v>
      </c>
    </row>
    <row r="782" spans="1:2" x14ac:dyDescent="0.25">
      <c r="A782" s="8">
        <v>2022</v>
      </c>
      <c r="B782" s="1" t="s">
        <v>3412</v>
      </c>
    </row>
    <row r="783" spans="1:2" x14ac:dyDescent="0.25">
      <c r="A783" s="8">
        <v>2022</v>
      </c>
      <c r="B783" s="1" t="s">
        <v>3412</v>
      </c>
    </row>
    <row r="784" spans="1:2" x14ac:dyDescent="0.25">
      <c r="A784" s="8">
        <v>2022</v>
      </c>
      <c r="B784" s="1" t="s">
        <v>3412</v>
      </c>
    </row>
    <row r="785" spans="1:2" x14ac:dyDescent="0.25">
      <c r="A785" s="8">
        <v>2022</v>
      </c>
      <c r="B785" s="1" t="s">
        <v>3412</v>
      </c>
    </row>
    <row r="786" spans="1:2" x14ac:dyDescent="0.25">
      <c r="A786" s="8">
        <v>2022</v>
      </c>
      <c r="B786" s="1" t="s">
        <v>3412</v>
      </c>
    </row>
    <row r="787" spans="1:2" x14ac:dyDescent="0.25">
      <c r="A787" s="8">
        <v>2022</v>
      </c>
      <c r="B787" s="1" t="s">
        <v>3412</v>
      </c>
    </row>
    <row r="788" spans="1:2" x14ac:dyDescent="0.25">
      <c r="A788" s="8">
        <v>2022</v>
      </c>
      <c r="B788" s="1" t="s">
        <v>3412</v>
      </c>
    </row>
    <row r="789" spans="1:2" x14ac:dyDescent="0.25">
      <c r="A789" s="8">
        <v>2022</v>
      </c>
      <c r="B789" s="1" t="s">
        <v>3412</v>
      </c>
    </row>
    <row r="790" spans="1:2" x14ac:dyDescent="0.25">
      <c r="A790" s="8">
        <v>2022</v>
      </c>
      <c r="B790" s="1" t="s">
        <v>3412</v>
      </c>
    </row>
    <row r="791" spans="1:2" x14ac:dyDescent="0.25">
      <c r="A791" s="8">
        <v>2022</v>
      </c>
      <c r="B791" s="1" t="s">
        <v>3412</v>
      </c>
    </row>
    <row r="792" spans="1:2" x14ac:dyDescent="0.25">
      <c r="A792" s="8">
        <v>2022</v>
      </c>
      <c r="B792" s="1" t="s">
        <v>3412</v>
      </c>
    </row>
    <row r="793" spans="1:2" x14ac:dyDescent="0.25">
      <c r="A793" s="8">
        <v>2022</v>
      </c>
      <c r="B793" s="1" t="s">
        <v>3412</v>
      </c>
    </row>
    <row r="794" spans="1:2" x14ac:dyDescent="0.25">
      <c r="A794" s="8">
        <v>2022</v>
      </c>
      <c r="B794" s="1" t="s">
        <v>3412</v>
      </c>
    </row>
    <row r="795" spans="1:2" x14ac:dyDescent="0.25">
      <c r="A795" s="8">
        <v>2022</v>
      </c>
      <c r="B795" s="1" t="s">
        <v>3412</v>
      </c>
    </row>
    <row r="796" spans="1:2" x14ac:dyDescent="0.25">
      <c r="A796" s="8">
        <v>2022</v>
      </c>
      <c r="B796" s="1" t="s">
        <v>11</v>
      </c>
    </row>
    <row r="797" spans="1:2" x14ac:dyDescent="0.25">
      <c r="A797" s="8">
        <v>2022</v>
      </c>
      <c r="B797" s="1" t="s">
        <v>3412</v>
      </c>
    </row>
    <row r="798" spans="1:2" x14ac:dyDescent="0.25">
      <c r="A798" s="8">
        <v>2022</v>
      </c>
      <c r="B798" s="1" t="s">
        <v>11</v>
      </c>
    </row>
    <row r="799" spans="1:2" x14ac:dyDescent="0.25">
      <c r="A799" s="8">
        <v>2022</v>
      </c>
      <c r="B799" s="1" t="s">
        <v>3412</v>
      </c>
    </row>
    <row r="800" spans="1:2" x14ac:dyDescent="0.25">
      <c r="A800" s="8">
        <v>2022</v>
      </c>
      <c r="B800" s="1" t="s">
        <v>3412</v>
      </c>
    </row>
    <row r="801" spans="1:2" x14ac:dyDescent="0.25">
      <c r="A801" s="8">
        <v>2022</v>
      </c>
      <c r="B801" s="1" t="s">
        <v>3412</v>
      </c>
    </row>
    <row r="802" spans="1:2" x14ac:dyDescent="0.25">
      <c r="A802" s="8">
        <v>2022</v>
      </c>
      <c r="B802" s="1" t="s">
        <v>3412</v>
      </c>
    </row>
    <row r="803" spans="1:2" x14ac:dyDescent="0.25">
      <c r="A803" s="8">
        <v>2022</v>
      </c>
      <c r="B803" s="1" t="s">
        <v>3412</v>
      </c>
    </row>
    <row r="804" spans="1:2" x14ac:dyDescent="0.25">
      <c r="A804" s="8">
        <v>2022</v>
      </c>
      <c r="B804" s="1" t="s">
        <v>3412</v>
      </c>
    </row>
    <row r="805" spans="1:2" x14ac:dyDescent="0.25">
      <c r="A805" s="8">
        <v>2022</v>
      </c>
      <c r="B805" s="1" t="s">
        <v>3412</v>
      </c>
    </row>
    <row r="806" spans="1:2" x14ac:dyDescent="0.25">
      <c r="A806" s="8">
        <v>2022</v>
      </c>
      <c r="B806" s="1" t="s">
        <v>3412</v>
      </c>
    </row>
    <row r="807" spans="1:2" x14ac:dyDescent="0.25">
      <c r="A807" s="8">
        <v>2022</v>
      </c>
      <c r="B807" s="1" t="s">
        <v>3412</v>
      </c>
    </row>
    <row r="808" spans="1:2" x14ac:dyDescent="0.25">
      <c r="A808" s="8">
        <v>2022</v>
      </c>
      <c r="B808" s="1" t="s">
        <v>3412</v>
      </c>
    </row>
    <row r="809" spans="1:2" x14ac:dyDescent="0.25">
      <c r="A809" s="8">
        <v>2022</v>
      </c>
      <c r="B809" s="1" t="s">
        <v>3412</v>
      </c>
    </row>
    <row r="810" spans="1:2" x14ac:dyDescent="0.25">
      <c r="A810" s="8">
        <v>2022</v>
      </c>
      <c r="B810" s="1" t="s">
        <v>3412</v>
      </c>
    </row>
    <row r="811" spans="1:2" x14ac:dyDescent="0.25">
      <c r="A811" s="8">
        <v>2022</v>
      </c>
      <c r="B811" s="1" t="s">
        <v>3412</v>
      </c>
    </row>
    <row r="812" spans="1:2" x14ac:dyDescent="0.25">
      <c r="A812" s="8">
        <v>2022</v>
      </c>
      <c r="B812" s="1" t="s">
        <v>11</v>
      </c>
    </row>
    <row r="813" spans="1:2" x14ac:dyDescent="0.25">
      <c r="A813" s="8">
        <v>2022</v>
      </c>
      <c r="B813" s="1" t="s">
        <v>3412</v>
      </c>
    </row>
    <row r="814" spans="1:2" x14ac:dyDescent="0.25">
      <c r="A814" s="8">
        <v>2022</v>
      </c>
      <c r="B814" s="1" t="s">
        <v>3412</v>
      </c>
    </row>
    <row r="815" spans="1:2" x14ac:dyDescent="0.25">
      <c r="A815" s="8">
        <v>2022</v>
      </c>
      <c r="B815" s="1" t="s">
        <v>11</v>
      </c>
    </row>
    <row r="816" spans="1:2" x14ac:dyDescent="0.25">
      <c r="A816" s="8">
        <v>2022</v>
      </c>
      <c r="B816" s="1" t="s">
        <v>3412</v>
      </c>
    </row>
    <row r="817" spans="1:2" x14ac:dyDescent="0.25">
      <c r="A817" s="8">
        <v>2022</v>
      </c>
      <c r="B817" s="1" t="s">
        <v>3412</v>
      </c>
    </row>
    <row r="818" spans="1:2" x14ac:dyDescent="0.25">
      <c r="A818" s="8">
        <v>2022</v>
      </c>
      <c r="B818" s="1" t="s">
        <v>3412</v>
      </c>
    </row>
    <row r="819" spans="1:2" x14ac:dyDescent="0.25">
      <c r="A819" s="8">
        <v>2022</v>
      </c>
      <c r="B819" s="1" t="s">
        <v>3412</v>
      </c>
    </row>
    <row r="820" spans="1:2" x14ac:dyDescent="0.25">
      <c r="A820" s="8">
        <v>2022</v>
      </c>
      <c r="B820" s="1" t="s">
        <v>3412</v>
      </c>
    </row>
    <row r="821" spans="1:2" x14ac:dyDescent="0.25">
      <c r="A821" s="8">
        <v>2022</v>
      </c>
      <c r="B821" s="1" t="s">
        <v>3412</v>
      </c>
    </row>
    <row r="822" spans="1:2" x14ac:dyDescent="0.25">
      <c r="A822" s="8">
        <v>2022</v>
      </c>
      <c r="B822" s="1" t="s">
        <v>3412</v>
      </c>
    </row>
    <row r="823" spans="1:2" x14ac:dyDescent="0.25">
      <c r="A823" s="8">
        <v>2022</v>
      </c>
      <c r="B823" s="1" t="s">
        <v>3412</v>
      </c>
    </row>
    <row r="824" spans="1:2" x14ac:dyDescent="0.25">
      <c r="A824" s="8">
        <v>2022</v>
      </c>
      <c r="B824" s="1" t="s">
        <v>3412</v>
      </c>
    </row>
    <row r="825" spans="1:2" x14ac:dyDescent="0.25">
      <c r="A825" s="8">
        <v>2022</v>
      </c>
      <c r="B825" s="1" t="s">
        <v>3412</v>
      </c>
    </row>
    <row r="826" spans="1:2" x14ac:dyDescent="0.25">
      <c r="A826" s="8">
        <v>2022</v>
      </c>
      <c r="B826" s="1" t="s">
        <v>3412</v>
      </c>
    </row>
    <row r="827" spans="1:2" x14ac:dyDescent="0.25">
      <c r="A827" s="8">
        <v>2022</v>
      </c>
      <c r="B827" s="1" t="s">
        <v>3412</v>
      </c>
    </row>
    <row r="828" spans="1:2" x14ac:dyDescent="0.25">
      <c r="A828" s="8">
        <v>2022</v>
      </c>
      <c r="B828" s="1" t="s">
        <v>3412</v>
      </c>
    </row>
    <row r="829" spans="1:2" x14ac:dyDescent="0.25">
      <c r="A829" s="8">
        <v>2022</v>
      </c>
      <c r="B829" s="1" t="s">
        <v>3412</v>
      </c>
    </row>
    <row r="830" spans="1:2" x14ac:dyDescent="0.25">
      <c r="A830" s="8">
        <v>2022</v>
      </c>
      <c r="B830" s="1" t="s">
        <v>3412</v>
      </c>
    </row>
    <row r="831" spans="1:2" x14ac:dyDescent="0.25">
      <c r="A831" s="8">
        <v>2022</v>
      </c>
      <c r="B831" s="1" t="s">
        <v>3412</v>
      </c>
    </row>
    <row r="832" spans="1:2" x14ac:dyDescent="0.25">
      <c r="A832" s="8">
        <v>2022</v>
      </c>
      <c r="B832" s="1" t="s">
        <v>3412</v>
      </c>
    </row>
    <row r="833" spans="1:2" x14ac:dyDescent="0.25">
      <c r="A833" s="8">
        <v>2022</v>
      </c>
      <c r="B833" s="1" t="s">
        <v>3412</v>
      </c>
    </row>
    <row r="834" spans="1:2" x14ac:dyDescent="0.25">
      <c r="A834" s="8">
        <v>2022</v>
      </c>
      <c r="B834" s="1" t="s">
        <v>3412</v>
      </c>
    </row>
    <row r="835" spans="1:2" x14ac:dyDescent="0.25">
      <c r="A835" s="8">
        <v>2022</v>
      </c>
      <c r="B835" s="1" t="s">
        <v>3412</v>
      </c>
    </row>
    <row r="836" spans="1:2" x14ac:dyDescent="0.25">
      <c r="A836" s="8">
        <v>2022</v>
      </c>
      <c r="B836" s="1" t="s">
        <v>3412</v>
      </c>
    </row>
    <row r="837" spans="1:2" x14ac:dyDescent="0.25">
      <c r="A837" s="8">
        <v>2022</v>
      </c>
      <c r="B837" s="1" t="s">
        <v>3412</v>
      </c>
    </row>
    <row r="838" spans="1:2" x14ac:dyDescent="0.25">
      <c r="A838" s="8">
        <v>2022</v>
      </c>
      <c r="B838" s="1" t="s">
        <v>3412</v>
      </c>
    </row>
    <row r="839" spans="1:2" x14ac:dyDescent="0.25">
      <c r="A839" s="8">
        <v>2022</v>
      </c>
      <c r="B839" s="1" t="s">
        <v>3412</v>
      </c>
    </row>
    <row r="840" spans="1:2" x14ac:dyDescent="0.25">
      <c r="A840" s="8">
        <v>2022</v>
      </c>
      <c r="B840" s="1" t="s">
        <v>3412</v>
      </c>
    </row>
    <row r="841" spans="1:2" x14ac:dyDescent="0.25">
      <c r="A841" s="8">
        <v>2022</v>
      </c>
      <c r="B841" s="1" t="s">
        <v>3412</v>
      </c>
    </row>
    <row r="842" spans="1:2" x14ac:dyDescent="0.25">
      <c r="A842" s="8">
        <v>2022</v>
      </c>
      <c r="B842" s="1" t="s">
        <v>3412</v>
      </c>
    </row>
    <row r="843" spans="1:2" x14ac:dyDescent="0.25">
      <c r="A843" s="8">
        <v>2022</v>
      </c>
      <c r="B843" s="1" t="s">
        <v>3412</v>
      </c>
    </row>
    <row r="844" spans="1:2" x14ac:dyDescent="0.25">
      <c r="A844" s="8">
        <v>2022</v>
      </c>
      <c r="B844" s="1" t="s">
        <v>3412</v>
      </c>
    </row>
    <row r="845" spans="1:2" x14ac:dyDescent="0.25">
      <c r="A845" s="8">
        <v>2022</v>
      </c>
      <c r="B845" s="1" t="s">
        <v>3412</v>
      </c>
    </row>
    <row r="846" spans="1:2" x14ac:dyDescent="0.25">
      <c r="A846" s="8">
        <v>2022</v>
      </c>
      <c r="B846" s="1" t="s">
        <v>3412</v>
      </c>
    </row>
    <row r="847" spans="1:2" x14ac:dyDescent="0.25">
      <c r="A847" s="8">
        <v>2022</v>
      </c>
      <c r="B847" s="1" t="s">
        <v>199</v>
      </c>
    </row>
    <row r="848" spans="1:2" x14ac:dyDescent="0.25">
      <c r="A848" s="8">
        <v>2022</v>
      </c>
      <c r="B848" s="1" t="s">
        <v>3412</v>
      </c>
    </row>
    <row r="849" spans="1:2" x14ac:dyDescent="0.25">
      <c r="A849" s="8">
        <v>2022</v>
      </c>
      <c r="B849" s="1" t="s">
        <v>3412</v>
      </c>
    </row>
    <row r="850" spans="1:2" x14ac:dyDescent="0.25">
      <c r="A850" s="8">
        <v>2022</v>
      </c>
      <c r="B850" s="1" t="s">
        <v>3412</v>
      </c>
    </row>
    <row r="851" spans="1:2" x14ac:dyDescent="0.25">
      <c r="A851" s="8">
        <v>2022</v>
      </c>
      <c r="B851" s="1" t="s">
        <v>3412</v>
      </c>
    </row>
    <row r="852" spans="1:2" x14ac:dyDescent="0.25">
      <c r="A852" s="8">
        <v>2022</v>
      </c>
      <c r="B852" s="1" t="s">
        <v>3412</v>
      </c>
    </row>
    <row r="853" spans="1:2" x14ac:dyDescent="0.25">
      <c r="A853" s="8">
        <v>2022</v>
      </c>
      <c r="B853" s="1" t="s">
        <v>3412</v>
      </c>
    </row>
    <row r="854" spans="1:2" x14ac:dyDescent="0.25">
      <c r="A854" s="8">
        <v>2022</v>
      </c>
      <c r="B854" s="1" t="s">
        <v>3412</v>
      </c>
    </row>
    <row r="855" spans="1:2" x14ac:dyDescent="0.25">
      <c r="A855" s="8">
        <v>2022</v>
      </c>
      <c r="B855" s="1" t="s">
        <v>3412</v>
      </c>
    </row>
    <row r="856" spans="1:2" x14ac:dyDescent="0.25">
      <c r="A856" s="8">
        <v>2022</v>
      </c>
      <c r="B856" s="1" t="s">
        <v>3412</v>
      </c>
    </row>
    <row r="857" spans="1:2" x14ac:dyDescent="0.25">
      <c r="A857" s="8">
        <v>2022</v>
      </c>
      <c r="B857" s="1" t="s">
        <v>3412</v>
      </c>
    </row>
    <row r="858" spans="1:2" x14ac:dyDescent="0.25">
      <c r="A858" s="8">
        <v>2022</v>
      </c>
      <c r="B858" s="1" t="s">
        <v>3412</v>
      </c>
    </row>
    <row r="859" spans="1:2" x14ac:dyDescent="0.25">
      <c r="A859" s="8">
        <v>2022</v>
      </c>
      <c r="B859" s="1" t="s">
        <v>3412</v>
      </c>
    </row>
    <row r="860" spans="1:2" x14ac:dyDescent="0.25">
      <c r="A860" s="8">
        <v>2022</v>
      </c>
      <c r="B860" s="1" t="s">
        <v>3412</v>
      </c>
    </row>
    <row r="861" spans="1:2" x14ac:dyDescent="0.25">
      <c r="A861" s="8">
        <v>2022</v>
      </c>
      <c r="B861" s="1" t="s">
        <v>11</v>
      </c>
    </row>
    <row r="862" spans="1:2" x14ac:dyDescent="0.25">
      <c r="A862" s="8">
        <v>2022</v>
      </c>
      <c r="B862" s="1" t="s">
        <v>3412</v>
      </c>
    </row>
    <row r="863" spans="1:2" x14ac:dyDescent="0.25">
      <c r="A863" s="8">
        <v>2022</v>
      </c>
      <c r="B863" s="1" t="s">
        <v>3412</v>
      </c>
    </row>
    <row r="864" spans="1:2" x14ac:dyDescent="0.25">
      <c r="A864" s="8">
        <v>2022</v>
      </c>
      <c r="B864" s="1" t="s">
        <v>3412</v>
      </c>
    </row>
    <row r="865" spans="1:2" x14ac:dyDescent="0.25">
      <c r="A865" s="8">
        <v>2022</v>
      </c>
      <c r="B865" s="1" t="s">
        <v>3412</v>
      </c>
    </row>
    <row r="866" spans="1:2" x14ac:dyDescent="0.25">
      <c r="A866" s="8">
        <v>2022</v>
      </c>
      <c r="B866" s="1" t="s">
        <v>3412</v>
      </c>
    </row>
    <row r="867" spans="1:2" x14ac:dyDescent="0.25">
      <c r="A867" s="8">
        <v>2022</v>
      </c>
      <c r="B867" s="1" t="s">
        <v>3412</v>
      </c>
    </row>
    <row r="868" spans="1:2" x14ac:dyDescent="0.25">
      <c r="A868" s="8">
        <v>2022</v>
      </c>
      <c r="B868" s="1" t="s">
        <v>3412</v>
      </c>
    </row>
    <row r="869" spans="1:2" x14ac:dyDescent="0.25">
      <c r="A869" s="8">
        <v>2022</v>
      </c>
      <c r="B869" s="1" t="s">
        <v>3412</v>
      </c>
    </row>
    <row r="870" spans="1:2" x14ac:dyDescent="0.25">
      <c r="A870" s="8">
        <v>2022</v>
      </c>
      <c r="B870" s="1" t="s">
        <v>3412</v>
      </c>
    </row>
    <row r="871" spans="1:2" x14ac:dyDescent="0.25">
      <c r="A871" s="8">
        <v>2022</v>
      </c>
      <c r="B871" s="1" t="s">
        <v>3412</v>
      </c>
    </row>
    <row r="872" spans="1:2" x14ac:dyDescent="0.25">
      <c r="A872" s="8">
        <v>2022</v>
      </c>
      <c r="B872" s="1" t="s">
        <v>3412</v>
      </c>
    </row>
    <row r="873" spans="1:2" x14ac:dyDescent="0.25">
      <c r="A873" s="8">
        <v>2022</v>
      </c>
      <c r="B873" s="1" t="s">
        <v>3412</v>
      </c>
    </row>
    <row r="874" spans="1:2" x14ac:dyDescent="0.25">
      <c r="A874" s="8">
        <v>2022</v>
      </c>
      <c r="B874" s="1" t="s">
        <v>11</v>
      </c>
    </row>
    <row r="875" spans="1:2" x14ac:dyDescent="0.25">
      <c r="A875" s="8">
        <v>2022</v>
      </c>
      <c r="B875" s="1" t="s">
        <v>3412</v>
      </c>
    </row>
    <row r="876" spans="1:2" x14ac:dyDescent="0.25">
      <c r="A876" s="8">
        <v>2022</v>
      </c>
      <c r="B876" s="1" t="s">
        <v>3412</v>
      </c>
    </row>
    <row r="877" spans="1:2" x14ac:dyDescent="0.25">
      <c r="A877" s="8">
        <v>2022</v>
      </c>
      <c r="B877" s="1" t="s">
        <v>3412</v>
      </c>
    </row>
    <row r="878" spans="1:2" x14ac:dyDescent="0.25">
      <c r="A878" s="8">
        <v>2022</v>
      </c>
      <c r="B878" s="1" t="s">
        <v>11</v>
      </c>
    </row>
    <row r="879" spans="1:2" x14ac:dyDescent="0.25">
      <c r="A879" s="8">
        <v>2022</v>
      </c>
      <c r="B879" s="1" t="s">
        <v>3412</v>
      </c>
    </row>
    <row r="880" spans="1:2" x14ac:dyDescent="0.25">
      <c r="A880" s="8">
        <v>2022</v>
      </c>
      <c r="B880" s="1" t="s">
        <v>3412</v>
      </c>
    </row>
    <row r="881" spans="1:2" x14ac:dyDescent="0.25">
      <c r="A881" s="8">
        <v>2022</v>
      </c>
      <c r="B881" s="1" t="s">
        <v>3412</v>
      </c>
    </row>
    <row r="882" spans="1:2" x14ac:dyDescent="0.25">
      <c r="A882" s="8">
        <v>2022</v>
      </c>
      <c r="B882" s="1" t="s">
        <v>3412</v>
      </c>
    </row>
    <row r="883" spans="1:2" x14ac:dyDescent="0.25">
      <c r="A883" s="8">
        <v>2022</v>
      </c>
      <c r="B883" s="1" t="s">
        <v>3412</v>
      </c>
    </row>
    <row r="884" spans="1:2" x14ac:dyDescent="0.25">
      <c r="A884" s="8">
        <v>2022</v>
      </c>
      <c r="B884" s="1" t="s">
        <v>3412</v>
      </c>
    </row>
    <row r="885" spans="1:2" x14ac:dyDescent="0.25">
      <c r="A885" s="8">
        <v>2022</v>
      </c>
      <c r="B885" s="1" t="s">
        <v>3412</v>
      </c>
    </row>
    <row r="886" spans="1:2" x14ac:dyDescent="0.25">
      <c r="A886" s="8">
        <v>2022</v>
      </c>
      <c r="B886" s="1" t="s">
        <v>3412</v>
      </c>
    </row>
    <row r="887" spans="1:2" x14ac:dyDescent="0.25">
      <c r="A887" s="8">
        <v>2022</v>
      </c>
      <c r="B887" s="1" t="s">
        <v>3412</v>
      </c>
    </row>
    <row r="888" spans="1:2" x14ac:dyDescent="0.25">
      <c r="A888" s="8">
        <v>2022</v>
      </c>
      <c r="B888" s="1" t="s">
        <v>3412</v>
      </c>
    </row>
    <row r="889" spans="1:2" x14ac:dyDescent="0.25">
      <c r="A889" s="8">
        <v>2022</v>
      </c>
      <c r="B889" s="1" t="s">
        <v>3412</v>
      </c>
    </row>
    <row r="890" spans="1:2" x14ac:dyDescent="0.25">
      <c r="A890" s="8">
        <v>2022</v>
      </c>
      <c r="B890" s="1" t="s">
        <v>3412</v>
      </c>
    </row>
    <row r="891" spans="1:2" x14ac:dyDescent="0.25">
      <c r="A891" s="8">
        <v>2022</v>
      </c>
      <c r="B891" s="1" t="s">
        <v>3412</v>
      </c>
    </row>
    <row r="892" spans="1:2" x14ac:dyDescent="0.25">
      <c r="A892" s="8">
        <v>2022</v>
      </c>
      <c r="B892" s="1" t="s">
        <v>3412</v>
      </c>
    </row>
    <row r="893" spans="1:2" x14ac:dyDescent="0.25">
      <c r="A893" s="8">
        <v>2022</v>
      </c>
      <c r="B893" s="1" t="s">
        <v>3412</v>
      </c>
    </row>
    <row r="894" spans="1:2" x14ac:dyDescent="0.25">
      <c r="A894" s="8">
        <v>2022</v>
      </c>
      <c r="B894" s="1" t="s">
        <v>3412</v>
      </c>
    </row>
    <row r="895" spans="1:2" x14ac:dyDescent="0.25">
      <c r="A895" s="8">
        <v>2022</v>
      </c>
      <c r="B895" s="1" t="s">
        <v>3412</v>
      </c>
    </row>
    <row r="896" spans="1:2" x14ac:dyDescent="0.25">
      <c r="A896" s="8">
        <v>2022</v>
      </c>
      <c r="B896" s="1" t="s">
        <v>11</v>
      </c>
    </row>
    <row r="897" spans="1:2" x14ac:dyDescent="0.25">
      <c r="A897" s="8">
        <v>2022</v>
      </c>
      <c r="B897" s="1" t="s">
        <v>3412</v>
      </c>
    </row>
    <row r="898" spans="1:2" x14ac:dyDescent="0.25">
      <c r="A898" s="8">
        <v>2022</v>
      </c>
      <c r="B898" s="1" t="s">
        <v>3412</v>
      </c>
    </row>
    <row r="899" spans="1:2" x14ac:dyDescent="0.25">
      <c r="A899" s="8">
        <v>2022</v>
      </c>
      <c r="B899" s="1" t="s">
        <v>3412</v>
      </c>
    </row>
    <row r="900" spans="1:2" x14ac:dyDescent="0.25">
      <c r="A900" s="8">
        <v>2022</v>
      </c>
      <c r="B900" s="1" t="s">
        <v>3412</v>
      </c>
    </row>
    <row r="901" spans="1:2" x14ac:dyDescent="0.25">
      <c r="A901" s="8">
        <v>2022</v>
      </c>
      <c r="B901" s="1" t="s">
        <v>3412</v>
      </c>
    </row>
    <row r="902" spans="1:2" x14ac:dyDescent="0.25">
      <c r="A902" s="8">
        <v>2022</v>
      </c>
      <c r="B902" s="1" t="s">
        <v>3412</v>
      </c>
    </row>
    <row r="903" spans="1:2" x14ac:dyDescent="0.25">
      <c r="A903" s="8">
        <v>2022</v>
      </c>
      <c r="B903" s="1" t="s">
        <v>3412</v>
      </c>
    </row>
    <row r="904" spans="1:2" x14ac:dyDescent="0.25">
      <c r="A904" s="8">
        <v>2022</v>
      </c>
      <c r="B904" s="1" t="s">
        <v>3412</v>
      </c>
    </row>
    <row r="905" spans="1:2" x14ac:dyDescent="0.25">
      <c r="A905" s="8">
        <v>2022</v>
      </c>
      <c r="B905" s="1" t="s">
        <v>3412</v>
      </c>
    </row>
    <row r="906" spans="1:2" x14ac:dyDescent="0.25">
      <c r="A906" s="8">
        <v>2022</v>
      </c>
      <c r="B906" s="1" t="s">
        <v>3412</v>
      </c>
    </row>
    <row r="907" spans="1:2" x14ac:dyDescent="0.25">
      <c r="A907" s="8">
        <v>2022</v>
      </c>
      <c r="B907" s="1" t="s">
        <v>3412</v>
      </c>
    </row>
    <row r="908" spans="1:2" x14ac:dyDescent="0.25">
      <c r="A908" s="8">
        <v>2022</v>
      </c>
      <c r="B908" s="1" t="s">
        <v>3412</v>
      </c>
    </row>
    <row r="909" spans="1:2" x14ac:dyDescent="0.25">
      <c r="A909" s="8">
        <v>2022</v>
      </c>
      <c r="B909" s="1" t="s">
        <v>3412</v>
      </c>
    </row>
    <row r="910" spans="1:2" x14ac:dyDescent="0.25">
      <c r="A910" s="8">
        <v>2022</v>
      </c>
      <c r="B910" s="1" t="s">
        <v>11</v>
      </c>
    </row>
    <row r="911" spans="1:2" x14ac:dyDescent="0.25">
      <c r="A911" s="8">
        <v>2022</v>
      </c>
      <c r="B911" s="1" t="s">
        <v>3412</v>
      </c>
    </row>
    <row r="912" spans="1:2" x14ac:dyDescent="0.25">
      <c r="A912" s="8">
        <v>2022</v>
      </c>
      <c r="B912" s="1" t="s">
        <v>3412</v>
      </c>
    </row>
    <row r="913" spans="1:2" x14ac:dyDescent="0.25">
      <c r="A913" s="8">
        <v>2022</v>
      </c>
      <c r="B913" s="1" t="s">
        <v>3412</v>
      </c>
    </row>
    <row r="914" spans="1:2" x14ac:dyDescent="0.25">
      <c r="A914" s="8">
        <v>2022</v>
      </c>
      <c r="B914" s="1" t="s">
        <v>3412</v>
      </c>
    </row>
    <row r="915" spans="1:2" x14ac:dyDescent="0.25">
      <c r="A915" s="8">
        <v>2022</v>
      </c>
      <c r="B915" s="1" t="s">
        <v>3412</v>
      </c>
    </row>
    <row r="916" spans="1:2" x14ac:dyDescent="0.25">
      <c r="A916" s="8">
        <v>2022</v>
      </c>
      <c r="B916" s="1" t="s">
        <v>3412</v>
      </c>
    </row>
    <row r="917" spans="1:2" x14ac:dyDescent="0.25">
      <c r="A917" s="8">
        <v>2022</v>
      </c>
      <c r="B917" s="1" t="s">
        <v>3412</v>
      </c>
    </row>
    <row r="918" spans="1:2" x14ac:dyDescent="0.25">
      <c r="A918" s="8">
        <v>2022</v>
      </c>
      <c r="B918" s="1" t="s">
        <v>3412</v>
      </c>
    </row>
    <row r="919" spans="1:2" x14ac:dyDescent="0.25">
      <c r="A919" s="8">
        <v>2022</v>
      </c>
      <c r="B919" s="1" t="s">
        <v>3412</v>
      </c>
    </row>
    <row r="920" spans="1:2" x14ac:dyDescent="0.25">
      <c r="A920" s="8">
        <v>2022</v>
      </c>
      <c r="B920" s="1" t="s">
        <v>3412</v>
      </c>
    </row>
    <row r="921" spans="1:2" x14ac:dyDescent="0.25">
      <c r="A921" s="8">
        <v>2022</v>
      </c>
      <c r="B921" s="1" t="s">
        <v>3412</v>
      </c>
    </row>
    <row r="922" spans="1:2" x14ac:dyDescent="0.25">
      <c r="A922" s="8">
        <v>2022</v>
      </c>
      <c r="B922" s="1" t="s">
        <v>3412</v>
      </c>
    </row>
    <row r="923" spans="1:2" x14ac:dyDescent="0.25">
      <c r="A923" s="8">
        <v>2022</v>
      </c>
      <c r="B923" s="1" t="s">
        <v>3412</v>
      </c>
    </row>
    <row r="924" spans="1:2" x14ac:dyDescent="0.25">
      <c r="A924" s="8">
        <v>2022</v>
      </c>
      <c r="B924" s="1" t="s">
        <v>3412</v>
      </c>
    </row>
    <row r="925" spans="1:2" x14ac:dyDescent="0.25">
      <c r="A925" s="8">
        <v>2022</v>
      </c>
      <c r="B925" s="1" t="s">
        <v>3412</v>
      </c>
    </row>
    <row r="926" spans="1:2" x14ac:dyDescent="0.25">
      <c r="A926" s="8">
        <v>2022</v>
      </c>
      <c r="B926" s="1" t="s">
        <v>3412</v>
      </c>
    </row>
    <row r="927" spans="1:2" x14ac:dyDescent="0.25">
      <c r="A927" s="8">
        <v>2022</v>
      </c>
      <c r="B927" s="1" t="s">
        <v>3412</v>
      </c>
    </row>
    <row r="928" spans="1:2" x14ac:dyDescent="0.25">
      <c r="A928" s="8">
        <v>2022</v>
      </c>
      <c r="B928" s="1" t="s">
        <v>11</v>
      </c>
    </row>
    <row r="929" spans="1:2" x14ac:dyDescent="0.25">
      <c r="A929" s="8">
        <v>2022</v>
      </c>
      <c r="B929" s="1" t="s">
        <v>3412</v>
      </c>
    </row>
    <row r="930" spans="1:2" x14ac:dyDescent="0.25">
      <c r="A930" s="8">
        <v>2022</v>
      </c>
      <c r="B930" s="1" t="s">
        <v>3412</v>
      </c>
    </row>
    <row r="931" spans="1:2" x14ac:dyDescent="0.25">
      <c r="A931" s="8">
        <v>2022</v>
      </c>
      <c r="B931" s="1" t="s">
        <v>3412</v>
      </c>
    </row>
    <row r="932" spans="1:2" x14ac:dyDescent="0.25">
      <c r="A932" s="8">
        <v>2022</v>
      </c>
      <c r="B932" s="1" t="s">
        <v>3412</v>
      </c>
    </row>
    <row r="933" spans="1:2" x14ac:dyDescent="0.25">
      <c r="A933" s="8">
        <v>2022</v>
      </c>
      <c r="B933" s="1" t="s">
        <v>3412</v>
      </c>
    </row>
    <row r="934" spans="1:2" x14ac:dyDescent="0.25">
      <c r="A934" s="8">
        <v>2022</v>
      </c>
      <c r="B934" s="1" t="s">
        <v>3412</v>
      </c>
    </row>
    <row r="935" spans="1:2" x14ac:dyDescent="0.25">
      <c r="A935" s="8">
        <v>2022</v>
      </c>
      <c r="B935" s="1" t="s">
        <v>3412</v>
      </c>
    </row>
    <row r="936" spans="1:2" x14ac:dyDescent="0.25">
      <c r="A936" s="8">
        <v>2022</v>
      </c>
      <c r="B936" s="1" t="s">
        <v>11</v>
      </c>
    </row>
    <row r="937" spans="1:2" x14ac:dyDescent="0.25">
      <c r="A937" s="8">
        <v>2022</v>
      </c>
      <c r="B937" s="1" t="s">
        <v>11</v>
      </c>
    </row>
    <row r="938" spans="1:2" x14ac:dyDescent="0.25">
      <c r="A938" s="8">
        <v>2022</v>
      </c>
      <c r="B938" s="1" t="s">
        <v>3412</v>
      </c>
    </row>
    <row r="939" spans="1:2" x14ac:dyDescent="0.25">
      <c r="A939" s="8">
        <v>2022</v>
      </c>
      <c r="B939" s="1" t="s">
        <v>3412</v>
      </c>
    </row>
    <row r="940" spans="1:2" x14ac:dyDescent="0.25">
      <c r="A940" s="8">
        <v>2022</v>
      </c>
      <c r="B940" s="1" t="s">
        <v>3412</v>
      </c>
    </row>
    <row r="941" spans="1:2" x14ac:dyDescent="0.25">
      <c r="A941" s="8">
        <v>2022</v>
      </c>
      <c r="B941" s="1" t="s">
        <v>3412</v>
      </c>
    </row>
    <row r="942" spans="1:2" x14ac:dyDescent="0.25">
      <c r="A942" s="8">
        <v>2022</v>
      </c>
      <c r="B942" s="1" t="s">
        <v>11</v>
      </c>
    </row>
    <row r="943" spans="1:2" x14ac:dyDescent="0.25">
      <c r="A943" s="8">
        <v>2022</v>
      </c>
      <c r="B943" s="1" t="s">
        <v>11</v>
      </c>
    </row>
    <row r="944" spans="1:2" x14ac:dyDescent="0.25">
      <c r="A944" s="8">
        <v>2022</v>
      </c>
      <c r="B944" s="1" t="s">
        <v>3412</v>
      </c>
    </row>
    <row r="945" spans="1:2" x14ac:dyDescent="0.25">
      <c r="A945" s="8">
        <v>2022</v>
      </c>
      <c r="B945" s="1" t="s">
        <v>11</v>
      </c>
    </row>
    <row r="946" spans="1:2" x14ac:dyDescent="0.25">
      <c r="A946" s="8">
        <v>2022</v>
      </c>
      <c r="B946" s="1" t="s">
        <v>3412</v>
      </c>
    </row>
    <row r="947" spans="1:2" x14ac:dyDescent="0.25">
      <c r="A947" s="8">
        <v>2022</v>
      </c>
      <c r="B947" s="1" t="s">
        <v>11</v>
      </c>
    </row>
    <row r="948" spans="1:2" x14ac:dyDescent="0.25">
      <c r="A948" s="8">
        <v>2022</v>
      </c>
      <c r="B948" s="1" t="s">
        <v>11</v>
      </c>
    </row>
    <row r="949" spans="1:2" x14ac:dyDescent="0.25">
      <c r="A949" s="8">
        <v>2022</v>
      </c>
      <c r="B949" s="1" t="s">
        <v>3412</v>
      </c>
    </row>
    <row r="950" spans="1:2" x14ac:dyDescent="0.25">
      <c r="A950" s="8">
        <v>2022</v>
      </c>
      <c r="B950" s="1" t="s">
        <v>3412</v>
      </c>
    </row>
    <row r="951" spans="1:2" x14ac:dyDescent="0.25">
      <c r="A951" s="8">
        <v>2022</v>
      </c>
      <c r="B951" s="1" t="s">
        <v>3412</v>
      </c>
    </row>
    <row r="952" spans="1:2" x14ac:dyDescent="0.25">
      <c r="A952" s="8">
        <v>2022</v>
      </c>
      <c r="B952" s="1" t="s">
        <v>3412</v>
      </c>
    </row>
    <row r="953" spans="1:2" x14ac:dyDescent="0.25">
      <c r="A953" s="8">
        <v>2022</v>
      </c>
      <c r="B953" s="1" t="s">
        <v>3412</v>
      </c>
    </row>
    <row r="954" spans="1:2" x14ac:dyDescent="0.25">
      <c r="A954" s="8">
        <v>2022</v>
      </c>
      <c r="B954" s="1" t="s">
        <v>3412</v>
      </c>
    </row>
    <row r="955" spans="1:2" x14ac:dyDescent="0.25">
      <c r="A955" s="8">
        <v>2022</v>
      </c>
      <c r="B955" s="1" t="s">
        <v>3412</v>
      </c>
    </row>
    <row r="956" spans="1:2" x14ac:dyDescent="0.25">
      <c r="A956" s="8">
        <v>2022</v>
      </c>
      <c r="B956" s="1" t="s">
        <v>11</v>
      </c>
    </row>
    <row r="957" spans="1:2" x14ac:dyDescent="0.25">
      <c r="A957" s="8">
        <v>2022</v>
      </c>
      <c r="B957" s="1" t="s">
        <v>3412</v>
      </c>
    </row>
    <row r="958" spans="1:2" x14ac:dyDescent="0.25">
      <c r="A958" s="8">
        <v>2022</v>
      </c>
      <c r="B958" s="1" t="s">
        <v>11</v>
      </c>
    </row>
    <row r="959" spans="1:2" x14ac:dyDescent="0.25">
      <c r="A959" s="8">
        <v>2022</v>
      </c>
      <c r="B959" s="1" t="s">
        <v>3412</v>
      </c>
    </row>
    <row r="960" spans="1:2" x14ac:dyDescent="0.25">
      <c r="A960" s="8">
        <v>2022</v>
      </c>
      <c r="B960" s="1" t="s">
        <v>3412</v>
      </c>
    </row>
    <row r="961" spans="1:2" x14ac:dyDescent="0.25">
      <c r="A961" s="8">
        <v>2022</v>
      </c>
      <c r="B961" s="1" t="s">
        <v>3412</v>
      </c>
    </row>
    <row r="962" spans="1:2" x14ac:dyDescent="0.25">
      <c r="A962" s="8">
        <v>2022</v>
      </c>
      <c r="B962" s="1" t="s">
        <v>3412</v>
      </c>
    </row>
    <row r="963" spans="1:2" x14ac:dyDescent="0.25">
      <c r="A963" s="8">
        <v>2022</v>
      </c>
      <c r="B963" s="1" t="s">
        <v>11</v>
      </c>
    </row>
    <row r="964" spans="1:2" x14ac:dyDescent="0.25">
      <c r="A964" s="8">
        <v>2022</v>
      </c>
      <c r="B964" s="1" t="s">
        <v>3412</v>
      </c>
    </row>
    <row r="965" spans="1:2" x14ac:dyDescent="0.25">
      <c r="A965" s="8">
        <v>2022</v>
      </c>
      <c r="B965" s="1" t="s">
        <v>3412</v>
      </c>
    </row>
    <row r="966" spans="1:2" x14ac:dyDescent="0.25">
      <c r="A966" s="8">
        <v>2022</v>
      </c>
      <c r="B966" s="1" t="s">
        <v>3412</v>
      </c>
    </row>
    <row r="967" spans="1:2" x14ac:dyDescent="0.25">
      <c r="A967" s="8">
        <v>2022</v>
      </c>
      <c r="B967" s="1" t="s">
        <v>11</v>
      </c>
    </row>
    <row r="968" spans="1:2" x14ac:dyDescent="0.25">
      <c r="A968" s="8">
        <v>2022</v>
      </c>
      <c r="B968" s="1" t="s">
        <v>11</v>
      </c>
    </row>
    <row r="969" spans="1:2" x14ac:dyDescent="0.25">
      <c r="A969" s="8">
        <v>2022</v>
      </c>
      <c r="B969" s="1" t="s">
        <v>3412</v>
      </c>
    </row>
    <row r="970" spans="1:2" x14ac:dyDescent="0.25">
      <c r="A970" s="8">
        <v>2022</v>
      </c>
      <c r="B970" s="1" t="s">
        <v>3412</v>
      </c>
    </row>
    <row r="971" spans="1:2" x14ac:dyDescent="0.25">
      <c r="A971" s="8">
        <v>2022</v>
      </c>
      <c r="B971" s="1" t="s">
        <v>3412</v>
      </c>
    </row>
    <row r="972" spans="1:2" x14ac:dyDescent="0.25">
      <c r="A972" s="8">
        <v>2022</v>
      </c>
      <c r="B972" s="1" t="s">
        <v>11</v>
      </c>
    </row>
    <row r="973" spans="1:2" x14ac:dyDescent="0.25">
      <c r="A973" s="8">
        <v>2022</v>
      </c>
      <c r="B973" s="1" t="s">
        <v>11</v>
      </c>
    </row>
    <row r="974" spans="1:2" x14ac:dyDescent="0.25">
      <c r="A974" s="8">
        <v>2022</v>
      </c>
      <c r="B974" s="1" t="s">
        <v>11</v>
      </c>
    </row>
    <row r="975" spans="1:2" x14ac:dyDescent="0.25">
      <c r="A975" s="8">
        <v>2022</v>
      </c>
      <c r="B975" s="1" t="s">
        <v>3412</v>
      </c>
    </row>
    <row r="976" spans="1:2" x14ac:dyDescent="0.25">
      <c r="A976" s="8">
        <v>2022</v>
      </c>
      <c r="B976" s="1" t="s">
        <v>3412</v>
      </c>
    </row>
    <row r="977" spans="1:2" x14ac:dyDescent="0.25">
      <c r="A977" s="8">
        <v>2022</v>
      </c>
      <c r="B977" s="1" t="s">
        <v>3412</v>
      </c>
    </row>
    <row r="978" spans="1:2" x14ac:dyDescent="0.25">
      <c r="A978" s="8">
        <v>2022</v>
      </c>
      <c r="B978" s="1" t="s">
        <v>3412</v>
      </c>
    </row>
    <row r="979" spans="1:2" x14ac:dyDescent="0.25">
      <c r="A979" s="8">
        <v>2022</v>
      </c>
      <c r="B979" s="1" t="s">
        <v>11</v>
      </c>
    </row>
    <row r="980" spans="1:2" x14ac:dyDescent="0.25">
      <c r="A980" s="8">
        <v>2022</v>
      </c>
      <c r="B980" s="1" t="s">
        <v>3412</v>
      </c>
    </row>
    <row r="981" spans="1:2" x14ac:dyDescent="0.25">
      <c r="A981" s="8">
        <v>2022</v>
      </c>
      <c r="B981" s="1" t="s">
        <v>3412</v>
      </c>
    </row>
    <row r="982" spans="1:2" x14ac:dyDescent="0.25">
      <c r="A982" s="8">
        <v>2022</v>
      </c>
      <c r="B982" s="1" t="s">
        <v>11</v>
      </c>
    </row>
    <row r="983" spans="1:2" x14ac:dyDescent="0.25">
      <c r="A983" s="8">
        <v>2022</v>
      </c>
      <c r="B983" s="1" t="s">
        <v>3412</v>
      </c>
    </row>
    <row r="984" spans="1:2" x14ac:dyDescent="0.25">
      <c r="A984" s="8">
        <v>2022</v>
      </c>
      <c r="B984" s="1" t="s">
        <v>3412</v>
      </c>
    </row>
    <row r="985" spans="1:2" x14ac:dyDescent="0.25">
      <c r="A985" s="8">
        <v>2022</v>
      </c>
      <c r="B985" s="1" t="s">
        <v>3412</v>
      </c>
    </row>
    <row r="986" spans="1:2" x14ac:dyDescent="0.25">
      <c r="A986" s="8">
        <v>2022</v>
      </c>
      <c r="B986" s="1" t="s">
        <v>11</v>
      </c>
    </row>
    <row r="987" spans="1:2" x14ac:dyDescent="0.25">
      <c r="A987" s="8">
        <v>2022</v>
      </c>
      <c r="B987" s="1" t="s">
        <v>3412</v>
      </c>
    </row>
    <row r="988" spans="1:2" x14ac:dyDescent="0.25">
      <c r="A988" s="8">
        <v>2022</v>
      </c>
      <c r="B988" s="1" t="s">
        <v>3412</v>
      </c>
    </row>
    <row r="989" spans="1:2" x14ac:dyDescent="0.25">
      <c r="A989" s="8">
        <v>2022</v>
      </c>
      <c r="B989" s="1" t="s">
        <v>11</v>
      </c>
    </row>
    <row r="990" spans="1:2" x14ac:dyDescent="0.25">
      <c r="A990" s="8">
        <v>2022</v>
      </c>
      <c r="B990" s="1" t="s">
        <v>3412</v>
      </c>
    </row>
    <row r="991" spans="1:2" x14ac:dyDescent="0.25">
      <c r="A991" s="8">
        <v>2022</v>
      </c>
      <c r="B991" s="1" t="s">
        <v>3412</v>
      </c>
    </row>
    <row r="992" spans="1:2" x14ac:dyDescent="0.25">
      <c r="A992" s="8">
        <v>2022</v>
      </c>
      <c r="B992" s="1" t="s">
        <v>11</v>
      </c>
    </row>
    <row r="993" spans="1:2" x14ac:dyDescent="0.25">
      <c r="A993" s="8">
        <v>2022</v>
      </c>
      <c r="B993" s="1" t="s">
        <v>11</v>
      </c>
    </row>
    <row r="994" spans="1:2" x14ac:dyDescent="0.25">
      <c r="A994" s="8">
        <v>2023</v>
      </c>
      <c r="B994" s="1" t="s">
        <v>3412</v>
      </c>
    </row>
    <row r="995" spans="1:2" x14ac:dyDescent="0.25">
      <c r="A995" s="8">
        <v>2023</v>
      </c>
      <c r="B995" s="1" t="s">
        <v>11</v>
      </c>
    </row>
    <row r="996" spans="1:2" x14ac:dyDescent="0.25">
      <c r="A996" s="8">
        <v>2023</v>
      </c>
      <c r="B996" s="1" t="s">
        <v>3412</v>
      </c>
    </row>
    <row r="997" spans="1:2" x14ac:dyDescent="0.25">
      <c r="A997" s="8">
        <v>2023</v>
      </c>
      <c r="B997" s="1" t="s">
        <v>3412</v>
      </c>
    </row>
    <row r="998" spans="1:2" x14ac:dyDescent="0.25">
      <c r="A998" s="8">
        <v>2023</v>
      </c>
      <c r="B998" s="1" t="s">
        <v>3412</v>
      </c>
    </row>
    <row r="999" spans="1:2" x14ac:dyDescent="0.25">
      <c r="A999" s="8">
        <v>2023</v>
      </c>
      <c r="B999" s="1" t="s">
        <v>3412</v>
      </c>
    </row>
    <row r="1000" spans="1:2" x14ac:dyDescent="0.25">
      <c r="A1000" s="8">
        <v>2023</v>
      </c>
      <c r="B1000" s="1" t="s">
        <v>3412</v>
      </c>
    </row>
    <row r="1001" spans="1:2" x14ac:dyDescent="0.25">
      <c r="A1001" s="8">
        <v>2023</v>
      </c>
      <c r="B1001" s="1" t="s">
        <v>11</v>
      </c>
    </row>
    <row r="1002" spans="1:2" x14ac:dyDescent="0.25">
      <c r="A1002" s="8">
        <v>2023</v>
      </c>
      <c r="B1002" s="1" t="s">
        <v>11</v>
      </c>
    </row>
    <row r="1003" spans="1:2" x14ac:dyDescent="0.25">
      <c r="A1003" s="8">
        <v>2023</v>
      </c>
      <c r="B1003" s="1" t="s">
        <v>3412</v>
      </c>
    </row>
    <row r="1004" spans="1:2" x14ac:dyDescent="0.25">
      <c r="A1004" s="8">
        <v>2023</v>
      </c>
      <c r="B1004" s="1" t="s">
        <v>11</v>
      </c>
    </row>
    <row r="1005" spans="1:2" x14ac:dyDescent="0.25">
      <c r="A1005" s="8">
        <v>2023</v>
      </c>
      <c r="B1005" s="1" t="s">
        <v>3412</v>
      </c>
    </row>
    <row r="1006" spans="1:2" x14ac:dyDescent="0.25">
      <c r="A1006" s="8">
        <v>2023</v>
      </c>
      <c r="B1006" s="1" t="s">
        <v>11</v>
      </c>
    </row>
    <row r="1007" spans="1:2" x14ac:dyDescent="0.25">
      <c r="A1007" s="8">
        <v>2023</v>
      </c>
      <c r="B1007" s="1" t="s">
        <v>3412</v>
      </c>
    </row>
    <row r="1008" spans="1:2" x14ac:dyDescent="0.25">
      <c r="A1008" s="8">
        <v>2023</v>
      </c>
      <c r="B1008" s="1" t="s">
        <v>11</v>
      </c>
    </row>
    <row r="1009" spans="1:2" x14ac:dyDescent="0.25">
      <c r="A1009" s="8">
        <v>2023</v>
      </c>
      <c r="B1009" s="1" t="s">
        <v>3412</v>
      </c>
    </row>
    <row r="1010" spans="1:2" x14ac:dyDescent="0.25">
      <c r="A1010" s="8">
        <v>2023</v>
      </c>
      <c r="B1010" s="1" t="s">
        <v>3412</v>
      </c>
    </row>
    <row r="1011" spans="1:2" x14ac:dyDescent="0.25">
      <c r="A1011" s="8">
        <v>2023</v>
      </c>
      <c r="B1011" s="1" t="s">
        <v>3412</v>
      </c>
    </row>
    <row r="1012" spans="1:2" x14ac:dyDescent="0.25">
      <c r="A1012" s="8">
        <v>2023</v>
      </c>
      <c r="B1012" s="1" t="s">
        <v>3412</v>
      </c>
    </row>
    <row r="1013" spans="1:2" x14ac:dyDescent="0.25">
      <c r="A1013" s="8">
        <v>2023</v>
      </c>
      <c r="B1013" s="1" t="s">
        <v>11</v>
      </c>
    </row>
    <row r="1014" spans="1:2" x14ac:dyDescent="0.25">
      <c r="A1014" s="8">
        <v>2023</v>
      </c>
      <c r="B1014" s="1" t="s">
        <v>11</v>
      </c>
    </row>
    <row r="1015" spans="1:2" x14ac:dyDescent="0.25">
      <c r="A1015" s="8">
        <v>2023</v>
      </c>
      <c r="B1015" s="1" t="s">
        <v>11</v>
      </c>
    </row>
    <row r="1016" spans="1:2" x14ac:dyDescent="0.25">
      <c r="A1016" s="8">
        <v>2023</v>
      </c>
      <c r="B1016" s="1" t="s">
        <v>11</v>
      </c>
    </row>
    <row r="1017" spans="1:2" x14ac:dyDescent="0.25">
      <c r="A1017" s="8">
        <v>2023</v>
      </c>
      <c r="B1017" s="1" t="s">
        <v>3412</v>
      </c>
    </row>
    <row r="1018" spans="1:2" x14ac:dyDescent="0.25">
      <c r="A1018" s="8">
        <v>2023</v>
      </c>
      <c r="B1018" s="1" t="s">
        <v>3412</v>
      </c>
    </row>
    <row r="1019" spans="1:2" x14ac:dyDescent="0.25">
      <c r="A1019" s="8">
        <v>2023</v>
      </c>
      <c r="B1019" s="1" t="s">
        <v>3412</v>
      </c>
    </row>
    <row r="1020" spans="1:2" x14ac:dyDescent="0.25">
      <c r="A1020" s="8">
        <v>2023</v>
      </c>
      <c r="B1020" s="1" t="s">
        <v>3412</v>
      </c>
    </row>
    <row r="1021" spans="1:2" x14ac:dyDescent="0.25">
      <c r="A1021" s="8">
        <v>2023</v>
      </c>
      <c r="B1021" s="1" t="s">
        <v>3412</v>
      </c>
    </row>
    <row r="1022" spans="1:2" x14ac:dyDescent="0.25">
      <c r="A1022" s="8">
        <v>2023</v>
      </c>
      <c r="B1022" s="1" t="s">
        <v>3412</v>
      </c>
    </row>
    <row r="1023" spans="1:2" x14ac:dyDescent="0.25">
      <c r="A1023" s="8">
        <v>2023</v>
      </c>
      <c r="B1023" s="1" t="s">
        <v>11</v>
      </c>
    </row>
    <row r="1024" spans="1:2" x14ac:dyDescent="0.25">
      <c r="A1024" s="8">
        <v>2023</v>
      </c>
      <c r="B1024" s="1" t="s">
        <v>11</v>
      </c>
    </row>
    <row r="1025" spans="1:2" x14ac:dyDescent="0.25">
      <c r="A1025" s="8">
        <v>2023</v>
      </c>
      <c r="B1025" s="1" t="s">
        <v>3412</v>
      </c>
    </row>
    <row r="1026" spans="1:2" x14ac:dyDescent="0.25">
      <c r="A1026" s="8">
        <v>2023</v>
      </c>
      <c r="B1026" s="1" t="s">
        <v>3412</v>
      </c>
    </row>
    <row r="1027" spans="1:2" x14ac:dyDescent="0.25">
      <c r="A1027" s="8">
        <v>2023</v>
      </c>
      <c r="B1027" s="1" t="s">
        <v>3412</v>
      </c>
    </row>
    <row r="1028" spans="1:2" x14ac:dyDescent="0.25">
      <c r="A1028" s="8">
        <v>2023</v>
      </c>
      <c r="B1028" s="1" t="s">
        <v>3412</v>
      </c>
    </row>
    <row r="1029" spans="1:2" x14ac:dyDescent="0.25">
      <c r="A1029" s="8">
        <v>2023</v>
      </c>
      <c r="B1029" s="1" t="s">
        <v>11</v>
      </c>
    </row>
    <row r="1030" spans="1:2" x14ac:dyDescent="0.25">
      <c r="A1030" s="8">
        <v>2023</v>
      </c>
      <c r="B1030" s="1" t="s">
        <v>3412</v>
      </c>
    </row>
    <row r="1031" spans="1:2" x14ac:dyDescent="0.25">
      <c r="A1031" s="8">
        <v>2023</v>
      </c>
      <c r="B1031" s="1" t="s">
        <v>3412</v>
      </c>
    </row>
    <row r="1032" spans="1:2" x14ac:dyDescent="0.25">
      <c r="A1032" s="8">
        <v>2023</v>
      </c>
      <c r="B1032" s="1" t="s">
        <v>3412</v>
      </c>
    </row>
    <row r="1033" spans="1:2" x14ac:dyDescent="0.25">
      <c r="A1033" s="8">
        <v>2023</v>
      </c>
      <c r="B1033" s="1" t="s">
        <v>11</v>
      </c>
    </row>
    <row r="1034" spans="1:2" x14ac:dyDescent="0.25">
      <c r="A1034" s="8">
        <v>2023</v>
      </c>
      <c r="B1034" s="1" t="s">
        <v>3412</v>
      </c>
    </row>
    <row r="1035" spans="1:2" x14ac:dyDescent="0.25">
      <c r="A1035" s="8">
        <v>2023</v>
      </c>
      <c r="B1035" s="1" t="s">
        <v>3412</v>
      </c>
    </row>
    <row r="1036" spans="1:2" x14ac:dyDescent="0.25">
      <c r="A1036" s="8">
        <v>2023</v>
      </c>
      <c r="B1036" s="1" t="s">
        <v>3412</v>
      </c>
    </row>
    <row r="1037" spans="1:2" x14ac:dyDescent="0.25">
      <c r="A1037" s="8">
        <v>2023</v>
      </c>
      <c r="B1037" s="1" t="s">
        <v>11</v>
      </c>
    </row>
    <row r="1038" spans="1:2" x14ac:dyDescent="0.25">
      <c r="A1038" s="8">
        <v>2023</v>
      </c>
      <c r="B1038" s="1" t="s">
        <v>3412</v>
      </c>
    </row>
    <row r="1039" spans="1:2" x14ac:dyDescent="0.25">
      <c r="A1039" s="8">
        <v>2023</v>
      </c>
      <c r="B1039" s="1" t="s">
        <v>11</v>
      </c>
    </row>
    <row r="1040" spans="1:2" x14ac:dyDescent="0.25">
      <c r="A1040" s="8">
        <v>2023</v>
      </c>
      <c r="B1040" s="1" t="s">
        <v>3412</v>
      </c>
    </row>
    <row r="1041" spans="1:2" x14ac:dyDescent="0.25">
      <c r="A1041" s="8">
        <v>2023</v>
      </c>
      <c r="B1041" s="1" t="s">
        <v>11</v>
      </c>
    </row>
    <row r="1042" spans="1:2" x14ac:dyDescent="0.25">
      <c r="A1042" s="8">
        <v>2023</v>
      </c>
      <c r="B1042" s="1" t="s">
        <v>11</v>
      </c>
    </row>
    <row r="1043" spans="1:2" x14ac:dyDescent="0.25">
      <c r="A1043" s="8">
        <v>2023</v>
      </c>
      <c r="B1043" s="1" t="s">
        <v>3412</v>
      </c>
    </row>
    <row r="1044" spans="1:2" x14ac:dyDescent="0.25">
      <c r="A1044" s="8">
        <v>2023</v>
      </c>
      <c r="B1044" s="1" t="s">
        <v>3412</v>
      </c>
    </row>
    <row r="1045" spans="1:2" x14ac:dyDescent="0.25">
      <c r="A1045" s="8">
        <v>2023</v>
      </c>
      <c r="B1045" s="1" t="s">
        <v>3412</v>
      </c>
    </row>
    <row r="1046" spans="1:2" x14ac:dyDescent="0.25">
      <c r="A1046" s="8">
        <v>2023</v>
      </c>
      <c r="B1046" s="1" t="s">
        <v>11</v>
      </c>
    </row>
    <row r="1047" spans="1:2" x14ac:dyDescent="0.25">
      <c r="A1047" s="8">
        <v>2023</v>
      </c>
      <c r="B1047" s="1" t="s">
        <v>3412</v>
      </c>
    </row>
    <row r="1048" spans="1:2" x14ac:dyDescent="0.25">
      <c r="A1048" s="8">
        <v>2023</v>
      </c>
      <c r="B1048" s="1" t="s">
        <v>3412</v>
      </c>
    </row>
    <row r="1049" spans="1:2" x14ac:dyDescent="0.25">
      <c r="A1049" s="8">
        <v>2023</v>
      </c>
      <c r="B1049" s="1" t="s">
        <v>3412</v>
      </c>
    </row>
    <row r="1050" spans="1:2" x14ac:dyDescent="0.25">
      <c r="A1050" s="8">
        <v>2023</v>
      </c>
      <c r="B1050" s="1" t="s">
        <v>3412</v>
      </c>
    </row>
    <row r="1051" spans="1:2" x14ac:dyDescent="0.25">
      <c r="A1051" s="8">
        <v>2023</v>
      </c>
      <c r="B1051" s="1" t="s">
        <v>3412</v>
      </c>
    </row>
    <row r="1052" spans="1:2" x14ac:dyDescent="0.25">
      <c r="A1052" s="8">
        <v>2023</v>
      </c>
      <c r="B1052" s="1" t="s">
        <v>3412</v>
      </c>
    </row>
    <row r="1053" spans="1:2" x14ac:dyDescent="0.25">
      <c r="A1053" s="8">
        <v>2023</v>
      </c>
      <c r="B1053" s="1" t="s">
        <v>3412</v>
      </c>
    </row>
    <row r="1054" spans="1:2" x14ac:dyDescent="0.25">
      <c r="A1054" s="8">
        <v>2023</v>
      </c>
      <c r="B1054" s="1" t="s">
        <v>3412</v>
      </c>
    </row>
    <row r="1055" spans="1:2" x14ac:dyDescent="0.25">
      <c r="A1055" s="8">
        <v>2023</v>
      </c>
      <c r="B1055" s="1" t="s">
        <v>3412</v>
      </c>
    </row>
    <row r="1056" spans="1:2" x14ac:dyDescent="0.25">
      <c r="A1056" s="8">
        <v>2023</v>
      </c>
      <c r="B1056" s="1" t="s">
        <v>3412</v>
      </c>
    </row>
    <row r="1057" spans="1:2" x14ac:dyDescent="0.25">
      <c r="A1057" s="8">
        <v>2023</v>
      </c>
      <c r="B1057" s="1" t="s">
        <v>3412</v>
      </c>
    </row>
    <row r="1058" spans="1:2" x14ac:dyDescent="0.25">
      <c r="A1058" s="8">
        <v>2023</v>
      </c>
      <c r="B1058" s="1" t="s">
        <v>3412</v>
      </c>
    </row>
    <row r="1059" spans="1:2" x14ac:dyDescent="0.25">
      <c r="A1059" s="8">
        <v>2023</v>
      </c>
      <c r="B1059" s="1" t="s">
        <v>3412</v>
      </c>
    </row>
    <row r="1060" spans="1:2" x14ac:dyDescent="0.25">
      <c r="A1060" s="8">
        <v>2023</v>
      </c>
      <c r="B1060" s="1" t="s">
        <v>3412</v>
      </c>
    </row>
    <row r="1061" spans="1:2" x14ac:dyDescent="0.25">
      <c r="A1061" s="8">
        <v>2023</v>
      </c>
      <c r="B1061" s="1" t="s">
        <v>11</v>
      </c>
    </row>
    <row r="1062" spans="1:2" x14ac:dyDescent="0.25">
      <c r="A1062" s="8">
        <v>2023</v>
      </c>
      <c r="B1062" s="1" t="s">
        <v>11</v>
      </c>
    </row>
    <row r="1063" spans="1:2" x14ac:dyDescent="0.25">
      <c r="A1063" s="8">
        <v>2023</v>
      </c>
      <c r="B1063" s="1" t="s">
        <v>3412</v>
      </c>
    </row>
    <row r="1064" spans="1:2" x14ac:dyDescent="0.25">
      <c r="A1064" s="8">
        <v>2023</v>
      </c>
      <c r="B1064" s="1" t="s">
        <v>11</v>
      </c>
    </row>
    <row r="1065" spans="1:2" x14ac:dyDescent="0.25">
      <c r="A1065" s="8">
        <v>2023</v>
      </c>
      <c r="B1065" s="1" t="s">
        <v>3412</v>
      </c>
    </row>
    <row r="1066" spans="1:2" x14ac:dyDescent="0.25">
      <c r="A1066" s="8">
        <v>2023</v>
      </c>
      <c r="B1066" s="1" t="s">
        <v>3412</v>
      </c>
    </row>
    <row r="1067" spans="1:2" x14ac:dyDescent="0.25">
      <c r="A1067" s="8">
        <v>2023</v>
      </c>
      <c r="B1067" s="1" t="s">
        <v>3412</v>
      </c>
    </row>
    <row r="1068" spans="1:2" x14ac:dyDescent="0.25">
      <c r="A1068" s="8">
        <v>2023</v>
      </c>
      <c r="B1068" s="1" t="s">
        <v>3412</v>
      </c>
    </row>
    <row r="1069" spans="1:2" x14ac:dyDescent="0.25">
      <c r="A1069" s="8">
        <v>2023</v>
      </c>
      <c r="B1069" s="1" t="s">
        <v>11</v>
      </c>
    </row>
    <row r="1070" spans="1:2" x14ac:dyDescent="0.25">
      <c r="A1070" s="8">
        <v>2023</v>
      </c>
      <c r="B1070" s="1" t="s">
        <v>3412</v>
      </c>
    </row>
    <row r="1071" spans="1:2" x14ac:dyDescent="0.25">
      <c r="A1071" s="8">
        <v>2023</v>
      </c>
      <c r="B1071" s="1" t="s">
        <v>3412</v>
      </c>
    </row>
    <row r="1072" spans="1:2" x14ac:dyDescent="0.25">
      <c r="A1072" s="8">
        <v>2023</v>
      </c>
      <c r="B1072" s="1" t="s">
        <v>3412</v>
      </c>
    </row>
    <row r="1073" spans="1:2" x14ac:dyDescent="0.25">
      <c r="A1073" s="8">
        <v>2023</v>
      </c>
      <c r="B1073" s="1" t="s">
        <v>3412</v>
      </c>
    </row>
    <row r="1074" spans="1:2" x14ac:dyDescent="0.25">
      <c r="A1074" s="8">
        <v>2023</v>
      </c>
      <c r="B1074" s="1" t="s">
        <v>11</v>
      </c>
    </row>
    <row r="1075" spans="1:2" x14ac:dyDescent="0.25">
      <c r="A1075" s="8">
        <v>2023</v>
      </c>
      <c r="B1075" s="1" t="s">
        <v>11</v>
      </c>
    </row>
    <row r="1076" spans="1:2" x14ac:dyDescent="0.25">
      <c r="A1076" s="8">
        <v>2023</v>
      </c>
      <c r="B1076" s="1" t="s">
        <v>3412</v>
      </c>
    </row>
    <row r="1077" spans="1:2" x14ac:dyDescent="0.25">
      <c r="A1077" s="8">
        <v>2023</v>
      </c>
      <c r="B1077" s="1" t="s">
        <v>3412</v>
      </c>
    </row>
    <row r="1078" spans="1:2" x14ac:dyDescent="0.25">
      <c r="A1078" s="8">
        <v>2023</v>
      </c>
      <c r="B1078" s="1" t="s">
        <v>3412</v>
      </c>
    </row>
    <row r="1079" spans="1:2" x14ac:dyDescent="0.25">
      <c r="A1079" s="8">
        <v>2023</v>
      </c>
      <c r="B1079" s="1" t="s">
        <v>3412</v>
      </c>
    </row>
    <row r="1080" spans="1:2" x14ac:dyDescent="0.25">
      <c r="A1080" s="8">
        <v>2023</v>
      </c>
      <c r="B1080" s="1" t="s">
        <v>3412</v>
      </c>
    </row>
    <row r="1081" spans="1:2" x14ac:dyDescent="0.25">
      <c r="A1081" s="8">
        <v>2023</v>
      </c>
      <c r="B1081" s="1" t="s">
        <v>11</v>
      </c>
    </row>
    <row r="1082" spans="1:2" x14ac:dyDescent="0.25">
      <c r="A1082" s="8">
        <v>2023</v>
      </c>
      <c r="B1082" s="1" t="s">
        <v>11</v>
      </c>
    </row>
    <row r="1083" spans="1:2" x14ac:dyDescent="0.25">
      <c r="A1083" s="8">
        <v>2023</v>
      </c>
      <c r="B1083" s="1" t="s">
        <v>3412</v>
      </c>
    </row>
    <row r="1084" spans="1:2" x14ac:dyDescent="0.25">
      <c r="A1084" s="8">
        <v>2023</v>
      </c>
      <c r="B1084" s="1" t="s">
        <v>11</v>
      </c>
    </row>
    <row r="1085" spans="1:2" x14ac:dyDescent="0.25">
      <c r="A1085" s="8">
        <v>2023</v>
      </c>
      <c r="B1085" s="1" t="s">
        <v>3412</v>
      </c>
    </row>
    <row r="1086" spans="1:2" x14ac:dyDescent="0.25">
      <c r="A1086" s="8">
        <v>2023</v>
      </c>
      <c r="B1086" s="1" t="s">
        <v>11</v>
      </c>
    </row>
    <row r="1087" spans="1:2" x14ac:dyDescent="0.25">
      <c r="A1087" s="8">
        <v>2023</v>
      </c>
      <c r="B1087" s="1" t="s">
        <v>3412</v>
      </c>
    </row>
    <row r="1088" spans="1:2" x14ac:dyDescent="0.25">
      <c r="A1088" s="8">
        <v>2023</v>
      </c>
      <c r="B1088" s="1" t="s">
        <v>3412</v>
      </c>
    </row>
    <row r="1089" spans="1:2" x14ac:dyDescent="0.25">
      <c r="A1089" s="8">
        <v>2023</v>
      </c>
      <c r="B1089" s="1" t="s">
        <v>3412</v>
      </c>
    </row>
    <row r="1090" spans="1:2" x14ac:dyDescent="0.25">
      <c r="A1090" s="8">
        <v>2023</v>
      </c>
      <c r="B1090" s="1" t="s">
        <v>3412</v>
      </c>
    </row>
    <row r="1091" spans="1:2" x14ac:dyDescent="0.25">
      <c r="A1091" s="8">
        <v>2023</v>
      </c>
      <c r="B1091" s="1" t="s">
        <v>11</v>
      </c>
    </row>
    <row r="1092" spans="1:2" x14ac:dyDescent="0.25">
      <c r="A1092" s="8">
        <v>2023</v>
      </c>
      <c r="B1092" s="1" t="s">
        <v>3412</v>
      </c>
    </row>
    <row r="1093" spans="1:2" x14ac:dyDescent="0.25">
      <c r="A1093" s="8">
        <v>2023</v>
      </c>
      <c r="B1093" s="1" t="s">
        <v>3412</v>
      </c>
    </row>
    <row r="1094" spans="1:2" x14ac:dyDescent="0.25">
      <c r="A1094" s="8">
        <v>2023</v>
      </c>
      <c r="B1094" s="1" t="s">
        <v>3412</v>
      </c>
    </row>
    <row r="1095" spans="1:2" x14ac:dyDescent="0.25">
      <c r="A1095" s="8">
        <v>2023</v>
      </c>
      <c r="B1095" s="1" t="s">
        <v>3412</v>
      </c>
    </row>
    <row r="1096" spans="1:2" x14ac:dyDescent="0.25">
      <c r="A1096" s="8">
        <v>2023</v>
      </c>
      <c r="B1096" s="1" t="s">
        <v>3412</v>
      </c>
    </row>
    <row r="1097" spans="1:2" x14ac:dyDescent="0.25">
      <c r="A1097" s="8">
        <v>2023</v>
      </c>
      <c r="B1097" s="1" t="s">
        <v>3412</v>
      </c>
    </row>
    <row r="1098" spans="1:2" x14ac:dyDescent="0.25">
      <c r="A1098" s="8">
        <v>2023</v>
      </c>
      <c r="B1098" s="1" t="s">
        <v>3412</v>
      </c>
    </row>
    <row r="1099" spans="1:2" x14ac:dyDescent="0.25">
      <c r="A1099" s="8">
        <v>2023</v>
      </c>
      <c r="B1099" s="1" t="s">
        <v>3412</v>
      </c>
    </row>
    <row r="1100" spans="1:2" x14ac:dyDescent="0.25">
      <c r="A1100" s="8">
        <v>2023</v>
      </c>
      <c r="B1100" s="1" t="s">
        <v>3412</v>
      </c>
    </row>
    <row r="1101" spans="1:2" x14ac:dyDescent="0.25">
      <c r="A1101" s="8">
        <v>2023</v>
      </c>
      <c r="B1101" s="1" t="s">
        <v>3412</v>
      </c>
    </row>
    <row r="1102" spans="1:2" x14ac:dyDescent="0.25">
      <c r="A1102" s="8">
        <v>2023</v>
      </c>
      <c r="B1102" s="1" t="s">
        <v>11</v>
      </c>
    </row>
    <row r="1103" spans="1:2" x14ac:dyDescent="0.25">
      <c r="A1103" s="8">
        <v>2023</v>
      </c>
      <c r="B1103" s="1" t="s">
        <v>11</v>
      </c>
    </row>
    <row r="1104" spans="1:2" x14ac:dyDescent="0.25">
      <c r="A1104" s="8">
        <v>2023</v>
      </c>
      <c r="B1104" s="1" t="s">
        <v>3412</v>
      </c>
    </row>
    <row r="1105" spans="1:2" x14ac:dyDescent="0.25">
      <c r="A1105" s="8">
        <v>2023</v>
      </c>
      <c r="B1105" s="1" t="s">
        <v>3412</v>
      </c>
    </row>
    <row r="1106" spans="1:2" x14ac:dyDescent="0.25">
      <c r="A1106" s="8">
        <v>2023</v>
      </c>
      <c r="B1106" s="1" t="s">
        <v>3412</v>
      </c>
    </row>
    <row r="1107" spans="1:2" x14ac:dyDescent="0.25">
      <c r="A1107" s="8">
        <v>2023</v>
      </c>
      <c r="B1107" s="1" t="s">
        <v>3412</v>
      </c>
    </row>
    <row r="1108" spans="1:2" x14ac:dyDescent="0.25">
      <c r="A1108" s="8">
        <v>2023</v>
      </c>
      <c r="B1108" s="1" t="s">
        <v>11</v>
      </c>
    </row>
    <row r="1109" spans="1:2" x14ac:dyDescent="0.25">
      <c r="A1109" s="8">
        <v>2023</v>
      </c>
      <c r="B1109" s="1" t="s">
        <v>3412</v>
      </c>
    </row>
    <row r="1110" spans="1:2" x14ac:dyDescent="0.25">
      <c r="A1110" s="8">
        <v>2023</v>
      </c>
      <c r="B1110" s="1" t="s">
        <v>3412</v>
      </c>
    </row>
    <row r="1111" spans="1:2" x14ac:dyDescent="0.25">
      <c r="A1111" s="8">
        <v>2023</v>
      </c>
      <c r="B1111" s="1" t="s">
        <v>11</v>
      </c>
    </row>
    <row r="1112" spans="1:2" x14ac:dyDescent="0.25">
      <c r="A1112" s="8">
        <v>2023</v>
      </c>
      <c r="B1112" s="1" t="s">
        <v>3412</v>
      </c>
    </row>
    <row r="1113" spans="1:2" x14ac:dyDescent="0.25">
      <c r="A1113" s="8">
        <v>2023</v>
      </c>
      <c r="B1113" s="1" t="s">
        <v>11</v>
      </c>
    </row>
    <row r="1114" spans="1:2" x14ac:dyDescent="0.25">
      <c r="A1114" s="8">
        <v>2023</v>
      </c>
      <c r="B1114" s="1" t="s">
        <v>3412</v>
      </c>
    </row>
    <row r="1115" spans="1:2" x14ac:dyDescent="0.25">
      <c r="A1115" s="8">
        <v>2023</v>
      </c>
      <c r="B1115" s="1" t="s">
        <v>11</v>
      </c>
    </row>
    <row r="1116" spans="1:2" x14ac:dyDescent="0.25">
      <c r="A1116" s="8">
        <v>2023</v>
      </c>
      <c r="B1116" s="1" t="s">
        <v>11</v>
      </c>
    </row>
    <row r="1117" spans="1:2" x14ac:dyDescent="0.25">
      <c r="A1117" s="8">
        <v>2023</v>
      </c>
      <c r="B1117" s="1" t="s">
        <v>3412</v>
      </c>
    </row>
    <row r="1118" spans="1:2" x14ac:dyDescent="0.25">
      <c r="A1118" s="8">
        <v>2023</v>
      </c>
      <c r="B1118" s="1" t="s">
        <v>11</v>
      </c>
    </row>
    <row r="1119" spans="1:2" x14ac:dyDescent="0.25">
      <c r="A1119" s="8">
        <v>2023</v>
      </c>
      <c r="B1119" s="1" t="s">
        <v>11</v>
      </c>
    </row>
    <row r="1120" spans="1:2" x14ac:dyDescent="0.25">
      <c r="A1120" s="8">
        <v>2023</v>
      </c>
      <c r="B1120" s="1" t="s">
        <v>3412</v>
      </c>
    </row>
    <row r="1121" spans="1:2" x14ac:dyDescent="0.25">
      <c r="A1121" s="8">
        <v>2023</v>
      </c>
      <c r="B1121" s="1" t="s">
        <v>3412</v>
      </c>
    </row>
    <row r="1122" spans="1:2" x14ac:dyDescent="0.25">
      <c r="A1122" s="8">
        <v>2023</v>
      </c>
      <c r="B1122" s="1" t="s">
        <v>11</v>
      </c>
    </row>
    <row r="1123" spans="1:2" x14ac:dyDescent="0.25">
      <c r="A1123" s="8">
        <v>2023</v>
      </c>
      <c r="B1123" s="1" t="s">
        <v>11</v>
      </c>
    </row>
    <row r="1124" spans="1:2" x14ac:dyDescent="0.25">
      <c r="A1124" s="8">
        <v>2023</v>
      </c>
      <c r="B1124" s="1" t="s">
        <v>3412</v>
      </c>
    </row>
    <row r="1125" spans="1:2" x14ac:dyDescent="0.25">
      <c r="A1125" s="8">
        <v>2023</v>
      </c>
      <c r="B1125" s="1" t="s">
        <v>3412</v>
      </c>
    </row>
    <row r="1126" spans="1:2" x14ac:dyDescent="0.25">
      <c r="A1126" s="8">
        <v>2023</v>
      </c>
      <c r="B1126" s="1" t="s">
        <v>3412</v>
      </c>
    </row>
    <row r="1127" spans="1:2" x14ac:dyDescent="0.25">
      <c r="A1127" s="8">
        <v>2023</v>
      </c>
      <c r="B1127" s="1" t="s">
        <v>3412</v>
      </c>
    </row>
    <row r="1128" spans="1:2" x14ac:dyDescent="0.25">
      <c r="A1128" s="8">
        <v>2023</v>
      </c>
      <c r="B1128" s="1" t="s">
        <v>11</v>
      </c>
    </row>
    <row r="1129" spans="1:2" x14ac:dyDescent="0.25">
      <c r="A1129" s="8">
        <v>2023</v>
      </c>
      <c r="B1129" s="1" t="s">
        <v>3412</v>
      </c>
    </row>
    <row r="1130" spans="1:2" x14ac:dyDescent="0.25">
      <c r="A1130" s="8">
        <v>2023</v>
      </c>
      <c r="B1130" s="1" t="s">
        <v>3412</v>
      </c>
    </row>
    <row r="1131" spans="1:2" x14ac:dyDescent="0.25">
      <c r="A1131" s="8">
        <v>2023</v>
      </c>
      <c r="B1131" s="1" t="s">
        <v>3412</v>
      </c>
    </row>
    <row r="1132" spans="1:2" x14ac:dyDescent="0.25">
      <c r="A1132" s="8">
        <v>2023</v>
      </c>
      <c r="B1132" s="1" t="s">
        <v>3412</v>
      </c>
    </row>
    <row r="1133" spans="1:2" x14ac:dyDescent="0.25">
      <c r="A1133" s="8">
        <v>2023</v>
      </c>
      <c r="B1133" s="1" t="s">
        <v>11</v>
      </c>
    </row>
    <row r="1134" spans="1:2" x14ac:dyDescent="0.25">
      <c r="A1134" s="8">
        <v>2023</v>
      </c>
      <c r="B1134" s="1" t="s">
        <v>11</v>
      </c>
    </row>
    <row r="1135" spans="1:2" x14ac:dyDescent="0.25">
      <c r="A1135" s="8">
        <v>2023</v>
      </c>
      <c r="B1135" s="1" t="s">
        <v>3412</v>
      </c>
    </row>
    <row r="1136" spans="1:2" x14ac:dyDescent="0.25">
      <c r="A1136" s="8">
        <v>2023</v>
      </c>
      <c r="B1136" s="1" t="s">
        <v>11</v>
      </c>
    </row>
    <row r="1137" spans="1:2" x14ac:dyDescent="0.25">
      <c r="A1137" s="8">
        <v>2023</v>
      </c>
      <c r="B1137" s="1" t="s">
        <v>3412</v>
      </c>
    </row>
    <row r="1138" spans="1:2" x14ac:dyDescent="0.25">
      <c r="A1138" s="8">
        <v>2023</v>
      </c>
      <c r="B1138" s="1" t="s">
        <v>11</v>
      </c>
    </row>
    <row r="1139" spans="1:2" x14ac:dyDescent="0.25">
      <c r="A1139" s="8">
        <v>2023</v>
      </c>
      <c r="B1139" s="1" t="s">
        <v>3412</v>
      </c>
    </row>
    <row r="1140" spans="1:2" x14ac:dyDescent="0.25">
      <c r="A1140" s="8">
        <v>2023</v>
      </c>
      <c r="B1140" s="1" t="s">
        <v>3412</v>
      </c>
    </row>
    <row r="1141" spans="1:2" x14ac:dyDescent="0.25">
      <c r="A1141" s="8">
        <v>2023</v>
      </c>
      <c r="B1141" s="1" t="s">
        <v>3412</v>
      </c>
    </row>
    <row r="1142" spans="1:2" x14ac:dyDescent="0.25">
      <c r="A1142" s="8">
        <v>2023</v>
      </c>
      <c r="B1142" s="1" t="s">
        <v>11</v>
      </c>
    </row>
    <row r="1143" spans="1:2" x14ac:dyDescent="0.25">
      <c r="A1143" s="8">
        <v>2023</v>
      </c>
      <c r="B1143" s="1" t="s">
        <v>3412</v>
      </c>
    </row>
    <row r="1144" spans="1:2" x14ac:dyDescent="0.25">
      <c r="A1144" s="8">
        <v>2023</v>
      </c>
      <c r="B1144" s="1" t="s">
        <v>3412</v>
      </c>
    </row>
    <row r="1145" spans="1:2" x14ac:dyDescent="0.25">
      <c r="A1145" s="8">
        <v>2023</v>
      </c>
      <c r="B1145" s="1" t="s">
        <v>3412</v>
      </c>
    </row>
    <row r="1146" spans="1:2" x14ac:dyDescent="0.25">
      <c r="A1146" s="8">
        <v>2023</v>
      </c>
      <c r="B1146" s="1" t="s">
        <v>11</v>
      </c>
    </row>
    <row r="1147" spans="1:2" x14ac:dyDescent="0.25">
      <c r="A1147" s="8">
        <v>2023</v>
      </c>
      <c r="B1147" s="1" t="s">
        <v>3412</v>
      </c>
    </row>
    <row r="1148" spans="1:2" x14ac:dyDescent="0.25">
      <c r="A1148" s="8">
        <v>2023</v>
      </c>
      <c r="B1148" s="1" t="s">
        <v>3412</v>
      </c>
    </row>
    <row r="1149" spans="1:2" x14ac:dyDescent="0.25">
      <c r="A1149" s="8">
        <v>2023</v>
      </c>
      <c r="B1149" s="1" t="s">
        <v>3412</v>
      </c>
    </row>
    <row r="1150" spans="1:2" x14ac:dyDescent="0.25">
      <c r="A1150" s="8">
        <v>2023</v>
      </c>
      <c r="B1150" s="1" t="s">
        <v>11</v>
      </c>
    </row>
    <row r="1151" spans="1:2" x14ac:dyDescent="0.25">
      <c r="A1151" s="8">
        <v>2023</v>
      </c>
      <c r="B1151" s="1" t="s">
        <v>11</v>
      </c>
    </row>
    <row r="1152" spans="1:2" x14ac:dyDescent="0.25">
      <c r="A1152" s="8">
        <v>2023</v>
      </c>
      <c r="B1152" s="1" t="s">
        <v>11</v>
      </c>
    </row>
    <row r="1153" spans="1:2" x14ac:dyDescent="0.25">
      <c r="A1153" s="8">
        <v>2023</v>
      </c>
      <c r="B1153" s="1" t="s">
        <v>3412</v>
      </c>
    </row>
    <row r="1154" spans="1:2" x14ac:dyDescent="0.25">
      <c r="A1154" s="8">
        <v>2023</v>
      </c>
      <c r="B1154" s="1" t="s">
        <v>11</v>
      </c>
    </row>
    <row r="1155" spans="1:2" x14ac:dyDescent="0.25">
      <c r="A1155" s="8">
        <v>2023</v>
      </c>
      <c r="B1155" s="1" t="s">
        <v>11</v>
      </c>
    </row>
    <row r="1156" spans="1:2" x14ac:dyDescent="0.25">
      <c r="A1156" s="8">
        <v>2023</v>
      </c>
      <c r="B1156" s="1" t="s">
        <v>11</v>
      </c>
    </row>
    <row r="1157" spans="1:2" x14ac:dyDescent="0.25">
      <c r="A1157" s="8">
        <v>2023</v>
      </c>
      <c r="B1157" s="1" t="s">
        <v>3412</v>
      </c>
    </row>
    <row r="1158" spans="1:2" x14ac:dyDescent="0.25">
      <c r="A1158" s="8">
        <v>2023</v>
      </c>
      <c r="B1158" s="1" t="s">
        <v>3412</v>
      </c>
    </row>
    <row r="1159" spans="1:2" x14ac:dyDescent="0.25">
      <c r="A1159" s="8">
        <v>2023</v>
      </c>
      <c r="B1159" s="1" t="s">
        <v>3412</v>
      </c>
    </row>
    <row r="1160" spans="1:2" x14ac:dyDescent="0.25">
      <c r="A1160" s="8">
        <v>2023</v>
      </c>
      <c r="B1160" s="1" t="s">
        <v>3412</v>
      </c>
    </row>
    <row r="1161" spans="1:2" x14ac:dyDescent="0.25">
      <c r="A1161" s="8">
        <v>2023</v>
      </c>
      <c r="B1161" s="1" t="s">
        <v>3412</v>
      </c>
    </row>
    <row r="1162" spans="1:2" x14ac:dyDescent="0.25">
      <c r="A1162" s="8">
        <v>2023</v>
      </c>
      <c r="B1162" s="1" t="s">
        <v>3412</v>
      </c>
    </row>
    <row r="1163" spans="1:2" x14ac:dyDescent="0.25">
      <c r="A1163" s="8">
        <v>2023</v>
      </c>
      <c r="B1163" s="1" t="s">
        <v>3412</v>
      </c>
    </row>
    <row r="1164" spans="1:2" x14ac:dyDescent="0.25">
      <c r="A1164" s="8">
        <v>2023</v>
      </c>
      <c r="B1164" s="1" t="s">
        <v>3412</v>
      </c>
    </row>
    <row r="1165" spans="1:2" x14ac:dyDescent="0.25">
      <c r="A1165" s="8">
        <v>2023</v>
      </c>
      <c r="B1165" s="1" t="s">
        <v>3412</v>
      </c>
    </row>
    <row r="1166" spans="1:2" x14ac:dyDescent="0.25">
      <c r="A1166" s="8">
        <v>2023</v>
      </c>
      <c r="B1166" s="1" t="s">
        <v>3412</v>
      </c>
    </row>
    <row r="1167" spans="1:2" x14ac:dyDescent="0.25">
      <c r="A1167" s="8">
        <v>2023</v>
      </c>
      <c r="B1167" s="1" t="s">
        <v>3412</v>
      </c>
    </row>
    <row r="1168" spans="1:2" x14ac:dyDescent="0.25">
      <c r="A1168" s="8">
        <v>2023</v>
      </c>
      <c r="B1168" s="1" t="s">
        <v>3412</v>
      </c>
    </row>
    <row r="1169" spans="1:2" x14ac:dyDescent="0.25">
      <c r="A1169" s="8">
        <v>2023</v>
      </c>
      <c r="B1169" s="1" t="s">
        <v>3412</v>
      </c>
    </row>
    <row r="1170" spans="1:2" x14ac:dyDescent="0.25">
      <c r="A1170" s="8">
        <v>2023</v>
      </c>
      <c r="B1170" s="1" t="s">
        <v>11</v>
      </c>
    </row>
    <row r="1171" spans="1:2" x14ac:dyDescent="0.25">
      <c r="A1171" s="8">
        <v>2023</v>
      </c>
      <c r="B1171" s="1" t="s">
        <v>3412</v>
      </c>
    </row>
    <row r="1172" spans="1:2" x14ac:dyDescent="0.25">
      <c r="A1172" s="8">
        <v>2023</v>
      </c>
      <c r="B1172" s="1" t="s">
        <v>3412</v>
      </c>
    </row>
    <row r="1173" spans="1:2" x14ac:dyDescent="0.25">
      <c r="A1173" s="8">
        <v>2023</v>
      </c>
      <c r="B1173" s="1" t="s">
        <v>3412</v>
      </c>
    </row>
    <row r="1174" spans="1:2" x14ac:dyDescent="0.25">
      <c r="A1174" s="8">
        <v>2023</v>
      </c>
      <c r="B1174" s="1" t="s">
        <v>3412</v>
      </c>
    </row>
    <row r="1175" spans="1:2" x14ac:dyDescent="0.25">
      <c r="A1175" s="8">
        <v>2023</v>
      </c>
      <c r="B1175" s="1" t="s">
        <v>3412</v>
      </c>
    </row>
    <row r="1176" spans="1:2" x14ac:dyDescent="0.25">
      <c r="A1176" s="8">
        <v>2023</v>
      </c>
      <c r="B1176" s="1" t="s">
        <v>11</v>
      </c>
    </row>
    <row r="1177" spans="1:2" x14ac:dyDescent="0.25">
      <c r="A1177" s="8">
        <v>2023</v>
      </c>
      <c r="B1177" s="1" t="s">
        <v>11</v>
      </c>
    </row>
    <row r="1178" spans="1:2" x14ac:dyDescent="0.25">
      <c r="A1178" s="8">
        <v>2023</v>
      </c>
      <c r="B1178" s="1" t="s">
        <v>3412</v>
      </c>
    </row>
    <row r="1179" spans="1:2" x14ac:dyDescent="0.25">
      <c r="A1179" s="8">
        <v>2023</v>
      </c>
      <c r="B1179" s="1" t="s">
        <v>3412</v>
      </c>
    </row>
    <row r="1180" spans="1:2" x14ac:dyDescent="0.25">
      <c r="A1180" s="8">
        <v>2023</v>
      </c>
      <c r="B1180" s="1" t="s">
        <v>11</v>
      </c>
    </row>
    <row r="1181" spans="1:2" x14ac:dyDescent="0.25">
      <c r="A1181" s="8">
        <v>2023</v>
      </c>
      <c r="B1181" s="1" t="s">
        <v>3412</v>
      </c>
    </row>
    <row r="1182" spans="1:2" x14ac:dyDescent="0.25">
      <c r="A1182" s="8">
        <v>2023</v>
      </c>
      <c r="B1182" s="1" t="s">
        <v>3412</v>
      </c>
    </row>
    <row r="1183" spans="1:2" x14ac:dyDescent="0.25">
      <c r="A1183" s="8">
        <v>2023</v>
      </c>
      <c r="B1183" s="1" t="s">
        <v>3412</v>
      </c>
    </row>
    <row r="1184" spans="1:2" x14ac:dyDescent="0.25">
      <c r="A1184" s="8">
        <v>2023</v>
      </c>
      <c r="B1184" s="1" t="s">
        <v>3412</v>
      </c>
    </row>
    <row r="1185" spans="1:2" x14ac:dyDescent="0.25">
      <c r="A1185" s="8">
        <v>2023</v>
      </c>
      <c r="B1185" s="1" t="s">
        <v>3412</v>
      </c>
    </row>
    <row r="1186" spans="1:2" x14ac:dyDescent="0.25">
      <c r="A1186" s="8">
        <v>2023</v>
      </c>
      <c r="B1186" s="1" t="s">
        <v>3412</v>
      </c>
    </row>
    <row r="1187" spans="1:2" x14ac:dyDescent="0.25">
      <c r="A1187" s="8">
        <v>2023</v>
      </c>
      <c r="B1187" s="1" t="s">
        <v>11</v>
      </c>
    </row>
    <row r="1188" spans="1:2" x14ac:dyDescent="0.25">
      <c r="A1188" s="8">
        <v>2023</v>
      </c>
      <c r="B1188" s="1" t="s">
        <v>11</v>
      </c>
    </row>
    <row r="1189" spans="1:2" x14ac:dyDescent="0.25">
      <c r="A1189" s="8">
        <v>2023</v>
      </c>
      <c r="B1189" s="1" t="s">
        <v>3412</v>
      </c>
    </row>
    <row r="1190" spans="1:2" x14ac:dyDescent="0.25">
      <c r="A1190" s="8">
        <v>2023</v>
      </c>
      <c r="B1190" s="1" t="s">
        <v>3412</v>
      </c>
    </row>
    <row r="1191" spans="1:2" x14ac:dyDescent="0.25">
      <c r="A1191" s="8">
        <v>2023</v>
      </c>
      <c r="B1191" s="1" t="s">
        <v>3412</v>
      </c>
    </row>
    <row r="1192" spans="1:2" x14ac:dyDescent="0.25">
      <c r="A1192" s="8">
        <v>2023</v>
      </c>
      <c r="B1192" s="1" t="s">
        <v>11</v>
      </c>
    </row>
    <row r="1193" spans="1:2" x14ac:dyDescent="0.25">
      <c r="A1193" s="8">
        <v>2023</v>
      </c>
      <c r="B1193" s="1" t="s">
        <v>3412</v>
      </c>
    </row>
    <row r="1194" spans="1:2" x14ac:dyDescent="0.25">
      <c r="A1194" s="8">
        <v>2023</v>
      </c>
      <c r="B1194" s="1" t="s">
        <v>3412</v>
      </c>
    </row>
    <row r="1195" spans="1:2" x14ac:dyDescent="0.25">
      <c r="A1195" s="8">
        <v>2023</v>
      </c>
      <c r="B1195" s="1" t="s">
        <v>3412</v>
      </c>
    </row>
    <row r="1196" spans="1:2" x14ac:dyDescent="0.25">
      <c r="A1196" s="8">
        <v>2023</v>
      </c>
      <c r="B1196" s="1" t="s">
        <v>11</v>
      </c>
    </row>
    <row r="1197" spans="1:2" x14ac:dyDescent="0.25">
      <c r="A1197" s="8">
        <v>2023</v>
      </c>
      <c r="B1197" s="1" t="s">
        <v>11</v>
      </c>
    </row>
    <row r="1198" spans="1:2" x14ac:dyDescent="0.25">
      <c r="A1198" s="8">
        <v>2023</v>
      </c>
      <c r="B1198" s="1" t="s">
        <v>3412</v>
      </c>
    </row>
    <row r="1199" spans="1:2" x14ac:dyDescent="0.25">
      <c r="A1199" s="8">
        <v>2023</v>
      </c>
      <c r="B1199" s="1" t="s">
        <v>3412</v>
      </c>
    </row>
    <row r="1200" spans="1:2" x14ac:dyDescent="0.25">
      <c r="A1200" s="8">
        <v>2023</v>
      </c>
      <c r="B1200" s="1" t="s">
        <v>3412</v>
      </c>
    </row>
    <row r="1201" spans="1:2" x14ac:dyDescent="0.25">
      <c r="A1201" s="8">
        <v>2023</v>
      </c>
      <c r="B1201" s="1" t="s">
        <v>3412</v>
      </c>
    </row>
    <row r="1202" spans="1:2" x14ac:dyDescent="0.25">
      <c r="A1202" s="8">
        <v>2023</v>
      </c>
      <c r="B1202" s="1" t="s">
        <v>3412</v>
      </c>
    </row>
    <row r="1203" spans="1:2" x14ac:dyDescent="0.25">
      <c r="A1203" s="8">
        <v>2023</v>
      </c>
      <c r="B1203" s="1" t="s">
        <v>3412</v>
      </c>
    </row>
    <row r="1204" spans="1:2" x14ac:dyDescent="0.25">
      <c r="A1204" s="8">
        <v>2023</v>
      </c>
      <c r="B1204" s="1" t="s">
        <v>3412</v>
      </c>
    </row>
    <row r="1205" spans="1:2" x14ac:dyDescent="0.25">
      <c r="A1205" s="8">
        <v>2023</v>
      </c>
      <c r="B1205" s="1" t="s">
        <v>3412</v>
      </c>
    </row>
    <row r="1206" spans="1:2" x14ac:dyDescent="0.25">
      <c r="A1206" s="8">
        <v>2023</v>
      </c>
      <c r="B1206" s="1" t="s">
        <v>3412</v>
      </c>
    </row>
    <row r="1207" spans="1:2" x14ac:dyDescent="0.25">
      <c r="A1207" s="8">
        <v>2023</v>
      </c>
      <c r="B1207" s="1" t="s">
        <v>3412</v>
      </c>
    </row>
    <row r="1208" spans="1:2" x14ac:dyDescent="0.25">
      <c r="A1208" s="8">
        <v>2023</v>
      </c>
      <c r="B1208" s="1" t="s">
        <v>3412</v>
      </c>
    </row>
    <row r="1209" spans="1:2" x14ac:dyDescent="0.25">
      <c r="A1209" s="8">
        <v>2023</v>
      </c>
      <c r="B1209" s="1" t="s">
        <v>3412</v>
      </c>
    </row>
    <row r="1210" spans="1:2" x14ac:dyDescent="0.25">
      <c r="A1210" s="8">
        <v>2023</v>
      </c>
      <c r="B1210" s="1" t="s">
        <v>3412</v>
      </c>
    </row>
    <row r="1211" spans="1:2" x14ac:dyDescent="0.25">
      <c r="A1211" s="8">
        <v>2023</v>
      </c>
      <c r="B1211" s="1" t="s">
        <v>3412</v>
      </c>
    </row>
    <row r="1212" spans="1:2" x14ac:dyDescent="0.25">
      <c r="A1212" s="8">
        <v>2023</v>
      </c>
      <c r="B1212" s="1" t="s">
        <v>3412</v>
      </c>
    </row>
    <row r="1213" spans="1:2" x14ac:dyDescent="0.25">
      <c r="A1213" s="8">
        <v>2023</v>
      </c>
      <c r="B1213" s="1" t="s">
        <v>11</v>
      </c>
    </row>
    <row r="1214" spans="1:2" x14ac:dyDescent="0.25">
      <c r="A1214" s="8">
        <v>2023</v>
      </c>
      <c r="B1214" s="1" t="s">
        <v>3412</v>
      </c>
    </row>
    <row r="1215" spans="1:2" x14ac:dyDescent="0.25">
      <c r="A1215" s="8">
        <v>2023</v>
      </c>
      <c r="B1215" s="1" t="s">
        <v>3412</v>
      </c>
    </row>
    <row r="1216" spans="1:2" x14ac:dyDescent="0.25">
      <c r="A1216" s="8">
        <v>2023</v>
      </c>
      <c r="B1216" s="1" t="s">
        <v>3412</v>
      </c>
    </row>
    <row r="1217" spans="1:2" x14ac:dyDescent="0.25">
      <c r="A1217" s="8">
        <v>2023</v>
      </c>
      <c r="B1217" s="1" t="s">
        <v>3412</v>
      </c>
    </row>
    <row r="1218" spans="1:2" x14ac:dyDescent="0.25">
      <c r="A1218" s="8">
        <v>2023</v>
      </c>
      <c r="B1218" s="1" t="s">
        <v>3412</v>
      </c>
    </row>
    <row r="1219" spans="1:2" x14ac:dyDescent="0.25">
      <c r="A1219" s="8">
        <v>2023</v>
      </c>
      <c r="B1219" s="1" t="s">
        <v>3412</v>
      </c>
    </row>
    <row r="1220" spans="1:2" x14ac:dyDescent="0.25">
      <c r="A1220" s="8">
        <v>2023</v>
      </c>
      <c r="B1220" s="1" t="s">
        <v>3412</v>
      </c>
    </row>
    <row r="1221" spans="1:2" x14ac:dyDescent="0.25">
      <c r="A1221" s="8">
        <v>2023</v>
      </c>
      <c r="B1221" s="1" t="s">
        <v>3412</v>
      </c>
    </row>
    <row r="1222" spans="1:2" x14ac:dyDescent="0.25">
      <c r="A1222" s="8">
        <v>2023</v>
      </c>
      <c r="B1222" s="1" t="s">
        <v>3412</v>
      </c>
    </row>
    <row r="1223" spans="1:2" x14ac:dyDescent="0.25">
      <c r="A1223" s="8">
        <v>2023</v>
      </c>
      <c r="B1223" s="1" t="s">
        <v>3412</v>
      </c>
    </row>
    <row r="1224" spans="1:2" x14ac:dyDescent="0.25">
      <c r="A1224" s="8">
        <v>2023</v>
      </c>
      <c r="B1224" s="1" t="s">
        <v>3412</v>
      </c>
    </row>
    <row r="1225" spans="1:2" x14ac:dyDescent="0.25">
      <c r="A1225" s="8">
        <v>2023</v>
      </c>
      <c r="B1225" s="1" t="s">
        <v>3412</v>
      </c>
    </row>
    <row r="1226" spans="1:2" x14ac:dyDescent="0.25">
      <c r="A1226" s="8">
        <v>2023</v>
      </c>
      <c r="B1226" s="1" t="s">
        <v>3412</v>
      </c>
    </row>
    <row r="1227" spans="1:2" x14ac:dyDescent="0.25">
      <c r="A1227" s="8">
        <v>2023</v>
      </c>
      <c r="B1227" s="1" t="s">
        <v>3412</v>
      </c>
    </row>
    <row r="1228" spans="1:2" x14ac:dyDescent="0.25">
      <c r="A1228" s="8">
        <v>2023</v>
      </c>
      <c r="B1228" s="1" t="s">
        <v>3412</v>
      </c>
    </row>
    <row r="1229" spans="1:2" x14ac:dyDescent="0.25">
      <c r="A1229" s="8">
        <v>2023</v>
      </c>
      <c r="B1229" s="1" t="s">
        <v>3412</v>
      </c>
    </row>
    <row r="1230" spans="1:2" x14ac:dyDescent="0.25">
      <c r="A1230" s="8">
        <v>2023</v>
      </c>
      <c r="B1230" s="1" t="s">
        <v>3412</v>
      </c>
    </row>
    <row r="1231" spans="1:2" x14ac:dyDescent="0.25">
      <c r="A1231" s="8">
        <v>2023</v>
      </c>
      <c r="B1231" s="1" t="s">
        <v>3412</v>
      </c>
    </row>
    <row r="1232" spans="1:2" x14ac:dyDescent="0.25">
      <c r="A1232" s="8">
        <v>2023</v>
      </c>
      <c r="B1232" s="1" t="s">
        <v>3412</v>
      </c>
    </row>
    <row r="1233" spans="1:2" x14ac:dyDescent="0.25">
      <c r="A1233" s="8">
        <v>2023</v>
      </c>
      <c r="B1233" s="1" t="s">
        <v>3412</v>
      </c>
    </row>
    <row r="1234" spans="1:2" x14ac:dyDescent="0.25">
      <c r="A1234" s="8">
        <v>2023</v>
      </c>
      <c r="B1234" s="1" t="s">
        <v>11</v>
      </c>
    </row>
    <row r="1235" spans="1:2" x14ac:dyDescent="0.25">
      <c r="A1235" s="8">
        <v>2023</v>
      </c>
      <c r="B1235" s="1" t="s">
        <v>3412</v>
      </c>
    </row>
    <row r="1236" spans="1:2" x14ac:dyDescent="0.25">
      <c r="A1236" s="8">
        <v>2023</v>
      </c>
      <c r="B1236" s="1" t="s">
        <v>3412</v>
      </c>
    </row>
    <row r="1237" spans="1:2" x14ac:dyDescent="0.25">
      <c r="A1237" s="8">
        <v>2023</v>
      </c>
      <c r="B1237" s="1" t="s">
        <v>3412</v>
      </c>
    </row>
    <row r="1238" spans="1:2" x14ac:dyDescent="0.25">
      <c r="A1238" s="8">
        <v>2023</v>
      </c>
      <c r="B1238" s="1" t="s">
        <v>3412</v>
      </c>
    </row>
    <row r="1239" spans="1:2" x14ac:dyDescent="0.25">
      <c r="A1239" s="8">
        <v>2023</v>
      </c>
      <c r="B1239" s="1" t="s">
        <v>3412</v>
      </c>
    </row>
    <row r="1240" spans="1:2" x14ac:dyDescent="0.25">
      <c r="A1240" s="8">
        <v>2023</v>
      </c>
      <c r="B1240" s="1" t="s">
        <v>3412</v>
      </c>
    </row>
    <row r="1241" spans="1:2" x14ac:dyDescent="0.25">
      <c r="A1241" s="8">
        <v>2023</v>
      </c>
      <c r="B1241" s="1" t="s">
        <v>3412</v>
      </c>
    </row>
    <row r="1242" spans="1:2" x14ac:dyDescent="0.25">
      <c r="A1242" s="8">
        <v>2023</v>
      </c>
      <c r="B1242" s="1" t="s">
        <v>3412</v>
      </c>
    </row>
    <row r="1243" spans="1:2" x14ac:dyDescent="0.25">
      <c r="A1243" s="8">
        <v>2023</v>
      </c>
      <c r="B1243" s="1" t="s">
        <v>3412</v>
      </c>
    </row>
    <row r="1244" spans="1:2" x14ac:dyDescent="0.25">
      <c r="A1244" s="8">
        <v>2023</v>
      </c>
      <c r="B1244" s="1" t="s">
        <v>3412</v>
      </c>
    </row>
    <row r="1245" spans="1:2" x14ac:dyDescent="0.25">
      <c r="A1245" s="8">
        <v>2023</v>
      </c>
      <c r="B1245" s="1" t="s">
        <v>3412</v>
      </c>
    </row>
    <row r="1246" spans="1:2" x14ac:dyDescent="0.25">
      <c r="A1246" s="8">
        <v>2023</v>
      </c>
      <c r="B1246" s="1" t="s">
        <v>3412</v>
      </c>
    </row>
    <row r="1247" spans="1:2" x14ac:dyDescent="0.25">
      <c r="A1247" s="8">
        <v>2023</v>
      </c>
      <c r="B1247" s="1" t="s">
        <v>3412</v>
      </c>
    </row>
    <row r="1248" spans="1:2" x14ac:dyDescent="0.25">
      <c r="A1248" s="8">
        <v>2023</v>
      </c>
      <c r="B1248" s="1" t="s">
        <v>11</v>
      </c>
    </row>
    <row r="1249" spans="1:2" x14ac:dyDescent="0.25">
      <c r="A1249" s="8">
        <v>2024</v>
      </c>
      <c r="B1249" s="1" t="s">
        <v>3412</v>
      </c>
    </row>
    <row r="1250" spans="1:2" x14ac:dyDescent="0.25">
      <c r="A1250" s="8">
        <v>2024</v>
      </c>
      <c r="B1250" s="1" t="s">
        <v>199</v>
      </c>
    </row>
    <row r="1251" spans="1:2" x14ac:dyDescent="0.25">
      <c r="A1251" s="8">
        <v>2024</v>
      </c>
      <c r="B1251" s="1" t="s">
        <v>3412</v>
      </c>
    </row>
    <row r="1252" spans="1:2" x14ac:dyDescent="0.25">
      <c r="A1252" s="8">
        <v>2024</v>
      </c>
      <c r="B1252" s="1" t="s">
        <v>3412</v>
      </c>
    </row>
    <row r="1253" spans="1:2" x14ac:dyDescent="0.25">
      <c r="A1253" s="8">
        <v>2024</v>
      </c>
      <c r="B1253" s="1" t="s">
        <v>3412</v>
      </c>
    </row>
    <row r="1254" spans="1:2" x14ac:dyDescent="0.25">
      <c r="A1254" s="8">
        <v>2024</v>
      </c>
      <c r="B1254" s="1" t="s">
        <v>3412</v>
      </c>
    </row>
    <row r="1255" spans="1:2" x14ac:dyDescent="0.25">
      <c r="A1255" s="8">
        <v>2024</v>
      </c>
      <c r="B1255" s="1" t="s">
        <v>3412</v>
      </c>
    </row>
    <row r="1256" spans="1:2" x14ac:dyDescent="0.25">
      <c r="A1256" s="8">
        <v>2024</v>
      </c>
      <c r="B1256" s="1" t="s">
        <v>3412</v>
      </c>
    </row>
    <row r="1257" spans="1:2" x14ac:dyDescent="0.25">
      <c r="A1257" s="8">
        <v>2024</v>
      </c>
      <c r="B1257" s="1" t="s">
        <v>3412</v>
      </c>
    </row>
    <row r="1258" spans="1:2" x14ac:dyDescent="0.25">
      <c r="A1258" s="8">
        <v>2024</v>
      </c>
      <c r="B1258" s="1" t="s">
        <v>11</v>
      </c>
    </row>
    <row r="1259" spans="1:2" x14ac:dyDescent="0.25">
      <c r="A1259" s="8">
        <v>2024</v>
      </c>
      <c r="B1259" s="1" t="s">
        <v>3412</v>
      </c>
    </row>
    <row r="1260" spans="1:2" x14ac:dyDescent="0.25">
      <c r="A1260" s="8">
        <v>2024</v>
      </c>
      <c r="B1260" s="1" t="s">
        <v>3412</v>
      </c>
    </row>
    <row r="1261" spans="1:2" x14ac:dyDescent="0.25">
      <c r="A1261" s="8">
        <v>2024</v>
      </c>
      <c r="B1261" s="1" t="s">
        <v>11</v>
      </c>
    </row>
    <row r="1262" spans="1:2" x14ac:dyDescent="0.25">
      <c r="A1262" s="8">
        <v>2024</v>
      </c>
      <c r="B1262" s="1" t="s">
        <v>11</v>
      </c>
    </row>
    <row r="1263" spans="1:2" x14ac:dyDescent="0.25">
      <c r="A1263" s="8">
        <v>2024</v>
      </c>
      <c r="B1263" s="1" t="s">
        <v>3412</v>
      </c>
    </row>
    <row r="1264" spans="1:2" x14ac:dyDescent="0.25">
      <c r="A1264" s="8">
        <v>2024</v>
      </c>
      <c r="B1264" s="1" t="s">
        <v>3412</v>
      </c>
    </row>
    <row r="1265" spans="1:2" x14ac:dyDescent="0.25">
      <c r="A1265" s="8">
        <v>2024</v>
      </c>
      <c r="B1265" s="1" t="s">
        <v>3412</v>
      </c>
    </row>
    <row r="1266" spans="1:2" x14ac:dyDescent="0.25">
      <c r="A1266" s="8">
        <v>2024</v>
      </c>
      <c r="B1266" s="1" t="s">
        <v>3412</v>
      </c>
    </row>
    <row r="1267" spans="1:2" x14ac:dyDescent="0.25">
      <c r="A1267" s="8">
        <v>2024</v>
      </c>
      <c r="B1267" s="1" t="s">
        <v>3412</v>
      </c>
    </row>
    <row r="1268" spans="1:2" x14ac:dyDescent="0.25">
      <c r="A1268" s="8">
        <v>2024</v>
      </c>
      <c r="B1268" s="1" t="s">
        <v>3412</v>
      </c>
    </row>
    <row r="1269" spans="1:2" x14ac:dyDescent="0.25">
      <c r="A1269" s="8">
        <v>2024</v>
      </c>
      <c r="B1269" s="1" t="s">
        <v>3412</v>
      </c>
    </row>
    <row r="1270" spans="1:2" x14ac:dyDescent="0.25">
      <c r="A1270" s="8">
        <v>2024</v>
      </c>
      <c r="B1270" s="1" t="s">
        <v>3412</v>
      </c>
    </row>
    <row r="1271" spans="1:2" x14ac:dyDescent="0.25">
      <c r="A1271" s="8">
        <v>2024</v>
      </c>
      <c r="B1271" s="1" t="s">
        <v>3412</v>
      </c>
    </row>
    <row r="1272" spans="1:2" x14ac:dyDescent="0.25">
      <c r="A1272" s="8">
        <v>2024</v>
      </c>
      <c r="B1272" s="1" t="s">
        <v>3412</v>
      </c>
    </row>
    <row r="1273" spans="1:2" x14ac:dyDescent="0.25">
      <c r="A1273" s="8">
        <v>2024</v>
      </c>
      <c r="B1273" s="1" t="s">
        <v>3412</v>
      </c>
    </row>
    <row r="1274" spans="1:2" x14ac:dyDescent="0.25">
      <c r="A1274" s="8">
        <v>2024</v>
      </c>
      <c r="B1274" s="1" t="s">
        <v>3412</v>
      </c>
    </row>
    <row r="1275" spans="1:2" x14ac:dyDescent="0.25">
      <c r="A1275" s="8">
        <v>2024</v>
      </c>
      <c r="B1275" s="1" t="s">
        <v>3412</v>
      </c>
    </row>
    <row r="1276" spans="1:2" x14ac:dyDescent="0.25">
      <c r="A1276" s="8">
        <v>2024</v>
      </c>
      <c r="B1276" s="1" t="s">
        <v>3412</v>
      </c>
    </row>
    <row r="1277" spans="1:2" x14ac:dyDescent="0.25">
      <c r="A1277" s="8">
        <v>2024</v>
      </c>
      <c r="B1277" s="1" t="s">
        <v>3412</v>
      </c>
    </row>
    <row r="1278" spans="1:2" x14ac:dyDescent="0.25">
      <c r="A1278" s="8">
        <v>2024</v>
      </c>
      <c r="B1278" s="1" t="s">
        <v>3412</v>
      </c>
    </row>
    <row r="1279" spans="1:2" x14ac:dyDescent="0.25">
      <c r="A1279" s="8">
        <v>2024</v>
      </c>
      <c r="B1279" s="1" t="s">
        <v>3412</v>
      </c>
    </row>
    <row r="1280" spans="1:2" x14ac:dyDescent="0.25">
      <c r="A1280" s="8">
        <v>2024</v>
      </c>
      <c r="B1280" s="1" t="s">
        <v>3412</v>
      </c>
    </row>
    <row r="1281" spans="1:2" x14ac:dyDescent="0.25">
      <c r="A1281" s="8">
        <v>2024</v>
      </c>
      <c r="B1281" s="1" t="s">
        <v>3412</v>
      </c>
    </row>
    <row r="1282" spans="1:2" x14ac:dyDescent="0.25">
      <c r="A1282" s="8">
        <v>2024</v>
      </c>
      <c r="B1282" s="1" t="s">
        <v>3412</v>
      </c>
    </row>
    <row r="1283" spans="1:2" x14ac:dyDescent="0.25">
      <c r="A1283" s="8">
        <v>2024</v>
      </c>
      <c r="B1283" s="1" t="s">
        <v>3412</v>
      </c>
    </row>
    <row r="1284" spans="1:2" x14ac:dyDescent="0.25">
      <c r="A1284" s="8">
        <v>2024</v>
      </c>
      <c r="B1284" s="1" t="s">
        <v>3412</v>
      </c>
    </row>
    <row r="1285" spans="1:2" x14ac:dyDescent="0.25">
      <c r="A1285" s="8">
        <v>2024</v>
      </c>
      <c r="B1285" s="1" t="s">
        <v>3412</v>
      </c>
    </row>
    <row r="1286" spans="1:2" x14ac:dyDescent="0.25">
      <c r="A1286" s="8">
        <v>2024</v>
      </c>
      <c r="B1286" s="1" t="s">
        <v>3412</v>
      </c>
    </row>
    <row r="1287" spans="1:2" x14ac:dyDescent="0.25">
      <c r="A1287" s="8">
        <v>2024</v>
      </c>
      <c r="B1287" s="1" t="s">
        <v>3412</v>
      </c>
    </row>
    <row r="1288" spans="1:2" x14ac:dyDescent="0.25">
      <c r="A1288" s="8">
        <v>2024</v>
      </c>
      <c r="B1288" s="1" t="s">
        <v>3412</v>
      </c>
    </row>
    <row r="1289" spans="1:2" x14ac:dyDescent="0.25">
      <c r="A1289" s="8">
        <v>2024</v>
      </c>
      <c r="B1289" s="1" t="s">
        <v>199</v>
      </c>
    </row>
    <row r="1290" spans="1:2" x14ac:dyDescent="0.25">
      <c r="A1290" s="8">
        <v>2024</v>
      </c>
      <c r="B1290" s="1" t="s">
        <v>3412</v>
      </c>
    </row>
    <row r="1291" spans="1:2" x14ac:dyDescent="0.25">
      <c r="A1291" s="8">
        <v>2024</v>
      </c>
      <c r="B1291" s="1" t="s">
        <v>3412</v>
      </c>
    </row>
    <row r="1292" spans="1:2" x14ac:dyDescent="0.25">
      <c r="A1292" s="8">
        <v>2024</v>
      </c>
      <c r="B1292" s="1" t="s">
        <v>3412</v>
      </c>
    </row>
    <row r="1293" spans="1:2" x14ac:dyDescent="0.25">
      <c r="A1293" s="8">
        <v>2024</v>
      </c>
      <c r="B1293" s="1" t="s">
        <v>11</v>
      </c>
    </row>
    <row r="1294" spans="1:2" x14ac:dyDescent="0.25">
      <c r="A1294" s="8">
        <v>2024</v>
      </c>
      <c r="B1294" s="1" t="s">
        <v>3412</v>
      </c>
    </row>
    <row r="1295" spans="1:2" x14ac:dyDescent="0.25">
      <c r="A1295" s="8">
        <v>2024</v>
      </c>
      <c r="B1295" s="1" t="s">
        <v>3412</v>
      </c>
    </row>
    <row r="1296" spans="1:2" x14ac:dyDescent="0.25">
      <c r="A1296" s="8">
        <v>2024</v>
      </c>
      <c r="B1296" s="1" t="s">
        <v>3412</v>
      </c>
    </row>
    <row r="1297" spans="1:2" x14ac:dyDescent="0.25">
      <c r="A1297" s="8">
        <v>2024</v>
      </c>
      <c r="B1297" s="1" t="s">
        <v>3412</v>
      </c>
    </row>
    <row r="1298" spans="1:2" x14ac:dyDescent="0.25">
      <c r="A1298" s="8">
        <v>2024</v>
      </c>
      <c r="B1298" s="1" t="s">
        <v>3412</v>
      </c>
    </row>
    <row r="1299" spans="1:2" x14ac:dyDescent="0.25">
      <c r="A1299" s="8">
        <v>2024</v>
      </c>
      <c r="B1299" s="1" t="s">
        <v>3412</v>
      </c>
    </row>
    <row r="1300" spans="1:2" x14ac:dyDescent="0.25">
      <c r="A1300" s="8">
        <v>2024</v>
      </c>
      <c r="B1300" s="1" t="s">
        <v>3412</v>
      </c>
    </row>
    <row r="1301" spans="1:2" x14ac:dyDescent="0.25">
      <c r="A1301" s="8">
        <v>2024</v>
      </c>
      <c r="B1301" s="1" t="s">
        <v>3412</v>
      </c>
    </row>
    <row r="1302" spans="1:2" x14ac:dyDescent="0.25">
      <c r="A1302" s="8">
        <v>2024</v>
      </c>
      <c r="B1302" s="1" t="s">
        <v>3412</v>
      </c>
    </row>
    <row r="1303" spans="1:2" x14ac:dyDescent="0.25">
      <c r="A1303" s="8">
        <v>2024</v>
      </c>
      <c r="B1303" s="1" t="s">
        <v>3412</v>
      </c>
    </row>
    <row r="1304" spans="1:2" x14ac:dyDescent="0.25">
      <c r="A1304" s="8">
        <v>2024</v>
      </c>
      <c r="B1304" s="1" t="s">
        <v>3412</v>
      </c>
    </row>
    <row r="1305" spans="1:2" x14ac:dyDescent="0.25">
      <c r="A1305" s="8">
        <v>2024</v>
      </c>
      <c r="B1305" s="1" t="s">
        <v>3412</v>
      </c>
    </row>
    <row r="1306" spans="1:2" x14ac:dyDescent="0.25">
      <c r="A1306" s="8">
        <v>2024</v>
      </c>
      <c r="B1306" s="1" t="s">
        <v>3412</v>
      </c>
    </row>
    <row r="1307" spans="1:2" x14ac:dyDescent="0.25">
      <c r="A1307" s="8">
        <v>2024</v>
      </c>
      <c r="B1307" s="1" t="s">
        <v>3412</v>
      </c>
    </row>
    <row r="1308" spans="1:2" x14ac:dyDescent="0.25">
      <c r="A1308" s="8">
        <v>2024</v>
      </c>
      <c r="B1308" s="1" t="s">
        <v>3412</v>
      </c>
    </row>
    <row r="1309" spans="1:2" x14ac:dyDescent="0.25">
      <c r="A1309" s="8">
        <v>2024</v>
      </c>
      <c r="B1309" s="1" t="s">
        <v>11</v>
      </c>
    </row>
    <row r="1310" spans="1:2" x14ac:dyDescent="0.25">
      <c r="A1310" s="8">
        <v>2024</v>
      </c>
      <c r="B1310" s="1" t="s">
        <v>3412</v>
      </c>
    </row>
    <row r="1311" spans="1:2" x14ac:dyDescent="0.25">
      <c r="A1311" s="8">
        <v>2024</v>
      </c>
      <c r="B1311" s="1" t="s">
        <v>3412</v>
      </c>
    </row>
    <row r="1312" spans="1:2" x14ac:dyDescent="0.25">
      <c r="A1312" s="8">
        <v>2024</v>
      </c>
      <c r="B1312" s="1" t="s">
        <v>3412</v>
      </c>
    </row>
    <row r="1313" spans="1:2" x14ac:dyDescent="0.25">
      <c r="A1313" s="8">
        <v>2024</v>
      </c>
      <c r="B1313" s="1" t="s">
        <v>3412</v>
      </c>
    </row>
    <row r="1314" spans="1:2" x14ac:dyDescent="0.25">
      <c r="A1314" s="8">
        <v>2024</v>
      </c>
      <c r="B1314" s="1" t="s">
        <v>3412</v>
      </c>
    </row>
    <row r="1315" spans="1:2" x14ac:dyDescent="0.25">
      <c r="A1315" s="8">
        <v>2024</v>
      </c>
      <c r="B1315" s="1" t="s">
        <v>3412</v>
      </c>
    </row>
    <row r="1316" spans="1:2" x14ac:dyDescent="0.25">
      <c r="A1316" s="8">
        <v>2024</v>
      </c>
      <c r="B1316" s="1" t="s">
        <v>3412</v>
      </c>
    </row>
    <row r="1317" spans="1:2" x14ac:dyDescent="0.25">
      <c r="A1317" s="8">
        <v>2024</v>
      </c>
      <c r="B1317" s="1" t="s">
        <v>3412</v>
      </c>
    </row>
    <row r="1318" spans="1:2" x14ac:dyDescent="0.25">
      <c r="A1318" s="8">
        <v>2024</v>
      </c>
      <c r="B1318" s="1" t="s">
        <v>3412</v>
      </c>
    </row>
    <row r="1319" spans="1:2" x14ac:dyDescent="0.25">
      <c r="A1319" s="8">
        <v>2024</v>
      </c>
      <c r="B1319" s="1" t="s">
        <v>11</v>
      </c>
    </row>
    <row r="1320" spans="1:2" x14ac:dyDescent="0.25">
      <c r="A1320" s="8">
        <v>2024</v>
      </c>
      <c r="B1320" s="1" t="s">
        <v>3412</v>
      </c>
    </row>
    <row r="1321" spans="1:2" x14ac:dyDescent="0.25">
      <c r="A1321" s="8">
        <v>2024</v>
      </c>
      <c r="B1321" s="1" t="s">
        <v>3412</v>
      </c>
    </row>
    <row r="1322" spans="1:2" x14ac:dyDescent="0.25">
      <c r="A1322" s="8">
        <v>2024</v>
      </c>
      <c r="B1322" s="1" t="s">
        <v>3412</v>
      </c>
    </row>
    <row r="1323" spans="1:2" x14ac:dyDescent="0.25">
      <c r="A1323" s="8">
        <v>2024</v>
      </c>
      <c r="B1323" s="1" t="s">
        <v>3412</v>
      </c>
    </row>
    <row r="1324" spans="1:2" x14ac:dyDescent="0.25">
      <c r="A1324" s="8">
        <v>2024</v>
      </c>
      <c r="B1324" s="1" t="s">
        <v>3412</v>
      </c>
    </row>
    <row r="1325" spans="1:2" x14ac:dyDescent="0.25">
      <c r="A1325" s="8">
        <v>2024</v>
      </c>
      <c r="B1325" s="1" t="s">
        <v>3412</v>
      </c>
    </row>
    <row r="1326" spans="1:2" x14ac:dyDescent="0.25">
      <c r="A1326" s="8">
        <v>2024</v>
      </c>
      <c r="B1326" s="1" t="s">
        <v>3412</v>
      </c>
    </row>
    <row r="1327" spans="1:2" x14ac:dyDescent="0.25">
      <c r="A1327" s="8">
        <v>2024</v>
      </c>
      <c r="B1327" s="1" t="s">
        <v>3412</v>
      </c>
    </row>
    <row r="1328" spans="1:2" x14ac:dyDescent="0.25">
      <c r="A1328" s="8">
        <v>2024</v>
      </c>
      <c r="B1328" s="1" t="s">
        <v>3412</v>
      </c>
    </row>
    <row r="1329" spans="1:2" x14ac:dyDescent="0.25">
      <c r="A1329" s="8">
        <v>2024</v>
      </c>
      <c r="B1329" s="1" t="s">
        <v>3412</v>
      </c>
    </row>
    <row r="1330" spans="1:2" x14ac:dyDescent="0.25">
      <c r="A1330" s="8">
        <v>2024</v>
      </c>
      <c r="B1330" s="1" t="s">
        <v>11</v>
      </c>
    </row>
    <row r="1331" spans="1:2" x14ac:dyDescent="0.25">
      <c r="A1331" s="8">
        <v>2024</v>
      </c>
      <c r="B1331" s="1" t="s">
        <v>3412</v>
      </c>
    </row>
    <row r="1332" spans="1:2" x14ac:dyDescent="0.25">
      <c r="A1332" s="8">
        <v>2024</v>
      </c>
      <c r="B1332" s="1" t="s">
        <v>3412</v>
      </c>
    </row>
    <row r="1333" spans="1:2" x14ac:dyDescent="0.25">
      <c r="A1333" s="8">
        <v>2024</v>
      </c>
      <c r="B1333" s="1" t="s">
        <v>3412</v>
      </c>
    </row>
    <row r="1334" spans="1:2" x14ac:dyDescent="0.25">
      <c r="A1334" s="8">
        <v>2024</v>
      </c>
      <c r="B1334" s="1" t="s">
        <v>3412</v>
      </c>
    </row>
    <row r="1335" spans="1:2" x14ac:dyDescent="0.25">
      <c r="A1335" s="8">
        <v>2024</v>
      </c>
      <c r="B1335" s="1" t="s">
        <v>3412</v>
      </c>
    </row>
    <row r="1336" spans="1:2" x14ac:dyDescent="0.25">
      <c r="A1336" s="8">
        <v>2024</v>
      </c>
      <c r="B1336" s="1" t="s">
        <v>3412</v>
      </c>
    </row>
    <row r="1337" spans="1:2" x14ac:dyDescent="0.25">
      <c r="A1337" s="8">
        <v>2024</v>
      </c>
      <c r="B1337" s="1" t="s">
        <v>3412</v>
      </c>
    </row>
    <row r="1338" spans="1:2" x14ac:dyDescent="0.25">
      <c r="A1338" s="8">
        <v>2024</v>
      </c>
      <c r="B1338" s="1" t="s">
        <v>3412</v>
      </c>
    </row>
    <row r="1339" spans="1:2" x14ac:dyDescent="0.25">
      <c r="A1339" s="8">
        <v>2024</v>
      </c>
      <c r="B1339" s="1" t="s">
        <v>3412</v>
      </c>
    </row>
    <row r="1340" spans="1:2" x14ac:dyDescent="0.25">
      <c r="A1340" s="8">
        <v>2024</v>
      </c>
      <c r="B1340" s="1" t="s">
        <v>3412</v>
      </c>
    </row>
    <row r="1341" spans="1:2" x14ac:dyDescent="0.25">
      <c r="A1341" s="8">
        <v>2024</v>
      </c>
      <c r="B1341" s="1" t="s">
        <v>3412</v>
      </c>
    </row>
    <row r="1342" spans="1:2" x14ac:dyDescent="0.25">
      <c r="A1342" s="8">
        <v>2024</v>
      </c>
      <c r="B1342" s="1" t="s">
        <v>3412</v>
      </c>
    </row>
    <row r="1343" spans="1:2" x14ac:dyDescent="0.25">
      <c r="A1343" s="8">
        <v>2024</v>
      </c>
      <c r="B1343" s="1" t="s">
        <v>3412</v>
      </c>
    </row>
    <row r="1344" spans="1:2" x14ac:dyDescent="0.25">
      <c r="A1344" s="8">
        <v>2024</v>
      </c>
      <c r="B1344" s="1" t="s">
        <v>3412</v>
      </c>
    </row>
    <row r="1345" spans="1:2" x14ac:dyDescent="0.25">
      <c r="A1345" s="8">
        <v>2024</v>
      </c>
      <c r="B1345" s="1" t="s">
        <v>3412</v>
      </c>
    </row>
    <row r="1346" spans="1:2" x14ac:dyDescent="0.25">
      <c r="A1346" s="8">
        <v>2024</v>
      </c>
      <c r="B1346" s="1" t="s">
        <v>3412</v>
      </c>
    </row>
    <row r="1347" spans="1:2" x14ac:dyDescent="0.25">
      <c r="A1347" s="8">
        <v>2024</v>
      </c>
      <c r="B1347" s="1" t="s">
        <v>3412</v>
      </c>
    </row>
    <row r="1348" spans="1:2" x14ac:dyDescent="0.25">
      <c r="A1348" s="8">
        <v>2024</v>
      </c>
      <c r="B1348" s="1" t="s">
        <v>11</v>
      </c>
    </row>
    <row r="1349" spans="1:2" x14ac:dyDescent="0.25">
      <c r="A1349" s="8">
        <v>2024</v>
      </c>
      <c r="B1349" s="1" t="s">
        <v>3412</v>
      </c>
    </row>
    <row r="1350" spans="1:2" x14ac:dyDescent="0.25">
      <c r="A1350" s="8">
        <v>2024</v>
      </c>
      <c r="B1350" s="1" t="s">
        <v>3412</v>
      </c>
    </row>
    <row r="1351" spans="1:2" x14ac:dyDescent="0.25">
      <c r="A1351" s="8">
        <v>2024</v>
      </c>
      <c r="B1351" s="1" t="s">
        <v>3412</v>
      </c>
    </row>
    <row r="1352" spans="1:2" x14ac:dyDescent="0.25">
      <c r="A1352" s="8">
        <v>2024</v>
      </c>
      <c r="B1352" s="1" t="s">
        <v>3412</v>
      </c>
    </row>
    <row r="1353" spans="1:2" x14ac:dyDescent="0.25">
      <c r="A1353" s="8">
        <v>2024</v>
      </c>
      <c r="B1353" s="1" t="s">
        <v>3412</v>
      </c>
    </row>
    <row r="1354" spans="1:2" x14ac:dyDescent="0.25">
      <c r="A1354" s="8">
        <v>2024</v>
      </c>
      <c r="B1354" s="1" t="s">
        <v>3412</v>
      </c>
    </row>
    <row r="1355" spans="1:2" x14ac:dyDescent="0.25">
      <c r="A1355" s="8">
        <v>2024</v>
      </c>
      <c r="B1355" s="1" t="s">
        <v>3412</v>
      </c>
    </row>
    <row r="1356" spans="1:2" x14ac:dyDescent="0.25">
      <c r="A1356" s="8">
        <v>2024</v>
      </c>
      <c r="B1356" s="1" t="s">
        <v>3412</v>
      </c>
    </row>
    <row r="1357" spans="1:2" x14ac:dyDescent="0.25">
      <c r="A1357" s="8">
        <v>2024</v>
      </c>
      <c r="B1357" s="1" t="s">
        <v>3412</v>
      </c>
    </row>
    <row r="1358" spans="1:2" x14ac:dyDescent="0.25">
      <c r="A1358" s="8">
        <v>2024</v>
      </c>
      <c r="B1358" s="1" t="s">
        <v>3412</v>
      </c>
    </row>
    <row r="1359" spans="1:2" x14ac:dyDescent="0.25">
      <c r="A1359" s="8">
        <v>2024</v>
      </c>
      <c r="B1359" s="1" t="s">
        <v>3412</v>
      </c>
    </row>
    <row r="1360" spans="1:2" x14ac:dyDescent="0.25">
      <c r="A1360" s="8">
        <v>2024</v>
      </c>
      <c r="B1360" s="1" t="s">
        <v>3412</v>
      </c>
    </row>
    <row r="1361" spans="1:2" x14ac:dyDescent="0.25">
      <c r="A1361" s="8">
        <v>2024</v>
      </c>
      <c r="B1361" s="1" t="s">
        <v>3412</v>
      </c>
    </row>
    <row r="1362" spans="1:2" x14ac:dyDescent="0.25">
      <c r="A1362" s="8">
        <v>2024</v>
      </c>
      <c r="B1362" s="1" t="s">
        <v>3412</v>
      </c>
    </row>
    <row r="1363" spans="1:2" x14ac:dyDescent="0.25">
      <c r="A1363" s="8">
        <v>2024</v>
      </c>
      <c r="B1363" s="1" t="s">
        <v>11</v>
      </c>
    </row>
    <row r="1364" spans="1:2" x14ac:dyDescent="0.25">
      <c r="A1364" s="8">
        <v>2024</v>
      </c>
      <c r="B1364" s="1" t="s">
        <v>3412</v>
      </c>
    </row>
    <row r="1365" spans="1:2" x14ac:dyDescent="0.25">
      <c r="A1365" s="8">
        <v>2024</v>
      </c>
      <c r="B1365" s="1" t="s">
        <v>3412</v>
      </c>
    </row>
    <row r="1366" spans="1:2" x14ac:dyDescent="0.25">
      <c r="A1366" s="8">
        <v>2024</v>
      </c>
      <c r="B1366" s="1" t="s">
        <v>3412</v>
      </c>
    </row>
    <row r="1367" spans="1:2" x14ac:dyDescent="0.25">
      <c r="A1367" s="8">
        <v>2024</v>
      </c>
      <c r="B1367" s="1" t="s">
        <v>3412</v>
      </c>
    </row>
    <row r="1368" spans="1:2" x14ac:dyDescent="0.25">
      <c r="A1368" s="8">
        <v>2024</v>
      </c>
      <c r="B1368" s="1" t="s">
        <v>3412</v>
      </c>
    </row>
    <row r="1369" spans="1:2" x14ac:dyDescent="0.25">
      <c r="A1369" s="8">
        <v>2024</v>
      </c>
      <c r="B1369" s="1" t="s">
        <v>3412</v>
      </c>
    </row>
    <row r="1370" spans="1:2" x14ac:dyDescent="0.25">
      <c r="A1370" s="8">
        <v>2024</v>
      </c>
      <c r="B1370" s="1" t="s">
        <v>3412</v>
      </c>
    </row>
    <row r="1371" spans="1:2" x14ac:dyDescent="0.25">
      <c r="A1371" s="8">
        <v>2024</v>
      </c>
      <c r="B1371" s="1" t="s">
        <v>3412</v>
      </c>
    </row>
    <row r="1372" spans="1:2" x14ac:dyDescent="0.25">
      <c r="A1372" s="8">
        <v>2024</v>
      </c>
      <c r="B1372" s="1" t="s">
        <v>11</v>
      </c>
    </row>
    <row r="1373" spans="1:2" x14ac:dyDescent="0.25">
      <c r="A1373" s="8">
        <v>2024</v>
      </c>
      <c r="B1373" s="1" t="s">
        <v>3412</v>
      </c>
    </row>
    <row r="1374" spans="1:2" x14ac:dyDescent="0.25">
      <c r="A1374" s="8">
        <v>2024</v>
      </c>
      <c r="B1374" s="1" t="s">
        <v>3412</v>
      </c>
    </row>
    <row r="1375" spans="1:2" x14ac:dyDescent="0.25">
      <c r="A1375" s="8">
        <v>2024</v>
      </c>
      <c r="B1375" s="1" t="s">
        <v>11</v>
      </c>
    </row>
    <row r="1376" spans="1:2" x14ac:dyDescent="0.25">
      <c r="A1376" s="8">
        <v>2024</v>
      </c>
      <c r="B1376" s="1" t="s">
        <v>3412</v>
      </c>
    </row>
    <row r="1377" spans="1:2" x14ac:dyDescent="0.25">
      <c r="A1377" s="8">
        <v>2024</v>
      </c>
      <c r="B1377" s="1" t="s">
        <v>3412</v>
      </c>
    </row>
    <row r="1378" spans="1:2" x14ac:dyDescent="0.25">
      <c r="A1378" s="8">
        <v>2024</v>
      </c>
      <c r="B1378" s="1" t="s">
        <v>3412</v>
      </c>
    </row>
    <row r="1379" spans="1:2" x14ac:dyDescent="0.25">
      <c r="A1379" s="8">
        <v>2024</v>
      </c>
      <c r="B1379" s="1" t="s">
        <v>3412</v>
      </c>
    </row>
    <row r="1380" spans="1:2" x14ac:dyDescent="0.25">
      <c r="A1380" s="8">
        <v>2024</v>
      </c>
      <c r="B1380" s="1" t="s">
        <v>3412</v>
      </c>
    </row>
    <row r="1381" spans="1:2" x14ac:dyDescent="0.25">
      <c r="A1381" s="8">
        <v>2024</v>
      </c>
      <c r="B1381" s="1" t="s">
        <v>3412</v>
      </c>
    </row>
    <row r="1382" spans="1:2" x14ac:dyDescent="0.25">
      <c r="A1382" s="8">
        <v>2024</v>
      </c>
      <c r="B1382" s="1" t="s">
        <v>3412</v>
      </c>
    </row>
    <row r="1383" spans="1:2" x14ac:dyDescent="0.25">
      <c r="A1383" s="8">
        <v>2024</v>
      </c>
      <c r="B1383" s="1" t="s">
        <v>3412</v>
      </c>
    </row>
    <row r="1384" spans="1:2" x14ac:dyDescent="0.25">
      <c r="A1384" s="8">
        <v>2024</v>
      </c>
      <c r="B1384" s="1" t="s">
        <v>3412</v>
      </c>
    </row>
    <row r="1385" spans="1:2" x14ac:dyDescent="0.25">
      <c r="A1385" s="8">
        <v>2024</v>
      </c>
      <c r="B1385" s="1" t="s">
        <v>11</v>
      </c>
    </row>
    <row r="1386" spans="1:2" x14ac:dyDescent="0.25">
      <c r="A1386" s="8">
        <v>2024</v>
      </c>
      <c r="B1386" s="1" t="s">
        <v>3412</v>
      </c>
    </row>
    <row r="1387" spans="1:2" x14ac:dyDescent="0.25">
      <c r="A1387" s="8">
        <v>2024</v>
      </c>
      <c r="B1387" s="1" t="s">
        <v>11</v>
      </c>
    </row>
    <row r="1388" spans="1:2" x14ac:dyDescent="0.25">
      <c r="A1388" s="8">
        <v>2024</v>
      </c>
      <c r="B1388" s="1" t="s">
        <v>3412</v>
      </c>
    </row>
    <row r="1389" spans="1:2" x14ac:dyDescent="0.25">
      <c r="A1389" s="8">
        <v>2024</v>
      </c>
      <c r="B1389" s="1" t="s">
        <v>3412</v>
      </c>
    </row>
    <row r="1390" spans="1:2" x14ac:dyDescent="0.25">
      <c r="A1390" s="8">
        <v>2024</v>
      </c>
      <c r="B1390" s="1" t="s">
        <v>3412</v>
      </c>
    </row>
    <row r="1391" spans="1:2" x14ac:dyDescent="0.25">
      <c r="A1391" s="8">
        <v>2024</v>
      </c>
      <c r="B1391" s="1" t="s">
        <v>3412</v>
      </c>
    </row>
    <row r="1392" spans="1:2" x14ac:dyDescent="0.25">
      <c r="A1392" s="8">
        <v>2024</v>
      </c>
      <c r="B1392" s="1" t="s">
        <v>3412</v>
      </c>
    </row>
    <row r="1393" spans="1:2" x14ac:dyDescent="0.25">
      <c r="A1393" s="8">
        <v>2024</v>
      </c>
      <c r="B1393" s="1" t="s">
        <v>3412</v>
      </c>
    </row>
    <row r="1394" spans="1:2" x14ac:dyDescent="0.25">
      <c r="A1394" s="8">
        <v>2024</v>
      </c>
      <c r="B1394" s="1" t="s">
        <v>3412</v>
      </c>
    </row>
    <row r="1395" spans="1:2" x14ac:dyDescent="0.25">
      <c r="A1395" s="8">
        <v>2024</v>
      </c>
      <c r="B1395" s="1" t="s">
        <v>3412</v>
      </c>
    </row>
    <row r="1396" spans="1:2" x14ac:dyDescent="0.25">
      <c r="A1396" s="8">
        <v>2024</v>
      </c>
      <c r="B1396" s="1" t="s">
        <v>3412</v>
      </c>
    </row>
    <row r="1397" spans="1:2" x14ac:dyDescent="0.25">
      <c r="A1397" s="8">
        <v>2024</v>
      </c>
      <c r="B1397" s="1" t="s">
        <v>3412</v>
      </c>
    </row>
    <row r="1398" spans="1:2" x14ac:dyDescent="0.25">
      <c r="A1398" s="8">
        <v>2024</v>
      </c>
      <c r="B1398" s="1" t="s">
        <v>3412</v>
      </c>
    </row>
    <row r="1399" spans="1:2" x14ac:dyDescent="0.25">
      <c r="A1399" s="8">
        <v>2024</v>
      </c>
      <c r="B1399" s="1" t="s">
        <v>3412</v>
      </c>
    </row>
    <row r="1400" spans="1:2" x14ac:dyDescent="0.25">
      <c r="A1400" s="8">
        <v>2024</v>
      </c>
      <c r="B1400" s="1" t="s">
        <v>3412</v>
      </c>
    </row>
    <row r="1401" spans="1:2" x14ac:dyDescent="0.25">
      <c r="A1401" s="8">
        <v>2024</v>
      </c>
      <c r="B1401" s="1" t="s">
        <v>3412</v>
      </c>
    </row>
    <row r="1402" spans="1:2" x14ac:dyDescent="0.25">
      <c r="A1402" s="8">
        <v>2019</v>
      </c>
      <c r="B1402" s="1" t="s">
        <v>3412</v>
      </c>
    </row>
    <row r="1403" spans="1:2" x14ac:dyDescent="0.25">
      <c r="A1403" s="8">
        <v>2019</v>
      </c>
      <c r="B1403" s="1" t="s">
        <v>3412</v>
      </c>
    </row>
    <row r="1404" spans="1:2" x14ac:dyDescent="0.25">
      <c r="A1404" s="8">
        <v>2020</v>
      </c>
      <c r="B1404" s="1" t="s">
        <v>3412</v>
      </c>
    </row>
    <row r="1405" spans="1:2" x14ac:dyDescent="0.25">
      <c r="A1405" s="8">
        <v>2023</v>
      </c>
      <c r="B1405" s="1" t="s">
        <v>3412</v>
      </c>
    </row>
    <row r="1406" spans="1:2" x14ac:dyDescent="0.25">
      <c r="A1406" s="8">
        <v>2019</v>
      </c>
      <c r="B1406" s="1" t="s">
        <v>3412</v>
      </c>
    </row>
    <row r="1407" spans="1:2" x14ac:dyDescent="0.25">
      <c r="A1407" s="8">
        <v>2020</v>
      </c>
      <c r="B1407" s="1" t="s">
        <v>3412</v>
      </c>
    </row>
    <row r="1408" spans="1:2" x14ac:dyDescent="0.25">
      <c r="A1408" s="8">
        <v>2019</v>
      </c>
      <c r="B1408" s="1" t="s">
        <v>3412</v>
      </c>
    </row>
    <row r="1409" spans="1:2" x14ac:dyDescent="0.25">
      <c r="A1409" s="8">
        <v>2019</v>
      </c>
      <c r="B1409" s="1" t="s">
        <v>3412</v>
      </c>
    </row>
    <row r="1410" spans="1:2" x14ac:dyDescent="0.25">
      <c r="A1410" s="8">
        <v>2021</v>
      </c>
      <c r="B1410" s="1" t="s">
        <v>3412</v>
      </c>
    </row>
    <row r="1411" spans="1:2" x14ac:dyDescent="0.25">
      <c r="A1411" s="8">
        <v>2021</v>
      </c>
      <c r="B1411" s="1" t="s">
        <v>3412</v>
      </c>
    </row>
    <row r="1412" spans="1:2" x14ac:dyDescent="0.25">
      <c r="A1412" s="8">
        <v>2020</v>
      </c>
      <c r="B1412" s="1" t="s">
        <v>3412</v>
      </c>
    </row>
    <row r="1413" spans="1:2" x14ac:dyDescent="0.25">
      <c r="A1413" s="8">
        <v>2020</v>
      </c>
      <c r="B1413" s="1" t="s">
        <v>3412</v>
      </c>
    </row>
    <row r="1414" spans="1:2" x14ac:dyDescent="0.25">
      <c r="A1414" s="8">
        <v>2023</v>
      </c>
      <c r="B1414" s="1" t="s">
        <v>3412</v>
      </c>
    </row>
    <row r="1415" spans="1:2" x14ac:dyDescent="0.25">
      <c r="A1415" s="8">
        <v>2019</v>
      </c>
      <c r="B1415" s="1" t="s">
        <v>3412</v>
      </c>
    </row>
    <row r="1416" spans="1:2" x14ac:dyDescent="0.25">
      <c r="A1416" s="8">
        <v>2021</v>
      </c>
      <c r="B1416" s="1" t="s">
        <v>3412</v>
      </c>
    </row>
    <row r="1417" spans="1:2" x14ac:dyDescent="0.25">
      <c r="A1417" s="8">
        <v>2023</v>
      </c>
      <c r="B1417" s="1" t="s">
        <v>3412</v>
      </c>
    </row>
    <row r="1418" spans="1:2" x14ac:dyDescent="0.25">
      <c r="A1418" s="8">
        <v>2019</v>
      </c>
      <c r="B1418" s="1" t="s">
        <v>3412</v>
      </c>
    </row>
    <row r="1419" spans="1:2" x14ac:dyDescent="0.25">
      <c r="A1419" s="8">
        <v>2019</v>
      </c>
      <c r="B1419" s="1" t="s">
        <v>3412</v>
      </c>
    </row>
    <row r="1420" spans="1:2" x14ac:dyDescent="0.25">
      <c r="A1420" s="8">
        <v>2020</v>
      </c>
      <c r="B1420" s="1" t="s">
        <v>3412</v>
      </c>
    </row>
    <row r="1421" spans="1:2" x14ac:dyDescent="0.25">
      <c r="A1421" s="8">
        <v>2021</v>
      </c>
      <c r="B1421" s="1" t="s">
        <v>3412</v>
      </c>
    </row>
    <row r="1422" spans="1:2" x14ac:dyDescent="0.25">
      <c r="A1422" s="8">
        <v>2023</v>
      </c>
      <c r="B1422" s="1" t="s">
        <v>3412</v>
      </c>
    </row>
    <row r="1423" spans="1:2" x14ac:dyDescent="0.25">
      <c r="A1423" s="8">
        <v>2021</v>
      </c>
      <c r="B1423" s="1" t="s">
        <v>3412</v>
      </c>
    </row>
    <row r="1424" spans="1:2" x14ac:dyDescent="0.25">
      <c r="A1424" s="8">
        <v>2020</v>
      </c>
      <c r="B1424" s="1" t="s">
        <v>3412</v>
      </c>
    </row>
    <row r="1425" spans="1:2" x14ac:dyDescent="0.25">
      <c r="A1425" s="8">
        <v>2023</v>
      </c>
      <c r="B1425" s="1" t="s">
        <v>3412</v>
      </c>
    </row>
    <row r="1426" spans="1:2" x14ac:dyDescent="0.25">
      <c r="A1426" s="8">
        <v>2021</v>
      </c>
      <c r="B1426" s="1" t="s">
        <v>3412</v>
      </c>
    </row>
    <row r="1427" spans="1:2" x14ac:dyDescent="0.25">
      <c r="A1427" s="8">
        <v>2021</v>
      </c>
      <c r="B1427" s="1" t="s">
        <v>3412</v>
      </c>
    </row>
    <row r="1428" spans="1:2" x14ac:dyDescent="0.25">
      <c r="A1428" s="8">
        <v>2020</v>
      </c>
      <c r="B1428" s="1" t="s">
        <v>3412</v>
      </c>
    </row>
    <row r="1429" spans="1:2" x14ac:dyDescent="0.25">
      <c r="A1429" s="8">
        <v>2021</v>
      </c>
      <c r="B1429" s="1" t="s">
        <v>3412</v>
      </c>
    </row>
    <row r="1430" spans="1:2" x14ac:dyDescent="0.25">
      <c r="A1430" s="8">
        <v>2022</v>
      </c>
      <c r="B1430" s="1" t="s">
        <v>3412</v>
      </c>
    </row>
    <row r="1431" spans="1:2" x14ac:dyDescent="0.25">
      <c r="A1431" s="8">
        <v>2019</v>
      </c>
      <c r="B1431" s="1" t="s">
        <v>3412</v>
      </c>
    </row>
    <row r="1432" spans="1:2" x14ac:dyDescent="0.25">
      <c r="A1432" s="8">
        <v>2021</v>
      </c>
      <c r="B1432" s="1" t="s">
        <v>3412</v>
      </c>
    </row>
    <row r="1433" spans="1:2" x14ac:dyDescent="0.25">
      <c r="A1433" s="8">
        <v>2019</v>
      </c>
      <c r="B1433" s="1" t="s">
        <v>3412</v>
      </c>
    </row>
    <row r="1434" spans="1:2" x14ac:dyDescent="0.25">
      <c r="A1434" s="8">
        <v>2020</v>
      </c>
      <c r="B1434" s="1" t="s">
        <v>3412</v>
      </c>
    </row>
    <row r="1435" spans="1:2" x14ac:dyDescent="0.25">
      <c r="A1435" s="8">
        <v>2020</v>
      </c>
      <c r="B1435" s="1" t="s">
        <v>3412</v>
      </c>
    </row>
    <row r="1436" spans="1:2" x14ac:dyDescent="0.25">
      <c r="A1436" s="8">
        <v>2023</v>
      </c>
      <c r="B1436" s="1" t="s">
        <v>3412</v>
      </c>
    </row>
    <row r="1437" spans="1:2" x14ac:dyDescent="0.25">
      <c r="A1437" s="8">
        <v>2019</v>
      </c>
      <c r="B1437" s="1" t="s">
        <v>3412</v>
      </c>
    </row>
    <row r="1438" spans="1:2" x14ac:dyDescent="0.25">
      <c r="A1438" s="8">
        <v>2020</v>
      </c>
      <c r="B1438" s="1" t="s">
        <v>3412</v>
      </c>
    </row>
    <row r="1439" spans="1:2" x14ac:dyDescent="0.25">
      <c r="A1439" s="8">
        <v>2019</v>
      </c>
      <c r="B1439" s="1" t="s">
        <v>3412</v>
      </c>
    </row>
    <row r="1440" spans="1:2" x14ac:dyDescent="0.25">
      <c r="A1440" s="8">
        <v>2021</v>
      </c>
      <c r="B1440" s="1" t="s">
        <v>3412</v>
      </c>
    </row>
    <row r="1441" spans="1:2" x14ac:dyDescent="0.25">
      <c r="A1441" s="8">
        <v>2023</v>
      </c>
      <c r="B1441" s="1" t="s">
        <v>3412</v>
      </c>
    </row>
    <row r="1442" spans="1:2" x14ac:dyDescent="0.25">
      <c r="A1442" s="8">
        <v>2020</v>
      </c>
      <c r="B1442" s="1" t="s">
        <v>3412</v>
      </c>
    </row>
    <row r="1443" spans="1:2" x14ac:dyDescent="0.25">
      <c r="A1443" s="8">
        <v>2019</v>
      </c>
      <c r="B1443" s="1" t="s">
        <v>3412</v>
      </c>
    </row>
    <row r="1444" spans="1:2" x14ac:dyDescent="0.25">
      <c r="A1444" s="8">
        <v>2020</v>
      </c>
      <c r="B1444" s="1" t="s">
        <v>3412</v>
      </c>
    </row>
    <row r="1445" spans="1:2" x14ac:dyDescent="0.25">
      <c r="A1445" s="8">
        <v>2021</v>
      </c>
      <c r="B1445" s="1" t="s">
        <v>3412</v>
      </c>
    </row>
    <row r="1446" spans="1:2" x14ac:dyDescent="0.25">
      <c r="A1446" s="8">
        <v>2021</v>
      </c>
      <c r="B1446" s="1" t="s">
        <v>3412</v>
      </c>
    </row>
    <row r="1447" spans="1:2" x14ac:dyDescent="0.25">
      <c r="A1447" s="8">
        <v>2022</v>
      </c>
      <c r="B1447" s="1" t="s">
        <v>3412</v>
      </c>
    </row>
    <row r="1448" spans="1:2" x14ac:dyDescent="0.25">
      <c r="A1448" s="8">
        <v>2022</v>
      </c>
      <c r="B1448" s="1" t="s">
        <v>3412</v>
      </c>
    </row>
    <row r="1449" spans="1:2" x14ac:dyDescent="0.25">
      <c r="A1449" s="8">
        <v>2022</v>
      </c>
      <c r="B1449" s="1" t="s">
        <v>3412</v>
      </c>
    </row>
    <row r="1450" spans="1:2" x14ac:dyDescent="0.25">
      <c r="A1450" s="8">
        <v>2022</v>
      </c>
      <c r="B1450" s="1" t="s">
        <v>3412</v>
      </c>
    </row>
    <row r="1451" spans="1:2" x14ac:dyDescent="0.25">
      <c r="A1451" s="8">
        <v>2023</v>
      </c>
      <c r="B1451" s="1" t="s">
        <v>3412</v>
      </c>
    </row>
    <row r="1452" spans="1:2" x14ac:dyDescent="0.25">
      <c r="A1452" s="8">
        <v>2019</v>
      </c>
      <c r="B1452" s="1" t="s">
        <v>3412</v>
      </c>
    </row>
    <row r="1453" spans="1:2" x14ac:dyDescent="0.25">
      <c r="A1453" s="8">
        <v>2021</v>
      </c>
      <c r="B1453" s="1" t="s">
        <v>3412</v>
      </c>
    </row>
    <row r="1454" spans="1:2" x14ac:dyDescent="0.25">
      <c r="A1454" s="8">
        <v>2023</v>
      </c>
      <c r="B1454" s="1" t="s">
        <v>3412</v>
      </c>
    </row>
    <row r="1455" spans="1:2" x14ac:dyDescent="0.25">
      <c r="A1455" s="8">
        <v>2023</v>
      </c>
      <c r="B1455" s="1" t="s">
        <v>3412</v>
      </c>
    </row>
    <row r="1456" spans="1:2" x14ac:dyDescent="0.25">
      <c r="A1456" s="8">
        <v>2020</v>
      </c>
      <c r="B1456" s="1" t="s">
        <v>3412</v>
      </c>
    </row>
    <row r="1457" spans="1:2" x14ac:dyDescent="0.25">
      <c r="A1457" s="8">
        <v>2020</v>
      </c>
      <c r="B1457" s="1" t="s">
        <v>3412</v>
      </c>
    </row>
    <row r="1458" spans="1:2" x14ac:dyDescent="0.25">
      <c r="A1458" s="8">
        <v>2024</v>
      </c>
      <c r="B1458" s="1" t="s">
        <v>3412</v>
      </c>
    </row>
    <row r="1459" spans="1:2" x14ac:dyDescent="0.25">
      <c r="A1459" s="8">
        <v>2020</v>
      </c>
      <c r="B1459" s="1" t="s">
        <v>3412</v>
      </c>
    </row>
    <row r="1460" spans="1:2" x14ac:dyDescent="0.25">
      <c r="A1460" s="8">
        <v>2021</v>
      </c>
      <c r="B1460" s="1" t="s">
        <v>3412</v>
      </c>
    </row>
    <row r="1461" spans="1:2" x14ac:dyDescent="0.25">
      <c r="A1461" s="8">
        <v>2023</v>
      </c>
      <c r="B1461" s="1" t="s">
        <v>3412</v>
      </c>
    </row>
    <row r="1462" spans="1:2" x14ac:dyDescent="0.25">
      <c r="A1462" s="8">
        <v>2023</v>
      </c>
      <c r="B1462" s="1" t="s">
        <v>3412</v>
      </c>
    </row>
    <row r="1463" spans="1:2" x14ac:dyDescent="0.25">
      <c r="A1463" s="8">
        <v>2020</v>
      </c>
      <c r="B1463" s="1" t="s">
        <v>3412</v>
      </c>
    </row>
    <row r="1464" spans="1:2" x14ac:dyDescent="0.25">
      <c r="A1464" s="8">
        <v>2021</v>
      </c>
      <c r="B1464" s="1" t="s">
        <v>3412</v>
      </c>
    </row>
    <row r="1465" spans="1:2" x14ac:dyDescent="0.25">
      <c r="A1465" s="8">
        <v>2023</v>
      </c>
      <c r="B1465" s="1" t="s">
        <v>3412</v>
      </c>
    </row>
    <row r="1466" spans="1:2" x14ac:dyDescent="0.25">
      <c r="A1466" s="8">
        <v>2021</v>
      </c>
      <c r="B1466" s="1" t="s">
        <v>11</v>
      </c>
    </row>
    <row r="1467" spans="1:2" x14ac:dyDescent="0.25">
      <c r="A1467" s="8">
        <v>2019</v>
      </c>
      <c r="B1467" s="1" t="s">
        <v>3412</v>
      </c>
    </row>
    <row r="1468" spans="1:2" x14ac:dyDescent="0.25">
      <c r="A1468" s="8">
        <v>2023</v>
      </c>
      <c r="B1468" s="1" t="s">
        <v>3412</v>
      </c>
    </row>
    <row r="1469" spans="1:2" x14ac:dyDescent="0.25">
      <c r="A1469" s="8">
        <v>2023</v>
      </c>
      <c r="B1469" s="1" t="s">
        <v>3412</v>
      </c>
    </row>
    <row r="1470" spans="1:2" x14ac:dyDescent="0.25">
      <c r="A1470" s="8">
        <v>2023</v>
      </c>
      <c r="B1470" s="1" t="s">
        <v>3412</v>
      </c>
    </row>
    <row r="1471" spans="1:2" x14ac:dyDescent="0.25">
      <c r="A1471" s="8">
        <v>2020</v>
      </c>
      <c r="B1471" s="1" t="s">
        <v>3412</v>
      </c>
    </row>
    <row r="1472" spans="1:2" x14ac:dyDescent="0.25">
      <c r="A1472" s="8">
        <v>2021</v>
      </c>
      <c r="B1472" s="1" t="s">
        <v>3412</v>
      </c>
    </row>
    <row r="1473" spans="1:2" x14ac:dyDescent="0.25">
      <c r="A1473" s="8">
        <v>2019</v>
      </c>
      <c r="B1473" s="1" t="s">
        <v>3412</v>
      </c>
    </row>
    <row r="1474" spans="1:2" x14ac:dyDescent="0.25">
      <c r="A1474" s="8">
        <v>2019</v>
      </c>
      <c r="B1474" s="1" t="s">
        <v>3412</v>
      </c>
    </row>
    <row r="1475" spans="1:2" x14ac:dyDescent="0.25">
      <c r="A1475" s="8">
        <v>2021</v>
      </c>
      <c r="B1475" s="1" t="s">
        <v>3412</v>
      </c>
    </row>
    <row r="1476" spans="1:2" x14ac:dyDescent="0.25">
      <c r="A1476" s="8">
        <v>2021</v>
      </c>
      <c r="B1476" s="1" t="s">
        <v>3412</v>
      </c>
    </row>
    <row r="1477" spans="1:2" x14ac:dyDescent="0.25">
      <c r="A1477" s="8">
        <v>2023</v>
      </c>
      <c r="B1477" s="1" t="s">
        <v>3412</v>
      </c>
    </row>
    <row r="1478" spans="1:2" x14ac:dyDescent="0.25">
      <c r="A1478" s="8">
        <v>2019</v>
      </c>
      <c r="B1478" s="1" t="s">
        <v>11</v>
      </c>
    </row>
    <row r="1479" spans="1:2" x14ac:dyDescent="0.25">
      <c r="A1479" s="8">
        <v>2022</v>
      </c>
      <c r="B1479" s="1" t="s">
        <v>3412</v>
      </c>
    </row>
    <row r="1480" spans="1:2" x14ac:dyDescent="0.25">
      <c r="A1480" s="8">
        <v>2022</v>
      </c>
      <c r="B1480" s="1" t="s">
        <v>3412</v>
      </c>
    </row>
    <row r="1481" spans="1:2" x14ac:dyDescent="0.25">
      <c r="A1481" s="8">
        <v>2023</v>
      </c>
      <c r="B1481" s="1" t="s">
        <v>3412</v>
      </c>
    </row>
    <row r="1482" spans="1:2" x14ac:dyDescent="0.25">
      <c r="A1482" s="8">
        <v>2023</v>
      </c>
      <c r="B1482" s="1" t="s">
        <v>3412</v>
      </c>
    </row>
    <row r="1483" spans="1:2" x14ac:dyDescent="0.25">
      <c r="A1483" s="8">
        <v>2019</v>
      </c>
      <c r="B1483" s="1" t="s">
        <v>3412</v>
      </c>
    </row>
    <row r="1484" spans="1:2" x14ac:dyDescent="0.25">
      <c r="A1484" s="8">
        <v>2021</v>
      </c>
      <c r="B1484" s="1" t="s">
        <v>3412</v>
      </c>
    </row>
    <row r="1485" spans="1:2" x14ac:dyDescent="0.25">
      <c r="A1485" s="8">
        <v>2020</v>
      </c>
      <c r="B1485" s="1" t="s">
        <v>3412</v>
      </c>
    </row>
    <row r="1486" spans="1:2" x14ac:dyDescent="0.25">
      <c r="A1486" s="8">
        <v>2020</v>
      </c>
      <c r="B1486" s="1" t="s">
        <v>3412</v>
      </c>
    </row>
    <row r="1487" spans="1:2" x14ac:dyDescent="0.25">
      <c r="A1487" s="8">
        <v>2020</v>
      </c>
      <c r="B1487" s="1" t="s">
        <v>3412</v>
      </c>
    </row>
    <row r="1488" spans="1:2" x14ac:dyDescent="0.25">
      <c r="A1488" s="8">
        <v>2021</v>
      </c>
      <c r="B1488" s="1" t="s">
        <v>3412</v>
      </c>
    </row>
    <row r="1489" spans="1:2" x14ac:dyDescent="0.25">
      <c r="A1489" s="8">
        <v>2022</v>
      </c>
      <c r="B1489" s="1" t="s">
        <v>3412</v>
      </c>
    </row>
    <row r="1490" spans="1:2" x14ac:dyDescent="0.25">
      <c r="A1490" s="8">
        <v>2021</v>
      </c>
      <c r="B1490" s="1" t="s">
        <v>3412</v>
      </c>
    </row>
    <row r="1491" spans="1:2" x14ac:dyDescent="0.25">
      <c r="A1491" s="8">
        <v>2020</v>
      </c>
      <c r="B1491" s="1" t="s">
        <v>3412</v>
      </c>
    </row>
    <row r="1492" spans="1:2" x14ac:dyDescent="0.25">
      <c r="A1492" s="8">
        <v>2021</v>
      </c>
      <c r="B1492" s="1" t="s">
        <v>3412</v>
      </c>
    </row>
    <row r="1493" spans="1:2" x14ac:dyDescent="0.25">
      <c r="A1493" s="8">
        <v>2019</v>
      </c>
      <c r="B1493" s="1" t="s">
        <v>3412</v>
      </c>
    </row>
    <row r="1494" spans="1:2" x14ac:dyDescent="0.25">
      <c r="A1494" s="8">
        <v>2022</v>
      </c>
      <c r="B1494" s="1" t="s">
        <v>3412</v>
      </c>
    </row>
    <row r="1495" spans="1:2" x14ac:dyDescent="0.25">
      <c r="A1495" s="8">
        <v>2019</v>
      </c>
      <c r="B1495" s="1" t="s">
        <v>3412</v>
      </c>
    </row>
    <row r="1496" spans="1:2" x14ac:dyDescent="0.25">
      <c r="A1496" s="8">
        <v>2019</v>
      </c>
      <c r="B1496" s="1" t="s">
        <v>3412</v>
      </c>
    </row>
    <row r="1497" spans="1:2" x14ac:dyDescent="0.25">
      <c r="A1497" s="8">
        <v>2020</v>
      </c>
      <c r="B1497" s="1" t="s">
        <v>3412</v>
      </c>
    </row>
    <row r="1498" spans="1:2" x14ac:dyDescent="0.25">
      <c r="A1498" s="8">
        <v>2020</v>
      </c>
      <c r="B1498" s="1" t="s">
        <v>3412</v>
      </c>
    </row>
    <row r="1499" spans="1:2" x14ac:dyDescent="0.25">
      <c r="A1499" s="8">
        <v>2023</v>
      </c>
      <c r="B1499" s="1" t="s">
        <v>3412</v>
      </c>
    </row>
    <row r="1500" spans="1:2" x14ac:dyDescent="0.25">
      <c r="A1500" s="8">
        <v>2020</v>
      </c>
      <c r="B1500" s="1" t="s">
        <v>3412</v>
      </c>
    </row>
    <row r="1501" spans="1:2" x14ac:dyDescent="0.25">
      <c r="A1501" s="8">
        <v>2021</v>
      </c>
      <c r="B1501" s="1" t="s">
        <v>3412</v>
      </c>
    </row>
    <row r="1502" spans="1:2" x14ac:dyDescent="0.25">
      <c r="A1502" s="8">
        <v>2023</v>
      </c>
      <c r="B1502" s="1" t="s">
        <v>11</v>
      </c>
    </row>
    <row r="1503" spans="1:2" x14ac:dyDescent="0.25">
      <c r="A1503" s="8">
        <v>2023</v>
      </c>
      <c r="B1503" s="1" t="s">
        <v>3412</v>
      </c>
    </row>
    <row r="1504" spans="1:2" x14ac:dyDescent="0.25">
      <c r="A1504" s="8">
        <v>2023</v>
      </c>
      <c r="B1504" s="1" t="s">
        <v>3412</v>
      </c>
    </row>
    <row r="1505" spans="1:2" x14ac:dyDescent="0.25">
      <c r="A1505" s="8">
        <v>2021</v>
      </c>
      <c r="B1505" s="1" t="s">
        <v>3412</v>
      </c>
    </row>
    <row r="1506" spans="1:2" x14ac:dyDescent="0.25">
      <c r="A1506" s="8">
        <v>2021</v>
      </c>
      <c r="B1506" s="1" t="s">
        <v>3412</v>
      </c>
    </row>
    <row r="1507" spans="1:2" x14ac:dyDescent="0.25">
      <c r="A1507" s="8">
        <v>2019</v>
      </c>
      <c r="B1507" s="1" t="s">
        <v>3412</v>
      </c>
    </row>
    <row r="1508" spans="1:2" x14ac:dyDescent="0.25">
      <c r="A1508" s="8">
        <v>2023</v>
      </c>
      <c r="B1508" s="1" t="s">
        <v>11</v>
      </c>
    </row>
    <row r="1509" spans="1:2" x14ac:dyDescent="0.25">
      <c r="A1509" s="8">
        <v>2023</v>
      </c>
      <c r="B1509" s="1" t="s">
        <v>3412</v>
      </c>
    </row>
    <row r="1510" spans="1:2" x14ac:dyDescent="0.25">
      <c r="A1510" s="8">
        <v>2020</v>
      </c>
      <c r="B1510" s="1" t="s">
        <v>3412</v>
      </c>
    </row>
    <row r="1511" spans="1:2" x14ac:dyDescent="0.25">
      <c r="A1511" s="8">
        <v>2020</v>
      </c>
      <c r="B1511" s="1" t="s">
        <v>3412</v>
      </c>
    </row>
    <row r="1512" spans="1:2" x14ac:dyDescent="0.25">
      <c r="A1512" s="8">
        <v>2022</v>
      </c>
      <c r="B1512" s="1" t="s">
        <v>11</v>
      </c>
    </row>
    <row r="1513" spans="1:2" x14ac:dyDescent="0.25">
      <c r="A1513" s="8">
        <v>2022</v>
      </c>
      <c r="B1513" s="1" t="s">
        <v>3412</v>
      </c>
    </row>
    <row r="1514" spans="1:2" x14ac:dyDescent="0.25">
      <c r="A1514" s="8">
        <v>2023</v>
      </c>
      <c r="B1514" s="1" t="s">
        <v>3412</v>
      </c>
    </row>
    <row r="1515" spans="1:2" x14ac:dyDescent="0.25">
      <c r="A1515" s="8">
        <v>2023</v>
      </c>
      <c r="B1515" s="1" t="s">
        <v>3412</v>
      </c>
    </row>
    <row r="1516" spans="1:2" x14ac:dyDescent="0.25">
      <c r="A1516" s="8">
        <v>2020</v>
      </c>
      <c r="B1516" s="1" t="s">
        <v>3412</v>
      </c>
    </row>
    <row r="1517" spans="1:2" x14ac:dyDescent="0.25">
      <c r="A1517" s="8">
        <v>2021</v>
      </c>
      <c r="B1517" s="1" t="s">
        <v>3412</v>
      </c>
    </row>
    <row r="1518" spans="1:2" x14ac:dyDescent="0.25">
      <c r="A1518" s="8">
        <v>2023</v>
      </c>
      <c r="B1518" s="1" t="s">
        <v>3412</v>
      </c>
    </row>
    <row r="1519" spans="1:2" x14ac:dyDescent="0.25">
      <c r="A1519" s="8">
        <v>2020</v>
      </c>
      <c r="B1519" s="1" t="s">
        <v>3412</v>
      </c>
    </row>
    <row r="1520" spans="1:2" x14ac:dyDescent="0.25">
      <c r="A1520" s="8">
        <v>2020</v>
      </c>
      <c r="B1520" s="1" t="s">
        <v>3412</v>
      </c>
    </row>
    <row r="1521" spans="1:2" x14ac:dyDescent="0.25">
      <c r="A1521" s="8">
        <v>2021</v>
      </c>
      <c r="B1521" s="1" t="s">
        <v>3412</v>
      </c>
    </row>
    <row r="1522" spans="1:2" x14ac:dyDescent="0.25">
      <c r="A1522" s="8">
        <v>2020</v>
      </c>
      <c r="B1522" s="1" t="s">
        <v>3412</v>
      </c>
    </row>
    <row r="1523" spans="1:2" x14ac:dyDescent="0.25">
      <c r="A1523" s="8">
        <v>2023</v>
      </c>
      <c r="B1523" s="1" t="s">
        <v>3412</v>
      </c>
    </row>
    <row r="1524" spans="1:2" x14ac:dyDescent="0.25">
      <c r="A1524" s="8">
        <v>2021</v>
      </c>
      <c r="B1524" s="1" t="s">
        <v>3412</v>
      </c>
    </row>
    <row r="1525" spans="1:2" x14ac:dyDescent="0.25">
      <c r="A1525" s="8">
        <v>2021</v>
      </c>
      <c r="B1525" s="1" t="s">
        <v>3412</v>
      </c>
    </row>
    <row r="1526" spans="1:2" x14ac:dyDescent="0.25">
      <c r="A1526" s="8">
        <v>2020</v>
      </c>
      <c r="B1526" s="1" t="s">
        <v>3412</v>
      </c>
    </row>
    <row r="1527" spans="1:2" x14ac:dyDescent="0.25">
      <c r="A1527" s="8">
        <v>2021</v>
      </c>
      <c r="B1527" s="1" t="s">
        <v>3412</v>
      </c>
    </row>
    <row r="1528" spans="1:2" x14ac:dyDescent="0.25">
      <c r="A1528" s="8">
        <v>2023</v>
      </c>
      <c r="B1528" s="1" t="s">
        <v>3412</v>
      </c>
    </row>
    <row r="1529" spans="1:2" x14ac:dyDescent="0.25">
      <c r="A1529" s="8">
        <v>2023</v>
      </c>
      <c r="B1529" s="1" t="s">
        <v>3412</v>
      </c>
    </row>
    <row r="1530" spans="1:2" x14ac:dyDescent="0.25">
      <c r="A1530" s="8">
        <v>2023</v>
      </c>
      <c r="B1530" s="1" t="s">
        <v>3412</v>
      </c>
    </row>
    <row r="1531" spans="1:2" x14ac:dyDescent="0.25">
      <c r="A1531" s="8">
        <v>2023</v>
      </c>
      <c r="B1531" s="1" t="s">
        <v>3412</v>
      </c>
    </row>
    <row r="1532" spans="1:2" x14ac:dyDescent="0.25">
      <c r="A1532" s="8">
        <v>2023</v>
      </c>
      <c r="B1532" s="1" t="s">
        <v>3412</v>
      </c>
    </row>
    <row r="1533" spans="1:2" x14ac:dyDescent="0.25">
      <c r="A1533" s="8">
        <v>2019</v>
      </c>
      <c r="B1533" s="1" t="s">
        <v>3412</v>
      </c>
    </row>
    <row r="1534" spans="1:2" x14ac:dyDescent="0.25">
      <c r="A1534" s="8">
        <v>2019</v>
      </c>
      <c r="B1534" s="1" t="s">
        <v>3412</v>
      </c>
    </row>
    <row r="1535" spans="1:2" x14ac:dyDescent="0.25">
      <c r="A1535" s="8">
        <v>2023</v>
      </c>
      <c r="B1535" s="1" t="s">
        <v>3412</v>
      </c>
    </row>
    <row r="1536" spans="1:2" x14ac:dyDescent="0.25">
      <c r="A1536" s="8">
        <v>2020</v>
      </c>
      <c r="B1536" s="1" t="s">
        <v>3412</v>
      </c>
    </row>
    <row r="1537" spans="1:2" x14ac:dyDescent="0.25">
      <c r="A1537" s="8">
        <v>2021</v>
      </c>
      <c r="B1537" s="1" t="s">
        <v>3412</v>
      </c>
    </row>
    <row r="1538" spans="1:2" x14ac:dyDescent="0.25">
      <c r="A1538" s="8">
        <v>2023</v>
      </c>
      <c r="B1538" s="1" t="s">
        <v>3412</v>
      </c>
    </row>
    <row r="1539" spans="1:2" x14ac:dyDescent="0.25">
      <c r="A1539" s="8">
        <v>2020</v>
      </c>
      <c r="B1539" s="1" t="s">
        <v>3412</v>
      </c>
    </row>
    <row r="1540" spans="1:2" x14ac:dyDescent="0.25">
      <c r="A1540" s="8">
        <v>2021</v>
      </c>
      <c r="B1540" s="1" t="s">
        <v>3412</v>
      </c>
    </row>
    <row r="1541" spans="1:2" x14ac:dyDescent="0.25">
      <c r="A1541" s="8">
        <v>2021</v>
      </c>
      <c r="B1541" s="1" t="s">
        <v>3412</v>
      </c>
    </row>
    <row r="1542" spans="1:2" x14ac:dyDescent="0.25">
      <c r="A1542" s="8">
        <v>2022</v>
      </c>
      <c r="B1542" s="1" t="s">
        <v>3412</v>
      </c>
    </row>
    <row r="1543" spans="1:2" x14ac:dyDescent="0.25">
      <c r="A1543" s="8">
        <v>2022</v>
      </c>
      <c r="B1543" s="1" t="s">
        <v>3412</v>
      </c>
    </row>
    <row r="1544" spans="1:2" x14ac:dyDescent="0.25">
      <c r="A1544" s="8">
        <v>2023</v>
      </c>
      <c r="B1544" s="1" t="s">
        <v>3412</v>
      </c>
    </row>
    <row r="1545" spans="1:2" x14ac:dyDescent="0.25">
      <c r="A1545" s="8">
        <v>2019</v>
      </c>
      <c r="B1545" s="1" t="s">
        <v>3412</v>
      </c>
    </row>
    <row r="1546" spans="1:2" x14ac:dyDescent="0.25">
      <c r="A1546" s="8">
        <v>2020</v>
      </c>
      <c r="B1546" s="1" t="s">
        <v>3412</v>
      </c>
    </row>
    <row r="1547" spans="1:2" x14ac:dyDescent="0.25">
      <c r="A1547" s="8">
        <v>2020</v>
      </c>
      <c r="B1547" s="1" t="s">
        <v>3412</v>
      </c>
    </row>
    <row r="1548" spans="1:2" x14ac:dyDescent="0.25">
      <c r="A1548" s="8">
        <v>2022</v>
      </c>
      <c r="B1548" s="1" t="s">
        <v>3412</v>
      </c>
    </row>
    <row r="1549" spans="1:2" x14ac:dyDescent="0.25">
      <c r="A1549" s="8">
        <v>2020</v>
      </c>
      <c r="B1549" s="1" t="s">
        <v>3412</v>
      </c>
    </row>
    <row r="1550" spans="1:2" x14ac:dyDescent="0.25">
      <c r="A1550" s="8">
        <v>2023</v>
      </c>
      <c r="B1550" s="1" t="s">
        <v>3412</v>
      </c>
    </row>
    <row r="1551" spans="1:2" x14ac:dyDescent="0.25">
      <c r="A1551" s="8">
        <v>2019</v>
      </c>
      <c r="B1551" s="1" t="s">
        <v>3412</v>
      </c>
    </row>
    <row r="1552" spans="1:2" x14ac:dyDescent="0.25">
      <c r="A1552" s="8">
        <v>2020</v>
      </c>
      <c r="B1552" s="1" t="s">
        <v>3412</v>
      </c>
    </row>
    <row r="1553" spans="1:2" x14ac:dyDescent="0.25">
      <c r="A1553" s="8">
        <v>2021</v>
      </c>
      <c r="B1553" s="1" t="s">
        <v>3412</v>
      </c>
    </row>
    <row r="1554" spans="1:2" x14ac:dyDescent="0.25">
      <c r="A1554" s="8">
        <v>2019</v>
      </c>
      <c r="B1554" s="1" t="s">
        <v>3412</v>
      </c>
    </row>
    <row r="1555" spans="1:2" x14ac:dyDescent="0.25">
      <c r="A1555" s="8">
        <v>2023</v>
      </c>
      <c r="B1555" s="1" t="s">
        <v>3412</v>
      </c>
    </row>
    <row r="1556" spans="1:2" x14ac:dyDescent="0.25">
      <c r="A1556" s="8">
        <v>2020</v>
      </c>
      <c r="B1556" s="1" t="s">
        <v>3412</v>
      </c>
    </row>
    <row r="1557" spans="1:2" x14ac:dyDescent="0.25">
      <c r="A1557" s="8">
        <v>2022</v>
      </c>
      <c r="B1557" s="1" t="s">
        <v>3412</v>
      </c>
    </row>
    <row r="1558" spans="1:2" x14ac:dyDescent="0.25">
      <c r="A1558" s="8">
        <v>2019</v>
      </c>
      <c r="B1558" s="1" t="s">
        <v>3412</v>
      </c>
    </row>
    <row r="1559" spans="1:2" x14ac:dyDescent="0.25">
      <c r="A1559" s="8">
        <v>2023</v>
      </c>
      <c r="B1559" s="1" t="s">
        <v>3412</v>
      </c>
    </row>
    <row r="1560" spans="1:2" x14ac:dyDescent="0.25">
      <c r="A1560" s="8">
        <v>2024</v>
      </c>
      <c r="B1560" s="1" t="s">
        <v>3412</v>
      </c>
    </row>
    <row r="1561" spans="1:2" x14ac:dyDescent="0.25">
      <c r="A1561" s="8">
        <v>2023</v>
      </c>
      <c r="B1561" s="1" t="s">
        <v>3412</v>
      </c>
    </row>
    <row r="1562" spans="1:2" x14ac:dyDescent="0.25">
      <c r="A1562" s="8">
        <v>2021</v>
      </c>
      <c r="B1562" s="1" t="s">
        <v>3412</v>
      </c>
    </row>
    <row r="1563" spans="1:2" x14ac:dyDescent="0.25">
      <c r="A1563" s="8">
        <v>2019</v>
      </c>
      <c r="B1563" s="1" t="s">
        <v>3412</v>
      </c>
    </row>
    <row r="1564" spans="1:2" x14ac:dyDescent="0.25">
      <c r="A1564" s="8">
        <v>2023</v>
      </c>
      <c r="B1564" s="1" t="s">
        <v>3412</v>
      </c>
    </row>
    <row r="1565" spans="1:2" x14ac:dyDescent="0.25">
      <c r="A1565" s="8">
        <v>2021</v>
      </c>
      <c r="B1565" s="1" t="s">
        <v>3412</v>
      </c>
    </row>
    <row r="1566" spans="1:2" x14ac:dyDescent="0.25">
      <c r="A1566" s="8">
        <v>2021</v>
      </c>
      <c r="B1566" s="1" t="s">
        <v>3412</v>
      </c>
    </row>
    <row r="1567" spans="1:2" x14ac:dyDescent="0.25">
      <c r="A1567" s="8">
        <v>2023</v>
      </c>
      <c r="B1567" s="1" t="s">
        <v>3412</v>
      </c>
    </row>
    <row r="1568" spans="1:2" x14ac:dyDescent="0.25">
      <c r="A1568" s="8">
        <v>2020</v>
      </c>
      <c r="B1568" s="1" t="s">
        <v>3412</v>
      </c>
    </row>
    <row r="1569" spans="1:2" x14ac:dyDescent="0.25">
      <c r="A1569" s="8">
        <v>2019</v>
      </c>
      <c r="B1569" s="1" t="s">
        <v>3412</v>
      </c>
    </row>
    <row r="1570" spans="1:2" x14ac:dyDescent="0.25">
      <c r="A1570" s="8">
        <v>2021</v>
      </c>
      <c r="B1570" s="1" t="s">
        <v>3412</v>
      </c>
    </row>
    <row r="1571" spans="1:2" x14ac:dyDescent="0.25">
      <c r="A1571" s="8">
        <v>2023</v>
      </c>
      <c r="B1571" s="1" t="s">
        <v>3412</v>
      </c>
    </row>
    <row r="1572" spans="1:2" x14ac:dyDescent="0.25">
      <c r="A1572" s="8">
        <v>2022</v>
      </c>
      <c r="B1572" s="1" t="s">
        <v>3412</v>
      </c>
    </row>
    <row r="1573" spans="1:2" x14ac:dyDescent="0.25">
      <c r="A1573" s="8">
        <v>2020</v>
      </c>
      <c r="B1573" s="1" t="s">
        <v>3412</v>
      </c>
    </row>
    <row r="1574" spans="1:2" x14ac:dyDescent="0.25">
      <c r="A1574" s="8">
        <v>2021</v>
      </c>
      <c r="B1574" s="1" t="s">
        <v>3412</v>
      </c>
    </row>
    <row r="1575" spans="1:2" x14ac:dyDescent="0.25">
      <c r="A1575" s="8">
        <v>2020</v>
      </c>
      <c r="B1575" s="1" t="s">
        <v>3412</v>
      </c>
    </row>
    <row r="1576" spans="1:2" x14ac:dyDescent="0.25">
      <c r="A1576" s="8">
        <v>2022</v>
      </c>
      <c r="B1576" s="1" t="s">
        <v>11</v>
      </c>
    </row>
    <row r="1577" spans="1:2" x14ac:dyDescent="0.25">
      <c r="A1577" s="8">
        <v>2019</v>
      </c>
      <c r="B1577" s="1" t="s">
        <v>3412</v>
      </c>
    </row>
    <row r="1578" spans="1:2" x14ac:dyDescent="0.25">
      <c r="A1578" s="8">
        <v>2020</v>
      </c>
      <c r="B1578" s="1" t="s">
        <v>3412</v>
      </c>
    </row>
    <row r="1579" spans="1:2" x14ac:dyDescent="0.25">
      <c r="A1579" s="8">
        <v>2019</v>
      </c>
      <c r="B1579" s="1" t="s">
        <v>3412</v>
      </c>
    </row>
    <row r="1580" spans="1:2" x14ac:dyDescent="0.25">
      <c r="A1580" s="8">
        <v>2020</v>
      </c>
      <c r="B1580" s="1" t="s">
        <v>3412</v>
      </c>
    </row>
    <row r="1581" spans="1:2" x14ac:dyDescent="0.25">
      <c r="A1581" s="8">
        <v>2020</v>
      </c>
      <c r="B1581" s="1" t="s">
        <v>3412</v>
      </c>
    </row>
    <row r="1582" spans="1:2" x14ac:dyDescent="0.25">
      <c r="A1582" s="8">
        <v>2021</v>
      </c>
      <c r="B1582" s="1" t="s">
        <v>3412</v>
      </c>
    </row>
    <row r="1583" spans="1:2" x14ac:dyDescent="0.25">
      <c r="A1583" s="8">
        <v>2020</v>
      </c>
      <c r="B1583" s="1" t="s">
        <v>3412</v>
      </c>
    </row>
    <row r="1584" spans="1:2" x14ac:dyDescent="0.25">
      <c r="A1584" s="8">
        <v>2021</v>
      </c>
      <c r="B1584" s="1" t="s">
        <v>3412</v>
      </c>
    </row>
    <row r="1585" spans="1:2" x14ac:dyDescent="0.25">
      <c r="A1585" s="8">
        <v>2021</v>
      </c>
      <c r="B1585" s="1" t="s">
        <v>3412</v>
      </c>
    </row>
    <row r="1586" spans="1:2" x14ac:dyDescent="0.25">
      <c r="A1586" s="8">
        <v>2023</v>
      </c>
      <c r="B1586" s="1" t="s">
        <v>3412</v>
      </c>
    </row>
    <row r="1587" spans="1:2" x14ac:dyDescent="0.25">
      <c r="A1587" s="8">
        <v>2020</v>
      </c>
      <c r="B1587" s="1" t="s">
        <v>3412</v>
      </c>
    </row>
    <row r="1588" spans="1:2" x14ac:dyDescent="0.25">
      <c r="A1588" s="8">
        <v>2020</v>
      </c>
      <c r="B1588" s="1" t="s">
        <v>3412</v>
      </c>
    </row>
    <row r="1589" spans="1:2" x14ac:dyDescent="0.25">
      <c r="A1589" s="8">
        <v>2020</v>
      </c>
      <c r="B1589" s="1" t="s">
        <v>3412</v>
      </c>
    </row>
    <row r="1590" spans="1:2" x14ac:dyDescent="0.25">
      <c r="A1590" s="8">
        <v>2019</v>
      </c>
      <c r="B1590" s="1" t="s">
        <v>3412</v>
      </c>
    </row>
    <row r="1591" spans="1:2" x14ac:dyDescent="0.25">
      <c r="A1591" s="8">
        <v>2019</v>
      </c>
      <c r="B1591" s="1" t="s">
        <v>3412</v>
      </c>
    </row>
    <row r="1592" spans="1:2" x14ac:dyDescent="0.25">
      <c r="A1592" s="8">
        <v>2020</v>
      </c>
      <c r="B1592" s="1" t="s">
        <v>3412</v>
      </c>
    </row>
    <row r="1593" spans="1:2" x14ac:dyDescent="0.25">
      <c r="A1593" s="8">
        <v>2023</v>
      </c>
      <c r="B1593" s="1" t="s">
        <v>3412</v>
      </c>
    </row>
    <row r="1594" spans="1:2" x14ac:dyDescent="0.25">
      <c r="A1594" s="8">
        <v>2020</v>
      </c>
      <c r="B1594" s="1" t="s">
        <v>3412</v>
      </c>
    </row>
    <row r="1595" spans="1:2" x14ac:dyDescent="0.25">
      <c r="A1595" s="8">
        <v>2022</v>
      </c>
      <c r="B1595" s="1" t="s">
        <v>3412</v>
      </c>
    </row>
    <row r="1596" spans="1:2" x14ac:dyDescent="0.25">
      <c r="A1596" s="8">
        <v>2023</v>
      </c>
      <c r="B1596" s="1" t="s">
        <v>3412</v>
      </c>
    </row>
    <row r="1597" spans="1:2" x14ac:dyDescent="0.25">
      <c r="A1597" s="8">
        <v>2019</v>
      </c>
      <c r="B1597" s="1" t="s">
        <v>3412</v>
      </c>
    </row>
    <row r="1598" spans="1:2" x14ac:dyDescent="0.25">
      <c r="A1598" s="8">
        <v>2019</v>
      </c>
      <c r="B1598" s="1" t="s">
        <v>3412</v>
      </c>
    </row>
    <row r="1599" spans="1:2" x14ac:dyDescent="0.25">
      <c r="A1599" s="8">
        <v>2023</v>
      </c>
      <c r="B1599" s="1" t="s">
        <v>3412</v>
      </c>
    </row>
    <row r="1600" spans="1:2" x14ac:dyDescent="0.25">
      <c r="A1600" s="8">
        <v>2019</v>
      </c>
      <c r="B1600" s="1" t="s">
        <v>3412</v>
      </c>
    </row>
    <row r="1601" spans="1:2" x14ac:dyDescent="0.25">
      <c r="A1601" s="8">
        <v>2020</v>
      </c>
      <c r="B1601" s="1" t="s">
        <v>3412</v>
      </c>
    </row>
    <row r="1602" spans="1:2" x14ac:dyDescent="0.25">
      <c r="A1602" s="8">
        <v>2021</v>
      </c>
      <c r="B1602" s="1" t="s">
        <v>3412</v>
      </c>
    </row>
    <row r="1603" spans="1:2" x14ac:dyDescent="0.25">
      <c r="A1603" s="8">
        <v>2019</v>
      </c>
      <c r="B1603" s="1" t="s">
        <v>3412</v>
      </c>
    </row>
    <row r="1604" spans="1:2" x14ac:dyDescent="0.25">
      <c r="A1604" s="8">
        <v>2022</v>
      </c>
      <c r="B1604" s="1" t="s">
        <v>3412</v>
      </c>
    </row>
    <row r="1605" spans="1:2" x14ac:dyDescent="0.25">
      <c r="A1605" s="8">
        <v>2020</v>
      </c>
      <c r="B1605" s="1" t="s">
        <v>3412</v>
      </c>
    </row>
    <row r="1606" spans="1:2" x14ac:dyDescent="0.25">
      <c r="A1606" s="8">
        <v>2020</v>
      </c>
      <c r="B1606" s="1" t="s">
        <v>3412</v>
      </c>
    </row>
    <row r="1607" spans="1:2" x14ac:dyDescent="0.25">
      <c r="A1607" s="8">
        <v>2020</v>
      </c>
      <c r="B1607" s="1" t="s">
        <v>3412</v>
      </c>
    </row>
    <row r="1608" spans="1:2" x14ac:dyDescent="0.25">
      <c r="A1608" s="8">
        <v>2020</v>
      </c>
      <c r="B1608" s="1" t="s">
        <v>3412</v>
      </c>
    </row>
    <row r="1609" spans="1:2" x14ac:dyDescent="0.25">
      <c r="A1609" s="8">
        <v>2022</v>
      </c>
      <c r="B1609" s="1" t="s">
        <v>3412</v>
      </c>
    </row>
    <row r="1610" spans="1:2" x14ac:dyDescent="0.25">
      <c r="A1610" s="8">
        <v>2020</v>
      </c>
      <c r="B1610" s="1" t="s">
        <v>3412</v>
      </c>
    </row>
    <row r="1611" spans="1:2" x14ac:dyDescent="0.25">
      <c r="A1611" s="8">
        <v>2021</v>
      </c>
      <c r="B1611" s="1" t="s">
        <v>3412</v>
      </c>
    </row>
    <row r="1612" spans="1:2" x14ac:dyDescent="0.25">
      <c r="A1612" s="8">
        <v>2020</v>
      </c>
      <c r="B1612" s="1" t="s">
        <v>3412</v>
      </c>
    </row>
    <row r="1613" spans="1:2" x14ac:dyDescent="0.25">
      <c r="A1613" s="8">
        <v>2020</v>
      </c>
      <c r="B1613" s="1" t="s">
        <v>3412</v>
      </c>
    </row>
    <row r="1614" spans="1:2" x14ac:dyDescent="0.25">
      <c r="A1614" s="8">
        <v>2020</v>
      </c>
      <c r="B1614" s="1" t="s">
        <v>3412</v>
      </c>
    </row>
    <row r="1615" spans="1:2" x14ac:dyDescent="0.25">
      <c r="A1615" s="8">
        <v>2020</v>
      </c>
      <c r="B1615" s="1" t="s">
        <v>3412</v>
      </c>
    </row>
    <row r="1616" spans="1:2" x14ac:dyDescent="0.25">
      <c r="A1616" s="8">
        <v>2020</v>
      </c>
      <c r="B1616" s="1" t="s">
        <v>3412</v>
      </c>
    </row>
    <row r="1617" spans="1:2" x14ac:dyDescent="0.25">
      <c r="A1617" s="8">
        <v>2023</v>
      </c>
      <c r="B1617" s="1" t="s">
        <v>3412</v>
      </c>
    </row>
    <row r="1618" spans="1:2" x14ac:dyDescent="0.25">
      <c r="A1618" s="8">
        <v>2023</v>
      </c>
      <c r="B1618" s="1" t="s">
        <v>3412</v>
      </c>
    </row>
    <row r="1619" spans="1:2" x14ac:dyDescent="0.25">
      <c r="A1619" s="8">
        <v>2023</v>
      </c>
      <c r="B1619" s="1" t="s">
        <v>3412</v>
      </c>
    </row>
    <row r="1620" spans="1:2" x14ac:dyDescent="0.25">
      <c r="A1620" s="8">
        <v>2019</v>
      </c>
      <c r="B1620" s="1" t="s">
        <v>3412</v>
      </c>
    </row>
    <row r="1621" spans="1:2" x14ac:dyDescent="0.25">
      <c r="A1621" s="8">
        <v>2019</v>
      </c>
      <c r="B1621" s="1" t="s">
        <v>3412</v>
      </c>
    </row>
    <row r="1622" spans="1:2" x14ac:dyDescent="0.25">
      <c r="A1622" s="8">
        <v>2020</v>
      </c>
      <c r="B1622" s="1" t="s">
        <v>3412</v>
      </c>
    </row>
    <row r="1623" spans="1:2" x14ac:dyDescent="0.25">
      <c r="A1623" s="8">
        <v>2019</v>
      </c>
      <c r="B1623" s="1" t="s">
        <v>3412</v>
      </c>
    </row>
    <row r="1624" spans="1:2" x14ac:dyDescent="0.25">
      <c r="A1624" s="8">
        <v>2020</v>
      </c>
      <c r="B1624" s="1" t="s">
        <v>3412</v>
      </c>
    </row>
    <row r="1625" spans="1:2" x14ac:dyDescent="0.25">
      <c r="A1625" s="8">
        <v>2021</v>
      </c>
      <c r="B1625" s="1" t="s">
        <v>3412</v>
      </c>
    </row>
    <row r="1626" spans="1:2" x14ac:dyDescent="0.25">
      <c r="A1626" s="8">
        <v>2023</v>
      </c>
      <c r="B1626" s="1" t="s">
        <v>11</v>
      </c>
    </row>
    <row r="1627" spans="1:2" x14ac:dyDescent="0.25">
      <c r="A1627" s="8">
        <v>2023</v>
      </c>
      <c r="B1627" s="1" t="s">
        <v>3412</v>
      </c>
    </row>
    <row r="1628" spans="1:2" x14ac:dyDescent="0.25">
      <c r="A1628" s="8">
        <v>2020</v>
      </c>
      <c r="B1628" s="1" t="s">
        <v>3412</v>
      </c>
    </row>
    <row r="1629" spans="1:2" x14ac:dyDescent="0.25">
      <c r="A1629" s="8">
        <v>2020</v>
      </c>
      <c r="B1629" s="1" t="s">
        <v>3412</v>
      </c>
    </row>
    <row r="1630" spans="1:2" x14ac:dyDescent="0.25">
      <c r="A1630" s="8">
        <v>2020</v>
      </c>
      <c r="B1630" s="1" t="s">
        <v>3412</v>
      </c>
    </row>
    <row r="1631" spans="1:2" x14ac:dyDescent="0.25">
      <c r="A1631" s="8">
        <v>2023</v>
      </c>
      <c r="B1631" s="1" t="s">
        <v>3412</v>
      </c>
    </row>
    <row r="1632" spans="1:2" x14ac:dyDescent="0.25">
      <c r="A1632" s="8">
        <v>2023</v>
      </c>
      <c r="B1632" s="1" t="s">
        <v>3412</v>
      </c>
    </row>
    <row r="1633" spans="1:2" x14ac:dyDescent="0.25">
      <c r="A1633" s="8">
        <v>2019</v>
      </c>
      <c r="B1633" s="1" t="s">
        <v>3412</v>
      </c>
    </row>
    <row r="1634" spans="1:2" x14ac:dyDescent="0.25">
      <c r="A1634" s="8">
        <v>2020</v>
      </c>
      <c r="B1634" s="1" t="s">
        <v>3412</v>
      </c>
    </row>
    <row r="1635" spans="1:2" x14ac:dyDescent="0.25">
      <c r="A1635" s="8">
        <v>2020</v>
      </c>
      <c r="B1635" s="1" t="s">
        <v>3412</v>
      </c>
    </row>
    <row r="1636" spans="1:2" x14ac:dyDescent="0.25">
      <c r="A1636" s="8">
        <v>2021</v>
      </c>
      <c r="B1636" s="1" t="s">
        <v>3412</v>
      </c>
    </row>
    <row r="1637" spans="1:2" x14ac:dyDescent="0.25">
      <c r="A1637" s="8">
        <v>2023</v>
      </c>
      <c r="B1637" s="1" t="s">
        <v>3412</v>
      </c>
    </row>
    <row r="1638" spans="1:2" x14ac:dyDescent="0.25">
      <c r="A1638" s="8">
        <v>2023</v>
      </c>
      <c r="B1638" s="1" t="s">
        <v>3412</v>
      </c>
    </row>
    <row r="1639" spans="1:2" x14ac:dyDescent="0.25">
      <c r="A1639" s="8">
        <v>2021</v>
      </c>
      <c r="B1639" s="1" t="s">
        <v>3412</v>
      </c>
    </row>
    <row r="1640" spans="1:2" x14ac:dyDescent="0.25">
      <c r="A1640" s="8">
        <v>2022</v>
      </c>
      <c r="B1640" s="1" t="s">
        <v>3412</v>
      </c>
    </row>
    <row r="1641" spans="1:2" x14ac:dyDescent="0.25">
      <c r="A1641" s="8">
        <v>2020</v>
      </c>
      <c r="B1641" s="1" t="s">
        <v>3412</v>
      </c>
    </row>
    <row r="1642" spans="1:2" x14ac:dyDescent="0.25">
      <c r="A1642" s="8">
        <v>2023</v>
      </c>
      <c r="B1642" s="1" t="s">
        <v>3412</v>
      </c>
    </row>
    <row r="1643" spans="1:2" x14ac:dyDescent="0.25">
      <c r="A1643" s="8">
        <v>2019</v>
      </c>
      <c r="B1643" s="1" t="s">
        <v>3412</v>
      </c>
    </row>
    <row r="1644" spans="1:2" x14ac:dyDescent="0.25">
      <c r="A1644" s="8">
        <v>2021</v>
      </c>
      <c r="B1644" s="1" t="s">
        <v>3412</v>
      </c>
    </row>
    <row r="1645" spans="1:2" x14ac:dyDescent="0.25">
      <c r="A1645" s="8">
        <v>2019</v>
      </c>
      <c r="B1645" s="1" t="s">
        <v>3412</v>
      </c>
    </row>
    <row r="1646" spans="1:2" x14ac:dyDescent="0.25">
      <c r="A1646" s="8">
        <v>2021</v>
      </c>
      <c r="B1646" s="1" t="s">
        <v>3412</v>
      </c>
    </row>
    <row r="1647" spans="1:2" x14ac:dyDescent="0.25">
      <c r="A1647" s="8">
        <v>2020</v>
      </c>
      <c r="B1647" s="1" t="s">
        <v>3412</v>
      </c>
    </row>
    <row r="1648" spans="1:2" x14ac:dyDescent="0.25">
      <c r="A1648" s="8">
        <v>2020</v>
      </c>
      <c r="B1648" s="1" t="s">
        <v>3412</v>
      </c>
    </row>
    <row r="1649" spans="1:2" x14ac:dyDescent="0.25">
      <c r="A1649" s="8">
        <v>2020</v>
      </c>
      <c r="B1649" s="1" t="s">
        <v>3412</v>
      </c>
    </row>
    <row r="1650" spans="1:2" x14ac:dyDescent="0.25">
      <c r="A1650" s="8">
        <v>2021</v>
      </c>
      <c r="B1650" s="1" t="s">
        <v>3412</v>
      </c>
    </row>
    <row r="1651" spans="1:2" x14ac:dyDescent="0.25">
      <c r="A1651" s="8">
        <v>2021</v>
      </c>
      <c r="B1651" s="1" t="s">
        <v>3412</v>
      </c>
    </row>
    <row r="1652" spans="1:2" x14ac:dyDescent="0.25">
      <c r="A1652" s="8">
        <v>2021</v>
      </c>
      <c r="B1652" s="1" t="s">
        <v>3412</v>
      </c>
    </row>
    <row r="1653" spans="1:2" x14ac:dyDescent="0.25">
      <c r="A1653" s="8">
        <v>2023</v>
      </c>
      <c r="B1653" s="1" t="s">
        <v>3412</v>
      </c>
    </row>
    <row r="1654" spans="1:2" x14ac:dyDescent="0.25">
      <c r="A1654" s="8">
        <v>2019</v>
      </c>
      <c r="B1654" s="1" t="s">
        <v>3412</v>
      </c>
    </row>
    <row r="1655" spans="1:2" x14ac:dyDescent="0.25">
      <c r="A1655" s="8">
        <v>2021</v>
      </c>
      <c r="B1655" s="1" t="s">
        <v>3412</v>
      </c>
    </row>
    <row r="1656" spans="1:2" x14ac:dyDescent="0.25">
      <c r="A1656" s="8">
        <v>2022</v>
      </c>
      <c r="B1656" s="1" t="s">
        <v>3412</v>
      </c>
    </row>
    <row r="1657" spans="1:2" x14ac:dyDescent="0.25">
      <c r="A1657" s="8">
        <v>2019</v>
      </c>
      <c r="B1657" s="1" t="s">
        <v>3412</v>
      </c>
    </row>
    <row r="1658" spans="1:2" x14ac:dyDescent="0.25">
      <c r="A1658" s="8">
        <v>2021</v>
      </c>
      <c r="B1658" s="1" t="s">
        <v>11</v>
      </c>
    </row>
    <row r="1659" spans="1:2" x14ac:dyDescent="0.25">
      <c r="A1659" s="8">
        <v>2021</v>
      </c>
      <c r="B1659" s="1" t="s">
        <v>3412</v>
      </c>
    </row>
    <row r="1660" spans="1:2" x14ac:dyDescent="0.25">
      <c r="A1660" s="8">
        <v>2021</v>
      </c>
      <c r="B1660" s="1" t="s">
        <v>3412</v>
      </c>
    </row>
    <row r="1661" spans="1:2" x14ac:dyDescent="0.25">
      <c r="A1661" s="8">
        <v>2021</v>
      </c>
      <c r="B1661" s="1" t="s">
        <v>3412</v>
      </c>
    </row>
    <row r="1662" spans="1:2" x14ac:dyDescent="0.25">
      <c r="A1662" s="8">
        <v>2023</v>
      </c>
      <c r="B1662" s="1" t="s">
        <v>3412</v>
      </c>
    </row>
    <row r="1663" spans="1:2" x14ac:dyDescent="0.25">
      <c r="A1663" s="8">
        <v>2023</v>
      </c>
      <c r="B1663" s="1" t="s">
        <v>3412</v>
      </c>
    </row>
    <row r="1664" spans="1:2" x14ac:dyDescent="0.25">
      <c r="A1664" s="8">
        <v>2019</v>
      </c>
      <c r="B1664" s="1" t="s">
        <v>3412</v>
      </c>
    </row>
    <row r="1665" spans="1:2" x14ac:dyDescent="0.25">
      <c r="A1665" s="8">
        <v>2023</v>
      </c>
      <c r="B1665" s="1" t="s">
        <v>3412</v>
      </c>
    </row>
    <row r="1666" spans="1:2" x14ac:dyDescent="0.25">
      <c r="A1666" s="8">
        <v>2019</v>
      </c>
      <c r="B1666" s="1" t="s">
        <v>3412</v>
      </c>
    </row>
    <row r="1667" spans="1:2" x14ac:dyDescent="0.25">
      <c r="A1667" s="8">
        <v>2021</v>
      </c>
      <c r="B1667" s="1" t="s">
        <v>3412</v>
      </c>
    </row>
    <row r="1668" spans="1:2" x14ac:dyDescent="0.25">
      <c r="A1668" s="8">
        <v>2021</v>
      </c>
      <c r="B1668" s="1" t="s">
        <v>3412</v>
      </c>
    </row>
    <row r="1669" spans="1:2" x14ac:dyDescent="0.25">
      <c r="A1669" s="8">
        <v>2020</v>
      </c>
      <c r="B1669" s="1" t="s">
        <v>3412</v>
      </c>
    </row>
    <row r="1670" spans="1:2" x14ac:dyDescent="0.25">
      <c r="A1670" s="8">
        <v>2019</v>
      </c>
      <c r="B1670" s="1" t="s">
        <v>3412</v>
      </c>
    </row>
    <row r="1671" spans="1:2" x14ac:dyDescent="0.25">
      <c r="A1671" s="8">
        <v>2021</v>
      </c>
      <c r="B1671" s="1" t="s">
        <v>3412</v>
      </c>
    </row>
    <row r="1672" spans="1:2" x14ac:dyDescent="0.25">
      <c r="A1672" s="8">
        <v>2022</v>
      </c>
      <c r="B1672" s="1" t="s">
        <v>3412</v>
      </c>
    </row>
    <row r="1673" spans="1:2" x14ac:dyDescent="0.25">
      <c r="A1673" s="8">
        <v>2023</v>
      </c>
      <c r="B1673" s="1" t="s">
        <v>3412</v>
      </c>
    </row>
    <row r="1674" spans="1:2" x14ac:dyDescent="0.25">
      <c r="A1674" s="8">
        <v>2019</v>
      </c>
      <c r="B1674" s="1" t="s">
        <v>3412</v>
      </c>
    </row>
    <row r="1675" spans="1:2" x14ac:dyDescent="0.25">
      <c r="A1675" s="8">
        <v>2020</v>
      </c>
      <c r="B1675" s="1" t="s">
        <v>3412</v>
      </c>
    </row>
    <row r="1676" spans="1:2" x14ac:dyDescent="0.25">
      <c r="A1676" s="8">
        <v>2020</v>
      </c>
      <c r="B1676" s="1" t="s">
        <v>3412</v>
      </c>
    </row>
    <row r="1677" spans="1:2" x14ac:dyDescent="0.25">
      <c r="A1677" s="8">
        <v>2020</v>
      </c>
      <c r="B1677" s="1" t="s">
        <v>3412</v>
      </c>
    </row>
    <row r="1678" spans="1:2" x14ac:dyDescent="0.25">
      <c r="A1678" s="8">
        <v>2021</v>
      </c>
      <c r="B1678" s="1" t="s">
        <v>3412</v>
      </c>
    </row>
    <row r="1679" spans="1:2" x14ac:dyDescent="0.25">
      <c r="A1679" s="8">
        <v>2020</v>
      </c>
      <c r="B1679" s="1" t="s">
        <v>3412</v>
      </c>
    </row>
    <row r="1680" spans="1:2" x14ac:dyDescent="0.25">
      <c r="A1680" s="8">
        <v>2021</v>
      </c>
      <c r="B1680" s="1" t="s">
        <v>3412</v>
      </c>
    </row>
    <row r="1681" spans="1:2" x14ac:dyDescent="0.25">
      <c r="A1681" s="8">
        <v>2023</v>
      </c>
      <c r="B1681" s="1" t="s">
        <v>3412</v>
      </c>
    </row>
    <row r="1682" spans="1:2" x14ac:dyDescent="0.25">
      <c r="A1682" s="8">
        <v>2020</v>
      </c>
      <c r="B1682" s="1" t="s">
        <v>3412</v>
      </c>
    </row>
    <row r="1683" spans="1:2" x14ac:dyDescent="0.25">
      <c r="A1683" s="8">
        <v>2021</v>
      </c>
      <c r="B1683" s="1" t="s">
        <v>3412</v>
      </c>
    </row>
    <row r="1684" spans="1:2" x14ac:dyDescent="0.25">
      <c r="A1684" s="8">
        <v>2022</v>
      </c>
      <c r="B1684" s="1" t="s">
        <v>3412</v>
      </c>
    </row>
    <row r="1685" spans="1:2" x14ac:dyDescent="0.25">
      <c r="A1685" s="8">
        <v>2020</v>
      </c>
      <c r="B1685" s="1" t="s">
        <v>3412</v>
      </c>
    </row>
    <row r="1686" spans="1:2" x14ac:dyDescent="0.25">
      <c r="A1686" s="8">
        <v>2023</v>
      </c>
      <c r="B1686" s="1" t="s">
        <v>3412</v>
      </c>
    </row>
    <row r="1687" spans="1:2" x14ac:dyDescent="0.25">
      <c r="A1687" s="8">
        <v>2023</v>
      </c>
      <c r="B1687" s="1" t="s">
        <v>3412</v>
      </c>
    </row>
    <row r="1688" spans="1:2" x14ac:dyDescent="0.25">
      <c r="A1688" s="8">
        <v>2021</v>
      </c>
      <c r="B1688" s="1" t="s">
        <v>3412</v>
      </c>
    </row>
    <row r="1689" spans="1:2" x14ac:dyDescent="0.25">
      <c r="A1689" s="8">
        <v>2022</v>
      </c>
      <c r="B1689" s="1" t="s">
        <v>3412</v>
      </c>
    </row>
    <row r="1690" spans="1:2" x14ac:dyDescent="0.25">
      <c r="A1690" s="8">
        <v>2020</v>
      </c>
      <c r="B1690" s="1" t="s">
        <v>3412</v>
      </c>
    </row>
    <row r="1691" spans="1:2" x14ac:dyDescent="0.25">
      <c r="A1691" s="8">
        <v>2021</v>
      </c>
      <c r="B1691" s="1" t="s">
        <v>3412</v>
      </c>
    </row>
    <row r="1692" spans="1:2" x14ac:dyDescent="0.25">
      <c r="A1692" s="8">
        <v>2023</v>
      </c>
      <c r="B1692" s="1" t="s">
        <v>3412</v>
      </c>
    </row>
    <row r="1693" spans="1:2" x14ac:dyDescent="0.25">
      <c r="A1693" s="8">
        <v>2020</v>
      </c>
      <c r="B1693" s="1" t="s">
        <v>3412</v>
      </c>
    </row>
    <row r="1694" spans="1:2" x14ac:dyDescent="0.25">
      <c r="A1694" s="8">
        <v>2021</v>
      </c>
      <c r="B1694" s="1" t="s">
        <v>3412</v>
      </c>
    </row>
    <row r="1695" spans="1:2" x14ac:dyDescent="0.25">
      <c r="A1695" s="8">
        <v>2021</v>
      </c>
      <c r="B1695" s="1" t="s">
        <v>3412</v>
      </c>
    </row>
    <row r="1696" spans="1:2" x14ac:dyDescent="0.25">
      <c r="A1696" s="8">
        <v>2022</v>
      </c>
      <c r="B1696" s="1" t="s">
        <v>3412</v>
      </c>
    </row>
    <row r="1697" spans="1:2" x14ac:dyDescent="0.25">
      <c r="A1697" s="8">
        <v>2020</v>
      </c>
      <c r="B1697" s="1" t="s">
        <v>3412</v>
      </c>
    </row>
    <row r="1698" spans="1:2" x14ac:dyDescent="0.25">
      <c r="A1698" s="8">
        <v>2022</v>
      </c>
      <c r="B1698" s="1" t="s">
        <v>3412</v>
      </c>
    </row>
    <row r="1699" spans="1:2" x14ac:dyDescent="0.25">
      <c r="A1699" s="8">
        <v>2021</v>
      </c>
      <c r="B1699" s="1" t="s">
        <v>3412</v>
      </c>
    </row>
    <row r="1700" spans="1:2" x14ac:dyDescent="0.25">
      <c r="A1700" s="8">
        <v>2023</v>
      </c>
      <c r="B1700" s="1" t="s">
        <v>3412</v>
      </c>
    </row>
    <row r="1701" spans="1:2" x14ac:dyDescent="0.25">
      <c r="A1701" s="8">
        <v>2020</v>
      </c>
      <c r="B1701" s="1" t="s">
        <v>3412</v>
      </c>
    </row>
    <row r="1702" spans="1:2" x14ac:dyDescent="0.25">
      <c r="A1702" s="8">
        <v>2020</v>
      </c>
      <c r="B1702" s="1" t="s">
        <v>3412</v>
      </c>
    </row>
    <row r="1703" spans="1:2" x14ac:dyDescent="0.25">
      <c r="A1703" s="8">
        <v>2020</v>
      </c>
      <c r="B1703" s="1" t="s">
        <v>3412</v>
      </c>
    </row>
    <row r="1704" spans="1:2" x14ac:dyDescent="0.25">
      <c r="A1704" s="8">
        <v>2022</v>
      </c>
      <c r="B1704" s="1" t="s">
        <v>3412</v>
      </c>
    </row>
    <row r="1705" spans="1:2" x14ac:dyDescent="0.25">
      <c r="A1705" s="8">
        <v>2019</v>
      </c>
      <c r="B1705" s="1" t="s">
        <v>3412</v>
      </c>
    </row>
    <row r="1706" spans="1:2" x14ac:dyDescent="0.25">
      <c r="A1706" s="8">
        <v>2019</v>
      </c>
      <c r="B1706" s="1" t="s">
        <v>3412</v>
      </c>
    </row>
    <row r="1707" spans="1:2" x14ac:dyDescent="0.25">
      <c r="A1707" s="8">
        <v>2019</v>
      </c>
      <c r="B1707" s="1" t="s">
        <v>3412</v>
      </c>
    </row>
    <row r="1708" spans="1:2" x14ac:dyDescent="0.25">
      <c r="A1708" s="8">
        <v>2023</v>
      </c>
      <c r="B1708" s="1" t="s">
        <v>3412</v>
      </c>
    </row>
    <row r="1709" spans="1:2" x14ac:dyDescent="0.25">
      <c r="A1709" s="8">
        <v>2019</v>
      </c>
      <c r="B1709" s="1" t="s">
        <v>3412</v>
      </c>
    </row>
    <row r="1710" spans="1:2" x14ac:dyDescent="0.25">
      <c r="A1710" s="8">
        <v>2021</v>
      </c>
      <c r="B1710" s="1" t="s">
        <v>3412</v>
      </c>
    </row>
    <row r="1711" spans="1:2" x14ac:dyDescent="0.25">
      <c r="A1711" s="8">
        <v>2023</v>
      </c>
      <c r="B1711" s="1" t="s">
        <v>3412</v>
      </c>
    </row>
    <row r="1712" spans="1:2" x14ac:dyDescent="0.25">
      <c r="A1712" s="8">
        <v>2020</v>
      </c>
      <c r="B1712" s="1" t="s">
        <v>3412</v>
      </c>
    </row>
    <row r="1713" spans="1:2" x14ac:dyDescent="0.25">
      <c r="A1713" s="8">
        <v>2020</v>
      </c>
      <c r="B1713" s="1" t="s">
        <v>3412</v>
      </c>
    </row>
    <row r="1714" spans="1:2" x14ac:dyDescent="0.25">
      <c r="A1714" s="8">
        <v>2021</v>
      </c>
      <c r="B1714" s="1" t="s">
        <v>3412</v>
      </c>
    </row>
    <row r="1715" spans="1:2" x14ac:dyDescent="0.25">
      <c r="A1715" s="8">
        <v>2023</v>
      </c>
      <c r="B1715" s="1" t="s">
        <v>3412</v>
      </c>
    </row>
    <row r="1716" spans="1:2" x14ac:dyDescent="0.25">
      <c r="A1716" s="8">
        <v>2021</v>
      </c>
      <c r="B1716" s="1" t="s">
        <v>3412</v>
      </c>
    </row>
    <row r="1717" spans="1:2" x14ac:dyDescent="0.25">
      <c r="A1717" s="8">
        <v>2020</v>
      </c>
      <c r="B1717" s="1" t="s">
        <v>3412</v>
      </c>
    </row>
    <row r="1718" spans="1:2" x14ac:dyDescent="0.25">
      <c r="A1718" s="8">
        <v>2020</v>
      </c>
      <c r="B1718" s="1" t="s">
        <v>3412</v>
      </c>
    </row>
    <row r="1719" spans="1:2" x14ac:dyDescent="0.25">
      <c r="A1719" s="8">
        <v>2023</v>
      </c>
      <c r="B1719" s="1" t="s">
        <v>3412</v>
      </c>
    </row>
    <row r="1720" spans="1:2" x14ac:dyDescent="0.25">
      <c r="A1720" s="8">
        <v>2019</v>
      </c>
      <c r="B1720" s="1" t="s">
        <v>3412</v>
      </c>
    </row>
    <row r="1721" spans="1:2" x14ac:dyDescent="0.25">
      <c r="A1721" s="8">
        <v>2020</v>
      </c>
      <c r="B1721" s="1" t="s">
        <v>3412</v>
      </c>
    </row>
    <row r="1722" spans="1:2" x14ac:dyDescent="0.25">
      <c r="A1722" s="8">
        <v>2019</v>
      </c>
      <c r="B1722" s="1" t="s">
        <v>3412</v>
      </c>
    </row>
    <row r="1723" spans="1:2" x14ac:dyDescent="0.25">
      <c r="A1723" s="8">
        <v>2020</v>
      </c>
      <c r="B1723" s="1" t="s">
        <v>3412</v>
      </c>
    </row>
    <row r="1724" spans="1:2" x14ac:dyDescent="0.25">
      <c r="A1724" s="8">
        <v>2020</v>
      </c>
      <c r="B1724" s="1" t="s">
        <v>3412</v>
      </c>
    </row>
    <row r="1725" spans="1:2" x14ac:dyDescent="0.25">
      <c r="A1725" s="8">
        <v>2021</v>
      </c>
      <c r="B1725" s="1" t="s">
        <v>3412</v>
      </c>
    </row>
    <row r="1726" spans="1:2" x14ac:dyDescent="0.25">
      <c r="A1726" s="8">
        <v>2022</v>
      </c>
      <c r="B1726" s="1" t="s">
        <v>3412</v>
      </c>
    </row>
    <row r="1727" spans="1:2" x14ac:dyDescent="0.25">
      <c r="A1727" s="8">
        <v>2021</v>
      </c>
      <c r="B1727" s="1" t="s">
        <v>3412</v>
      </c>
    </row>
    <row r="1728" spans="1:2" x14ac:dyDescent="0.25">
      <c r="A1728" s="8">
        <v>2019</v>
      </c>
      <c r="B1728" s="1" t="s">
        <v>11</v>
      </c>
    </row>
    <row r="1729" spans="1:2" x14ac:dyDescent="0.25">
      <c r="A1729" s="8">
        <v>2019</v>
      </c>
      <c r="B1729" s="1" t="s">
        <v>3412</v>
      </c>
    </row>
    <row r="1730" spans="1:2" x14ac:dyDescent="0.25">
      <c r="A1730" s="8">
        <v>2020</v>
      </c>
      <c r="B1730" s="1" t="s">
        <v>3412</v>
      </c>
    </row>
    <row r="1731" spans="1:2" x14ac:dyDescent="0.25">
      <c r="A1731" s="8">
        <v>2023</v>
      </c>
      <c r="B1731" s="1" t="s">
        <v>3412</v>
      </c>
    </row>
    <row r="1732" spans="1:2" x14ac:dyDescent="0.25">
      <c r="A1732" s="8">
        <v>2020</v>
      </c>
      <c r="B1732" s="1" t="s">
        <v>3412</v>
      </c>
    </row>
    <row r="1733" spans="1:2" x14ac:dyDescent="0.25">
      <c r="A1733" s="8">
        <v>2023</v>
      </c>
      <c r="B1733" s="1" t="s">
        <v>3412</v>
      </c>
    </row>
    <row r="1734" spans="1:2" x14ac:dyDescent="0.25">
      <c r="A1734" s="8">
        <v>2020</v>
      </c>
      <c r="B1734" s="1" t="s">
        <v>3412</v>
      </c>
    </row>
    <row r="1735" spans="1:2" x14ac:dyDescent="0.25">
      <c r="A1735" s="8">
        <v>2020</v>
      </c>
      <c r="B1735" s="1" t="s">
        <v>3412</v>
      </c>
    </row>
    <row r="1736" spans="1:2" x14ac:dyDescent="0.25">
      <c r="A1736" s="8">
        <v>2020</v>
      </c>
      <c r="B1736" s="1" t="s">
        <v>3412</v>
      </c>
    </row>
    <row r="1737" spans="1:2" x14ac:dyDescent="0.25">
      <c r="A1737" s="8">
        <v>2020</v>
      </c>
      <c r="B1737" s="1" t="s">
        <v>3412</v>
      </c>
    </row>
    <row r="1738" spans="1:2" x14ac:dyDescent="0.25">
      <c r="A1738" s="8">
        <v>2023</v>
      </c>
      <c r="B1738" s="1" t="s">
        <v>3412</v>
      </c>
    </row>
    <row r="1739" spans="1:2" x14ac:dyDescent="0.25">
      <c r="A1739" s="8">
        <v>2021</v>
      </c>
      <c r="B1739" s="1" t="s">
        <v>3412</v>
      </c>
    </row>
    <row r="1740" spans="1:2" x14ac:dyDescent="0.25">
      <c r="A1740" s="8">
        <v>2023</v>
      </c>
      <c r="B1740" s="1" t="s">
        <v>3412</v>
      </c>
    </row>
    <row r="1741" spans="1:2" x14ac:dyDescent="0.25">
      <c r="A1741" s="8">
        <v>2021</v>
      </c>
      <c r="B1741" s="1" t="s">
        <v>3412</v>
      </c>
    </row>
    <row r="1742" spans="1:2" x14ac:dyDescent="0.25">
      <c r="A1742" s="8">
        <v>2023</v>
      </c>
      <c r="B1742" s="1" t="s">
        <v>3412</v>
      </c>
    </row>
    <row r="1743" spans="1:2" x14ac:dyDescent="0.25">
      <c r="A1743" s="8">
        <v>2023</v>
      </c>
      <c r="B1743" s="1" t="s">
        <v>3412</v>
      </c>
    </row>
    <row r="1744" spans="1:2" x14ac:dyDescent="0.25">
      <c r="A1744" s="8">
        <v>2023</v>
      </c>
      <c r="B1744" s="1" t="s">
        <v>3412</v>
      </c>
    </row>
    <row r="1745" spans="1:2" x14ac:dyDescent="0.25">
      <c r="A1745" s="8">
        <v>2019</v>
      </c>
      <c r="B1745" s="1" t="s">
        <v>3412</v>
      </c>
    </row>
    <row r="1746" spans="1:2" x14ac:dyDescent="0.25">
      <c r="A1746" s="8">
        <v>2020</v>
      </c>
      <c r="B1746" s="1" t="s">
        <v>3412</v>
      </c>
    </row>
    <row r="1747" spans="1:2" x14ac:dyDescent="0.25">
      <c r="A1747" s="8">
        <v>2020</v>
      </c>
      <c r="B1747" s="1" t="s">
        <v>3412</v>
      </c>
    </row>
    <row r="1748" spans="1:2" x14ac:dyDescent="0.25">
      <c r="A1748" s="8">
        <v>2019</v>
      </c>
      <c r="B1748" s="1" t="s">
        <v>3412</v>
      </c>
    </row>
    <row r="1749" spans="1:2" x14ac:dyDescent="0.25">
      <c r="A1749" s="8">
        <v>2021</v>
      </c>
      <c r="B1749" s="1" t="s">
        <v>3412</v>
      </c>
    </row>
    <row r="1750" spans="1:2" x14ac:dyDescent="0.25">
      <c r="A1750" s="8">
        <v>2021</v>
      </c>
      <c r="B1750" s="1" t="s">
        <v>3412</v>
      </c>
    </row>
    <row r="1751" spans="1:2" x14ac:dyDescent="0.25">
      <c r="A1751" s="8">
        <v>2020</v>
      </c>
      <c r="B1751" s="1" t="s">
        <v>3412</v>
      </c>
    </row>
    <row r="1752" spans="1:2" x14ac:dyDescent="0.25">
      <c r="A1752" s="8">
        <v>2023</v>
      </c>
      <c r="B1752" s="1" t="s">
        <v>11</v>
      </c>
    </row>
    <row r="1753" spans="1:2" x14ac:dyDescent="0.25">
      <c r="A1753" s="8">
        <v>2023</v>
      </c>
      <c r="B1753" s="1" t="s">
        <v>3412</v>
      </c>
    </row>
    <row r="1754" spans="1:2" x14ac:dyDescent="0.25">
      <c r="A1754" s="8">
        <v>2019</v>
      </c>
      <c r="B1754" s="1" t="s">
        <v>3412</v>
      </c>
    </row>
    <row r="1755" spans="1:2" x14ac:dyDescent="0.25">
      <c r="A1755" s="8">
        <v>2020</v>
      </c>
      <c r="B1755" s="1" t="s">
        <v>3412</v>
      </c>
    </row>
    <row r="1756" spans="1:2" x14ac:dyDescent="0.25">
      <c r="A1756" s="8">
        <v>2020</v>
      </c>
      <c r="B1756" s="1" t="s">
        <v>3412</v>
      </c>
    </row>
    <row r="1757" spans="1:2" x14ac:dyDescent="0.25">
      <c r="A1757" s="8">
        <v>2021</v>
      </c>
      <c r="B1757" s="1" t="s">
        <v>3412</v>
      </c>
    </row>
    <row r="1758" spans="1:2" x14ac:dyDescent="0.25">
      <c r="A1758" s="8">
        <v>2021</v>
      </c>
      <c r="B1758" s="1" t="s">
        <v>3412</v>
      </c>
    </row>
    <row r="1759" spans="1:2" x14ac:dyDescent="0.25">
      <c r="A1759" s="8">
        <v>2020</v>
      </c>
      <c r="B1759" s="1" t="s">
        <v>11</v>
      </c>
    </row>
    <row r="1760" spans="1:2" x14ac:dyDescent="0.25">
      <c r="A1760" s="8">
        <v>2020</v>
      </c>
      <c r="B1760" s="1" t="s">
        <v>3412</v>
      </c>
    </row>
    <row r="1761" spans="1:2" x14ac:dyDescent="0.25">
      <c r="A1761" s="8">
        <v>2020</v>
      </c>
      <c r="B1761" s="1" t="s">
        <v>3412</v>
      </c>
    </row>
    <row r="1762" spans="1:2" x14ac:dyDescent="0.25">
      <c r="A1762" s="8">
        <v>2020</v>
      </c>
      <c r="B1762" s="1" t="s">
        <v>3412</v>
      </c>
    </row>
    <row r="1763" spans="1:2" x14ac:dyDescent="0.25">
      <c r="A1763" s="8">
        <v>2020</v>
      </c>
      <c r="B1763" s="1" t="s">
        <v>3412</v>
      </c>
    </row>
    <row r="1764" spans="1:2" x14ac:dyDescent="0.25">
      <c r="A1764" s="8">
        <v>2019</v>
      </c>
      <c r="B1764" s="1" t="s">
        <v>3412</v>
      </c>
    </row>
    <row r="1765" spans="1:2" x14ac:dyDescent="0.25">
      <c r="A1765" s="8">
        <v>2019</v>
      </c>
      <c r="B1765" s="1" t="s">
        <v>3412</v>
      </c>
    </row>
    <row r="1766" spans="1:2" x14ac:dyDescent="0.25">
      <c r="A1766" s="8">
        <v>2023</v>
      </c>
      <c r="B1766" s="1" t="s">
        <v>3412</v>
      </c>
    </row>
    <row r="1767" spans="1:2" x14ac:dyDescent="0.25">
      <c r="A1767" s="8">
        <v>2020</v>
      </c>
      <c r="B1767" s="1" t="s">
        <v>3412</v>
      </c>
    </row>
    <row r="1768" spans="1:2" x14ac:dyDescent="0.25">
      <c r="A1768" s="8">
        <v>2020</v>
      </c>
      <c r="B1768" s="1" t="s">
        <v>3412</v>
      </c>
    </row>
    <row r="1769" spans="1:2" x14ac:dyDescent="0.25">
      <c r="A1769" s="8">
        <v>2020</v>
      </c>
      <c r="B1769" s="1" t="s">
        <v>3412</v>
      </c>
    </row>
    <row r="1770" spans="1:2" x14ac:dyDescent="0.25">
      <c r="A1770" s="8">
        <v>2022</v>
      </c>
      <c r="B1770" s="1" t="s">
        <v>3412</v>
      </c>
    </row>
    <row r="1771" spans="1:2" x14ac:dyDescent="0.25">
      <c r="A1771" s="8">
        <v>2023</v>
      </c>
      <c r="B1771" s="1" t="s">
        <v>3412</v>
      </c>
    </row>
    <row r="1772" spans="1:2" x14ac:dyDescent="0.25">
      <c r="A1772" s="8">
        <v>2020</v>
      </c>
      <c r="B1772" s="1" t="s">
        <v>3412</v>
      </c>
    </row>
    <row r="1773" spans="1:2" x14ac:dyDescent="0.25">
      <c r="A1773" s="8">
        <v>2020</v>
      </c>
      <c r="B1773" s="1" t="s">
        <v>3412</v>
      </c>
    </row>
    <row r="1774" spans="1:2" x14ac:dyDescent="0.25">
      <c r="A1774" s="8">
        <v>2020</v>
      </c>
      <c r="B1774" s="1" t="s">
        <v>3412</v>
      </c>
    </row>
    <row r="1775" spans="1:2" x14ac:dyDescent="0.25">
      <c r="A1775" s="8">
        <v>2019</v>
      </c>
      <c r="B1775" s="1" t="s">
        <v>3412</v>
      </c>
    </row>
    <row r="1776" spans="1:2" x14ac:dyDescent="0.25">
      <c r="A1776" s="8">
        <v>2022</v>
      </c>
      <c r="B1776" s="1" t="s">
        <v>3412</v>
      </c>
    </row>
    <row r="1777" spans="1:2" x14ac:dyDescent="0.25">
      <c r="A1777" s="8">
        <v>2023</v>
      </c>
      <c r="B1777" s="1" t="s">
        <v>3412</v>
      </c>
    </row>
    <row r="1778" spans="1:2" x14ac:dyDescent="0.25">
      <c r="A1778" s="8">
        <v>2023</v>
      </c>
      <c r="B1778" s="1" t="s">
        <v>3412</v>
      </c>
    </row>
    <row r="1779" spans="1:2" x14ac:dyDescent="0.25">
      <c r="A1779" s="8">
        <v>2020</v>
      </c>
      <c r="B1779" s="1" t="s">
        <v>3412</v>
      </c>
    </row>
    <row r="1780" spans="1:2" x14ac:dyDescent="0.25">
      <c r="A1780" s="8">
        <v>2020</v>
      </c>
      <c r="B1780" s="1" t="s">
        <v>3412</v>
      </c>
    </row>
    <row r="1781" spans="1:2" x14ac:dyDescent="0.25">
      <c r="A1781" s="8">
        <v>2020</v>
      </c>
      <c r="B1781" s="1" t="s">
        <v>3412</v>
      </c>
    </row>
    <row r="1782" spans="1:2" x14ac:dyDescent="0.25">
      <c r="A1782" s="8">
        <v>2020</v>
      </c>
      <c r="B1782" s="1" t="s">
        <v>3412</v>
      </c>
    </row>
    <row r="1783" spans="1:2" x14ac:dyDescent="0.25">
      <c r="A1783" s="8">
        <v>2020</v>
      </c>
      <c r="B1783" s="1" t="s">
        <v>3412</v>
      </c>
    </row>
    <row r="1784" spans="1:2" x14ac:dyDescent="0.25">
      <c r="A1784" s="8">
        <v>2023</v>
      </c>
      <c r="B1784" s="1" t="s">
        <v>3412</v>
      </c>
    </row>
    <row r="1785" spans="1:2" x14ac:dyDescent="0.25">
      <c r="A1785" s="8">
        <v>2020</v>
      </c>
      <c r="B1785" s="1" t="s">
        <v>3412</v>
      </c>
    </row>
    <row r="1786" spans="1:2" x14ac:dyDescent="0.25">
      <c r="A1786" s="8">
        <v>2021</v>
      </c>
      <c r="B1786" s="1" t="s">
        <v>3412</v>
      </c>
    </row>
    <row r="1787" spans="1:2" x14ac:dyDescent="0.25">
      <c r="A1787" s="8">
        <v>2023</v>
      </c>
      <c r="B1787" s="1" t="s">
        <v>3412</v>
      </c>
    </row>
    <row r="1788" spans="1:2" x14ac:dyDescent="0.25">
      <c r="A1788" s="8">
        <v>2023</v>
      </c>
      <c r="B1788" s="1" t="s">
        <v>3412</v>
      </c>
    </row>
    <row r="1789" spans="1:2" x14ac:dyDescent="0.25">
      <c r="A1789" s="8">
        <v>2023</v>
      </c>
      <c r="B1789" s="1" t="s">
        <v>3412</v>
      </c>
    </row>
    <row r="1790" spans="1:2" x14ac:dyDescent="0.25">
      <c r="A1790" s="8">
        <v>2020</v>
      </c>
      <c r="B1790" s="1" t="s">
        <v>3412</v>
      </c>
    </row>
    <row r="1791" spans="1:2" x14ac:dyDescent="0.25">
      <c r="A1791" s="8">
        <v>2023</v>
      </c>
      <c r="B1791" s="1" t="s">
        <v>3412</v>
      </c>
    </row>
    <row r="1792" spans="1:2" x14ac:dyDescent="0.25">
      <c r="A1792" s="8">
        <v>2021</v>
      </c>
      <c r="B1792" s="1" t="s">
        <v>3412</v>
      </c>
    </row>
    <row r="1793" spans="1:2" x14ac:dyDescent="0.25">
      <c r="A1793" s="8">
        <v>2023</v>
      </c>
      <c r="B1793" s="1" t="s">
        <v>3412</v>
      </c>
    </row>
    <row r="1794" spans="1:2" x14ac:dyDescent="0.25">
      <c r="A1794" s="8">
        <v>2019</v>
      </c>
      <c r="B1794" s="1" t="s">
        <v>3412</v>
      </c>
    </row>
    <row r="1795" spans="1:2" x14ac:dyDescent="0.25">
      <c r="A1795" s="8">
        <v>2020</v>
      </c>
      <c r="B1795" s="1" t="s">
        <v>3412</v>
      </c>
    </row>
    <row r="1796" spans="1:2" x14ac:dyDescent="0.25">
      <c r="A1796" s="8">
        <v>2021</v>
      </c>
      <c r="B1796" s="1" t="s">
        <v>3412</v>
      </c>
    </row>
    <row r="1797" spans="1:2" x14ac:dyDescent="0.25">
      <c r="A1797" s="8">
        <v>2021</v>
      </c>
      <c r="B1797" s="1" t="s">
        <v>3412</v>
      </c>
    </row>
    <row r="1798" spans="1:2" x14ac:dyDescent="0.25">
      <c r="A1798" s="8">
        <v>2020</v>
      </c>
      <c r="B1798" s="1" t="s">
        <v>3412</v>
      </c>
    </row>
    <row r="1799" spans="1:2" x14ac:dyDescent="0.25">
      <c r="A1799" s="8">
        <v>2022</v>
      </c>
      <c r="B1799" s="1" t="s">
        <v>3412</v>
      </c>
    </row>
    <row r="1800" spans="1:2" x14ac:dyDescent="0.25">
      <c r="A1800" s="8">
        <v>2021</v>
      </c>
      <c r="B1800" s="1" t="s">
        <v>11</v>
      </c>
    </row>
    <row r="1801" spans="1:2" x14ac:dyDescent="0.25">
      <c r="A1801" s="8">
        <v>2023</v>
      </c>
      <c r="B1801" s="1" t="s">
        <v>11</v>
      </c>
    </row>
    <row r="1802" spans="1:2" x14ac:dyDescent="0.25">
      <c r="A1802" s="8">
        <v>2021</v>
      </c>
      <c r="B1802" s="1" t="s">
        <v>3412</v>
      </c>
    </row>
    <row r="1803" spans="1:2" x14ac:dyDescent="0.25">
      <c r="A1803" s="8">
        <v>2019</v>
      </c>
      <c r="B1803" s="1" t="s">
        <v>3412</v>
      </c>
    </row>
    <row r="1804" spans="1:2" x14ac:dyDescent="0.25">
      <c r="A1804" s="8">
        <v>2020</v>
      </c>
      <c r="B1804" s="1" t="s">
        <v>3412</v>
      </c>
    </row>
    <row r="1805" spans="1:2" x14ac:dyDescent="0.25">
      <c r="A1805" s="8">
        <v>2020</v>
      </c>
      <c r="B1805" s="1" t="s">
        <v>3412</v>
      </c>
    </row>
    <row r="1806" spans="1:2" x14ac:dyDescent="0.25">
      <c r="A1806" s="8">
        <v>2023</v>
      </c>
      <c r="B1806" s="1" t="s">
        <v>11</v>
      </c>
    </row>
    <row r="1807" spans="1:2" x14ac:dyDescent="0.25">
      <c r="A1807" s="8">
        <v>2022</v>
      </c>
      <c r="B1807" s="1" t="s">
        <v>3412</v>
      </c>
    </row>
    <row r="1808" spans="1:2" x14ac:dyDescent="0.25">
      <c r="A1808" s="8">
        <v>2023</v>
      </c>
      <c r="B1808" s="1" t="s">
        <v>3412</v>
      </c>
    </row>
    <row r="1809" spans="1:2" x14ac:dyDescent="0.25">
      <c r="A1809" s="8">
        <v>2019</v>
      </c>
      <c r="B1809" s="1" t="s">
        <v>3412</v>
      </c>
    </row>
    <row r="1810" spans="1:2" x14ac:dyDescent="0.25">
      <c r="A1810" s="8">
        <v>2019</v>
      </c>
      <c r="B1810" s="1" t="s">
        <v>3412</v>
      </c>
    </row>
    <row r="1811" spans="1:2" x14ac:dyDescent="0.25">
      <c r="A1811" s="8">
        <v>2022</v>
      </c>
      <c r="B1811" s="1" t="s">
        <v>3412</v>
      </c>
    </row>
    <row r="1812" spans="1:2" x14ac:dyDescent="0.25">
      <c r="A1812" s="8">
        <v>2023</v>
      </c>
      <c r="B1812" s="1" t="s">
        <v>11</v>
      </c>
    </row>
    <row r="1813" spans="1:2" x14ac:dyDescent="0.25">
      <c r="A1813" s="8">
        <v>2021</v>
      </c>
      <c r="B1813" s="1" t="s">
        <v>3412</v>
      </c>
    </row>
    <row r="1814" spans="1:2" x14ac:dyDescent="0.25">
      <c r="A1814" s="8">
        <v>2019</v>
      </c>
      <c r="B1814" s="1" t="s">
        <v>3412</v>
      </c>
    </row>
    <row r="1815" spans="1:2" x14ac:dyDescent="0.25">
      <c r="A1815" s="8">
        <v>2019</v>
      </c>
      <c r="B1815" s="1" t="s">
        <v>3412</v>
      </c>
    </row>
    <row r="1816" spans="1:2" x14ac:dyDescent="0.25">
      <c r="A1816" s="8">
        <v>2020</v>
      </c>
      <c r="B1816" s="1" t="s">
        <v>3412</v>
      </c>
    </row>
    <row r="1817" spans="1:2" x14ac:dyDescent="0.25">
      <c r="A1817" s="8">
        <v>2022</v>
      </c>
      <c r="B1817" s="1" t="s">
        <v>3412</v>
      </c>
    </row>
    <row r="1818" spans="1:2" x14ac:dyDescent="0.25">
      <c r="A1818" s="8">
        <v>2023</v>
      </c>
      <c r="B1818" s="1" t="s">
        <v>3412</v>
      </c>
    </row>
    <row r="1819" spans="1:2" x14ac:dyDescent="0.25">
      <c r="A1819" s="8">
        <v>2021</v>
      </c>
      <c r="B1819" s="1" t="s">
        <v>3412</v>
      </c>
    </row>
    <row r="1820" spans="1:2" x14ac:dyDescent="0.25">
      <c r="A1820" s="8">
        <v>2020</v>
      </c>
      <c r="B1820" s="1" t="s">
        <v>3412</v>
      </c>
    </row>
    <row r="1821" spans="1:2" x14ac:dyDescent="0.25">
      <c r="A1821" s="8">
        <v>2022</v>
      </c>
      <c r="B1821" s="1" t="s">
        <v>3412</v>
      </c>
    </row>
    <row r="1822" spans="1:2" x14ac:dyDescent="0.25">
      <c r="A1822" s="8">
        <v>2022</v>
      </c>
      <c r="B1822" s="1" t="s">
        <v>3412</v>
      </c>
    </row>
    <row r="1823" spans="1:2" x14ac:dyDescent="0.25">
      <c r="A1823" s="8">
        <v>2019</v>
      </c>
      <c r="B1823" s="1" t="s">
        <v>3412</v>
      </c>
    </row>
    <row r="1824" spans="1:2" x14ac:dyDescent="0.25">
      <c r="A1824" s="8">
        <v>2020</v>
      </c>
      <c r="B1824" s="1" t="s">
        <v>3412</v>
      </c>
    </row>
    <row r="1825" spans="1:2" x14ac:dyDescent="0.25">
      <c r="A1825" s="8">
        <v>2020</v>
      </c>
      <c r="B1825" s="1" t="s">
        <v>3412</v>
      </c>
    </row>
    <row r="1826" spans="1:2" x14ac:dyDescent="0.25">
      <c r="A1826" s="8">
        <v>2019</v>
      </c>
      <c r="B1826" s="1" t="s">
        <v>3412</v>
      </c>
    </row>
    <row r="1827" spans="1:2" x14ac:dyDescent="0.25">
      <c r="A1827" s="8">
        <v>2020</v>
      </c>
      <c r="B1827" s="1" t="s">
        <v>3412</v>
      </c>
    </row>
    <row r="1828" spans="1:2" x14ac:dyDescent="0.25">
      <c r="A1828" s="8">
        <v>2021</v>
      </c>
      <c r="B1828" s="1" t="s">
        <v>3412</v>
      </c>
    </row>
    <row r="1829" spans="1:2" x14ac:dyDescent="0.25">
      <c r="A1829" s="8">
        <v>2019</v>
      </c>
      <c r="B1829" s="1" t="s">
        <v>3412</v>
      </c>
    </row>
    <row r="1830" spans="1:2" x14ac:dyDescent="0.25">
      <c r="A1830" s="8">
        <v>2021</v>
      </c>
      <c r="B1830" s="1" t="s">
        <v>3412</v>
      </c>
    </row>
    <row r="1831" spans="1:2" x14ac:dyDescent="0.25">
      <c r="A1831" s="8">
        <v>2023</v>
      </c>
      <c r="B1831" s="1" t="s">
        <v>3412</v>
      </c>
    </row>
    <row r="1832" spans="1:2" x14ac:dyDescent="0.25">
      <c r="A1832" s="8">
        <v>2023</v>
      </c>
      <c r="B1832" s="1" t="s">
        <v>3412</v>
      </c>
    </row>
    <row r="1833" spans="1:2" x14ac:dyDescent="0.25">
      <c r="A1833" s="8">
        <v>2020</v>
      </c>
      <c r="B1833" s="1" t="s">
        <v>3412</v>
      </c>
    </row>
    <row r="1834" spans="1:2" x14ac:dyDescent="0.25">
      <c r="A1834" s="8">
        <v>2019</v>
      </c>
      <c r="B1834" s="1" t="s">
        <v>3412</v>
      </c>
    </row>
    <row r="1835" spans="1:2" x14ac:dyDescent="0.25">
      <c r="A1835" s="8">
        <v>2019</v>
      </c>
      <c r="B1835" s="1" t="s">
        <v>3412</v>
      </c>
    </row>
    <row r="1836" spans="1:2" x14ac:dyDescent="0.25">
      <c r="A1836" s="8">
        <v>2019</v>
      </c>
      <c r="B1836" s="1" t="s">
        <v>3412</v>
      </c>
    </row>
    <row r="1837" spans="1:2" x14ac:dyDescent="0.25">
      <c r="A1837" s="8">
        <v>2023</v>
      </c>
      <c r="B1837" s="1" t="s">
        <v>3412</v>
      </c>
    </row>
    <row r="1838" spans="1:2" x14ac:dyDescent="0.25">
      <c r="A1838" s="8">
        <v>2020</v>
      </c>
      <c r="B1838" s="1" t="s">
        <v>3412</v>
      </c>
    </row>
    <row r="1839" spans="1:2" x14ac:dyDescent="0.25">
      <c r="A1839" s="8">
        <v>2020</v>
      </c>
      <c r="B1839" s="1" t="s">
        <v>3412</v>
      </c>
    </row>
    <row r="1840" spans="1:2" x14ac:dyDescent="0.25">
      <c r="A1840" s="8">
        <v>2021</v>
      </c>
      <c r="B1840" s="1" t="s">
        <v>3412</v>
      </c>
    </row>
    <row r="1841" spans="1:2" x14ac:dyDescent="0.25">
      <c r="A1841" s="8">
        <v>2019</v>
      </c>
      <c r="B1841" s="1" t="s">
        <v>3412</v>
      </c>
    </row>
    <row r="1842" spans="1:2" x14ac:dyDescent="0.25">
      <c r="A1842" s="8">
        <v>2020</v>
      </c>
      <c r="B1842" s="1" t="s">
        <v>3412</v>
      </c>
    </row>
    <row r="1843" spans="1:2" x14ac:dyDescent="0.25">
      <c r="A1843" s="8">
        <v>2020</v>
      </c>
      <c r="B1843" s="1" t="s">
        <v>3412</v>
      </c>
    </row>
    <row r="1844" spans="1:2" x14ac:dyDescent="0.25">
      <c r="A1844" s="8">
        <v>2020</v>
      </c>
      <c r="B1844" s="1" t="s">
        <v>3412</v>
      </c>
    </row>
    <row r="1845" spans="1:2" x14ac:dyDescent="0.25">
      <c r="A1845" s="8">
        <v>2021</v>
      </c>
      <c r="B1845" s="1" t="s">
        <v>3412</v>
      </c>
    </row>
    <row r="1846" spans="1:2" x14ac:dyDescent="0.25">
      <c r="A1846" s="8">
        <v>2023</v>
      </c>
      <c r="B1846" s="1" t="s">
        <v>3412</v>
      </c>
    </row>
    <row r="1847" spans="1:2" x14ac:dyDescent="0.25">
      <c r="A1847" s="8">
        <v>2019</v>
      </c>
      <c r="B1847" s="1" t="s">
        <v>3412</v>
      </c>
    </row>
    <row r="1848" spans="1:2" x14ac:dyDescent="0.25">
      <c r="A1848" s="8">
        <v>2020</v>
      </c>
      <c r="B1848" s="1" t="s">
        <v>3412</v>
      </c>
    </row>
    <row r="1849" spans="1:2" x14ac:dyDescent="0.25">
      <c r="A1849" s="8">
        <v>2021</v>
      </c>
      <c r="B1849" s="1" t="s">
        <v>3412</v>
      </c>
    </row>
    <row r="1850" spans="1:2" x14ac:dyDescent="0.25">
      <c r="A1850" s="8">
        <v>2023</v>
      </c>
      <c r="B1850" s="1" t="s">
        <v>3412</v>
      </c>
    </row>
    <row r="1851" spans="1:2" x14ac:dyDescent="0.25">
      <c r="A1851" s="8">
        <v>2019</v>
      </c>
      <c r="B1851" s="1" t="s">
        <v>3412</v>
      </c>
    </row>
    <row r="1852" spans="1:2" x14ac:dyDescent="0.25">
      <c r="A1852" s="8">
        <v>2020</v>
      </c>
      <c r="B1852" s="1" t="s">
        <v>3412</v>
      </c>
    </row>
    <row r="1853" spans="1:2" x14ac:dyDescent="0.25">
      <c r="A1853" s="8">
        <v>2022</v>
      </c>
      <c r="B1853" s="1" t="s">
        <v>3412</v>
      </c>
    </row>
    <row r="1854" spans="1:2" x14ac:dyDescent="0.25">
      <c r="A1854" s="8">
        <v>2019</v>
      </c>
      <c r="B1854" s="1" t="s">
        <v>3412</v>
      </c>
    </row>
    <row r="1855" spans="1:2" x14ac:dyDescent="0.25">
      <c r="A1855" s="8">
        <v>2019</v>
      </c>
      <c r="B1855" s="1" t="s">
        <v>3412</v>
      </c>
    </row>
    <row r="1856" spans="1:2" x14ac:dyDescent="0.25">
      <c r="A1856" s="8">
        <v>2023</v>
      </c>
      <c r="B1856" s="1" t="s">
        <v>3412</v>
      </c>
    </row>
    <row r="1857" spans="1:2" x14ac:dyDescent="0.25">
      <c r="A1857" s="8">
        <v>2020</v>
      </c>
      <c r="B1857" s="1" t="s">
        <v>3412</v>
      </c>
    </row>
    <row r="1858" spans="1:2" x14ac:dyDescent="0.25">
      <c r="A1858" s="8">
        <v>2021</v>
      </c>
      <c r="B1858" s="1" t="s">
        <v>3412</v>
      </c>
    </row>
    <row r="1859" spans="1:2" x14ac:dyDescent="0.25">
      <c r="A1859" s="8">
        <v>2023</v>
      </c>
      <c r="B1859" s="1" t="s">
        <v>3412</v>
      </c>
    </row>
    <row r="1860" spans="1:2" x14ac:dyDescent="0.25">
      <c r="A1860" s="8">
        <v>2021</v>
      </c>
      <c r="B1860" s="1" t="s">
        <v>3412</v>
      </c>
    </row>
    <row r="1861" spans="1:2" x14ac:dyDescent="0.25">
      <c r="A1861" s="8">
        <v>2022</v>
      </c>
      <c r="B1861" s="1" t="s">
        <v>3412</v>
      </c>
    </row>
    <row r="1862" spans="1:2" x14ac:dyDescent="0.25">
      <c r="A1862" s="8">
        <v>2019</v>
      </c>
      <c r="B1862" s="1" t="s">
        <v>3412</v>
      </c>
    </row>
    <row r="1863" spans="1:2" x14ac:dyDescent="0.25">
      <c r="A1863" s="8">
        <v>2020</v>
      </c>
      <c r="B1863" s="1" t="s">
        <v>3412</v>
      </c>
    </row>
    <row r="1864" spans="1:2" x14ac:dyDescent="0.25">
      <c r="A1864" s="8">
        <v>2022</v>
      </c>
      <c r="B1864" s="1" t="s">
        <v>3412</v>
      </c>
    </row>
    <row r="1865" spans="1:2" x14ac:dyDescent="0.25">
      <c r="A1865" s="8">
        <v>2022</v>
      </c>
      <c r="B1865" s="1" t="s">
        <v>3412</v>
      </c>
    </row>
    <row r="1866" spans="1:2" x14ac:dyDescent="0.25">
      <c r="A1866" s="8">
        <v>2021</v>
      </c>
      <c r="B1866" s="1" t="s">
        <v>3412</v>
      </c>
    </row>
    <row r="1867" spans="1:2" x14ac:dyDescent="0.25">
      <c r="A1867" s="8">
        <v>2019</v>
      </c>
      <c r="B1867" s="1" t="s">
        <v>3412</v>
      </c>
    </row>
    <row r="1868" spans="1:2" x14ac:dyDescent="0.25">
      <c r="A1868" s="8">
        <v>2020</v>
      </c>
      <c r="B1868" s="1" t="s">
        <v>3412</v>
      </c>
    </row>
    <row r="1869" spans="1:2" x14ac:dyDescent="0.25">
      <c r="A1869" s="8">
        <v>2020</v>
      </c>
      <c r="B1869" s="1" t="s">
        <v>3412</v>
      </c>
    </row>
    <row r="1870" spans="1:2" x14ac:dyDescent="0.25">
      <c r="A1870" s="8">
        <v>2021</v>
      </c>
      <c r="B1870" s="1" t="s">
        <v>3412</v>
      </c>
    </row>
    <row r="1871" spans="1:2" x14ac:dyDescent="0.25">
      <c r="A1871" s="8">
        <v>2021</v>
      </c>
      <c r="B1871" s="1" t="s">
        <v>3412</v>
      </c>
    </row>
    <row r="1872" spans="1:2" x14ac:dyDescent="0.25">
      <c r="A1872" s="8">
        <v>2023</v>
      </c>
      <c r="B1872" s="1" t="s">
        <v>3412</v>
      </c>
    </row>
    <row r="1873" spans="1:2" x14ac:dyDescent="0.25">
      <c r="A1873" s="8">
        <v>2023</v>
      </c>
      <c r="B1873" s="1" t="s">
        <v>3412</v>
      </c>
    </row>
    <row r="1874" spans="1:2" x14ac:dyDescent="0.25">
      <c r="A1874" s="8">
        <v>2020</v>
      </c>
      <c r="B1874" s="1" t="s">
        <v>11</v>
      </c>
    </row>
    <row r="1875" spans="1:2" x14ac:dyDescent="0.25">
      <c r="A1875" s="8">
        <v>2021</v>
      </c>
      <c r="B1875" s="1" t="s">
        <v>3412</v>
      </c>
    </row>
    <row r="1876" spans="1:2" x14ac:dyDescent="0.25">
      <c r="A1876" s="8">
        <v>2022</v>
      </c>
      <c r="B1876" s="1" t="s">
        <v>3412</v>
      </c>
    </row>
    <row r="1877" spans="1:2" x14ac:dyDescent="0.25">
      <c r="A1877" s="8">
        <v>2020</v>
      </c>
      <c r="B1877" s="1" t="s">
        <v>3412</v>
      </c>
    </row>
    <row r="1878" spans="1:2" x14ac:dyDescent="0.25">
      <c r="A1878" s="8">
        <v>2021</v>
      </c>
      <c r="B1878" s="1" t="s">
        <v>3412</v>
      </c>
    </row>
    <row r="1879" spans="1:2" x14ac:dyDescent="0.25">
      <c r="A1879" s="8">
        <v>2023</v>
      </c>
      <c r="B1879" s="1" t="s">
        <v>3412</v>
      </c>
    </row>
    <row r="1880" spans="1:2" x14ac:dyDescent="0.25">
      <c r="A1880" s="8">
        <v>2023</v>
      </c>
      <c r="B1880" s="1" t="s">
        <v>3412</v>
      </c>
    </row>
    <row r="1881" spans="1:2" x14ac:dyDescent="0.25">
      <c r="A1881" s="8">
        <v>2023</v>
      </c>
      <c r="B1881" s="1" t="s">
        <v>3412</v>
      </c>
    </row>
    <row r="1882" spans="1:2" x14ac:dyDescent="0.25">
      <c r="A1882" s="8">
        <v>2020</v>
      </c>
      <c r="B1882" s="1" t="s">
        <v>3412</v>
      </c>
    </row>
    <row r="1883" spans="1:2" x14ac:dyDescent="0.25">
      <c r="A1883" s="8">
        <v>2023</v>
      </c>
      <c r="B1883" s="1" t="s">
        <v>3412</v>
      </c>
    </row>
    <row r="1884" spans="1:2" x14ac:dyDescent="0.25">
      <c r="A1884" s="8">
        <v>2020</v>
      </c>
      <c r="B1884" s="1" t="s">
        <v>3412</v>
      </c>
    </row>
    <row r="1885" spans="1:2" x14ac:dyDescent="0.25">
      <c r="A1885" s="8">
        <v>2021</v>
      </c>
      <c r="B1885" s="1" t="s">
        <v>3412</v>
      </c>
    </row>
    <row r="1886" spans="1:2" x14ac:dyDescent="0.25">
      <c r="A1886" s="8">
        <v>2021</v>
      </c>
      <c r="B1886" s="1" t="s">
        <v>3412</v>
      </c>
    </row>
    <row r="1887" spans="1:2" x14ac:dyDescent="0.25">
      <c r="A1887" s="8">
        <v>2023</v>
      </c>
      <c r="B1887" s="1" t="s">
        <v>3412</v>
      </c>
    </row>
    <row r="1888" spans="1:2" x14ac:dyDescent="0.25">
      <c r="A1888" s="8">
        <v>2020</v>
      </c>
      <c r="B1888" s="1" t="s">
        <v>3412</v>
      </c>
    </row>
    <row r="1889" spans="1:2" x14ac:dyDescent="0.25">
      <c r="A1889" s="8">
        <v>2020</v>
      </c>
      <c r="B1889" s="1" t="s">
        <v>3412</v>
      </c>
    </row>
    <row r="1890" spans="1:2" x14ac:dyDescent="0.25">
      <c r="A1890" s="8">
        <v>2023</v>
      </c>
      <c r="B1890" s="1" t="s">
        <v>3412</v>
      </c>
    </row>
    <row r="1891" spans="1:2" x14ac:dyDescent="0.25">
      <c r="A1891" s="8">
        <v>2023</v>
      </c>
      <c r="B1891" s="1" t="s">
        <v>11</v>
      </c>
    </row>
    <row r="1892" spans="1:2" x14ac:dyDescent="0.25">
      <c r="A1892" s="8">
        <v>2020</v>
      </c>
      <c r="B1892" s="1" t="s">
        <v>3412</v>
      </c>
    </row>
    <row r="1893" spans="1:2" x14ac:dyDescent="0.25">
      <c r="A1893" s="8">
        <v>2020</v>
      </c>
      <c r="B1893" s="1" t="s">
        <v>3412</v>
      </c>
    </row>
    <row r="1894" spans="1:2" x14ac:dyDescent="0.25">
      <c r="A1894" s="8">
        <v>2019</v>
      </c>
      <c r="B1894" s="1" t="s">
        <v>3412</v>
      </c>
    </row>
    <row r="1895" spans="1:2" x14ac:dyDescent="0.25">
      <c r="A1895" s="8">
        <v>2021</v>
      </c>
      <c r="B1895" s="1" t="s">
        <v>3412</v>
      </c>
    </row>
    <row r="1896" spans="1:2" x14ac:dyDescent="0.25">
      <c r="A1896" s="8">
        <v>2023</v>
      </c>
      <c r="B1896" s="1" t="s">
        <v>3412</v>
      </c>
    </row>
    <row r="1897" spans="1:2" x14ac:dyDescent="0.25">
      <c r="A1897" s="8">
        <v>2019</v>
      </c>
      <c r="B1897" s="1" t="s">
        <v>3412</v>
      </c>
    </row>
    <row r="1898" spans="1:2" x14ac:dyDescent="0.25">
      <c r="A1898" s="8">
        <v>2020</v>
      </c>
      <c r="B1898" s="1" t="s">
        <v>3412</v>
      </c>
    </row>
    <row r="1899" spans="1:2" x14ac:dyDescent="0.25">
      <c r="A1899" s="8">
        <v>2020</v>
      </c>
      <c r="B1899" s="1" t="s">
        <v>3412</v>
      </c>
    </row>
    <row r="1900" spans="1:2" x14ac:dyDescent="0.25">
      <c r="A1900" s="8">
        <v>2020</v>
      </c>
      <c r="B1900" s="1" t="s">
        <v>3412</v>
      </c>
    </row>
    <row r="1901" spans="1:2" x14ac:dyDescent="0.25">
      <c r="A1901" s="8">
        <v>2019</v>
      </c>
      <c r="B1901" s="1" t="s">
        <v>3412</v>
      </c>
    </row>
    <row r="1902" spans="1:2" x14ac:dyDescent="0.25">
      <c r="A1902" s="8">
        <v>2020</v>
      </c>
      <c r="B1902" s="1" t="s">
        <v>3412</v>
      </c>
    </row>
    <row r="1903" spans="1:2" x14ac:dyDescent="0.25">
      <c r="A1903" s="8">
        <v>2021</v>
      </c>
      <c r="B1903" s="1" t="s">
        <v>3412</v>
      </c>
    </row>
    <row r="1904" spans="1:2" x14ac:dyDescent="0.25">
      <c r="A1904" s="8">
        <v>2023</v>
      </c>
      <c r="B1904" s="1" t="s">
        <v>3412</v>
      </c>
    </row>
    <row r="1905" spans="1:2" x14ac:dyDescent="0.25">
      <c r="A1905" s="8">
        <v>2019</v>
      </c>
      <c r="B1905" s="1" t="s">
        <v>3412</v>
      </c>
    </row>
    <row r="1906" spans="1:2" x14ac:dyDescent="0.25">
      <c r="A1906" s="8">
        <v>2023</v>
      </c>
      <c r="B1906" s="1" t="s">
        <v>3412</v>
      </c>
    </row>
    <row r="1907" spans="1:2" x14ac:dyDescent="0.25">
      <c r="A1907" s="8">
        <v>2019</v>
      </c>
      <c r="B1907" s="1" t="s">
        <v>3412</v>
      </c>
    </row>
    <row r="1908" spans="1:2" x14ac:dyDescent="0.25">
      <c r="A1908" s="8">
        <v>2022</v>
      </c>
      <c r="B1908" s="1" t="s">
        <v>3412</v>
      </c>
    </row>
    <row r="1909" spans="1:2" x14ac:dyDescent="0.25">
      <c r="A1909" s="8">
        <v>2023</v>
      </c>
      <c r="B1909" s="1" t="s">
        <v>3412</v>
      </c>
    </row>
    <row r="1910" spans="1:2" x14ac:dyDescent="0.25">
      <c r="A1910" s="8">
        <v>2019</v>
      </c>
      <c r="B1910" s="1" t="s">
        <v>3412</v>
      </c>
    </row>
    <row r="1911" spans="1:2" x14ac:dyDescent="0.25">
      <c r="A1911" s="8">
        <v>2019</v>
      </c>
      <c r="B1911" s="1" t="s">
        <v>3412</v>
      </c>
    </row>
    <row r="1912" spans="1:2" x14ac:dyDescent="0.25">
      <c r="A1912" s="8">
        <v>2019</v>
      </c>
      <c r="B1912" s="1" t="s">
        <v>3412</v>
      </c>
    </row>
    <row r="1913" spans="1:2" x14ac:dyDescent="0.25">
      <c r="A1913" s="8">
        <v>2019</v>
      </c>
      <c r="B1913" s="1" t="s">
        <v>3412</v>
      </c>
    </row>
    <row r="1914" spans="1:2" x14ac:dyDescent="0.25">
      <c r="A1914" s="8">
        <v>2019</v>
      </c>
      <c r="B1914" s="1" t="s">
        <v>3412</v>
      </c>
    </row>
    <row r="1915" spans="1:2" x14ac:dyDescent="0.25">
      <c r="A1915" s="8">
        <v>2019</v>
      </c>
      <c r="B1915" s="1" t="s">
        <v>3412</v>
      </c>
    </row>
    <row r="1916" spans="1:2" x14ac:dyDescent="0.25">
      <c r="A1916" s="8">
        <v>2019</v>
      </c>
      <c r="B1916" s="1" t="s">
        <v>3412</v>
      </c>
    </row>
    <row r="1917" spans="1:2" x14ac:dyDescent="0.25">
      <c r="A1917" s="8">
        <v>2019</v>
      </c>
      <c r="B1917" s="1" t="s">
        <v>3412</v>
      </c>
    </row>
    <row r="1918" spans="1:2" x14ac:dyDescent="0.25">
      <c r="A1918" s="8">
        <v>2019</v>
      </c>
      <c r="B1918" s="1" t="s">
        <v>199</v>
      </c>
    </row>
    <row r="1919" spans="1:2" x14ac:dyDescent="0.25">
      <c r="A1919" s="8">
        <v>2019</v>
      </c>
      <c r="B1919" s="1" t="s">
        <v>3412</v>
      </c>
    </row>
    <row r="1920" spans="1:2" x14ac:dyDescent="0.25">
      <c r="A1920" s="8">
        <v>2019</v>
      </c>
      <c r="B1920" s="1" t="s">
        <v>3412</v>
      </c>
    </row>
    <row r="1921" spans="1:2" x14ac:dyDescent="0.25">
      <c r="A1921" s="8">
        <v>2019</v>
      </c>
      <c r="B1921" s="1" t="s">
        <v>11</v>
      </c>
    </row>
    <row r="1922" spans="1:2" x14ac:dyDescent="0.25">
      <c r="A1922" s="8">
        <v>2019</v>
      </c>
      <c r="B1922" s="1" t="s">
        <v>3412</v>
      </c>
    </row>
    <row r="1923" spans="1:2" x14ac:dyDescent="0.25">
      <c r="A1923" s="8">
        <v>2019</v>
      </c>
      <c r="B1923" s="1" t="s">
        <v>3412</v>
      </c>
    </row>
    <row r="1924" spans="1:2" x14ac:dyDescent="0.25">
      <c r="A1924" s="8">
        <v>2019</v>
      </c>
      <c r="B1924" s="1" t="s">
        <v>3412</v>
      </c>
    </row>
    <row r="1925" spans="1:2" x14ac:dyDescent="0.25">
      <c r="A1925" s="8">
        <v>2019</v>
      </c>
      <c r="B1925" s="1" t="s">
        <v>3412</v>
      </c>
    </row>
    <row r="1926" spans="1:2" x14ac:dyDescent="0.25">
      <c r="A1926" s="8">
        <v>2019</v>
      </c>
      <c r="B1926" s="1" t="s">
        <v>199</v>
      </c>
    </row>
    <row r="1927" spans="1:2" x14ac:dyDescent="0.25">
      <c r="A1927" s="8">
        <v>2019</v>
      </c>
      <c r="B1927" s="1" t="s">
        <v>3412</v>
      </c>
    </row>
    <row r="1928" spans="1:2" x14ac:dyDescent="0.25">
      <c r="A1928" s="8">
        <v>2019</v>
      </c>
      <c r="B1928" s="1" t="s">
        <v>3412</v>
      </c>
    </row>
    <row r="1929" spans="1:2" x14ac:dyDescent="0.25">
      <c r="A1929" s="8">
        <v>2019</v>
      </c>
      <c r="B1929" s="1" t="s">
        <v>3412</v>
      </c>
    </row>
    <row r="1930" spans="1:2" x14ac:dyDescent="0.25">
      <c r="A1930" s="8">
        <v>2019</v>
      </c>
      <c r="B1930" s="1" t="s">
        <v>3412</v>
      </c>
    </row>
    <row r="1931" spans="1:2" x14ac:dyDescent="0.25">
      <c r="A1931" s="8">
        <v>2019</v>
      </c>
      <c r="B1931" s="1" t="s">
        <v>3412</v>
      </c>
    </row>
    <row r="1932" spans="1:2" x14ac:dyDescent="0.25">
      <c r="A1932" s="8">
        <v>2019</v>
      </c>
      <c r="B1932" s="1" t="s">
        <v>3412</v>
      </c>
    </row>
    <row r="1933" spans="1:2" x14ac:dyDescent="0.25">
      <c r="A1933" s="8">
        <v>2019</v>
      </c>
      <c r="B1933" s="1" t="s">
        <v>3412</v>
      </c>
    </row>
    <row r="1934" spans="1:2" x14ac:dyDescent="0.25">
      <c r="A1934" s="8">
        <v>2019</v>
      </c>
      <c r="B1934" s="1" t="s">
        <v>3412</v>
      </c>
    </row>
    <row r="1935" spans="1:2" x14ac:dyDescent="0.25">
      <c r="A1935" s="8">
        <v>2019</v>
      </c>
      <c r="B1935" s="1" t="s">
        <v>3412</v>
      </c>
    </row>
    <row r="1936" spans="1:2" x14ac:dyDescent="0.25">
      <c r="A1936" s="8">
        <v>2019</v>
      </c>
      <c r="B1936" s="1" t="s">
        <v>3412</v>
      </c>
    </row>
    <row r="1937" spans="1:2" x14ac:dyDescent="0.25">
      <c r="A1937" s="8">
        <v>2019</v>
      </c>
      <c r="B1937" s="1" t="s">
        <v>3412</v>
      </c>
    </row>
    <row r="1938" spans="1:2" x14ac:dyDescent="0.25">
      <c r="A1938" s="8">
        <v>2019</v>
      </c>
      <c r="B1938" s="1" t="s">
        <v>199</v>
      </c>
    </row>
    <row r="1939" spans="1:2" x14ac:dyDescent="0.25">
      <c r="A1939" s="8">
        <v>2019</v>
      </c>
      <c r="B1939" s="1" t="s">
        <v>3412</v>
      </c>
    </row>
    <row r="1940" spans="1:2" x14ac:dyDescent="0.25">
      <c r="A1940" s="8">
        <v>2019</v>
      </c>
      <c r="B1940" s="1" t="s">
        <v>3412</v>
      </c>
    </row>
    <row r="1941" spans="1:2" x14ac:dyDescent="0.25">
      <c r="A1941" s="8">
        <v>2019</v>
      </c>
      <c r="B1941" s="1" t="s">
        <v>3412</v>
      </c>
    </row>
    <row r="1942" spans="1:2" x14ac:dyDescent="0.25">
      <c r="A1942" s="8">
        <v>2019</v>
      </c>
      <c r="B1942" s="1" t="s">
        <v>11</v>
      </c>
    </row>
    <row r="1943" spans="1:2" x14ac:dyDescent="0.25">
      <c r="A1943" s="8">
        <v>2019</v>
      </c>
      <c r="B1943" s="1" t="s">
        <v>3412</v>
      </c>
    </row>
    <row r="1944" spans="1:2" x14ac:dyDescent="0.25">
      <c r="A1944" s="8">
        <v>2019</v>
      </c>
      <c r="B1944" s="1" t="s">
        <v>3412</v>
      </c>
    </row>
    <row r="1945" spans="1:2" x14ac:dyDescent="0.25">
      <c r="A1945" s="8">
        <v>2019</v>
      </c>
      <c r="B1945" s="1" t="s">
        <v>11</v>
      </c>
    </row>
    <row r="1946" spans="1:2" x14ac:dyDescent="0.25">
      <c r="A1946" s="8">
        <v>2019</v>
      </c>
      <c r="B1946" s="1" t="s">
        <v>3412</v>
      </c>
    </row>
    <row r="1947" spans="1:2" x14ac:dyDescent="0.25">
      <c r="A1947" s="8">
        <v>2019</v>
      </c>
      <c r="B1947" s="1" t="s">
        <v>3412</v>
      </c>
    </row>
    <row r="1948" spans="1:2" x14ac:dyDescent="0.25">
      <c r="A1948" s="8">
        <v>2019</v>
      </c>
      <c r="B1948" s="1" t="s">
        <v>3412</v>
      </c>
    </row>
    <row r="1949" spans="1:2" x14ac:dyDescent="0.25">
      <c r="A1949" s="8">
        <v>2019</v>
      </c>
      <c r="B1949" s="1" t="s">
        <v>3412</v>
      </c>
    </row>
    <row r="1950" spans="1:2" x14ac:dyDescent="0.25">
      <c r="A1950" s="8">
        <v>2019</v>
      </c>
      <c r="B1950" s="1" t="s">
        <v>199</v>
      </c>
    </row>
    <row r="1951" spans="1:2" x14ac:dyDescent="0.25">
      <c r="A1951" s="8">
        <v>2020</v>
      </c>
      <c r="B1951" s="1" t="s">
        <v>3412</v>
      </c>
    </row>
    <row r="1952" spans="1:2" x14ac:dyDescent="0.25">
      <c r="A1952" s="8">
        <v>2020</v>
      </c>
      <c r="B1952" s="1" t="s">
        <v>3412</v>
      </c>
    </row>
    <row r="1953" spans="1:2" x14ac:dyDescent="0.25">
      <c r="A1953" s="8">
        <v>2020</v>
      </c>
      <c r="B1953" s="1" t="s">
        <v>3412</v>
      </c>
    </row>
    <row r="1954" spans="1:2" x14ac:dyDescent="0.25">
      <c r="A1954" s="8">
        <v>2020</v>
      </c>
      <c r="B1954" s="1" t="s">
        <v>199</v>
      </c>
    </row>
    <row r="1955" spans="1:2" x14ac:dyDescent="0.25">
      <c r="A1955" s="8">
        <v>2020</v>
      </c>
      <c r="B1955" s="1" t="s">
        <v>11</v>
      </c>
    </row>
    <row r="1956" spans="1:2" x14ac:dyDescent="0.25">
      <c r="A1956" s="8">
        <v>2020</v>
      </c>
      <c r="B1956" s="1" t="s">
        <v>11</v>
      </c>
    </row>
    <row r="1957" spans="1:2" x14ac:dyDescent="0.25">
      <c r="A1957" s="8">
        <v>2020</v>
      </c>
      <c r="B1957" s="1" t="s">
        <v>3412</v>
      </c>
    </row>
    <row r="1958" spans="1:2" x14ac:dyDescent="0.25">
      <c r="A1958" s="8">
        <v>2020</v>
      </c>
      <c r="B1958" s="1" t="s">
        <v>3412</v>
      </c>
    </row>
    <row r="1959" spans="1:2" x14ac:dyDescent="0.25">
      <c r="A1959" s="8">
        <v>2020</v>
      </c>
      <c r="B1959" s="1" t="s">
        <v>11</v>
      </c>
    </row>
    <row r="1960" spans="1:2" x14ac:dyDescent="0.25">
      <c r="A1960" s="8">
        <v>2020</v>
      </c>
      <c r="B1960" s="1" t="s">
        <v>3412</v>
      </c>
    </row>
    <row r="1961" spans="1:2" x14ac:dyDescent="0.25">
      <c r="A1961" s="8">
        <v>2020</v>
      </c>
      <c r="B1961" s="1" t="s">
        <v>11</v>
      </c>
    </row>
    <row r="1962" spans="1:2" x14ac:dyDescent="0.25">
      <c r="A1962" s="8">
        <v>2020</v>
      </c>
      <c r="B1962" s="1" t="s">
        <v>3412</v>
      </c>
    </row>
    <row r="1963" spans="1:2" x14ac:dyDescent="0.25">
      <c r="A1963" s="8">
        <v>2020</v>
      </c>
      <c r="B1963" s="1" t="s">
        <v>3412</v>
      </c>
    </row>
    <row r="1964" spans="1:2" x14ac:dyDescent="0.25">
      <c r="A1964" s="8">
        <v>2020</v>
      </c>
      <c r="B1964" s="1" t="s">
        <v>3412</v>
      </c>
    </row>
    <row r="1965" spans="1:2" x14ac:dyDescent="0.25">
      <c r="A1965" s="8">
        <v>2020</v>
      </c>
      <c r="B1965" s="1" t="s">
        <v>3412</v>
      </c>
    </row>
    <row r="1966" spans="1:2" x14ac:dyDescent="0.25">
      <c r="A1966" s="8">
        <v>2020</v>
      </c>
      <c r="B1966" s="1" t="s">
        <v>3412</v>
      </c>
    </row>
    <row r="1967" spans="1:2" x14ac:dyDescent="0.25">
      <c r="A1967" s="8">
        <v>2020</v>
      </c>
      <c r="B1967" s="1" t="s">
        <v>3412</v>
      </c>
    </row>
    <row r="1968" spans="1:2" x14ac:dyDescent="0.25">
      <c r="A1968" s="8">
        <v>2020</v>
      </c>
      <c r="B1968" s="1" t="s">
        <v>3412</v>
      </c>
    </row>
    <row r="1969" spans="1:2" x14ac:dyDescent="0.25">
      <c r="A1969" s="8">
        <v>2020</v>
      </c>
      <c r="B1969" s="1" t="s">
        <v>3412</v>
      </c>
    </row>
    <row r="1970" spans="1:2" x14ac:dyDescent="0.25">
      <c r="A1970" s="8">
        <v>2020</v>
      </c>
      <c r="B1970" s="1" t="s">
        <v>3412</v>
      </c>
    </row>
    <row r="1971" spans="1:2" x14ac:dyDescent="0.25">
      <c r="A1971" s="8">
        <v>2020</v>
      </c>
      <c r="B1971" s="1" t="s">
        <v>3412</v>
      </c>
    </row>
    <row r="1972" spans="1:2" x14ac:dyDescent="0.25">
      <c r="A1972" s="8">
        <v>2020</v>
      </c>
      <c r="B1972" s="1" t="s">
        <v>11</v>
      </c>
    </row>
    <row r="1973" spans="1:2" x14ac:dyDescent="0.25">
      <c r="A1973" s="8">
        <v>2020</v>
      </c>
      <c r="B1973" s="1" t="s">
        <v>3412</v>
      </c>
    </row>
    <row r="1974" spans="1:2" x14ac:dyDescent="0.25">
      <c r="A1974" s="8">
        <v>2020</v>
      </c>
      <c r="B1974" s="1" t="s">
        <v>11</v>
      </c>
    </row>
    <row r="1975" spans="1:2" x14ac:dyDescent="0.25">
      <c r="A1975" s="8">
        <v>2020</v>
      </c>
      <c r="B1975" s="1" t="s">
        <v>199</v>
      </c>
    </row>
    <row r="1976" spans="1:2" x14ac:dyDescent="0.25">
      <c r="A1976" s="8">
        <v>2020</v>
      </c>
      <c r="B1976" s="1" t="s">
        <v>199</v>
      </c>
    </row>
    <row r="1977" spans="1:2" x14ac:dyDescent="0.25">
      <c r="A1977" s="8">
        <v>2020</v>
      </c>
      <c r="B1977" s="1" t="s">
        <v>11</v>
      </c>
    </row>
    <row r="1978" spans="1:2" x14ac:dyDescent="0.25">
      <c r="A1978" s="8">
        <v>2020</v>
      </c>
      <c r="B1978" s="1" t="s">
        <v>11</v>
      </c>
    </row>
    <row r="1979" spans="1:2" x14ac:dyDescent="0.25">
      <c r="A1979" s="8">
        <v>2020</v>
      </c>
      <c r="B1979" s="1" t="s">
        <v>3412</v>
      </c>
    </row>
    <row r="1980" spans="1:2" x14ac:dyDescent="0.25">
      <c r="A1980" s="8">
        <v>2020</v>
      </c>
      <c r="B1980" s="1" t="s">
        <v>11</v>
      </c>
    </row>
    <row r="1981" spans="1:2" x14ac:dyDescent="0.25">
      <c r="A1981" s="8">
        <v>2020</v>
      </c>
      <c r="B1981" s="1" t="s">
        <v>3412</v>
      </c>
    </row>
    <row r="1982" spans="1:2" x14ac:dyDescent="0.25">
      <c r="A1982" s="8">
        <v>2020</v>
      </c>
      <c r="B1982" s="1" t="s">
        <v>3412</v>
      </c>
    </row>
    <row r="1983" spans="1:2" x14ac:dyDescent="0.25">
      <c r="A1983" s="8">
        <v>2020</v>
      </c>
      <c r="B1983" s="1" t="s">
        <v>3412</v>
      </c>
    </row>
    <row r="1984" spans="1:2" x14ac:dyDescent="0.25">
      <c r="A1984" s="8">
        <v>2020</v>
      </c>
      <c r="B1984" s="1" t="s">
        <v>199</v>
      </c>
    </row>
    <row r="1985" spans="1:2" x14ac:dyDescent="0.25">
      <c r="A1985" s="8">
        <v>2020</v>
      </c>
      <c r="B1985" s="1" t="s">
        <v>3412</v>
      </c>
    </row>
    <row r="1986" spans="1:2" x14ac:dyDescent="0.25">
      <c r="A1986" s="8">
        <v>2020</v>
      </c>
      <c r="B1986" s="1" t="s">
        <v>11</v>
      </c>
    </row>
    <row r="1987" spans="1:2" x14ac:dyDescent="0.25">
      <c r="A1987" s="8">
        <v>2020</v>
      </c>
      <c r="B1987" s="1" t="s">
        <v>11</v>
      </c>
    </row>
    <row r="1988" spans="1:2" x14ac:dyDescent="0.25">
      <c r="A1988" s="8">
        <v>2020</v>
      </c>
      <c r="B1988" s="1" t="s">
        <v>3412</v>
      </c>
    </row>
    <row r="1989" spans="1:2" x14ac:dyDescent="0.25">
      <c r="A1989" s="8">
        <v>2020</v>
      </c>
      <c r="B1989" s="1" t="s">
        <v>3412</v>
      </c>
    </row>
    <row r="1990" spans="1:2" x14ac:dyDescent="0.25">
      <c r="A1990" s="8">
        <v>2020</v>
      </c>
      <c r="B1990" s="1" t="s">
        <v>199</v>
      </c>
    </row>
    <row r="1991" spans="1:2" x14ac:dyDescent="0.25">
      <c r="A1991" s="8">
        <v>2020</v>
      </c>
      <c r="B1991" s="1" t="s">
        <v>3412</v>
      </c>
    </row>
    <row r="1992" spans="1:2" x14ac:dyDescent="0.25">
      <c r="A1992" s="8">
        <v>2020</v>
      </c>
      <c r="B1992" s="1" t="s">
        <v>3412</v>
      </c>
    </row>
    <row r="1993" spans="1:2" x14ac:dyDescent="0.25">
      <c r="A1993" s="8">
        <v>2020</v>
      </c>
      <c r="B1993" s="1" t="s">
        <v>3412</v>
      </c>
    </row>
    <row r="1994" spans="1:2" x14ac:dyDescent="0.25">
      <c r="A1994" s="8">
        <v>2020</v>
      </c>
      <c r="B1994" s="1" t="s">
        <v>3412</v>
      </c>
    </row>
    <row r="1995" spans="1:2" x14ac:dyDescent="0.25">
      <c r="A1995" s="8">
        <v>2020</v>
      </c>
      <c r="B1995" s="1" t="s">
        <v>3412</v>
      </c>
    </row>
    <row r="1996" spans="1:2" x14ac:dyDescent="0.25">
      <c r="A1996" s="8">
        <v>2020</v>
      </c>
      <c r="B1996" s="1" t="s">
        <v>3412</v>
      </c>
    </row>
    <row r="1997" spans="1:2" x14ac:dyDescent="0.25">
      <c r="A1997" s="8">
        <v>2020</v>
      </c>
      <c r="B1997" s="1" t="s">
        <v>3412</v>
      </c>
    </row>
    <row r="1998" spans="1:2" x14ac:dyDescent="0.25">
      <c r="A1998" s="8">
        <v>2020</v>
      </c>
      <c r="B1998" s="1" t="s">
        <v>3412</v>
      </c>
    </row>
    <row r="1999" spans="1:2" x14ac:dyDescent="0.25">
      <c r="A1999" s="8">
        <v>2020</v>
      </c>
      <c r="B1999" s="1" t="s">
        <v>3412</v>
      </c>
    </row>
    <row r="2000" spans="1:2" x14ac:dyDescent="0.25">
      <c r="A2000" s="8">
        <v>2020</v>
      </c>
      <c r="B2000" s="1" t="s">
        <v>3412</v>
      </c>
    </row>
    <row r="2001" spans="1:2" x14ac:dyDescent="0.25">
      <c r="A2001" s="8">
        <v>2020</v>
      </c>
      <c r="B2001" s="1" t="s">
        <v>3412</v>
      </c>
    </row>
    <row r="2002" spans="1:2" x14ac:dyDescent="0.25">
      <c r="A2002" s="8">
        <v>2020</v>
      </c>
      <c r="B2002" s="1" t="s">
        <v>3412</v>
      </c>
    </row>
    <row r="2003" spans="1:2" x14ac:dyDescent="0.25">
      <c r="A2003" s="8">
        <v>2020</v>
      </c>
      <c r="B2003" s="1" t="s">
        <v>3412</v>
      </c>
    </row>
    <row r="2004" spans="1:2" x14ac:dyDescent="0.25">
      <c r="A2004" s="8">
        <v>2020</v>
      </c>
      <c r="B2004" s="1" t="s">
        <v>3412</v>
      </c>
    </row>
    <row r="2005" spans="1:2" x14ac:dyDescent="0.25">
      <c r="A2005" s="8">
        <v>2020</v>
      </c>
      <c r="B2005" s="1" t="s">
        <v>3412</v>
      </c>
    </row>
    <row r="2006" spans="1:2" x14ac:dyDescent="0.25">
      <c r="A2006" s="8">
        <v>2020</v>
      </c>
      <c r="B2006" s="1" t="s">
        <v>3412</v>
      </c>
    </row>
    <row r="2007" spans="1:2" x14ac:dyDescent="0.25">
      <c r="A2007" s="8">
        <v>2020</v>
      </c>
      <c r="B2007" s="1" t="s">
        <v>3412</v>
      </c>
    </row>
    <row r="2008" spans="1:2" x14ac:dyDescent="0.25">
      <c r="A2008" s="8">
        <v>2020</v>
      </c>
      <c r="B2008" s="1" t="s">
        <v>3412</v>
      </c>
    </row>
    <row r="2009" spans="1:2" x14ac:dyDescent="0.25">
      <c r="A2009" s="8">
        <v>2020</v>
      </c>
      <c r="B2009" s="1" t="s">
        <v>3412</v>
      </c>
    </row>
    <row r="2010" spans="1:2" x14ac:dyDescent="0.25">
      <c r="A2010" s="8">
        <v>2020</v>
      </c>
      <c r="B2010" s="1" t="s">
        <v>3412</v>
      </c>
    </row>
    <row r="2011" spans="1:2" x14ac:dyDescent="0.25">
      <c r="A2011" s="8">
        <v>2020</v>
      </c>
      <c r="B2011" s="1" t="s">
        <v>3412</v>
      </c>
    </row>
    <row r="2012" spans="1:2" x14ac:dyDescent="0.25">
      <c r="A2012" s="8">
        <v>2020</v>
      </c>
      <c r="B2012" s="1" t="s">
        <v>3412</v>
      </c>
    </row>
    <row r="2013" spans="1:2" x14ac:dyDescent="0.25">
      <c r="A2013" s="8">
        <v>2020</v>
      </c>
      <c r="B2013" s="1" t="s">
        <v>11</v>
      </c>
    </row>
    <row r="2014" spans="1:2" x14ac:dyDescent="0.25">
      <c r="A2014" s="8">
        <v>2020</v>
      </c>
      <c r="B2014" s="1" t="s">
        <v>3412</v>
      </c>
    </row>
    <row r="2015" spans="1:2" x14ac:dyDescent="0.25">
      <c r="A2015" s="8">
        <v>2020</v>
      </c>
      <c r="B2015" s="1" t="s">
        <v>3412</v>
      </c>
    </row>
    <row r="2016" spans="1:2" x14ac:dyDescent="0.25">
      <c r="A2016" s="8">
        <v>2020</v>
      </c>
      <c r="B2016" s="1" t="s">
        <v>3412</v>
      </c>
    </row>
    <row r="2017" spans="1:2" x14ac:dyDescent="0.25">
      <c r="A2017" s="8">
        <v>2020</v>
      </c>
      <c r="B2017" s="1" t="s">
        <v>3412</v>
      </c>
    </row>
    <row r="2018" spans="1:2" x14ac:dyDescent="0.25">
      <c r="A2018" s="8">
        <v>2020</v>
      </c>
      <c r="B2018" s="1" t="s">
        <v>3412</v>
      </c>
    </row>
    <row r="2019" spans="1:2" x14ac:dyDescent="0.25">
      <c r="A2019" s="8">
        <v>2020</v>
      </c>
      <c r="B2019" s="1" t="s">
        <v>3412</v>
      </c>
    </row>
    <row r="2020" spans="1:2" x14ac:dyDescent="0.25">
      <c r="A2020" s="8">
        <v>2020</v>
      </c>
      <c r="B2020" s="1" t="s">
        <v>3412</v>
      </c>
    </row>
    <row r="2021" spans="1:2" x14ac:dyDescent="0.25">
      <c r="A2021" s="8">
        <v>2020</v>
      </c>
      <c r="B2021" s="1" t="s">
        <v>3412</v>
      </c>
    </row>
    <row r="2022" spans="1:2" x14ac:dyDescent="0.25">
      <c r="A2022" s="8">
        <v>2020</v>
      </c>
      <c r="B2022" s="1" t="s">
        <v>3412</v>
      </c>
    </row>
    <row r="2023" spans="1:2" x14ac:dyDescent="0.25">
      <c r="A2023" s="8">
        <v>2020</v>
      </c>
      <c r="B2023" s="1" t="s">
        <v>3412</v>
      </c>
    </row>
    <row r="2024" spans="1:2" x14ac:dyDescent="0.25">
      <c r="A2024" s="8">
        <v>2020</v>
      </c>
      <c r="B2024" s="1" t="s">
        <v>3412</v>
      </c>
    </row>
    <row r="2025" spans="1:2" x14ac:dyDescent="0.25">
      <c r="A2025" s="8">
        <v>2020</v>
      </c>
      <c r="B2025" s="1" t="s">
        <v>3412</v>
      </c>
    </row>
    <row r="2026" spans="1:2" x14ac:dyDescent="0.25">
      <c r="A2026" s="8">
        <v>2020</v>
      </c>
      <c r="B2026" s="1" t="s">
        <v>11</v>
      </c>
    </row>
    <row r="2027" spans="1:2" x14ac:dyDescent="0.25">
      <c r="A2027" s="8">
        <v>2020</v>
      </c>
      <c r="B2027" s="1" t="s">
        <v>3412</v>
      </c>
    </row>
    <row r="2028" spans="1:2" x14ac:dyDescent="0.25">
      <c r="A2028" s="8">
        <v>2020</v>
      </c>
      <c r="B2028" s="1" t="s">
        <v>11</v>
      </c>
    </row>
    <row r="2029" spans="1:2" x14ac:dyDescent="0.25">
      <c r="A2029" s="8">
        <v>2020</v>
      </c>
      <c r="B2029" s="1" t="s">
        <v>3412</v>
      </c>
    </row>
    <row r="2030" spans="1:2" x14ac:dyDescent="0.25">
      <c r="A2030" s="8">
        <v>2020</v>
      </c>
      <c r="B2030" s="1" t="s">
        <v>3412</v>
      </c>
    </row>
    <row r="2031" spans="1:2" x14ac:dyDescent="0.25">
      <c r="A2031" s="8">
        <v>2020</v>
      </c>
      <c r="B2031" s="1" t="s">
        <v>11</v>
      </c>
    </row>
    <row r="2032" spans="1:2" x14ac:dyDescent="0.25">
      <c r="A2032" s="8">
        <v>2020</v>
      </c>
      <c r="B2032" s="1" t="s">
        <v>11</v>
      </c>
    </row>
    <row r="2033" spans="1:2" x14ac:dyDescent="0.25">
      <c r="A2033" s="8">
        <v>2020</v>
      </c>
      <c r="B2033" s="1" t="s">
        <v>3412</v>
      </c>
    </row>
    <row r="2034" spans="1:2" x14ac:dyDescent="0.25">
      <c r="A2034" s="8">
        <v>2020</v>
      </c>
      <c r="B2034" s="1" t="s">
        <v>3412</v>
      </c>
    </row>
    <row r="2035" spans="1:2" x14ac:dyDescent="0.25">
      <c r="A2035" s="8">
        <v>2021</v>
      </c>
      <c r="B2035" s="1" t="s">
        <v>3412</v>
      </c>
    </row>
    <row r="2036" spans="1:2" x14ac:dyDescent="0.25">
      <c r="A2036" s="8">
        <v>2021</v>
      </c>
      <c r="B2036" s="1" t="s">
        <v>11</v>
      </c>
    </row>
    <row r="2037" spans="1:2" x14ac:dyDescent="0.25">
      <c r="A2037" s="8">
        <v>2021</v>
      </c>
      <c r="B2037" s="1" t="s">
        <v>3412</v>
      </c>
    </row>
    <row r="2038" spans="1:2" x14ac:dyDescent="0.25">
      <c r="A2038" s="8">
        <v>2021</v>
      </c>
      <c r="B2038" s="1" t="s">
        <v>3412</v>
      </c>
    </row>
    <row r="2039" spans="1:2" x14ac:dyDescent="0.25">
      <c r="A2039" s="8">
        <v>2021</v>
      </c>
      <c r="B2039" s="1" t="s">
        <v>11</v>
      </c>
    </row>
    <row r="2040" spans="1:2" x14ac:dyDescent="0.25">
      <c r="A2040" s="8">
        <v>2021</v>
      </c>
      <c r="B2040" s="1" t="s">
        <v>3412</v>
      </c>
    </row>
    <row r="2041" spans="1:2" x14ac:dyDescent="0.25">
      <c r="A2041" s="8">
        <v>2021</v>
      </c>
      <c r="B2041" s="1" t="s">
        <v>3412</v>
      </c>
    </row>
    <row r="2042" spans="1:2" x14ac:dyDescent="0.25">
      <c r="A2042" s="8">
        <v>2021</v>
      </c>
      <c r="B2042" s="1" t="s">
        <v>3412</v>
      </c>
    </row>
    <row r="2043" spans="1:2" x14ac:dyDescent="0.25">
      <c r="A2043" s="8">
        <v>2021</v>
      </c>
      <c r="B2043" s="1" t="s">
        <v>3412</v>
      </c>
    </row>
    <row r="2044" spans="1:2" x14ac:dyDescent="0.25">
      <c r="A2044" s="8">
        <v>2021</v>
      </c>
      <c r="B2044" s="1" t="s">
        <v>11</v>
      </c>
    </row>
    <row r="2045" spans="1:2" x14ac:dyDescent="0.25">
      <c r="A2045" s="8">
        <v>2021</v>
      </c>
      <c r="B2045" s="1" t="s">
        <v>3412</v>
      </c>
    </row>
    <row r="2046" spans="1:2" x14ac:dyDescent="0.25">
      <c r="A2046" s="8">
        <v>2021</v>
      </c>
      <c r="B2046" s="1" t="s">
        <v>3412</v>
      </c>
    </row>
    <row r="2047" spans="1:2" x14ac:dyDescent="0.25">
      <c r="A2047" s="8">
        <v>2021</v>
      </c>
      <c r="B2047" s="1" t="s">
        <v>3412</v>
      </c>
    </row>
    <row r="2048" spans="1:2" x14ac:dyDescent="0.25">
      <c r="A2048" s="8">
        <v>2021</v>
      </c>
      <c r="B2048" s="1" t="s">
        <v>3412</v>
      </c>
    </row>
    <row r="2049" spans="1:2" x14ac:dyDescent="0.25">
      <c r="A2049" s="8">
        <v>2021</v>
      </c>
      <c r="B2049" s="1" t="s">
        <v>11</v>
      </c>
    </row>
    <row r="2050" spans="1:2" x14ac:dyDescent="0.25">
      <c r="A2050" s="8">
        <v>2021</v>
      </c>
      <c r="B2050" s="1" t="s">
        <v>3412</v>
      </c>
    </row>
    <row r="2051" spans="1:2" x14ac:dyDescent="0.25">
      <c r="A2051" s="8">
        <v>2021</v>
      </c>
      <c r="B2051" s="1" t="s">
        <v>199</v>
      </c>
    </row>
    <row r="2052" spans="1:2" x14ac:dyDescent="0.25">
      <c r="A2052" s="8">
        <v>2021</v>
      </c>
      <c r="B2052" s="1" t="s">
        <v>3412</v>
      </c>
    </row>
    <row r="2053" spans="1:2" x14ac:dyDescent="0.25">
      <c r="A2053" s="8">
        <v>2021</v>
      </c>
      <c r="B2053" s="1" t="s">
        <v>3412</v>
      </c>
    </row>
    <row r="2054" spans="1:2" x14ac:dyDescent="0.25">
      <c r="A2054" s="8">
        <v>2021</v>
      </c>
      <c r="B2054" s="1" t="s">
        <v>3412</v>
      </c>
    </row>
    <row r="2055" spans="1:2" x14ac:dyDescent="0.25">
      <c r="A2055" s="8">
        <v>2021</v>
      </c>
      <c r="B2055" s="1" t="s">
        <v>3412</v>
      </c>
    </row>
    <row r="2056" spans="1:2" x14ac:dyDescent="0.25">
      <c r="A2056" s="8">
        <v>2021</v>
      </c>
      <c r="B2056" s="1" t="s">
        <v>3412</v>
      </c>
    </row>
    <row r="2057" spans="1:2" x14ac:dyDescent="0.25">
      <c r="A2057" s="8">
        <v>2021</v>
      </c>
      <c r="B2057" s="1" t="s">
        <v>3412</v>
      </c>
    </row>
    <row r="2058" spans="1:2" x14ac:dyDescent="0.25">
      <c r="A2058" s="8">
        <v>2021</v>
      </c>
      <c r="B2058" s="1" t="s">
        <v>3412</v>
      </c>
    </row>
    <row r="2059" spans="1:2" x14ac:dyDescent="0.25">
      <c r="A2059" s="8">
        <v>2021</v>
      </c>
      <c r="B2059" s="1" t="s">
        <v>3412</v>
      </c>
    </row>
    <row r="2060" spans="1:2" x14ac:dyDescent="0.25">
      <c r="A2060" s="8">
        <v>2021</v>
      </c>
      <c r="B2060" s="1" t="s">
        <v>3412</v>
      </c>
    </row>
    <row r="2061" spans="1:2" x14ac:dyDescent="0.25">
      <c r="A2061" s="8">
        <v>2021</v>
      </c>
      <c r="B2061" s="1" t="s">
        <v>3412</v>
      </c>
    </row>
    <row r="2062" spans="1:2" x14ac:dyDescent="0.25">
      <c r="A2062" s="8">
        <v>2021</v>
      </c>
      <c r="B2062" s="1" t="s">
        <v>199</v>
      </c>
    </row>
    <row r="2063" spans="1:2" x14ac:dyDescent="0.25">
      <c r="A2063" s="8">
        <v>2021</v>
      </c>
      <c r="B2063" s="1" t="s">
        <v>11</v>
      </c>
    </row>
    <row r="2064" spans="1:2" x14ac:dyDescent="0.25">
      <c r="A2064" s="8">
        <v>2021</v>
      </c>
      <c r="B2064" s="1" t="s">
        <v>3412</v>
      </c>
    </row>
    <row r="2065" spans="1:2" x14ac:dyDescent="0.25">
      <c r="A2065" s="8">
        <v>2021</v>
      </c>
      <c r="B2065" s="1" t="s">
        <v>11</v>
      </c>
    </row>
    <row r="2066" spans="1:2" x14ac:dyDescent="0.25">
      <c r="A2066" s="8">
        <v>2021</v>
      </c>
      <c r="B2066" s="1" t="s">
        <v>11</v>
      </c>
    </row>
    <row r="2067" spans="1:2" x14ac:dyDescent="0.25">
      <c r="A2067" s="8">
        <v>2021</v>
      </c>
      <c r="B2067" s="1" t="s">
        <v>3412</v>
      </c>
    </row>
    <row r="2068" spans="1:2" x14ac:dyDescent="0.25">
      <c r="A2068" s="8">
        <v>2021</v>
      </c>
      <c r="B2068" s="1" t="s">
        <v>3412</v>
      </c>
    </row>
    <row r="2069" spans="1:2" x14ac:dyDescent="0.25">
      <c r="A2069" s="8">
        <v>2021</v>
      </c>
      <c r="B2069" s="1" t="s">
        <v>3412</v>
      </c>
    </row>
    <row r="2070" spans="1:2" x14ac:dyDescent="0.25">
      <c r="A2070" s="8">
        <v>2021</v>
      </c>
      <c r="B2070" s="1" t="s">
        <v>3412</v>
      </c>
    </row>
    <row r="2071" spans="1:2" x14ac:dyDescent="0.25">
      <c r="A2071" s="8">
        <v>2021</v>
      </c>
      <c r="B2071" s="1" t="s">
        <v>3412</v>
      </c>
    </row>
    <row r="2072" spans="1:2" x14ac:dyDescent="0.25">
      <c r="A2072" s="8">
        <v>2021</v>
      </c>
      <c r="B2072" s="1" t="s">
        <v>3412</v>
      </c>
    </row>
    <row r="2073" spans="1:2" x14ac:dyDescent="0.25">
      <c r="A2073" s="8">
        <v>2021</v>
      </c>
      <c r="B2073" s="1" t="s">
        <v>3412</v>
      </c>
    </row>
    <row r="2074" spans="1:2" x14ac:dyDescent="0.25">
      <c r="A2074" s="8">
        <v>2021</v>
      </c>
      <c r="B2074" s="1" t="s">
        <v>3412</v>
      </c>
    </row>
    <row r="2075" spans="1:2" x14ac:dyDescent="0.25">
      <c r="A2075" s="8">
        <v>2021</v>
      </c>
      <c r="B2075" s="1" t="s">
        <v>11</v>
      </c>
    </row>
    <row r="2076" spans="1:2" x14ac:dyDescent="0.25">
      <c r="A2076" s="8">
        <v>2021</v>
      </c>
      <c r="B2076" s="1" t="s">
        <v>3412</v>
      </c>
    </row>
    <row r="2077" spans="1:2" x14ac:dyDescent="0.25">
      <c r="A2077" s="8">
        <v>2021</v>
      </c>
      <c r="B2077" s="1" t="s">
        <v>3412</v>
      </c>
    </row>
    <row r="2078" spans="1:2" x14ac:dyDescent="0.25">
      <c r="A2078" s="8">
        <v>2021</v>
      </c>
      <c r="B2078" s="1" t="s">
        <v>3412</v>
      </c>
    </row>
    <row r="2079" spans="1:2" x14ac:dyDescent="0.25">
      <c r="A2079" s="8">
        <v>2021</v>
      </c>
      <c r="B2079" s="1" t="s">
        <v>3412</v>
      </c>
    </row>
    <row r="2080" spans="1:2" x14ac:dyDescent="0.25">
      <c r="A2080" s="8">
        <v>2021</v>
      </c>
      <c r="B2080" s="1" t="s">
        <v>3412</v>
      </c>
    </row>
    <row r="2081" spans="1:2" x14ac:dyDescent="0.25">
      <c r="A2081" s="8">
        <v>2021</v>
      </c>
      <c r="B2081" s="1" t="s">
        <v>11</v>
      </c>
    </row>
    <row r="2082" spans="1:2" x14ac:dyDescent="0.25">
      <c r="A2082" s="8">
        <v>2021</v>
      </c>
      <c r="B2082" s="1" t="s">
        <v>3412</v>
      </c>
    </row>
    <row r="2083" spans="1:2" x14ac:dyDescent="0.25">
      <c r="A2083" s="8">
        <v>2021</v>
      </c>
      <c r="B2083" s="1" t="s">
        <v>3412</v>
      </c>
    </row>
    <row r="2084" spans="1:2" x14ac:dyDescent="0.25">
      <c r="A2084" s="8">
        <v>2021</v>
      </c>
      <c r="B2084" s="1" t="s">
        <v>11</v>
      </c>
    </row>
    <row r="2085" spans="1:2" x14ac:dyDescent="0.25">
      <c r="A2085" s="8">
        <v>2021</v>
      </c>
      <c r="B2085" s="1" t="s">
        <v>3412</v>
      </c>
    </row>
    <row r="2086" spans="1:2" x14ac:dyDescent="0.25">
      <c r="A2086" s="8">
        <v>2021</v>
      </c>
      <c r="B2086" s="1" t="s">
        <v>3412</v>
      </c>
    </row>
    <row r="2087" spans="1:2" x14ac:dyDescent="0.25">
      <c r="A2087" s="8">
        <v>2021</v>
      </c>
      <c r="B2087" s="1" t="s">
        <v>3412</v>
      </c>
    </row>
    <row r="2088" spans="1:2" x14ac:dyDescent="0.25">
      <c r="A2088" s="8">
        <v>2021</v>
      </c>
      <c r="B2088" s="1" t="s">
        <v>3412</v>
      </c>
    </row>
    <row r="2089" spans="1:2" x14ac:dyDescent="0.25">
      <c r="A2089" s="8">
        <v>2021</v>
      </c>
      <c r="B2089" s="1" t="s">
        <v>3412</v>
      </c>
    </row>
    <row r="2090" spans="1:2" x14ac:dyDescent="0.25">
      <c r="A2090" s="8">
        <v>2021</v>
      </c>
      <c r="B2090" s="1" t="s">
        <v>11</v>
      </c>
    </row>
    <row r="2091" spans="1:2" x14ac:dyDescent="0.25">
      <c r="A2091" s="8">
        <v>2021</v>
      </c>
      <c r="B2091" s="1" t="s">
        <v>3412</v>
      </c>
    </row>
    <row r="2092" spans="1:2" x14ac:dyDescent="0.25">
      <c r="A2092" s="8">
        <v>2021</v>
      </c>
      <c r="B2092" s="1" t="s">
        <v>3412</v>
      </c>
    </row>
    <row r="2093" spans="1:2" x14ac:dyDescent="0.25">
      <c r="A2093" s="8">
        <v>2021</v>
      </c>
      <c r="B2093" s="1" t="s">
        <v>3412</v>
      </c>
    </row>
    <row r="2094" spans="1:2" x14ac:dyDescent="0.25">
      <c r="A2094" s="8">
        <v>2021</v>
      </c>
      <c r="B2094" s="1" t="s">
        <v>3412</v>
      </c>
    </row>
    <row r="2095" spans="1:2" x14ac:dyDescent="0.25">
      <c r="A2095" s="8">
        <v>2021</v>
      </c>
      <c r="B2095" s="1" t="s">
        <v>11</v>
      </c>
    </row>
    <row r="2096" spans="1:2" x14ac:dyDescent="0.25">
      <c r="A2096" s="8">
        <v>2021</v>
      </c>
      <c r="B2096" s="1" t="s">
        <v>199</v>
      </c>
    </row>
    <row r="2097" spans="1:2" x14ac:dyDescent="0.25">
      <c r="A2097" s="8">
        <v>2021</v>
      </c>
      <c r="B2097" s="1" t="s">
        <v>3412</v>
      </c>
    </row>
    <row r="2098" spans="1:2" x14ac:dyDescent="0.25">
      <c r="A2098" s="8">
        <v>2021</v>
      </c>
      <c r="B2098" s="1" t="s">
        <v>3412</v>
      </c>
    </row>
    <row r="2099" spans="1:2" x14ac:dyDescent="0.25">
      <c r="A2099" s="8">
        <v>2021</v>
      </c>
      <c r="B2099" s="1" t="s">
        <v>3412</v>
      </c>
    </row>
    <row r="2100" spans="1:2" x14ac:dyDescent="0.25">
      <c r="A2100" s="8">
        <v>2021</v>
      </c>
      <c r="B2100" s="1" t="s">
        <v>3412</v>
      </c>
    </row>
    <row r="2101" spans="1:2" x14ac:dyDescent="0.25">
      <c r="A2101" s="8">
        <v>2021</v>
      </c>
      <c r="B2101" s="1" t="s">
        <v>3412</v>
      </c>
    </row>
    <row r="2102" spans="1:2" x14ac:dyDescent="0.25">
      <c r="A2102" s="8">
        <v>2021</v>
      </c>
      <c r="B2102" s="1" t="s">
        <v>11</v>
      </c>
    </row>
    <row r="2103" spans="1:2" x14ac:dyDescent="0.25">
      <c r="A2103" s="8">
        <v>2021</v>
      </c>
      <c r="B2103" s="1" t="s">
        <v>3412</v>
      </c>
    </row>
    <row r="2104" spans="1:2" x14ac:dyDescent="0.25">
      <c r="A2104" s="8">
        <v>2021</v>
      </c>
      <c r="B2104" s="1" t="s">
        <v>11</v>
      </c>
    </row>
    <row r="2105" spans="1:2" x14ac:dyDescent="0.25">
      <c r="A2105" s="8">
        <v>2021</v>
      </c>
      <c r="B2105" s="1" t="s">
        <v>3412</v>
      </c>
    </row>
    <row r="2106" spans="1:2" x14ac:dyDescent="0.25">
      <c r="A2106" s="8">
        <v>2021</v>
      </c>
      <c r="B2106" s="1" t="s">
        <v>3412</v>
      </c>
    </row>
    <row r="2107" spans="1:2" x14ac:dyDescent="0.25">
      <c r="A2107" s="8">
        <v>2021</v>
      </c>
      <c r="B2107" s="1" t="s">
        <v>11</v>
      </c>
    </row>
    <row r="2108" spans="1:2" x14ac:dyDescent="0.25">
      <c r="A2108" s="8">
        <v>2021</v>
      </c>
      <c r="B2108" s="1" t="s">
        <v>3412</v>
      </c>
    </row>
    <row r="2109" spans="1:2" x14ac:dyDescent="0.25">
      <c r="A2109" s="8">
        <v>2021</v>
      </c>
      <c r="B2109" s="1" t="s">
        <v>199</v>
      </c>
    </row>
    <row r="2110" spans="1:2" x14ac:dyDescent="0.25">
      <c r="A2110" s="8">
        <v>2021</v>
      </c>
      <c r="B2110" s="1" t="s">
        <v>3412</v>
      </c>
    </row>
    <row r="2111" spans="1:2" x14ac:dyDescent="0.25">
      <c r="A2111" s="8">
        <v>2021</v>
      </c>
      <c r="B2111" s="1" t="s">
        <v>3412</v>
      </c>
    </row>
    <row r="2112" spans="1:2" x14ac:dyDescent="0.25">
      <c r="A2112" s="8">
        <v>2021</v>
      </c>
      <c r="B2112" s="1" t="s">
        <v>3412</v>
      </c>
    </row>
    <row r="2113" spans="1:2" x14ac:dyDescent="0.25">
      <c r="A2113" s="8">
        <v>2021</v>
      </c>
      <c r="B2113" s="1" t="s">
        <v>3412</v>
      </c>
    </row>
    <row r="2114" spans="1:2" x14ac:dyDescent="0.25">
      <c r="A2114" s="8">
        <v>2021</v>
      </c>
      <c r="B2114" s="1" t="s">
        <v>11</v>
      </c>
    </row>
    <row r="2115" spans="1:2" x14ac:dyDescent="0.25">
      <c r="A2115" s="8">
        <v>2021</v>
      </c>
      <c r="B2115" s="1" t="s">
        <v>3412</v>
      </c>
    </row>
    <row r="2116" spans="1:2" x14ac:dyDescent="0.25">
      <c r="A2116" s="8">
        <v>2021</v>
      </c>
      <c r="B2116" s="1" t="s">
        <v>3412</v>
      </c>
    </row>
    <row r="2117" spans="1:2" x14ac:dyDescent="0.25">
      <c r="A2117" s="8">
        <v>2021</v>
      </c>
      <c r="B2117" s="1" t="s">
        <v>3412</v>
      </c>
    </row>
    <row r="2118" spans="1:2" x14ac:dyDescent="0.25">
      <c r="A2118" s="8">
        <v>2021</v>
      </c>
      <c r="B2118" s="1" t="s">
        <v>3412</v>
      </c>
    </row>
    <row r="2119" spans="1:2" x14ac:dyDescent="0.25">
      <c r="A2119" s="8">
        <v>2021</v>
      </c>
      <c r="B2119" s="1" t="s">
        <v>11</v>
      </c>
    </row>
    <row r="2120" spans="1:2" x14ac:dyDescent="0.25">
      <c r="A2120" s="8">
        <v>2021</v>
      </c>
      <c r="B2120" s="1" t="s">
        <v>3412</v>
      </c>
    </row>
    <row r="2121" spans="1:2" x14ac:dyDescent="0.25">
      <c r="A2121" s="8">
        <v>2021</v>
      </c>
      <c r="B2121" s="1" t="s">
        <v>11</v>
      </c>
    </row>
    <row r="2122" spans="1:2" x14ac:dyDescent="0.25">
      <c r="A2122" s="8">
        <v>2021</v>
      </c>
      <c r="B2122" s="1" t="s">
        <v>3412</v>
      </c>
    </row>
    <row r="2123" spans="1:2" x14ac:dyDescent="0.25">
      <c r="A2123" s="8">
        <v>2021</v>
      </c>
      <c r="B2123" s="1" t="s">
        <v>3412</v>
      </c>
    </row>
    <row r="2124" spans="1:2" x14ac:dyDescent="0.25">
      <c r="A2124" s="8">
        <v>2021</v>
      </c>
      <c r="B2124" s="1" t="s">
        <v>3412</v>
      </c>
    </row>
    <row r="2125" spans="1:2" x14ac:dyDescent="0.25">
      <c r="A2125" s="8">
        <v>2021</v>
      </c>
      <c r="B2125" s="1" t="s">
        <v>11</v>
      </c>
    </row>
    <row r="2126" spans="1:2" x14ac:dyDescent="0.25">
      <c r="A2126" s="8">
        <v>2021</v>
      </c>
      <c r="B2126" s="1" t="s">
        <v>3412</v>
      </c>
    </row>
    <row r="2127" spans="1:2" x14ac:dyDescent="0.25">
      <c r="A2127" s="8">
        <v>2021</v>
      </c>
      <c r="B2127" s="1" t="s">
        <v>3412</v>
      </c>
    </row>
    <row r="2128" spans="1:2" x14ac:dyDescent="0.25">
      <c r="A2128" s="8">
        <v>2021</v>
      </c>
      <c r="B2128" s="1" t="s">
        <v>11</v>
      </c>
    </row>
    <row r="2129" spans="1:2" x14ac:dyDescent="0.25">
      <c r="A2129" s="8">
        <v>2021</v>
      </c>
      <c r="B2129" s="1" t="s">
        <v>3412</v>
      </c>
    </row>
    <row r="2130" spans="1:2" x14ac:dyDescent="0.25">
      <c r="A2130" s="8">
        <v>2021</v>
      </c>
      <c r="B2130" s="1" t="s">
        <v>3412</v>
      </c>
    </row>
    <row r="2131" spans="1:2" x14ac:dyDescent="0.25">
      <c r="A2131" s="8">
        <v>2021</v>
      </c>
      <c r="B2131" s="1" t="s">
        <v>3412</v>
      </c>
    </row>
    <row r="2132" spans="1:2" x14ac:dyDescent="0.25">
      <c r="A2132" s="8">
        <v>2021</v>
      </c>
      <c r="B2132" s="1" t="s">
        <v>3412</v>
      </c>
    </row>
    <row r="2133" spans="1:2" x14ac:dyDescent="0.25">
      <c r="A2133" s="8">
        <v>2021</v>
      </c>
      <c r="B2133" s="1" t="s">
        <v>199</v>
      </c>
    </row>
    <row r="2134" spans="1:2" x14ac:dyDescent="0.25">
      <c r="A2134" s="8">
        <v>2021</v>
      </c>
      <c r="B2134" s="1" t="s">
        <v>3412</v>
      </c>
    </row>
    <row r="2135" spans="1:2" x14ac:dyDescent="0.25">
      <c r="A2135" s="8">
        <v>2021</v>
      </c>
      <c r="B2135" s="1" t="s">
        <v>11</v>
      </c>
    </row>
    <row r="2136" spans="1:2" x14ac:dyDescent="0.25">
      <c r="A2136" s="8">
        <v>2021</v>
      </c>
      <c r="B2136" s="1" t="s">
        <v>11</v>
      </c>
    </row>
    <row r="2137" spans="1:2" x14ac:dyDescent="0.25">
      <c r="A2137" s="8">
        <v>2021</v>
      </c>
      <c r="B2137" s="1" t="s">
        <v>3412</v>
      </c>
    </row>
    <row r="2138" spans="1:2" x14ac:dyDescent="0.25">
      <c r="A2138" s="8">
        <v>2021</v>
      </c>
      <c r="B2138" s="1" t="s">
        <v>3412</v>
      </c>
    </row>
    <row r="2139" spans="1:2" x14ac:dyDescent="0.25">
      <c r="A2139" s="8">
        <v>2021</v>
      </c>
      <c r="B2139" s="1" t="s">
        <v>3412</v>
      </c>
    </row>
    <row r="2140" spans="1:2" x14ac:dyDescent="0.25">
      <c r="A2140" s="8">
        <v>2021</v>
      </c>
      <c r="B2140" s="1" t="s">
        <v>3412</v>
      </c>
    </row>
    <row r="2141" spans="1:2" x14ac:dyDescent="0.25">
      <c r="A2141" s="8">
        <v>2021</v>
      </c>
      <c r="B2141" s="1" t="s">
        <v>11</v>
      </c>
    </row>
    <row r="2142" spans="1:2" x14ac:dyDescent="0.25">
      <c r="A2142" s="8">
        <v>2021</v>
      </c>
      <c r="B2142" s="1" t="s">
        <v>3412</v>
      </c>
    </row>
    <row r="2143" spans="1:2" x14ac:dyDescent="0.25">
      <c r="A2143" s="8">
        <v>2022</v>
      </c>
      <c r="B2143" s="1" t="s">
        <v>3412</v>
      </c>
    </row>
    <row r="2144" spans="1:2" x14ac:dyDescent="0.25">
      <c r="A2144" s="8">
        <v>2022</v>
      </c>
      <c r="B2144" s="1" t="s">
        <v>11</v>
      </c>
    </row>
    <row r="2145" spans="1:2" x14ac:dyDescent="0.25">
      <c r="A2145" s="8">
        <v>2022</v>
      </c>
      <c r="B2145" s="1" t="s">
        <v>199</v>
      </c>
    </row>
    <row r="2146" spans="1:2" x14ac:dyDescent="0.25">
      <c r="A2146" s="8">
        <v>2022</v>
      </c>
      <c r="B2146" s="1" t="s">
        <v>3412</v>
      </c>
    </row>
    <row r="2147" spans="1:2" x14ac:dyDescent="0.25">
      <c r="A2147" s="8">
        <v>2022</v>
      </c>
      <c r="B2147" s="1" t="s">
        <v>3412</v>
      </c>
    </row>
    <row r="2148" spans="1:2" x14ac:dyDescent="0.25">
      <c r="A2148" s="8">
        <v>2022</v>
      </c>
      <c r="B2148" s="1" t="s">
        <v>3412</v>
      </c>
    </row>
    <row r="2149" spans="1:2" x14ac:dyDescent="0.25">
      <c r="A2149" s="8">
        <v>2022</v>
      </c>
      <c r="B2149" s="1" t="s">
        <v>11</v>
      </c>
    </row>
    <row r="2150" spans="1:2" x14ac:dyDescent="0.25">
      <c r="A2150" s="8">
        <v>2022</v>
      </c>
      <c r="B2150" s="1" t="s">
        <v>11</v>
      </c>
    </row>
    <row r="2151" spans="1:2" x14ac:dyDescent="0.25">
      <c r="A2151" s="8">
        <v>2022</v>
      </c>
      <c r="B2151" s="1" t="s">
        <v>199</v>
      </c>
    </row>
    <row r="2152" spans="1:2" x14ac:dyDescent="0.25">
      <c r="A2152" s="8">
        <v>2022</v>
      </c>
      <c r="B2152" s="1" t="s">
        <v>3412</v>
      </c>
    </row>
    <row r="2153" spans="1:2" x14ac:dyDescent="0.25">
      <c r="A2153" s="8">
        <v>2022</v>
      </c>
      <c r="B2153" s="1" t="s">
        <v>3412</v>
      </c>
    </row>
    <row r="2154" spans="1:2" x14ac:dyDescent="0.25">
      <c r="A2154" s="8">
        <v>2022</v>
      </c>
      <c r="B2154" s="1" t="s">
        <v>3412</v>
      </c>
    </row>
    <row r="2155" spans="1:2" x14ac:dyDescent="0.25">
      <c r="A2155" s="8">
        <v>2022</v>
      </c>
      <c r="B2155" s="1" t="s">
        <v>11</v>
      </c>
    </row>
    <row r="2156" spans="1:2" x14ac:dyDescent="0.25">
      <c r="A2156" s="8">
        <v>2022</v>
      </c>
      <c r="B2156" s="1" t="s">
        <v>3412</v>
      </c>
    </row>
    <row r="2157" spans="1:2" x14ac:dyDescent="0.25">
      <c r="A2157" s="8">
        <v>2022</v>
      </c>
      <c r="B2157" s="1" t="s">
        <v>3412</v>
      </c>
    </row>
    <row r="2158" spans="1:2" x14ac:dyDescent="0.25">
      <c r="A2158" s="8">
        <v>2022</v>
      </c>
      <c r="B2158" s="1" t="s">
        <v>199</v>
      </c>
    </row>
    <row r="2159" spans="1:2" x14ac:dyDescent="0.25">
      <c r="A2159" s="8">
        <v>2022</v>
      </c>
      <c r="B2159" s="1" t="s">
        <v>3412</v>
      </c>
    </row>
    <row r="2160" spans="1:2" x14ac:dyDescent="0.25">
      <c r="A2160" s="8">
        <v>2022</v>
      </c>
      <c r="B2160" s="1" t="s">
        <v>199</v>
      </c>
    </row>
    <row r="2161" spans="1:2" x14ac:dyDescent="0.25">
      <c r="A2161" s="8">
        <v>2022</v>
      </c>
      <c r="B2161" s="1" t="s">
        <v>3412</v>
      </c>
    </row>
    <row r="2162" spans="1:2" x14ac:dyDescent="0.25">
      <c r="A2162" s="8">
        <v>2022</v>
      </c>
      <c r="B2162" s="1" t="s">
        <v>3412</v>
      </c>
    </row>
    <row r="2163" spans="1:2" x14ac:dyDescent="0.25">
      <c r="A2163" s="8">
        <v>2022</v>
      </c>
      <c r="B2163" s="1" t="s">
        <v>3412</v>
      </c>
    </row>
    <row r="2164" spans="1:2" x14ac:dyDescent="0.25">
      <c r="A2164" s="8">
        <v>2022</v>
      </c>
      <c r="B2164" s="1" t="s">
        <v>3412</v>
      </c>
    </row>
    <row r="2165" spans="1:2" x14ac:dyDescent="0.25">
      <c r="A2165" s="8">
        <v>2022</v>
      </c>
      <c r="B2165" s="1" t="s">
        <v>3412</v>
      </c>
    </row>
    <row r="2166" spans="1:2" x14ac:dyDescent="0.25">
      <c r="A2166" s="8">
        <v>2022</v>
      </c>
      <c r="B2166" s="1" t="s">
        <v>3412</v>
      </c>
    </row>
    <row r="2167" spans="1:2" x14ac:dyDescent="0.25">
      <c r="A2167" s="8">
        <v>2022</v>
      </c>
      <c r="B2167" s="1" t="s">
        <v>3412</v>
      </c>
    </row>
    <row r="2168" spans="1:2" x14ac:dyDescent="0.25">
      <c r="A2168" s="8">
        <v>2022</v>
      </c>
      <c r="B2168" s="1" t="s">
        <v>3412</v>
      </c>
    </row>
    <row r="2169" spans="1:2" x14ac:dyDescent="0.25">
      <c r="A2169" s="8">
        <v>2022</v>
      </c>
      <c r="B2169" s="1" t="s">
        <v>3412</v>
      </c>
    </row>
    <row r="2170" spans="1:2" x14ac:dyDescent="0.25">
      <c r="A2170" s="8">
        <v>2022</v>
      </c>
      <c r="B2170" s="1" t="s">
        <v>11</v>
      </c>
    </row>
    <row r="2171" spans="1:2" x14ac:dyDescent="0.25">
      <c r="A2171" s="8">
        <v>2022</v>
      </c>
      <c r="B2171" s="1" t="s">
        <v>3412</v>
      </c>
    </row>
    <row r="2172" spans="1:2" x14ac:dyDescent="0.25">
      <c r="A2172" s="8">
        <v>2022</v>
      </c>
      <c r="B2172" s="1" t="s">
        <v>11</v>
      </c>
    </row>
    <row r="2173" spans="1:2" x14ac:dyDescent="0.25">
      <c r="A2173" s="8">
        <v>2022</v>
      </c>
      <c r="B2173" s="1" t="s">
        <v>3412</v>
      </c>
    </row>
    <row r="2174" spans="1:2" x14ac:dyDescent="0.25">
      <c r="A2174" s="8">
        <v>2022</v>
      </c>
      <c r="B2174" s="1" t="s">
        <v>11</v>
      </c>
    </row>
    <row r="2175" spans="1:2" x14ac:dyDescent="0.25">
      <c r="A2175" s="8">
        <v>2022</v>
      </c>
      <c r="B2175" s="1" t="s">
        <v>3412</v>
      </c>
    </row>
    <row r="2176" spans="1:2" x14ac:dyDescent="0.25">
      <c r="A2176" s="8">
        <v>2022</v>
      </c>
      <c r="B2176" s="1" t="s">
        <v>3412</v>
      </c>
    </row>
    <row r="2177" spans="1:2" x14ac:dyDescent="0.25">
      <c r="A2177" s="8">
        <v>2022</v>
      </c>
      <c r="B2177" s="1" t="s">
        <v>3412</v>
      </c>
    </row>
    <row r="2178" spans="1:2" x14ac:dyDescent="0.25">
      <c r="A2178" s="8">
        <v>2022</v>
      </c>
      <c r="B2178" s="1" t="s">
        <v>3412</v>
      </c>
    </row>
    <row r="2179" spans="1:2" x14ac:dyDescent="0.25">
      <c r="A2179" s="8">
        <v>2022</v>
      </c>
      <c r="B2179" s="1" t="s">
        <v>3412</v>
      </c>
    </row>
    <row r="2180" spans="1:2" x14ac:dyDescent="0.25">
      <c r="A2180" s="8">
        <v>2022</v>
      </c>
      <c r="B2180" s="1" t="s">
        <v>3412</v>
      </c>
    </row>
    <row r="2181" spans="1:2" x14ac:dyDescent="0.25">
      <c r="A2181" s="8">
        <v>2022</v>
      </c>
      <c r="B2181" s="1" t="s">
        <v>3412</v>
      </c>
    </row>
    <row r="2182" spans="1:2" x14ac:dyDescent="0.25">
      <c r="A2182" s="8">
        <v>2022</v>
      </c>
      <c r="B2182" s="1" t="s">
        <v>3412</v>
      </c>
    </row>
    <row r="2183" spans="1:2" x14ac:dyDescent="0.25">
      <c r="A2183" s="8">
        <v>2022</v>
      </c>
      <c r="B2183" s="1" t="s">
        <v>3412</v>
      </c>
    </row>
    <row r="2184" spans="1:2" x14ac:dyDescent="0.25">
      <c r="A2184" s="8">
        <v>2022</v>
      </c>
      <c r="B2184" s="1" t="s">
        <v>3412</v>
      </c>
    </row>
    <row r="2185" spans="1:2" x14ac:dyDescent="0.25">
      <c r="A2185" s="8">
        <v>2022</v>
      </c>
      <c r="B2185" s="1" t="s">
        <v>3412</v>
      </c>
    </row>
    <row r="2186" spans="1:2" x14ac:dyDescent="0.25">
      <c r="A2186" s="8">
        <v>2022</v>
      </c>
      <c r="B2186" s="1" t="s">
        <v>199</v>
      </c>
    </row>
    <row r="2187" spans="1:2" x14ac:dyDescent="0.25">
      <c r="A2187" s="8">
        <v>2022</v>
      </c>
      <c r="B2187" s="1" t="s">
        <v>3412</v>
      </c>
    </row>
    <row r="2188" spans="1:2" x14ac:dyDescent="0.25">
      <c r="A2188" s="8">
        <v>2022</v>
      </c>
      <c r="B2188" s="1" t="s">
        <v>3412</v>
      </c>
    </row>
    <row r="2189" spans="1:2" x14ac:dyDescent="0.25">
      <c r="A2189" s="8">
        <v>2022</v>
      </c>
      <c r="B2189" s="1" t="s">
        <v>3412</v>
      </c>
    </row>
    <row r="2190" spans="1:2" x14ac:dyDescent="0.25">
      <c r="A2190" s="8">
        <v>2022</v>
      </c>
      <c r="B2190" s="1" t="s">
        <v>3412</v>
      </c>
    </row>
    <row r="2191" spans="1:2" x14ac:dyDescent="0.25">
      <c r="A2191" s="8">
        <v>2022</v>
      </c>
      <c r="B2191" s="1" t="s">
        <v>3412</v>
      </c>
    </row>
    <row r="2192" spans="1:2" x14ac:dyDescent="0.25">
      <c r="A2192" s="8">
        <v>2022</v>
      </c>
      <c r="B2192" s="1" t="s">
        <v>11</v>
      </c>
    </row>
    <row r="2193" spans="1:2" x14ac:dyDescent="0.25">
      <c r="A2193" s="8">
        <v>2022</v>
      </c>
      <c r="B2193" s="1" t="s">
        <v>3412</v>
      </c>
    </row>
    <row r="2194" spans="1:2" x14ac:dyDescent="0.25">
      <c r="A2194" s="8">
        <v>2023</v>
      </c>
      <c r="B2194" s="1" t="s">
        <v>11</v>
      </c>
    </row>
    <row r="2195" spans="1:2" x14ac:dyDescent="0.25">
      <c r="A2195" s="8">
        <v>2023</v>
      </c>
      <c r="B2195" s="1" t="s">
        <v>3412</v>
      </c>
    </row>
    <row r="2196" spans="1:2" x14ac:dyDescent="0.25">
      <c r="A2196" s="8">
        <v>2023</v>
      </c>
      <c r="B2196" s="1" t="s">
        <v>3412</v>
      </c>
    </row>
    <row r="2197" spans="1:2" x14ac:dyDescent="0.25">
      <c r="A2197" s="8">
        <v>2023</v>
      </c>
      <c r="B2197" s="1" t="s">
        <v>3412</v>
      </c>
    </row>
    <row r="2198" spans="1:2" x14ac:dyDescent="0.25">
      <c r="A2198" s="8">
        <v>2023</v>
      </c>
      <c r="B2198" s="1" t="s">
        <v>11</v>
      </c>
    </row>
    <row r="2199" spans="1:2" x14ac:dyDescent="0.25">
      <c r="A2199" s="8">
        <v>2023</v>
      </c>
      <c r="B2199" s="1" t="s">
        <v>11</v>
      </c>
    </row>
    <row r="2200" spans="1:2" x14ac:dyDescent="0.25">
      <c r="A2200" s="8">
        <v>2023</v>
      </c>
      <c r="B2200" s="1" t="s">
        <v>3412</v>
      </c>
    </row>
    <row r="2201" spans="1:2" x14ac:dyDescent="0.25">
      <c r="A2201" s="8">
        <v>2023</v>
      </c>
      <c r="B2201" s="1" t="s">
        <v>3412</v>
      </c>
    </row>
    <row r="2202" spans="1:2" x14ac:dyDescent="0.25">
      <c r="A2202" s="8">
        <v>2023</v>
      </c>
      <c r="B2202" s="1" t="s">
        <v>3412</v>
      </c>
    </row>
    <row r="2203" spans="1:2" x14ac:dyDescent="0.25">
      <c r="A2203" s="8">
        <v>2023</v>
      </c>
      <c r="B2203" s="1" t="s">
        <v>3412</v>
      </c>
    </row>
    <row r="2204" spans="1:2" x14ac:dyDescent="0.25">
      <c r="A2204" s="8">
        <v>2023</v>
      </c>
      <c r="B2204" s="1" t="s">
        <v>199</v>
      </c>
    </row>
    <row r="2205" spans="1:2" x14ac:dyDescent="0.25">
      <c r="A2205" s="8">
        <v>2023</v>
      </c>
      <c r="B2205" s="1" t="s">
        <v>3412</v>
      </c>
    </row>
    <row r="2206" spans="1:2" x14ac:dyDescent="0.25">
      <c r="A2206" s="8">
        <v>2023</v>
      </c>
      <c r="B2206" s="1" t="s">
        <v>3412</v>
      </c>
    </row>
    <row r="2207" spans="1:2" x14ac:dyDescent="0.25">
      <c r="A2207" s="8">
        <v>2023</v>
      </c>
      <c r="B2207" s="1" t="s">
        <v>3412</v>
      </c>
    </row>
    <row r="2208" spans="1:2" x14ac:dyDescent="0.25">
      <c r="A2208" s="8">
        <v>2023</v>
      </c>
      <c r="B2208" s="1" t="s">
        <v>3412</v>
      </c>
    </row>
    <row r="2209" spans="1:2" x14ac:dyDescent="0.25">
      <c r="A2209" s="8">
        <v>2023</v>
      </c>
      <c r="B2209" s="1" t="s">
        <v>3412</v>
      </c>
    </row>
    <row r="2210" spans="1:2" x14ac:dyDescent="0.25">
      <c r="A2210" s="8">
        <v>2023</v>
      </c>
      <c r="B2210" s="1" t="s">
        <v>3412</v>
      </c>
    </row>
    <row r="2211" spans="1:2" x14ac:dyDescent="0.25">
      <c r="A2211" s="8">
        <v>2023</v>
      </c>
      <c r="B2211" s="1" t="s">
        <v>3412</v>
      </c>
    </row>
    <row r="2212" spans="1:2" x14ac:dyDescent="0.25">
      <c r="A2212" s="8">
        <v>2023</v>
      </c>
      <c r="B2212" s="1" t="s">
        <v>3412</v>
      </c>
    </row>
    <row r="2213" spans="1:2" x14ac:dyDescent="0.25">
      <c r="A2213" s="8">
        <v>2023</v>
      </c>
      <c r="B2213" s="1" t="s">
        <v>3412</v>
      </c>
    </row>
    <row r="2214" spans="1:2" x14ac:dyDescent="0.25">
      <c r="A2214" s="8">
        <v>2023</v>
      </c>
      <c r="B2214" s="1" t="s">
        <v>3412</v>
      </c>
    </row>
    <row r="2215" spans="1:2" x14ac:dyDescent="0.25">
      <c r="A2215" s="8">
        <v>2023</v>
      </c>
      <c r="B2215" s="1" t="s">
        <v>3412</v>
      </c>
    </row>
    <row r="2216" spans="1:2" x14ac:dyDescent="0.25">
      <c r="A2216" s="8">
        <v>2023</v>
      </c>
      <c r="B2216" s="1" t="s">
        <v>3412</v>
      </c>
    </row>
    <row r="2217" spans="1:2" x14ac:dyDescent="0.25">
      <c r="A2217" s="8">
        <v>2023</v>
      </c>
      <c r="B2217" s="1" t="s">
        <v>3412</v>
      </c>
    </row>
    <row r="2218" spans="1:2" x14ac:dyDescent="0.25">
      <c r="A2218" s="8">
        <v>2023</v>
      </c>
      <c r="B2218" s="1" t="s">
        <v>3412</v>
      </c>
    </row>
    <row r="2219" spans="1:2" x14ac:dyDescent="0.25">
      <c r="A2219" s="8">
        <v>2023</v>
      </c>
      <c r="B2219" s="1" t="s">
        <v>3412</v>
      </c>
    </row>
    <row r="2220" spans="1:2" x14ac:dyDescent="0.25">
      <c r="A2220" s="8">
        <v>2023</v>
      </c>
      <c r="B2220" s="1" t="s">
        <v>3412</v>
      </c>
    </row>
    <row r="2221" spans="1:2" x14ac:dyDescent="0.25">
      <c r="A2221" s="8">
        <v>2023</v>
      </c>
      <c r="B2221" s="1" t="s">
        <v>3412</v>
      </c>
    </row>
    <row r="2222" spans="1:2" x14ac:dyDescent="0.25">
      <c r="A2222" s="8">
        <v>2023</v>
      </c>
      <c r="B2222" s="1" t="s">
        <v>3412</v>
      </c>
    </row>
    <row r="2223" spans="1:2" x14ac:dyDescent="0.25">
      <c r="A2223" s="8">
        <v>2023</v>
      </c>
      <c r="B2223" s="1" t="s">
        <v>3412</v>
      </c>
    </row>
    <row r="2224" spans="1:2" x14ac:dyDescent="0.25">
      <c r="A2224" s="8">
        <v>2023</v>
      </c>
      <c r="B2224" s="1" t="s">
        <v>11</v>
      </c>
    </row>
    <row r="2225" spans="1:2" x14ac:dyDescent="0.25">
      <c r="A2225" s="8">
        <v>2023</v>
      </c>
      <c r="B2225" s="1" t="s">
        <v>3412</v>
      </c>
    </row>
    <row r="2226" spans="1:2" x14ac:dyDescent="0.25">
      <c r="A2226" s="8">
        <v>2023</v>
      </c>
      <c r="B2226" s="1" t="s">
        <v>3412</v>
      </c>
    </row>
    <row r="2227" spans="1:2" x14ac:dyDescent="0.25">
      <c r="A2227" s="8">
        <v>2023</v>
      </c>
      <c r="B2227" s="1" t="s">
        <v>3412</v>
      </c>
    </row>
    <row r="2228" spans="1:2" x14ac:dyDescent="0.25">
      <c r="A2228" s="8">
        <v>2023</v>
      </c>
      <c r="B2228" s="1" t="s">
        <v>3412</v>
      </c>
    </row>
    <row r="2229" spans="1:2" x14ac:dyDescent="0.25">
      <c r="A2229" s="8">
        <v>2024</v>
      </c>
      <c r="B2229" s="1" t="s">
        <v>3412</v>
      </c>
    </row>
    <row r="2230" spans="1:2" x14ac:dyDescent="0.25">
      <c r="A2230" s="8">
        <v>2024</v>
      </c>
      <c r="B2230" s="1" t="s">
        <v>3412</v>
      </c>
    </row>
    <row r="2231" spans="1:2" x14ac:dyDescent="0.25">
      <c r="A2231" s="8">
        <v>2024</v>
      </c>
      <c r="B2231" s="1" t="s">
        <v>3412</v>
      </c>
    </row>
    <row r="2232" spans="1:2" x14ac:dyDescent="0.25">
      <c r="A2232" s="8">
        <v>2024</v>
      </c>
      <c r="B2232" s="1" t="s">
        <v>199</v>
      </c>
    </row>
    <row r="2233" spans="1:2" x14ac:dyDescent="0.25">
      <c r="A2233" s="8">
        <v>2024</v>
      </c>
      <c r="B2233" s="1" t="s">
        <v>3412</v>
      </c>
    </row>
    <row r="2234" spans="1:2" x14ac:dyDescent="0.25">
      <c r="A2234" s="8">
        <v>2024</v>
      </c>
      <c r="B2234" s="1" t="s">
        <v>3412</v>
      </c>
    </row>
    <row r="2235" spans="1:2" x14ac:dyDescent="0.25">
      <c r="A2235" s="8">
        <v>2024</v>
      </c>
      <c r="B2235" s="1" t="s">
        <v>3412</v>
      </c>
    </row>
    <row r="2236" spans="1:2" x14ac:dyDescent="0.25">
      <c r="A2236" s="8">
        <v>2024</v>
      </c>
      <c r="B2236" s="1" t="s">
        <v>3412</v>
      </c>
    </row>
    <row r="2237" spans="1:2" x14ac:dyDescent="0.25">
      <c r="A2237" s="8">
        <v>2024</v>
      </c>
      <c r="B2237" s="1" t="s">
        <v>3412</v>
      </c>
    </row>
    <row r="2238" spans="1:2" x14ac:dyDescent="0.25">
      <c r="A2238" s="8">
        <v>2020</v>
      </c>
      <c r="B2238" s="1" t="s">
        <v>3412</v>
      </c>
    </row>
    <row r="2239" spans="1:2" x14ac:dyDescent="0.25">
      <c r="A2239" s="8">
        <v>2020</v>
      </c>
      <c r="B2239" s="1" t="s">
        <v>3412</v>
      </c>
    </row>
    <row r="2240" spans="1:2" x14ac:dyDescent="0.25">
      <c r="A2240" s="8">
        <v>2022</v>
      </c>
      <c r="B2240" s="1" t="s">
        <v>3412</v>
      </c>
    </row>
    <row r="2241" spans="1:2" x14ac:dyDescent="0.25">
      <c r="A2241" s="8">
        <v>2019</v>
      </c>
      <c r="B2241" s="1" t="s">
        <v>3412</v>
      </c>
    </row>
    <row r="2242" spans="1:2" x14ac:dyDescent="0.25">
      <c r="A2242" s="8">
        <v>2020</v>
      </c>
      <c r="B2242" s="1" t="s">
        <v>3412</v>
      </c>
    </row>
    <row r="2243" spans="1:2" x14ac:dyDescent="0.25">
      <c r="A2243" s="8">
        <v>2019</v>
      </c>
      <c r="B2243" s="1" t="s">
        <v>3412</v>
      </c>
    </row>
    <row r="2244" spans="1:2" x14ac:dyDescent="0.25">
      <c r="A2244" s="8">
        <v>2020</v>
      </c>
      <c r="B2244" s="1" t="s">
        <v>3412</v>
      </c>
    </row>
    <row r="2245" spans="1:2" x14ac:dyDescent="0.25">
      <c r="A2245" s="8">
        <v>2023</v>
      </c>
      <c r="B2245" s="1" t="s">
        <v>3412</v>
      </c>
    </row>
    <row r="2246" spans="1:2" x14ac:dyDescent="0.25">
      <c r="A2246" s="8">
        <v>2021</v>
      </c>
      <c r="B2246" s="1" t="s">
        <v>3412</v>
      </c>
    </row>
    <row r="2247" spans="1:2" x14ac:dyDescent="0.25">
      <c r="A2247" s="8">
        <v>2023</v>
      </c>
      <c r="B2247" s="1" t="s">
        <v>3412</v>
      </c>
    </row>
    <row r="2248" spans="1:2" x14ac:dyDescent="0.25">
      <c r="A2248" s="8">
        <v>2019</v>
      </c>
      <c r="B2248" s="1" t="s">
        <v>3412</v>
      </c>
    </row>
    <row r="2249" spans="1:2" x14ac:dyDescent="0.25">
      <c r="A2249" s="8">
        <v>2020</v>
      </c>
      <c r="B2249" s="1" t="s">
        <v>3412</v>
      </c>
    </row>
    <row r="2250" spans="1:2" x14ac:dyDescent="0.25">
      <c r="A2250" s="8">
        <v>2020</v>
      </c>
      <c r="B2250" s="1" t="s">
        <v>3412</v>
      </c>
    </row>
    <row r="2251" spans="1:2" x14ac:dyDescent="0.25">
      <c r="A2251" s="8">
        <v>2021</v>
      </c>
      <c r="B2251" s="1" t="s">
        <v>3412</v>
      </c>
    </row>
    <row r="2252" spans="1:2" x14ac:dyDescent="0.25">
      <c r="A2252" s="8">
        <v>2021</v>
      </c>
      <c r="B2252" s="1" t="s">
        <v>3412</v>
      </c>
    </row>
    <row r="2253" spans="1:2" x14ac:dyDescent="0.25">
      <c r="A2253" s="8">
        <v>2020</v>
      </c>
      <c r="B2253" s="1" t="s">
        <v>3412</v>
      </c>
    </row>
    <row r="2254" spans="1:2" x14ac:dyDescent="0.25">
      <c r="A2254" s="8">
        <v>2021</v>
      </c>
      <c r="B2254" s="1" t="s">
        <v>3412</v>
      </c>
    </row>
    <row r="2255" spans="1:2" x14ac:dyDescent="0.25">
      <c r="A2255" s="8">
        <v>2021</v>
      </c>
      <c r="B2255" s="1" t="s">
        <v>3412</v>
      </c>
    </row>
    <row r="2256" spans="1:2" x14ac:dyDescent="0.25">
      <c r="A2256" s="8">
        <v>2021</v>
      </c>
      <c r="B2256" s="1" t="s">
        <v>3412</v>
      </c>
    </row>
    <row r="2257" spans="1:2" x14ac:dyDescent="0.25">
      <c r="A2257" s="8">
        <v>2019</v>
      </c>
      <c r="B2257" s="1" t="s">
        <v>3412</v>
      </c>
    </row>
    <row r="2258" spans="1:2" x14ac:dyDescent="0.25">
      <c r="A2258" s="8">
        <v>2021</v>
      </c>
      <c r="B2258" s="1" t="s">
        <v>3412</v>
      </c>
    </row>
    <row r="2259" spans="1:2" x14ac:dyDescent="0.25">
      <c r="A2259" s="8">
        <v>2020</v>
      </c>
      <c r="B2259" s="1" t="s">
        <v>3412</v>
      </c>
    </row>
    <row r="2260" spans="1:2" x14ac:dyDescent="0.25">
      <c r="A2260" s="8">
        <v>2021</v>
      </c>
      <c r="B2260" s="1" t="s">
        <v>11</v>
      </c>
    </row>
    <row r="2261" spans="1:2" x14ac:dyDescent="0.25">
      <c r="A2261" s="8">
        <v>2020</v>
      </c>
      <c r="B2261" s="1" t="s">
        <v>3412</v>
      </c>
    </row>
    <row r="2262" spans="1:2" x14ac:dyDescent="0.25">
      <c r="A2262" s="8">
        <v>2019</v>
      </c>
      <c r="B2262" s="1" t="s">
        <v>3412</v>
      </c>
    </row>
    <row r="2263" spans="1:2" x14ac:dyDescent="0.25">
      <c r="A2263" s="8">
        <v>2019</v>
      </c>
      <c r="B2263" s="1" t="s">
        <v>3412</v>
      </c>
    </row>
    <row r="2264" spans="1:2" x14ac:dyDescent="0.25">
      <c r="A2264" s="8">
        <v>2020</v>
      </c>
      <c r="B2264" s="1" t="s">
        <v>3412</v>
      </c>
    </row>
    <row r="2265" spans="1:2" x14ac:dyDescent="0.25">
      <c r="A2265" s="8">
        <v>2020</v>
      </c>
      <c r="B2265" s="1" t="s">
        <v>3412</v>
      </c>
    </row>
    <row r="2266" spans="1:2" x14ac:dyDescent="0.25">
      <c r="A2266" s="8">
        <v>2020</v>
      </c>
      <c r="B2266" s="1" t="s">
        <v>3412</v>
      </c>
    </row>
    <row r="2267" spans="1:2" x14ac:dyDescent="0.25">
      <c r="A2267" s="8">
        <v>2023</v>
      </c>
      <c r="B2267" s="1" t="s">
        <v>3412</v>
      </c>
    </row>
    <row r="2268" spans="1:2" x14ac:dyDescent="0.25">
      <c r="A2268" s="8">
        <v>2020</v>
      </c>
      <c r="B2268" s="1" t="s">
        <v>3412</v>
      </c>
    </row>
    <row r="2269" spans="1:2" x14ac:dyDescent="0.25">
      <c r="A2269" s="8">
        <v>2023</v>
      </c>
      <c r="B2269" s="1" t="s">
        <v>3412</v>
      </c>
    </row>
    <row r="2270" spans="1:2" x14ac:dyDescent="0.25">
      <c r="A2270" s="8">
        <v>2020</v>
      </c>
      <c r="B2270" s="1" t="s">
        <v>3412</v>
      </c>
    </row>
    <row r="2271" spans="1:2" x14ac:dyDescent="0.25">
      <c r="A2271" s="8">
        <v>2021</v>
      </c>
      <c r="B2271" s="1" t="s">
        <v>3412</v>
      </c>
    </row>
    <row r="2272" spans="1:2" x14ac:dyDescent="0.25">
      <c r="A2272" s="8">
        <v>2021</v>
      </c>
      <c r="B2272" s="1" t="s">
        <v>3412</v>
      </c>
    </row>
    <row r="2273" spans="1:2" x14ac:dyDescent="0.25">
      <c r="A2273" s="8">
        <v>2020</v>
      </c>
      <c r="B2273" s="1" t="s">
        <v>3412</v>
      </c>
    </row>
    <row r="2274" spans="1:2" x14ac:dyDescent="0.25">
      <c r="A2274" s="8">
        <v>2020</v>
      </c>
      <c r="B2274" s="1" t="s">
        <v>3412</v>
      </c>
    </row>
    <row r="2275" spans="1:2" x14ac:dyDescent="0.25">
      <c r="A2275" s="8">
        <v>2020</v>
      </c>
      <c r="B2275" s="1" t="s">
        <v>3412</v>
      </c>
    </row>
    <row r="2276" spans="1:2" x14ac:dyDescent="0.25">
      <c r="A2276" s="8">
        <v>2021</v>
      </c>
      <c r="B2276" s="1" t="s">
        <v>3412</v>
      </c>
    </row>
    <row r="2277" spans="1:2" x14ac:dyDescent="0.25">
      <c r="A2277" s="8">
        <v>2021</v>
      </c>
      <c r="B2277" s="1" t="s">
        <v>3412</v>
      </c>
    </row>
    <row r="2278" spans="1:2" x14ac:dyDescent="0.25">
      <c r="A2278" s="8">
        <v>2021</v>
      </c>
      <c r="B2278" s="1" t="s">
        <v>3412</v>
      </c>
    </row>
    <row r="2279" spans="1:2" x14ac:dyDescent="0.25">
      <c r="A2279" s="8">
        <v>2021</v>
      </c>
      <c r="B2279" s="1" t="s">
        <v>3412</v>
      </c>
    </row>
    <row r="2280" spans="1:2" x14ac:dyDescent="0.25">
      <c r="A2280" s="8">
        <v>2020</v>
      </c>
      <c r="B2280" s="1" t="s">
        <v>3412</v>
      </c>
    </row>
    <row r="2281" spans="1:2" x14ac:dyDescent="0.25">
      <c r="A2281" s="8">
        <v>2020</v>
      </c>
      <c r="B2281" s="1" t="s">
        <v>3412</v>
      </c>
    </row>
    <row r="2282" spans="1:2" x14ac:dyDescent="0.25">
      <c r="A2282" s="8">
        <v>2022</v>
      </c>
      <c r="B2282" s="1" t="s">
        <v>3412</v>
      </c>
    </row>
    <row r="2283" spans="1:2" x14ac:dyDescent="0.25">
      <c r="A2283" s="8">
        <v>2020</v>
      </c>
      <c r="B2283" s="1" t="s">
        <v>3412</v>
      </c>
    </row>
    <row r="2284" spans="1:2" x14ac:dyDescent="0.25">
      <c r="A2284" s="8">
        <v>2023</v>
      </c>
      <c r="B2284" s="1" t="s">
        <v>11</v>
      </c>
    </row>
    <row r="2285" spans="1:2" x14ac:dyDescent="0.25">
      <c r="A2285" s="8">
        <v>2021</v>
      </c>
      <c r="B2285" s="1" t="s">
        <v>3412</v>
      </c>
    </row>
    <row r="2286" spans="1:2" x14ac:dyDescent="0.25">
      <c r="A2286" s="8">
        <v>2019</v>
      </c>
      <c r="B2286" s="1" t="s">
        <v>3412</v>
      </c>
    </row>
    <row r="2287" spans="1:2" x14ac:dyDescent="0.25">
      <c r="A2287" s="8">
        <v>2019</v>
      </c>
      <c r="B2287" s="1" t="s">
        <v>3412</v>
      </c>
    </row>
    <row r="2288" spans="1:2" x14ac:dyDescent="0.25">
      <c r="A2288" s="8">
        <v>2020</v>
      </c>
      <c r="B2288" s="1" t="s">
        <v>3412</v>
      </c>
    </row>
    <row r="2289" spans="1:2" x14ac:dyDescent="0.25">
      <c r="A2289" s="8">
        <v>2021</v>
      </c>
      <c r="B2289" s="1" t="s">
        <v>3412</v>
      </c>
    </row>
    <row r="2290" spans="1:2" x14ac:dyDescent="0.25">
      <c r="A2290" s="8">
        <v>2021</v>
      </c>
      <c r="B2290" s="1" t="s">
        <v>3412</v>
      </c>
    </row>
    <row r="2291" spans="1:2" x14ac:dyDescent="0.25">
      <c r="A2291" s="8">
        <v>2020</v>
      </c>
      <c r="B2291" s="1" t="s">
        <v>3412</v>
      </c>
    </row>
    <row r="2292" spans="1:2" x14ac:dyDescent="0.25">
      <c r="A2292" s="8">
        <v>2021</v>
      </c>
      <c r="B2292" s="1" t="s">
        <v>3412</v>
      </c>
    </row>
    <row r="2293" spans="1:2" x14ac:dyDescent="0.25">
      <c r="A2293" s="8">
        <v>2023</v>
      </c>
      <c r="B2293" s="1" t="s">
        <v>3412</v>
      </c>
    </row>
    <row r="2294" spans="1:2" x14ac:dyDescent="0.25">
      <c r="A2294" s="8">
        <v>2021</v>
      </c>
      <c r="B2294" s="1" t="s">
        <v>3412</v>
      </c>
    </row>
    <row r="2295" spans="1:2" x14ac:dyDescent="0.25">
      <c r="A2295" s="8">
        <v>2023</v>
      </c>
      <c r="B2295" s="1" t="s">
        <v>3412</v>
      </c>
    </row>
    <row r="2296" spans="1:2" x14ac:dyDescent="0.25">
      <c r="A2296" s="8">
        <v>2019</v>
      </c>
      <c r="B2296" s="1" t="s">
        <v>3412</v>
      </c>
    </row>
    <row r="2297" spans="1:2" x14ac:dyDescent="0.25">
      <c r="A2297" s="8">
        <v>2020</v>
      </c>
      <c r="B2297" s="1" t="s">
        <v>3412</v>
      </c>
    </row>
    <row r="2298" spans="1:2" x14ac:dyDescent="0.25">
      <c r="A2298" s="8">
        <v>2019</v>
      </c>
      <c r="B2298" s="1" t="s">
        <v>3412</v>
      </c>
    </row>
    <row r="2299" spans="1:2" x14ac:dyDescent="0.25">
      <c r="A2299" s="8">
        <v>2020</v>
      </c>
      <c r="B2299" s="1" t="s">
        <v>3412</v>
      </c>
    </row>
    <row r="2300" spans="1:2" x14ac:dyDescent="0.25">
      <c r="A2300" s="8">
        <v>2020</v>
      </c>
      <c r="B2300" s="1" t="s">
        <v>3412</v>
      </c>
    </row>
    <row r="2301" spans="1:2" x14ac:dyDescent="0.25">
      <c r="A2301" s="8">
        <v>2021</v>
      </c>
      <c r="B2301" s="1" t="s">
        <v>3412</v>
      </c>
    </row>
    <row r="2302" spans="1:2" x14ac:dyDescent="0.25">
      <c r="A2302" s="8">
        <v>2020</v>
      </c>
      <c r="B2302" s="1" t="s">
        <v>3412</v>
      </c>
    </row>
    <row r="2303" spans="1:2" x14ac:dyDescent="0.25">
      <c r="A2303" s="8">
        <v>2019</v>
      </c>
      <c r="B2303" s="1" t="s">
        <v>3412</v>
      </c>
    </row>
    <row r="2304" spans="1:2" x14ac:dyDescent="0.25">
      <c r="A2304" s="8">
        <v>2021</v>
      </c>
      <c r="B2304" s="1" t="s">
        <v>3412</v>
      </c>
    </row>
    <row r="2305" spans="1:2" x14ac:dyDescent="0.25">
      <c r="A2305" s="8">
        <v>2021</v>
      </c>
      <c r="B2305" s="1" t="s">
        <v>3412</v>
      </c>
    </row>
    <row r="2306" spans="1:2" x14ac:dyDescent="0.25">
      <c r="A2306" s="8">
        <v>2020</v>
      </c>
      <c r="B2306" s="1" t="s">
        <v>3412</v>
      </c>
    </row>
    <row r="2307" spans="1:2" x14ac:dyDescent="0.25">
      <c r="A2307" s="8">
        <v>2022</v>
      </c>
      <c r="B2307" s="1" t="s">
        <v>3412</v>
      </c>
    </row>
    <row r="2308" spans="1:2" x14ac:dyDescent="0.25">
      <c r="A2308" s="8">
        <v>2021</v>
      </c>
      <c r="B2308" s="1" t="s">
        <v>3412</v>
      </c>
    </row>
    <row r="2309" spans="1:2" x14ac:dyDescent="0.25">
      <c r="A2309" s="8">
        <v>2022</v>
      </c>
      <c r="B2309" s="1" t="s">
        <v>3412</v>
      </c>
    </row>
    <row r="2310" spans="1:2" x14ac:dyDescent="0.25">
      <c r="A2310" s="8">
        <v>2021</v>
      </c>
      <c r="B2310" s="1" t="s">
        <v>3412</v>
      </c>
    </row>
    <row r="2311" spans="1:2" x14ac:dyDescent="0.25">
      <c r="A2311" s="8">
        <v>2019</v>
      </c>
      <c r="B2311" s="1" t="s">
        <v>3412</v>
      </c>
    </row>
    <row r="2312" spans="1:2" x14ac:dyDescent="0.25">
      <c r="A2312" s="8">
        <v>2019</v>
      </c>
      <c r="B2312" s="1" t="s">
        <v>3412</v>
      </c>
    </row>
    <row r="2313" spans="1:2" x14ac:dyDescent="0.25">
      <c r="A2313" s="8">
        <v>2020</v>
      </c>
      <c r="B2313" s="1" t="s">
        <v>3412</v>
      </c>
    </row>
    <row r="2314" spans="1:2" x14ac:dyDescent="0.25">
      <c r="A2314" s="8">
        <v>2020</v>
      </c>
      <c r="B2314" s="1" t="s">
        <v>3412</v>
      </c>
    </row>
    <row r="2315" spans="1:2" x14ac:dyDescent="0.25">
      <c r="A2315" s="8">
        <v>2020</v>
      </c>
      <c r="B2315" s="1" t="s">
        <v>3412</v>
      </c>
    </row>
    <row r="2316" spans="1:2" x14ac:dyDescent="0.25">
      <c r="A2316" s="8">
        <v>2022</v>
      </c>
      <c r="B2316" s="1" t="s">
        <v>3412</v>
      </c>
    </row>
    <row r="2317" spans="1:2" x14ac:dyDescent="0.25">
      <c r="A2317" s="8">
        <v>2019</v>
      </c>
      <c r="B2317" s="1" t="s">
        <v>3412</v>
      </c>
    </row>
    <row r="2318" spans="1:2" x14ac:dyDescent="0.25">
      <c r="A2318" s="8">
        <v>2020</v>
      </c>
      <c r="B2318" s="1" t="s">
        <v>3412</v>
      </c>
    </row>
    <row r="2319" spans="1:2" x14ac:dyDescent="0.25">
      <c r="A2319" s="8">
        <v>2019</v>
      </c>
      <c r="B2319" s="1" t="s">
        <v>3412</v>
      </c>
    </row>
    <row r="2320" spans="1:2" x14ac:dyDescent="0.25">
      <c r="A2320" s="8">
        <v>2020</v>
      </c>
      <c r="B2320" s="1" t="s">
        <v>3412</v>
      </c>
    </row>
    <row r="2321" spans="1:2" x14ac:dyDescent="0.25">
      <c r="A2321" s="8">
        <v>2020</v>
      </c>
      <c r="B2321" s="1" t="s">
        <v>3412</v>
      </c>
    </row>
    <row r="2322" spans="1:2" x14ac:dyDescent="0.25">
      <c r="A2322" s="8">
        <v>2020</v>
      </c>
      <c r="B2322" s="1" t="s">
        <v>3412</v>
      </c>
    </row>
    <row r="2323" spans="1:2" x14ac:dyDescent="0.25">
      <c r="A2323" s="8">
        <v>2024</v>
      </c>
      <c r="B2323" s="1" t="s">
        <v>3412</v>
      </c>
    </row>
    <row r="2324" spans="1:2" x14ac:dyDescent="0.25">
      <c r="A2324" s="8">
        <v>2019</v>
      </c>
      <c r="B2324" s="1" t="s">
        <v>3412</v>
      </c>
    </row>
    <row r="2325" spans="1:2" x14ac:dyDescent="0.25">
      <c r="A2325" s="8">
        <v>2021</v>
      </c>
      <c r="B2325" s="1" t="s">
        <v>3412</v>
      </c>
    </row>
    <row r="2326" spans="1:2" x14ac:dyDescent="0.25">
      <c r="A2326" s="8">
        <v>2021</v>
      </c>
      <c r="B2326" s="1" t="s">
        <v>3412</v>
      </c>
    </row>
    <row r="2327" spans="1:2" x14ac:dyDescent="0.25">
      <c r="A2327" s="8">
        <v>2023</v>
      </c>
      <c r="B2327" s="1" t="s">
        <v>3412</v>
      </c>
    </row>
    <row r="2328" spans="1:2" x14ac:dyDescent="0.25">
      <c r="A2328" s="8">
        <v>2022</v>
      </c>
      <c r="B2328" s="1" t="s">
        <v>3412</v>
      </c>
    </row>
    <row r="2329" spans="1:2" x14ac:dyDescent="0.25">
      <c r="A2329" s="8">
        <v>2020</v>
      </c>
      <c r="B2329" s="1" t="s">
        <v>3412</v>
      </c>
    </row>
    <row r="2330" spans="1:2" x14ac:dyDescent="0.25">
      <c r="A2330" s="8">
        <v>2021</v>
      </c>
      <c r="B2330" s="1" t="s">
        <v>3412</v>
      </c>
    </row>
    <row r="2331" spans="1:2" x14ac:dyDescent="0.25">
      <c r="A2331" s="8">
        <v>2020</v>
      </c>
      <c r="B2331" s="1" t="s">
        <v>3412</v>
      </c>
    </row>
    <row r="2332" spans="1:2" x14ac:dyDescent="0.25">
      <c r="A2332" s="8">
        <v>2019</v>
      </c>
      <c r="B2332" s="1" t="s">
        <v>3412</v>
      </c>
    </row>
    <row r="2333" spans="1:2" x14ac:dyDescent="0.25">
      <c r="A2333" s="8">
        <v>2019</v>
      </c>
      <c r="B2333" s="1" t="s">
        <v>11</v>
      </c>
    </row>
    <row r="2334" spans="1:2" x14ac:dyDescent="0.25">
      <c r="A2334" s="8">
        <v>2019</v>
      </c>
      <c r="B2334" s="1" t="s">
        <v>3412</v>
      </c>
    </row>
    <row r="2335" spans="1:2" x14ac:dyDescent="0.25">
      <c r="A2335" s="8">
        <v>2019</v>
      </c>
      <c r="B2335" s="1" t="s">
        <v>11</v>
      </c>
    </row>
    <row r="2336" spans="1:2" x14ac:dyDescent="0.25">
      <c r="A2336" s="8">
        <v>2019</v>
      </c>
      <c r="B2336" s="1" t="s">
        <v>3412</v>
      </c>
    </row>
    <row r="2337" spans="1:2" x14ac:dyDescent="0.25">
      <c r="A2337" s="8">
        <v>2019</v>
      </c>
      <c r="B2337" s="1" t="s">
        <v>3412</v>
      </c>
    </row>
    <row r="2338" spans="1:2" x14ac:dyDescent="0.25">
      <c r="A2338" s="8">
        <v>2019</v>
      </c>
      <c r="B2338" s="1" t="s">
        <v>3412</v>
      </c>
    </row>
    <row r="2339" spans="1:2" x14ac:dyDescent="0.25">
      <c r="A2339" s="8">
        <v>2019</v>
      </c>
      <c r="B2339" s="1" t="s">
        <v>3412</v>
      </c>
    </row>
    <row r="2340" spans="1:2" x14ac:dyDescent="0.25">
      <c r="A2340" s="8">
        <v>2019</v>
      </c>
      <c r="B2340" s="1" t="s">
        <v>3412</v>
      </c>
    </row>
    <row r="2341" spans="1:2" x14ac:dyDescent="0.25">
      <c r="A2341" s="8">
        <v>2019</v>
      </c>
      <c r="B2341" s="1" t="s">
        <v>3412</v>
      </c>
    </row>
    <row r="2342" spans="1:2" x14ac:dyDescent="0.25">
      <c r="A2342" s="8">
        <v>2019</v>
      </c>
      <c r="B2342" s="1" t="s">
        <v>3412</v>
      </c>
    </row>
    <row r="2343" spans="1:2" x14ac:dyDescent="0.25">
      <c r="A2343" s="8">
        <v>2019</v>
      </c>
      <c r="B2343" s="1" t="s">
        <v>3412</v>
      </c>
    </row>
    <row r="2344" spans="1:2" x14ac:dyDescent="0.25">
      <c r="A2344" s="8">
        <v>2019</v>
      </c>
      <c r="B2344" s="1" t="s">
        <v>3412</v>
      </c>
    </row>
    <row r="2345" spans="1:2" x14ac:dyDescent="0.25">
      <c r="A2345" s="8">
        <v>2019</v>
      </c>
      <c r="B2345" s="1" t="s">
        <v>3412</v>
      </c>
    </row>
    <row r="2346" spans="1:2" x14ac:dyDescent="0.25">
      <c r="A2346" s="8">
        <v>2019</v>
      </c>
      <c r="B2346" s="1" t="s">
        <v>3412</v>
      </c>
    </row>
    <row r="2347" spans="1:2" x14ac:dyDescent="0.25">
      <c r="A2347" s="8">
        <v>2019</v>
      </c>
      <c r="B2347" s="1" t="s">
        <v>11</v>
      </c>
    </row>
    <row r="2348" spans="1:2" x14ac:dyDescent="0.25">
      <c r="A2348" s="8">
        <v>2019</v>
      </c>
      <c r="B2348" s="1" t="s">
        <v>3412</v>
      </c>
    </row>
    <row r="2349" spans="1:2" x14ac:dyDescent="0.25">
      <c r="A2349" s="8">
        <v>2019</v>
      </c>
      <c r="B2349" s="1" t="s">
        <v>11</v>
      </c>
    </row>
    <row r="2350" spans="1:2" x14ac:dyDescent="0.25">
      <c r="A2350" s="8">
        <v>2019</v>
      </c>
      <c r="B2350" s="1" t="s">
        <v>3412</v>
      </c>
    </row>
    <row r="2351" spans="1:2" x14ac:dyDescent="0.25">
      <c r="A2351" s="8">
        <v>2019</v>
      </c>
      <c r="B2351" s="1" t="s">
        <v>3412</v>
      </c>
    </row>
    <row r="2352" spans="1:2" x14ac:dyDescent="0.25">
      <c r="A2352" s="8">
        <v>2019</v>
      </c>
      <c r="B2352" s="1" t="s">
        <v>3412</v>
      </c>
    </row>
    <row r="2353" spans="1:2" x14ac:dyDescent="0.25">
      <c r="A2353" s="8">
        <v>2019</v>
      </c>
      <c r="B2353" s="1" t="s">
        <v>11</v>
      </c>
    </row>
    <row r="2354" spans="1:2" x14ac:dyDescent="0.25">
      <c r="A2354" s="8">
        <v>2019</v>
      </c>
      <c r="B2354" s="1" t="s">
        <v>11</v>
      </c>
    </row>
    <row r="2355" spans="1:2" x14ac:dyDescent="0.25">
      <c r="A2355" s="8">
        <v>2020</v>
      </c>
      <c r="B2355" s="1" t="s">
        <v>3412</v>
      </c>
    </row>
    <row r="2356" spans="1:2" x14ac:dyDescent="0.25">
      <c r="A2356" s="8">
        <v>2020</v>
      </c>
      <c r="B2356" s="1" t="s">
        <v>11</v>
      </c>
    </row>
    <row r="2357" spans="1:2" x14ac:dyDescent="0.25">
      <c r="A2357" s="8">
        <v>2020</v>
      </c>
      <c r="B2357" s="1" t="s">
        <v>11</v>
      </c>
    </row>
    <row r="2358" spans="1:2" x14ac:dyDescent="0.25">
      <c r="A2358" s="8">
        <v>2020</v>
      </c>
      <c r="B2358" s="1" t="s">
        <v>3412</v>
      </c>
    </row>
    <row r="2359" spans="1:2" x14ac:dyDescent="0.25">
      <c r="A2359" s="8">
        <v>2020</v>
      </c>
      <c r="B2359" s="1" t="s">
        <v>3412</v>
      </c>
    </row>
    <row r="2360" spans="1:2" x14ac:dyDescent="0.25">
      <c r="A2360" s="8">
        <v>2020</v>
      </c>
      <c r="B2360" s="1" t="s">
        <v>3412</v>
      </c>
    </row>
    <row r="2361" spans="1:2" x14ac:dyDescent="0.25">
      <c r="A2361" s="8">
        <v>2020</v>
      </c>
      <c r="B2361" s="1" t="s">
        <v>11</v>
      </c>
    </row>
    <row r="2362" spans="1:2" x14ac:dyDescent="0.25">
      <c r="A2362" s="8">
        <v>2020</v>
      </c>
      <c r="B2362" s="1" t="s">
        <v>11</v>
      </c>
    </row>
    <row r="2363" spans="1:2" x14ac:dyDescent="0.25">
      <c r="A2363" s="8">
        <v>2020</v>
      </c>
      <c r="B2363" s="1" t="s">
        <v>3412</v>
      </c>
    </row>
    <row r="2364" spans="1:2" x14ac:dyDescent="0.25">
      <c r="A2364" s="8">
        <v>2020</v>
      </c>
      <c r="B2364" s="1" t="s">
        <v>3412</v>
      </c>
    </row>
    <row r="2365" spans="1:2" x14ac:dyDescent="0.25">
      <c r="A2365" s="8">
        <v>2020</v>
      </c>
      <c r="B2365" s="1" t="s">
        <v>11</v>
      </c>
    </row>
    <row r="2366" spans="1:2" x14ac:dyDescent="0.25">
      <c r="A2366" s="8">
        <v>2020</v>
      </c>
      <c r="B2366" s="1" t="s">
        <v>11</v>
      </c>
    </row>
    <row r="2367" spans="1:2" x14ac:dyDescent="0.25">
      <c r="A2367" s="8">
        <v>2020</v>
      </c>
      <c r="B2367" s="1" t="s">
        <v>3412</v>
      </c>
    </row>
    <row r="2368" spans="1:2" x14ac:dyDescent="0.25">
      <c r="A2368" s="8">
        <v>2020</v>
      </c>
      <c r="B2368" s="1" t="s">
        <v>11</v>
      </c>
    </row>
    <row r="2369" spans="1:2" x14ac:dyDescent="0.25">
      <c r="A2369" s="8">
        <v>2020</v>
      </c>
      <c r="B2369" s="1" t="s">
        <v>3412</v>
      </c>
    </row>
    <row r="2370" spans="1:2" x14ac:dyDescent="0.25">
      <c r="A2370" s="8">
        <v>2020</v>
      </c>
      <c r="B2370" s="1" t="s">
        <v>11</v>
      </c>
    </row>
    <row r="2371" spans="1:2" x14ac:dyDescent="0.25">
      <c r="A2371" s="8">
        <v>2020</v>
      </c>
      <c r="B2371" s="1" t="s">
        <v>3412</v>
      </c>
    </row>
    <row r="2372" spans="1:2" x14ac:dyDescent="0.25">
      <c r="A2372" s="8">
        <v>2020</v>
      </c>
      <c r="B2372" s="1" t="s">
        <v>3412</v>
      </c>
    </row>
    <row r="2373" spans="1:2" x14ac:dyDescent="0.25">
      <c r="A2373" s="8">
        <v>2020</v>
      </c>
      <c r="B2373" s="1" t="s">
        <v>11</v>
      </c>
    </row>
    <row r="2374" spans="1:2" x14ac:dyDescent="0.25">
      <c r="A2374" s="8">
        <v>2020</v>
      </c>
      <c r="B2374" s="1" t="s">
        <v>11</v>
      </c>
    </row>
    <row r="2375" spans="1:2" x14ac:dyDescent="0.25">
      <c r="A2375" s="8">
        <v>2020</v>
      </c>
      <c r="B2375" s="1" t="s">
        <v>3412</v>
      </c>
    </row>
    <row r="2376" spans="1:2" x14ac:dyDescent="0.25">
      <c r="A2376" s="8">
        <v>2020</v>
      </c>
      <c r="B2376" s="1" t="s">
        <v>11</v>
      </c>
    </row>
    <row r="2377" spans="1:2" x14ac:dyDescent="0.25">
      <c r="A2377" s="8">
        <v>2020</v>
      </c>
      <c r="B2377" s="1" t="s">
        <v>3412</v>
      </c>
    </row>
    <row r="2378" spans="1:2" x14ac:dyDescent="0.25">
      <c r="A2378" s="8">
        <v>2020</v>
      </c>
      <c r="B2378" s="1" t="s">
        <v>3412</v>
      </c>
    </row>
    <row r="2379" spans="1:2" x14ac:dyDescent="0.25">
      <c r="A2379" s="8">
        <v>2020</v>
      </c>
      <c r="B2379" s="1" t="s">
        <v>11</v>
      </c>
    </row>
    <row r="2380" spans="1:2" x14ac:dyDescent="0.25">
      <c r="A2380" s="8">
        <v>2020</v>
      </c>
      <c r="B2380" s="1" t="s">
        <v>3412</v>
      </c>
    </row>
    <row r="2381" spans="1:2" x14ac:dyDescent="0.25">
      <c r="A2381" s="8">
        <v>2020</v>
      </c>
      <c r="B2381" s="1" t="s">
        <v>11</v>
      </c>
    </row>
    <row r="2382" spans="1:2" x14ac:dyDescent="0.25">
      <c r="A2382" s="8">
        <v>2020</v>
      </c>
      <c r="B2382" s="1" t="s">
        <v>3412</v>
      </c>
    </row>
    <row r="2383" spans="1:2" x14ac:dyDescent="0.25">
      <c r="A2383" s="8">
        <v>2020</v>
      </c>
      <c r="B2383" s="1" t="s">
        <v>3412</v>
      </c>
    </row>
    <row r="2384" spans="1:2" x14ac:dyDescent="0.25">
      <c r="A2384" s="8">
        <v>2020</v>
      </c>
      <c r="B2384" s="1" t="s">
        <v>3412</v>
      </c>
    </row>
    <row r="2385" spans="1:2" x14ac:dyDescent="0.25">
      <c r="A2385" s="8">
        <v>2020</v>
      </c>
      <c r="B2385" s="1" t="s">
        <v>3412</v>
      </c>
    </row>
    <row r="2386" spans="1:2" x14ac:dyDescent="0.25">
      <c r="A2386" s="8">
        <v>2020</v>
      </c>
      <c r="B2386" s="1" t="s">
        <v>3412</v>
      </c>
    </row>
    <row r="2387" spans="1:2" x14ac:dyDescent="0.25">
      <c r="A2387" s="8">
        <v>2020</v>
      </c>
      <c r="B2387" s="1" t="s">
        <v>3412</v>
      </c>
    </row>
    <row r="2388" spans="1:2" x14ac:dyDescent="0.25">
      <c r="A2388" s="8">
        <v>2020</v>
      </c>
      <c r="B2388" s="1" t="s">
        <v>11</v>
      </c>
    </row>
    <row r="2389" spans="1:2" x14ac:dyDescent="0.25">
      <c r="A2389" s="8">
        <v>2020</v>
      </c>
      <c r="B2389" s="1" t="s">
        <v>3412</v>
      </c>
    </row>
    <row r="2390" spans="1:2" x14ac:dyDescent="0.25">
      <c r="A2390" s="8">
        <v>2020</v>
      </c>
      <c r="B2390" s="1" t="s">
        <v>3412</v>
      </c>
    </row>
    <row r="2391" spans="1:2" x14ac:dyDescent="0.25">
      <c r="A2391" s="8">
        <v>2020</v>
      </c>
      <c r="B2391" s="1" t="s">
        <v>3412</v>
      </c>
    </row>
    <row r="2392" spans="1:2" x14ac:dyDescent="0.25">
      <c r="A2392" s="8">
        <v>2020</v>
      </c>
      <c r="B2392" s="1" t="s">
        <v>3412</v>
      </c>
    </row>
    <row r="2393" spans="1:2" x14ac:dyDescent="0.25">
      <c r="A2393" s="8">
        <v>2020</v>
      </c>
      <c r="B2393" s="1" t="s">
        <v>3412</v>
      </c>
    </row>
    <row r="2394" spans="1:2" x14ac:dyDescent="0.25">
      <c r="A2394" s="8">
        <v>2020</v>
      </c>
      <c r="B2394" s="1" t="s">
        <v>3412</v>
      </c>
    </row>
    <row r="2395" spans="1:2" x14ac:dyDescent="0.25">
      <c r="A2395" s="8">
        <v>2020</v>
      </c>
      <c r="B2395" s="1" t="s">
        <v>3412</v>
      </c>
    </row>
    <row r="2396" spans="1:2" x14ac:dyDescent="0.25">
      <c r="A2396" s="8">
        <v>2020</v>
      </c>
      <c r="B2396" s="1" t="s">
        <v>3412</v>
      </c>
    </row>
    <row r="2397" spans="1:2" x14ac:dyDescent="0.25">
      <c r="A2397" s="8">
        <v>2020</v>
      </c>
      <c r="B2397" s="1" t="s">
        <v>3412</v>
      </c>
    </row>
    <row r="2398" spans="1:2" x14ac:dyDescent="0.25">
      <c r="A2398" s="8">
        <v>2020</v>
      </c>
      <c r="B2398" s="1" t="s">
        <v>11</v>
      </c>
    </row>
    <row r="2399" spans="1:2" x14ac:dyDescent="0.25">
      <c r="A2399" s="8">
        <v>2020</v>
      </c>
      <c r="B2399" s="1" t="s">
        <v>3412</v>
      </c>
    </row>
    <row r="2400" spans="1:2" x14ac:dyDescent="0.25">
      <c r="A2400" s="8">
        <v>2020</v>
      </c>
      <c r="B2400" s="1" t="s">
        <v>3412</v>
      </c>
    </row>
    <row r="2401" spans="1:2" x14ac:dyDescent="0.25">
      <c r="A2401" s="8">
        <v>2020</v>
      </c>
      <c r="B2401" s="1" t="s">
        <v>11</v>
      </c>
    </row>
    <row r="2402" spans="1:2" x14ac:dyDescent="0.25">
      <c r="A2402" s="8">
        <v>2020</v>
      </c>
      <c r="B2402" s="1" t="s">
        <v>3412</v>
      </c>
    </row>
    <row r="2403" spans="1:2" x14ac:dyDescent="0.25">
      <c r="A2403" s="8">
        <v>2020</v>
      </c>
      <c r="B2403" s="1" t="s">
        <v>11</v>
      </c>
    </row>
    <row r="2404" spans="1:2" x14ac:dyDescent="0.25">
      <c r="A2404" s="8">
        <v>2020</v>
      </c>
      <c r="B2404" s="1" t="s">
        <v>3412</v>
      </c>
    </row>
    <row r="2405" spans="1:2" x14ac:dyDescent="0.25">
      <c r="A2405" s="8">
        <v>2020</v>
      </c>
      <c r="B2405" s="1" t="s">
        <v>11</v>
      </c>
    </row>
    <row r="2406" spans="1:2" x14ac:dyDescent="0.25">
      <c r="A2406" s="8">
        <v>2020</v>
      </c>
      <c r="B2406" s="1" t="s">
        <v>11</v>
      </c>
    </row>
    <row r="2407" spans="1:2" x14ac:dyDescent="0.25">
      <c r="A2407" s="8">
        <v>2020</v>
      </c>
      <c r="B2407" s="1" t="s">
        <v>3412</v>
      </c>
    </row>
    <row r="2408" spans="1:2" x14ac:dyDescent="0.25">
      <c r="A2408" s="8">
        <v>2020</v>
      </c>
      <c r="B2408" s="1" t="s">
        <v>3412</v>
      </c>
    </row>
    <row r="2409" spans="1:2" x14ac:dyDescent="0.25">
      <c r="A2409" s="8">
        <v>2020</v>
      </c>
      <c r="B2409" s="1" t="s">
        <v>3412</v>
      </c>
    </row>
    <row r="2410" spans="1:2" x14ac:dyDescent="0.25">
      <c r="A2410" s="8">
        <v>2020</v>
      </c>
      <c r="B2410" s="1" t="s">
        <v>3412</v>
      </c>
    </row>
    <row r="2411" spans="1:2" x14ac:dyDescent="0.25">
      <c r="A2411" s="8">
        <v>2020</v>
      </c>
      <c r="B2411" s="1" t="s">
        <v>3412</v>
      </c>
    </row>
    <row r="2412" spans="1:2" x14ac:dyDescent="0.25">
      <c r="A2412" s="8">
        <v>2020</v>
      </c>
      <c r="B2412" s="1" t="s">
        <v>11</v>
      </c>
    </row>
    <row r="2413" spans="1:2" x14ac:dyDescent="0.25">
      <c r="A2413" s="8">
        <v>2020</v>
      </c>
      <c r="B2413" s="1" t="s">
        <v>11</v>
      </c>
    </row>
    <row r="2414" spans="1:2" x14ac:dyDescent="0.25">
      <c r="A2414" s="8">
        <v>2020</v>
      </c>
      <c r="B2414" s="1" t="s">
        <v>3412</v>
      </c>
    </row>
    <row r="2415" spans="1:2" x14ac:dyDescent="0.25">
      <c r="A2415" s="8">
        <v>2020</v>
      </c>
      <c r="B2415" s="1" t="s">
        <v>3412</v>
      </c>
    </row>
    <row r="2416" spans="1:2" x14ac:dyDescent="0.25">
      <c r="A2416" s="8">
        <v>2020</v>
      </c>
      <c r="B2416" s="1" t="s">
        <v>3412</v>
      </c>
    </row>
    <row r="2417" spans="1:2" x14ac:dyDescent="0.25">
      <c r="A2417" s="8">
        <v>2020</v>
      </c>
      <c r="B2417" s="1" t="s">
        <v>3412</v>
      </c>
    </row>
    <row r="2418" spans="1:2" x14ac:dyDescent="0.25">
      <c r="A2418" s="8">
        <v>2020</v>
      </c>
      <c r="B2418" s="1" t="s">
        <v>3412</v>
      </c>
    </row>
    <row r="2419" spans="1:2" x14ac:dyDescent="0.25">
      <c r="A2419" s="8">
        <v>2020</v>
      </c>
      <c r="B2419" s="1" t="s">
        <v>3412</v>
      </c>
    </row>
    <row r="2420" spans="1:2" x14ac:dyDescent="0.25">
      <c r="A2420" s="8">
        <v>2020</v>
      </c>
      <c r="B2420" s="1" t="s">
        <v>3412</v>
      </c>
    </row>
    <row r="2421" spans="1:2" x14ac:dyDescent="0.25">
      <c r="A2421" s="8">
        <v>2020</v>
      </c>
      <c r="B2421" s="1" t="s">
        <v>11</v>
      </c>
    </row>
    <row r="2422" spans="1:2" x14ac:dyDescent="0.25">
      <c r="A2422" s="8">
        <v>2020</v>
      </c>
      <c r="B2422" s="1" t="s">
        <v>3412</v>
      </c>
    </row>
    <row r="2423" spans="1:2" x14ac:dyDescent="0.25">
      <c r="A2423" s="8">
        <v>2020</v>
      </c>
      <c r="B2423" s="1" t="s">
        <v>3412</v>
      </c>
    </row>
    <row r="2424" spans="1:2" x14ac:dyDescent="0.25">
      <c r="A2424" s="8">
        <v>2020</v>
      </c>
      <c r="B2424" s="1" t="s">
        <v>3412</v>
      </c>
    </row>
    <row r="2425" spans="1:2" x14ac:dyDescent="0.25">
      <c r="A2425" s="8">
        <v>2020</v>
      </c>
      <c r="B2425" s="1" t="s">
        <v>3412</v>
      </c>
    </row>
    <row r="2426" spans="1:2" x14ac:dyDescent="0.25">
      <c r="A2426" s="8">
        <v>2020</v>
      </c>
      <c r="B2426" s="1" t="s">
        <v>3412</v>
      </c>
    </row>
    <row r="2427" spans="1:2" x14ac:dyDescent="0.25">
      <c r="A2427" s="8">
        <v>2020</v>
      </c>
      <c r="B2427" s="1" t="s">
        <v>3412</v>
      </c>
    </row>
    <row r="2428" spans="1:2" x14ac:dyDescent="0.25">
      <c r="A2428" s="8">
        <v>2020</v>
      </c>
      <c r="B2428" s="1" t="s">
        <v>3412</v>
      </c>
    </row>
    <row r="2429" spans="1:2" x14ac:dyDescent="0.25">
      <c r="A2429" s="8">
        <v>2020</v>
      </c>
      <c r="B2429" s="1" t="s">
        <v>3412</v>
      </c>
    </row>
    <row r="2430" spans="1:2" x14ac:dyDescent="0.25">
      <c r="A2430" s="8">
        <v>2020</v>
      </c>
      <c r="B2430" s="1" t="s">
        <v>3412</v>
      </c>
    </row>
    <row r="2431" spans="1:2" x14ac:dyDescent="0.25">
      <c r="A2431" s="8">
        <v>2020</v>
      </c>
      <c r="B2431" s="1" t="s">
        <v>3412</v>
      </c>
    </row>
    <row r="2432" spans="1:2" x14ac:dyDescent="0.25">
      <c r="A2432" s="8">
        <v>2020</v>
      </c>
      <c r="B2432" s="1" t="s">
        <v>3412</v>
      </c>
    </row>
    <row r="2433" spans="1:2" x14ac:dyDescent="0.25">
      <c r="A2433" s="8">
        <v>2020</v>
      </c>
      <c r="B2433" s="1" t="s">
        <v>3412</v>
      </c>
    </row>
    <row r="2434" spans="1:2" x14ac:dyDescent="0.25">
      <c r="A2434" s="8">
        <v>2020</v>
      </c>
      <c r="B2434" s="1" t="s">
        <v>3412</v>
      </c>
    </row>
    <row r="2435" spans="1:2" x14ac:dyDescent="0.25">
      <c r="A2435" s="8">
        <v>2020</v>
      </c>
      <c r="B2435" s="1" t="s">
        <v>3412</v>
      </c>
    </row>
    <row r="2436" spans="1:2" x14ac:dyDescent="0.25">
      <c r="A2436" s="8">
        <v>2020</v>
      </c>
      <c r="B2436" s="1" t="s">
        <v>3412</v>
      </c>
    </row>
    <row r="2437" spans="1:2" x14ac:dyDescent="0.25">
      <c r="A2437" s="8">
        <v>2020</v>
      </c>
      <c r="B2437" s="1" t="s">
        <v>3412</v>
      </c>
    </row>
    <row r="2438" spans="1:2" x14ac:dyDescent="0.25">
      <c r="A2438" s="8">
        <v>2020</v>
      </c>
      <c r="B2438" s="1" t="s">
        <v>3412</v>
      </c>
    </row>
    <row r="2439" spans="1:2" x14ac:dyDescent="0.25">
      <c r="A2439" s="8">
        <v>2020</v>
      </c>
      <c r="B2439" s="1" t="s">
        <v>3412</v>
      </c>
    </row>
    <row r="2440" spans="1:2" x14ac:dyDescent="0.25">
      <c r="A2440" s="8">
        <v>2020</v>
      </c>
      <c r="B2440" s="1" t="s">
        <v>11</v>
      </c>
    </row>
    <row r="2441" spans="1:2" x14ac:dyDescent="0.25">
      <c r="A2441" s="8">
        <v>2020</v>
      </c>
      <c r="B2441" s="1" t="s">
        <v>3412</v>
      </c>
    </row>
    <row r="2442" spans="1:2" x14ac:dyDescent="0.25">
      <c r="A2442" s="8">
        <v>2020</v>
      </c>
      <c r="B2442" s="1" t="s">
        <v>3412</v>
      </c>
    </row>
    <row r="2443" spans="1:2" x14ac:dyDescent="0.25">
      <c r="A2443" s="8">
        <v>2020</v>
      </c>
      <c r="B2443" s="1" t="s">
        <v>3412</v>
      </c>
    </row>
    <row r="2444" spans="1:2" x14ac:dyDescent="0.25">
      <c r="A2444" s="8">
        <v>2020</v>
      </c>
      <c r="B2444" s="1" t="s">
        <v>11</v>
      </c>
    </row>
    <row r="2445" spans="1:2" x14ac:dyDescent="0.25">
      <c r="A2445" s="8">
        <v>2020</v>
      </c>
      <c r="B2445" s="1" t="s">
        <v>3412</v>
      </c>
    </row>
    <row r="2446" spans="1:2" x14ac:dyDescent="0.25">
      <c r="A2446" s="8">
        <v>2020</v>
      </c>
      <c r="B2446" s="1" t="s">
        <v>3412</v>
      </c>
    </row>
    <row r="2447" spans="1:2" x14ac:dyDescent="0.25">
      <c r="A2447" s="8">
        <v>2020</v>
      </c>
      <c r="B2447" s="1" t="s">
        <v>3412</v>
      </c>
    </row>
    <row r="2448" spans="1:2" x14ac:dyDescent="0.25">
      <c r="A2448" s="8">
        <v>2020</v>
      </c>
      <c r="B2448" s="1" t="s">
        <v>3412</v>
      </c>
    </row>
    <row r="2449" spans="1:2" x14ac:dyDescent="0.25">
      <c r="A2449" s="8">
        <v>2020</v>
      </c>
      <c r="B2449" s="1" t="s">
        <v>3412</v>
      </c>
    </row>
    <row r="2450" spans="1:2" x14ac:dyDescent="0.25">
      <c r="A2450" s="8">
        <v>2020</v>
      </c>
      <c r="B2450" s="1" t="s">
        <v>3412</v>
      </c>
    </row>
    <row r="2451" spans="1:2" x14ac:dyDescent="0.25">
      <c r="A2451" s="8">
        <v>2020</v>
      </c>
      <c r="B2451" s="1" t="s">
        <v>3412</v>
      </c>
    </row>
    <row r="2452" spans="1:2" x14ac:dyDescent="0.25">
      <c r="A2452" s="8">
        <v>2020</v>
      </c>
      <c r="B2452" s="1" t="s">
        <v>3412</v>
      </c>
    </row>
    <row r="2453" spans="1:2" x14ac:dyDescent="0.25">
      <c r="A2453" s="8">
        <v>2020</v>
      </c>
      <c r="B2453" s="1" t="s">
        <v>3412</v>
      </c>
    </row>
    <row r="2454" spans="1:2" x14ac:dyDescent="0.25">
      <c r="A2454" s="8">
        <v>2020</v>
      </c>
      <c r="B2454" s="1" t="s">
        <v>3412</v>
      </c>
    </row>
    <row r="2455" spans="1:2" x14ac:dyDescent="0.25">
      <c r="A2455" s="8">
        <v>2020</v>
      </c>
      <c r="B2455" s="1" t="s">
        <v>3412</v>
      </c>
    </row>
    <row r="2456" spans="1:2" x14ac:dyDescent="0.25">
      <c r="A2456" s="8">
        <v>2020</v>
      </c>
      <c r="B2456" s="1" t="s">
        <v>11</v>
      </c>
    </row>
    <row r="2457" spans="1:2" x14ac:dyDescent="0.25">
      <c r="A2457" s="8">
        <v>2020</v>
      </c>
      <c r="B2457" s="1" t="s">
        <v>3412</v>
      </c>
    </row>
    <row r="2458" spans="1:2" x14ac:dyDescent="0.25">
      <c r="A2458" s="8">
        <v>2020</v>
      </c>
      <c r="B2458" s="1" t="s">
        <v>3412</v>
      </c>
    </row>
    <row r="2459" spans="1:2" x14ac:dyDescent="0.25">
      <c r="A2459" s="8">
        <v>2020</v>
      </c>
      <c r="B2459" s="1" t="s">
        <v>3412</v>
      </c>
    </row>
    <row r="2460" spans="1:2" x14ac:dyDescent="0.25">
      <c r="A2460" s="8">
        <v>2020</v>
      </c>
      <c r="B2460" s="1" t="s">
        <v>11</v>
      </c>
    </row>
    <row r="2461" spans="1:2" x14ac:dyDescent="0.25">
      <c r="A2461" s="8">
        <v>2020</v>
      </c>
      <c r="B2461" s="1" t="s">
        <v>11</v>
      </c>
    </row>
    <row r="2462" spans="1:2" x14ac:dyDescent="0.25">
      <c r="A2462" s="8">
        <v>2020</v>
      </c>
      <c r="B2462" s="1" t="s">
        <v>3412</v>
      </c>
    </row>
    <row r="2463" spans="1:2" x14ac:dyDescent="0.25">
      <c r="A2463" s="8">
        <v>2020</v>
      </c>
      <c r="B2463" s="1" t="s">
        <v>3412</v>
      </c>
    </row>
    <row r="2464" spans="1:2" x14ac:dyDescent="0.25">
      <c r="A2464" s="8">
        <v>2020</v>
      </c>
      <c r="B2464" s="1" t="s">
        <v>3412</v>
      </c>
    </row>
    <row r="2465" spans="1:2" x14ac:dyDescent="0.25">
      <c r="A2465" s="8">
        <v>2020</v>
      </c>
      <c r="B2465" s="1" t="s">
        <v>3412</v>
      </c>
    </row>
    <row r="2466" spans="1:2" x14ac:dyDescent="0.25">
      <c r="A2466" s="8">
        <v>2020</v>
      </c>
      <c r="B2466" s="1" t="s">
        <v>3412</v>
      </c>
    </row>
    <row r="2467" spans="1:2" x14ac:dyDescent="0.25">
      <c r="A2467" s="8">
        <v>2020</v>
      </c>
      <c r="B2467" s="1" t="s">
        <v>11</v>
      </c>
    </row>
    <row r="2468" spans="1:2" x14ac:dyDescent="0.25">
      <c r="A2468" s="8">
        <v>2020</v>
      </c>
      <c r="B2468" s="1" t="s">
        <v>3412</v>
      </c>
    </row>
    <row r="2469" spans="1:2" x14ac:dyDescent="0.25">
      <c r="A2469" s="8">
        <v>2020</v>
      </c>
      <c r="B2469" s="1" t="s">
        <v>3412</v>
      </c>
    </row>
    <row r="2470" spans="1:2" x14ac:dyDescent="0.25">
      <c r="A2470" s="8">
        <v>2020</v>
      </c>
      <c r="B2470" s="1" t="s">
        <v>3412</v>
      </c>
    </row>
    <row r="2471" spans="1:2" x14ac:dyDescent="0.25">
      <c r="A2471" s="8">
        <v>2020</v>
      </c>
      <c r="B2471" s="1" t="s">
        <v>11</v>
      </c>
    </row>
    <row r="2472" spans="1:2" x14ac:dyDescent="0.25">
      <c r="A2472" s="8">
        <v>2020</v>
      </c>
      <c r="B2472" s="1" t="s">
        <v>3412</v>
      </c>
    </row>
    <row r="2473" spans="1:2" x14ac:dyDescent="0.25">
      <c r="A2473" s="8">
        <v>2020</v>
      </c>
      <c r="B2473" s="1" t="s">
        <v>3412</v>
      </c>
    </row>
    <row r="2474" spans="1:2" x14ac:dyDescent="0.25">
      <c r="A2474" s="8">
        <v>2020</v>
      </c>
      <c r="B2474" s="1" t="s">
        <v>3412</v>
      </c>
    </row>
    <row r="2475" spans="1:2" x14ac:dyDescent="0.25">
      <c r="A2475" s="8">
        <v>2020</v>
      </c>
      <c r="B2475" s="1" t="s">
        <v>3412</v>
      </c>
    </row>
    <row r="2476" spans="1:2" x14ac:dyDescent="0.25">
      <c r="A2476" s="8">
        <v>2020</v>
      </c>
      <c r="B2476" s="1" t="s">
        <v>11</v>
      </c>
    </row>
    <row r="2477" spans="1:2" x14ac:dyDescent="0.25">
      <c r="A2477" s="8">
        <v>2020</v>
      </c>
      <c r="B2477" s="1" t="s">
        <v>3412</v>
      </c>
    </row>
    <row r="2478" spans="1:2" x14ac:dyDescent="0.25">
      <c r="A2478" s="8">
        <v>2020</v>
      </c>
      <c r="B2478" s="1" t="s">
        <v>11</v>
      </c>
    </row>
    <row r="2479" spans="1:2" x14ac:dyDescent="0.25">
      <c r="A2479" s="8">
        <v>2020</v>
      </c>
      <c r="B2479" s="1" t="s">
        <v>11</v>
      </c>
    </row>
    <row r="2480" spans="1:2" x14ac:dyDescent="0.25">
      <c r="A2480" s="8">
        <v>2020</v>
      </c>
      <c r="B2480" s="1" t="s">
        <v>3412</v>
      </c>
    </row>
    <row r="2481" spans="1:2" x14ac:dyDescent="0.25">
      <c r="A2481" s="8">
        <v>2020</v>
      </c>
      <c r="B2481" s="1" t="s">
        <v>3412</v>
      </c>
    </row>
    <row r="2482" spans="1:2" x14ac:dyDescent="0.25">
      <c r="A2482" s="8">
        <v>2020</v>
      </c>
      <c r="B2482" s="1" t="s">
        <v>3412</v>
      </c>
    </row>
    <row r="2483" spans="1:2" x14ac:dyDescent="0.25">
      <c r="A2483" s="8">
        <v>2020</v>
      </c>
      <c r="B2483" s="1" t="s">
        <v>3412</v>
      </c>
    </row>
    <row r="2484" spans="1:2" x14ac:dyDescent="0.25">
      <c r="A2484" s="8">
        <v>2020</v>
      </c>
      <c r="B2484" s="1" t="s">
        <v>3412</v>
      </c>
    </row>
    <row r="2485" spans="1:2" x14ac:dyDescent="0.25">
      <c r="A2485" s="8">
        <v>2020</v>
      </c>
      <c r="B2485" s="1" t="s">
        <v>3412</v>
      </c>
    </row>
    <row r="2486" spans="1:2" x14ac:dyDescent="0.25">
      <c r="A2486" s="8">
        <v>2020</v>
      </c>
      <c r="B2486" s="1" t="s">
        <v>3412</v>
      </c>
    </row>
    <row r="2487" spans="1:2" x14ac:dyDescent="0.25">
      <c r="A2487" s="8">
        <v>2020</v>
      </c>
      <c r="B2487" s="1" t="s">
        <v>3412</v>
      </c>
    </row>
    <row r="2488" spans="1:2" x14ac:dyDescent="0.25">
      <c r="A2488" s="8">
        <v>2020</v>
      </c>
      <c r="B2488" s="1" t="s">
        <v>3412</v>
      </c>
    </row>
    <row r="2489" spans="1:2" x14ac:dyDescent="0.25">
      <c r="A2489" s="8">
        <v>2020</v>
      </c>
      <c r="B2489" s="1" t="s">
        <v>3412</v>
      </c>
    </row>
    <row r="2490" spans="1:2" x14ac:dyDescent="0.25">
      <c r="A2490" s="8">
        <v>2020</v>
      </c>
      <c r="B2490" s="1" t="s">
        <v>11</v>
      </c>
    </row>
    <row r="2491" spans="1:2" x14ac:dyDescent="0.25">
      <c r="A2491" s="8">
        <v>2020</v>
      </c>
      <c r="B2491" s="1" t="s">
        <v>3412</v>
      </c>
    </row>
    <row r="2492" spans="1:2" x14ac:dyDescent="0.25">
      <c r="A2492" s="8">
        <v>2020</v>
      </c>
      <c r="B2492" s="1" t="s">
        <v>3412</v>
      </c>
    </row>
    <row r="2493" spans="1:2" x14ac:dyDescent="0.25">
      <c r="A2493" s="8">
        <v>2020</v>
      </c>
      <c r="B2493" s="1" t="s">
        <v>3412</v>
      </c>
    </row>
    <row r="2494" spans="1:2" x14ac:dyDescent="0.25">
      <c r="A2494" s="8">
        <v>2020</v>
      </c>
      <c r="B2494" s="1" t="s">
        <v>11</v>
      </c>
    </row>
    <row r="2495" spans="1:2" x14ac:dyDescent="0.25">
      <c r="A2495" s="8">
        <v>2020</v>
      </c>
      <c r="B2495" s="1" t="s">
        <v>3412</v>
      </c>
    </row>
    <row r="2496" spans="1:2" x14ac:dyDescent="0.25">
      <c r="A2496" s="8">
        <v>2020</v>
      </c>
      <c r="B2496" s="1" t="s">
        <v>3412</v>
      </c>
    </row>
    <row r="2497" spans="1:2" x14ac:dyDescent="0.25">
      <c r="A2497" s="8">
        <v>2021</v>
      </c>
      <c r="B2497" s="1" t="s">
        <v>3412</v>
      </c>
    </row>
    <row r="2498" spans="1:2" x14ac:dyDescent="0.25">
      <c r="A2498" s="8">
        <v>2021</v>
      </c>
      <c r="B2498" s="1" t="s">
        <v>11</v>
      </c>
    </row>
    <row r="2499" spans="1:2" x14ac:dyDescent="0.25">
      <c r="A2499" s="8">
        <v>2021</v>
      </c>
      <c r="B2499" s="1" t="s">
        <v>3412</v>
      </c>
    </row>
    <row r="2500" spans="1:2" x14ac:dyDescent="0.25">
      <c r="A2500" s="8">
        <v>2021</v>
      </c>
      <c r="B2500" s="1" t="s">
        <v>3412</v>
      </c>
    </row>
    <row r="2501" spans="1:2" x14ac:dyDescent="0.25">
      <c r="A2501" s="8">
        <v>2021</v>
      </c>
      <c r="B2501" s="1" t="s">
        <v>3412</v>
      </c>
    </row>
    <row r="2502" spans="1:2" x14ac:dyDescent="0.25">
      <c r="A2502" s="8">
        <v>2021</v>
      </c>
      <c r="B2502" s="1" t="s">
        <v>3412</v>
      </c>
    </row>
    <row r="2503" spans="1:2" x14ac:dyDescent="0.25">
      <c r="A2503" s="8">
        <v>2021</v>
      </c>
      <c r="B2503" s="1" t="s">
        <v>3412</v>
      </c>
    </row>
    <row r="2504" spans="1:2" x14ac:dyDescent="0.25">
      <c r="A2504" s="8">
        <v>2021</v>
      </c>
      <c r="B2504" s="1" t="s">
        <v>3412</v>
      </c>
    </row>
    <row r="2505" spans="1:2" x14ac:dyDescent="0.25">
      <c r="A2505" s="8">
        <v>2021</v>
      </c>
      <c r="B2505" s="1" t="s">
        <v>11</v>
      </c>
    </row>
    <row r="2506" spans="1:2" x14ac:dyDescent="0.25">
      <c r="A2506" s="8">
        <v>2021</v>
      </c>
      <c r="B2506" s="1" t="s">
        <v>3412</v>
      </c>
    </row>
    <row r="2507" spans="1:2" x14ac:dyDescent="0.25">
      <c r="A2507" s="8">
        <v>2021</v>
      </c>
      <c r="B2507" s="1" t="s">
        <v>3412</v>
      </c>
    </row>
    <row r="2508" spans="1:2" x14ac:dyDescent="0.25">
      <c r="A2508" s="8">
        <v>2021</v>
      </c>
      <c r="B2508" s="1" t="s">
        <v>11</v>
      </c>
    </row>
    <row r="2509" spans="1:2" x14ac:dyDescent="0.25">
      <c r="A2509" s="8">
        <v>2021</v>
      </c>
      <c r="B2509" s="1" t="s">
        <v>3412</v>
      </c>
    </row>
    <row r="2510" spans="1:2" x14ac:dyDescent="0.25">
      <c r="A2510" s="8">
        <v>2021</v>
      </c>
      <c r="B2510" s="1" t="s">
        <v>3412</v>
      </c>
    </row>
    <row r="2511" spans="1:2" x14ac:dyDescent="0.25">
      <c r="A2511" s="8">
        <v>2021</v>
      </c>
      <c r="B2511" s="1" t="s">
        <v>3412</v>
      </c>
    </row>
    <row r="2512" spans="1:2" x14ac:dyDescent="0.25">
      <c r="A2512" s="8">
        <v>2021</v>
      </c>
      <c r="B2512" s="1" t="s">
        <v>11</v>
      </c>
    </row>
    <row r="2513" spans="1:2" x14ac:dyDescent="0.25">
      <c r="A2513" s="8">
        <v>2021</v>
      </c>
      <c r="B2513" s="1" t="s">
        <v>3412</v>
      </c>
    </row>
    <row r="2514" spans="1:2" x14ac:dyDescent="0.25">
      <c r="A2514" s="8">
        <v>2021</v>
      </c>
      <c r="B2514" s="1" t="s">
        <v>3412</v>
      </c>
    </row>
    <row r="2515" spans="1:2" x14ac:dyDescent="0.25">
      <c r="A2515" s="8">
        <v>2021</v>
      </c>
      <c r="B2515" s="1" t="s">
        <v>3412</v>
      </c>
    </row>
    <row r="2516" spans="1:2" x14ac:dyDescent="0.25">
      <c r="A2516" s="8">
        <v>2021</v>
      </c>
      <c r="B2516" s="1" t="s">
        <v>3412</v>
      </c>
    </row>
    <row r="2517" spans="1:2" x14ac:dyDescent="0.25">
      <c r="A2517" s="8">
        <v>2021</v>
      </c>
      <c r="B2517" s="1" t="s">
        <v>3412</v>
      </c>
    </row>
    <row r="2518" spans="1:2" x14ac:dyDescent="0.25">
      <c r="A2518" s="8">
        <v>2021</v>
      </c>
      <c r="B2518" s="1" t="s">
        <v>3412</v>
      </c>
    </row>
    <row r="2519" spans="1:2" x14ac:dyDescent="0.25">
      <c r="A2519" s="8">
        <v>2021</v>
      </c>
      <c r="B2519" s="1" t="s">
        <v>11</v>
      </c>
    </row>
    <row r="2520" spans="1:2" x14ac:dyDescent="0.25">
      <c r="A2520" s="8">
        <v>2021</v>
      </c>
      <c r="B2520" s="1" t="s">
        <v>3412</v>
      </c>
    </row>
    <row r="2521" spans="1:2" x14ac:dyDescent="0.25">
      <c r="A2521" s="8">
        <v>2021</v>
      </c>
      <c r="B2521" s="1" t="s">
        <v>3412</v>
      </c>
    </row>
    <row r="2522" spans="1:2" x14ac:dyDescent="0.25">
      <c r="A2522" s="8">
        <v>2021</v>
      </c>
      <c r="B2522" s="1" t="s">
        <v>3412</v>
      </c>
    </row>
    <row r="2523" spans="1:2" x14ac:dyDescent="0.25">
      <c r="A2523" s="8">
        <v>2021</v>
      </c>
      <c r="B2523" s="1" t="s">
        <v>11</v>
      </c>
    </row>
    <row r="2524" spans="1:2" x14ac:dyDescent="0.25">
      <c r="A2524" s="8">
        <v>2021</v>
      </c>
      <c r="B2524" s="1" t="s">
        <v>3412</v>
      </c>
    </row>
    <row r="2525" spans="1:2" x14ac:dyDescent="0.25">
      <c r="A2525" s="8">
        <v>2021</v>
      </c>
      <c r="B2525" s="1" t="s">
        <v>3412</v>
      </c>
    </row>
    <row r="2526" spans="1:2" x14ac:dyDescent="0.25">
      <c r="A2526" s="8">
        <v>2021</v>
      </c>
      <c r="B2526" s="1" t="s">
        <v>3412</v>
      </c>
    </row>
    <row r="2527" spans="1:2" x14ac:dyDescent="0.25">
      <c r="A2527" s="8">
        <v>2021</v>
      </c>
      <c r="B2527" s="1" t="s">
        <v>11</v>
      </c>
    </row>
    <row r="2528" spans="1:2" x14ac:dyDescent="0.25">
      <c r="A2528" s="8">
        <v>2021</v>
      </c>
      <c r="B2528" s="1" t="s">
        <v>3412</v>
      </c>
    </row>
    <row r="2529" spans="1:2" x14ac:dyDescent="0.25">
      <c r="A2529" s="8">
        <v>2021</v>
      </c>
      <c r="B2529" s="1" t="s">
        <v>3412</v>
      </c>
    </row>
    <row r="2530" spans="1:2" x14ac:dyDescent="0.25">
      <c r="A2530" s="8">
        <v>2021</v>
      </c>
      <c r="B2530" s="1" t="s">
        <v>3412</v>
      </c>
    </row>
    <row r="2531" spans="1:2" x14ac:dyDescent="0.25">
      <c r="A2531" s="8">
        <v>2021</v>
      </c>
      <c r="B2531" s="1" t="s">
        <v>3412</v>
      </c>
    </row>
    <row r="2532" spans="1:2" x14ac:dyDescent="0.25">
      <c r="A2532" s="8">
        <v>2021</v>
      </c>
      <c r="B2532" s="1" t="s">
        <v>3412</v>
      </c>
    </row>
    <row r="2533" spans="1:2" x14ac:dyDescent="0.25">
      <c r="A2533" s="8">
        <v>2021</v>
      </c>
      <c r="B2533" s="1" t="s">
        <v>11</v>
      </c>
    </row>
    <row r="2534" spans="1:2" x14ac:dyDescent="0.25">
      <c r="A2534" s="8">
        <v>2021</v>
      </c>
      <c r="B2534" s="1" t="s">
        <v>11</v>
      </c>
    </row>
    <row r="2535" spans="1:2" x14ac:dyDescent="0.25">
      <c r="A2535" s="8">
        <v>2021</v>
      </c>
      <c r="B2535" s="1" t="s">
        <v>3412</v>
      </c>
    </row>
    <row r="2536" spans="1:2" x14ac:dyDescent="0.25">
      <c r="A2536" s="8">
        <v>2021</v>
      </c>
      <c r="B2536" s="1" t="s">
        <v>3412</v>
      </c>
    </row>
    <row r="2537" spans="1:2" x14ac:dyDescent="0.25">
      <c r="A2537" s="8">
        <v>2021</v>
      </c>
      <c r="B2537" s="1" t="s">
        <v>3412</v>
      </c>
    </row>
    <row r="2538" spans="1:2" x14ac:dyDescent="0.25">
      <c r="A2538" s="8">
        <v>2021</v>
      </c>
      <c r="B2538" s="1" t="s">
        <v>3412</v>
      </c>
    </row>
    <row r="2539" spans="1:2" x14ac:dyDescent="0.25">
      <c r="A2539" s="8">
        <v>2021</v>
      </c>
      <c r="B2539" s="1" t="s">
        <v>3412</v>
      </c>
    </row>
    <row r="2540" spans="1:2" x14ac:dyDescent="0.25">
      <c r="A2540" s="8">
        <v>2021</v>
      </c>
      <c r="B2540" s="1" t="s">
        <v>3412</v>
      </c>
    </row>
    <row r="2541" spans="1:2" x14ac:dyDescent="0.25">
      <c r="A2541" s="8">
        <v>2021</v>
      </c>
      <c r="B2541" s="1" t="s">
        <v>11</v>
      </c>
    </row>
    <row r="2542" spans="1:2" x14ac:dyDescent="0.25">
      <c r="A2542" s="8">
        <v>2021</v>
      </c>
      <c r="B2542" s="1" t="s">
        <v>3412</v>
      </c>
    </row>
    <row r="2543" spans="1:2" x14ac:dyDescent="0.25">
      <c r="A2543" s="8">
        <v>2021</v>
      </c>
      <c r="B2543" s="1" t="s">
        <v>3412</v>
      </c>
    </row>
    <row r="2544" spans="1:2" x14ac:dyDescent="0.25">
      <c r="A2544" s="8">
        <v>2021</v>
      </c>
      <c r="B2544" s="1" t="s">
        <v>3412</v>
      </c>
    </row>
    <row r="2545" spans="1:2" x14ac:dyDescent="0.25">
      <c r="A2545" s="8">
        <v>2021</v>
      </c>
      <c r="B2545" s="1" t="s">
        <v>3412</v>
      </c>
    </row>
    <row r="2546" spans="1:2" x14ac:dyDescent="0.25">
      <c r="A2546" s="8">
        <v>2021</v>
      </c>
      <c r="B2546" s="1" t="s">
        <v>3412</v>
      </c>
    </row>
    <row r="2547" spans="1:2" x14ac:dyDescent="0.25">
      <c r="A2547" s="8">
        <v>2021</v>
      </c>
      <c r="B2547" s="1" t="s">
        <v>3412</v>
      </c>
    </row>
    <row r="2548" spans="1:2" x14ac:dyDescent="0.25">
      <c r="A2548" s="8">
        <v>2021</v>
      </c>
      <c r="B2548" s="1" t="s">
        <v>11</v>
      </c>
    </row>
    <row r="2549" spans="1:2" x14ac:dyDescent="0.25">
      <c r="A2549" s="8">
        <v>2021</v>
      </c>
      <c r="B2549" s="1" t="s">
        <v>3412</v>
      </c>
    </row>
    <row r="2550" spans="1:2" x14ac:dyDescent="0.25">
      <c r="A2550" s="8">
        <v>2021</v>
      </c>
      <c r="B2550" s="1" t="s">
        <v>3412</v>
      </c>
    </row>
    <row r="2551" spans="1:2" x14ac:dyDescent="0.25">
      <c r="A2551" s="8">
        <v>2021</v>
      </c>
      <c r="B2551" s="1" t="s">
        <v>11</v>
      </c>
    </row>
    <row r="2552" spans="1:2" x14ac:dyDescent="0.25">
      <c r="A2552" s="8">
        <v>2021</v>
      </c>
      <c r="B2552" s="1" t="s">
        <v>11</v>
      </c>
    </row>
    <row r="2553" spans="1:2" x14ac:dyDescent="0.25">
      <c r="A2553" s="8">
        <v>2021</v>
      </c>
      <c r="B2553" s="1" t="s">
        <v>3412</v>
      </c>
    </row>
    <row r="2554" spans="1:2" x14ac:dyDescent="0.25">
      <c r="A2554" s="8">
        <v>2021</v>
      </c>
      <c r="B2554" s="1" t="s">
        <v>3412</v>
      </c>
    </row>
    <row r="2555" spans="1:2" x14ac:dyDescent="0.25">
      <c r="A2555" s="8">
        <v>2021</v>
      </c>
      <c r="B2555" s="1" t="s">
        <v>3412</v>
      </c>
    </row>
    <row r="2556" spans="1:2" x14ac:dyDescent="0.25">
      <c r="A2556" s="8">
        <v>2021</v>
      </c>
      <c r="B2556" s="1" t="s">
        <v>11</v>
      </c>
    </row>
    <row r="2557" spans="1:2" x14ac:dyDescent="0.25">
      <c r="A2557" s="8">
        <v>2021</v>
      </c>
      <c r="B2557" s="1" t="s">
        <v>3412</v>
      </c>
    </row>
    <row r="2558" spans="1:2" x14ac:dyDescent="0.25">
      <c r="A2558" s="8">
        <v>2021</v>
      </c>
      <c r="B2558" s="1" t="s">
        <v>3412</v>
      </c>
    </row>
    <row r="2559" spans="1:2" x14ac:dyDescent="0.25">
      <c r="A2559" s="8">
        <v>2021</v>
      </c>
      <c r="B2559" s="1" t="s">
        <v>3412</v>
      </c>
    </row>
    <row r="2560" spans="1:2" x14ac:dyDescent="0.25">
      <c r="A2560" s="8">
        <v>2021</v>
      </c>
      <c r="B2560" s="1" t="s">
        <v>3412</v>
      </c>
    </row>
    <row r="2561" spans="1:2" x14ac:dyDescent="0.25">
      <c r="A2561" s="8">
        <v>2021</v>
      </c>
      <c r="B2561" s="1" t="s">
        <v>3412</v>
      </c>
    </row>
    <row r="2562" spans="1:2" x14ac:dyDescent="0.25">
      <c r="A2562" s="8">
        <v>2021</v>
      </c>
      <c r="B2562" s="1" t="s">
        <v>3412</v>
      </c>
    </row>
    <row r="2563" spans="1:2" x14ac:dyDescent="0.25">
      <c r="A2563" s="8">
        <v>2021</v>
      </c>
      <c r="B2563" s="1" t="s">
        <v>11</v>
      </c>
    </row>
    <row r="2564" spans="1:2" x14ac:dyDescent="0.25">
      <c r="A2564" s="8">
        <v>2021</v>
      </c>
      <c r="B2564" s="1" t="s">
        <v>11</v>
      </c>
    </row>
    <row r="2565" spans="1:2" x14ac:dyDescent="0.25">
      <c r="A2565" s="8">
        <v>2021</v>
      </c>
      <c r="B2565" s="1" t="s">
        <v>11</v>
      </c>
    </row>
    <row r="2566" spans="1:2" x14ac:dyDescent="0.25">
      <c r="A2566" s="8">
        <v>2021</v>
      </c>
      <c r="B2566" s="1" t="s">
        <v>3412</v>
      </c>
    </row>
    <row r="2567" spans="1:2" x14ac:dyDescent="0.25">
      <c r="A2567" s="8">
        <v>2021</v>
      </c>
      <c r="B2567" s="1" t="s">
        <v>3412</v>
      </c>
    </row>
    <row r="2568" spans="1:2" x14ac:dyDescent="0.25">
      <c r="A2568" s="8">
        <v>2021</v>
      </c>
      <c r="B2568" s="1" t="s">
        <v>3412</v>
      </c>
    </row>
    <row r="2569" spans="1:2" x14ac:dyDescent="0.25">
      <c r="A2569" s="8">
        <v>2021</v>
      </c>
      <c r="B2569" s="1" t="s">
        <v>11</v>
      </c>
    </row>
    <row r="2570" spans="1:2" x14ac:dyDescent="0.25">
      <c r="A2570" s="8">
        <v>2021</v>
      </c>
      <c r="B2570" s="1" t="s">
        <v>11</v>
      </c>
    </row>
    <row r="2571" spans="1:2" x14ac:dyDescent="0.25">
      <c r="A2571" s="8">
        <v>2021</v>
      </c>
      <c r="B2571" s="1" t="s">
        <v>3412</v>
      </c>
    </row>
    <row r="2572" spans="1:2" x14ac:dyDescent="0.25">
      <c r="A2572" s="8">
        <v>2021</v>
      </c>
      <c r="B2572" s="1" t="s">
        <v>3412</v>
      </c>
    </row>
    <row r="2573" spans="1:2" x14ac:dyDescent="0.25">
      <c r="A2573" s="8">
        <v>2021</v>
      </c>
      <c r="B2573" s="1" t="s">
        <v>11</v>
      </c>
    </row>
    <row r="2574" spans="1:2" x14ac:dyDescent="0.25">
      <c r="A2574" s="8">
        <v>2021</v>
      </c>
      <c r="B2574" s="1" t="s">
        <v>11</v>
      </c>
    </row>
    <row r="2575" spans="1:2" x14ac:dyDescent="0.25">
      <c r="A2575" s="8">
        <v>2021</v>
      </c>
      <c r="B2575" s="1" t="s">
        <v>11</v>
      </c>
    </row>
    <row r="2576" spans="1:2" x14ac:dyDescent="0.25">
      <c r="A2576" s="8">
        <v>2021</v>
      </c>
      <c r="B2576" s="1" t="s">
        <v>3412</v>
      </c>
    </row>
    <row r="2577" spans="1:2" x14ac:dyDescent="0.25">
      <c r="A2577" s="8">
        <v>2021</v>
      </c>
      <c r="B2577" s="1" t="s">
        <v>3412</v>
      </c>
    </row>
    <row r="2578" spans="1:2" x14ac:dyDescent="0.25">
      <c r="A2578" s="8">
        <v>2021</v>
      </c>
      <c r="B2578" s="1" t="s">
        <v>11</v>
      </c>
    </row>
    <row r="2579" spans="1:2" x14ac:dyDescent="0.25">
      <c r="A2579" s="8">
        <v>2021</v>
      </c>
      <c r="B2579" s="1" t="s">
        <v>11</v>
      </c>
    </row>
    <row r="2580" spans="1:2" x14ac:dyDescent="0.25">
      <c r="A2580" s="8">
        <v>2021</v>
      </c>
      <c r="B2580" s="1" t="s">
        <v>3412</v>
      </c>
    </row>
    <row r="2581" spans="1:2" x14ac:dyDescent="0.25">
      <c r="A2581" s="8">
        <v>2021</v>
      </c>
      <c r="B2581" s="1" t="s">
        <v>11</v>
      </c>
    </row>
    <row r="2582" spans="1:2" x14ac:dyDescent="0.25">
      <c r="A2582" s="8">
        <v>2021</v>
      </c>
      <c r="B2582" s="1" t="s">
        <v>3412</v>
      </c>
    </row>
    <row r="2583" spans="1:2" x14ac:dyDescent="0.25">
      <c r="A2583" s="8">
        <v>2021</v>
      </c>
      <c r="B2583" s="1" t="s">
        <v>11</v>
      </c>
    </row>
    <row r="2584" spans="1:2" x14ac:dyDescent="0.25">
      <c r="A2584" s="8">
        <v>2021</v>
      </c>
      <c r="B2584" s="1" t="s">
        <v>11</v>
      </c>
    </row>
    <row r="2585" spans="1:2" x14ac:dyDescent="0.25">
      <c r="A2585" s="8">
        <v>2021</v>
      </c>
      <c r="B2585" s="1" t="s">
        <v>3412</v>
      </c>
    </row>
    <row r="2586" spans="1:2" x14ac:dyDescent="0.25">
      <c r="A2586" s="8">
        <v>2021</v>
      </c>
      <c r="B2586" s="1" t="s">
        <v>11</v>
      </c>
    </row>
    <row r="2587" spans="1:2" x14ac:dyDescent="0.25">
      <c r="A2587" s="8">
        <v>2021</v>
      </c>
      <c r="B2587" s="1" t="s">
        <v>3412</v>
      </c>
    </row>
    <row r="2588" spans="1:2" x14ac:dyDescent="0.25">
      <c r="A2588" s="8">
        <v>2021</v>
      </c>
      <c r="B2588" s="1" t="s">
        <v>11</v>
      </c>
    </row>
    <row r="2589" spans="1:2" x14ac:dyDescent="0.25">
      <c r="A2589" s="8">
        <v>2021</v>
      </c>
      <c r="B2589" s="1" t="s">
        <v>3412</v>
      </c>
    </row>
    <row r="2590" spans="1:2" x14ac:dyDescent="0.25">
      <c r="A2590" s="8">
        <v>2021</v>
      </c>
      <c r="B2590" s="1" t="s">
        <v>3412</v>
      </c>
    </row>
    <row r="2591" spans="1:2" x14ac:dyDescent="0.25">
      <c r="A2591" s="8">
        <v>2021</v>
      </c>
      <c r="B2591" s="1" t="s">
        <v>11</v>
      </c>
    </row>
    <row r="2592" spans="1:2" x14ac:dyDescent="0.25">
      <c r="A2592" s="8">
        <v>2021</v>
      </c>
      <c r="B2592" s="1" t="s">
        <v>11</v>
      </c>
    </row>
    <row r="2593" spans="1:2" x14ac:dyDescent="0.25">
      <c r="A2593" s="8">
        <v>2021</v>
      </c>
      <c r="B2593" s="1" t="s">
        <v>3412</v>
      </c>
    </row>
    <row r="2594" spans="1:2" x14ac:dyDescent="0.25">
      <c r="A2594" s="8">
        <v>2021</v>
      </c>
      <c r="B2594" s="1" t="s">
        <v>3412</v>
      </c>
    </row>
    <row r="2595" spans="1:2" x14ac:dyDescent="0.25">
      <c r="A2595" s="8">
        <v>2021</v>
      </c>
      <c r="B2595" s="1" t="s">
        <v>11</v>
      </c>
    </row>
    <row r="2596" spans="1:2" x14ac:dyDescent="0.25">
      <c r="A2596" s="8">
        <v>2021</v>
      </c>
      <c r="B2596" s="1" t="s">
        <v>3412</v>
      </c>
    </row>
    <row r="2597" spans="1:2" x14ac:dyDescent="0.25">
      <c r="A2597" s="8">
        <v>2021</v>
      </c>
      <c r="B2597" s="1" t="s">
        <v>3412</v>
      </c>
    </row>
    <row r="2598" spans="1:2" x14ac:dyDescent="0.25">
      <c r="A2598" s="8">
        <v>2021</v>
      </c>
      <c r="B2598" s="1" t="s">
        <v>11</v>
      </c>
    </row>
    <row r="2599" spans="1:2" x14ac:dyDescent="0.25">
      <c r="A2599" s="8">
        <v>2021</v>
      </c>
      <c r="B2599" s="1" t="s">
        <v>3412</v>
      </c>
    </row>
    <row r="2600" spans="1:2" x14ac:dyDescent="0.25">
      <c r="A2600" s="8">
        <v>2021</v>
      </c>
      <c r="B2600" s="1" t="s">
        <v>3412</v>
      </c>
    </row>
    <row r="2601" spans="1:2" x14ac:dyDescent="0.25">
      <c r="A2601" s="8">
        <v>2021</v>
      </c>
      <c r="B2601" s="1" t="s">
        <v>3412</v>
      </c>
    </row>
    <row r="2602" spans="1:2" x14ac:dyDescent="0.25">
      <c r="A2602" s="8">
        <v>2021</v>
      </c>
      <c r="B2602" s="1" t="s">
        <v>3412</v>
      </c>
    </row>
    <row r="2603" spans="1:2" x14ac:dyDescent="0.25">
      <c r="A2603" s="8">
        <v>2021</v>
      </c>
      <c r="B2603" s="1" t="s">
        <v>3412</v>
      </c>
    </row>
    <row r="2604" spans="1:2" x14ac:dyDescent="0.25">
      <c r="A2604" s="8">
        <v>2021</v>
      </c>
      <c r="B2604" s="1" t="s">
        <v>11</v>
      </c>
    </row>
    <row r="2605" spans="1:2" x14ac:dyDescent="0.25">
      <c r="A2605" s="8">
        <v>2021</v>
      </c>
      <c r="B2605" s="1" t="s">
        <v>11</v>
      </c>
    </row>
    <row r="2606" spans="1:2" x14ac:dyDescent="0.25">
      <c r="A2606" s="8">
        <v>2021</v>
      </c>
      <c r="B2606" s="1" t="s">
        <v>3412</v>
      </c>
    </row>
    <row r="2607" spans="1:2" x14ac:dyDescent="0.25">
      <c r="A2607" s="8">
        <v>2021</v>
      </c>
      <c r="B2607" s="1" t="s">
        <v>11</v>
      </c>
    </row>
    <row r="2608" spans="1:2" x14ac:dyDescent="0.25">
      <c r="A2608" s="8">
        <v>2021</v>
      </c>
      <c r="B2608" s="1" t="s">
        <v>11</v>
      </c>
    </row>
    <row r="2609" spans="1:2" x14ac:dyDescent="0.25">
      <c r="A2609" s="8">
        <v>2021</v>
      </c>
      <c r="B2609" s="1" t="s">
        <v>11</v>
      </c>
    </row>
    <row r="2610" spans="1:2" x14ac:dyDescent="0.25">
      <c r="A2610" s="8">
        <v>2021</v>
      </c>
      <c r="B2610" s="1" t="s">
        <v>3412</v>
      </c>
    </row>
    <row r="2611" spans="1:2" x14ac:dyDescent="0.25">
      <c r="A2611" s="8">
        <v>2021</v>
      </c>
      <c r="B2611" s="1" t="s">
        <v>11</v>
      </c>
    </row>
    <row r="2612" spans="1:2" x14ac:dyDescent="0.25">
      <c r="A2612" s="8">
        <v>2021</v>
      </c>
      <c r="B2612" s="1" t="s">
        <v>3412</v>
      </c>
    </row>
    <row r="2613" spans="1:2" x14ac:dyDescent="0.25">
      <c r="A2613" s="8">
        <v>2021</v>
      </c>
      <c r="B2613" s="1" t="s">
        <v>3412</v>
      </c>
    </row>
    <row r="2614" spans="1:2" x14ac:dyDescent="0.25">
      <c r="A2614" s="8">
        <v>2022</v>
      </c>
      <c r="B2614" s="1" t="s">
        <v>3412</v>
      </c>
    </row>
    <row r="2615" spans="1:2" x14ac:dyDescent="0.25">
      <c r="A2615" s="8">
        <v>2022</v>
      </c>
      <c r="B2615" s="1" t="s">
        <v>3412</v>
      </c>
    </row>
    <row r="2616" spans="1:2" x14ac:dyDescent="0.25">
      <c r="A2616" s="8">
        <v>2022</v>
      </c>
      <c r="B2616" s="1" t="s">
        <v>3412</v>
      </c>
    </row>
    <row r="2617" spans="1:2" x14ac:dyDescent="0.25">
      <c r="A2617" s="8">
        <v>2022</v>
      </c>
      <c r="B2617" s="1" t="s">
        <v>3412</v>
      </c>
    </row>
    <row r="2618" spans="1:2" x14ac:dyDescent="0.25">
      <c r="A2618" s="8">
        <v>2022</v>
      </c>
      <c r="B2618" s="1" t="s">
        <v>3412</v>
      </c>
    </row>
    <row r="2619" spans="1:2" x14ac:dyDescent="0.25">
      <c r="A2619" s="8">
        <v>2022</v>
      </c>
      <c r="B2619" s="1" t="s">
        <v>3412</v>
      </c>
    </row>
    <row r="2620" spans="1:2" x14ac:dyDescent="0.25">
      <c r="A2620" s="8">
        <v>2022</v>
      </c>
      <c r="B2620" s="1" t="s">
        <v>11</v>
      </c>
    </row>
    <row r="2621" spans="1:2" x14ac:dyDescent="0.25">
      <c r="A2621" s="8">
        <v>2022</v>
      </c>
      <c r="B2621" s="1" t="s">
        <v>3412</v>
      </c>
    </row>
    <row r="2622" spans="1:2" x14ac:dyDescent="0.25">
      <c r="A2622" s="8">
        <v>2022</v>
      </c>
      <c r="B2622" s="1" t="s">
        <v>3412</v>
      </c>
    </row>
    <row r="2623" spans="1:2" x14ac:dyDescent="0.25">
      <c r="A2623" s="8">
        <v>2022</v>
      </c>
      <c r="B2623" s="1" t="s">
        <v>3412</v>
      </c>
    </row>
    <row r="2624" spans="1:2" x14ac:dyDescent="0.25">
      <c r="A2624" s="8">
        <v>2022</v>
      </c>
      <c r="B2624" s="1" t="s">
        <v>3412</v>
      </c>
    </row>
    <row r="2625" spans="1:2" x14ac:dyDescent="0.25">
      <c r="A2625" s="8">
        <v>2022</v>
      </c>
      <c r="B2625" s="1" t="s">
        <v>3412</v>
      </c>
    </row>
    <row r="2626" spans="1:2" x14ac:dyDescent="0.25">
      <c r="A2626" s="8">
        <v>2022</v>
      </c>
      <c r="B2626" s="1" t="s">
        <v>3412</v>
      </c>
    </row>
    <row r="2627" spans="1:2" x14ac:dyDescent="0.25">
      <c r="A2627" s="8">
        <v>2022</v>
      </c>
      <c r="B2627" s="1" t="s">
        <v>3412</v>
      </c>
    </row>
    <row r="2628" spans="1:2" x14ac:dyDescent="0.25">
      <c r="A2628" s="8">
        <v>2022</v>
      </c>
      <c r="B2628" s="1" t="s">
        <v>3412</v>
      </c>
    </row>
    <row r="2629" spans="1:2" x14ac:dyDescent="0.25">
      <c r="A2629" s="8">
        <v>2022</v>
      </c>
      <c r="B2629" s="1" t="s">
        <v>3412</v>
      </c>
    </row>
    <row r="2630" spans="1:2" x14ac:dyDescent="0.25">
      <c r="A2630" s="8">
        <v>2022</v>
      </c>
      <c r="B2630" s="1" t="s">
        <v>3412</v>
      </c>
    </row>
    <row r="2631" spans="1:2" x14ac:dyDescent="0.25">
      <c r="A2631" s="8">
        <v>2022</v>
      </c>
      <c r="B2631" s="1" t="s">
        <v>3412</v>
      </c>
    </row>
    <row r="2632" spans="1:2" x14ac:dyDescent="0.25">
      <c r="A2632" s="8">
        <v>2022</v>
      </c>
      <c r="B2632" s="1" t="s">
        <v>11</v>
      </c>
    </row>
    <row r="2633" spans="1:2" x14ac:dyDescent="0.25">
      <c r="A2633" s="8">
        <v>2022</v>
      </c>
      <c r="B2633" s="1" t="s">
        <v>3412</v>
      </c>
    </row>
    <row r="2634" spans="1:2" x14ac:dyDescent="0.25">
      <c r="A2634" s="8">
        <v>2022</v>
      </c>
      <c r="B2634" s="1" t="s">
        <v>11</v>
      </c>
    </row>
    <row r="2635" spans="1:2" x14ac:dyDescent="0.25">
      <c r="A2635" s="8">
        <v>2022</v>
      </c>
      <c r="B2635" s="1" t="s">
        <v>11</v>
      </c>
    </row>
    <row r="2636" spans="1:2" x14ac:dyDescent="0.25">
      <c r="A2636" s="8">
        <v>2022</v>
      </c>
      <c r="B2636" s="1" t="s">
        <v>3412</v>
      </c>
    </row>
    <row r="2637" spans="1:2" x14ac:dyDescent="0.25">
      <c r="A2637" s="8">
        <v>2022</v>
      </c>
      <c r="B2637" s="1" t="s">
        <v>3412</v>
      </c>
    </row>
    <row r="2638" spans="1:2" x14ac:dyDescent="0.25">
      <c r="A2638" s="8">
        <v>2022</v>
      </c>
      <c r="B2638" s="1" t="s">
        <v>3412</v>
      </c>
    </row>
    <row r="2639" spans="1:2" x14ac:dyDescent="0.25">
      <c r="A2639" s="8">
        <v>2022</v>
      </c>
      <c r="B2639" s="1" t="s">
        <v>3412</v>
      </c>
    </row>
    <row r="2640" spans="1:2" x14ac:dyDescent="0.25">
      <c r="A2640" s="8">
        <v>2022</v>
      </c>
      <c r="B2640" s="1" t="s">
        <v>11</v>
      </c>
    </row>
    <row r="2641" spans="1:2" x14ac:dyDescent="0.25">
      <c r="A2641" s="8">
        <v>2022</v>
      </c>
      <c r="B2641" s="1" t="s">
        <v>3412</v>
      </c>
    </row>
    <row r="2642" spans="1:2" x14ac:dyDescent="0.25">
      <c r="A2642" s="8">
        <v>2022</v>
      </c>
      <c r="B2642" s="1" t="s">
        <v>3412</v>
      </c>
    </row>
    <row r="2643" spans="1:2" x14ac:dyDescent="0.25">
      <c r="A2643" s="8">
        <v>2022</v>
      </c>
      <c r="B2643" s="1" t="s">
        <v>3412</v>
      </c>
    </row>
    <row r="2644" spans="1:2" x14ac:dyDescent="0.25">
      <c r="A2644" s="8">
        <v>2022</v>
      </c>
      <c r="B2644" s="1" t="s">
        <v>3412</v>
      </c>
    </row>
    <row r="2645" spans="1:2" x14ac:dyDescent="0.25">
      <c r="A2645" s="8">
        <v>2022</v>
      </c>
      <c r="B2645" s="1" t="s">
        <v>3412</v>
      </c>
    </row>
    <row r="2646" spans="1:2" x14ac:dyDescent="0.25">
      <c r="A2646" s="8">
        <v>2022</v>
      </c>
      <c r="B2646" s="1" t="s">
        <v>3412</v>
      </c>
    </row>
    <row r="2647" spans="1:2" x14ac:dyDescent="0.25">
      <c r="A2647" s="8">
        <v>2022</v>
      </c>
      <c r="B2647" s="1" t="s">
        <v>11</v>
      </c>
    </row>
    <row r="2648" spans="1:2" x14ac:dyDescent="0.25">
      <c r="A2648" s="8">
        <v>2022</v>
      </c>
      <c r="B2648" s="1" t="s">
        <v>3412</v>
      </c>
    </row>
    <row r="2649" spans="1:2" x14ac:dyDescent="0.25">
      <c r="A2649" s="8">
        <v>2022</v>
      </c>
      <c r="B2649" s="1" t="s">
        <v>3412</v>
      </c>
    </row>
    <row r="2650" spans="1:2" x14ac:dyDescent="0.25">
      <c r="A2650" s="8">
        <v>2022</v>
      </c>
      <c r="B2650" s="1" t="s">
        <v>3412</v>
      </c>
    </row>
    <row r="2651" spans="1:2" x14ac:dyDescent="0.25">
      <c r="A2651" s="8">
        <v>2022</v>
      </c>
      <c r="B2651" s="1" t="s">
        <v>3412</v>
      </c>
    </row>
    <row r="2652" spans="1:2" x14ac:dyDescent="0.25">
      <c r="A2652" s="8">
        <v>2022</v>
      </c>
      <c r="B2652" s="1" t="s">
        <v>3412</v>
      </c>
    </row>
    <row r="2653" spans="1:2" x14ac:dyDescent="0.25">
      <c r="A2653" s="8">
        <v>2022</v>
      </c>
      <c r="B2653" s="1" t="s">
        <v>11</v>
      </c>
    </row>
    <row r="2654" spans="1:2" x14ac:dyDescent="0.25">
      <c r="A2654" s="8">
        <v>2022</v>
      </c>
      <c r="B2654" s="1" t="s">
        <v>3412</v>
      </c>
    </row>
    <row r="2655" spans="1:2" x14ac:dyDescent="0.25">
      <c r="A2655" s="8">
        <v>2022</v>
      </c>
      <c r="B2655" s="1" t="s">
        <v>3412</v>
      </c>
    </row>
    <row r="2656" spans="1:2" x14ac:dyDescent="0.25">
      <c r="A2656" s="8">
        <v>2022</v>
      </c>
      <c r="B2656" s="1" t="s">
        <v>11</v>
      </c>
    </row>
    <row r="2657" spans="1:2" x14ac:dyDescent="0.25">
      <c r="A2657" s="8">
        <v>2022</v>
      </c>
      <c r="B2657" s="1" t="s">
        <v>11</v>
      </c>
    </row>
    <row r="2658" spans="1:2" x14ac:dyDescent="0.25">
      <c r="A2658" s="8">
        <v>2022</v>
      </c>
      <c r="B2658" s="1" t="s">
        <v>3412</v>
      </c>
    </row>
    <row r="2659" spans="1:2" x14ac:dyDescent="0.25">
      <c r="A2659" s="8">
        <v>2022</v>
      </c>
      <c r="B2659" s="1" t="s">
        <v>11</v>
      </c>
    </row>
    <row r="2660" spans="1:2" x14ac:dyDescent="0.25">
      <c r="A2660" s="8">
        <v>2022</v>
      </c>
      <c r="B2660" s="1" t="s">
        <v>3412</v>
      </c>
    </row>
    <row r="2661" spans="1:2" x14ac:dyDescent="0.25">
      <c r="A2661" s="8">
        <v>2022</v>
      </c>
      <c r="B2661" s="1" t="s">
        <v>11</v>
      </c>
    </row>
    <row r="2662" spans="1:2" x14ac:dyDescent="0.25">
      <c r="A2662" s="8">
        <v>2022</v>
      </c>
      <c r="B2662" s="1" t="s">
        <v>11</v>
      </c>
    </row>
    <row r="2663" spans="1:2" x14ac:dyDescent="0.25">
      <c r="A2663" s="8">
        <v>2022</v>
      </c>
      <c r="B2663" s="1" t="s">
        <v>3412</v>
      </c>
    </row>
    <row r="2664" spans="1:2" x14ac:dyDescent="0.25">
      <c r="A2664" s="8">
        <v>2022</v>
      </c>
      <c r="B2664" s="1" t="s">
        <v>3412</v>
      </c>
    </row>
    <row r="2665" spans="1:2" x14ac:dyDescent="0.25">
      <c r="A2665" s="8">
        <v>2022</v>
      </c>
      <c r="B2665" s="1" t="s">
        <v>3412</v>
      </c>
    </row>
    <row r="2666" spans="1:2" x14ac:dyDescent="0.25">
      <c r="A2666" s="8">
        <v>2022</v>
      </c>
      <c r="B2666" s="1" t="s">
        <v>3412</v>
      </c>
    </row>
    <row r="2667" spans="1:2" x14ac:dyDescent="0.25">
      <c r="A2667" s="8">
        <v>2022</v>
      </c>
      <c r="B2667" s="1" t="s">
        <v>3412</v>
      </c>
    </row>
    <row r="2668" spans="1:2" x14ac:dyDescent="0.25">
      <c r="A2668" s="8">
        <v>2022</v>
      </c>
      <c r="B2668" s="1" t="s">
        <v>3412</v>
      </c>
    </row>
    <row r="2669" spans="1:2" x14ac:dyDescent="0.25">
      <c r="A2669" s="8">
        <v>2022</v>
      </c>
      <c r="B2669" s="1" t="s">
        <v>3412</v>
      </c>
    </row>
    <row r="2670" spans="1:2" x14ac:dyDescent="0.25">
      <c r="A2670" s="8">
        <v>2022</v>
      </c>
      <c r="B2670" s="1" t="s">
        <v>3412</v>
      </c>
    </row>
    <row r="2671" spans="1:2" x14ac:dyDescent="0.25">
      <c r="A2671" s="8">
        <v>2022</v>
      </c>
      <c r="B2671" s="1" t="s">
        <v>3412</v>
      </c>
    </row>
    <row r="2672" spans="1:2" x14ac:dyDescent="0.25">
      <c r="A2672" s="8">
        <v>2022</v>
      </c>
      <c r="B2672" s="1" t="s">
        <v>3412</v>
      </c>
    </row>
    <row r="2673" spans="1:2" x14ac:dyDescent="0.25">
      <c r="A2673" s="8">
        <v>2022</v>
      </c>
      <c r="B2673" s="1" t="s">
        <v>3412</v>
      </c>
    </row>
    <row r="2674" spans="1:2" x14ac:dyDescent="0.25">
      <c r="A2674" s="8">
        <v>2022</v>
      </c>
      <c r="B2674" s="1" t="s">
        <v>3412</v>
      </c>
    </row>
    <row r="2675" spans="1:2" x14ac:dyDescent="0.25">
      <c r="A2675" s="8">
        <v>2022</v>
      </c>
      <c r="B2675" s="1" t="s">
        <v>3412</v>
      </c>
    </row>
    <row r="2676" spans="1:2" x14ac:dyDescent="0.25">
      <c r="A2676" s="8">
        <v>2022</v>
      </c>
      <c r="B2676" s="1" t="s">
        <v>3412</v>
      </c>
    </row>
    <row r="2677" spans="1:2" x14ac:dyDescent="0.25">
      <c r="A2677" s="8">
        <v>2022</v>
      </c>
      <c r="B2677" s="1" t="s">
        <v>3412</v>
      </c>
    </row>
    <row r="2678" spans="1:2" x14ac:dyDescent="0.25">
      <c r="A2678" s="8">
        <v>2022</v>
      </c>
      <c r="B2678" s="1" t="s">
        <v>3412</v>
      </c>
    </row>
    <row r="2679" spans="1:2" x14ac:dyDescent="0.25">
      <c r="A2679" s="8">
        <v>2022</v>
      </c>
      <c r="B2679" s="1" t="s">
        <v>3412</v>
      </c>
    </row>
    <row r="2680" spans="1:2" x14ac:dyDescent="0.25">
      <c r="A2680" s="8">
        <v>2022</v>
      </c>
      <c r="B2680" s="1" t="s">
        <v>3412</v>
      </c>
    </row>
    <row r="2681" spans="1:2" x14ac:dyDescent="0.25">
      <c r="A2681" s="8">
        <v>2022</v>
      </c>
      <c r="B2681" s="1" t="s">
        <v>3412</v>
      </c>
    </row>
    <row r="2682" spans="1:2" x14ac:dyDescent="0.25">
      <c r="A2682" s="8">
        <v>2022</v>
      </c>
      <c r="B2682" s="1" t="s">
        <v>3412</v>
      </c>
    </row>
    <row r="2683" spans="1:2" x14ac:dyDescent="0.25">
      <c r="A2683" s="8">
        <v>2022</v>
      </c>
      <c r="B2683" s="1" t="s">
        <v>3412</v>
      </c>
    </row>
    <row r="2684" spans="1:2" x14ac:dyDescent="0.25">
      <c r="A2684" s="8">
        <v>2022</v>
      </c>
      <c r="B2684" s="1" t="s">
        <v>3412</v>
      </c>
    </row>
    <row r="2685" spans="1:2" x14ac:dyDescent="0.25">
      <c r="A2685" s="8">
        <v>2022</v>
      </c>
      <c r="B2685" s="1" t="s">
        <v>11</v>
      </c>
    </row>
    <row r="2686" spans="1:2" x14ac:dyDescent="0.25">
      <c r="A2686" s="8">
        <v>2022</v>
      </c>
      <c r="B2686" s="1" t="s">
        <v>3412</v>
      </c>
    </row>
    <row r="2687" spans="1:2" x14ac:dyDescent="0.25">
      <c r="A2687" s="8">
        <v>2022</v>
      </c>
      <c r="B2687" s="1" t="s">
        <v>3412</v>
      </c>
    </row>
    <row r="2688" spans="1:2" x14ac:dyDescent="0.25">
      <c r="A2688" s="8">
        <v>2022</v>
      </c>
      <c r="B2688" s="1" t="s">
        <v>11</v>
      </c>
    </row>
    <row r="2689" spans="1:2" x14ac:dyDescent="0.25">
      <c r="A2689" s="8">
        <v>2022</v>
      </c>
      <c r="B2689" s="1" t="s">
        <v>3412</v>
      </c>
    </row>
    <row r="2690" spans="1:2" x14ac:dyDescent="0.25">
      <c r="A2690" s="8">
        <v>2022</v>
      </c>
      <c r="B2690" s="1" t="s">
        <v>3412</v>
      </c>
    </row>
    <row r="2691" spans="1:2" x14ac:dyDescent="0.25">
      <c r="A2691" s="8">
        <v>2023</v>
      </c>
      <c r="B2691" s="1" t="s">
        <v>3412</v>
      </c>
    </row>
    <row r="2692" spans="1:2" x14ac:dyDescent="0.25">
      <c r="A2692" s="8">
        <v>2023</v>
      </c>
      <c r="B2692" s="1" t="s">
        <v>3412</v>
      </c>
    </row>
    <row r="2693" spans="1:2" x14ac:dyDescent="0.25">
      <c r="A2693" s="8">
        <v>2023</v>
      </c>
      <c r="B2693" s="1" t="s">
        <v>3412</v>
      </c>
    </row>
    <row r="2694" spans="1:2" x14ac:dyDescent="0.25">
      <c r="A2694" s="8">
        <v>2023</v>
      </c>
      <c r="B2694" s="1" t="s">
        <v>3412</v>
      </c>
    </row>
    <row r="2695" spans="1:2" x14ac:dyDescent="0.25">
      <c r="A2695" s="8">
        <v>2023</v>
      </c>
      <c r="B2695" s="1" t="s">
        <v>11</v>
      </c>
    </row>
    <row r="2696" spans="1:2" x14ac:dyDescent="0.25">
      <c r="A2696" s="8">
        <v>2023</v>
      </c>
      <c r="B2696" s="1" t="s">
        <v>3412</v>
      </c>
    </row>
    <row r="2697" spans="1:2" x14ac:dyDescent="0.25">
      <c r="A2697" s="8">
        <v>2023</v>
      </c>
      <c r="B2697" s="1" t="s">
        <v>3412</v>
      </c>
    </row>
    <row r="2698" spans="1:2" x14ac:dyDescent="0.25">
      <c r="A2698" s="8">
        <v>2023</v>
      </c>
      <c r="B2698" s="1" t="s">
        <v>3412</v>
      </c>
    </row>
    <row r="2699" spans="1:2" x14ac:dyDescent="0.25">
      <c r="A2699" s="8">
        <v>2023</v>
      </c>
      <c r="B2699" s="1" t="s">
        <v>3412</v>
      </c>
    </row>
    <row r="2700" spans="1:2" x14ac:dyDescent="0.25">
      <c r="A2700" s="8">
        <v>2023</v>
      </c>
      <c r="B2700" s="1" t="s">
        <v>3412</v>
      </c>
    </row>
    <row r="2701" spans="1:2" x14ac:dyDescent="0.25">
      <c r="A2701" s="8">
        <v>2023</v>
      </c>
      <c r="B2701" s="1" t="s">
        <v>11</v>
      </c>
    </row>
    <row r="2702" spans="1:2" x14ac:dyDescent="0.25">
      <c r="A2702" s="8">
        <v>2023</v>
      </c>
      <c r="B2702" s="1" t="s">
        <v>3412</v>
      </c>
    </row>
    <row r="2703" spans="1:2" x14ac:dyDescent="0.25">
      <c r="A2703" s="8">
        <v>2023</v>
      </c>
      <c r="B2703" s="1" t="s">
        <v>11</v>
      </c>
    </row>
    <row r="2704" spans="1:2" x14ac:dyDescent="0.25">
      <c r="A2704" s="8">
        <v>2023</v>
      </c>
      <c r="B2704" s="1" t="s">
        <v>3412</v>
      </c>
    </row>
    <row r="2705" spans="1:2" x14ac:dyDescent="0.25">
      <c r="A2705" s="8">
        <v>2023</v>
      </c>
      <c r="B2705" s="1" t="s">
        <v>3412</v>
      </c>
    </row>
    <row r="2706" spans="1:2" x14ac:dyDescent="0.25">
      <c r="A2706" s="8">
        <v>2023</v>
      </c>
      <c r="B2706" s="1" t="s">
        <v>11</v>
      </c>
    </row>
    <row r="2707" spans="1:2" x14ac:dyDescent="0.25">
      <c r="A2707" s="8">
        <v>2023</v>
      </c>
      <c r="B2707" s="1" t="s">
        <v>3412</v>
      </c>
    </row>
    <row r="2708" spans="1:2" x14ac:dyDescent="0.25">
      <c r="A2708" s="8">
        <v>2023</v>
      </c>
      <c r="B2708" s="1" t="s">
        <v>3412</v>
      </c>
    </row>
    <row r="2709" spans="1:2" x14ac:dyDescent="0.25">
      <c r="A2709" s="8">
        <v>2023</v>
      </c>
      <c r="B2709" s="1" t="s">
        <v>3412</v>
      </c>
    </row>
    <row r="2710" spans="1:2" x14ac:dyDescent="0.25">
      <c r="A2710" s="8">
        <v>2023</v>
      </c>
      <c r="B2710" s="1" t="s">
        <v>11</v>
      </c>
    </row>
    <row r="2711" spans="1:2" x14ac:dyDescent="0.25">
      <c r="A2711" s="8">
        <v>2023</v>
      </c>
      <c r="B2711" s="1" t="s">
        <v>3412</v>
      </c>
    </row>
    <row r="2712" spans="1:2" x14ac:dyDescent="0.25">
      <c r="A2712" s="8">
        <v>2023</v>
      </c>
      <c r="B2712" s="1" t="s">
        <v>3412</v>
      </c>
    </row>
    <row r="2713" spans="1:2" x14ac:dyDescent="0.25">
      <c r="A2713" s="8">
        <v>2023</v>
      </c>
      <c r="B2713" s="1" t="s">
        <v>3412</v>
      </c>
    </row>
    <row r="2714" spans="1:2" x14ac:dyDescent="0.25">
      <c r="A2714" s="8">
        <v>2023</v>
      </c>
      <c r="B2714" s="1" t="s">
        <v>3412</v>
      </c>
    </row>
    <row r="2715" spans="1:2" x14ac:dyDescent="0.25">
      <c r="A2715" s="8">
        <v>2023</v>
      </c>
      <c r="B2715" s="1" t="s">
        <v>11</v>
      </c>
    </row>
    <row r="2716" spans="1:2" x14ac:dyDescent="0.25">
      <c r="A2716" s="8">
        <v>2023</v>
      </c>
      <c r="B2716" s="1" t="s">
        <v>3412</v>
      </c>
    </row>
    <row r="2717" spans="1:2" x14ac:dyDescent="0.25">
      <c r="A2717" s="8">
        <v>2023</v>
      </c>
      <c r="B2717" s="1" t="s">
        <v>3412</v>
      </c>
    </row>
    <row r="2718" spans="1:2" x14ac:dyDescent="0.25">
      <c r="A2718" s="8">
        <v>2023</v>
      </c>
      <c r="B2718" s="1" t="s">
        <v>3412</v>
      </c>
    </row>
    <row r="2719" spans="1:2" x14ac:dyDescent="0.25">
      <c r="A2719" s="8">
        <v>2023</v>
      </c>
      <c r="B2719" s="1" t="s">
        <v>3412</v>
      </c>
    </row>
    <row r="2720" spans="1:2" x14ac:dyDescent="0.25">
      <c r="A2720" s="8">
        <v>2023</v>
      </c>
      <c r="B2720" s="1" t="s">
        <v>3412</v>
      </c>
    </row>
    <row r="2721" spans="1:2" x14ac:dyDescent="0.25">
      <c r="A2721" s="8">
        <v>2023</v>
      </c>
      <c r="B2721" s="1" t="s">
        <v>3412</v>
      </c>
    </row>
    <row r="2722" spans="1:2" x14ac:dyDescent="0.25">
      <c r="A2722" s="8">
        <v>2023</v>
      </c>
      <c r="B2722" s="1" t="s">
        <v>11</v>
      </c>
    </row>
    <row r="2723" spans="1:2" x14ac:dyDescent="0.25">
      <c r="A2723" s="8">
        <v>2023</v>
      </c>
      <c r="B2723" s="1" t="s">
        <v>11</v>
      </c>
    </row>
    <row r="2724" spans="1:2" x14ac:dyDescent="0.25">
      <c r="A2724" s="8">
        <v>2023</v>
      </c>
      <c r="B2724" s="1" t="s">
        <v>11</v>
      </c>
    </row>
    <row r="2725" spans="1:2" x14ac:dyDescent="0.25">
      <c r="A2725" s="8">
        <v>2023</v>
      </c>
      <c r="B2725" s="1" t="s">
        <v>11</v>
      </c>
    </row>
    <row r="2726" spans="1:2" x14ac:dyDescent="0.25">
      <c r="A2726" s="8">
        <v>2023</v>
      </c>
      <c r="B2726" s="1" t="s">
        <v>11</v>
      </c>
    </row>
    <row r="2727" spans="1:2" x14ac:dyDescent="0.25">
      <c r="A2727" s="8">
        <v>2023</v>
      </c>
      <c r="B2727" s="1" t="s">
        <v>11</v>
      </c>
    </row>
    <row r="2728" spans="1:2" x14ac:dyDescent="0.25">
      <c r="A2728" s="8">
        <v>2023</v>
      </c>
      <c r="B2728" s="1" t="s">
        <v>3412</v>
      </c>
    </row>
    <row r="2729" spans="1:2" x14ac:dyDescent="0.25">
      <c r="A2729" s="8">
        <v>2023</v>
      </c>
      <c r="B2729" s="1" t="s">
        <v>3412</v>
      </c>
    </row>
    <row r="2730" spans="1:2" x14ac:dyDescent="0.25">
      <c r="A2730" s="8">
        <v>2023</v>
      </c>
      <c r="B2730" s="1" t="s">
        <v>11</v>
      </c>
    </row>
    <row r="2731" spans="1:2" x14ac:dyDescent="0.25">
      <c r="A2731" s="8">
        <v>2023</v>
      </c>
      <c r="B2731" s="1" t="s">
        <v>3412</v>
      </c>
    </row>
    <row r="2732" spans="1:2" x14ac:dyDescent="0.25">
      <c r="A2732" s="8">
        <v>2023</v>
      </c>
      <c r="B2732" s="1" t="s">
        <v>3412</v>
      </c>
    </row>
    <row r="2733" spans="1:2" x14ac:dyDescent="0.25">
      <c r="A2733" s="8">
        <v>2023</v>
      </c>
      <c r="B2733" s="1" t="s">
        <v>3412</v>
      </c>
    </row>
    <row r="2734" spans="1:2" x14ac:dyDescent="0.25">
      <c r="A2734" s="8">
        <v>2023</v>
      </c>
      <c r="B2734" s="1" t="s">
        <v>3412</v>
      </c>
    </row>
    <row r="2735" spans="1:2" x14ac:dyDescent="0.25">
      <c r="A2735" s="8">
        <v>2023</v>
      </c>
      <c r="B2735" s="1" t="s">
        <v>3412</v>
      </c>
    </row>
    <row r="2736" spans="1:2" x14ac:dyDescent="0.25">
      <c r="A2736" s="8">
        <v>2023</v>
      </c>
      <c r="B2736" s="1" t="s">
        <v>3412</v>
      </c>
    </row>
    <row r="2737" spans="1:2" x14ac:dyDescent="0.25">
      <c r="A2737" s="8">
        <v>2023</v>
      </c>
      <c r="B2737" s="1" t="s">
        <v>11</v>
      </c>
    </row>
    <row r="2738" spans="1:2" x14ac:dyDescent="0.25">
      <c r="A2738" s="8">
        <v>2023</v>
      </c>
      <c r="B2738" s="1" t="s">
        <v>11</v>
      </c>
    </row>
    <row r="2739" spans="1:2" x14ac:dyDescent="0.25">
      <c r="A2739" s="8">
        <v>2023</v>
      </c>
      <c r="B2739" s="1" t="s">
        <v>11</v>
      </c>
    </row>
    <row r="2740" spans="1:2" x14ac:dyDescent="0.25">
      <c r="A2740" s="8">
        <v>2023</v>
      </c>
      <c r="B2740" s="1" t="s">
        <v>3412</v>
      </c>
    </row>
    <row r="2741" spans="1:2" x14ac:dyDescent="0.25">
      <c r="A2741" s="8">
        <v>2023</v>
      </c>
      <c r="B2741" s="1" t="s">
        <v>11</v>
      </c>
    </row>
    <row r="2742" spans="1:2" x14ac:dyDescent="0.25">
      <c r="A2742" s="8">
        <v>2023</v>
      </c>
      <c r="B2742" s="1" t="s">
        <v>11</v>
      </c>
    </row>
    <row r="2743" spans="1:2" x14ac:dyDescent="0.25">
      <c r="A2743" s="8">
        <v>2023</v>
      </c>
      <c r="B2743" s="1" t="s">
        <v>3412</v>
      </c>
    </row>
    <row r="2744" spans="1:2" x14ac:dyDescent="0.25">
      <c r="A2744" s="8">
        <v>2023</v>
      </c>
      <c r="B2744" s="1" t="s">
        <v>3412</v>
      </c>
    </row>
    <row r="2745" spans="1:2" x14ac:dyDescent="0.25">
      <c r="A2745" s="8">
        <v>2023</v>
      </c>
      <c r="B2745" s="1" t="s">
        <v>11</v>
      </c>
    </row>
    <row r="2746" spans="1:2" x14ac:dyDescent="0.25">
      <c r="A2746" s="8">
        <v>2023</v>
      </c>
      <c r="B2746" s="1" t="s">
        <v>3412</v>
      </c>
    </row>
    <row r="2747" spans="1:2" x14ac:dyDescent="0.25">
      <c r="A2747" s="8">
        <v>2023</v>
      </c>
      <c r="B2747" s="1" t="s">
        <v>3412</v>
      </c>
    </row>
    <row r="2748" spans="1:2" x14ac:dyDescent="0.25">
      <c r="A2748" s="8">
        <v>2023</v>
      </c>
      <c r="B2748" s="1" t="s">
        <v>3412</v>
      </c>
    </row>
    <row r="2749" spans="1:2" x14ac:dyDescent="0.25">
      <c r="A2749" s="8">
        <v>2023</v>
      </c>
      <c r="B2749" s="1" t="s">
        <v>3412</v>
      </c>
    </row>
    <row r="2750" spans="1:2" x14ac:dyDescent="0.25">
      <c r="A2750" s="8">
        <v>2023</v>
      </c>
      <c r="B2750" s="1" t="s">
        <v>3412</v>
      </c>
    </row>
    <row r="2751" spans="1:2" x14ac:dyDescent="0.25">
      <c r="A2751" s="8">
        <v>2023</v>
      </c>
      <c r="B2751" s="1" t="s">
        <v>11</v>
      </c>
    </row>
    <row r="2752" spans="1:2" x14ac:dyDescent="0.25">
      <c r="A2752" s="8">
        <v>2023</v>
      </c>
      <c r="B2752" s="1" t="s">
        <v>3412</v>
      </c>
    </row>
    <row r="2753" spans="1:2" x14ac:dyDescent="0.25">
      <c r="A2753" s="8">
        <v>2023</v>
      </c>
      <c r="B2753" s="1" t="s">
        <v>3412</v>
      </c>
    </row>
    <row r="2754" spans="1:2" x14ac:dyDescent="0.25">
      <c r="A2754" s="8">
        <v>2023</v>
      </c>
      <c r="B2754" s="1" t="s">
        <v>3412</v>
      </c>
    </row>
    <row r="2755" spans="1:2" x14ac:dyDescent="0.25">
      <c r="A2755" s="8">
        <v>2023</v>
      </c>
      <c r="B2755" s="1" t="s">
        <v>3412</v>
      </c>
    </row>
    <row r="2756" spans="1:2" x14ac:dyDescent="0.25">
      <c r="A2756" s="8">
        <v>2023</v>
      </c>
      <c r="B2756" s="1" t="s">
        <v>3412</v>
      </c>
    </row>
    <row r="2757" spans="1:2" x14ac:dyDescent="0.25">
      <c r="A2757" s="8">
        <v>2023</v>
      </c>
      <c r="B2757" s="1" t="s">
        <v>3412</v>
      </c>
    </row>
    <row r="2758" spans="1:2" x14ac:dyDescent="0.25">
      <c r="A2758" s="8">
        <v>2023</v>
      </c>
      <c r="B2758" s="1" t="s">
        <v>3412</v>
      </c>
    </row>
    <row r="2759" spans="1:2" x14ac:dyDescent="0.25">
      <c r="A2759" s="8">
        <v>2024</v>
      </c>
      <c r="B2759" s="1" t="s">
        <v>11</v>
      </c>
    </row>
    <row r="2760" spans="1:2" x14ac:dyDescent="0.25">
      <c r="A2760" s="8">
        <v>2024</v>
      </c>
      <c r="B2760" s="1" t="s">
        <v>3412</v>
      </c>
    </row>
    <row r="2761" spans="1:2" x14ac:dyDescent="0.25">
      <c r="A2761" s="8">
        <v>2024</v>
      </c>
      <c r="B2761" s="1" t="s">
        <v>3412</v>
      </c>
    </row>
    <row r="2762" spans="1:2" x14ac:dyDescent="0.25">
      <c r="A2762" s="8">
        <v>2024</v>
      </c>
      <c r="B2762" s="1" t="s">
        <v>3412</v>
      </c>
    </row>
    <row r="2763" spans="1:2" x14ac:dyDescent="0.25">
      <c r="A2763" s="8">
        <v>2024</v>
      </c>
      <c r="B2763" s="1" t="s">
        <v>11</v>
      </c>
    </row>
    <row r="2764" spans="1:2" x14ac:dyDescent="0.25">
      <c r="A2764" s="8">
        <v>2024</v>
      </c>
      <c r="B2764" s="1" t="s">
        <v>3412</v>
      </c>
    </row>
    <row r="2765" spans="1:2" x14ac:dyDescent="0.25">
      <c r="A2765" s="8">
        <v>2024</v>
      </c>
      <c r="B2765" s="1" t="s">
        <v>3412</v>
      </c>
    </row>
    <row r="2766" spans="1:2" x14ac:dyDescent="0.25">
      <c r="A2766" s="8">
        <v>2024</v>
      </c>
      <c r="B2766" s="1" t="s">
        <v>3412</v>
      </c>
    </row>
    <row r="2767" spans="1:2" x14ac:dyDescent="0.25">
      <c r="A2767" s="8">
        <v>2024</v>
      </c>
      <c r="B2767" s="1" t="s">
        <v>3412</v>
      </c>
    </row>
    <row r="2768" spans="1:2" x14ac:dyDescent="0.25">
      <c r="A2768" s="8">
        <v>2024</v>
      </c>
      <c r="B2768" s="1" t="s">
        <v>3412</v>
      </c>
    </row>
    <row r="2769" spans="1:2" x14ac:dyDescent="0.25">
      <c r="A2769" s="8">
        <v>2024</v>
      </c>
      <c r="B2769" s="1" t="s">
        <v>11</v>
      </c>
    </row>
    <row r="2770" spans="1:2" x14ac:dyDescent="0.25">
      <c r="A2770" s="8">
        <v>2024</v>
      </c>
      <c r="B2770" s="1" t="s">
        <v>3412</v>
      </c>
    </row>
    <row r="2771" spans="1:2" x14ac:dyDescent="0.25">
      <c r="A2771" s="8">
        <v>2024</v>
      </c>
      <c r="B2771" s="1" t="s">
        <v>3412</v>
      </c>
    </row>
    <row r="2772" spans="1:2" x14ac:dyDescent="0.25">
      <c r="A2772" s="8">
        <v>2024</v>
      </c>
      <c r="B2772" s="1" t="s">
        <v>3412</v>
      </c>
    </row>
    <row r="2773" spans="1:2" x14ac:dyDescent="0.25">
      <c r="A2773" s="8">
        <v>2024</v>
      </c>
      <c r="B2773" s="1" t="s">
        <v>3412</v>
      </c>
    </row>
    <row r="2774" spans="1:2" x14ac:dyDescent="0.25">
      <c r="A2774" s="8">
        <v>2024</v>
      </c>
      <c r="B2774" s="1" t="s">
        <v>3412</v>
      </c>
    </row>
    <row r="2775" spans="1:2" x14ac:dyDescent="0.25">
      <c r="A2775" s="8">
        <v>2024</v>
      </c>
      <c r="B2775" s="1" t="s">
        <v>3412</v>
      </c>
    </row>
    <row r="2776" spans="1:2" x14ac:dyDescent="0.25">
      <c r="A2776" s="8">
        <v>2024</v>
      </c>
      <c r="B2776" s="1" t="s">
        <v>3412</v>
      </c>
    </row>
    <row r="2777" spans="1:2" x14ac:dyDescent="0.25">
      <c r="A2777" s="8">
        <v>2024</v>
      </c>
      <c r="B2777" s="1" t="s">
        <v>3412</v>
      </c>
    </row>
    <row r="2778" spans="1:2" x14ac:dyDescent="0.25">
      <c r="A2778" s="8">
        <v>2024</v>
      </c>
      <c r="B2778" s="1" t="s">
        <v>3412</v>
      </c>
    </row>
    <row r="2779" spans="1:2" x14ac:dyDescent="0.25">
      <c r="A2779" s="8">
        <v>2024</v>
      </c>
      <c r="B2779" s="1" t="s">
        <v>3412</v>
      </c>
    </row>
    <row r="2780" spans="1:2" x14ac:dyDescent="0.25">
      <c r="A2780" s="8">
        <v>2024</v>
      </c>
      <c r="B2780" s="1" t="s">
        <v>3412</v>
      </c>
    </row>
    <row r="2781" spans="1:2" x14ac:dyDescent="0.25">
      <c r="A2781" s="8">
        <v>2024</v>
      </c>
      <c r="B2781" s="1" t="s">
        <v>3412</v>
      </c>
    </row>
    <row r="2782" spans="1:2" x14ac:dyDescent="0.25">
      <c r="A2782" s="8">
        <v>2024</v>
      </c>
      <c r="B2782" s="1" t="s">
        <v>3412</v>
      </c>
    </row>
    <row r="2783" spans="1:2" x14ac:dyDescent="0.25">
      <c r="A2783" s="8">
        <v>2024</v>
      </c>
      <c r="B2783" s="1" t="s">
        <v>3412</v>
      </c>
    </row>
    <row r="2784" spans="1:2" x14ac:dyDescent="0.25">
      <c r="A2784" s="8">
        <v>2024</v>
      </c>
      <c r="B2784" s="1" t="s">
        <v>3412</v>
      </c>
    </row>
    <row r="2785" spans="1:2" x14ac:dyDescent="0.25">
      <c r="A2785" s="8">
        <v>2024</v>
      </c>
      <c r="B2785" s="1" t="s">
        <v>3412</v>
      </c>
    </row>
    <row r="2786" spans="1:2" x14ac:dyDescent="0.25">
      <c r="A2786" s="8">
        <v>2024</v>
      </c>
      <c r="B2786" s="1" t="s">
        <v>3412</v>
      </c>
    </row>
    <row r="2787" spans="1:2" x14ac:dyDescent="0.25">
      <c r="A2787" s="8">
        <v>2024</v>
      </c>
      <c r="B2787" s="1" t="s">
        <v>3412</v>
      </c>
    </row>
    <row r="2788" spans="1:2" x14ac:dyDescent="0.25">
      <c r="A2788" s="8">
        <v>2024</v>
      </c>
      <c r="B2788" s="1" t="s">
        <v>3412</v>
      </c>
    </row>
    <row r="2789" spans="1:2" x14ac:dyDescent="0.25">
      <c r="A2789" s="8">
        <v>2024</v>
      </c>
      <c r="B2789" s="1" t="s">
        <v>3412</v>
      </c>
    </row>
    <row r="2790" spans="1:2" x14ac:dyDescent="0.25">
      <c r="A2790" s="8">
        <v>2024</v>
      </c>
      <c r="B2790" s="1" t="s">
        <v>3412</v>
      </c>
    </row>
    <row r="2791" spans="1:2" x14ac:dyDescent="0.25">
      <c r="A2791" s="8">
        <v>2024</v>
      </c>
      <c r="B2791" s="1" t="s">
        <v>3412</v>
      </c>
    </row>
    <row r="2792" spans="1:2" x14ac:dyDescent="0.25">
      <c r="A2792" s="8">
        <v>2024</v>
      </c>
      <c r="B2792" s="1" t="s">
        <v>11</v>
      </c>
    </row>
    <row r="2793" spans="1:2" x14ac:dyDescent="0.25">
      <c r="A2793" s="8">
        <v>2024</v>
      </c>
      <c r="B2793" s="1" t="s">
        <v>3412</v>
      </c>
    </row>
    <row r="2794" spans="1:2" x14ac:dyDescent="0.25">
      <c r="A2794" s="8">
        <v>2024</v>
      </c>
      <c r="B2794" s="1" t="s">
        <v>3412</v>
      </c>
    </row>
    <row r="2795" spans="1:2" x14ac:dyDescent="0.25">
      <c r="A2795" s="8">
        <v>2024</v>
      </c>
      <c r="B2795" s="1" t="s">
        <v>3412</v>
      </c>
    </row>
    <row r="2796" spans="1:2" x14ac:dyDescent="0.25">
      <c r="A2796" s="8">
        <v>2024</v>
      </c>
      <c r="B2796" s="1" t="s">
        <v>11</v>
      </c>
    </row>
    <row r="2797" spans="1:2" x14ac:dyDescent="0.25">
      <c r="A2797" s="8">
        <v>2019</v>
      </c>
      <c r="B2797" s="1" t="s">
        <v>11</v>
      </c>
    </row>
    <row r="2798" spans="1:2" x14ac:dyDescent="0.25">
      <c r="A2798" s="8">
        <v>2020</v>
      </c>
      <c r="B2798" s="1" t="s">
        <v>3412</v>
      </c>
    </row>
    <row r="2799" spans="1:2" x14ac:dyDescent="0.25">
      <c r="A2799" s="8">
        <v>2020</v>
      </c>
      <c r="B2799" s="1" t="s">
        <v>3412</v>
      </c>
    </row>
    <row r="2800" spans="1:2" x14ac:dyDescent="0.25">
      <c r="A2800" s="8">
        <v>2019</v>
      </c>
      <c r="B2800" s="1" t="s">
        <v>3412</v>
      </c>
    </row>
    <row r="2801" spans="1:2" x14ac:dyDescent="0.25">
      <c r="A2801" s="8">
        <v>2021</v>
      </c>
      <c r="B2801" s="1" t="s">
        <v>3412</v>
      </c>
    </row>
    <row r="2802" spans="1:2" x14ac:dyDescent="0.25">
      <c r="A2802" s="8">
        <v>2021</v>
      </c>
      <c r="B2802" s="1" t="s">
        <v>11</v>
      </c>
    </row>
    <row r="2803" spans="1:2" x14ac:dyDescent="0.25">
      <c r="A2803" s="8">
        <v>2023</v>
      </c>
      <c r="B2803" s="1" t="s">
        <v>3412</v>
      </c>
    </row>
    <row r="2804" spans="1:2" x14ac:dyDescent="0.25">
      <c r="A2804" s="8">
        <v>2019</v>
      </c>
      <c r="B2804" s="1" t="s">
        <v>3412</v>
      </c>
    </row>
    <row r="2805" spans="1:2" x14ac:dyDescent="0.25">
      <c r="A2805" s="8">
        <v>2020</v>
      </c>
      <c r="B2805" s="1" t="s">
        <v>3412</v>
      </c>
    </row>
    <row r="2806" spans="1:2" x14ac:dyDescent="0.25">
      <c r="A2806" s="8">
        <v>2023</v>
      </c>
      <c r="B2806" s="1" t="s">
        <v>3412</v>
      </c>
    </row>
    <row r="2807" spans="1:2" x14ac:dyDescent="0.25">
      <c r="A2807" s="8">
        <v>2023</v>
      </c>
      <c r="B2807" s="1" t="s">
        <v>3412</v>
      </c>
    </row>
    <row r="2808" spans="1:2" x14ac:dyDescent="0.25">
      <c r="A2808" s="8">
        <v>2023</v>
      </c>
      <c r="B2808" s="1" t="s">
        <v>3412</v>
      </c>
    </row>
    <row r="2809" spans="1:2" x14ac:dyDescent="0.25">
      <c r="A2809" s="8">
        <v>2020</v>
      </c>
      <c r="B2809" s="1" t="s">
        <v>3412</v>
      </c>
    </row>
    <row r="2810" spans="1:2" x14ac:dyDescent="0.25">
      <c r="A2810" s="8">
        <v>2019</v>
      </c>
      <c r="B2810" s="1" t="s">
        <v>3412</v>
      </c>
    </row>
    <row r="2811" spans="1:2" x14ac:dyDescent="0.25">
      <c r="A2811" s="8">
        <v>2019</v>
      </c>
      <c r="B2811" s="1" t="s">
        <v>3412</v>
      </c>
    </row>
    <row r="2812" spans="1:2" x14ac:dyDescent="0.25">
      <c r="A2812" s="8">
        <v>2020</v>
      </c>
      <c r="B2812" s="1" t="s">
        <v>3412</v>
      </c>
    </row>
    <row r="2813" spans="1:2" x14ac:dyDescent="0.25">
      <c r="A2813" s="8">
        <v>2021</v>
      </c>
      <c r="B2813" s="1" t="s">
        <v>3412</v>
      </c>
    </row>
    <row r="2814" spans="1:2" x14ac:dyDescent="0.25">
      <c r="A2814" s="8">
        <v>2019</v>
      </c>
      <c r="B2814" s="1" t="s">
        <v>3412</v>
      </c>
    </row>
    <row r="2815" spans="1:2" x14ac:dyDescent="0.25">
      <c r="A2815" s="8">
        <v>2019</v>
      </c>
      <c r="B2815" s="1" t="s">
        <v>3412</v>
      </c>
    </row>
    <row r="2816" spans="1:2" x14ac:dyDescent="0.25">
      <c r="A2816" s="8">
        <v>2021</v>
      </c>
      <c r="B2816" s="1" t="s">
        <v>3412</v>
      </c>
    </row>
    <row r="2817" spans="1:2" x14ac:dyDescent="0.25">
      <c r="A2817" s="8">
        <v>2019</v>
      </c>
      <c r="B2817" s="1" t="s">
        <v>3412</v>
      </c>
    </row>
    <row r="2818" spans="1:2" x14ac:dyDescent="0.25">
      <c r="A2818" s="8">
        <v>2019</v>
      </c>
      <c r="B2818" s="1" t="s">
        <v>3412</v>
      </c>
    </row>
    <row r="2819" spans="1:2" x14ac:dyDescent="0.25">
      <c r="A2819" s="8">
        <v>2020</v>
      </c>
      <c r="B2819" s="1" t="s">
        <v>3412</v>
      </c>
    </row>
    <row r="2820" spans="1:2" x14ac:dyDescent="0.25">
      <c r="A2820" s="8">
        <v>2022</v>
      </c>
      <c r="B2820" s="1" t="s">
        <v>3412</v>
      </c>
    </row>
    <row r="2821" spans="1:2" x14ac:dyDescent="0.25">
      <c r="A2821" s="8">
        <v>2022</v>
      </c>
      <c r="B2821" s="1" t="s">
        <v>3412</v>
      </c>
    </row>
    <row r="2822" spans="1:2" x14ac:dyDescent="0.25">
      <c r="A2822" s="8">
        <v>2019</v>
      </c>
      <c r="B2822" s="1" t="s">
        <v>3412</v>
      </c>
    </row>
    <row r="2823" spans="1:2" x14ac:dyDescent="0.25">
      <c r="A2823" s="8">
        <v>2019</v>
      </c>
      <c r="B2823" s="1" t="s">
        <v>3412</v>
      </c>
    </row>
    <row r="2824" spans="1:2" x14ac:dyDescent="0.25">
      <c r="A2824" s="8">
        <v>2023</v>
      </c>
      <c r="B2824" s="1" t="s">
        <v>3412</v>
      </c>
    </row>
    <row r="2825" spans="1:2" x14ac:dyDescent="0.25">
      <c r="A2825" s="8">
        <v>2021</v>
      </c>
      <c r="B2825" s="1" t="s">
        <v>3412</v>
      </c>
    </row>
    <row r="2826" spans="1:2" x14ac:dyDescent="0.25">
      <c r="A2826" s="8">
        <v>2023</v>
      </c>
      <c r="B2826" s="1" t="s">
        <v>3412</v>
      </c>
    </row>
    <row r="2827" spans="1:2" x14ac:dyDescent="0.25">
      <c r="A2827" s="8">
        <v>2021</v>
      </c>
      <c r="B2827" s="1" t="s">
        <v>3412</v>
      </c>
    </row>
    <row r="2828" spans="1:2" x14ac:dyDescent="0.25">
      <c r="A2828" s="8">
        <v>2019</v>
      </c>
      <c r="B2828" s="1" t="s">
        <v>3412</v>
      </c>
    </row>
    <row r="2829" spans="1:2" x14ac:dyDescent="0.25">
      <c r="A2829" s="8">
        <v>2021</v>
      </c>
      <c r="B2829" s="1" t="s">
        <v>3412</v>
      </c>
    </row>
    <row r="2830" spans="1:2" x14ac:dyDescent="0.25">
      <c r="A2830" s="8">
        <v>2019</v>
      </c>
      <c r="B2830" s="1" t="s">
        <v>3412</v>
      </c>
    </row>
    <row r="2831" spans="1:2" x14ac:dyDescent="0.25">
      <c r="A2831" s="8">
        <v>2023</v>
      </c>
      <c r="B2831" s="1" t="s">
        <v>3412</v>
      </c>
    </row>
    <row r="2832" spans="1:2" x14ac:dyDescent="0.25">
      <c r="A2832" s="8">
        <v>2023</v>
      </c>
      <c r="B2832" s="1" t="s">
        <v>3412</v>
      </c>
    </row>
    <row r="2833" spans="1:2" x14ac:dyDescent="0.25">
      <c r="A2833" s="8">
        <v>2019</v>
      </c>
      <c r="B2833" s="1" t="s">
        <v>3412</v>
      </c>
    </row>
    <row r="2834" spans="1:2" x14ac:dyDescent="0.25">
      <c r="A2834" s="8">
        <v>2021</v>
      </c>
      <c r="B2834" s="1" t="s">
        <v>3412</v>
      </c>
    </row>
    <row r="2835" spans="1:2" x14ac:dyDescent="0.25">
      <c r="A2835" s="8">
        <v>2019</v>
      </c>
      <c r="B2835" s="1" t="s">
        <v>3412</v>
      </c>
    </row>
    <row r="2836" spans="1:2" x14ac:dyDescent="0.25">
      <c r="A2836" s="8">
        <v>2020</v>
      </c>
      <c r="B2836" s="1" t="s">
        <v>3412</v>
      </c>
    </row>
    <row r="2837" spans="1:2" x14ac:dyDescent="0.25">
      <c r="A2837" s="8">
        <v>2019</v>
      </c>
      <c r="B2837" s="1" t="s">
        <v>3412</v>
      </c>
    </row>
    <row r="2838" spans="1:2" x14ac:dyDescent="0.25">
      <c r="A2838" s="8">
        <v>2020</v>
      </c>
      <c r="B2838" s="1" t="s">
        <v>3412</v>
      </c>
    </row>
    <row r="2839" spans="1:2" x14ac:dyDescent="0.25">
      <c r="A2839" s="8">
        <v>2019</v>
      </c>
      <c r="B2839" s="1" t="s">
        <v>3412</v>
      </c>
    </row>
    <row r="2840" spans="1:2" x14ac:dyDescent="0.25">
      <c r="A2840" s="8">
        <v>2021</v>
      </c>
      <c r="B2840" s="1" t="s">
        <v>3412</v>
      </c>
    </row>
    <row r="2841" spans="1:2" x14ac:dyDescent="0.25">
      <c r="A2841" s="8">
        <v>2019</v>
      </c>
      <c r="B2841" s="1" t="s">
        <v>3412</v>
      </c>
    </row>
    <row r="2842" spans="1:2" x14ac:dyDescent="0.25">
      <c r="A2842" s="8">
        <v>2023</v>
      </c>
      <c r="B2842" s="1" t="s">
        <v>3412</v>
      </c>
    </row>
    <row r="2843" spans="1:2" x14ac:dyDescent="0.25">
      <c r="A2843" s="8">
        <v>2021</v>
      </c>
      <c r="B2843" s="1" t="s">
        <v>11</v>
      </c>
    </row>
    <row r="2844" spans="1:2" x14ac:dyDescent="0.25">
      <c r="A2844" s="8">
        <v>2019</v>
      </c>
      <c r="B2844" s="1" t="s">
        <v>3412</v>
      </c>
    </row>
    <row r="2845" spans="1:2" x14ac:dyDescent="0.25">
      <c r="A2845" s="8">
        <v>2021</v>
      </c>
      <c r="B2845" s="1" t="s">
        <v>3412</v>
      </c>
    </row>
    <row r="2846" spans="1:2" x14ac:dyDescent="0.25">
      <c r="A2846" s="8">
        <v>2021</v>
      </c>
      <c r="B2846" s="1" t="s">
        <v>3412</v>
      </c>
    </row>
    <row r="2847" spans="1:2" x14ac:dyDescent="0.25">
      <c r="A2847" s="8">
        <v>2019</v>
      </c>
      <c r="B2847" s="1" t="s">
        <v>3412</v>
      </c>
    </row>
    <row r="2848" spans="1:2" x14ac:dyDescent="0.25">
      <c r="A2848" s="8">
        <v>2019</v>
      </c>
      <c r="B2848" s="1" t="s">
        <v>3412</v>
      </c>
    </row>
    <row r="2849" spans="1:2" x14ac:dyDescent="0.25">
      <c r="A2849" s="8">
        <v>2020</v>
      </c>
      <c r="B2849" s="1" t="s">
        <v>3412</v>
      </c>
    </row>
    <row r="2850" spans="1:2" x14ac:dyDescent="0.25">
      <c r="A2850" s="8">
        <v>2020</v>
      </c>
      <c r="B2850" s="1" t="s">
        <v>3412</v>
      </c>
    </row>
    <row r="2851" spans="1:2" x14ac:dyDescent="0.25">
      <c r="A2851" s="8">
        <v>2020</v>
      </c>
      <c r="B2851" s="1" t="s">
        <v>3412</v>
      </c>
    </row>
    <row r="2852" spans="1:2" x14ac:dyDescent="0.25">
      <c r="A2852" s="8">
        <v>2019</v>
      </c>
      <c r="B2852" s="1" t="s">
        <v>3412</v>
      </c>
    </row>
    <row r="2853" spans="1:2" x14ac:dyDescent="0.25">
      <c r="A2853" s="8">
        <v>2023</v>
      </c>
      <c r="B2853" s="1" t="s">
        <v>3412</v>
      </c>
    </row>
    <row r="2854" spans="1:2" x14ac:dyDescent="0.25">
      <c r="A2854" s="8">
        <v>2019</v>
      </c>
      <c r="B2854" s="1" t="s">
        <v>3412</v>
      </c>
    </row>
    <row r="2855" spans="1:2" x14ac:dyDescent="0.25">
      <c r="A2855" s="8">
        <v>2020</v>
      </c>
      <c r="B2855" s="1" t="s">
        <v>3412</v>
      </c>
    </row>
    <row r="2856" spans="1:2" x14ac:dyDescent="0.25">
      <c r="A2856" s="8">
        <v>2020</v>
      </c>
      <c r="B2856" s="1" t="s">
        <v>3412</v>
      </c>
    </row>
    <row r="2857" spans="1:2" x14ac:dyDescent="0.25">
      <c r="A2857" s="8">
        <v>2022</v>
      </c>
      <c r="B2857" s="1" t="s">
        <v>3412</v>
      </c>
    </row>
    <row r="2858" spans="1:2" x14ac:dyDescent="0.25">
      <c r="A2858" s="8">
        <v>2023</v>
      </c>
      <c r="B2858" s="1" t="s">
        <v>3412</v>
      </c>
    </row>
    <row r="2859" spans="1:2" x14ac:dyDescent="0.25">
      <c r="A2859" s="8">
        <v>2019</v>
      </c>
      <c r="B2859" s="1" t="s">
        <v>3412</v>
      </c>
    </row>
    <row r="2860" spans="1:2" x14ac:dyDescent="0.25">
      <c r="A2860" s="8">
        <v>2019</v>
      </c>
      <c r="B2860" s="1" t="s">
        <v>3412</v>
      </c>
    </row>
    <row r="2861" spans="1:2" x14ac:dyDescent="0.25">
      <c r="A2861" s="8">
        <v>2019</v>
      </c>
      <c r="B2861" s="1" t="s">
        <v>3412</v>
      </c>
    </row>
    <row r="2862" spans="1:2" x14ac:dyDescent="0.25">
      <c r="A2862" s="8">
        <v>2021</v>
      </c>
      <c r="B2862" s="1" t="s">
        <v>3412</v>
      </c>
    </row>
    <row r="2863" spans="1:2" x14ac:dyDescent="0.25">
      <c r="A2863" s="8">
        <v>2021</v>
      </c>
      <c r="B2863" s="1" t="s">
        <v>3412</v>
      </c>
    </row>
    <row r="2864" spans="1:2" x14ac:dyDescent="0.25">
      <c r="A2864" s="8">
        <v>2022</v>
      </c>
      <c r="B2864" s="1" t="s">
        <v>3412</v>
      </c>
    </row>
    <row r="2865" spans="1:2" x14ac:dyDescent="0.25">
      <c r="A2865" s="8">
        <v>2023</v>
      </c>
      <c r="B2865" s="1" t="s">
        <v>3412</v>
      </c>
    </row>
    <row r="2866" spans="1:2" x14ac:dyDescent="0.25">
      <c r="A2866" s="8">
        <v>2019</v>
      </c>
      <c r="B2866" s="1" t="s">
        <v>3412</v>
      </c>
    </row>
    <row r="2867" spans="1:2" x14ac:dyDescent="0.25">
      <c r="A2867" s="8">
        <v>2020</v>
      </c>
      <c r="B2867" s="1" t="s">
        <v>3412</v>
      </c>
    </row>
    <row r="2868" spans="1:2" x14ac:dyDescent="0.25">
      <c r="A2868" s="8">
        <v>2022</v>
      </c>
      <c r="B2868" s="1" t="s">
        <v>3412</v>
      </c>
    </row>
    <row r="2869" spans="1:2" x14ac:dyDescent="0.25">
      <c r="A2869" s="8">
        <v>2022</v>
      </c>
      <c r="B2869" s="1" t="s">
        <v>3412</v>
      </c>
    </row>
    <row r="2870" spans="1:2" x14ac:dyDescent="0.25">
      <c r="A2870" s="8">
        <v>2023</v>
      </c>
      <c r="B2870" s="1" t="s">
        <v>3412</v>
      </c>
    </row>
    <row r="2871" spans="1:2" x14ac:dyDescent="0.25">
      <c r="A2871" s="8">
        <v>2020</v>
      </c>
      <c r="B2871" s="1" t="s">
        <v>3412</v>
      </c>
    </row>
    <row r="2872" spans="1:2" x14ac:dyDescent="0.25">
      <c r="A2872" s="8">
        <v>2022</v>
      </c>
      <c r="B2872" s="1" t="s">
        <v>3412</v>
      </c>
    </row>
    <row r="2873" spans="1:2" x14ac:dyDescent="0.25">
      <c r="A2873" s="8">
        <v>2019</v>
      </c>
      <c r="B2873" s="1" t="s">
        <v>3412</v>
      </c>
    </row>
    <row r="2874" spans="1:2" x14ac:dyDescent="0.25">
      <c r="A2874" s="8">
        <v>2019</v>
      </c>
      <c r="B2874" s="1" t="s">
        <v>3412</v>
      </c>
    </row>
    <row r="2875" spans="1:2" x14ac:dyDescent="0.25">
      <c r="A2875" s="8">
        <v>2021</v>
      </c>
      <c r="B2875" s="1" t="s">
        <v>3412</v>
      </c>
    </row>
    <row r="2876" spans="1:2" x14ac:dyDescent="0.25">
      <c r="A2876" s="8">
        <v>2020</v>
      </c>
      <c r="B2876" s="1" t="s">
        <v>3412</v>
      </c>
    </row>
    <row r="2877" spans="1:2" x14ac:dyDescent="0.25">
      <c r="A2877" s="8">
        <v>2020</v>
      </c>
      <c r="B2877" s="1" t="s">
        <v>3412</v>
      </c>
    </row>
    <row r="2878" spans="1:2" x14ac:dyDescent="0.25">
      <c r="A2878" s="8">
        <v>2020</v>
      </c>
      <c r="B2878" s="1" t="s">
        <v>3412</v>
      </c>
    </row>
    <row r="2879" spans="1:2" x14ac:dyDescent="0.25">
      <c r="A2879" s="8">
        <v>2019</v>
      </c>
      <c r="B2879" s="1" t="s">
        <v>3412</v>
      </c>
    </row>
    <row r="2880" spans="1:2" x14ac:dyDescent="0.25">
      <c r="A2880" s="8">
        <v>2022</v>
      </c>
      <c r="B2880" s="1" t="s">
        <v>3412</v>
      </c>
    </row>
    <row r="2881" spans="1:2" x14ac:dyDescent="0.25">
      <c r="A2881" s="8">
        <v>2023</v>
      </c>
      <c r="B2881" s="1" t="s">
        <v>3412</v>
      </c>
    </row>
    <row r="2882" spans="1:2" x14ac:dyDescent="0.25">
      <c r="A2882" s="8">
        <v>2021</v>
      </c>
      <c r="B2882" s="1" t="s">
        <v>3412</v>
      </c>
    </row>
    <row r="2883" spans="1:2" x14ac:dyDescent="0.25">
      <c r="A2883" s="8">
        <v>2019</v>
      </c>
      <c r="B2883" s="1" t="s">
        <v>3412</v>
      </c>
    </row>
    <row r="2884" spans="1:2" x14ac:dyDescent="0.25">
      <c r="A2884" s="8">
        <v>2019</v>
      </c>
      <c r="B2884" s="1" t="s">
        <v>3412</v>
      </c>
    </row>
    <row r="2885" spans="1:2" x14ac:dyDescent="0.25">
      <c r="A2885" s="8">
        <v>2021</v>
      </c>
      <c r="B2885" s="1" t="s">
        <v>3412</v>
      </c>
    </row>
    <row r="2886" spans="1:2" x14ac:dyDescent="0.25">
      <c r="A2886" s="8">
        <v>2019</v>
      </c>
      <c r="B2886" s="1" t="s">
        <v>3412</v>
      </c>
    </row>
    <row r="2887" spans="1:2" x14ac:dyDescent="0.25">
      <c r="A2887" s="8">
        <v>2019</v>
      </c>
      <c r="B2887" s="1" t="s">
        <v>3412</v>
      </c>
    </row>
    <row r="2888" spans="1:2" x14ac:dyDescent="0.25">
      <c r="A2888" s="8">
        <v>2021</v>
      </c>
      <c r="B2888" s="1" t="s">
        <v>3412</v>
      </c>
    </row>
    <row r="2889" spans="1:2" x14ac:dyDescent="0.25">
      <c r="A2889" s="8">
        <v>2019</v>
      </c>
      <c r="B2889" s="1" t="s">
        <v>3412</v>
      </c>
    </row>
    <row r="2890" spans="1:2" x14ac:dyDescent="0.25">
      <c r="A2890" s="8">
        <v>2021</v>
      </c>
      <c r="B2890" s="1" t="s">
        <v>3412</v>
      </c>
    </row>
    <row r="2891" spans="1:2" x14ac:dyDescent="0.25">
      <c r="A2891" s="8">
        <v>2019</v>
      </c>
      <c r="B2891" s="1" t="s">
        <v>3412</v>
      </c>
    </row>
    <row r="2892" spans="1:2" x14ac:dyDescent="0.25">
      <c r="A2892" s="8">
        <v>2019</v>
      </c>
      <c r="B2892" s="1" t="s">
        <v>3412</v>
      </c>
    </row>
    <row r="2893" spans="1:2" x14ac:dyDescent="0.25">
      <c r="A2893" s="8">
        <v>2019</v>
      </c>
      <c r="B2893" s="1" t="s">
        <v>3412</v>
      </c>
    </row>
    <row r="2894" spans="1:2" x14ac:dyDescent="0.25">
      <c r="A2894" s="8">
        <v>2021</v>
      </c>
      <c r="B2894" s="1" t="s">
        <v>3412</v>
      </c>
    </row>
    <row r="2895" spans="1:2" x14ac:dyDescent="0.25">
      <c r="A2895" s="8">
        <v>2022</v>
      </c>
      <c r="B2895" s="1" t="s">
        <v>3412</v>
      </c>
    </row>
    <row r="2896" spans="1:2" x14ac:dyDescent="0.25">
      <c r="A2896" s="8">
        <v>2023</v>
      </c>
      <c r="B2896" s="1" t="s">
        <v>3412</v>
      </c>
    </row>
    <row r="2897" spans="1:2" x14ac:dyDescent="0.25">
      <c r="A2897" s="8">
        <v>2023</v>
      </c>
      <c r="B2897" s="1" t="s">
        <v>3412</v>
      </c>
    </row>
    <row r="2898" spans="1:2" x14ac:dyDescent="0.25">
      <c r="A2898" s="8">
        <v>2020</v>
      </c>
      <c r="B2898" s="1" t="s">
        <v>3412</v>
      </c>
    </row>
    <row r="2899" spans="1:2" x14ac:dyDescent="0.25">
      <c r="A2899" s="8">
        <v>2019</v>
      </c>
      <c r="B2899" s="1" t="s">
        <v>3412</v>
      </c>
    </row>
    <row r="2900" spans="1:2" x14ac:dyDescent="0.25">
      <c r="A2900" s="8">
        <v>2019</v>
      </c>
      <c r="B2900" s="1" t="s">
        <v>3412</v>
      </c>
    </row>
    <row r="2901" spans="1:2" x14ac:dyDescent="0.25">
      <c r="A2901" s="8">
        <v>2019</v>
      </c>
      <c r="B2901" s="1" t="s">
        <v>3412</v>
      </c>
    </row>
    <row r="2902" spans="1:2" x14ac:dyDescent="0.25">
      <c r="A2902" s="8">
        <v>2021</v>
      </c>
      <c r="B2902" s="1" t="s">
        <v>11</v>
      </c>
    </row>
    <row r="2903" spans="1:2" x14ac:dyDescent="0.25">
      <c r="A2903" s="8">
        <v>2023</v>
      </c>
      <c r="B2903" s="1" t="s">
        <v>3412</v>
      </c>
    </row>
    <row r="2904" spans="1:2" x14ac:dyDescent="0.25">
      <c r="A2904" s="8">
        <v>2023</v>
      </c>
      <c r="B2904" s="1" t="s">
        <v>3412</v>
      </c>
    </row>
    <row r="2905" spans="1:2" x14ac:dyDescent="0.25">
      <c r="A2905" s="8">
        <v>2020</v>
      </c>
      <c r="B2905" s="1" t="s">
        <v>11</v>
      </c>
    </row>
    <row r="2906" spans="1:2" x14ac:dyDescent="0.25">
      <c r="A2906" s="8">
        <v>2019</v>
      </c>
      <c r="B2906" s="1" t="s">
        <v>3412</v>
      </c>
    </row>
    <row r="2907" spans="1:2" x14ac:dyDescent="0.25">
      <c r="A2907" s="8">
        <v>2020</v>
      </c>
      <c r="B2907" s="1" t="s">
        <v>3412</v>
      </c>
    </row>
    <row r="2908" spans="1:2" x14ac:dyDescent="0.25">
      <c r="A2908" s="8">
        <v>2019</v>
      </c>
      <c r="B2908" s="1" t="s">
        <v>3412</v>
      </c>
    </row>
    <row r="2909" spans="1:2" x14ac:dyDescent="0.25">
      <c r="A2909" s="8">
        <v>2020</v>
      </c>
      <c r="B2909" s="1" t="s">
        <v>3412</v>
      </c>
    </row>
    <row r="2910" spans="1:2" x14ac:dyDescent="0.25">
      <c r="A2910" s="8">
        <v>2020</v>
      </c>
      <c r="B2910" s="1" t="s">
        <v>3412</v>
      </c>
    </row>
    <row r="2911" spans="1:2" x14ac:dyDescent="0.25">
      <c r="A2911" s="8">
        <v>2023</v>
      </c>
      <c r="B2911" s="1" t="s">
        <v>3412</v>
      </c>
    </row>
    <row r="2912" spans="1:2" x14ac:dyDescent="0.25">
      <c r="A2912" s="8">
        <v>2023</v>
      </c>
      <c r="B2912" s="1" t="s">
        <v>3412</v>
      </c>
    </row>
    <row r="2913" spans="1:2" x14ac:dyDescent="0.25">
      <c r="A2913" s="8">
        <v>2019</v>
      </c>
      <c r="B2913" s="1" t="s">
        <v>3412</v>
      </c>
    </row>
    <row r="2914" spans="1:2" x14ac:dyDescent="0.25">
      <c r="A2914" s="8">
        <v>2020</v>
      </c>
      <c r="B2914" s="1" t="s">
        <v>3412</v>
      </c>
    </row>
    <row r="2915" spans="1:2" x14ac:dyDescent="0.25">
      <c r="A2915" s="8">
        <v>2022</v>
      </c>
      <c r="B2915" s="1" t="s">
        <v>3412</v>
      </c>
    </row>
    <row r="2916" spans="1:2" x14ac:dyDescent="0.25">
      <c r="A2916" s="8">
        <v>2019</v>
      </c>
      <c r="B2916" s="1" t="s">
        <v>3412</v>
      </c>
    </row>
    <row r="2917" spans="1:2" x14ac:dyDescent="0.25">
      <c r="A2917" s="8">
        <v>2022</v>
      </c>
      <c r="B2917" s="1" t="s">
        <v>3412</v>
      </c>
    </row>
    <row r="2918" spans="1:2" x14ac:dyDescent="0.25">
      <c r="A2918" s="8">
        <v>2021</v>
      </c>
      <c r="B2918" s="1" t="s">
        <v>3412</v>
      </c>
    </row>
    <row r="2919" spans="1:2" x14ac:dyDescent="0.25">
      <c r="A2919" s="8">
        <v>2023</v>
      </c>
      <c r="B2919" s="1" t="s">
        <v>3412</v>
      </c>
    </row>
    <row r="2920" spans="1:2" x14ac:dyDescent="0.25">
      <c r="A2920" s="8">
        <v>2023</v>
      </c>
      <c r="B2920" s="1" t="s">
        <v>3412</v>
      </c>
    </row>
    <row r="2921" spans="1:2" x14ac:dyDescent="0.25">
      <c r="A2921" s="8">
        <v>2023</v>
      </c>
      <c r="B2921" s="1" t="s">
        <v>3412</v>
      </c>
    </row>
    <row r="2922" spans="1:2" x14ac:dyDescent="0.25">
      <c r="A2922" s="8">
        <v>2019</v>
      </c>
      <c r="B2922" s="1" t="s">
        <v>3412</v>
      </c>
    </row>
    <row r="2923" spans="1:2" x14ac:dyDescent="0.25">
      <c r="A2923" s="8">
        <v>2019</v>
      </c>
      <c r="B2923" s="1" t="s">
        <v>3412</v>
      </c>
    </row>
    <row r="2924" spans="1:2" x14ac:dyDescent="0.25">
      <c r="A2924" s="8">
        <v>2023</v>
      </c>
      <c r="B2924" s="1" t="s">
        <v>3412</v>
      </c>
    </row>
    <row r="2925" spans="1:2" x14ac:dyDescent="0.25">
      <c r="A2925" s="8">
        <v>2019</v>
      </c>
      <c r="B2925" s="1" t="s">
        <v>3412</v>
      </c>
    </row>
    <row r="2926" spans="1:2" x14ac:dyDescent="0.25">
      <c r="A2926" s="8">
        <v>2021</v>
      </c>
      <c r="B2926" s="1" t="s">
        <v>3412</v>
      </c>
    </row>
    <row r="2927" spans="1:2" x14ac:dyDescent="0.25">
      <c r="A2927" s="8">
        <v>2023</v>
      </c>
      <c r="B2927" s="1" t="s">
        <v>3412</v>
      </c>
    </row>
    <row r="2928" spans="1:2" x14ac:dyDescent="0.25">
      <c r="A2928" s="8">
        <v>2020</v>
      </c>
      <c r="B2928" s="1" t="s">
        <v>3412</v>
      </c>
    </row>
    <row r="2929" spans="1:2" x14ac:dyDescent="0.25">
      <c r="A2929" s="8">
        <v>2022</v>
      </c>
      <c r="B2929" s="1" t="s">
        <v>3412</v>
      </c>
    </row>
    <row r="2930" spans="1:2" x14ac:dyDescent="0.25">
      <c r="A2930" s="8">
        <v>2021</v>
      </c>
      <c r="B2930" s="1" t="s">
        <v>3412</v>
      </c>
    </row>
    <row r="2931" spans="1:2" x14ac:dyDescent="0.25">
      <c r="A2931" s="8">
        <v>2020</v>
      </c>
      <c r="B2931" s="1" t="s">
        <v>3412</v>
      </c>
    </row>
    <row r="2932" spans="1:2" x14ac:dyDescent="0.25">
      <c r="A2932" s="8">
        <v>2020</v>
      </c>
      <c r="B2932" s="1" t="s">
        <v>3412</v>
      </c>
    </row>
    <row r="2933" spans="1:2" x14ac:dyDescent="0.25">
      <c r="A2933" s="8">
        <v>2022</v>
      </c>
      <c r="B2933" s="1" t="s">
        <v>3412</v>
      </c>
    </row>
    <row r="2934" spans="1:2" x14ac:dyDescent="0.25">
      <c r="A2934" s="8">
        <v>2022</v>
      </c>
      <c r="B2934" s="1" t="s">
        <v>3412</v>
      </c>
    </row>
    <row r="2935" spans="1:2" x14ac:dyDescent="0.25">
      <c r="A2935" s="8">
        <v>2019</v>
      </c>
      <c r="B2935" s="1" t="s">
        <v>3412</v>
      </c>
    </row>
    <row r="2936" spans="1:2" x14ac:dyDescent="0.25">
      <c r="A2936" s="8">
        <v>2020</v>
      </c>
      <c r="B2936" s="1" t="s">
        <v>3412</v>
      </c>
    </row>
    <row r="2937" spans="1:2" x14ac:dyDescent="0.25">
      <c r="A2937" s="8">
        <v>2023</v>
      </c>
      <c r="B2937" s="1" t="s">
        <v>3412</v>
      </c>
    </row>
    <row r="2938" spans="1:2" x14ac:dyDescent="0.25">
      <c r="A2938" s="8">
        <v>2023</v>
      </c>
      <c r="B2938" s="1" t="s">
        <v>3412</v>
      </c>
    </row>
    <row r="2939" spans="1:2" x14ac:dyDescent="0.25">
      <c r="A2939" s="8">
        <v>2023</v>
      </c>
      <c r="B2939" s="1" t="s">
        <v>3412</v>
      </c>
    </row>
    <row r="2940" spans="1:2" x14ac:dyDescent="0.25">
      <c r="A2940" s="8">
        <v>2023</v>
      </c>
      <c r="B2940" s="1" t="s">
        <v>3412</v>
      </c>
    </row>
    <row r="2941" spans="1:2" x14ac:dyDescent="0.25">
      <c r="A2941" s="8">
        <v>2019</v>
      </c>
      <c r="B2941" s="1" t="s">
        <v>3412</v>
      </c>
    </row>
    <row r="2942" spans="1:2" x14ac:dyDescent="0.25">
      <c r="A2942" s="8">
        <v>2021</v>
      </c>
      <c r="B2942" s="1" t="s">
        <v>3412</v>
      </c>
    </row>
    <row r="2943" spans="1:2" x14ac:dyDescent="0.25">
      <c r="A2943" s="8">
        <v>2019</v>
      </c>
      <c r="B2943" s="1" t="s">
        <v>3412</v>
      </c>
    </row>
    <row r="2944" spans="1:2" x14ac:dyDescent="0.25">
      <c r="A2944" s="8">
        <v>2019</v>
      </c>
      <c r="B2944" s="1" t="s">
        <v>3412</v>
      </c>
    </row>
    <row r="2945" spans="1:2" x14ac:dyDescent="0.25">
      <c r="A2945" s="8">
        <v>2021</v>
      </c>
      <c r="B2945" s="1" t="s">
        <v>3412</v>
      </c>
    </row>
    <row r="2946" spans="1:2" x14ac:dyDescent="0.25">
      <c r="A2946" s="8">
        <v>2019</v>
      </c>
      <c r="B2946" s="1" t="s">
        <v>3412</v>
      </c>
    </row>
    <row r="2947" spans="1:2" x14ac:dyDescent="0.25">
      <c r="A2947" s="8">
        <v>2022</v>
      </c>
      <c r="B2947" s="1" t="s">
        <v>3412</v>
      </c>
    </row>
    <row r="2948" spans="1:2" x14ac:dyDescent="0.25">
      <c r="A2948" s="8">
        <v>2019</v>
      </c>
      <c r="B2948" s="1" t="s">
        <v>3412</v>
      </c>
    </row>
    <row r="2949" spans="1:2" x14ac:dyDescent="0.25">
      <c r="A2949" s="8">
        <v>2020</v>
      </c>
      <c r="B2949" s="1" t="s">
        <v>3412</v>
      </c>
    </row>
    <row r="2950" spans="1:2" x14ac:dyDescent="0.25">
      <c r="A2950" s="8">
        <v>2020</v>
      </c>
      <c r="B2950" s="1" t="s">
        <v>3412</v>
      </c>
    </row>
    <row r="2951" spans="1:2" x14ac:dyDescent="0.25">
      <c r="A2951" s="8">
        <v>2019</v>
      </c>
      <c r="B2951" s="1" t="s">
        <v>3412</v>
      </c>
    </row>
    <row r="2952" spans="1:2" x14ac:dyDescent="0.25">
      <c r="A2952" s="8">
        <v>2020</v>
      </c>
      <c r="B2952" s="1" t="s">
        <v>3412</v>
      </c>
    </row>
    <row r="2953" spans="1:2" x14ac:dyDescent="0.25">
      <c r="A2953" s="8">
        <v>2020</v>
      </c>
      <c r="B2953" s="1" t="s">
        <v>3412</v>
      </c>
    </row>
    <row r="2954" spans="1:2" x14ac:dyDescent="0.25">
      <c r="A2954" s="8">
        <v>2019</v>
      </c>
      <c r="B2954" s="1" t="s">
        <v>3412</v>
      </c>
    </row>
    <row r="2955" spans="1:2" x14ac:dyDescent="0.25">
      <c r="A2955" s="8">
        <v>2022</v>
      </c>
      <c r="B2955" s="1" t="s">
        <v>3412</v>
      </c>
    </row>
    <row r="2956" spans="1:2" x14ac:dyDescent="0.25">
      <c r="A2956" s="8">
        <v>2019</v>
      </c>
      <c r="B2956" s="1" t="s">
        <v>3412</v>
      </c>
    </row>
    <row r="2957" spans="1:2" x14ac:dyDescent="0.25">
      <c r="A2957" s="8">
        <v>2020</v>
      </c>
      <c r="B2957" s="1" t="s">
        <v>3412</v>
      </c>
    </row>
    <row r="2958" spans="1:2" x14ac:dyDescent="0.25">
      <c r="A2958" s="8">
        <v>2023</v>
      </c>
      <c r="B2958" s="1" t="s">
        <v>3412</v>
      </c>
    </row>
    <row r="2959" spans="1:2" x14ac:dyDescent="0.25">
      <c r="A2959" s="8">
        <v>2023</v>
      </c>
      <c r="B2959" s="1" t="s">
        <v>3412</v>
      </c>
    </row>
    <row r="2960" spans="1:2" x14ac:dyDescent="0.25">
      <c r="A2960" s="8">
        <v>2020</v>
      </c>
      <c r="B2960" s="1" t="s">
        <v>3412</v>
      </c>
    </row>
    <row r="2961" spans="1:2" x14ac:dyDescent="0.25">
      <c r="A2961" s="8">
        <v>2021</v>
      </c>
      <c r="B2961" s="1" t="s">
        <v>3412</v>
      </c>
    </row>
    <row r="2962" spans="1:2" x14ac:dyDescent="0.25">
      <c r="A2962" s="8">
        <v>2023</v>
      </c>
      <c r="B2962" s="1" t="s">
        <v>3412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Original</vt:lpstr>
      <vt:lpstr>Working</vt:lpstr>
      <vt:lpstr>Freqs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Nele Põldvere</dc:creator>
  <cp:lastModifiedBy>Adam Podoxin</cp:lastModifiedBy>
  <dcterms:created xsi:type="dcterms:W3CDTF">2024-06-03T09:50:33Z</dcterms:created>
  <dcterms:modified xsi:type="dcterms:W3CDTF">2025-10-22T01:18:05Z</dcterms:modified>
</cp:coreProperties>
</file>